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py of stream_output_8lanes_12" sheetId="1" r:id="rId3"/>
    <sheet state="visible" name="Chart1" sheetId="2" r:id="rId4"/>
    <sheet state="visible" name="Sheet3" sheetId="3" r:id="rId5"/>
    <sheet state="visible" name="Chart10" sheetId="4" r:id="rId6"/>
    <sheet state="visible" name="Sheet4" sheetId="5" r:id="rId7"/>
    <sheet state="visible" name="Chart100" sheetId="6" r:id="rId8"/>
    <sheet state="visible" name="Sheet5" sheetId="7" r:id="rId9"/>
    <sheet state="visible" name="Chart1000" sheetId="8" r:id="rId10"/>
  </sheets>
  <definedNames/>
  <calcPr/>
</workbook>
</file>

<file path=xl/sharedStrings.xml><?xml version="1.0" encoding="utf-8"?>
<sst xmlns="http://schemas.openxmlformats.org/spreadsheetml/2006/main" count="56" uniqueCount="17">
  <si>
    <t>Vector size(64bits elements)</t>
  </si>
  <si>
    <t>Load Bytes(B)</t>
  </si>
  <si>
    <t>Load AVG(s)</t>
  </si>
  <si>
    <t>Load Min(s)</t>
  </si>
  <si>
    <t>Load Max(s)</t>
  </si>
  <si>
    <t>Offload Bytes(B)</t>
  </si>
  <si>
    <t>Offload AVG(s)</t>
  </si>
  <si>
    <t>Offload Min(s)</t>
  </si>
  <si>
    <t>Offload Max(s)</t>
  </si>
  <si>
    <t>Copy Bytes(B)</t>
  </si>
  <si>
    <t>Copy AVG(s)</t>
  </si>
  <si>
    <t>Copy Min(s)</t>
  </si>
  <si>
    <t>Copy Max(s)</t>
  </si>
  <si>
    <t>Copy-10 (MB/s)</t>
  </si>
  <si>
    <t>Copy-100 (MB/s)</t>
  </si>
  <si>
    <t>Copy-1 (MB/s)</t>
  </si>
  <si>
    <t>Copy-1000 (MB/s)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</si>
</sst>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10" Type="http://schemas.openxmlformats.org/officeDocument/2006/relationships/chartsheet" Target="chartsheets/sheet4.xml"/><Relationship Id="rId9" Type="http://schemas.openxmlformats.org/officeDocument/2006/relationships/worksheet" Target="worksheets/sheet4.xml"/><Relationship Id="rId5" Type="http://schemas.openxmlformats.org/officeDocument/2006/relationships/worksheet" Target="worksheets/sheet2.xml"/><Relationship Id="rId6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8" Type="http://schemas.openxmlformats.org/officeDocument/2006/relationships/chartsheet" Target="chart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xVal>
            <c:numRef>
              <c:f>'Copy of stream_output_8lanes_12'!$J$1:$J$7710</c:f>
            </c:numRef>
          </c:xVal>
          <c:yVal>
            <c:numRef>
              <c:f>'Copy of stream_output_8lanes_12'!$O$1:$O$7710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365710"/>
        <c:axId val="1207583116"/>
      </c:scatterChart>
      <c:valAx>
        <c:axId val="15403657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07583116"/>
      </c:valAx>
      <c:valAx>
        <c:axId val="12075831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40365710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xVal>
            <c:numRef>
              <c:f>Sheet3!$J$1:$J$5420</c:f>
            </c:numRef>
          </c:xVal>
          <c:yVal>
            <c:numRef>
              <c:f>Sheet3!$O$1:$O$5420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240576"/>
        <c:axId val="642838711"/>
      </c:scatterChart>
      <c:valAx>
        <c:axId val="18762405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42838711"/>
      </c:valAx>
      <c:valAx>
        <c:axId val="642838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76240576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xVal>
            <c:numRef>
              <c:f>Sheet4!$J$1:$J$5420</c:f>
            </c:numRef>
          </c:xVal>
          <c:yVal>
            <c:numRef>
              <c:f>Sheet4!$O$1:$O$5420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93919"/>
        <c:axId val="1470457797"/>
      </c:scatterChart>
      <c:valAx>
        <c:axId val="1600939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70457797"/>
      </c:valAx>
      <c:valAx>
        <c:axId val="1470457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0093919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Copy MB/s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xVal>
            <c:numRef>
              <c:f>Sheet5!$J$1:$J$5420</c:f>
            </c:numRef>
          </c:xVal>
          <c:yVal>
            <c:numRef>
              <c:f>Sheet5!$O$1:$O$5420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xVal>
            <c:numRef>
              <c:f>Sheet5!$J$1:$J$5420</c:f>
            </c:numRef>
          </c:xVal>
          <c:yVal>
            <c:numRef>
              <c:f>Sheet5!$J$1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23035"/>
        <c:axId val="1223421756"/>
      </c:scatterChart>
      <c:valAx>
        <c:axId val="11322230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23421756"/>
      </c:valAx>
      <c:valAx>
        <c:axId val="1223421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2223035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15</v>
      </c>
    </row>
    <row r="2">
      <c r="A2" s="1">
        <v>384.0</v>
      </c>
      <c r="B2" s="1">
        <v>9216.0</v>
      </c>
      <c r="C2" s="1">
        <v>4.28E-4</v>
      </c>
      <c r="D2" s="1">
        <v>3.48E-4</v>
      </c>
      <c r="E2" s="1">
        <v>5.39E-4</v>
      </c>
      <c r="F2" s="1">
        <v>9216.0</v>
      </c>
      <c r="G2" s="1">
        <v>3.45E-4</v>
      </c>
      <c r="H2" s="1">
        <v>2.57E-4</v>
      </c>
      <c r="I2" s="1">
        <v>3.93E-4</v>
      </c>
      <c r="J2" s="1">
        <v>6144.0</v>
      </c>
      <c r="K2" s="1">
        <v>0.00437</v>
      </c>
      <c r="L2" s="1">
        <v>0.004307</v>
      </c>
      <c r="M2" s="1">
        <v>0.004491</v>
      </c>
      <c r="O2">
        <f t="shared" ref="O2:O7708" si="1">J2/L2/10^6</f>
        <v>1.426514976</v>
      </c>
    </row>
    <row r="3">
      <c r="A3" s="1">
        <v>400.0</v>
      </c>
      <c r="B3" s="1">
        <v>9600.0</v>
      </c>
      <c r="C3" s="1">
        <v>4.63E-4</v>
      </c>
      <c r="D3" s="1">
        <v>4.15E-4</v>
      </c>
      <c r="E3" s="1">
        <v>5.64E-4</v>
      </c>
      <c r="F3" s="1">
        <v>9600.0</v>
      </c>
      <c r="G3" s="1">
        <v>3.4E-4</v>
      </c>
      <c r="H3" s="1">
        <v>2.5E-4</v>
      </c>
      <c r="I3" s="1">
        <v>4.02E-4</v>
      </c>
      <c r="J3" s="1">
        <v>6400.0</v>
      </c>
      <c r="K3" s="1">
        <v>0.00455</v>
      </c>
      <c r="L3" s="1">
        <v>0.004464</v>
      </c>
      <c r="M3" s="1">
        <v>0.004674</v>
      </c>
      <c r="O3">
        <f t="shared" si="1"/>
        <v>1.433691756</v>
      </c>
    </row>
    <row r="4">
      <c r="A4" s="1">
        <v>416.0</v>
      </c>
      <c r="B4" s="1">
        <v>9984.0</v>
      </c>
      <c r="C4" s="1">
        <v>3.75E-4</v>
      </c>
      <c r="D4" s="1">
        <v>3.42E-4</v>
      </c>
      <c r="E4" s="1">
        <v>4.17E-4</v>
      </c>
      <c r="F4" s="1">
        <v>9984.0</v>
      </c>
      <c r="G4" s="1">
        <v>3.24E-4</v>
      </c>
      <c r="H4" s="1">
        <v>3.09E-4</v>
      </c>
      <c r="I4" s="1">
        <v>3.84E-4</v>
      </c>
      <c r="J4" s="1">
        <v>6656.0</v>
      </c>
      <c r="K4" s="1">
        <v>0.004672</v>
      </c>
      <c r="L4" s="1">
        <v>0.004629</v>
      </c>
      <c r="M4" s="1">
        <v>0.0048</v>
      </c>
      <c r="O4">
        <f t="shared" si="1"/>
        <v>1.437891553</v>
      </c>
    </row>
    <row r="5">
      <c r="A5" s="1">
        <v>432.0</v>
      </c>
      <c r="B5" s="1">
        <v>10368.0</v>
      </c>
      <c r="C5" s="1">
        <v>4.55E-4</v>
      </c>
      <c r="D5" s="1">
        <v>4.34E-4</v>
      </c>
      <c r="E5" s="1">
        <v>4.99E-4</v>
      </c>
      <c r="F5" s="1">
        <v>10368.0</v>
      </c>
      <c r="G5" s="1">
        <v>3.32E-4</v>
      </c>
      <c r="H5" s="1">
        <v>3.07E-4</v>
      </c>
      <c r="I5" s="1">
        <v>3.49E-4</v>
      </c>
      <c r="J5" s="1">
        <v>6912.0</v>
      </c>
      <c r="K5" s="1">
        <v>0.004834</v>
      </c>
      <c r="L5" s="1">
        <v>0.004803</v>
      </c>
      <c r="M5" s="1">
        <v>0.004902</v>
      </c>
      <c r="O5">
        <f t="shared" si="1"/>
        <v>1.439100562</v>
      </c>
    </row>
    <row r="6">
      <c r="A6" s="1">
        <v>448.0</v>
      </c>
      <c r="B6" s="1">
        <v>10752.0</v>
      </c>
      <c r="C6" s="1">
        <v>3.9E-4</v>
      </c>
      <c r="D6" s="1">
        <v>3.6E-4</v>
      </c>
      <c r="E6" s="1">
        <v>4.38E-4</v>
      </c>
      <c r="F6" s="1">
        <v>10752.0</v>
      </c>
      <c r="G6" s="1">
        <v>3.49E-4</v>
      </c>
      <c r="H6" s="1">
        <v>3.13E-4</v>
      </c>
      <c r="I6" s="1">
        <v>3.94E-4</v>
      </c>
      <c r="J6" s="1">
        <v>7168.0</v>
      </c>
      <c r="K6" s="1">
        <v>0.005004</v>
      </c>
      <c r="L6" s="1">
        <v>0.004976</v>
      </c>
      <c r="M6" s="1">
        <v>0.005039</v>
      </c>
      <c r="O6">
        <f t="shared" si="1"/>
        <v>1.440514469</v>
      </c>
    </row>
    <row r="7">
      <c r="A7" s="1">
        <v>464.0</v>
      </c>
      <c r="B7" s="1">
        <v>11136.0</v>
      </c>
      <c r="C7" s="1">
        <v>4.15E-4</v>
      </c>
      <c r="D7" s="1">
        <v>3.83E-4</v>
      </c>
      <c r="E7" s="1">
        <v>4.53E-4</v>
      </c>
      <c r="F7" s="1">
        <v>11136.0</v>
      </c>
      <c r="G7" s="1">
        <v>3.66E-4</v>
      </c>
      <c r="H7" s="1">
        <v>3.23E-4</v>
      </c>
      <c r="I7" s="1">
        <v>3.96E-4</v>
      </c>
      <c r="J7" s="1">
        <v>7424.0</v>
      </c>
      <c r="K7" s="1">
        <v>0.005217</v>
      </c>
      <c r="L7" s="1">
        <v>0.005153</v>
      </c>
      <c r="M7" s="1">
        <v>0.005315</v>
      </c>
      <c r="O7">
        <f t="shared" si="1"/>
        <v>1.440714147</v>
      </c>
    </row>
    <row r="8">
      <c r="A8" s="1">
        <v>480.0</v>
      </c>
      <c r="B8" s="1">
        <v>11520.0</v>
      </c>
      <c r="C8" s="1">
        <v>4.61E-4</v>
      </c>
      <c r="D8" s="1">
        <v>4.23E-4</v>
      </c>
      <c r="E8" s="1">
        <v>5.14E-4</v>
      </c>
      <c r="F8" s="1">
        <v>11520.0</v>
      </c>
      <c r="G8" s="1">
        <v>3.66E-4</v>
      </c>
      <c r="H8" s="1">
        <v>2.96E-4</v>
      </c>
      <c r="I8" s="1">
        <v>4.24E-4</v>
      </c>
      <c r="J8" s="1">
        <v>7680.0</v>
      </c>
      <c r="K8" s="1">
        <v>0.005433</v>
      </c>
      <c r="L8" s="1">
        <v>0.005315</v>
      </c>
      <c r="M8" s="1">
        <v>0.005617</v>
      </c>
      <c r="O8">
        <f t="shared" si="1"/>
        <v>1.444967074</v>
      </c>
    </row>
    <row r="9">
      <c r="A9" s="1">
        <v>496.0</v>
      </c>
      <c r="B9" s="1">
        <v>11904.0</v>
      </c>
      <c r="C9" s="1">
        <v>4.17E-4</v>
      </c>
      <c r="D9" s="1">
        <v>3.05E-4</v>
      </c>
      <c r="E9" s="1">
        <v>5.23E-4</v>
      </c>
      <c r="F9" s="1">
        <v>11904.0</v>
      </c>
      <c r="G9" s="1">
        <v>3.9E-4</v>
      </c>
      <c r="H9" s="1">
        <v>3.01E-4</v>
      </c>
      <c r="I9" s="1">
        <v>4.53E-4</v>
      </c>
      <c r="J9" s="1">
        <v>7936.0</v>
      </c>
      <c r="K9" s="1">
        <v>0.005533</v>
      </c>
      <c r="L9" s="1">
        <v>0.005443</v>
      </c>
      <c r="M9" s="1">
        <v>0.005671</v>
      </c>
      <c r="O9">
        <f t="shared" si="1"/>
        <v>1.458019475</v>
      </c>
    </row>
    <row r="10">
      <c r="A10" s="1">
        <v>512.0</v>
      </c>
      <c r="B10" s="1">
        <v>12288.0</v>
      </c>
      <c r="C10" s="1">
        <v>4.43E-4</v>
      </c>
      <c r="D10" s="1">
        <v>3.58E-4</v>
      </c>
      <c r="E10" s="1">
        <v>5.43E-4</v>
      </c>
      <c r="F10" s="1">
        <v>12288.0</v>
      </c>
      <c r="G10" s="1">
        <v>3.0E-4</v>
      </c>
      <c r="H10" s="1">
        <v>2.11E-4</v>
      </c>
      <c r="I10" s="1">
        <v>3.79E-4</v>
      </c>
      <c r="J10" s="1">
        <v>8192.0</v>
      </c>
      <c r="K10" s="1">
        <v>0.005619</v>
      </c>
      <c r="L10" s="1">
        <v>0.005537</v>
      </c>
      <c r="M10" s="1">
        <v>0.005673</v>
      </c>
      <c r="O10">
        <f t="shared" si="1"/>
        <v>1.479501535</v>
      </c>
    </row>
    <row r="11">
      <c r="A11" s="1">
        <v>528.0</v>
      </c>
      <c r="B11" s="1">
        <v>12672.0</v>
      </c>
      <c r="C11" s="1">
        <v>4.13E-4</v>
      </c>
      <c r="D11" s="1">
        <v>3.61E-4</v>
      </c>
      <c r="E11" s="1">
        <v>4.83E-4</v>
      </c>
      <c r="F11" s="1">
        <v>12672.0</v>
      </c>
      <c r="G11" s="1">
        <v>3.54E-4</v>
      </c>
      <c r="H11" s="1">
        <v>3.1E-4</v>
      </c>
      <c r="I11" s="1">
        <v>4.31E-4</v>
      </c>
      <c r="J11" s="1">
        <v>8448.0</v>
      </c>
      <c r="K11" s="1">
        <v>0.005846</v>
      </c>
      <c r="L11" s="1">
        <v>0.005798</v>
      </c>
      <c r="M11" s="1">
        <v>0.0059</v>
      </c>
      <c r="O11">
        <f t="shared" si="1"/>
        <v>1.457054157</v>
      </c>
    </row>
    <row r="12">
      <c r="A12" s="1">
        <v>544.0</v>
      </c>
      <c r="B12" s="1">
        <v>13056.0</v>
      </c>
      <c r="C12" s="1">
        <v>3.92E-4</v>
      </c>
      <c r="D12" s="1">
        <v>3.29E-4</v>
      </c>
      <c r="E12" s="1">
        <v>4.56E-4</v>
      </c>
      <c r="F12" s="1">
        <v>13056.0</v>
      </c>
      <c r="G12" s="1">
        <v>3.31E-4</v>
      </c>
      <c r="H12" s="1">
        <v>3.01E-4</v>
      </c>
      <c r="I12" s="1">
        <v>4.1E-4</v>
      </c>
      <c r="J12" s="1">
        <v>8704.0</v>
      </c>
      <c r="K12" s="1">
        <v>0.006012</v>
      </c>
      <c r="L12" s="1">
        <v>0.005958</v>
      </c>
      <c r="M12" s="1">
        <v>0.00611</v>
      </c>
      <c r="O12">
        <f t="shared" si="1"/>
        <v>1.460892917</v>
      </c>
    </row>
    <row r="13">
      <c r="A13" s="1">
        <v>560.0</v>
      </c>
      <c r="B13" s="1">
        <v>13440.0</v>
      </c>
      <c r="C13" s="1">
        <v>3.95E-4</v>
      </c>
      <c r="D13" s="1">
        <v>3.53E-4</v>
      </c>
      <c r="E13" s="1">
        <v>4.42E-4</v>
      </c>
      <c r="F13" s="1">
        <v>13440.0</v>
      </c>
      <c r="G13" s="1">
        <v>3.3E-4</v>
      </c>
      <c r="H13" s="1">
        <v>3.04E-4</v>
      </c>
      <c r="I13" s="1">
        <v>3.73E-4</v>
      </c>
      <c r="J13" s="1">
        <v>8960.0</v>
      </c>
      <c r="K13" s="1">
        <v>0.006131</v>
      </c>
      <c r="L13" s="1">
        <v>0.006098</v>
      </c>
      <c r="M13" s="1">
        <v>0.006184</v>
      </c>
      <c r="O13">
        <f t="shared" si="1"/>
        <v>1.469334208</v>
      </c>
    </row>
    <row r="14">
      <c r="A14" s="1">
        <v>576.0</v>
      </c>
      <c r="B14" s="1">
        <v>13824.0</v>
      </c>
      <c r="C14" s="1">
        <v>5.17E-4</v>
      </c>
      <c r="D14" s="1">
        <v>4.31E-4</v>
      </c>
      <c r="E14" s="1">
        <v>7.19E-4</v>
      </c>
      <c r="F14" s="1">
        <v>13824.0</v>
      </c>
      <c r="G14" s="1">
        <v>4.02E-4</v>
      </c>
      <c r="H14" s="1">
        <v>3.48E-4</v>
      </c>
      <c r="I14" s="1">
        <v>4.59E-4</v>
      </c>
      <c r="J14" s="1">
        <v>9216.0</v>
      </c>
      <c r="K14" s="1">
        <v>0.00639</v>
      </c>
      <c r="L14" s="1">
        <v>0.006339</v>
      </c>
      <c r="M14" s="1">
        <v>0.006477</v>
      </c>
      <c r="O14">
        <f t="shared" si="1"/>
        <v>1.453857075</v>
      </c>
    </row>
    <row r="15">
      <c r="A15" s="1">
        <v>592.0</v>
      </c>
      <c r="B15" s="1">
        <v>14208.0</v>
      </c>
      <c r="C15" s="1">
        <v>4.57E-4</v>
      </c>
      <c r="D15" s="1">
        <v>3.96E-4</v>
      </c>
      <c r="E15" s="1">
        <v>5.47E-4</v>
      </c>
      <c r="F15" s="1">
        <v>14208.0</v>
      </c>
      <c r="G15" s="1">
        <v>3.79E-4</v>
      </c>
      <c r="H15" s="1">
        <v>3.42E-4</v>
      </c>
      <c r="I15" s="1">
        <v>4.15E-4</v>
      </c>
      <c r="J15" s="1">
        <v>9472.0</v>
      </c>
      <c r="K15" s="1">
        <v>0.006528</v>
      </c>
      <c r="L15" s="1">
        <v>0.00646</v>
      </c>
      <c r="M15" s="1">
        <v>0.0066</v>
      </c>
      <c r="O15">
        <f t="shared" si="1"/>
        <v>1.46625387</v>
      </c>
    </row>
    <row r="16">
      <c r="A16" s="1">
        <v>608.0</v>
      </c>
      <c r="B16" s="1">
        <v>14592.0</v>
      </c>
      <c r="C16" s="1">
        <v>5.76E-4</v>
      </c>
      <c r="D16" s="1">
        <v>4.5E-4</v>
      </c>
      <c r="E16" s="1">
        <v>7.63E-4</v>
      </c>
      <c r="F16" s="1">
        <v>14592.0</v>
      </c>
      <c r="G16" s="1">
        <v>4.36E-4</v>
      </c>
      <c r="H16" s="1">
        <v>3.41E-4</v>
      </c>
      <c r="I16" s="1">
        <v>5.08E-4</v>
      </c>
      <c r="J16" s="1">
        <v>9728.0</v>
      </c>
      <c r="K16" s="1">
        <v>0.006808</v>
      </c>
      <c r="L16" s="1">
        <v>0.006681</v>
      </c>
      <c r="M16" s="1">
        <v>0.006917</v>
      </c>
      <c r="O16">
        <f t="shared" si="1"/>
        <v>1.456069451</v>
      </c>
    </row>
    <row r="17">
      <c r="A17" s="1">
        <v>624.0</v>
      </c>
      <c r="B17" s="1">
        <v>14976.0</v>
      </c>
      <c r="C17" s="1">
        <v>4.33E-4</v>
      </c>
      <c r="D17" s="1">
        <v>3.53E-4</v>
      </c>
      <c r="E17" s="1">
        <v>5.4E-4</v>
      </c>
      <c r="F17" s="1">
        <v>14976.0</v>
      </c>
      <c r="G17" s="1">
        <v>3.7E-4</v>
      </c>
      <c r="H17" s="1">
        <v>3.11E-4</v>
      </c>
      <c r="I17" s="1">
        <v>4.44E-4</v>
      </c>
      <c r="J17" s="1">
        <v>9984.0</v>
      </c>
      <c r="K17" s="1">
        <v>0.006893</v>
      </c>
      <c r="L17" s="1">
        <v>0.006804</v>
      </c>
      <c r="M17" s="1">
        <v>0.006961</v>
      </c>
      <c r="O17">
        <f t="shared" si="1"/>
        <v>1.467372134</v>
      </c>
    </row>
    <row r="18">
      <c r="A18" s="1">
        <v>640.0</v>
      </c>
      <c r="B18" s="1">
        <v>15360.0</v>
      </c>
      <c r="C18" s="1">
        <v>5.25E-4</v>
      </c>
      <c r="D18" s="1">
        <v>4.63E-4</v>
      </c>
      <c r="E18" s="1">
        <v>6.43E-4</v>
      </c>
      <c r="F18" s="1">
        <v>15360.0</v>
      </c>
      <c r="G18" s="1">
        <v>4.22E-4</v>
      </c>
      <c r="H18" s="1">
        <v>3.72E-4</v>
      </c>
      <c r="I18" s="1">
        <v>5.09E-4</v>
      </c>
      <c r="J18" s="1">
        <v>10240.0</v>
      </c>
      <c r="K18" s="1">
        <v>0.007148</v>
      </c>
      <c r="L18" s="1">
        <v>0.007072</v>
      </c>
      <c r="M18" s="1">
        <v>0.007219</v>
      </c>
      <c r="O18">
        <f t="shared" si="1"/>
        <v>1.447963801</v>
      </c>
    </row>
    <row r="19">
      <c r="A19" s="1">
        <v>656.0</v>
      </c>
      <c r="B19" s="1">
        <v>15744.0</v>
      </c>
      <c r="C19" s="1">
        <v>4.56E-4</v>
      </c>
      <c r="D19" s="1">
        <v>3.94E-4</v>
      </c>
      <c r="E19" s="1">
        <v>5.43E-4</v>
      </c>
      <c r="F19" s="1">
        <v>15744.0</v>
      </c>
      <c r="G19" s="1">
        <v>3.29E-4</v>
      </c>
      <c r="H19" s="1">
        <v>2.8E-4</v>
      </c>
      <c r="I19" s="1">
        <v>3.71E-4</v>
      </c>
      <c r="J19" s="1">
        <v>10496.0</v>
      </c>
      <c r="K19" s="1">
        <v>0.007142</v>
      </c>
      <c r="L19" s="1">
        <v>0.007111</v>
      </c>
      <c r="M19" s="1">
        <v>0.007193</v>
      </c>
      <c r="O19">
        <f t="shared" si="1"/>
        <v>1.476023063</v>
      </c>
    </row>
    <row r="20">
      <c r="A20" s="1">
        <v>672.0</v>
      </c>
      <c r="B20" s="1">
        <v>16128.0</v>
      </c>
      <c r="C20" s="1">
        <v>4.4E-4</v>
      </c>
      <c r="D20" s="1">
        <v>3.59E-4</v>
      </c>
      <c r="E20" s="1">
        <v>5.28E-4</v>
      </c>
      <c r="F20" s="1">
        <v>16128.0</v>
      </c>
      <c r="G20" s="1">
        <v>3.71E-4</v>
      </c>
      <c r="H20" s="1">
        <v>3.43E-4</v>
      </c>
      <c r="I20" s="1">
        <v>4.2E-4</v>
      </c>
      <c r="J20" s="1">
        <v>10752.0</v>
      </c>
      <c r="K20" s="1">
        <v>0.0074</v>
      </c>
      <c r="L20" s="1">
        <v>0.007339</v>
      </c>
      <c r="M20" s="1">
        <v>0.007497</v>
      </c>
      <c r="O20">
        <f t="shared" si="1"/>
        <v>1.465049734</v>
      </c>
    </row>
    <row r="21">
      <c r="A21" s="1">
        <v>688.0</v>
      </c>
      <c r="B21" s="1">
        <v>16512.0</v>
      </c>
      <c r="C21" s="1">
        <v>5.09E-4</v>
      </c>
      <c r="D21" s="1">
        <v>4.71E-4</v>
      </c>
      <c r="E21" s="1">
        <v>5.58E-4</v>
      </c>
      <c r="F21" s="1">
        <v>16512.0</v>
      </c>
      <c r="G21" s="1">
        <v>3.78E-4</v>
      </c>
      <c r="H21" s="1">
        <v>3.58E-4</v>
      </c>
      <c r="I21" s="1">
        <v>3.98E-4</v>
      </c>
      <c r="J21" s="1">
        <v>11008.0</v>
      </c>
      <c r="K21" s="1">
        <v>0.007518</v>
      </c>
      <c r="L21" s="1">
        <v>0.007458</v>
      </c>
      <c r="M21" s="1">
        <v>0.007596</v>
      </c>
      <c r="O21">
        <f t="shared" si="1"/>
        <v>1.475998927</v>
      </c>
    </row>
    <row r="22">
      <c r="A22" s="1">
        <v>704.0</v>
      </c>
      <c r="B22" s="1">
        <v>16896.0</v>
      </c>
      <c r="C22" s="1">
        <v>5.08E-4</v>
      </c>
      <c r="D22" s="1">
        <v>4.19E-4</v>
      </c>
      <c r="E22" s="1">
        <v>6.84E-4</v>
      </c>
      <c r="F22" s="1">
        <v>16896.0</v>
      </c>
      <c r="G22" s="1">
        <v>3.64E-4</v>
      </c>
      <c r="H22" s="1">
        <v>3.27E-4</v>
      </c>
      <c r="I22" s="1">
        <v>4.12E-4</v>
      </c>
      <c r="J22" s="1">
        <v>11264.0</v>
      </c>
      <c r="K22" s="1">
        <v>0.007747</v>
      </c>
      <c r="L22" s="1">
        <v>0.007686</v>
      </c>
      <c r="M22" s="1">
        <v>0.007868</v>
      </c>
      <c r="O22">
        <f t="shared" si="1"/>
        <v>1.465521728</v>
      </c>
    </row>
    <row r="23">
      <c r="A23" s="1">
        <v>720.0</v>
      </c>
      <c r="B23" s="1">
        <v>17280.0</v>
      </c>
      <c r="C23" s="1">
        <v>4.89E-4</v>
      </c>
      <c r="D23" s="1">
        <v>3.56E-4</v>
      </c>
      <c r="E23" s="1">
        <v>5.78E-4</v>
      </c>
      <c r="F23" s="1">
        <v>17280.0</v>
      </c>
      <c r="G23" s="1">
        <v>3.89E-4</v>
      </c>
      <c r="H23" s="1">
        <v>3.49E-4</v>
      </c>
      <c r="I23" s="1">
        <v>4.51E-4</v>
      </c>
      <c r="J23" s="1">
        <v>11520.0</v>
      </c>
      <c r="K23" s="1">
        <v>0.007896</v>
      </c>
      <c r="L23" s="1">
        <v>0.007815</v>
      </c>
      <c r="M23" s="1">
        <v>0.007949</v>
      </c>
      <c r="O23">
        <f t="shared" si="1"/>
        <v>1.474088292</v>
      </c>
    </row>
    <row r="24">
      <c r="A24" s="1">
        <v>736.0</v>
      </c>
      <c r="B24" s="1">
        <v>17664.0</v>
      </c>
      <c r="C24" s="1">
        <v>5.38E-4</v>
      </c>
      <c r="D24" s="1">
        <v>4.06E-4</v>
      </c>
      <c r="E24" s="1">
        <v>6.77E-4</v>
      </c>
      <c r="F24" s="1">
        <v>17664.0</v>
      </c>
      <c r="G24" s="1">
        <v>3.89E-4</v>
      </c>
      <c r="H24" s="1">
        <v>3.22E-4</v>
      </c>
      <c r="I24" s="1">
        <v>4.81E-4</v>
      </c>
      <c r="J24" s="1">
        <v>11776.0</v>
      </c>
      <c r="K24" s="1">
        <v>0.008052</v>
      </c>
      <c r="L24" s="1">
        <v>0.007969</v>
      </c>
      <c r="M24" s="1">
        <v>0.008097</v>
      </c>
      <c r="O24">
        <f t="shared" si="1"/>
        <v>1.477726189</v>
      </c>
    </row>
    <row r="25">
      <c r="A25" s="1">
        <v>752.0</v>
      </c>
      <c r="B25" s="1">
        <v>18048.0</v>
      </c>
      <c r="C25" s="1">
        <v>4.54E-4</v>
      </c>
      <c r="D25" s="1">
        <v>4.08E-4</v>
      </c>
      <c r="E25" s="1">
        <v>5.51E-4</v>
      </c>
      <c r="F25" s="1">
        <v>18048.0</v>
      </c>
      <c r="G25" s="1">
        <v>3.8E-4</v>
      </c>
      <c r="H25" s="1">
        <v>3.33E-4</v>
      </c>
      <c r="I25" s="1">
        <v>4.52E-4</v>
      </c>
      <c r="J25" s="1">
        <v>12032.0</v>
      </c>
      <c r="K25" s="1">
        <v>0.008314</v>
      </c>
      <c r="L25" s="1">
        <v>0.008213</v>
      </c>
      <c r="M25" s="1">
        <v>0.008386</v>
      </c>
      <c r="O25">
        <f t="shared" si="1"/>
        <v>1.464994521</v>
      </c>
    </row>
    <row r="26">
      <c r="A26" s="1">
        <v>768.0</v>
      </c>
      <c r="B26" s="1">
        <v>18432.0</v>
      </c>
      <c r="C26" s="1">
        <v>4.21E-4</v>
      </c>
      <c r="D26" s="1">
        <v>3.83E-4</v>
      </c>
      <c r="E26" s="1">
        <v>4.99E-4</v>
      </c>
      <c r="F26" s="1">
        <v>18432.0</v>
      </c>
      <c r="G26" s="1">
        <v>3.53E-4</v>
      </c>
      <c r="H26" s="1">
        <v>3.28E-4</v>
      </c>
      <c r="I26" s="1">
        <v>4.0E-4</v>
      </c>
      <c r="J26" s="1">
        <v>12288.0</v>
      </c>
      <c r="K26" s="1">
        <v>0.008371</v>
      </c>
      <c r="L26" s="1">
        <v>0.008329</v>
      </c>
      <c r="M26" s="1">
        <v>0.008452</v>
      </c>
      <c r="O26">
        <f t="shared" si="1"/>
        <v>1.47532717</v>
      </c>
    </row>
    <row r="27">
      <c r="A27" s="1">
        <v>784.0</v>
      </c>
      <c r="B27" s="1">
        <v>18816.0</v>
      </c>
      <c r="C27" s="1">
        <v>5.6E-4</v>
      </c>
      <c r="D27" s="1">
        <v>4.16E-4</v>
      </c>
      <c r="E27" s="1">
        <v>6.49E-4</v>
      </c>
      <c r="F27" s="1">
        <v>18816.0</v>
      </c>
      <c r="G27" s="1">
        <v>4.23E-4</v>
      </c>
      <c r="H27" s="1">
        <v>3.36E-4</v>
      </c>
      <c r="I27" s="1">
        <v>4.83E-4</v>
      </c>
      <c r="J27" s="1">
        <v>12544.0</v>
      </c>
      <c r="K27" s="1">
        <v>0.00857</v>
      </c>
      <c r="L27" s="1">
        <v>0.008541</v>
      </c>
      <c r="M27" s="1">
        <v>0.008605</v>
      </c>
      <c r="O27">
        <f t="shared" si="1"/>
        <v>1.468680482</v>
      </c>
    </row>
    <row r="28">
      <c r="A28" s="1">
        <v>800.0</v>
      </c>
      <c r="B28" s="1">
        <v>19200.0</v>
      </c>
      <c r="C28" s="1">
        <v>5.36E-4</v>
      </c>
      <c r="D28" s="1">
        <v>4.88E-4</v>
      </c>
      <c r="E28" s="1">
        <v>6.17E-4</v>
      </c>
      <c r="F28" s="1">
        <v>19200.0</v>
      </c>
      <c r="G28" s="1">
        <v>4.53E-4</v>
      </c>
      <c r="H28" s="1">
        <v>3.96E-4</v>
      </c>
      <c r="I28" s="1">
        <v>5.21E-4</v>
      </c>
      <c r="J28" s="1">
        <v>12800.0</v>
      </c>
      <c r="K28" s="1">
        <v>0.008788</v>
      </c>
      <c r="L28" s="1">
        <v>0.008702</v>
      </c>
      <c r="M28" s="1">
        <v>0.008923</v>
      </c>
      <c r="O28">
        <f t="shared" si="1"/>
        <v>1.470926224</v>
      </c>
    </row>
    <row r="29">
      <c r="A29" s="1">
        <v>816.0</v>
      </c>
      <c r="B29" s="1">
        <v>19584.0</v>
      </c>
      <c r="C29" s="1">
        <v>4.82E-4</v>
      </c>
      <c r="D29" s="1">
        <v>4.37E-4</v>
      </c>
      <c r="E29" s="1">
        <v>5.81E-4</v>
      </c>
      <c r="F29" s="1">
        <v>19584.0</v>
      </c>
      <c r="G29" s="1">
        <v>4.06E-4</v>
      </c>
      <c r="H29" s="1">
        <v>3.81E-4</v>
      </c>
      <c r="I29" s="1">
        <v>4.42E-4</v>
      </c>
      <c r="J29" s="1">
        <v>13056.0</v>
      </c>
      <c r="K29" s="1">
        <v>0.008933</v>
      </c>
      <c r="L29" s="1">
        <v>0.008885</v>
      </c>
      <c r="M29" s="1">
        <v>0.009</v>
      </c>
      <c r="O29">
        <f t="shared" si="1"/>
        <v>1.469442881</v>
      </c>
    </row>
    <row r="30">
      <c r="A30" s="1">
        <v>832.0</v>
      </c>
      <c r="B30" s="1">
        <v>19968.0</v>
      </c>
      <c r="C30" s="1">
        <v>4.76E-4</v>
      </c>
      <c r="D30" s="1">
        <v>3.62E-4</v>
      </c>
      <c r="E30" s="1">
        <v>7.02E-4</v>
      </c>
      <c r="F30" s="1">
        <v>19968.0</v>
      </c>
      <c r="G30" s="1">
        <v>3.49E-4</v>
      </c>
      <c r="H30" s="1">
        <v>2.32E-4</v>
      </c>
      <c r="I30" s="1">
        <v>4.33E-4</v>
      </c>
      <c r="J30" s="1">
        <v>13312.0</v>
      </c>
      <c r="K30" s="1">
        <v>0.009076</v>
      </c>
      <c r="L30" s="1">
        <v>0.00894</v>
      </c>
      <c r="M30" s="1">
        <v>0.009183</v>
      </c>
      <c r="O30">
        <f t="shared" si="1"/>
        <v>1.489038031</v>
      </c>
    </row>
    <row r="31">
      <c r="A31" s="1">
        <v>848.0</v>
      </c>
      <c r="B31" s="1">
        <v>20352.0</v>
      </c>
      <c r="C31" s="1">
        <v>6.57E-4</v>
      </c>
      <c r="D31" s="1">
        <v>4.61E-4</v>
      </c>
      <c r="E31" s="1">
        <v>8.39E-4</v>
      </c>
      <c r="F31" s="1">
        <v>20352.0</v>
      </c>
      <c r="G31" s="1">
        <v>4.21E-4</v>
      </c>
      <c r="H31" s="1">
        <v>3.79E-4</v>
      </c>
      <c r="I31" s="1">
        <v>4.8E-4</v>
      </c>
      <c r="J31" s="1">
        <v>13568.0</v>
      </c>
      <c r="K31" s="1">
        <v>0.009325</v>
      </c>
      <c r="L31" s="1">
        <v>0.009284</v>
      </c>
      <c r="M31" s="1">
        <v>0.009361</v>
      </c>
      <c r="O31">
        <f t="shared" si="1"/>
        <v>1.461439035</v>
      </c>
    </row>
    <row r="32">
      <c r="A32" s="1">
        <v>864.0</v>
      </c>
      <c r="B32" s="1">
        <v>20736.0</v>
      </c>
      <c r="C32" s="1">
        <v>5.61E-4</v>
      </c>
      <c r="D32" s="1">
        <v>4.3E-4</v>
      </c>
      <c r="E32" s="1">
        <v>7.01E-4</v>
      </c>
      <c r="F32" s="1">
        <v>20736.0</v>
      </c>
      <c r="G32" s="1">
        <v>4.17E-4</v>
      </c>
      <c r="H32" s="1">
        <v>3.31E-4</v>
      </c>
      <c r="I32" s="1">
        <v>5.11E-4</v>
      </c>
      <c r="J32" s="1">
        <v>13824.0</v>
      </c>
      <c r="K32" s="1">
        <v>0.009504</v>
      </c>
      <c r="L32" s="1">
        <v>0.009376</v>
      </c>
      <c r="M32" s="1">
        <v>0.009634</v>
      </c>
      <c r="O32">
        <f t="shared" si="1"/>
        <v>1.47440273</v>
      </c>
    </row>
    <row r="33">
      <c r="A33" s="1">
        <v>880.0</v>
      </c>
      <c r="B33" s="1">
        <v>21120.0</v>
      </c>
      <c r="C33" s="1">
        <v>5.06E-4</v>
      </c>
      <c r="D33" s="1">
        <v>4.45E-4</v>
      </c>
      <c r="E33" s="1">
        <v>6.35E-4</v>
      </c>
      <c r="F33" s="1">
        <v>21120.0</v>
      </c>
      <c r="G33" s="1">
        <v>3.94E-4</v>
      </c>
      <c r="H33" s="1">
        <v>3.69E-4</v>
      </c>
      <c r="I33" s="1">
        <v>4.98E-4</v>
      </c>
      <c r="J33" s="1">
        <v>14080.0</v>
      </c>
      <c r="K33" s="1">
        <v>0.009691</v>
      </c>
      <c r="L33" s="1">
        <v>0.009611</v>
      </c>
      <c r="M33" s="1">
        <v>0.009772</v>
      </c>
      <c r="O33">
        <f t="shared" si="1"/>
        <v>1.464988035</v>
      </c>
    </row>
    <row r="34">
      <c r="A34" s="1">
        <v>896.0</v>
      </c>
      <c r="B34" s="1">
        <v>21504.0</v>
      </c>
      <c r="C34" s="1">
        <v>4.89E-4</v>
      </c>
      <c r="D34" s="1">
        <v>4.29E-4</v>
      </c>
      <c r="E34" s="1">
        <v>5.79E-4</v>
      </c>
      <c r="F34" s="1">
        <v>21504.0</v>
      </c>
      <c r="G34" s="1">
        <v>3.82E-4</v>
      </c>
      <c r="H34" s="1">
        <v>3.25E-4</v>
      </c>
      <c r="I34" s="1">
        <v>4.12E-4</v>
      </c>
      <c r="J34" s="1">
        <v>14336.0</v>
      </c>
      <c r="K34" s="1">
        <v>0.0098</v>
      </c>
      <c r="L34" s="1">
        <v>0.009632</v>
      </c>
      <c r="M34" s="1">
        <v>0.00991</v>
      </c>
      <c r="O34">
        <f t="shared" si="1"/>
        <v>1.488372093</v>
      </c>
    </row>
    <row r="35">
      <c r="A35" s="1">
        <v>912.0</v>
      </c>
      <c r="B35" s="1">
        <v>21888.0</v>
      </c>
      <c r="C35" s="1">
        <v>4.84E-4</v>
      </c>
      <c r="D35" s="1">
        <v>4.13E-4</v>
      </c>
      <c r="E35" s="1">
        <v>5.61E-4</v>
      </c>
      <c r="F35" s="1">
        <v>21888.0</v>
      </c>
      <c r="G35" s="1">
        <v>3.35E-4</v>
      </c>
      <c r="H35" s="1">
        <v>3.09E-4</v>
      </c>
      <c r="I35" s="1">
        <v>3.69E-4</v>
      </c>
      <c r="J35" s="1">
        <v>14592.0</v>
      </c>
      <c r="K35" s="1">
        <v>0.009917</v>
      </c>
      <c r="L35" s="1">
        <v>0.009847</v>
      </c>
      <c r="M35" s="1">
        <v>0.010011</v>
      </c>
      <c r="O35">
        <f t="shared" si="1"/>
        <v>1.481872652</v>
      </c>
    </row>
    <row r="36">
      <c r="A36" s="1">
        <v>928.0</v>
      </c>
      <c r="B36" s="1">
        <v>22272.0</v>
      </c>
      <c r="C36" s="1">
        <v>4.8E-4</v>
      </c>
      <c r="D36" s="1">
        <v>3.69E-4</v>
      </c>
      <c r="E36" s="1">
        <v>6.49E-4</v>
      </c>
      <c r="F36" s="1">
        <v>22272.0</v>
      </c>
      <c r="G36" s="1">
        <v>3.72E-4</v>
      </c>
      <c r="H36" s="1">
        <v>3.17E-4</v>
      </c>
      <c r="I36" s="1">
        <v>4.33E-4</v>
      </c>
      <c r="J36" s="1">
        <v>14848.0</v>
      </c>
      <c r="K36" s="1">
        <v>0.010098</v>
      </c>
      <c r="L36" s="1">
        <v>0.009967</v>
      </c>
      <c r="M36" s="1">
        <v>0.010266</v>
      </c>
      <c r="O36">
        <f t="shared" si="1"/>
        <v>1.489716063</v>
      </c>
    </row>
    <row r="37">
      <c r="A37" s="1">
        <v>944.0</v>
      </c>
      <c r="B37" s="1">
        <v>22656.0</v>
      </c>
      <c r="C37" s="1">
        <v>5.75E-4</v>
      </c>
      <c r="D37" s="1">
        <v>4.35E-4</v>
      </c>
      <c r="E37" s="1">
        <v>7.67E-4</v>
      </c>
      <c r="F37" s="1">
        <v>22656.0</v>
      </c>
      <c r="G37" s="1">
        <v>4.36E-4</v>
      </c>
      <c r="H37" s="1">
        <v>3.79E-4</v>
      </c>
      <c r="I37" s="1">
        <v>5.23E-4</v>
      </c>
      <c r="J37" s="1">
        <v>15104.0</v>
      </c>
      <c r="K37" s="1">
        <v>0.010343</v>
      </c>
      <c r="L37" s="1">
        <v>0.010254</v>
      </c>
      <c r="M37" s="1">
        <v>0.010437</v>
      </c>
      <c r="O37">
        <f t="shared" si="1"/>
        <v>1.472986152</v>
      </c>
    </row>
    <row r="38">
      <c r="A38" s="1">
        <v>960.0</v>
      </c>
      <c r="B38" s="1">
        <v>23040.0</v>
      </c>
      <c r="C38" s="1">
        <v>4.94E-4</v>
      </c>
      <c r="D38" s="1">
        <v>4.61E-4</v>
      </c>
      <c r="E38" s="1">
        <v>5.22E-4</v>
      </c>
      <c r="F38" s="1">
        <v>23040.0</v>
      </c>
      <c r="G38" s="1">
        <v>3.88E-4</v>
      </c>
      <c r="H38" s="1">
        <v>3.54E-4</v>
      </c>
      <c r="I38" s="1">
        <v>4.3E-4</v>
      </c>
      <c r="J38" s="1">
        <v>15360.0</v>
      </c>
      <c r="K38" s="1">
        <v>0.010408</v>
      </c>
      <c r="L38" s="1">
        <v>0.010325</v>
      </c>
      <c r="M38" s="1">
        <v>0.010479</v>
      </c>
      <c r="O38">
        <f t="shared" si="1"/>
        <v>1.487651332</v>
      </c>
    </row>
    <row r="39">
      <c r="A39" s="1">
        <v>976.0</v>
      </c>
      <c r="B39" s="1">
        <v>23424.0</v>
      </c>
      <c r="C39" s="1">
        <v>5.56E-4</v>
      </c>
      <c r="D39" s="1">
        <v>4.66E-4</v>
      </c>
      <c r="E39" s="1">
        <v>6.96E-4</v>
      </c>
      <c r="F39" s="1">
        <v>23424.0</v>
      </c>
      <c r="G39" s="1">
        <v>3.66E-4</v>
      </c>
      <c r="H39" s="1">
        <v>2.21E-4</v>
      </c>
      <c r="I39" s="1">
        <v>4.38E-4</v>
      </c>
      <c r="J39" s="1">
        <v>15616.0</v>
      </c>
      <c r="K39" s="1">
        <v>0.010552</v>
      </c>
      <c r="L39" s="1">
        <v>0.010444</v>
      </c>
      <c r="M39" s="1">
        <v>0.010621</v>
      </c>
      <c r="O39">
        <f t="shared" si="1"/>
        <v>1.495212562</v>
      </c>
    </row>
    <row r="40">
      <c r="A40" s="1">
        <v>992.0</v>
      </c>
      <c r="B40" s="1">
        <v>23808.0</v>
      </c>
      <c r="C40" s="1">
        <v>4.94E-4</v>
      </c>
      <c r="D40" s="1">
        <v>4.67E-4</v>
      </c>
      <c r="E40" s="1">
        <v>5.37E-4</v>
      </c>
      <c r="F40" s="1">
        <v>23808.0</v>
      </c>
      <c r="G40" s="1">
        <v>3.93E-4</v>
      </c>
      <c r="H40" s="1">
        <v>3.52E-4</v>
      </c>
      <c r="I40" s="1">
        <v>4.23E-4</v>
      </c>
      <c r="J40" s="1">
        <v>15872.0</v>
      </c>
      <c r="K40" s="1">
        <v>0.010767</v>
      </c>
      <c r="L40" s="1">
        <v>0.010703</v>
      </c>
      <c r="M40" s="1">
        <v>0.010839</v>
      </c>
      <c r="O40">
        <f t="shared" si="1"/>
        <v>1.482948706</v>
      </c>
    </row>
    <row r="41">
      <c r="A41" s="1">
        <v>1008.0</v>
      </c>
      <c r="B41" s="1">
        <v>24192.0</v>
      </c>
      <c r="C41" s="1">
        <v>5.41E-4</v>
      </c>
      <c r="D41" s="1">
        <v>5.03E-4</v>
      </c>
      <c r="E41" s="1">
        <v>6.15E-4</v>
      </c>
      <c r="F41" s="1">
        <v>24192.0</v>
      </c>
      <c r="G41" s="1">
        <v>3.91E-4</v>
      </c>
      <c r="H41" s="1">
        <v>3.35E-4</v>
      </c>
      <c r="I41" s="1">
        <v>4.38E-4</v>
      </c>
      <c r="J41" s="1">
        <v>16128.0</v>
      </c>
      <c r="K41" s="1">
        <v>0.010856</v>
      </c>
      <c r="L41" s="1">
        <v>0.01079</v>
      </c>
      <c r="M41" s="1">
        <v>0.010949</v>
      </c>
      <c r="O41">
        <f t="shared" si="1"/>
        <v>1.494717331</v>
      </c>
    </row>
    <row r="42">
      <c r="A42" s="1">
        <v>1024.0</v>
      </c>
      <c r="B42" s="1">
        <v>24576.0</v>
      </c>
      <c r="C42" s="1">
        <v>4.09E-4</v>
      </c>
      <c r="D42" s="1">
        <v>2.84E-4</v>
      </c>
      <c r="E42" s="1">
        <v>5.21E-4</v>
      </c>
      <c r="F42" s="1">
        <v>24576.0</v>
      </c>
      <c r="G42" s="1">
        <v>3.25E-4</v>
      </c>
      <c r="H42" s="1">
        <v>2.93E-4</v>
      </c>
      <c r="I42" s="1">
        <v>4.04E-4</v>
      </c>
      <c r="J42" s="1">
        <v>16384.0</v>
      </c>
      <c r="K42" s="1">
        <v>0.011106</v>
      </c>
      <c r="L42" s="1">
        <v>0.01094</v>
      </c>
      <c r="M42" s="1">
        <v>0.011162</v>
      </c>
      <c r="O42">
        <f t="shared" si="1"/>
        <v>1.4976234</v>
      </c>
    </row>
    <row r="43">
      <c r="A43" s="1">
        <v>1040.0</v>
      </c>
      <c r="B43" s="1">
        <v>24960.0</v>
      </c>
      <c r="C43" s="1">
        <v>5.28E-4</v>
      </c>
      <c r="D43" s="1">
        <v>4.5E-4</v>
      </c>
      <c r="E43" s="1">
        <v>6.64E-4</v>
      </c>
      <c r="F43" s="1">
        <v>24960.0</v>
      </c>
      <c r="G43" s="1">
        <v>4.39E-4</v>
      </c>
      <c r="H43" s="1">
        <v>3.71E-4</v>
      </c>
      <c r="I43" s="1">
        <v>5.82E-4</v>
      </c>
      <c r="J43" s="1">
        <v>16640.0</v>
      </c>
      <c r="K43" s="1">
        <v>0.011265</v>
      </c>
      <c r="L43" s="1">
        <v>0.011171</v>
      </c>
      <c r="M43" s="1">
        <v>0.011371</v>
      </c>
      <c r="O43">
        <f t="shared" si="1"/>
        <v>1.489571211</v>
      </c>
    </row>
    <row r="44">
      <c r="A44" s="1">
        <v>1056.0</v>
      </c>
      <c r="B44" s="1">
        <v>25344.0</v>
      </c>
      <c r="C44" s="1">
        <v>5.98E-4</v>
      </c>
      <c r="D44" s="1">
        <v>4.96E-4</v>
      </c>
      <c r="E44" s="1">
        <v>8.28E-4</v>
      </c>
      <c r="F44" s="1">
        <v>25344.0</v>
      </c>
      <c r="G44" s="1">
        <v>5.05E-4</v>
      </c>
      <c r="H44" s="1">
        <v>4.1E-4</v>
      </c>
      <c r="I44" s="1">
        <v>5.89E-4</v>
      </c>
      <c r="J44" s="1">
        <v>16896.0</v>
      </c>
      <c r="K44" s="1">
        <v>0.011548</v>
      </c>
      <c r="L44" s="1">
        <v>0.011442</v>
      </c>
      <c r="M44" s="1">
        <v>0.011685</v>
      </c>
      <c r="O44">
        <f t="shared" si="1"/>
        <v>1.476664919</v>
      </c>
    </row>
    <row r="45">
      <c r="A45" s="1">
        <v>1072.0</v>
      </c>
      <c r="B45" s="1">
        <v>25728.0</v>
      </c>
      <c r="C45" s="1">
        <v>6.37E-4</v>
      </c>
      <c r="D45" s="1">
        <v>5.6E-4</v>
      </c>
      <c r="E45" s="1">
        <v>7.81E-4</v>
      </c>
      <c r="F45" s="1">
        <v>25728.0</v>
      </c>
      <c r="G45" s="1">
        <v>4.62E-4</v>
      </c>
      <c r="H45" s="1">
        <v>4.28E-4</v>
      </c>
      <c r="I45" s="1">
        <v>5.27E-4</v>
      </c>
      <c r="J45" s="1">
        <v>17152.0</v>
      </c>
      <c r="K45" s="1">
        <v>0.011614</v>
      </c>
      <c r="L45" s="1">
        <v>0.011539</v>
      </c>
      <c r="M45" s="1">
        <v>0.011745</v>
      </c>
      <c r="O45">
        <f t="shared" si="1"/>
        <v>1.4864373</v>
      </c>
    </row>
    <row r="46">
      <c r="A46" s="1">
        <v>1088.0</v>
      </c>
      <c r="B46" s="1">
        <v>26112.0</v>
      </c>
      <c r="C46" s="1">
        <v>4.86E-4</v>
      </c>
      <c r="D46" s="1">
        <v>4.24E-4</v>
      </c>
      <c r="E46" s="1">
        <v>5.63E-4</v>
      </c>
      <c r="F46" s="1">
        <v>26112.0</v>
      </c>
      <c r="G46" s="1">
        <v>3.66E-4</v>
      </c>
      <c r="H46" s="1">
        <v>3.26E-4</v>
      </c>
      <c r="I46" s="1">
        <v>4.31E-4</v>
      </c>
      <c r="J46" s="1">
        <v>17408.0</v>
      </c>
      <c r="K46" s="1">
        <v>0.011816</v>
      </c>
      <c r="L46" s="1">
        <v>0.011636</v>
      </c>
      <c r="M46" s="1">
        <v>0.012089</v>
      </c>
      <c r="O46">
        <f t="shared" si="1"/>
        <v>1.496046751</v>
      </c>
    </row>
    <row r="47">
      <c r="A47" s="1">
        <v>1104.0</v>
      </c>
      <c r="B47" s="1">
        <v>26496.0</v>
      </c>
      <c r="C47" s="1">
        <v>5.75E-4</v>
      </c>
      <c r="D47" s="1">
        <v>4.95E-4</v>
      </c>
      <c r="E47" s="1">
        <v>7.26E-4</v>
      </c>
      <c r="F47" s="1">
        <v>26496.0</v>
      </c>
      <c r="G47" s="1">
        <v>3.99E-4</v>
      </c>
      <c r="H47" s="1">
        <v>3.68E-4</v>
      </c>
      <c r="I47" s="1">
        <v>4.76E-4</v>
      </c>
      <c r="J47" s="1">
        <v>17664.0</v>
      </c>
      <c r="K47" s="1">
        <v>0.011937</v>
      </c>
      <c r="L47" s="1">
        <v>0.011871</v>
      </c>
      <c r="M47" s="1">
        <v>0.012101</v>
      </c>
      <c r="O47">
        <f t="shared" si="1"/>
        <v>1.487995957</v>
      </c>
    </row>
    <row r="48">
      <c r="A48" s="1">
        <v>1120.0</v>
      </c>
      <c r="B48" s="1">
        <v>26880.0</v>
      </c>
      <c r="C48" s="1">
        <v>5.56E-4</v>
      </c>
      <c r="D48" s="1">
        <v>4.95E-4</v>
      </c>
      <c r="E48" s="1">
        <v>6.86E-4</v>
      </c>
      <c r="F48" s="1">
        <v>26880.0</v>
      </c>
      <c r="G48" s="1">
        <v>4.22E-4</v>
      </c>
      <c r="H48" s="1">
        <v>3.7E-4</v>
      </c>
      <c r="I48" s="1">
        <v>4.94E-4</v>
      </c>
      <c r="J48" s="1">
        <v>17920.0</v>
      </c>
      <c r="K48" s="1">
        <v>0.012164</v>
      </c>
      <c r="L48" s="1">
        <v>0.012089</v>
      </c>
      <c r="M48" s="1">
        <v>0.012214</v>
      </c>
      <c r="O48">
        <f t="shared" si="1"/>
        <v>1.482339317</v>
      </c>
    </row>
    <row r="49">
      <c r="A49" s="1">
        <v>1136.0</v>
      </c>
      <c r="B49" s="1">
        <v>27264.0</v>
      </c>
      <c r="C49" s="1">
        <v>5.09E-4</v>
      </c>
      <c r="D49" s="1">
        <v>3.93E-4</v>
      </c>
      <c r="E49" s="1">
        <v>6.08E-4</v>
      </c>
      <c r="F49" s="1">
        <v>27264.0</v>
      </c>
      <c r="G49" s="1">
        <v>3.9E-4</v>
      </c>
      <c r="H49" s="1">
        <v>3.27E-4</v>
      </c>
      <c r="I49" s="1">
        <v>4.81E-4</v>
      </c>
      <c r="J49" s="1">
        <v>18176.0</v>
      </c>
      <c r="K49" s="1">
        <v>0.012317</v>
      </c>
      <c r="L49" s="1">
        <v>0.012271</v>
      </c>
      <c r="M49" s="1">
        <v>0.012382</v>
      </c>
      <c r="O49">
        <f t="shared" si="1"/>
        <v>1.481215875</v>
      </c>
    </row>
    <row r="50">
      <c r="A50" s="1">
        <v>1152.0</v>
      </c>
      <c r="B50" s="1">
        <v>27648.0</v>
      </c>
      <c r="C50" s="1">
        <v>5.79E-4</v>
      </c>
      <c r="D50" s="1">
        <v>4.89E-4</v>
      </c>
      <c r="E50" s="1">
        <v>6.92E-4</v>
      </c>
      <c r="F50" s="1">
        <v>27648.0</v>
      </c>
      <c r="G50" s="1">
        <v>4.04E-4</v>
      </c>
      <c r="H50" s="1">
        <v>3.69E-4</v>
      </c>
      <c r="I50" s="1">
        <v>4.63E-4</v>
      </c>
      <c r="J50" s="1">
        <v>18432.0</v>
      </c>
      <c r="K50" s="1">
        <v>0.012545</v>
      </c>
      <c r="L50" s="1">
        <v>0.012439</v>
      </c>
      <c r="M50" s="1">
        <v>0.012655</v>
      </c>
      <c r="O50">
        <f t="shared" si="1"/>
        <v>1.481791141</v>
      </c>
    </row>
    <row r="51">
      <c r="A51" s="1">
        <v>1168.0</v>
      </c>
      <c r="B51" s="1">
        <v>28032.0</v>
      </c>
      <c r="C51" s="1">
        <v>5.62E-4</v>
      </c>
      <c r="D51" s="1">
        <v>4.46E-4</v>
      </c>
      <c r="E51" s="1">
        <v>6.54E-4</v>
      </c>
      <c r="F51" s="1">
        <v>28032.0</v>
      </c>
      <c r="G51" s="1">
        <v>3.69E-4</v>
      </c>
      <c r="H51" s="1">
        <v>3.2E-4</v>
      </c>
      <c r="I51" s="1">
        <v>4.17E-4</v>
      </c>
      <c r="J51" s="1">
        <v>18688.0</v>
      </c>
      <c r="K51" s="1">
        <v>0.012568</v>
      </c>
      <c r="L51" s="1">
        <v>0.012509</v>
      </c>
      <c r="M51" s="1">
        <v>0.012652</v>
      </c>
      <c r="O51">
        <f t="shared" si="1"/>
        <v>1.493964346</v>
      </c>
    </row>
    <row r="52">
      <c r="A52" s="1">
        <v>1184.0</v>
      </c>
      <c r="B52" s="1">
        <v>28416.0</v>
      </c>
      <c r="C52" s="1">
        <v>5.68E-4</v>
      </c>
      <c r="D52" s="1">
        <v>4.74E-4</v>
      </c>
      <c r="E52" s="1">
        <v>6.75E-4</v>
      </c>
      <c r="F52" s="1">
        <v>28416.0</v>
      </c>
      <c r="G52" s="1">
        <v>4.07E-4</v>
      </c>
      <c r="H52" s="1">
        <v>3.28E-4</v>
      </c>
      <c r="I52" s="1">
        <v>5.85E-4</v>
      </c>
      <c r="J52" s="1">
        <v>18944.0</v>
      </c>
      <c r="K52" s="1">
        <v>0.012833</v>
      </c>
      <c r="L52" s="1">
        <v>0.012792</v>
      </c>
      <c r="M52" s="1">
        <v>0.012866</v>
      </c>
      <c r="O52">
        <f t="shared" si="1"/>
        <v>1.480925578</v>
      </c>
    </row>
    <row r="53">
      <c r="A53" s="1">
        <v>1200.0</v>
      </c>
      <c r="B53" s="1">
        <v>28800.0</v>
      </c>
      <c r="C53" s="1">
        <v>6.39E-4</v>
      </c>
      <c r="D53" s="1">
        <v>4.54E-4</v>
      </c>
      <c r="E53" s="1">
        <v>7.81E-4</v>
      </c>
      <c r="F53" s="1">
        <v>28800.0</v>
      </c>
      <c r="G53" s="1">
        <v>4.75E-4</v>
      </c>
      <c r="H53" s="1">
        <v>3.95E-4</v>
      </c>
      <c r="I53" s="1">
        <v>6.03E-4</v>
      </c>
      <c r="J53" s="1">
        <v>19200.0</v>
      </c>
      <c r="K53" s="1">
        <v>0.013074</v>
      </c>
      <c r="L53" s="1">
        <v>0.012986</v>
      </c>
      <c r="M53" s="1">
        <v>0.013273</v>
      </c>
      <c r="O53">
        <f t="shared" si="1"/>
        <v>1.478515324</v>
      </c>
    </row>
    <row r="54">
      <c r="A54" s="1">
        <v>1216.0</v>
      </c>
      <c r="B54" s="1">
        <v>29184.0</v>
      </c>
      <c r="C54" s="1">
        <v>6.8E-4</v>
      </c>
      <c r="D54" s="1">
        <v>5.4E-4</v>
      </c>
      <c r="E54" s="1">
        <v>8.11E-4</v>
      </c>
      <c r="F54" s="1">
        <v>29184.0</v>
      </c>
      <c r="G54" s="1">
        <v>4.42E-4</v>
      </c>
      <c r="H54" s="1">
        <v>4.01E-4</v>
      </c>
      <c r="I54" s="1">
        <v>4.83E-4</v>
      </c>
      <c r="J54" s="1">
        <v>19456.0</v>
      </c>
      <c r="K54" s="1">
        <v>0.013165</v>
      </c>
      <c r="L54" s="1">
        <v>0.013065</v>
      </c>
      <c r="M54" s="1">
        <v>0.013259</v>
      </c>
      <c r="O54">
        <f t="shared" si="1"/>
        <v>1.489169537</v>
      </c>
    </row>
    <row r="55">
      <c r="A55" s="1">
        <v>1232.0</v>
      </c>
      <c r="B55" s="1">
        <v>29568.0</v>
      </c>
      <c r="C55" s="1">
        <v>5.81E-4</v>
      </c>
      <c r="D55" s="1">
        <v>4.58E-4</v>
      </c>
      <c r="E55" s="1">
        <v>7.43E-4</v>
      </c>
      <c r="F55" s="1">
        <v>29568.0</v>
      </c>
      <c r="G55" s="1">
        <v>4.03E-4</v>
      </c>
      <c r="H55" s="1">
        <v>3.59E-4</v>
      </c>
      <c r="I55" s="1">
        <v>4.53E-4</v>
      </c>
      <c r="J55" s="1">
        <v>19712.0</v>
      </c>
      <c r="K55" s="1">
        <v>0.013325</v>
      </c>
      <c r="L55" s="1">
        <v>0.01327</v>
      </c>
      <c r="M55" s="1">
        <v>0.013358</v>
      </c>
      <c r="O55">
        <f t="shared" si="1"/>
        <v>1.485455916</v>
      </c>
    </row>
    <row r="56">
      <c r="A56" s="1">
        <v>1248.0</v>
      </c>
      <c r="B56" s="1">
        <v>29952.0</v>
      </c>
      <c r="C56" s="1">
        <v>6.1E-4</v>
      </c>
      <c r="D56" s="1">
        <v>5.7E-4</v>
      </c>
      <c r="E56" s="1">
        <v>7.03E-4</v>
      </c>
      <c r="F56" s="1">
        <v>29952.0</v>
      </c>
      <c r="G56" s="1">
        <v>4.84E-4</v>
      </c>
      <c r="H56" s="1">
        <v>4.27E-4</v>
      </c>
      <c r="I56" s="1">
        <v>5.26E-4</v>
      </c>
      <c r="J56" s="1">
        <v>19968.0</v>
      </c>
      <c r="K56" s="1">
        <v>0.013516</v>
      </c>
      <c r="L56" s="1">
        <v>0.013411</v>
      </c>
      <c r="M56" s="1">
        <v>0.013582</v>
      </c>
      <c r="O56">
        <f t="shared" si="1"/>
        <v>1.488927</v>
      </c>
    </row>
    <row r="57">
      <c r="A57" s="1">
        <v>1264.0</v>
      </c>
      <c r="B57" s="1">
        <v>30336.0</v>
      </c>
      <c r="C57" s="1">
        <v>5.83E-4</v>
      </c>
      <c r="D57" s="1">
        <v>4.87E-4</v>
      </c>
      <c r="E57" s="1">
        <v>7.9E-4</v>
      </c>
      <c r="F57" s="1">
        <v>30336.0</v>
      </c>
      <c r="G57" s="1">
        <v>4.85E-4</v>
      </c>
      <c r="H57" s="1">
        <v>4.52E-4</v>
      </c>
      <c r="I57" s="1">
        <v>5.35E-4</v>
      </c>
      <c r="J57" s="1">
        <v>20224.0</v>
      </c>
      <c r="K57" s="1">
        <v>0.013716</v>
      </c>
      <c r="L57" s="1">
        <v>0.013658</v>
      </c>
      <c r="M57" s="1">
        <v>0.013761</v>
      </c>
      <c r="O57">
        <f t="shared" si="1"/>
        <v>1.480743886</v>
      </c>
    </row>
    <row r="58">
      <c r="A58" s="1">
        <v>1280.0</v>
      </c>
      <c r="B58" s="1">
        <v>30720.0</v>
      </c>
      <c r="C58" s="1">
        <v>5.57E-4</v>
      </c>
      <c r="D58" s="1">
        <v>4.31E-4</v>
      </c>
      <c r="E58" s="1">
        <v>6.45E-4</v>
      </c>
      <c r="F58" s="1">
        <v>30720.0</v>
      </c>
      <c r="G58" s="1">
        <v>4.74E-4</v>
      </c>
      <c r="H58" s="1">
        <v>4.0E-4</v>
      </c>
      <c r="I58" s="1">
        <v>5.63E-4</v>
      </c>
      <c r="J58" s="1">
        <v>20480.0</v>
      </c>
      <c r="K58" s="1">
        <v>0.013902</v>
      </c>
      <c r="L58" s="1">
        <v>0.013773</v>
      </c>
      <c r="M58" s="1">
        <v>0.01402</v>
      </c>
      <c r="O58">
        <f t="shared" si="1"/>
        <v>1.486967255</v>
      </c>
    </row>
    <row r="59">
      <c r="A59" s="1">
        <v>1296.0</v>
      </c>
      <c r="B59" s="1">
        <v>31104.0</v>
      </c>
      <c r="C59" s="1">
        <v>5.88E-4</v>
      </c>
      <c r="D59" s="1">
        <v>5.21E-4</v>
      </c>
      <c r="E59" s="1">
        <v>7.01E-4</v>
      </c>
      <c r="F59" s="1">
        <v>31104.0</v>
      </c>
      <c r="G59" s="1">
        <v>4.2E-4</v>
      </c>
      <c r="H59" s="1">
        <v>3.98E-4</v>
      </c>
      <c r="I59" s="1">
        <v>4.63E-4</v>
      </c>
      <c r="J59" s="1">
        <v>20736.0</v>
      </c>
      <c r="K59" s="1">
        <v>0.014013</v>
      </c>
      <c r="L59" s="1">
        <v>0.013947</v>
      </c>
      <c r="M59" s="1">
        <v>0.014052</v>
      </c>
      <c r="O59">
        <f t="shared" si="1"/>
        <v>1.486771349</v>
      </c>
    </row>
    <row r="60">
      <c r="A60" s="1">
        <v>1312.0</v>
      </c>
      <c r="B60" s="1">
        <v>31488.0</v>
      </c>
      <c r="C60" s="1">
        <v>4.83E-4</v>
      </c>
      <c r="D60" s="1">
        <v>3.88E-4</v>
      </c>
      <c r="E60" s="1">
        <v>5.39E-4</v>
      </c>
      <c r="F60" s="1">
        <v>31488.0</v>
      </c>
      <c r="G60" s="1">
        <v>4.2E-4</v>
      </c>
      <c r="H60" s="1">
        <v>3.74E-4</v>
      </c>
      <c r="I60" s="1">
        <v>4.98E-4</v>
      </c>
      <c r="J60" s="1">
        <v>20992.0</v>
      </c>
      <c r="K60" s="1">
        <v>0.014122</v>
      </c>
      <c r="L60" s="1">
        <v>0.014028</v>
      </c>
      <c r="M60" s="1">
        <v>0.014161</v>
      </c>
      <c r="O60">
        <f t="shared" si="1"/>
        <v>1.4964357</v>
      </c>
    </row>
    <row r="61">
      <c r="A61" s="1">
        <v>1328.0</v>
      </c>
      <c r="B61" s="1">
        <v>31872.0</v>
      </c>
      <c r="C61" s="1">
        <v>5.84E-4</v>
      </c>
      <c r="D61" s="1">
        <v>4.6E-4</v>
      </c>
      <c r="E61" s="1">
        <v>7.03E-4</v>
      </c>
      <c r="F61" s="1">
        <v>31872.0</v>
      </c>
      <c r="G61" s="1">
        <v>4.9E-4</v>
      </c>
      <c r="H61" s="1">
        <v>4.25E-4</v>
      </c>
      <c r="I61" s="1">
        <v>5.92E-4</v>
      </c>
      <c r="J61" s="1">
        <v>21248.0</v>
      </c>
      <c r="K61" s="1">
        <v>0.014426</v>
      </c>
      <c r="L61" s="1">
        <v>0.014322</v>
      </c>
      <c r="M61" s="1">
        <v>0.014526</v>
      </c>
      <c r="O61">
        <f t="shared" si="1"/>
        <v>1.483591677</v>
      </c>
    </row>
    <row r="62">
      <c r="A62" s="1">
        <v>1344.0</v>
      </c>
      <c r="B62" s="1">
        <v>32256.0</v>
      </c>
      <c r="C62" s="1">
        <v>5.8E-4</v>
      </c>
      <c r="D62" s="1">
        <v>4.99E-4</v>
      </c>
      <c r="E62" s="1">
        <v>6.97E-4</v>
      </c>
      <c r="F62" s="1">
        <v>32256.0</v>
      </c>
      <c r="G62" s="1">
        <v>4.38E-4</v>
      </c>
      <c r="H62" s="1">
        <v>4.17E-4</v>
      </c>
      <c r="I62" s="1">
        <v>4.65E-4</v>
      </c>
      <c r="J62" s="1">
        <v>21504.0</v>
      </c>
      <c r="K62" s="1">
        <v>0.014542</v>
      </c>
      <c r="L62" s="1">
        <v>0.014456</v>
      </c>
      <c r="M62" s="1">
        <v>0.014579</v>
      </c>
      <c r="O62">
        <f t="shared" si="1"/>
        <v>1.487548423</v>
      </c>
    </row>
    <row r="63">
      <c r="A63" s="1">
        <v>1360.0</v>
      </c>
      <c r="B63" s="1">
        <v>32640.0</v>
      </c>
      <c r="C63" s="1">
        <v>6.0E-4</v>
      </c>
      <c r="D63" s="1">
        <v>5.29E-4</v>
      </c>
      <c r="E63" s="1">
        <v>7.12E-4</v>
      </c>
      <c r="F63" s="1">
        <v>32640.0</v>
      </c>
      <c r="G63" s="1">
        <v>4.68E-4</v>
      </c>
      <c r="H63" s="1">
        <v>4.35E-4</v>
      </c>
      <c r="I63" s="1">
        <v>5.4E-4</v>
      </c>
      <c r="J63" s="1">
        <v>21760.0</v>
      </c>
      <c r="K63" s="1">
        <v>0.014722</v>
      </c>
      <c r="L63" s="1">
        <v>0.014699</v>
      </c>
      <c r="M63" s="1">
        <v>0.014808</v>
      </c>
      <c r="O63">
        <f t="shared" si="1"/>
        <v>1.480372814</v>
      </c>
    </row>
    <row r="64">
      <c r="A64" s="1">
        <v>1376.0</v>
      </c>
      <c r="B64" s="1">
        <v>33024.0</v>
      </c>
      <c r="C64" s="1">
        <v>5.88E-4</v>
      </c>
      <c r="D64" s="1">
        <v>4.98E-4</v>
      </c>
      <c r="E64" s="1">
        <v>7.1E-4</v>
      </c>
      <c r="F64" s="1">
        <v>33024.0</v>
      </c>
      <c r="G64" s="1">
        <v>4.65E-4</v>
      </c>
      <c r="H64" s="1">
        <v>3.6E-4</v>
      </c>
      <c r="I64" s="1">
        <v>5.63E-4</v>
      </c>
      <c r="J64" s="1">
        <v>22016.0</v>
      </c>
      <c r="K64" s="1">
        <v>0.014817</v>
      </c>
      <c r="L64" s="1">
        <v>0.01472</v>
      </c>
      <c r="M64" s="1">
        <v>0.014998</v>
      </c>
      <c r="O64">
        <f t="shared" si="1"/>
        <v>1.495652174</v>
      </c>
    </row>
    <row r="65">
      <c r="A65" s="1">
        <v>1392.0</v>
      </c>
      <c r="B65" s="1">
        <v>33408.0</v>
      </c>
      <c r="C65" s="1">
        <v>5.37E-4</v>
      </c>
      <c r="D65" s="1">
        <v>4.5E-4</v>
      </c>
      <c r="E65" s="1">
        <v>7.55E-4</v>
      </c>
      <c r="F65" s="1">
        <v>33408.0</v>
      </c>
      <c r="G65" s="1">
        <v>4.12E-4</v>
      </c>
      <c r="H65" s="1">
        <v>3.64E-4</v>
      </c>
      <c r="I65" s="1">
        <v>4.76E-4</v>
      </c>
      <c r="J65" s="1">
        <v>22272.0</v>
      </c>
      <c r="K65" s="1">
        <v>0.015097</v>
      </c>
      <c r="L65" s="1">
        <v>0.015003</v>
      </c>
      <c r="M65" s="1">
        <v>0.015142</v>
      </c>
      <c r="O65">
        <f t="shared" si="1"/>
        <v>1.484503099</v>
      </c>
    </row>
    <row r="66">
      <c r="A66" s="1">
        <v>1408.0</v>
      </c>
      <c r="B66" s="1">
        <v>33792.0</v>
      </c>
      <c r="C66" s="1">
        <v>5.83E-4</v>
      </c>
      <c r="D66" s="1">
        <v>5.05E-4</v>
      </c>
      <c r="E66" s="1">
        <v>7.8E-4</v>
      </c>
      <c r="F66" s="1">
        <v>33792.0</v>
      </c>
      <c r="G66" s="1">
        <v>4.18E-4</v>
      </c>
      <c r="H66" s="1">
        <v>3.72E-4</v>
      </c>
      <c r="I66" s="1">
        <v>4.76E-4</v>
      </c>
      <c r="J66" s="1">
        <v>22528.0</v>
      </c>
      <c r="K66" s="1">
        <v>0.015116</v>
      </c>
      <c r="L66" s="1">
        <v>0.01506</v>
      </c>
      <c r="M66" s="1">
        <v>0.015154</v>
      </c>
      <c r="O66">
        <f t="shared" si="1"/>
        <v>1.495883134</v>
      </c>
    </row>
    <row r="67">
      <c r="A67" s="1">
        <v>1424.0</v>
      </c>
      <c r="B67" s="1">
        <v>34176.0</v>
      </c>
      <c r="C67" s="1">
        <v>5.83E-4</v>
      </c>
      <c r="D67" s="1">
        <v>4.82E-4</v>
      </c>
      <c r="E67" s="1">
        <v>7.72E-4</v>
      </c>
      <c r="F67" s="1">
        <v>34176.0</v>
      </c>
      <c r="G67" s="1">
        <v>4.2E-4</v>
      </c>
      <c r="H67" s="1">
        <v>3.25E-4</v>
      </c>
      <c r="I67" s="1">
        <v>4.8E-4</v>
      </c>
      <c r="J67" s="1">
        <v>22784.0</v>
      </c>
      <c r="K67" s="1">
        <v>0.015373</v>
      </c>
      <c r="L67" s="1">
        <v>0.015255</v>
      </c>
      <c r="M67" s="1">
        <v>0.015478</v>
      </c>
      <c r="O67">
        <f t="shared" si="1"/>
        <v>1.493543101</v>
      </c>
    </row>
    <row r="68">
      <c r="A68" s="1">
        <v>1440.0</v>
      </c>
      <c r="B68" s="1">
        <v>34560.0</v>
      </c>
      <c r="C68" s="1">
        <v>6.63E-4</v>
      </c>
      <c r="D68" s="1">
        <v>4.57E-4</v>
      </c>
      <c r="E68" s="1">
        <v>9.03E-4</v>
      </c>
      <c r="F68" s="1">
        <v>34560.0</v>
      </c>
      <c r="G68" s="1">
        <v>4.88E-4</v>
      </c>
      <c r="H68" s="1">
        <v>4.14E-4</v>
      </c>
      <c r="I68" s="1">
        <v>5.4E-4</v>
      </c>
      <c r="J68" s="1">
        <v>23040.0</v>
      </c>
      <c r="K68" s="1">
        <v>0.015544</v>
      </c>
      <c r="L68" s="1">
        <v>0.015358</v>
      </c>
      <c r="M68" s="1">
        <v>0.015684</v>
      </c>
      <c r="O68">
        <f t="shared" si="1"/>
        <v>1.500195338</v>
      </c>
    </row>
    <row r="69">
      <c r="A69" s="1">
        <v>1456.0</v>
      </c>
      <c r="B69" s="1">
        <v>34944.0</v>
      </c>
      <c r="C69" s="1">
        <v>5.42E-4</v>
      </c>
      <c r="D69" s="1">
        <v>4.36E-4</v>
      </c>
      <c r="E69" s="1">
        <v>7.43E-4</v>
      </c>
      <c r="F69" s="1">
        <v>34944.0</v>
      </c>
      <c r="G69" s="1">
        <v>4.64E-4</v>
      </c>
      <c r="H69" s="1">
        <v>3.62E-4</v>
      </c>
      <c r="I69" s="1">
        <v>5.67E-4</v>
      </c>
      <c r="J69" s="1">
        <v>23296.0</v>
      </c>
      <c r="K69" s="1">
        <v>0.015729</v>
      </c>
      <c r="L69" s="1">
        <v>0.015548</v>
      </c>
      <c r="M69" s="1">
        <v>0.015824</v>
      </c>
      <c r="O69">
        <f t="shared" si="1"/>
        <v>1.498327759</v>
      </c>
    </row>
    <row r="70">
      <c r="A70" s="1">
        <v>1472.0</v>
      </c>
      <c r="B70" s="1">
        <v>35328.0</v>
      </c>
      <c r="C70" s="1">
        <v>6.28E-4</v>
      </c>
      <c r="D70" s="1">
        <v>4.88E-4</v>
      </c>
      <c r="E70" s="1">
        <v>8.84E-4</v>
      </c>
      <c r="F70" s="1">
        <v>35328.0</v>
      </c>
      <c r="G70" s="1">
        <v>4.46E-4</v>
      </c>
      <c r="H70" s="1">
        <v>3.76E-4</v>
      </c>
      <c r="I70" s="1">
        <v>6.02E-4</v>
      </c>
      <c r="J70" s="1">
        <v>23552.0</v>
      </c>
      <c r="K70" s="1">
        <v>0.015895</v>
      </c>
      <c r="L70" s="1">
        <v>0.015835</v>
      </c>
      <c r="M70" s="1">
        <v>0.015964</v>
      </c>
      <c r="O70">
        <f t="shared" si="1"/>
        <v>1.487338175</v>
      </c>
    </row>
    <row r="71">
      <c r="A71" s="1">
        <v>1488.0</v>
      </c>
      <c r="B71" s="1">
        <v>35712.0</v>
      </c>
      <c r="C71" s="1">
        <v>6.08E-4</v>
      </c>
      <c r="D71" s="1">
        <v>5.1E-4</v>
      </c>
      <c r="E71" s="1">
        <v>6.9E-4</v>
      </c>
      <c r="F71" s="1">
        <v>35712.0</v>
      </c>
      <c r="G71" s="1">
        <v>4.3E-4</v>
      </c>
      <c r="H71" s="1">
        <v>3.41E-4</v>
      </c>
      <c r="I71" s="1">
        <v>4.96E-4</v>
      </c>
      <c r="J71" s="1">
        <v>23808.0</v>
      </c>
      <c r="K71" s="1">
        <v>0.015974</v>
      </c>
      <c r="L71" s="1">
        <v>0.015853</v>
      </c>
      <c r="M71" s="1">
        <v>0.016048</v>
      </c>
      <c r="O71">
        <f t="shared" si="1"/>
        <v>1.501797767</v>
      </c>
    </row>
    <row r="72">
      <c r="A72" s="1">
        <v>1504.0</v>
      </c>
      <c r="B72" s="1">
        <v>36096.0</v>
      </c>
      <c r="C72" s="1">
        <v>5.88E-4</v>
      </c>
      <c r="D72" s="1">
        <v>4.75E-4</v>
      </c>
      <c r="E72" s="1">
        <v>7.68E-4</v>
      </c>
      <c r="F72" s="1">
        <v>36096.0</v>
      </c>
      <c r="G72" s="1">
        <v>4.92E-4</v>
      </c>
      <c r="H72" s="1">
        <v>4.25E-4</v>
      </c>
      <c r="I72" s="1">
        <v>6.11E-4</v>
      </c>
      <c r="J72" s="1">
        <v>24064.0</v>
      </c>
      <c r="K72" s="1">
        <v>0.01621</v>
      </c>
      <c r="L72" s="1">
        <v>0.016076</v>
      </c>
      <c r="M72" s="1">
        <v>0.016344</v>
      </c>
      <c r="O72">
        <f t="shared" si="1"/>
        <v>1.496889774</v>
      </c>
    </row>
    <row r="73">
      <c r="A73" s="1">
        <v>1520.0</v>
      </c>
      <c r="B73" s="1">
        <v>36480.0</v>
      </c>
      <c r="C73" s="1">
        <v>6.72E-4</v>
      </c>
      <c r="D73" s="1">
        <v>5.01E-4</v>
      </c>
      <c r="E73" s="1">
        <v>9.88E-4</v>
      </c>
      <c r="F73" s="1">
        <v>36480.0</v>
      </c>
      <c r="G73" s="1">
        <v>4.64E-4</v>
      </c>
      <c r="H73" s="1">
        <v>3.91E-4</v>
      </c>
      <c r="I73" s="1">
        <v>5.07E-4</v>
      </c>
      <c r="J73" s="1">
        <v>24320.0</v>
      </c>
      <c r="K73" s="1">
        <v>0.016336</v>
      </c>
      <c r="L73" s="1">
        <v>0.016233</v>
      </c>
      <c r="M73" s="1">
        <v>0.016571</v>
      </c>
      <c r="O73">
        <f t="shared" si="1"/>
        <v>1.498182714</v>
      </c>
    </row>
    <row r="74">
      <c r="A74" s="1">
        <v>1536.0</v>
      </c>
      <c r="B74" s="1">
        <v>36864.0</v>
      </c>
      <c r="C74" s="1">
        <v>5.64E-4</v>
      </c>
      <c r="D74" s="1">
        <v>4.77E-4</v>
      </c>
      <c r="E74" s="1">
        <v>7.16E-4</v>
      </c>
      <c r="F74" s="1">
        <v>36864.0</v>
      </c>
      <c r="G74" s="1">
        <v>4.25E-4</v>
      </c>
      <c r="H74" s="1">
        <v>3.6E-4</v>
      </c>
      <c r="I74" s="1">
        <v>6.21E-4</v>
      </c>
      <c r="J74" s="1">
        <v>24576.0</v>
      </c>
      <c r="K74" s="1">
        <v>0.016555</v>
      </c>
      <c r="L74" s="1">
        <v>0.016515</v>
      </c>
      <c r="M74" s="1">
        <v>0.016705</v>
      </c>
      <c r="O74">
        <f t="shared" si="1"/>
        <v>1.488101726</v>
      </c>
    </row>
    <row r="75">
      <c r="A75" s="1">
        <v>1552.0</v>
      </c>
      <c r="B75" s="1">
        <v>37248.0</v>
      </c>
      <c r="C75" s="1">
        <v>6.38E-4</v>
      </c>
      <c r="D75" s="1">
        <v>4.53E-4</v>
      </c>
      <c r="E75" s="1">
        <v>8.72E-4</v>
      </c>
      <c r="F75" s="1">
        <v>37248.0</v>
      </c>
      <c r="G75" s="1">
        <v>4.89E-4</v>
      </c>
      <c r="H75" s="1">
        <v>4.0E-4</v>
      </c>
      <c r="I75" s="1">
        <v>5.93E-4</v>
      </c>
      <c r="J75" s="1">
        <v>24832.0</v>
      </c>
      <c r="K75" s="1">
        <v>0.016707</v>
      </c>
      <c r="L75" s="1">
        <v>0.016575</v>
      </c>
      <c r="M75" s="1">
        <v>0.016813</v>
      </c>
      <c r="O75">
        <f t="shared" si="1"/>
        <v>1.498159879</v>
      </c>
    </row>
    <row r="76">
      <c r="A76" s="1">
        <v>1568.0</v>
      </c>
      <c r="B76" s="1">
        <v>37632.0</v>
      </c>
      <c r="C76" s="1">
        <v>6.91E-4</v>
      </c>
      <c r="D76" s="1">
        <v>5.21E-4</v>
      </c>
      <c r="E76" s="1">
        <v>8.65E-4</v>
      </c>
      <c r="F76" s="1">
        <v>37632.0</v>
      </c>
      <c r="G76" s="1">
        <v>5.12E-4</v>
      </c>
      <c r="H76" s="1">
        <v>3.91E-4</v>
      </c>
      <c r="I76" s="1">
        <v>6.38E-4</v>
      </c>
      <c r="J76" s="1">
        <v>25088.0</v>
      </c>
      <c r="K76" s="1">
        <v>0.016963</v>
      </c>
      <c r="L76" s="1">
        <v>0.016752</v>
      </c>
      <c r="M76" s="1">
        <v>0.017047</v>
      </c>
      <c r="O76">
        <f t="shared" si="1"/>
        <v>1.497612225</v>
      </c>
    </row>
    <row r="77">
      <c r="A77" s="1">
        <v>1584.0</v>
      </c>
      <c r="B77" s="1">
        <v>38016.0</v>
      </c>
      <c r="C77" s="1">
        <v>5.77E-4</v>
      </c>
      <c r="D77" s="1">
        <v>4.93E-4</v>
      </c>
      <c r="E77" s="1">
        <v>7.07E-4</v>
      </c>
      <c r="F77" s="1">
        <v>38016.0</v>
      </c>
      <c r="G77" s="1">
        <v>4.55E-4</v>
      </c>
      <c r="H77" s="1">
        <v>3.95E-4</v>
      </c>
      <c r="I77" s="1">
        <v>5.04E-4</v>
      </c>
      <c r="J77" s="1">
        <v>25344.0</v>
      </c>
      <c r="K77" s="1">
        <v>0.016988</v>
      </c>
      <c r="L77" s="1">
        <v>0.016904</v>
      </c>
      <c r="M77" s="1">
        <v>0.017059</v>
      </c>
      <c r="O77">
        <f t="shared" si="1"/>
        <v>1.499290109</v>
      </c>
    </row>
    <row r="78">
      <c r="A78" s="1">
        <v>1600.0</v>
      </c>
      <c r="B78" s="1">
        <v>38400.0</v>
      </c>
      <c r="C78" s="1">
        <v>7.24E-4</v>
      </c>
      <c r="D78" s="1">
        <v>6.06E-4</v>
      </c>
      <c r="E78" s="1">
        <v>8.26E-4</v>
      </c>
      <c r="F78" s="1">
        <v>38400.0</v>
      </c>
      <c r="G78" s="1">
        <v>4.86E-4</v>
      </c>
      <c r="H78" s="1">
        <v>4.15E-4</v>
      </c>
      <c r="I78" s="1">
        <v>5.83E-4</v>
      </c>
      <c r="J78" s="1">
        <v>25600.0</v>
      </c>
      <c r="K78" s="1">
        <v>0.017233</v>
      </c>
      <c r="L78" s="1">
        <v>0.017122</v>
      </c>
      <c r="M78" s="1">
        <v>0.017431</v>
      </c>
      <c r="O78">
        <f t="shared" si="1"/>
        <v>1.495152435</v>
      </c>
    </row>
    <row r="79">
      <c r="A79" s="1">
        <v>1616.0</v>
      </c>
      <c r="B79" s="1">
        <v>38784.0</v>
      </c>
      <c r="C79" s="1">
        <v>6.12E-4</v>
      </c>
      <c r="D79" s="1">
        <v>4.98E-4</v>
      </c>
      <c r="E79" s="1">
        <v>6.8E-4</v>
      </c>
      <c r="F79" s="1">
        <v>38784.0</v>
      </c>
      <c r="G79" s="1">
        <v>4.69E-4</v>
      </c>
      <c r="H79" s="1">
        <v>4.18E-4</v>
      </c>
      <c r="I79" s="1">
        <v>5.04E-4</v>
      </c>
      <c r="J79" s="1">
        <v>25856.0</v>
      </c>
      <c r="K79" s="1">
        <v>0.017337</v>
      </c>
      <c r="L79" s="1">
        <v>0.017245</v>
      </c>
      <c r="M79" s="1">
        <v>0.017412</v>
      </c>
      <c r="O79">
        <f t="shared" si="1"/>
        <v>1.49933314</v>
      </c>
    </row>
    <row r="80">
      <c r="A80" s="1">
        <v>1632.0</v>
      </c>
      <c r="B80" s="1">
        <v>39168.0</v>
      </c>
      <c r="C80" s="1">
        <v>5.7E-4</v>
      </c>
      <c r="D80" s="1">
        <v>4.18E-4</v>
      </c>
      <c r="E80" s="1">
        <v>7.43E-4</v>
      </c>
      <c r="F80" s="1">
        <v>39168.0</v>
      </c>
      <c r="G80" s="1">
        <v>4.32E-4</v>
      </c>
      <c r="H80" s="1">
        <v>3.56E-4</v>
      </c>
      <c r="I80" s="1">
        <v>5.9E-4</v>
      </c>
      <c r="J80" s="1">
        <v>26112.0</v>
      </c>
      <c r="K80" s="1">
        <v>0.017514</v>
      </c>
      <c r="L80" s="1">
        <v>0.01741</v>
      </c>
      <c r="M80" s="1">
        <v>0.017615</v>
      </c>
      <c r="O80">
        <f t="shared" si="1"/>
        <v>1.499827685</v>
      </c>
    </row>
    <row r="81">
      <c r="A81" s="1">
        <v>1648.0</v>
      </c>
      <c r="B81" s="1">
        <v>39552.0</v>
      </c>
      <c r="C81" s="1">
        <v>5.82E-4</v>
      </c>
      <c r="D81" s="1">
        <v>4.91E-4</v>
      </c>
      <c r="E81" s="1">
        <v>7.12E-4</v>
      </c>
      <c r="F81" s="1">
        <v>39552.0</v>
      </c>
      <c r="G81" s="1">
        <v>4.96E-4</v>
      </c>
      <c r="H81" s="1">
        <v>4.03E-4</v>
      </c>
      <c r="I81" s="1">
        <v>5.89E-4</v>
      </c>
      <c r="J81" s="1">
        <v>26368.0</v>
      </c>
      <c r="K81" s="1">
        <v>0.017681</v>
      </c>
      <c r="L81" s="1">
        <v>0.017523</v>
      </c>
      <c r="M81" s="1">
        <v>0.017795</v>
      </c>
      <c r="O81">
        <f t="shared" si="1"/>
        <v>1.504765166</v>
      </c>
    </row>
    <row r="82">
      <c r="A82" s="1">
        <v>1664.0</v>
      </c>
      <c r="B82" s="1">
        <v>39936.0</v>
      </c>
      <c r="C82" s="1">
        <v>5.9E-4</v>
      </c>
      <c r="D82" s="1">
        <v>5.32E-4</v>
      </c>
      <c r="E82" s="1">
        <v>7.16E-4</v>
      </c>
      <c r="F82" s="1">
        <v>39936.0</v>
      </c>
      <c r="G82" s="1">
        <v>4.35E-4</v>
      </c>
      <c r="H82" s="1">
        <v>3.68E-4</v>
      </c>
      <c r="I82" s="1">
        <v>4.96E-4</v>
      </c>
      <c r="J82" s="1">
        <v>26624.0</v>
      </c>
      <c r="K82" s="1">
        <v>0.017763</v>
      </c>
      <c r="L82" s="1">
        <v>0.01767</v>
      </c>
      <c r="M82" s="1">
        <v>0.017863</v>
      </c>
      <c r="O82">
        <f t="shared" si="1"/>
        <v>1.506734578</v>
      </c>
    </row>
    <row r="83">
      <c r="A83" s="1">
        <v>1680.0</v>
      </c>
      <c r="B83" s="1">
        <v>40320.0</v>
      </c>
      <c r="C83" s="1">
        <v>5.73E-4</v>
      </c>
      <c r="D83" s="1">
        <v>4.87E-4</v>
      </c>
      <c r="E83" s="1">
        <v>7.02E-4</v>
      </c>
      <c r="F83" s="1">
        <v>40320.0</v>
      </c>
      <c r="G83" s="1">
        <v>4.09E-4</v>
      </c>
      <c r="H83" s="1">
        <v>3.66E-4</v>
      </c>
      <c r="I83" s="1">
        <v>4.52E-4</v>
      </c>
      <c r="J83" s="1">
        <v>26880.0</v>
      </c>
      <c r="K83" s="1">
        <v>0.018062</v>
      </c>
      <c r="L83" s="1">
        <v>0.017925</v>
      </c>
      <c r="M83" s="1">
        <v>0.018173</v>
      </c>
      <c r="O83">
        <f t="shared" si="1"/>
        <v>1.49958159</v>
      </c>
    </row>
    <row r="84">
      <c r="A84" s="1">
        <v>1696.0</v>
      </c>
      <c r="B84" s="1">
        <v>40704.0</v>
      </c>
      <c r="C84" s="1">
        <v>5.61E-4</v>
      </c>
      <c r="D84" s="1">
        <v>3.93E-4</v>
      </c>
      <c r="E84" s="1">
        <v>7.2E-4</v>
      </c>
      <c r="F84" s="1">
        <v>40704.0</v>
      </c>
      <c r="G84" s="1">
        <v>3.63E-4</v>
      </c>
      <c r="H84" s="1">
        <v>3.05E-4</v>
      </c>
      <c r="I84" s="1">
        <v>4.22E-4</v>
      </c>
      <c r="J84" s="1">
        <v>27136.0</v>
      </c>
      <c r="K84" s="1">
        <v>0.018158</v>
      </c>
      <c r="L84" s="1">
        <v>0.018071</v>
      </c>
      <c r="M84" s="1">
        <v>0.018321</v>
      </c>
      <c r="O84">
        <f t="shared" si="1"/>
        <v>1.50163245</v>
      </c>
    </row>
    <row r="85">
      <c r="A85" s="1">
        <v>1712.0</v>
      </c>
      <c r="B85" s="1">
        <v>41088.0</v>
      </c>
      <c r="C85" s="1">
        <v>5.81E-4</v>
      </c>
      <c r="D85" s="1">
        <v>4.73E-4</v>
      </c>
      <c r="E85" s="1">
        <v>6.43E-4</v>
      </c>
      <c r="F85" s="1">
        <v>41088.0</v>
      </c>
      <c r="G85" s="1">
        <v>5.07E-4</v>
      </c>
      <c r="H85" s="1">
        <v>4.29E-4</v>
      </c>
      <c r="I85" s="1">
        <v>5.82E-4</v>
      </c>
      <c r="J85" s="1">
        <v>27392.0</v>
      </c>
      <c r="K85" s="1">
        <v>0.018403</v>
      </c>
      <c r="L85" s="1">
        <v>0.01826</v>
      </c>
      <c r="M85" s="1">
        <v>0.018706</v>
      </c>
      <c r="O85">
        <f t="shared" si="1"/>
        <v>1.500109529</v>
      </c>
    </row>
    <row r="86">
      <c r="A86" s="1">
        <v>1728.0</v>
      </c>
      <c r="B86" s="1">
        <v>41472.0</v>
      </c>
      <c r="C86" s="1">
        <v>5.78E-4</v>
      </c>
      <c r="D86" s="1">
        <v>4.44E-4</v>
      </c>
      <c r="E86" s="1">
        <v>7.24E-4</v>
      </c>
      <c r="F86" s="1">
        <v>41472.0</v>
      </c>
      <c r="G86" s="1">
        <v>4.3E-4</v>
      </c>
      <c r="H86" s="1">
        <v>4.03E-4</v>
      </c>
      <c r="I86" s="1">
        <v>5.08E-4</v>
      </c>
      <c r="J86" s="1">
        <v>27648.0</v>
      </c>
      <c r="K86" s="1">
        <v>0.018528</v>
      </c>
      <c r="L86" s="1">
        <v>0.018464</v>
      </c>
      <c r="M86" s="1">
        <v>0.018672</v>
      </c>
      <c r="O86">
        <f t="shared" si="1"/>
        <v>1.497400347</v>
      </c>
    </row>
    <row r="87">
      <c r="A87" s="1">
        <v>1744.0</v>
      </c>
      <c r="B87" s="1">
        <v>41856.0</v>
      </c>
      <c r="C87" s="1">
        <v>6.3E-4</v>
      </c>
      <c r="D87" s="1">
        <v>5.41E-4</v>
      </c>
      <c r="E87" s="1">
        <v>6.75E-4</v>
      </c>
      <c r="F87" s="1">
        <v>41856.0</v>
      </c>
      <c r="G87" s="1">
        <v>4.54E-4</v>
      </c>
      <c r="H87" s="1">
        <v>4.19E-4</v>
      </c>
      <c r="I87" s="1">
        <v>5.21E-4</v>
      </c>
      <c r="J87" s="1">
        <v>27904.0</v>
      </c>
      <c r="K87" s="1">
        <v>0.018719</v>
      </c>
      <c r="L87" s="1">
        <v>0.018658</v>
      </c>
      <c r="M87" s="1">
        <v>0.018784</v>
      </c>
      <c r="O87">
        <f t="shared" si="1"/>
        <v>1.495551506</v>
      </c>
    </row>
    <row r="88">
      <c r="A88" s="1">
        <v>1760.0</v>
      </c>
      <c r="B88" s="1">
        <v>42240.0</v>
      </c>
      <c r="C88" s="1">
        <v>5.66E-4</v>
      </c>
      <c r="D88" s="1">
        <v>3.99E-4</v>
      </c>
      <c r="E88" s="1">
        <v>7.29E-4</v>
      </c>
      <c r="F88" s="1">
        <v>42240.0</v>
      </c>
      <c r="G88" s="1">
        <v>4.47E-4</v>
      </c>
      <c r="H88" s="1">
        <v>3.98E-4</v>
      </c>
      <c r="I88" s="1">
        <v>5.56E-4</v>
      </c>
      <c r="J88" s="1">
        <v>28160.0</v>
      </c>
      <c r="K88" s="1">
        <v>0.01885</v>
      </c>
      <c r="L88" s="1">
        <v>0.018696</v>
      </c>
      <c r="M88" s="1">
        <v>0.018989</v>
      </c>
      <c r="O88">
        <f t="shared" si="1"/>
        <v>1.506204536</v>
      </c>
    </row>
    <row r="89">
      <c r="A89" s="1">
        <v>1776.0</v>
      </c>
      <c r="B89" s="1">
        <v>42624.0</v>
      </c>
      <c r="C89" s="1">
        <v>6.94E-4</v>
      </c>
      <c r="D89" s="1">
        <v>6.28E-4</v>
      </c>
      <c r="E89" s="1">
        <v>8.1E-4</v>
      </c>
      <c r="F89" s="1">
        <v>42624.0</v>
      </c>
      <c r="G89" s="1">
        <v>5.01E-4</v>
      </c>
      <c r="H89" s="1">
        <v>4.2E-4</v>
      </c>
      <c r="I89" s="1">
        <v>5.81E-4</v>
      </c>
      <c r="J89" s="1">
        <v>28416.0</v>
      </c>
      <c r="K89" s="1">
        <v>0.019093</v>
      </c>
      <c r="L89" s="1">
        <v>0.019032</v>
      </c>
      <c r="M89" s="1">
        <v>0.01917</v>
      </c>
      <c r="O89">
        <f t="shared" si="1"/>
        <v>1.493064313</v>
      </c>
    </row>
    <row r="90">
      <c r="A90" s="1">
        <v>1792.0</v>
      </c>
      <c r="B90" s="1">
        <v>43008.0</v>
      </c>
      <c r="C90" s="1">
        <v>6.3E-4</v>
      </c>
      <c r="D90" s="1">
        <v>5.13E-4</v>
      </c>
      <c r="E90" s="1">
        <v>7.64E-4</v>
      </c>
      <c r="F90" s="1">
        <v>43008.0</v>
      </c>
      <c r="G90" s="1">
        <v>5.31E-4</v>
      </c>
      <c r="H90" s="1">
        <v>4.66E-4</v>
      </c>
      <c r="I90" s="1">
        <v>6.55E-4</v>
      </c>
      <c r="J90" s="1">
        <v>28672.0</v>
      </c>
      <c r="K90" s="1">
        <v>0.019439</v>
      </c>
      <c r="L90" s="1">
        <v>0.019085</v>
      </c>
      <c r="M90" s="1">
        <v>0.021143</v>
      </c>
      <c r="O90">
        <f t="shared" si="1"/>
        <v>1.502331674</v>
      </c>
    </row>
    <row r="91">
      <c r="A91" s="1">
        <v>1808.0</v>
      </c>
      <c r="B91" s="1">
        <v>43392.0</v>
      </c>
      <c r="C91" s="1">
        <v>7.18E-4</v>
      </c>
      <c r="D91" s="1">
        <v>6.2E-4</v>
      </c>
      <c r="E91" s="1">
        <v>8.03E-4</v>
      </c>
      <c r="F91" s="1">
        <v>43392.0</v>
      </c>
      <c r="G91" s="1">
        <v>4.93E-4</v>
      </c>
      <c r="H91" s="1">
        <v>4.08E-4</v>
      </c>
      <c r="I91" s="1">
        <v>5.73E-4</v>
      </c>
      <c r="J91" s="1">
        <v>28928.0</v>
      </c>
      <c r="K91" s="1">
        <v>0.019358</v>
      </c>
      <c r="L91" s="1">
        <v>0.019209</v>
      </c>
      <c r="M91" s="1">
        <v>0.019411</v>
      </c>
      <c r="O91">
        <f t="shared" si="1"/>
        <v>1.505960748</v>
      </c>
    </row>
    <row r="92">
      <c r="A92" s="1">
        <v>1824.0</v>
      </c>
      <c r="B92" s="1">
        <v>43776.0</v>
      </c>
      <c r="C92" s="1">
        <v>5.57E-4</v>
      </c>
      <c r="D92" s="1">
        <v>4.85E-4</v>
      </c>
      <c r="E92" s="1">
        <v>7.73E-4</v>
      </c>
      <c r="F92" s="1">
        <v>43776.0</v>
      </c>
      <c r="G92" s="1">
        <v>4.54E-4</v>
      </c>
      <c r="H92" s="1">
        <v>4.17E-4</v>
      </c>
      <c r="I92" s="1">
        <v>5.24E-4</v>
      </c>
      <c r="J92" s="1">
        <v>29184.0</v>
      </c>
      <c r="K92" s="1">
        <v>0.01955</v>
      </c>
      <c r="L92" s="1">
        <v>0.019449</v>
      </c>
      <c r="M92" s="1">
        <v>0.019743</v>
      </c>
      <c r="O92">
        <f t="shared" si="1"/>
        <v>1.500539874</v>
      </c>
    </row>
    <row r="93">
      <c r="A93" s="1">
        <v>1840.0</v>
      </c>
      <c r="B93" s="1">
        <v>44160.0</v>
      </c>
      <c r="C93" s="1">
        <v>5.52E-4</v>
      </c>
      <c r="D93" s="1">
        <v>4.88E-4</v>
      </c>
      <c r="E93" s="1">
        <v>6.29E-4</v>
      </c>
      <c r="F93" s="1">
        <v>44160.0</v>
      </c>
      <c r="G93" s="1">
        <v>3.91E-4</v>
      </c>
      <c r="H93" s="1">
        <v>3.18E-4</v>
      </c>
      <c r="I93" s="1">
        <v>4.79E-4</v>
      </c>
      <c r="J93" s="1">
        <v>29440.0</v>
      </c>
      <c r="K93" s="1">
        <v>0.019631</v>
      </c>
      <c r="L93" s="1">
        <v>0.019525</v>
      </c>
      <c r="M93" s="1">
        <v>0.019864</v>
      </c>
      <c r="O93">
        <f t="shared" si="1"/>
        <v>1.507810499</v>
      </c>
    </row>
    <row r="94">
      <c r="A94" s="1">
        <v>1856.0</v>
      </c>
      <c r="B94" s="1">
        <v>44544.0</v>
      </c>
      <c r="C94" s="1">
        <v>6.0E-4</v>
      </c>
      <c r="D94" s="1">
        <v>5.1E-4</v>
      </c>
      <c r="E94" s="1">
        <v>7.42E-4</v>
      </c>
      <c r="F94" s="1">
        <v>44544.0</v>
      </c>
      <c r="G94" s="1">
        <v>4.96E-4</v>
      </c>
      <c r="H94" s="1">
        <v>4.22E-4</v>
      </c>
      <c r="I94" s="1">
        <v>5.63E-4</v>
      </c>
      <c r="J94" s="1">
        <v>29696.0</v>
      </c>
      <c r="K94" s="1">
        <v>0.019818</v>
      </c>
      <c r="L94" s="1">
        <v>0.019676</v>
      </c>
      <c r="M94" s="1">
        <v>0.019917</v>
      </c>
      <c r="O94">
        <f t="shared" si="1"/>
        <v>1.509249848</v>
      </c>
    </row>
    <row r="95">
      <c r="A95" s="1">
        <v>1872.0</v>
      </c>
      <c r="B95" s="1">
        <v>44928.0</v>
      </c>
      <c r="C95" s="1">
        <v>6.55E-4</v>
      </c>
      <c r="D95" s="1">
        <v>4.81E-4</v>
      </c>
      <c r="E95" s="1">
        <v>7.51E-4</v>
      </c>
      <c r="F95" s="1">
        <v>44928.0</v>
      </c>
      <c r="G95" s="1">
        <v>4.8E-4</v>
      </c>
      <c r="H95" s="1">
        <v>4.25E-4</v>
      </c>
      <c r="I95" s="1">
        <v>5.8E-4</v>
      </c>
      <c r="J95" s="1">
        <v>29952.0</v>
      </c>
      <c r="K95" s="1">
        <v>0.020047</v>
      </c>
      <c r="L95" s="1">
        <v>0.020005</v>
      </c>
      <c r="M95" s="1">
        <v>0.020166</v>
      </c>
      <c r="O95">
        <f t="shared" si="1"/>
        <v>1.497225694</v>
      </c>
    </row>
    <row r="96">
      <c r="A96" s="1">
        <v>1888.0</v>
      </c>
      <c r="B96" s="1">
        <v>45312.0</v>
      </c>
      <c r="C96" s="1">
        <v>6.24E-4</v>
      </c>
      <c r="D96" s="1">
        <v>4.38E-4</v>
      </c>
      <c r="E96" s="1">
        <v>7.99E-4</v>
      </c>
      <c r="F96" s="1">
        <v>45312.0</v>
      </c>
      <c r="G96" s="1">
        <v>4.72E-4</v>
      </c>
      <c r="H96" s="1">
        <v>3.38E-4</v>
      </c>
      <c r="I96" s="1">
        <v>5.72E-4</v>
      </c>
      <c r="J96" s="1">
        <v>30208.0</v>
      </c>
      <c r="K96" s="1">
        <v>0.020243</v>
      </c>
      <c r="L96" s="1">
        <v>0.02009</v>
      </c>
      <c r="M96" s="1">
        <v>0.020317</v>
      </c>
      <c r="O96">
        <f t="shared" si="1"/>
        <v>1.503633649</v>
      </c>
    </row>
    <row r="97">
      <c r="A97" s="1">
        <v>1904.0</v>
      </c>
      <c r="B97" s="1">
        <v>45696.0</v>
      </c>
      <c r="C97" s="1">
        <v>6.22E-4</v>
      </c>
      <c r="D97" s="1">
        <v>5.76E-4</v>
      </c>
      <c r="E97" s="1">
        <v>6.67E-4</v>
      </c>
      <c r="F97" s="1">
        <v>45696.0</v>
      </c>
      <c r="G97" s="1">
        <v>4.53E-4</v>
      </c>
      <c r="H97" s="1">
        <v>4.15E-4</v>
      </c>
      <c r="I97" s="1">
        <v>4.68E-4</v>
      </c>
      <c r="J97" s="1">
        <v>30464.0</v>
      </c>
      <c r="K97" s="1">
        <v>0.020252</v>
      </c>
      <c r="L97" s="1">
        <v>0.020195</v>
      </c>
      <c r="M97" s="1">
        <v>0.02029</v>
      </c>
      <c r="O97">
        <f t="shared" si="1"/>
        <v>1.508492201</v>
      </c>
    </row>
    <row r="98">
      <c r="A98" s="1">
        <v>1920.0</v>
      </c>
      <c r="B98" s="1">
        <v>46080.0</v>
      </c>
      <c r="C98" s="1">
        <v>6.22E-4</v>
      </c>
      <c r="D98" s="1">
        <v>4.92E-4</v>
      </c>
      <c r="E98" s="1">
        <v>7.55E-4</v>
      </c>
      <c r="F98" s="1">
        <v>46080.0</v>
      </c>
      <c r="G98" s="1">
        <v>4.89E-4</v>
      </c>
      <c r="H98" s="1">
        <v>3.96E-4</v>
      </c>
      <c r="I98" s="1">
        <v>5.67E-4</v>
      </c>
      <c r="J98" s="1">
        <v>30720.0</v>
      </c>
      <c r="K98" s="1">
        <v>0.020586</v>
      </c>
      <c r="L98" s="1">
        <v>0.02053</v>
      </c>
      <c r="M98" s="1">
        <v>0.020653</v>
      </c>
      <c r="O98">
        <f t="shared" si="1"/>
        <v>1.49634681</v>
      </c>
    </row>
    <row r="99">
      <c r="A99" s="1">
        <v>1936.0</v>
      </c>
      <c r="B99" s="1">
        <v>46464.0</v>
      </c>
      <c r="C99" s="1">
        <v>6.29E-4</v>
      </c>
      <c r="D99" s="1">
        <v>5.47E-4</v>
      </c>
      <c r="E99" s="1">
        <v>6.94E-4</v>
      </c>
      <c r="F99" s="1">
        <v>46464.0</v>
      </c>
      <c r="G99" s="1">
        <v>4.62E-4</v>
      </c>
      <c r="H99" s="1">
        <v>4.27E-4</v>
      </c>
      <c r="I99" s="1">
        <v>4.79E-4</v>
      </c>
      <c r="J99" s="1">
        <v>30976.0</v>
      </c>
      <c r="K99" s="1">
        <v>0.020737</v>
      </c>
      <c r="L99" s="1">
        <v>0.020574</v>
      </c>
      <c r="M99" s="1">
        <v>0.020814</v>
      </c>
      <c r="O99">
        <f t="shared" si="1"/>
        <v>1.505589579</v>
      </c>
    </row>
    <row r="100">
      <c r="A100" s="1">
        <v>1952.0</v>
      </c>
      <c r="B100" s="1">
        <v>46848.0</v>
      </c>
      <c r="C100" s="1">
        <v>5.25E-4</v>
      </c>
      <c r="D100" s="1">
        <v>4.47E-4</v>
      </c>
      <c r="E100" s="1">
        <v>7.04E-4</v>
      </c>
      <c r="F100" s="1">
        <v>46848.0</v>
      </c>
      <c r="G100" s="1">
        <v>3.88E-4</v>
      </c>
      <c r="H100" s="1">
        <v>3.14E-4</v>
      </c>
      <c r="I100" s="1">
        <v>4.69E-4</v>
      </c>
      <c r="J100" s="1">
        <v>31232.0</v>
      </c>
      <c r="K100" s="1">
        <v>0.020873</v>
      </c>
      <c r="L100" s="1">
        <v>0.020753</v>
      </c>
      <c r="M100" s="1">
        <v>0.020991</v>
      </c>
      <c r="O100">
        <f t="shared" si="1"/>
        <v>1.504939045</v>
      </c>
    </row>
    <row r="101">
      <c r="A101" s="1">
        <v>1968.0</v>
      </c>
      <c r="B101" s="1">
        <v>47232.0</v>
      </c>
      <c r="C101" s="1">
        <v>7.75E-4</v>
      </c>
      <c r="D101" s="1">
        <v>4.93E-4</v>
      </c>
      <c r="E101" s="1">
        <v>0.001023</v>
      </c>
      <c r="F101" s="1">
        <v>47232.0</v>
      </c>
      <c r="G101" s="1">
        <v>4.6E-4</v>
      </c>
      <c r="H101" s="1">
        <v>3.52E-4</v>
      </c>
      <c r="I101" s="1">
        <v>5.91E-4</v>
      </c>
      <c r="J101" s="1">
        <v>31488.0</v>
      </c>
      <c r="K101" s="1">
        <v>0.0211</v>
      </c>
      <c r="L101" s="1">
        <v>0.021052</v>
      </c>
      <c r="M101" s="1">
        <v>0.021225</v>
      </c>
      <c r="O101">
        <f t="shared" si="1"/>
        <v>1.495724872</v>
      </c>
    </row>
    <row r="102">
      <c r="A102" s="1">
        <v>1984.0</v>
      </c>
      <c r="B102" s="1">
        <v>47616.0</v>
      </c>
      <c r="C102" s="1">
        <v>6.82E-4</v>
      </c>
      <c r="D102" s="1">
        <v>5.91E-4</v>
      </c>
      <c r="E102" s="1">
        <v>9.66E-4</v>
      </c>
      <c r="F102" s="1">
        <v>47616.0</v>
      </c>
      <c r="G102" s="1">
        <v>5.11E-4</v>
      </c>
      <c r="H102" s="1">
        <v>4.34E-4</v>
      </c>
      <c r="I102" s="1">
        <v>6.43E-4</v>
      </c>
      <c r="J102" s="1">
        <v>31744.0</v>
      </c>
      <c r="K102" s="1">
        <v>0.021269</v>
      </c>
      <c r="L102" s="1">
        <v>0.021205</v>
      </c>
      <c r="M102" s="1">
        <v>0.021407</v>
      </c>
      <c r="O102">
        <f t="shared" si="1"/>
        <v>1.497005423</v>
      </c>
    </row>
    <row r="103">
      <c r="A103" s="1">
        <v>2000.0</v>
      </c>
      <c r="B103" s="1">
        <v>48000.0</v>
      </c>
      <c r="C103" s="1">
        <v>6.32E-4</v>
      </c>
      <c r="D103" s="1">
        <v>4.95E-4</v>
      </c>
      <c r="E103" s="1">
        <v>7.1E-4</v>
      </c>
      <c r="F103" s="1">
        <v>48000.0</v>
      </c>
      <c r="G103" s="1">
        <v>4.75E-4</v>
      </c>
      <c r="H103" s="1">
        <v>3.68E-4</v>
      </c>
      <c r="I103" s="1">
        <v>5.72E-4</v>
      </c>
      <c r="J103" s="1">
        <v>32000.0</v>
      </c>
      <c r="K103" s="1">
        <v>0.021321</v>
      </c>
      <c r="L103" s="1">
        <v>0.021256</v>
      </c>
      <c r="M103" s="1">
        <v>0.021374</v>
      </c>
      <c r="O103">
        <f t="shared" si="1"/>
        <v>1.505457283</v>
      </c>
    </row>
    <row r="104">
      <c r="A104" s="1">
        <v>2016.0</v>
      </c>
      <c r="B104" s="1">
        <v>48384.0</v>
      </c>
      <c r="C104" s="1">
        <v>6.79E-4</v>
      </c>
      <c r="D104" s="1">
        <v>4.11E-4</v>
      </c>
      <c r="E104" s="1">
        <v>8.4E-4</v>
      </c>
      <c r="F104" s="1">
        <v>48384.0</v>
      </c>
      <c r="G104" s="1">
        <v>5.45E-4</v>
      </c>
      <c r="H104" s="1">
        <v>4.09E-4</v>
      </c>
      <c r="I104" s="1">
        <v>6.44E-4</v>
      </c>
      <c r="J104" s="1">
        <v>32256.0</v>
      </c>
      <c r="K104" s="1">
        <v>0.021616</v>
      </c>
      <c r="L104" s="1">
        <v>0.021453</v>
      </c>
      <c r="M104" s="1">
        <v>0.021669</v>
      </c>
      <c r="O104">
        <f t="shared" si="1"/>
        <v>1.503565935</v>
      </c>
    </row>
    <row r="105">
      <c r="A105" s="1">
        <v>2032.0</v>
      </c>
      <c r="B105" s="1">
        <v>48768.0</v>
      </c>
      <c r="C105" s="1">
        <v>6.17E-4</v>
      </c>
      <c r="D105" s="1">
        <v>4.56E-4</v>
      </c>
      <c r="E105" s="1">
        <v>8.79E-4</v>
      </c>
      <c r="F105" s="1">
        <v>48768.0</v>
      </c>
      <c r="G105" s="1">
        <v>5.27E-4</v>
      </c>
      <c r="H105" s="1">
        <v>4.6E-4</v>
      </c>
      <c r="I105" s="1">
        <v>6.21E-4</v>
      </c>
      <c r="J105" s="1">
        <v>32512.0</v>
      </c>
      <c r="K105" s="1">
        <v>0.021751</v>
      </c>
      <c r="L105" s="1">
        <v>0.021696</v>
      </c>
      <c r="M105" s="1">
        <v>0.021786</v>
      </c>
      <c r="O105">
        <f t="shared" si="1"/>
        <v>1.498525074</v>
      </c>
    </row>
    <row r="106">
      <c r="A106" s="1">
        <v>2048.0</v>
      </c>
      <c r="B106" s="1">
        <v>49152.0</v>
      </c>
      <c r="C106" s="1">
        <v>7.46E-4</v>
      </c>
      <c r="D106" s="1">
        <v>6.52E-4</v>
      </c>
      <c r="E106" s="1">
        <v>8.23E-4</v>
      </c>
      <c r="F106" s="1">
        <v>49152.0</v>
      </c>
      <c r="G106" s="1">
        <v>4.87E-4</v>
      </c>
      <c r="H106" s="1">
        <v>4.02E-4</v>
      </c>
      <c r="I106" s="1">
        <v>5.71E-4</v>
      </c>
      <c r="J106" s="1">
        <v>32768.0</v>
      </c>
      <c r="K106" s="1">
        <v>0.021952</v>
      </c>
      <c r="L106" s="1">
        <v>0.021851</v>
      </c>
      <c r="M106" s="1">
        <v>0.022005</v>
      </c>
      <c r="O106">
        <f t="shared" si="1"/>
        <v>1.499611002</v>
      </c>
    </row>
    <row r="107">
      <c r="A107" s="1">
        <v>2064.0</v>
      </c>
      <c r="B107" s="1">
        <v>49536.0</v>
      </c>
      <c r="C107" s="1">
        <v>6.99E-4</v>
      </c>
      <c r="D107" s="1">
        <v>5.97E-4</v>
      </c>
      <c r="E107" s="1">
        <v>8.56E-4</v>
      </c>
      <c r="F107" s="1">
        <v>49536.0</v>
      </c>
      <c r="G107" s="1">
        <v>4.85E-4</v>
      </c>
      <c r="H107" s="1">
        <v>3.91E-4</v>
      </c>
      <c r="I107" s="1">
        <v>6.62E-4</v>
      </c>
      <c r="J107" s="1">
        <v>33024.0</v>
      </c>
      <c r="K107" s="1">
        <v>0.022118</v>
      </c>
      <c r="L107" s="1">
        <v>0.021992</v>
      </c>
      <c r="M107" s="1">
        <v>0.02228</v>
      </c>
      <c r="O107">
        <f t="shared" si="1"/>
        <v>1.501636959</v>
      </c>
    </row>
    <row r="108">
      <c r="A108" s="1">
        <v>2080.0</v>
      </c>
      <c r="B108" s="1">
        <v>49920.0</v>
      </c>
      <c r="C108" s="1">
        <v>5.78E-4</v>
      </c>
      <c r="D108" s="1">
        <v>4.42E-4</v>
      </c>
      <c r="E108" s="1">
        <v>6.51E-4</v>
      </c>
      <c r="F108" s="1">
        <v>49920.0</v>
      </c>
      <c r="G108" s="1">
        <v>4.61E-4</v>
      </c>
      <c r="H108" s="1">
        <v>4.14E-4</v>
      </c>
      <c r="I108" s="1">
        <v>4.97E-4</v>
      </c>
      <c r="J108" s="1">
        <v>33280.0</v>
      </c>
      <c r="K108" s="1">
        <v>0.022163</v>
      </c>
      <c r="L108" s="1">
        <v>0.022084</v>
      </c>
      <c r="M108" s="1">
        <v>0.022276</v>
      </c>
      <c r="O108">
        <f t="shared" si="1"/>
        <v>1.506973374</v>
      </c>
    </row>
    <row r="109">
      <c r="A109" s="1">
        <v>2096.0</v>
      </c>
      <c r="B109" s="1">
        <v>50304.0</v>
      </c>
      <c r="C109" s="1">
        <v>6.76E-4</v>
      </c>
      <c r="D109" s="1">
        <v>4.88E-4</v>
      </c>
      <c r="E109" s="1">
        <v>8.05E-4</v>
      </c>
      <c r="F109" s="1">
        <v>50304.0</v>
      </c>
      <c r="G109" s="1">
        <v>4.85E-4</v>
      </c>
      <c r="H109" s="1">
        <v>4.4E-4</v>
      </c>
      <c r="I109" s="1">
        <v>5.31E-4</v>
      </c>
      <c r="J109" s="1">
        <v>33536.0</v>
      </c>
      <c r="K109" s="1">
        <v>0.02236</v>
      </c>
      <c r="L109" s="1">
        <v>0.022208</v>
      </c>
      <c r="M109" s="1">
        <v>0.022461</v>
      </c>
      <c r="O109">
        <f t="shared" si="1"/>
        <v>1.510086455</v>
      </c>
    </row>
    <row r="110">
      <c r="A110" s="1">
        <v>2112.0</v>
      </c>
      <c r="B110" s="1">
        <v>50688.0</v>
      </c>
      <c r="C110" s="1">
        <v>6.42E-4</v>
      </c>
      <c r="D110" s="1">
        <v>5.57E-4</v>
      </c>
      <c r="E110" s="1">
        <v>7.4E-4</v>
      </c>
      <c r="F110" s="1">
        <v>50688.0</v>
      </c>
      <c r="G110" s="1">
        <v>4.81E-4</v>
      </c>
      <c r="H110" s="1">
        <v>4.47E-4</v>
      </c>
      <c r="I110" s="1">
        <v>5.21E-4</v>
      </c>
      <c r="J110" s="1">
        <v>33792.0</v>
      </c>
      <c r="K110" s="1">
        <v>0.022525</v>
      </c>
      <c r="L110" s="1">
        <v>0.022454</v>
      </c>
      <c r="M110" s="1">
        <v>0.022625</v>
      </c>
      <c r="O110">
        <f t="shared" si="1"/>
        <v>1.50494344</v>
      </c>
    </row>
    <row r="111">
      <c r="A111" s="1">
        <v>2128.0</v>
      </c>
      <c r="B111" s="1">
        <v>51072.0</v>
      </c>
      <c r="C111" s="1">
        <v>6.52E-4</v>
      </c>
      <c r="D111" s="1">
        <v>5.67E-4</v>
      </c>
      <c r="E111" s="1">
        <v>7.69E-4</v>
      </c>
      <c r="F111" s="1">
        <v>51072.0</v>
      </c>
      <c r="G111" s="1">
        <v>4.76E-4</v>
      </c>
      <c r="H111" s="1">
        <v>4.24E-4</v>
      </c>
      <c r="I111" s="1">
        <v>5.97E-4</v>
      </c>
      <c r="J111" s="1">
        <v>34048.0</v>
      </c>
      <c r="K111" s="1">
        <v>0.022732</v>
      </c>
      <c r="L111" s="1">
        <v>0.022553</v>
      </c>
      <c r="M111" s="1">
        <v>0.022817</v>
      </c>
      <c r="O111">
        <f t="shared" si="1"/>
        <v>1.50968829</v>
      </c>
    </row>
    <row r="112">
      <c r="A112" s="1">
        <v>2144.0</v>
      </c>
      <c r="B112" s="1">
        <v>51456.0</v>
      </c>
      <c r="C112" s="1">
        <v>5.77E-4</v>
      </c>
      <c r="D112" s="1">
        <v>4.02E-4</v>
      </c>
      <c r="E112" s="1">
        <v>6.78E-4</v>
      </c>
      <c r="F112" s="1">
        <v>51456.0</v>
      </c>
      <c r="G112" s="1">
        <v>4.55E-4</v>
      </c>
      <c r="H112" s="1">
        <v>4.09E-4</v>
      </c>
      <c r="I112" s="1">
        <v>5.68E-4</v>
      </c>
      <c r="J112" s="1">
        <v>34304.0</v>
      </c>
      <c r="K112" s="1">
        <v>0.022898</v>
      </c>
      <c r="L112" s="1">
        <v>0.022849</v>
      </c>
      <c r="M112" s="1">
        <v>0.023013</v>
      </c>
      <c r="O112">
        <f t="shared" si="1"/>
        <v>1.501334851</v>
      </c>
    </row>
    <row r="113">
      <c r="A113" s="1">
        <v>2160.0</v>
      </c>
      <c r="B113" s="1">
        <v>51840.0</v>
      </c>
      <c r="C113" s="1">
        <v>6.19E-4</v>
      </c>
      <c r="D113" s="1">
        <v>4.78E-4</v>
      </c>
      <c r="E113" s="1">
        <v>7.65E-4</v>
      </c>
      <c r="F113" s="1">
        <v>51840.0</v>
      </c>
      <c r="G113" s="1">
        <v>4.91E-4</v>
      </c>
      <c r="H113" s="1">
        <v>4.02E-4</v>
      </c>
      <c r="I113" s="1">
        <v>6.99E-4</v>
      </c>
      <c r="J113" s="1">
        <v>34560.0</v>
      </c>
      <c r="K113" s="1">
        <v>0.023014</v>
      </c>
      <c r="L113" s="1">
        <v>0.022899</v>
      </c>
      <c r="M113" s="1">
        <v>0.023213</v>
      </c>
      <c r="O113">
        <f t="shared" si="1"/>
        <v>1.509236211</v>
      </c>
    </row>
    <row r="114">
      <c r="A114" s="1">
        <v>2176.0</v>
      </c>
      <c r="B114" s="1">
        <v>52224.0</v>
      </c>
      <c r="C114" s="1">
        <v>5.69E-4</v>
      </c>
      <c r="D114" s="1">
        <v>4.9E-4</v>
      </c>
      <c r="E114" s="1">
        <v>6.91E-4</v>
      </c>
      <c r="F114" s="1">
        <v>52224.0</v>
      </c>
      <c r="G114" s="1">
        <v>4.76E-4</v>
      </c>
      <c r="H114" s="1">
        <v>3.9E-4</v>
      </c>
      <c r="I114" s="1">
        <v>5.75E-4</v>
      </c>
      <c r="J114" s="1">
        <v>34816.0</v>
      </c>
      <c r="K114" s="1">
        <v>0.023199</v>
      </c>
      <c r="L114" s="1">
        <v>0.023056</v>
      </c>
      <c r="M114" s="1">
        <v>0.023378</v>
      </c>
      <c r="O114">
        <f t="shared" si="1"/>
        <v>1.510062457</v>
      </c>
    </row>
    <row r="115">
      <c r="A115" s="1">
        <v>2192.0</v>
      </c>
      <c r="B115" s="1">
        <v>52608.0</v>
      </c>
      <c r="C115" s="1">
        <v>6.81E-4</v>
      </c>
      <c r="D115" s="1">
        <v>5.92E-4</v>
      </c>
      <c r="E115" s="1">
        <v>8.53E-4</v>
      </c>
      <c r="F115" s="1">
        <v>52608.0</v>
      </c>
      <c r="G115" s="1">
        <v>5.26E-4</v>
      </c>
      <c r="H115" s="1">
        <v>4.37E-4</v>
      </c>
      <c r="I115" s="1">
        <v>6.26E-4</v>
      </c>
      <c r="J115" s="1">
        <v>35072.0</v>
      </c>
      <c r="K115" s="1">
        <v>0.0234</v>
      </c>
      <c r="L115" s="1">
        <v>0.023245</v>
      </c>
      <c r="M115" s="1">
        <v>0.023513</v>
      </c>
      <c r="O115">
        <f t="shared" si="1"/>
        <v>1.508797591</v>
      </c>
    </row>
    <row r="116">
      <c r="A116" s="1">
        <v>2208.0</v>
      </c>
      <c r="B116" s="1">
        <v>52992.0</v>
      </c>
      <c r="C116" s="1">
        <v>6.31E-4</v>
      </c>
      <c r="D116" s="1">
        <v>5.27E-4</v>
      </c>
      <c r="E116" s="1">
        <v>8.13E-4</v>
      </c>
      <c r="F116" s="1">
        <v>52992.0</v>
      </c>
      <c r="G116" s="1">
        <v>4.8E-4</v>
      </c>
      <c r="H116" s="1">
        <v>3.82E-4</v>
      </c>
      <c r="I116" s="1">
        <v>6.82E-4</v>
      </c>
      <c r="J116" s="1">
        <v>35328.0</v>
      </c>
      <c r="K116" s="1">
        <v>0.023594</v>
      </c>
      <c r="L116" s="1">
        <v>0.023525</v>
      </c>
      <c r="M116" s="1">
        <v>0.0237</v>
      </c>
      <c r="O116">
        <f t="shared" si="1"/>
        <v>1.501721573</v>
      </c>
    </row>
    <row r="117">
      <c r="A117" s="1">
        <v>2224.0</v>
      </c>
      <c r="B117" s="1">
        <v>53376.0</v>
      </c>
      <c r="C117" s="1">
        <v>6.6E-4</v>
      </c>
      <c r="D117" s="1">
        <v>5.78E-4</v>
      </c>
      <c r="E117" s="1">
        <v>7.28E-4</v>
      </c>
      <c r="F117" s="1">
        <v>53376.0</v>
      </c>
      <c r="G117" s="1">
        <v>4.78E-4</v>
      </c>
      <c r="H117" s="1">
        <v>4.28E-4</v>
      </c>
      <c r="I117" s="1">
        <v>5.54E-4</v>
      </c>
      <c r="J117" s="1">
        <v>35584.0</v>
      </c>
      <c r="K117" s="1">
        <v>0.023704</v>
      </c>
      <c r="L117" s="1">
        <v>0.023591</v>
      </c>
      <c r="M117" s="1">
        <v>0.023797</v>
      </c>
      <c r="O117">
        <f t="shared" si="1"/>
        <v>1.508371837</v>
      </c>
    </row>
    <row r="118">
      <c r="A118" s="1">
        <v>2240.0</v>
      </c>
      <c r="B118" s="1">
        <v>53760.0</v>
      </c>
      <c r="C118" s="1">
        <v>6.22E-4</v>
      </c>
      <c r="D118" s="1">
        <v>5.3E-4</v>
      </c>
      <c r="E118" s="1">
        <v>7.35E-4</v>
      </c>
      <c r="F118" s="1">
        <v>53760.0</v>
      </c>
      <c r="G118" s="1">
        <v>4.65E-4</v>
      </c>
      <c r="H118" s="1">
        <v>4.22E-4</v>
      </c>
      <c r="I118" s="1">
        <v>4.98E-4</v>
      </c>
      <c r="J118" s="1">
        <v>35840.0</v>
      </c>
      <c r="K118" s="1">
        <v>0.023841</v>
      </c>
      <c r="L118" s="1">
        <v>0.023797</v>
      </c>
      <c r="M118" s="1">
        <v>0.023913</v>
      </c>
      <c r="O118">
        <f t="shared" si="1"/>
        <v>1.506072194</v>
      </c>
    </row>
    <row r="119">
      <c r="A119" s="1">
        <v>2256.0</v>
      </c>
      <c r="B119" s="1">
        <v>54144.0</v>
      </c>
      <c r="C119" s="1">
        <v>5.87E-4</v>
      </c>
      <c r="D119" s="1">
        <v>4.42E-4</v>
      </c>
      <c r="E119" s="1">
        <v>6.46E-4</v>
      </c>
      <c r="F119" s="1">
        <v>54144.0</v>
      </c>
      <c r="G119" s="1">
        <v>4.72E-4</v>
      </c>
      <c r="H119" s="1">
        <v>3.64E-4</v>
      </c>
      <c r="I119" s="1">
        <v>5.81E-4</v>
      </c>
      <c r="J119" s="1">
        <v>36096.0</v>
      </c>
      <c r="K119" s="1">
        <v>0.024092</v>
      </c>
      <c r="L119" s="1">
        <v>0.023941</v>
      </c>
      <c r="M119" s="1">
        <v>0.024168</v>
      </c>
      <c r="O119">
        <f t="shared" si="1"/>
        <v>1.507706445</v>
      </c>
    </row>
    <row r="120">
      <c r="A120" s="1">
        <v>2272.0</v>
      </c>
      <c r="B120" s="1">
        <v>54528.0</v>
      </c>
      <c r="C120" s="1">
        <v>6.22E-4</v>
      </c>
      <c r="D120" s="1">
        <v>5.79E-4</v>
      </c>
      <c r="E120" s="1">
        <v>6.89E-4</v>
      </c>
      <c r="F120" s="1">
        <v>54528.0</v>
      </c>
      <c r="G120" s="1">
        <v>4.97E-4</v>
      </c>
      <c r="H120" s="1">
        <v>4.88E-4</v>
      </c>
      <c r="I120" s="1">
        <v>5.15E-4</v>
      </c>
      <c r="J120" s="1">
        <v>36352.0</v>
      </c>
      <c r="K120" s="1">
        <v>0.02414</v>
      </c>
      <c r="L120" s="1">
        <v>0.024062</v>
      </c>
      <c r="M120" s="1">
        <v>0.024241</v>
      </c>
      <c r="O120">
        <f t="shared" si="1"/>
        <v>1.51076386</v>
      </c>
    </row>
    <row r="121">
      <c r="A121" s="1">
        <v>2288.0</v>
      </c>
      <c r="B121" s="1">
        <v>54912.0</v>
      </c>
      <c r="C121" s="1">
        <v>6.01E-4</v>
      </c>
      <c r="D121" s="1">
        <v>4.85E-4</v>
      </c>
      <c r="E121" s="1">
        <v>7.42E-4</v>
      </c>
      <c r="F121" s="1">
        <v>54912.0</v>
      </c>
      <c r="G121" s="1">
        <v>7.01E-4</v>
      </c>
      <c r="H121" s="1">
        <v>4.33E-4</v>
      </c>
      <c r="I121" s="1">
        <v>0.002551</v>
      </c>
      <c r="J121" s="1">
        <v>36608.0</v>
      </c>
      <c r="K121" s="1">
        <v>0.024383</v>
      </c>
      <c r="L121" s="1">
        <v>0.024261</v>
      </c>
      <c r="M121" s="1">
        <v>0.024479</v>
      </c>
      <c r="O121">
        <f t="shared" si="1"/>
        <v>1.508923787</v>
      </c>
    </row>
    <row r="122">
      <c r="A122" s="1">
        <v>2304.0</v>
      </c>
      <c r="B122" s="1">
        <v>55296.0</v>
      </c>
      <c r="C122" s="1">
        <v>7.25E-4</v>
      </c>
      <c r="D122" s="1">
        <v>5.61E-4</v>
      </c>
      <c r="E122" s="1">
        <v>8.48E-4</v>
      </c>
      <c r="F122" s="1">
        <v>55296.0</v>
      </c>
      <c r="G122" s="1">
        <v>5.89E-4</v>
      </c>
      <c r="H122" s="1">
        <v>4.65E-4</v>
      </c>
      <c r="I122" s="1">
        <v>6.95E-4</v>
      </c>
      <c r="J122" s="1">
        <v>36864.0</v>
      </c>
      <c r="K122" s="1">
        <v>0.024553</v>
      </c>
      <c r="L122" s="1">
        <v>0.024428</v>
      </c>
      <c r="M122" s="1">
        <v>0.024678</v>
      </c>
      <c r="O122">
        <f t="shared" si="1"/>
        <v>1.509087932</v>
      </c>
    </row>
    <row r="123">
      <c r="A123" s="1">
        <v>2320.0</v>
      </c>
      <c r="B123" s="1">
        <v>55680.0</v>
      </c>
      <c r="C123" s="1">
        <v>7.03E-4</v>
      </c>
      <c r="D123" s="1">
        <v>5.89E-4</v>
      </c>
      <c r="E123" s="1">
        <v>8.18E-4</v>
      </c>
      <c r="F123" s="1">
        <v>55680.0</v>
      </c>
      <c r="G123" s="1">
        <v>4.86E-4</v>
      </c>
      <c r="H123" s="1">
        <v>4.7E-4</v>
      </c>
      <c r="I123" s="1">
        <v>5.22E-4</v>
      </c>
      <c r="J123" s="1">
        <v>37120.0</v>
      </c>
      <c r="K123" s="1">
        <v>0.024693</v>
      </c>
      <c r="L123" s="1">
        <v>0.024639</v>
      </c>
      <c r="M123" s="1">
        <v>0.024778</v>
      </c>
      <c r="O123">
        <f t="shared" si="1"/>
        <v>1.506554649</v>
      </c>
    </row>
    <row r="124">
      <c r="A124" s="1">
        <v>2336.0</v>
      </c>
      <c r="B124" s="1">
        <v>56064.0</v>
      </c>
      <c r="C124" s="1">
        <v>5.16E-4</v>
      </c>
      <c r="D124" s="1">
        <v>4.15E-4</v>
      </c>
      <c r="E124" s="1">
        <v>5.93E-4</v>
      </c>
      <c r="F124" s="1">
        <v>56064.0</v>
      </c>
      <c r="G124" s="1">
        <v>4.8E-4</v>
      </c>
      <c r="H124" s="1">
        <v>3.62E-4</v>
      </c>
      <c r="I124" s="1">
        <v>5.56E-4</v>
      </c>
      <c r="J124" s="1">
        <v>37376.0</v>
      </c>
      <c r="K124" s="1">
        <v>0.024838</v>
      </c>
      <c r="L124" s="1">
        <v>0.024697</v>
      </c>
      <c r="M124" s="1">
        <v>0.025024</v>
      </c>
      <c r="O124">
        <f t="shared" si="1"/>
        <v>1.513382192</v>
      </c>
    </row>
    <row r="125">
      <c r="A125" s="1">
        <v>2352.0</v>
      </c>
      <c r="B125" s="1">
        <v>56448.0</v>
      </c>
      <c r="C125" s="1">
        <v>5.56E-4</v>
      </c>
      <c r="D125" s="1">
        <v>5.14E-4</v>
      </c>
      <c r="E125" s="1">
        <v>6.36E-4</v>
      </c>
      <c r="F125" s="1">
        <v>56448.0</v>
      </c>
      <c r="G125" s="1">
        <v>4.93E-4</v>
      </c>
      <c r="H125" s="1">
        <v>3.88E-4</v>
      </c>
      <c r="I125" s="1">
        <v>5.19E-4</v>
      </c>
      <c r="J125" s="1">
        <v>37632.0</v>
      </c>
      <c r="K125" s="1">
        <v>0.025013</v>
      </c>
      <c r="L125" s="1">
        <v>0.024968</v>
      </c>
      <c r="M125" s="1">
        <v>0.02508</v>
      </c>
      <c r="O125">
        <f t="shared" si="1"/>
        <v>1.507209228</v>
      </c>
    </row>
    <row r="126">
      <c r="A126" s="1">
        <v>2368.0</v>
      </c>
      <c r="B126" s="1">
        <v>56832.0</v>
      </c>
      <c r="C126" s="1">
        <v>6.64E-4</v>
      </c>
      <c r="D126" s="1">
        <v>6.12E-4</v>
      </c>
      <c r="E126" s="1">
        <v>7.12E-4</v>
      </c>
      <c r="F126" s="1">
        <v>56832.0</v>
      </c>
      <c r="G126" s="1">
        <v>5.0E-4</v>
      </c>
      <c r="H126" s="1">
        <v>4.22E-4</v>
      </c>
      <c r="I126" s="1">
        <v>5.82E-4</v>
      </c>
      <c r="J126" s="1">
        <v>37888.0</v>
      </c>
      <c r="K126" s="1">
        <v>0.02517</v>
      </c>
      <c r="L126" s="1">
        <v>0.025135</v>
      </c>
      <c r="M126" s="1">
        <v>0.025226</v>
      </c>
      <c r="O126">
        <f t="shared" si="1"/>
        <v>1.507380147</v>
      </c>
    </row>
    <row r="127">
      <c r="A127" s="1">
        <v>2384.0</v>
      </c>
      <c r="B127" s="1">
        <v>57216.0</v>
      </c>
      <c r="C127" s="1">
        <v>6.96E-4</v>
      </c>
      <c r="D127" s="1">
        <v>5.82E-4</v>
      </c>
      <c r="E127" s="1">
        <v>8.19E-4</v>
      </c>
      <c r="F127" s="1">
        <v>57216.0</v>
      </c>
      <c r="G127" s="1">
        <v>6.12E-4</v>
      </c>
      <c r="H127" s="1">
        <v>5.16E-4</v>
      </c>
      <c r="I127" s="1">
        <v>6.96E-4</v>
      </c>
      <c r="J127" s="1">
        <v>38144.0</v>
      </c>
      <c r="K127" s="1">
        <v>0.025435</v>
      </c>
      <c r="L127" s="1">
        <v>0.02537</v>
      </c>
      <c r="M127" s="1">
        <v>0.025566</v>
      </c>
      <c r="O127">
        <f t="shared" si="1"/>
        <v>1.50350808</v>
      </c>
    </row>
    <row r="128">
      <c r="A128" s="1">
        <v>2400.0</v>
      </c>
      <c r="B128" s="1">
        <v>57600.0</v>
      </c>
      <c r="C128" s="1">
        <v>5.87E-4</v>
      </c>
      <c r="D128" s="1">
        <v>5.28E-4</v>
      </c>
      <c r="E128" s="1">
        <v>7.05E-4</v>
      </c>
      <c r="F128" s="1">
        <v>57600.0</v>
      </c>
      <c r="G128" s="1">
        <v>4.21E-4</v>
      </c>
      <c r="H128" s="1">
        <v>4.03E-4</v>
      </c>
      <c r="I128" s="1">
        <v>4.54E-4</v>
      </c>
      <c r="J128" s="1">
        <v>38400.0</v>
      </c>
      <c r="K128" s="1">
        <v>0.025539</v>
      </c>
      <c r="L128" s="1">
        <v>0.025437</v>
      </c>
      <c r="M128" s="1">
        <v>0.025629</v>
      </c>
      <c r="O128">
        <f t="shared" si="1"/>
        <v>1.509611983</v>
      </c>
    </row>
    <row r="129">
      <c r="A129" s="1">
        <v>2416.0</v>
      </c>
      <c r="B129" s="1">
        <v>57984.0</v>
      </c>
      <c r="C129" s="1">
        <v>6.9E-4</v>
      </c>
      <c r="D129" s="1">
        <v>5.24E-4</v>
      </c>
      <c r="E129" s="1">
        <v>8.34E-4</v>
      </c>
      <c r="F129" s="1">
        <v>57984.0</v>
      </c>
      <c r="G129" s="1">
        <v>4.6E-4</v>
      </c>
      <c r="H129" s="1">
        <v>4.22E-4</v>
      </c>
      <c r="I129" s="1">
        <v>5.17E-4</v>
      </c>
      <c r="J129" s="1">
        <v>38656.0</v>
      </c>
      <c r="K129" s="1">
        <v>0.025678</v>
      </c>
      <c r="L129" s="1">
        <v>0.025595</v>
      </c>
      <c r="M129" s="1">
        <v>0.025744</v>
      </c>
      <c r="O129">
        <f t="shared" si="1"/>
        <v>1.510294979</v>
      </c>
    </row>
    <row r="130">
      <c r="A130" s="1">
        <v>2432.0</v>
      </c>
      <c r="B130" s="1">
        <v>58368.0</v>
      </c>
      <c r="C130" s="1">
        <v>6.62E-4</v>
      </c>
      <c r="D130" s="1">
        <v>5.14E-4</v>
      </c>
      <c r="E130" s="1">
        <v>9.02E-4</v>
      </c>
      <c r="F130" s="1">
        <v>58368.0</v>
      </c>
      <c r="G130" s="1">
        <v>4.17E-4</v>
      </c>
      <c r="H130" s="1">
        <v>3.73E-4</v>
      </c>
      <c r="I130" s="1">
        <v>5.55E-4</v>
      </c>
      <c r="J130" s="1">
        <v>38912.0</v>
      </c>
      <c r="K130" s="1">
        <v>0.025846</v>
      </c>
      <c r="L130" s="1">
        <v>0.025663</v>
      </c>
      <c r="M130" s="1">
        <v>0.025993</v>
      </c>
      <c r="O130">
        <f t="shared" si="1"/>
        <v>1.516268558</v>
      </c>
    </row>
    <row r="131">
      <c r="A131" s="1">
        <v>2448.0</v>
      </c>
      <c r="B131" s="1">
        <v>58752.0</v>
      </c>
      <c r="C131" s="1">
        <v>7.19E-4</v>
      </c>
      <c r="D131" s="1">
        <v>4.86E-4</v>
      </c>
      <c r="E131" s="1">
        <v>9.2E-4</v>
      </c>
      <c r="F131" s="1">
        <v>58752.0</v>
      </c>
      <c r="G131" s="1">
        <v>5.38E-4</v>
      </c>
      <c r="H131" s="1">
        <v>4.14E-4</v>
      </c>
      <c r="I131" s="1">
        <v>6.7E-4</v>
      </c>
      <c r="J131" s="1">
        <v>39168.0</v>
      </c>
      <c r="K131" s="1">
        <v>0.026114</v>
      </c>
      <c r="L131" s="1">
        <v>0.025925</v>
      </c>
      <c r="M131" s="1">
        <v>0.02628</v>
      </c>
      <c r="O131">
        <f t="shared" si="1"/>
        <v>1.510819672</v>
      </c>
    </row>
    <row r="132">
      <c r="A132" s="1">
        <v>2464.0</v>
      </c>
      <c r="B132" s="1">
        <v>59136.0</v>
      </c>
      <c r="C132" s="1">
        <v>6.51E-4</v>
      </c>
      <c r="D132" s="1">
        <v>4.79E-4</v>
      </c>
      <c r="E132" s="1">
        <v>7.68E-4</v>
      </c>
      <c r="F132" s="1">
        <v>59136.0</v>
      </c>
      <c r="G132" s="1">
        <v>5.29E-4</v>
      </c>
      <c r="H132" s="1">
        <v>4.78E-4</v>
      </c>
      <c r="I132" s="1">
        <v>6.36E-4</v>
      </c>
      <c r="J132" s="1">
        <v>39424.0</v>
      </c>
      <c r="K132" s="1">
        <v>0.026289</v>
      </c>
      <c r="L132" s="1">
        <v>0.026199</v>
      </c>
      <c r="M132" s="1">
        <v>0.026423</v>
      </c>
      <c r="O132">
        <f t="shared" si="1"/>
        <v>1.504790259</v>
      </c>
    </row>
    <row r="133">
      <c r="A133" s="1">
        <v>2480.0</v>
      </c>
      <c r="B133" s="1">
        <v>59520.0</v>
      </c>
      <c r="C133" s="1">
        <v>5.88E-4</v>
      </c>
      <c r="D133" s="1">
        <v>5.08E-4</v>
      </c>
      <c r="E133" s="1">
        <v>6.42E-4</v>
      </c>
      <c r="F133" s="1">
        <v>59520.0</v>
      </c>
      <c r="G133" s="1">
        <v>4.53E-4</v>
      </c>
      <c r="H133" s="1">
        <v>3.81E-4</v>
      </c>
      <c r="I133" s="1">
        <v>5.54E-4</v>
      </c>
      <c r="J133" s="1">
        <v>39680.0</v>
      </c>
      <c r="K133" s="1">
        <v>0.026383</v>
      </c>
      <c r="L133" s="1">
        <v>0.026351</v>
      </c>
      <c r="M133" s="1">
        <v>0.026413</v>
      </c>
      <c r="O133">
        <f t="shared" si="1"/>
        <v>1.505825206</v>
      </c>
    </row>
    <row r="134">
      <c r="A134" s="1">
        <v>2496.0</v>
      </c>
      <c r="B134" s="1">
        <v>59904.0</v>
      </c>
      <c r="C134" s="1">
        <v>6.22E-4</v>
      </c>
      <c r="D134" s="1">
        <v>4.96E-4</v>
      </c>
      <c r="E134" s="1">
        <v>7.19E-4</v>
      </c>
      <c r="F134" s="1">
        <v>59904.0</v>
      </c>
      <c r="G134" s="1">
        <v>4.67E-4</v>
      </c>
      <c r="H134" s="1">
        <v>3.62E-4</v>
      </c>
      <c r="I134" s="1">
        <v>6.55E-4</v>
      </c>
      <c r="J134" s="1">
        <v>39936.0</v>
      </c>
      <c r="K134" s="1">
        <v>0.026555</v>
      </c>
      <c r="L134" s="1">
        <v>0.026438</v>
      </c>
      <c r="M134" s="1">
        <v>0.026913</v>
      </c>
      <c r="O134">
        <f t="shared" si="1"/>
        <v>1.510552992</v>
      </c>
    </row>
    <row r="135">
      <c r="A135" s="1">
        <v>2512.0</v>
      </c>
      <c r="B135" s="1">
        <v>60288.0</v>
      </c>
      <c r="C135" s="1">
        <v>7.56E-4</v>
      </c>
      <c r="D135" s="1">
        <v>6.78E-4</v>
      </c>
      <c r="E135" s="1">
        <v>8.8E-4</v>
      </c>
      <c r="F135" s="1">
        <v>60288.0</v>
      </c>
      <c r="G135" s="1">
        <v>4.97E-4</v>
      </c>
      <c r="H135" s="1">
        <v>4.61E-4</v>
      </c>
      <c r="I135" s="1">
        <v>5.91E-4</v>
      </c>
      <c r="J135" s="1">
        <v>40192.0</v>
      </c>
      <c r="K135" s="1">
        <v>0.026657</v>
      </c>
      <c r="L135" s="1">
        <v>0.026607</v>
      </c>
      <c r="M135" s="1">
        <v>0.026832</v>
      </c>
      <c r="O135">
        <f t="shared" si="1"/>
        <v>1.510579923</v>
      </c>
    </row>
    <row r="136">
      <c r="A136" s="1">
        <v>2528.0</v>
      </c>
      <c r="B136" s="1">
        <v>60672.0</v>
      </c>
      <c r="C136" s="1">
        <v>6.74E-4</v>
      </c>
      <c r="D136" s="1">
        <v>5.57E-4</v>
      </c>
      <c r="E136" s="1">
        <v>8.84E-4</v>
      </c>
      <c r="F136" s="1">
        <v>60672.0</v>
      </c>
      <c r="G136" s="1">
        <v>5.22E-4</v>
      </c>
      <c r="H136" s="1">
        <v>4.51E-4</v>
      </c>
      <c r="I136" s="1">
        <v>6.33E-4</v>
      </c>
      <c r="J136" s="1">
        <v>40448.0</v>
      </c>
      <c r="K136" s="1">
        <v>0.026887</v>
      </c>
      <c r="L136" s="1">
        <v>0.026823</v>
      </c>
      <c r="M136" s="1">
        <v>0.027</v>
      </c>
      <c r="O136">
        <f t="shared" si="1"/>
        <v>1.507959587</v>
      </c>
    </row>
    <row r="137">
      <c r="A137" s="1">
        <v>2544.0</v>
      </c>
      <c r="B137" s="1">
        <v>61056.0</v>
      </c>
      <c r="C137" s="1">
        <v>5.68E-4</v>
      </c>
      <c r="D137" s="1">
        <v>4.87E-4</v>
      </c>
      <c r="E137" s="1">
        <v>6.69E-4</v>
      </c>
      <c r="F137" s="1">
        <v>61056.0</v>
      </c>
      <c r="G137" s="1">
        <v>4.68E-4</v>
      </c>
      <c r="H137" s="1">
        <v>4.1E-4</v>
      </c>
      <c r="I137" s="1">
        <v>5.13E-4</v>
      </c>
      <c r="J137" s="1">
        <v>40704.0</v>
      </c>
      <c r="K137" s="1">
        <v>0.027016</v>
      </c>
      <c r="L137" s="1">
        <v>0.026885</v>
      </c>
      <c r="M137" s="1">
        <v>0.027096</v>
      </c>
      <c r="O137">
        <f t="shared" si="1"/>
        <v>1.514004092</v>
      </c>
    </row>
    <row r="138">
      <c r="A138" s="1">
        <v>2560.0</v>
      </c>
      <c r="B138" s="1">
        <v>61440.0</v>
      </c>
      <c r="C138" s="1">
        <v>6.2E-4</v>
      </c>
      <c r="D138" s="1">
        <v>5.02E-4</v>
      </c>
      <c r="E138" s="1">
        <v>8.86E-4</v>
      </c>
      <c r="F138" s="1">
        <v>61440.0</v>
      </c>
      <c r="G138" s="1">
        <v>4.57E-4</v>
      </c>
      <c r="H138" s="1">
        <v>4.15E-4</v>
      </c>
      <c r="I138" s="1">
        <v>5.74E-4</v>
      </c>
      <c r="J138" s="1">
        <v>40960.0</v>
      </c>
      <c r="K138" s="1">
        <v>0.027227</v>
      </c>
      <c r="L138" s="1">
        <v>0.027046</v>
      </c>
      <c r="M138" s="1">
        <v>0.027345</v>
      </c>
      <c r="O138">
        <f t="shared" si="1"/>
        <v>1.514456851</v>
      </c>
    </row>
    <row r="139">
      <c r="A139" s="1">
        <v>2576.0</v>
      </c>
      <c r="B139" s="1">
        <v>61824.0</v>
      </c>
      <c r="C139" s="1">
        <v>5.9E-4</v>
      </c>
      <c r="D139" s="1">
        <v>4.94E-4</v>
      </c>
      <c r="E139" s="1">
        <v>7.51E-4</v>
      </c>
      <c r="F139" s="1">
        <v>61824.0</v>
      </c>
      <c r="G139" s="1">
        <v>4.91E-4</v>
      </c>
      <c r="H139" s="1">
        <v>3.72E-4</v>
      </c>
      <c r="I139" s="1">
        <v>6.24E-4</v>
      </c>
      <c r="J139" s="1">
        <v>41216.0</v>
      </c>
      <c r="K139" s="1">
        <v>0.02741</v>
      </c>
      <c r="L139" s="1">
        <v>0.027227</v>
      </c>
      <c r="M139" s="1">
        <v>0.027469</v>
      </c>
      <c r="O139">
        <f t="shared" si="1"/>
        <v>1.513791457</v>
      </c>
    </row>
    <row r="140">
      <c r="A140" s="1">
        <v>2592.0</v>
      </c>
      <c r="B140" s="1">
        <v>62208.0</v>
      </c>
      <c r="C140" s="1">
        <v>6.43E-4</v>
      </c>
      <c r="D140" s="1">
        <v>5.65E-4</v>
      </c>
      <c r="E140" s="1">
        <v>9.53E-4</v>
      </c>
      <c r="F140" s="1">
        <v>62208.0</v>
      </c>
      <c r="G140" s="1">
        <v>4.74E-4</v>
      </c>
      <c r="H140" s="1">
        <v>4.11E-4</v>
      </c>
      <c r="I140" s="1">
        <v>5.71E-4</v>
      </c>
      <c r="J140" s="1">
        <v>41472.0</v>
      </c>
      <c r="K140" s="1">
        <v>0.027528</v>
      </c>
      <c r="L140" s="1">
        <v>0.027472</v>
      </c>
      <c r="M140" s="1">
        <v>0.027598</v>
      </c>
      <c r="O140">
        <f t="shared" si="1"/>
        <v>1.509609785</v>
      </c>
    </row>
    <row r="141">
      <c r="A141" s="1">
        <v>2608.0</v>
      </c>
      <c r="B141" s="1">
        <v>62592.0</v>
      </c>
      <c r="C141" s="1">
        <v>6.53E-4</v>
      </c>
      <c r="D141" s="1">
        <v>5.86E-4</v>
      </c>
      <c r="E141" s="1">
        <v>7.02E-4</v>
      </c>
      <c r="F141" s="1">
        <v>62592.0</v>
      </c>
      <c r="G141" s="1">
        <v>5.11E-4</v>
      </c>
      <c r="H141" s="1">
        <v>4.31E-4</v>
      </c>
      <c r="I141" s="1">
        <v>5.36E-4</v>
      </c>
      <c r="J141" s="1">
        <v>41728.0</v>
      </c>
      <c r="K141" s="1">
        <v>0.027675</v>
      </c>
      <c r="L141" s="1">
        <v>0.027555</v>
      </c>
      <c r="M141" s="1">
        <v>0.027744</v>
      </c>
      <c r="O141">
        <f t="shared" si="1"/>
        <v>1.514353112</v>
      </c>
    </row>
    <row r="142">
      <c r="A142" s="1">
        <v>2624.0</v>
      </c>
      <c r="B142" s="1">
        <v>62976.0</v>
      </c>
      <c r="C142" s="1">
        <v>7.51E-4</v>
      </c>
      <c r="D142" s="1">
        <v>6.87E-4</v>
      </c>
      <c r="E142" s="1">
        <v>8.27E-4</v>
      </c>
      <c r="F142" s="1">
        <v>62976.0</v>
      </c>
      <c r="G142" s="1">
        <v>5.71E-4</v>
      </c>
      <c r="H142" s="1">
        <v>5.06E-4</v>
      </c>
      <c r="I142" s="1">
        <v>6.32E-4</v>
      </c>
      <c r="J142" s="1">
        <v>41984.0</v>
      </c>
      <c r="K142" s="1">
        <v>0.027915</v>
      </c>
      <c r="L142" s="1">
        <v>0.027869</v>
      </c>
      <c r="M142" s="1">
        <v>0.027984</v>
      </c>
      <c r="O142">
        <f t="shared" si="1"/>
        <v>1.50647673</v>
      </c>
    </row>
    <row r="143">
      <c r="A143" s="1">
        <v>2640.0</v>
      </c>
      <c r="B143" s="1">
        <v>63360.0</v>
      </c>
      <c r="C143" s="1">
        <v>8.14E-4</v>
      </c>
      <c r="D143" s="1">
        <v>6.66E-4</v>
      </c>
      <c r="E143" s="1">
        <v>9.56E-4</v>
      </c>
      <c r="F143" s="1">
        <v>63360.0</v>
      </c>
      <c r="G143" s="1">
        <v>5.09E-4</v>
      </c>
      <c r="H143" s="1">
        <v>4.54E-4</v>
      </c>
      <c r="I143" s="1">
        <v>5.66E-4</v>
      </c>
      <c r="J143" s="1">
        <v>42240.0</v>
      </c>
      <c r="K143" s="1">
        <v>0.028028</v>
      </c>
      <c r="L143" s="1">
        <v>0.028007</v>
      </c>
      <c r="M143" s="1">
        <v>0.028045</v>
      </c>
      <c r="O143">
        <f t="shared" si="1"/>
        <v>1.50819438</v>
      </c>
    </row>
    <row r="144">
      <c r="A144" s="1">
        <v>2656.0</v>
      </c>
      <c r="B144" s="1">
        <v>63744.0</v>
      </c>
      <c r="C144" s="1">
        <v>6.5E-4</v>
      </c>
      <c r="D144" s="1">
        <v>5.56E-4</v>
      </c>
      <c r="E144" s="1">
        <v>7.65E-4</v>
      </c>
      <c r="F144" s="1">
        <v>63744.0</v>
      </c>
      <c r="G144" s="1">
        <v>4.79E-4</v>
      </c>
      <c r="H144" s="1">
        <v>4.18E-4</v>
      </c>
      <c r="I144" s="1">
        <v>6.22E-4</v>
      </c>
      <c r="J144" s="1">
        <v>42496.0</v>
      </c>
      <c r="K144" s="1">
        <v>0.028224</v>
      </c>
      <c r="L144" s="1">
        <v>0.028131</v>
      </c>
      <c r="M144" s="1">
        <v>0.028423</v>
      </c>
      <c r="O144">
        <f t="shared" si="1"/>
        <v>1.510646618</v>
      </c>
    </row>
    <row r="145">
      <c r="A145" s="1">
        <v>2672.0</v>
      </c>
      <c r="B145" s="1">
        <v>64128.0</v>
      </c>
      <c r="C145" s="1">
        <v>6.61E-4</v>
      </c>
      <c r="D145" s="1">
        <v>4.94E-4</v>
      </c>
      <c r="E145" s="1">
        <v>7.67E-4</v>
      </c>
      <c r="F145" s="1">
        <v>64128.0</v>
      </c>
      <c r="G145" s="1">
        <v>5.32E-4</v>
      </c>
      <c r="H145" s="1">
        <v>4.43E-4</v>
      </c>
      <c r="I145" s="1">
        <v>6.3E-4</v>
      </c>
      <c r="J145" s="1">
        <v>42752.0</v>
      </c>
      <c r="K145" s="1">
        <v>0.028429</v>
      </c>
      <c r="L145" s="1">
        <v>0.028283</v>
      </c>
      <c r="M145" s="1">
        <v>0.028505</v>
      </c>
      <c r="O145">
        <f t="shared" si="1"/>
        <v>1.511579394</v>
      </c>
    </row>
    <row r="146">
      <c r="A146" s="1">
        <v>2688.0</v>
      </c>
      <c r="B146" s="1">
        <v>64512.0</v>
      </c>
      <c r="C146" s="1">
        <v>5.78E-4</v>
      </c>
      <c r="D146" s="1">
        <v>5.27E-4</v>
      </c>
      <c r="E146" s="1">
        <v>6.33E-4</v>
      </c>
      <c r="F146" s="1">
        <v>64512.0</v>
      </c>
      <c r="G146" s="1">
        <v>4.74E-4</v>
      </c>
      <c r="H146" s="1">
        <v>4.24E-4</v>
      </c>
      <c r="I146" s="1">
        <v>5.89E-4</v>
      </c>
      <c r="J146" s="1">
        <v>43008.0</v>
      </c>
      <c r="K146" s="1">
        <v>0.028564</v>
      </c>
      <c r="L146" s="1">
        <v>0.02847</v>
      </c>
      <c r="M146" s="1">
        <v>0.028624</v>
      </c>
      <c r="O146">
        <f t="shared" si="1"/>
        <v>1.510642782</v>
      </c>
    </row>
    <row r="147">
      <c r="A147" s="1">
        <v>2704.0</v>
      </c>
      <c r="B147" s="1">
        <v>64896.0</v>
      </c>
      <c r="C147" s="1">
        <v>6.37E-4</v>
      </c>
      <c r="D147" s="1">
        <v>5.4E-4</v>
      </c>
      <c r="E147" s="1">
        <v>7.07E-4</v>
      </c>
      <c r="F147" s="1">
        <v>64896.0</v>
      </c>
      <c r="G147" s="1">
        <v>4.56E-4</v>
      </c>
      <c r="H147" s="1">
        <v>3.98E-4</v>
      </c>
      <c r="I147" s="1">
        <v>5.27E-4</v>
      </c>
      <c r="J147" s="1">
        <v>43264.0</v>
      </c>
      <c r="K147" s="1">
        <v>0.028815</v>
      </c>
      <c r="L147" s="1">
        <v>0.028496</v>
      </c>
      <c r="M147" s="1">
        <v>0.030555</v>
      </c>
      <c r="O147">
        <f t="shared" si="1"/>
        <v>1.518248175</v>
      </c>
    </row>
    <row r="148">
      <c r="A148" s="1">
        <v>2720.0</v>
      </c>
      <c r="B148" s="1">
        <v>65280.0</v>
      </c>
      <c r="C148" s="1">
        <v>6.5E-4</v>
      </c>
      <c r="D148" s="1">
        <v>5.4E-4</v>
      </c>
      <c r="E148" s="1">
        <v>7.79E-4</v>
      </c>
      <c r="F148" s="1">
        <v>65280.0</v>
      </c>
      <c r="G148" s="1">
        <v>6.17E-4</v>
      </c>
      <c r="H148" s="1">
        <v>4.78E-4</v>
      </c>
      <c r="I148" s="1">
        <v>7.03E-4</v>
      </c>
      <c r="J148" s="1">
        <v>43520.0</v>
      </c>
      <c r="K148" s="1">
        <v>0.028913</v>
      </c>
      <c r="L148" s="1">
        <v>0.02888</v>
      </c>
      <c r="M148" s="1">
        <v>0.028969</v>
      </c>
      <c r="O148">
        <f t="shared" si="1"/>
        <v>1.506925208</v>
      </c>
    </row>
    <row r="149">
      <c r="A149" s="1">
        <v>2736.0</v>
      </c>
      <c r="B149" s="1">
        <v>65664.0</v>
      </c>
      <c r="C149" s="1">
        <v>7.59E-4</v>
      </c>
      <c r="D149" s="1">
        <v>6.82E-4</v>
      </c>
      <c r="E149" s="1">
        <v>8.68E-4</v>
      </c>
      <c r="F149" s="1">
        <v>65664.0</v>
      </c>
      <c r="G149" s="1">
        <v>5.9E-4</v>
      </c>
      <c r="H149" s="1">
        <v>4.8E-4</v>
      </c>
      <c r="I149" s="1">
        <v>7.35E-4</v>
      </c>
      <c r="J149" s="1">
        <v>43776.0</v>
      </c>
      <c r="K149" s="1">
        <v>0.029111</v>
      </c>
      <c r="L149" s="1">
        <v>0.028978</v>
      </c>
      <c r="M149" s="1">
        <v>0.029238</v>
      </c>
      <c r="O149">
        <f t="shared" si="1"/>
        <v>1.510663262</v>
      </c>
    </row>
    <row r="150">
      <c r="A150" s="1">
        <v>2752.0</v>
      </c>
      <c r="B150" s="1">
        <v>66048.0</v>
      </c>
      <c r="C150" s="1">
        <v>6.22E-4</v>
      </c>
      <c r="D150" s="1">
        <v>5.16E-4</v>
      </c>
      <c r="E150" s="1">
        <v>7.32E-4</v>
      </c>
      <c r="F150" s="1">
        <v>66048.0</v>
      </c>
      <c r="G150" s="1">
        <v>5.01E-4</v>
      </c>
      <c r="H150" s="1">
        <v>4.33E-4</v>
      </c>
      <c r="I150" s="1">
        <v>5.85E-4</v>
      </c>
      <c r="J150" s="1">
        <v>44032.0</v>
      </c>
      <c r="K150" s="1">
        <v>0.029205</v>
      </c>
      <c r="L150" s="1">
        <v>0.029095</v>
      </c>
      <c r="M150" s="1">
        <v>0.029263</v>
      </c>
      <c r="O150">
        <f t="shared" si="1"/>
        <v>1.51338718</v>
      </c>
    </row>
    <row r="151">
      <c r="A151" s="1">
        <v>2768.0</v>
      </c>
      <c r="B151" s="1">
        <v>66432.0</v>
      </c>
      <c r="C151" s="1">
        <v>6.68E-4</v>
      </c>
      <c r="D151" s="1">
        <v>5.24E-4</v>
      </c>
      <c r="E151" s="1">
        <v>8.87E-4</v>
      </c>
      <c r="F151" s="1">
        <v>66432.0</v>
      </c>
      <c r="G151" s="1">
        <v>5.1E-4</v>
      </c>
      <c r="H151" s="1">
        <v>4.5E-4</v>
      </c>
      <c r="I151" s="1">
        <v>5.73E-4</v>
      </c>
      <c r="J151" s="1">
        <v>44288.0</v>
      </c>
      <c r="K151" s="1">
        <v>0.029409</v>
      </c>
      <c r="L151" s="1">
        <v>0.029358</v>
      </c>
      <c r="M151" s="1">
        <v>0.029492</v>
      </c>
      <c r="O151">
        <f t="shared" si="1"/>
        <v>1.508549629</v>
      </c>
    </row>
    <row r="152">
      <c r="A152" s="1">
        <v>2784.0</v>
      </c>
      <c r="B152" s="1">
        <v>66816.0</v>
      </c>
      <c r="C152" s="1">
        <v>5.5E-4</v>
      </c>
      <c r="D152" s="1">
        <v>4.37E-4</v>
      </c>
      <c r="E152" s="1">
        <v>5.94E-4</v>
      </c>
      <c r="F152" s="1">
        <v>66816.0</v>
      </c>
      <c r="G152" s="1">
        <v>4.46E-4</v>
      </c>
      <c r="H152" s="1">
        <v>3.53E-4</v>
      </c>
      <c r="I152" s="1">
        <v>5.15E-4</v>
      </c>
      <c r="J152" s="1">
        <v>44544.0</v>
      </c>
      <c r="K152" s="1">
        <v>0.029518</v>
      </c>
      <c r="L152" s="1">
        <v>0.029374</v>
      </c>
      <c r="M152" s="1">
        <v>0.029652</v>
      </c>
      <c r="O152">
        <f t="shared" si="1"/>
        <v>1.516443113</v>
      </c>
    </row>
    <row r="153">
      <c r="A153" s="1">
        <v>2800.0</v>
      </c>
      <c r="B153" s="1">
        <v>67200.0</v>
      </c>
      <c r="C153" s="1">
        <v>6.67E-4</v>
      </c>
      <c r="D153" s="1">
        <v>5.48E-4</v>
      </c>
      <c r="E153" s="1">
        <v>8.51E-4</v>
      </c>
      <c r="F153" s="1">
        <v>67200.0</v>
      </c>
      <c r="G153" s="1">
        <v>5.71E-4</v>
      </c>
      <c r="H153" s="1">
        <v>4.69E-4</v>
      </c>
      <c r="I153" s="1">
        <v>7.11E-4</v>
      </c>
      <c r="J153" s="1">
        <v>44800.0</v>
      </c>
      <c r="K153" s="1">
        <v>0.029872</v>
      </c>
      <c r="L153" s="1">
        <v>0.029732</v>
      </c>
      <c r="M153" s="1">
        <v>0.030087</v>
      </c>
      <c r="O153">
        <f t="shared" si="1"/>
        <v>1.506794027</v>
      </c>
    </row>
    <row r="154">
      <c r="A154" s="1">
        <v>2816.0</v>
      </c>
      <c r="B154" s="1">
        <v>67584.0</v>
      </c>
      <c r="C154" s="1">
        <v>6.83E-4</v>
      </c>
      <c r="D154" s="1">
        <v>5.23E-4</v>
      </c>
      <c r="E154" s="1">
        <v>7.81E-4</v>
      </c>
      <c r="F154" s="1">
        <v>67584.0</v>
      </c>
      <c r="G154" s="1">
        <v>5.23E-4</v>
      </c>
      <c r="H154" s="1">
        <v>4.17E-4</v>
      </c>
      <c r="I154" s="1">
        <v>5.62E-4</v>
      </c>
      <c r="J154" s="1">
        <v>45056.0</v>
      </c>
      <c r="K154" s="1">
        <v>0.029954</v>
      </c>
      <c r="L154" s="1">
        <v>0.029821</v>
      </c>
      <c r="M154" s="1">
        <v>0.029995</v>
      </c>
      <c r="O154">
        <f t="shared" si="1"/>
        <v>1.510881594</v>
      </c>
    </row>
    <row r="155">
      <c r="A155" s="1">
        <v>2832.0</v>
      </c>
      <c r="B155" s="1">
        <v>67968.0</v>
      </c>
      <c r="C155" s="1">
        <v>6.12E-4</v>
      </c>
      <c r="D155" s="1">
        <v>5.0E-4</v>
      </c>
      <c r="E155" s="1">
        <v>7.58E-4</v>
      </c>
      <c r="F155" s="1">
        <v>67968.0</v>
      </c>
      <c r="G155" s="1">
        <v>4.85E-4</v>
      </c>
      <c r="H155" s="1">
        <v>4.38E-4</v>
      </c>
      <c r="I155" s="1">
        <v>5.53E-4</v>
      </c>
      <c r="J155" s="1">
        <v>45312.0</v>
      </c>
      <c r="K155" s="1">
        <v>0.030096</v>
      </c>
      <c r="L155" s="1">
        <v>0.029962</v>
      </c>
      <c r="M155" s="1">
        <v>0.030218</v>
      </c>
      <c r="O155">
        <f t="shared" si="1"/>
        <v>1.5123156</v>
      </c>
    </row>
    <row r="156">
      <c r="A156" s="1">
        <v>2848.0</v>
      </c>
      <c r="B156" s="1">
        <v>68352.0</v>
      </c>
      <c r="C156" s="1">
        <v>6.44E-4</v>
      </c>
      <c r="D156" s="1">
        <v>5.18E-4</v>
      </c>
      <c r="E156" s="1">
        <v>7.37E-4</v>
      </c>
      <c r="F156" s="1">
        <v>68352.0</v>
      </c>
      <c r="G156" s="1">
        <v>4.77E-4</v>
      </c>
      <c r="H156" s="1">
        <v>4.42E-4</v>
      </c>
      <c r="I156" s="1">
        <v>5.18E-4</v>
      </c>
      <c r="J156" s="1">
        <v>45568.0</v>
      </c>
      <c r="K156" s="1">
        <v>0.030181</v>
      </c>
      <c r="L156" s="1">
        <v>0.030044</v>
      </c>
      <c r="M156" s="1">
        <v>0.030276</v>
      </c>
      <c r="O156">
        <f t="shared" si="1"/>
        <v>1.516708827</v>
      </c>
    </row>
    <row r="157">
      <c r="A157" s="1">
        <v>2864.0</v>
      </c>
      <c r="B157" s="1">
        <v>68736.0</v>
      </c>
      <c r="C157" s="1">
        <v>6.68E-4</v>
      </c>
      <c r="D157" s="1">
        <v>4.99E-4</v>
      </c>
      <c r="E157" s="1">
        <v>7.71E-4</v>
      </c>
      <c r="F157" s="1">
        <v>68736.0</v>
      </c>
      <c r="G157" s="1">
        <v>5.71E-4</v>
      </c>
      <c r="H157" s="1">
        <v>4.54E-4</v>
      </c>
      <c r="I157" s="1">
        <v>6.52E-4</v>
      </c>
      <c r="J157" s="1">
        <v>45824.0</v>
      </c>
      <c r="K157" s="1">
        <v>0.030415</v>
      </c>
      <c r="L157" s="1">
        <v>0.030292</v>
      </c>
      <c r="M157" s="1">
        <v>0.030552</v>
      </c>
      <c r="O157">
        <f t="shared" si="1"/>
        <v>1.512742638</v>
      </c>
    </row>
    <row r="158">
      <c r="A158" s="1">
        <v>2880.0</v>
      </c>
      <c r="B158" s="1">
        <v>69120.0</v>
      </c>
      <c r="C158" s="1">
        <v>6.43E-4</v>
      </c>
      <c r="D158" s="1">
        <v>4.49E-4</v>
      </c>
      <c r="E158" s="1">
        <v>7.78E-4</v>
      </c>
      <c r="F158" s="1">
        <v>69120.0</v>
      </c>
      <c r="G158" s="1">
        <v>4.87E-4</v>
      </c>
      <c r="H158" s="1">
        <v>3.87E-4</v>
      </c>
      <c r="I158" s="1">
        <v>5.96E-4</v>
      </c>
      <c r="J158" s="1">
        <v>46080.0</v>
      </c>
      <c r="K158" s="1">
        <v>0.030522</v>
      </c>
      <c r="L158" s="1">
        <v>0.030429</v>
      </c>
      <c r="M158" s="1">
        <v>0.030584</v>
      </c>
      <c r="O158">
        <f t="shared" si="1"/>
        <v>1.514344868</v>
      </c>
    </row>
    <row r="159">
      <c r="A159" s="1">
        <v>2896.0</v>
      </c>
      <c r="B159" s="1">
        <v>69504.0</v>
      </c>
      <c r="C159" s="1">
        <v>7.24E-4</v>
      </c>
      <c r="D159" s="1">
        <v>5.59E-4</v>
      </c>
      <c r="E159" s="1">
        <v>9.04E-4</v>
      </c>
      <c r="F159" s="1">
        <v>69504.0</v>
      </c>
      <c r="G159" s="1">
        <v>5.25E-4</v>
      </c>
      <c r="H159" s="1">
        <v>4.55E-4</v>
      </c>
      <c r="I159" s="1">
        <v>6.3E-4</v>
      </c>
      <c r="J159" s="1">
        <v>46336.0</v>
      </c>
      <c r="K159" s="1">
        <v>0.030756</v>
      </c>
      <c r="L159" s="1">
        <v>0.030629</v>
      </c>
      <c r="M159" s="1">
        <v>0.030838</v>
      </c>
      <c r="O159">
        <f t="shared" si="1"/>
        <v>1.512814653</v>
      </c>
    </row>
    <row r="160">
      <c r="A160" s="1">
        <v>2912.0</v>
      </c>
      <c r="B160" s="1">
        <v>69888.0</v>
      </c>
      <c r="C160" s="1">
        <v>6.96E-4</v>
      </c>
      <c r="D160" s="1">
        <v>5.18E-4</v>
      </c>
      <c r="E160" s="1">
        <v>8.94E-4</v>
      </c>
      <c r="F160" s="1">
        <v>69888.0</v>
      </c>
      <c r="G160" s="1">
        <v>4.73E-4</v>
      </c>
      <c r="H160" s="1">
        <v>4.27E-4</v>
      </c>
      <c r="I160" s="1">
        <v>6.15E-4</v>
      </c>
      <c r="J160" s="1">
        <v>46592.0</v>
      </c>
      <c r="K160" s="1">
        <v>0.030914</v>
      </c>
      <c r="L160" s="1">
        <v>0.03088</v>
      </c>
      <c r="M160" s="1">
        <v>0.031044</v>
      </c>
      <c r="O160">
        <f t="shared" si="1"/>
        <v>1.50880829</v>
      </c>
    </row>
    <row r="161">
      <c r="A161" s="1">
        <v>2928.0</v>
      </c>
      <c r="B161" s="1">
        <v>70272.0</v>
      </c>
      <c r="C161" s="1">
        <v>7.86E-4</v>
      </c>
      <c r="D161" s="1">
        <v>6.49E-4</v>
      </c>
      <c r="E161" s="1">
        <v>9.99E-4</v>
      </c>
      <c r="F161" s="1">
        <v>70272.0</v>
      </c>
      <c r="G161" s="1">
        <v>5.24E-4</v>
      </c>
      <c r="H161" s="1">
        <v>4.4E-4</v>
      </c>
      <c r="I161" s="1">
        <v>6.05E-4</v>
      </c>
      <c r="J161" s="1">
        <v>46848.0</v>
      </c>
      <c r="K161" s="1">
        <v>0.031142</v>
      </c>
      <c r="L161" s="1">
        <v>0.03104</v>
      </c>
      <c r="M161" s="1">
        <v>0.031273</v>
      </c>
      <c r="O161">
        <f t="shared" si="1"/>
        <v>1.509278351</v>
      </c>
    </row>
    <row r="162">
      <c r="A162" s="1">
        <v>2944.0</v>
      </c>
      <c r="B162" s="1">
        <v>70656.0</v>
      </c>
      <c r="C162" s="1">
        <v>6.47E-4</v>
      </c>
      <c r="D162" s="1">
        <v>5.92E-4</v>
      </c>
      <c r="E162" s="1">
        <v>7.32E-4</v>
      </c>
      <c r="F162" s="1">
        <v>70656.0</v>
      </c>
      <c r="G162" s="1">
        <v>4.36E-4</v>
      </c>
      <c r="H162" s="1">
        <v>3.8E-4</v>
      </c>
      <c r="I162" s="1">
        <v>4.92E-4</v>
      </c>
      <c r="J162" s="1">
        <v>47104.0</v>
      </c>
      <c r="K162" s="1">
        <v>0.031138</v>
      </c>
      <c r="L162" s="1">
        <v>0.03101</v>
      </c>
      <c r="M162" s="1">
        <v>0.031239</v>
      </c>
      <c r="O162">
        <f t="shared" si="1"/>
        <v>1.518993873</v>
      </c>
    </row>
    <row r="163">
      <c r="A163" s="1">
        <v>2960.0</v>
      </c>
      <c r="B163" s="1">
        <v>71040.0</v>
      </c>
      <c r="C163" s="1">
        <v>5.75E-4</v>
      </c>
      <c r="D163" s="1">
        <v>4.86E-4</v>
      </c>
      <c r="E163" s="1">
        <v>6.5E-4</v>
      </c>
      <c r="F163" s="1">
        <v>71040.0</v>
      </c>
      <c r="G163" s="1">
        <v>5.4E-4</v>
      </c>
      <c r="H163" s="1">
        <v>5.09E-4</v>
      </c>
      <c r="I163" s="1">
        <v>5.98E-4</v>
      </c>
      <c r="J163" s="1">
        <v>47360.0</v>
      </c>
      <c r="K163" s="1">
        <v>0.031418</v>
      </c>
      <c r="L163" s="1">
        <v>0.031352</v>
      </c>
      <c r="M163" s="1">
        <v>0.03148</v>
      </c>
      <c r="O163">
        <f t="shared" si="1"/>
        <v>1.510589436</v>
      </c>
    </row>
    <row r="164">
      <c r="A164" s="1">
        <v>2976.0</v>
      </c>
      <c r="B164" s="1">
        <v>71424.0</v>
      </c>
      <c r="C164" s="1">
        <v>6.82E-4</v>
      </c>
      <c r="D164" s="1">
        <v>3.88E-4</v>
      </c>
      <c r="E164" s="1">
        <v>8.28E-4</v>
      </c>
      <c r="F164" s="1">
        <v>71424.0</v>
      </c>
      <c r="G164" s="1">
        <v>5.12E-4</v>
      </c>
      <c r="H164" s="1">
        <v>4.37E-4</v>
      </c>
      <c r="I164" s="1">
        <v>6.19E-4</v>
      </c>
      <c r="J164" s="1">
        <v>47616.0</v>
      </c>
      <c r="K164" s="1">
        <v>0.031619</v>
      </c>
      <c r="L164" s="1">
        <v>0.031479</v>
      </c>
      <c r="M164" s="1">
        <v>0.031694</v>
      </c>
      <c r="O164">
        <f t="shared" si="1"/>
        <v>1.512627466</v>
      </c>
    </row>
    <row r="165">
      <c r="A165" s="1">
        <v>2992.0</v>
      </c>
      <c r="B165" s="1">
        <v>71808.0</v>
      </c>
      <c r="C165" s="1">
        <v>6.61E-4</v>
      </c>
      <c r="D165" s="1">
        <v>5.42E-4</v>
      </c>
      <c r="E165" s="1">
        <v>7.82E-4</v>
      </c>
      <c r="F165" s="1">
        <v>71808.0</v>
      </c>
      <c r="G165" s="1">
        <v>4.56E-4</v>
      </c>
      <c r="H165" s="1">
        <v>4.29E-4</v>
      </c>
      <c r="I165" s="1">
        <v>5.8E-4</v>
      </c>
      <c r="J165" s="1">
        <v>47872.0</v>
      </c>
      <c r="K165" s="1">
        <v>0.031683</v>
      </c>
      <c r="L165" s="1">
        <v>0.031581</v>
      </c>
      <c r="M165" s="1">
        <v>0.031865</v>
      </c>
      <c r="O165">
        <f t="shared" si="1"/>
        <v>1.515848137</v>
      </c>
    </row>
    <row r="166">
      <c r="A166" s="1">
        <v>3008.0</v>
      </c>
      <c r="B166" s="1">
        <v>72192.0</v>
      </c>
      <c r="C166" s="1">
        <v>6.4E-4</v>
      </c>
      <c r="D166" s="1">
        <v>5.93E-4</v>
      </c>
      <c r="E166" s="1">
        <v>7.24E-4</v>
      </c>
      <c r="F166" s="1">
        <v>72192.0</v>
      </c>
      <c r="G166" s="1">
        <v>4.81E-4</v>
      </c>
      <c r="H166" s="1">
        <v>4.33E-4</v>
      </c>
      <c r="I166" s="1">
        <v>5.4E-4</v>
      </c>
      <c r="J166" s="1">
        <v>48128.0</v>
      </c>
      <c r="K166" s="1">
        <v>0.031925</v>
      </c>
      <c r="L166" s="1">
        <v>0.031877</v>
      </c>
      <c r="M166" s="1">
        <v>0.031993</v>
      </c>
      <c r="O166">
        <f t="shared" si="1"/>
        <v>1.509803306</v>
      </c>
    </row>
    <row r="167">
      <c r="A167" s="1">
        <v>3024.0</v>
      </c>
      <c r="B167" s="1">
        <v>72576.0</v>
      </c>
      <c r="C167" s="1">
        <v>6.88E-4</v>
      </c>
      <c r="D167" s="1">
        <v>5.83E-4</v>
      </c>
      <c r="E167" s="1">
        <v>8.5E-4</v>
      </c>
      <c r="F167" s="1">
        <v>72576.0</v>
      </c>
      <c r="G167" s="1">
        <v>5.25E-4</v>
      </c>
      <c r="H167" s="1">
        <v>4.79E-4</v>
      </c>
      <c r="I167" s="1">
        <v>6.38E-4</v>
      </c>
      <c r="J167" s="1">
        <v>48384.0</v>
      </c>
      <c r="K167" s="1">
        <v>0.032126</v>
      </c>
      <c r="L167" s="1">
        <v>0.032047</v>
      </c>
      <c r="M167" s="1">
        <v>0.032326</v>
      </c>
      <c r="O167">
        <f t="shared" si="1"/>
        <v>1.509782507</v>
      </c>
    </row>
    <row r="168">
      <c r="A168" s="1">
        <v>3040.0</v>
      </c>
      <c r="B168" s="1">
        <v>72960.0</v>
      </c>
      <c r="C168" s="1">
        <v>7.33E-4</v>
      </c>
      <c r="D168" s="1">
        <v>5.23E-4</v>
      </c>
      <c r="E168" s="1">
        <v>8.6E-4</v>
      </c>
      <c r="F168" s="1">
        <v>72960.0</v>
      </c>
      <c r="G168" s="1">
        <v>5.07E-4</v>
      </c>
      <c r="H168" s="1">
        <v>4.3E-4</v>
      </c>
      <c r="I168" s="1">
        <v>5.96E-4</v>
      </c>
      <c r="J168" s="1">
        <v>48640.0</v>
      </c>
      <c r="K168" s="1">
        <v>0.032267</v>
      </c>
      <c r="L168" s="1">
        <v>0.032176</v>
      </c>
      <c r="M168" s="1">
        <v>0.032321</v>
      </c>
      <c r="O168">
        <f t="shared" si="1"/>
        <v>1.511685728</v>
      </c>
    </row>
    <row r="169">
      <c r="A169" s="1">
        <v>3056.0</v>
      </c>
      <c r="B169" s="1">
        <v>73344.0</v>
      </c>
      <c r="C169" s="1">
        <v>6.74E-4</v>
      </c>
      <c r="D169" s="1">
        <v>4.88E-4</v>
      </c>
      <c r="E169" s="1">
        <v>8.17E-4</v>
      </c>
      <c r="F169" s="1">
        <v>73344.0</v>
      </c>
      <c r="G169" s="1">
        <v>4.79E-4</v>
      </c>
      <c r="H169" s="1">
        <v>4.04E-4</v>
      </c>
      <c r="I169" s="1">
        <v>5.97E-4</v>
      </c>
      <c r="J169" s="1">
        <v>48896.0</v>
      </c>
      <c r="K169" s="1">
        <v>0.032336</v>
      </c>
      <c r="L169" s="1">
        <v>0.032268</v>
      </c>
      <c r="M169" s="1">
        <v>0.032432</v>
      </c>
      <c r="O169">
        <f t="shared" si="1"/>
        <v>1.515309285</v>
      </c>
    </row>
    <row r="170">
      <c r="A170" s="1">
        <v>3072.0</v>
      </c>
      <c r="B170" s="1">
        <v>73728.0</v>
      </c>
      <c r="C170" s="1">
        <v>7.57E-4</v>
      </c>
      <c r="D170" s="1">
        <v>5.83E-4</v>
      </c>
      <c r="E170" s="1">
        <v>9.01E-4</v>
      </c>
      <c r="F170" s="1">
        <v>73728.0</v>
      </c>
      <c r="G170" s="1">
        <v>5.62E-4</v>
      </c>
      <c r="H170" s="1">
        <v>4.69E-4</v>
      </c>
      <c r="I170" s="1">
        <v>6.5E-4</v>
      </c>
      <c r="J170" s="1">
        <v>49152.0</v>
      </c>
      <c r="K170" s="1">
        <v>0.03264</v>
      </c>
      <c r="L170" s="1">
        <v>0.032524</v>
      </c>
      <c r="M170" s="1">
        <v>0.032758</v>
      </c>
      <c r="O170">
        <f t="shared" si="1"/>
        <v>1.511253228</v>
      </c>
    </row>
    <row r="171">
      <c r="A171" s="1">
        <v>3088.0</v>
      </c>
      <c r="B171" s="1">
        <v>74112.0</v>
      </c>
      <c r="C171" s="1">
        <v>6.34E-4</v>
      </c>
      <c r="D171" s="1">
        <v>5.54E-4</v>
      </c>
      <c r="E171" s="1">
        <v>7.4E-4</v>
      </c>
      <c r="F171" s="1">
        <v>74112.0</v>
      </c>
      <c r="G171" s="1">
        <v>5.17E-4</v>
      </c>
      <c r="H171" s="1">
        <v>4.16E-4</v>
      </c>
      <c r="I171" s="1">
        <v>5.75E-4</v>
      </c>
      <c r="J171" s="1">
        <v>49408.0</v>
      </c>
      <c r="K171" s="1">
        <v>0.032715</v>
      </c>
      <c r="L171" s="1">
        <v>0.032679</v>
      </c>
      <c r="M171" s="1">
        <v>0.032788</v>
      </c>
      <c r="O171">
        <f t="shared" si="1"/>
        <v>1.511918969</v>
      </c>
    </row>
    <row r="172">
      <c r="A172" s="1">
        <v>3104.0</v>
      </c>
      <c r="B172" s="1">
        <v>74496.0</v>
      </c>
      <c r="C172" s="1">
        <v>7.41E-4</v>
      </c>
      <c r="D172" s="1">
        <v>5.61E-4</v>
      </c>
      <c r="E172" s="1">
        <v>8.16E-4</v>
      </c>
      <c r="F172" s="1">
        <v>74496.0</v>
      </c>
      <c r="G172" s="1">
        <v>4.92E-4</v>
      </c>
      <c r="H172" s="1">
        <v>4.17E-4</v>
      </c>
      <c r="I172" s="1">
        <v>5.83E-4</v>
      </c>
      <c r="J172" s="1">
        <v>49664.0</v>
      </c>
      <c r="K172" s="1">
        <v>0.032888</v>
      </c>
      <c r="L172" s="1">
        <v>0.032827</v>
      </c>
      <c r="M172" s="1">
        <v>0.032964</v>
      </c>
      <c r="O172">
        <f t="shared" si="1"/>
        <v>1.512900966</v>
      </c>
    </row>
    <row r="173">
      <c r="A173" s="1">
        <v>3120.0</v>
      </c>
      <c r="B173" s="1">
        <v>74880.0</v>
      </c>
      <c r="C173" s="1">
        <v>6.96E-4</v>
      </c>
      <c r="D173" s="1">
        <v>5.79E-4</v>
      </c>
      <c r="E173" s="1">
        <v>8.49E-4</v>
      </c>
      <c r="F173" s="1">
        <v>74880.0</v>
      </c>
      <c r="G173" s="1">
        <v>5.67E-4</v>
      </c>
      <c r="H173" s="1">
        <v>4.82E-4</v>
      </c>
      <c r="I173" s="1">
        <v>7.25E-4</v>
      </c>
      <c r="J173" s="1">
        <v>49920.0</v>
      </c>
      <c r="K173" s="1">
        <v>0.033055</v>
      </c>
      <c r="L173" s="1">
        <v>0.032939</v>
      </c>
      <c r="M173" s="1">
        <v>0.033126</v>
      </c>
      <c r="O173">
        <f t="shared" si="1"/>
        <v>1.515528705</v>
      </c>
    </row>
    <row r="174">
      <c r="A174" s="1">
        <v>3136.0</v>
      </c>
      <c r="B174" s="1">
        <v>75264.0</v>
      </c>
      <c r="C174" s="1">
        <v>7.16E-4</v>
      </c>
      <c r="D174" s="1">
        <v>5.59E-4</v>
      </c>
      <c r="E174" s="1">
        <v>8.61E-4</v>
      </c>
      <c r="F174" s="1">
        <v>75264.0</v>
      </c>
      <c r="G174" s="1">
        <v>5.2E-4</v>
      </c>
      <c r="H174" s="1">
        <v>4.72E-4</v>
      </c>
      <c r="I174" s="1">
        <v>5.64E-4</v>
      </c>
      <c r="J174" s="1">
        <v>50176.0</v>
      </c>
      <c r="K174" s="1">
        <v>0.03329</v>
      </c>
      <c r="L174" s="1">
        <v>0.03325</v>
      </c>
      <c r="M174" s="1">
        <v>0.033316</v>
      </c>
      <c r="O174">
        <f t="shared" si="1"/>
        <v>1.509052632</v>
      </c>
    </row>
    <row r="175">
      <c r="A175" s="1">
        <v>3152.0</v>
      </c>
      <c r="B175" s="1">
        <v>75648.0</v>
      </c>
      <c r="C175" s="1">
        <v>6.67E-4</v>
      </c>
      <c r="D175" s="1">
        <v>5.2E-4</v>
      </c>
      <c r="E175" s="1">
        <v>8.33E-4</v>
      </c>
      <c r="F175" s="1">
        <v>75648.0</v>
      </c>
      <c r="G175" s="1">
        <v>5.1E-4</v>
      </c>
      <c r="H175" s="1">
        <v>4.36E-4</v>
      </c>
      <c r="I175" s="1">
        <v>6.04E-4</v>
      </c>
      <c r="J175" s="1">
        <v>50432.0</v>
      </c>
      <c r="K175" s="1">
        <v>0.033377</v>
      </c>
      <c r="L175" s="1">
        <v>0.03322</v>
      </c>
      <c r="M175" s="1">
        <v>0.033503</v>
      </c>
      <c r="O175">
        <f t="shared" si="1"/>
        <v>1.518121613</v>
      </c>
    </row>
    <row r="176">
      <c r="A176" s="1">
        <v>3168.0</v>
      </c>
      <c r="B176" s="1">
        <v>76032.0</v>
      </c>
      <c r="C176" s="1">
        <v>7.42E-4</v>
      </c>
      <c r="D176" s="1">
        <v>6.18E-4</v>
      </c>
      <c r="E176" s="1">
        <v>8.83E-4</v>
      </c>
      <c r="F176" s="1">
        <v>76032.0</v>
      </c>
      <c r="G176" s="1">
        <v>4.94E-4</v>
      </c>
      <c r="H176" s="1">
        <v>4.38E-4</v>
      </c>
      <c r="I176" s="1">
        <v>5.51E-4</v>
      </c>
      <c r="J176" s="1">
        <v>50688.0</v>
      </c>
      <c r="K176" s="1">
        <v>0.033508</v>
      </c>
      <c r="L176" s="1">
        <v>0.033451</v>
      </c>
      <c r="M176" s="1">
        <v>0.033551</v>
      </c>
      <c r="O176">
        <f t="shared" si="1"/>
        <v>1.515291023</v>
      </c>
    </row>
    <row r="177">
      <c r="A177" s="1">
        <v>3184.0</v>
      </c>
      <c r="B177" s="1">
        <v>76416.0</v>
      </c>
      <c r="C177" s="1">
        <v>7.13E-4</v>
      </c>
      <c r="D177" s="1">
        <v>5.63E-4</v>
      </c>
      <c r="E177" s="1">
        <v>7.77E-4</v>
      </c>
      <c r="F177" s="1">
        <v>76416.0</v>
      </c>
      <c r="G177" s="1">
        <v>5.44E-4</v>
      </c>
      <c r="H177" s="1">
        <v>4.56E-4</v>
      </c>
      <c r="I177" s="1">
        <v>6.52E-4</v>
      </c>
      <c r="J177" s="1">
        <v>50944.0</v>
      </c>
      <c r="K177" s="1">
        <v>0.033795</v>
      </c>
      <c r="L177" s="1">
        <v>0.033692</v>
      </c>
      <c r="M177" s="1">
        <v>0.033886</v>
      </c>
      <c r="O177">
        <f t="shared" si="1"/>
        <v>1.512050338</v>
      </c>
    </row>
    <row r="178">
      <c r="A178" s="1">
        <v>3200.0</v>
      </c>
      <c r="B178" s="1">
        <v>76800.0</v>
      </c>
      <c r="C178" s="1">
        <v>6.05E-4</v>
      </c>
      <c r="D178" s="1">
        <v>5.27E-4</v>
      </c>
      <c r="E178" s="1">
        <v>6.97E-4</v>
      </c>
      <c r="F178" s="1">
        <v>76800.0</v>
      </c>
      <c r="G178" s="1">
        <v>4.76E-4</v>
      </c>
      <c r="H178" s="1">
        <v>4.37E-4</v>
      </c>
      <c r="I178" s="1">
        <v>5.26E-4</v>
      </c>
      <c r="J178" s="1">
        <v>51200.0</v>
      </c>
      <c r="K178" s="1">
        <v>0.03375</v>
      </c>
      <c r="L178" s="1">
        <v>0.033679</v>
      </c>
      <c r="M178" s="1">
        <v>0.033926</v>
      </c>
      <c r="O178">
        <f t="shared" si="1"/>
        <v>1.520235161</v>
      </c>
    </row>
    <row r="179">
      <c r="A179" s="1">
        <v>3216.0</v>
      </c>
      <c r="B179" s="1">
        <v>77184.0</v>
      </c>
      <c r="C179" s="1">
        <v>6.69E-4</v>
      </c>
      <c r="D179" s="1">
        <v>5.93E-4</v>
      </c>
      <c r="E179" s="1">
        <v>7.66E-4</v>
      </c>
      <c r="F179" s="1">
        <v>77184.0</v>
      </c>
      <c r="G179" s="1">
        <v>5.23E-4</v>
      </c>
      <c r="H179" s="1">
        <v>4.5E-4</v>
      </c>
      <c r="I179" s="1">
        <v>5.96E-4</v>
      </c>
      <c r="J179" s="1">
        <v>51456.0</v>
      </c>
      <c r="K179" s="1">
        <v>0.034118</v>
      </c>
      <c r="L179" s="1">
        <v>0.034076</v>
      </c>
      <c r="M179" s="1">
        <v>0.034168</v>
      </c>
      <c r="O179">
        <f t="shared" si="1"/>
        <v>1.510036389</v>
      </c>
    </row>
    <row r="180">
      <c r="A180" s="1">
        <v>3232.0</v>
      </c>
      <c r="B180" s="1">
        <v>77568.0</v>
      </c>
      <c r="C180" s="1">
        <v>6.56E-4</v>
      </c>
      <c r="D180" s="1">
        <v>4.98E-4</v>
      </c>
      <c r="E180" s="1">
        <v>7.59E-4</v>
      </c>
      <c r="F180" s="1">
        <v>77568.0</v>
      </c>
      <c r="G180" s="1">
        <v>4.65E-4</v>
      </c>
      <c r="H180" s="1">
        <v>3.84E-4</v>
      </c>
      <c r="I180" s="1">
        <v>5.26E-4</v>
      </c>
      <c r="J180" s="1">
        <v>51712.0</v>
      </c>
      <c r="K180" s="1">
        <v>0.0342</v>
      </c>
      <c r="L180" s="1">
        <v>0.034122</v>
      </c>
      <c r="M180" s="1">
        <v>0.034282</v>
      </c>
      <c r="O180">
        <f t="shared" si="1"/>
        <v>1.515503194</v>
      </c>
    </row>
    <row r="181">
      <c r="A181" s="1">
        <v>3248.0</v>
      </c>
      <c r="B181" s="1">
        <v>77952.0</v>
      </c>
      <c r="C181" s="1">
        <v>7.55E-4</v>
      </c>
      <c r="D181" s="1">
        <v>5.46E-4</v>
      </c>
      <c r="E181" s="1">
        <v>8.52E-4</v>
      </c>
      <c r="F181" s="1">
        <v>77952.0</v>
      </c>
      <c r="G181" s="1">
        <v>5.27E-4</v>
      </c>
      <c r="H181" s="1">
        <v>4.36E-4</v>
      </c>
      <c r="I181" s="1">
        <v>5.81E-4</v>
      </c>
      <c r="J181" s="1">
        <v>51968.0</v>
      </c>
      <c r="K181" s="1">
        <v>0.034436</v>
      </c>
      <c r="L181" s="1">
        <v>0.034364</v>
      </c>
      <c r="M181" s="1">
        <v>0.034477</v>
      </c>
      <c r="O181">
        <f t="shared" si="1"/>
        <v>1.512280293</v>
      </c>
    </row>
    <row r="182">
      <c r="A182" s="1">
        <v>3264.0</v>
      </c>
      <c r="B182" s="1">
        <v>78336.0</v>
      </c>
      <c r="C182" s="1">
        <v>6.94E-4</v>
      </c>
      <c r="D182" s="1">
        <v>5.48E-4</v>
      </c>
      <c r="E182" s="1">
        <v>7.87E-4</v>
      </c>
      <c r="F182" s="1">
        <v>78336.0</v>
      </c>
      <c r="G182" s="1">
        <v>4.52E-4</v>
      </c>
      <c r="H182" s="1">
        <v>3.51E-4</v>
      </c>
      <c r="I182" s="1">
        <v>5.8E-4</v>
      </c>
      <c r="J182" s="1">
        <v>52224.0</v>
      </c>
      <c r="K182" s="1">
        <v>0.034543</v>
      </c>
      <c r="L182" s="1">
        <v>0.034492</v>
      </c>
      <c r="M182" s="1">
        <v>0.034576</v>
      </c>
      <c r="O182">
        <f t="shared" si="1"/>
        <v>1.514090224</v>
      </c>
    </row>
    <row r="183">
      <c r="A183" s="1">
        <v>3280.0</v>
      </c>
      <c r="B183" s="1">
        <v>78720.0</v>
      </c>
      <c r="C183" s="1">
        <v>6.38E-4</v>
      </c>
      <c r="D183" s="1">
        <v>5.14E-4</v>
      </c>
      <c r="E183" s="1">
        <v>6.89E-4</v>
      </c>
      <c r="F183" s="1">
        <v>78720.0</v>
      </c>
      <c r="G183" s="1">
        <v>5.43E-4</v>
      </c>
      <c r="H183" s="1">
        <v>4.05E-4</v>
      </c>
      <c r="I183" s="1">
        <v>6.27E-4</v>
      </c>
      <c r="J183" s="1">
        <v>52480.0</v>
      </c>
      <c r="K183" s="1">
        <v>0.03472</v>
      </c>
      <c r="L183" s="1">
        <v>0.03465</v>
      </c>
      <c r="M183" s="1">
        <v>0.034827</v>
      </c>
      <c r="O183">
        <f t="shared" si="1"/>
        <v>1.514574315</v>
      </c>
    </row>
    <row r="184">
      <c r="A184" s="1">
        <v>3296.0</v>
      </c>
      <c r="B184" s="1">
        <v>79104.0</v>
      </c>
      <c r="C184" s="1">
        <v>5.85E-4</v>
      </c>
      <c r="D184" s="1">
        <v>4.86E-4</v>
      </c>
      <c r="E184" s="1">
        <v>7.37E-4</v>
      </c>
      <c r="F184" s="1">
        <v>79104.0</v>
      </c>
      <c r="G184" s="1">
        <v>4.66E-4</v>
      </c>
      <c r="H184" s="1">
        <v>4.16E-4</v>
      </c>
      <c r="I184" s="1">
        <v>5.11E-4</v>
      </c>
      <c r="J184" s="1">
        <v>52736.0</v>
      </c>
      <c r="K184" s="1">
        <v>0.034876</v>
      </c>
      <c r="L184" s="1">
        <v>0.034786</v>
      </c>
      <c r="M184" s="1">
        <v>0.035056</v>
      </c>
      <c r="O184">
        <f t="shared" si="1"/>
        <v>1.516012189</v>
      </c>
    </row>
    <row r="185">
      <c r="A185" s="1">
        <v>3312.0</v>
      </c>
      <c r="B185" s="1">
        <v>79488.0</v>
      </c>
      <c r="C185" s="1">
        <v>6.5E-4</v>
      </c>
      <c r="D185" s="1">
        <v>5.86E-4</v>
      </c>
      <c r="E185" s="1">
        <v>8.07E-4</v>
      </c>
      <c r="F185" s="1">
        <v>79488.0</v>
      </c>
      <c r="G185" s="1">
        <v>4.96E-4</v>
      </c>
      <c r="H185" s="1">
        <v>4.56E-4</v>
      </c>
      <c r="I185" s="1">
        <v>5.29E-4</v>
      </c>
      <c r="J185" s="1">
        <v>52992.0</v>
      </c>
      <c r="K185" s="1">
        <v>0.034972</v>
      </c>
      <c r="L185" s="1">
        <v>0.034908</v>
      </c>
      <c r="M185" s="1">
        <v>0.035</v>
      </c>
      <c r="O185">
        <f t="shared" si="1"/>
        <v>1.518047439</v>
      </c>
    </row>
    <row r="186">
      <c r="A186" s="1">
        <v>3328.0</v>
      </c>
      <c r="B186" s="1">
        <v>79872.0</v>
      </c>
      <c r="C186" s="1">
        <v>6.44E-4</v>
      </c>
      <c r="D186" s="1">
        <v>5.61E-4</v>
      </c>
      <c r="E186" s="1">
        <v>7.61E-4</v>
      </c>
      <c r="F186" s="1">
        <v>79872.0</v>
      </c>
      <c r="G186" s="1">
        <v>4.89E-4</v>
      </c>
      <c r="H186" s="1">
        <v>3.76E-4</v>
      </c>
      <c r="I186" s="1">
        <v>6.53E-4</v>
      </c>
      <c r="J186" s="1">
        <v>53248.0</v>
      </c>
      <c r="K186" s="1">
        <v>0.035255</v>
      </c>
      <c r="L186" s="1">
        <v>0.035065</v>
      </c>
      <c r="M186" s="1">
        <v>0.035384</v>
      </c>
      <c r="O186">
        <f t="shared" si="1"/>
        <v>1.518551262</v>
      </c>
    </row>
    <row r="187">
      <c r="A187" s="1">
        <v>3344.0</v>
      </c>
      <c r="B187" s="1">
        <v>80256.0</v>
      </c>
      <c r="C187" s="1">
        <v>6.94E-4</v>
      </c>
      <c r="D187" s="1">
        <v>6.06E-4</v>
      </c>
      <c r="E187" s="1">
        <v>8.05E-4</v>
      </c>
      <c r="F187" s="1">
        <v>80256.0</v>
      </c>
      <c r="G187" s="1">
        <v>5.02E-4</v>
      </c>
      <c r="H187" s="1">
        <v>4.65E-4</v>
      </c>
      <c r="I187" s="1">
        <v>5.55E-4</v>
      </c>
      <c r="J187" s="1">
        <v>53504.0</v>
      </c>
      <c r="K187" s="1">
        <v>0.035404</v>
      </c>
      <c r="L187" s="1">
        <v>0.035324</v>
      </c>
      <c r="M187" s="1">
        <v>0.035498</v>
      </c>
      <c r="O187">
        <f t="shared" si="1"/>
        <v>1.514664251</v>
      </c>
    </row>
    <row r="188">
      <c r="A188" s="1">
        <v>3360.0</v>
      </c>
      <c r="B188" s="1">
        <v>80640.0</v>
      </c>
      <c r="C188" s="1">
        <v>7.08E-4</v>
      </c>
      <c r="D188" s="1">
        <v>5.86E-4</v>
      </c>
      <c r="E188" s="1">
        <v>8.52E-4</v>
      </c>
      <c r="F188" s="1">
        <v>80640.0</v>
      </c>
      <c r="G188" s="1">
        <v>5.36E-4</v>
      </c>
      <c r="H188" s="1">
        <v>4.77E-4</v>
      </c>
      <c r="I188" s="1">
        <v>6.26E-4</v>
      </c>
      <c r="J188" s="1">
        <v>53760.0</v>
      </c>
      <c r="K188" s="1">
        <v>0.035639</v>
      </c>
      <c r="L188" s="1">
        <v>0.035585</v>
      </c>
      <c r="M188" s="1">
        <v>0.035681</v>
      </c>
      <c r="O188">
        <f t="shared" si="1"/>
        <v>1.510748911</v>
      </c>
    </row>
    <row r="189">
      <c r="A189" s="1">
        <v>3376.0</v>
      </c>
      <c r="B189" s="1">
        <v>81024.0</v>
      </c>
      <c r="C189" s="1">
        <v>7.18E-4</v>
      </c>
      <c r="D189" s="1">
        <v>4.32E-4</v>
      </c>
      <c r="E189" s="1">
        <v>8.78E-4</v>
      </c>
      <c r="F189" s="1">
        <v>81024.0</v>
      </c>
      <c r="G189" s="1">
        <v>4.97E-4</v>
      </c>
      <c r="H189" s="1">
        <v>3.81E-4</v>
      </c>
      <c r="I189" s="1">
        <v>5.78E-4</v>
      </c>
      <c r="J189" s="1">
        <v>54016.0</v>
      </c>
      <c r="K189" s="1">
        <v>0.035798</v>
      </c>
      <c r="L189" s="1">
        <v>0.035615</v>
      </c>
      <c r="M189" s="1">
        <v>0.03591</v>
      </c>
      <c r="O189">
        <f t="shared" si="1"/>
        <v>1.516664327</v>
      </c>
    </row>
    <row r="190">
      <c r="A190" s="1">
        <v>3392.0</v>
      </c>
      <c r="B190" s="1">
        <v>81408.0</v>
      </c>
      <c r="C190" s="1">
        <v>7.24E-4</v>
      </c>
      <c r="D190" s="1">
        <v>5.2E-4</v>
      </c>
      <c r="E190" s="1">
        <v>9.2E-4</v>
      </c>
      <c r="F190" s="1">
        <v>81408.0</v>
      </c>
      <c r="G190" s="1">
        <v>4.88E-4</v>
      </c>
      <c r="H190" s="1">
        <v>3.83E-4</v>
      </c>
      <c r="I190" s="1">
        <v>5.45E-4</v>
      </c>
      <c r="J190" s="1">
        <v>54272.0</v>
      </c>
      <c r="K190" s="1">
        <v>0.035861</v>
      </c>
      <c r="L190" s="1">
        <v>0.035794</v>
      </c>
      <c r="M190" s="1">
        <v>0.035895</v>
      </c>
      <c r="O190">
        <f t="shared" si="1"/>
        <v>1.516231771</v>
      </c>
    </row>
    <row r="191">
      <c r="A191" s="1">
        <v>3408.0</v>
      </c>
      <c r="B191" s="1">
        <v>81792.0</v>
      </c>
      <c r="C191" s="1">
        <v>6.54E-4</v>
      </c>
      <c r="D191" s="1">
        <v>5.09E-4</v>
      </c>
      <c r="E191" s="1">
        <v>8.3E-4</v>
      </c>
      <c r="F191" s="1">
        <v>81792.0</v>
      </c>
      <c r="G191" s="1">
        <v>5.31E-4</v>
      </c>
      <c r="H191" s="1">
        <v>4.68E-4</v>
      </c>
      <c r="I191" s="1">
        <v>6.39E-4</v>
      </c>
      <c r="J191" s="1">
        <v>54528.0</v>
      </c>
      <c r="K191" s="1">
        <v>0.036092</v>
      </c>
      <c r="L191" s="1">
        <v>0.035918</v>
      </c>
      <c r="M191" s="1">
        <v>0.036175</v>
      </c>
      <c r="O191">
        <f t="shared" si="1"/>
        <v>1.518124617</v>
      </c>
    </row>
    <row r="192">
      <c r="A192" s="1">
        <v>3424.0</v>
      </c>
      <c r="B192" s="1">
        <v>82176.0</v>
      </c>
      <c r="C192" s="1">
        <v>6.52E-4</v>
      </c>
      <c r="D192" s="1">
        <v>5.61E-4</v>
      </c>
      <c r="E192" s="1">
        <v>8.18E-4</v>
      </c>
      <c r="F192" s="1">
        <v>82176.0</v>
      </c>
      <c r="G192" s="1">
        <v>5.38E-4</v>
      </c>
      <c r="H192" s="1">
        <v>4.73E-4</v>
      </c>
      <c r="I192" s="1">
        <v>5.88E-4</v>
      </c>
      <c r="J192" s="1">
        <v>54784.0</v>
      </c>
      <c r="K192" s="1">
        <v>0.036233</v>
      </c>
      <c r="L192" s="1">
        <v>0.036107</v>
      </c>
      <c r="M192" s="1">
        <v>0.036338</v>
      </c>
      <c r="O192">
        <f t="shared" si="1"/>
        <v>1.51726812</v>
      </c>
    </row>
    <row r="193">
      <c r="A193" s="1">
        <v>3440.0</v>
      </c>
      <c r="B193" s="1">
        <v>82560.0</v>
      </c>
      <c r="C193" s="1">
        <v>9.21E-4</v>
      </c>
      <c r="D193" s="1">
        <v>6.22E-4</v>
      </c>
      <c r="E193" s="1">
        <v>0.002613</v>
      </c>
      <c r="F193" s="1">
        <v>82560.0</v>
      </c>
      <c r="G193" s="1">
        <v>5.11E-4</v>
      </c>
      <c r="H193" s="1">
        <v>4.36E-4</v>
      </c>
      <c r="I193" s="1">
        <v>5.5E-4</v>
      </c>
      <c r="J193" s="1">
        <v>55040.0</v>
      </c>
      <c r="K193" s="1">
        <v>0.036372</v>
      </c>
      <c r="L193" s="1">
        <v>0.036333</v>
      </c>
      <c r="M193" s="1">
        <v>0.036417</v>
      </c>
      <c r="O193">
        <f t="shared" si="1"/>
        <v>1.514876283</v>
      </c>
    </row>
    <row r="194">
      <c r="A194" s="1">
        <v>3456.0</v>
      </c>
      <c r="B194" s="1">
        <v>82944.0</v>
      </c>
      <c r="C194" s="1">
        <v>5.88E-4</v>
      </c>
      <c r="D194" s="1">
        <v>5.4E-4</v>
      </c>
      <c r="E194" s="1">
        <v>7.0E-4</v>
      </c>
      <c r="F194" s="1">
        <v>82944.0</v>
      </c>
      <c r="G194" s="1">
        <v>5.31E-4</v>
      </c>
      <c r="H194" s="1">
        <v>4.92E-4</v>
      </c>
      <c r="I194" s="1">
        <v>6.7E-4</v>
      </c>
      <c r="J194" s="1">
        <v>55296.0</v>
      </c>
      <c r="K194" s="1">
        <v>0.036548</v>
      </c>
      <c r="L194" s="1">
        <v>0.036478</v>
      </c>
      <c r="M194" s="1">
        <v>0.03667</v>
      </c>
      <c r="O194">
        <f t="shared" si="1"/>
        <v>1.515872581</v>
      </c>
    </row>
    <row r="195">
      <c r="A195" s="1">
        <v>3472.0</v>
      </c>
      <c r="B195" s="1">
        <v>83328.0</v>
      </c>
      <c r="C195" s="1">
        <v>6.91E-4</v>
      </c>
      <c r="D195" s="1">
        <v>5.82E-4</v>
      </c>
      <c r="E195" s="1">
        <v>9.74E-4</v>
      </c>
      <c r="F195" s="1">
        <v>83328.0</v>
      </c>
      <c r="G195" s="1">
        <v>5.21E-4</v>
      </c>
      <c r="H195" s="1">
        <v>4.13E-4</v>
      </c>
      <c r="I195" s="1">
        <v>5.84E-4</v>
      </c>
      <c r="J195" s="1">
        <v>55552.0</v>
      </c>
      <c r="K195" s="1">
        <v>0.036755</v>
      </c>
      <c r="L195" s="1">
        <v>0.036694</v>
      </c>
      <c r="M195" s="1">
        <v>0.036854</v>
      </c>
      <c r="O195">
        <f t="shared" si="1"/>
        <v>1.513925982</v>
      </c>
    </row>
    <row r="196">
      <c r="A196" s="1">
        <v>3488.0</v>
      </c>
      <c r="B196" s="1">
        <v>83712.0</v>
      </c>
      <c r="C196" s="1">
        <v>6.81E-4</v>
      </c>
      <c r="D196" s="1">
        <v>5.84E-4</v>
      </c>
      <c r="E196" s="1">
        <v>8.25E-4</v>
      </c>
      <c r="F196" s="1">
        <v>83712.0</v>
      </c>
      <c r="G196" s="1">
        <v>5.28E-4</v>
      </c>
      <c r="H196" s="1">
        <v>4.5E-4</v>
      </c>
      <c r="I196" s="1">
        <v>7.0E-4</v>
      </c>
      <c r="J196" s="1">
        <v>55808.0</v>
      </c>
      <c r="K196" s="1">
        <v>0.036949</v>
      </c>
      <c r="L196" s="1">
        <v>0.036788</v>
      </c>
      <c r="M196" s="1">
        <v>0.037512</v>
      </c>
      <c r="O196">
        <f t="shared" si="1"/>
        <v>1.517016418</v>
      </c>
    </row>
    <row r="197">
      <c r="A197" s="1">
        <v>3504.0</v>
      </c>
      <c r="B197" s="1">
        <v>84096.0</v>
      </c>
      <c r="C197" s="1">
        <v>6.37E-4</v>
      </c>
      <c r="D197" s="1">
        <v>5.43E-4</v>
      </c>
      <c r="E197" s="1">
        <v>6.82E-4</v>
      </c>
      <c r="F197" s="1">
        <v>84096.0</v>
      </c>
      <c r="G197" s="1">
        <v>5.26E-4</v>
      </c>
      <c r="H197" s="1">
        <v>4.55E-4</v>
      </c>
      <c r="I197" s="1">
        <v>5.64E-4</v>
      </c>
      <c r="J197" s="1">
        <v>56064.0</v>
      </c>
      <c r="K197" s="1">
        <v>0.037077</v>
      </c>
      <c r="L197" s="1">
        <v>0.036921</v>
      </c>
      <c r="M197" s="1">
        <v>0.03715</v>
      </c>
      <c r="O197">
        <f t="shared" si="1"/>
        <v>1.518485415</v>
      </c>
    </row>
    <row r="198">
      <c r="A198" s="1">
        <v>3520.0</v>
      </c>
      <c r="B198" s="1">
        <v>84480.0</v>
      </c>
      <c r="C198" s="1">
        <v>6.37E-4</v>
      </c>
      <c r="D198" s="1">
        <v>5.54E-4</v>
      </c>
      <c r="E198" s="1">
        <v>8.0E-4</v>
      </c>
      <c r="F198" s="1">
        <v>84480.0</v>
      </c>
      <c r="G198" s="1">
        <v>5.7E-4</v>
      </c>
      <c r="H198" s="1">
        <v>4.57E-4</v>
      </c>
      <c r="I198" s="1">
        <v>6.81E-4</v>
      </c>
      <c r="J198" s="1">
        <v>56320.0</v>
      </c>
      <c r="K198" s="1">
        <v>0.037254</v>
      </c>
      <c r="L198" s="1">
        <v>0.037133</v>
      </c>
      <c r="M198" s="1">
        <v>0.037344</v>
      </c>
      <c r="O198">
        <f t="shared" si="1"/>
        <v>1.516710204</v>
      </c>
    </row>
    <row r="199">
      <c r="A199" s="1">
        <v>3536.0</v>
      </c>
      <c r="B199" s="1">
        <v>84864.0</v>
      </c>
      <c r="C199" s="1">
        <v>6.53E-4</v>
      </c>
      <c r="D199" s="1">
        <v>5.16E-4</v>
      </c>
      <c r="E199" s="1">
        <v>7.35E-4</v>
      </c>
      <c r="F199" s="1">
        <v>84864.0</v>
      </c>
      <c r="G199" s="1">
        <v>5.0E-4</v>
      </c>
      <c r="H199" s="1">
        <v>4.19E-4</v>
      </c>
      <c r="I199" s="1">
        <v>5.32E-4</v>
      </c>
      <c r="J199" s="1">
        <v>56576.0</v>
      </c>
      <c r="K199" s="1">
        <v>0.037385</v>
      </c>
      <c r="L199" s="1">
        <v>0.037257</v>
      </c>
      <c r="M199" s="1">
        <v>0.037478</v>
      </c>
      <c r="O199">
        <f t="shared" si="1"/>
        <v>1.51853343</v>
      </c>
    </row>
    <row r="200">
      <c r="A200" s="1">
        <v>3552.0</v>
      </c>
      <c r="B200" s="1">
        <v>85248.0</v>
      </c>
      <c r="C200" s="1">
        <v>6.34E-4</v>
      </c>
      <c r="D200" s="1">
        <v>5.38E-4</v>
      </c>
      <c r="E200" s="1">
        <v>8.03E-4</v>
      </c>
      <c r="F200" s="1">
        <v>85248.0</v>
      </c>
      <c r="G200" s="1">
        <v>5.04E-4</v>
      </c>
      <c r="H200" s="1">
        <v>4.03E-4</v>
      </c>
      <c r="I200" s="1">
        <v>5.86E-4</v>
      </c>
      <c r="J200" s="1">
        <v>56832.0</v>
      </c>
      <c r="K200" s="1">
        <v>0.037546</v>
      </c>
      <c r="L200" s="1">
        <v>0.037464</v>
      </c>
      <c r="M200" s="1">
        <v>0.037692</v>
      </c>
      <c r="O200">
        <f t="shared" si="1"/>
        <v>1.516976297</v>
      </c>
    </row>
    <row r="201">
      <c r="A201" s="1">
        <v>3568.0</v>
      </c>
      <c r="B201" s="1">
        <v>85632.0</v>
      </c>
      <c r="C201" s="1">
        <v>6.66E-4</v>
      </c>
      <c r="D201" s="1">
        <v>5.42E-4</v>
      </c>
      <c r="E201" s="1">
        <v>9.07E-4</v>
      </c>
      <c r="F201" s="1">
        <v>85632.0</v>
      </c>
      <c r="G201" s="1">
        <v>5.9E-4</v>
      </c>
      <c r="H201" s="1">
        <v>5.17E-4</v>
      </c>
      <c r="I201" s="1">
        <v>6.83E-4</v>
      </c>
      <c r="J201" s="1">
        <v>57088.0</v>
      </c>
      <c r="K201" s="1">
        <v>0.037766</v>
      </c>
      <c r="L201" s="1">
        <v>0.037711</v>
      </c>
      <c r="M201" s="1">
        <v>0.037792</v>
      </c>
      <c r="O201">
        <f t="shared" si="1"/>
        <v>1.513828856</v>
      </c>
    </row>
    <row r="202">
      <c r="A202" s="1">
        <v>3584.0</v>
      </c>
      <c r="B202" s="1">
        <v>86016.0</v>
      </c>
      <c r="C202" s="1">
        <v>6.77E-4</v>
      </c>
      <c r="D202" s="1">
        <v>5.77E-4</v>
      </c>
      <c r="E202" s="1">
        <v>7.89E-4</v>
      </c>
      <c r="F202" s="1">
        <v>86016.0</v>
      </c>
      <c r="G202" s="1">
        <v>5.2E-4</v>
      </c>
      <c r="H202" s="1">
        <v>4.19E-4</v>
      </c>
      <c r="I202" s="1">
        <v>5.66E-4</v>
      </c>
      <c r="J202" s="1">
        <v>57344.0</v>
      </c>
      <c r="K202" s="1">
        <v>0.037857</v>
      </c>
      <c r="L202" s="1">
        <v>0.037777</v>
      </c>
      <c r="M202" s="1">
        <v>0.037972</v>
      </c>
      <c r="O202">
        <f t="shared" si="1"/>
        <v>1.517960664</v>
      </c>
    </row>
    <row r="203">
      <c r="A203" s="1">
        <v>3600.0</v>
      </c>
      <c r="B203" s="1">
        <v>86400.0</v>
      </c>
      <c r="C203" s="1">
        <v>6.89E-4</v>
      </c>
      <c r="D203" s="1">
        <v>5.73E-4</v>
      </c>
      <c r="E203" s="1">
        <v>7.84E-4</v>
      </c>
      <c r="F203" s="1">
        <v>86400.0</v>
      </c>
      <c r="G203" s="1">
        <v>5.18E-4</v>
      </c>
      <c r="H203" s="1">
        <v>4.47E-4</v>
      </c>
      <c r="I203" s="1">
        <v>5.97E-4</v>
      </c>
      <c r="J203" s="1">
        <v>57600.0</v>
      </c>
      <c r="K203" s="1">
        <v>0.038112</v>
      </c>
      <c r="L203" s="1">
        <v>0.037977</v>
      </c>
      <c r="M203" s="1">
        <v>0.038165</v>
      </c>
      <c r="O203">
        <f t="shared" si="1"/>
        <v>1.516707481</v>
      </c>
    </row>
    <row r="204">
      <c r="A204" s="1">
        <v>3616.0</v>
      </c>
      <c r="B204" s="1">
        <v>86784.0</v>
      </c>
      <c r="C204" s="1">
        <v>6.89E-4</v>
      </c>
      <c r="D204" s="1">
        <v>5.76E-4</v>
      </c>
      <c r="E204" s="1">
        <v>9.54E-4</v>
      </c>
      <c r="F204" s="1">
        <v>86784.0</v>
      </c>
      <c r="G204" s="1">
        <v>5.17E-4</v>
      </c>
      <c r="H204" s="1">
        <v>4.53E-4</v>
      </c>
      <c r="I204" s="1">
        <v>6.25E-4</v>
      </c>
      <c r="J204" s="1">
        <v>57856.0</v>
      </c>
      <c r="K204" s="1">
        <v>0.038272</v>
      </c>
      <c r="L204" s="1">
        <v>0.0382</v>
      </c>
      <c r="M204" s="1">
        <v>0.038374</v>
      </c>
      <c r="O204">
        <f t="shared" si="1"/>
        <v>1.514554974</v>
      </c>
    </row>
    <row r="205">
      <c r="A205" s="1">
        <v>3632.0</v>
      </c>
      <c r="B205" s="1">
        <v>87168.0</v>
      </c>
      <c r="C205" s="1">
        <v>7.13E-4</v>
      </c>
      <c r="D205" s="1">
        <v>6.42E-4</v>
      </c>
      <c r="E205" s="1">
        <v>8.4E-4</v>
      </c>
      <c r="F205" s="1">
        <v>87168.0</v>
      </c>
      <c r="G205" s="1">
        <v>5.23E-4</v>
      </c>
      <c r="H205" s="1">
        <v>4.2E-4</v>
      </c>
      <c r="I205" s="1">
        <v>6.14E-4</v>
      </c>
      <c r="J205" s="1">
        <v>58112.0</v>
      </c>
      <c r="K205" s="1">
        <v>0.038439</v>
      </c>
      <c r="L205" s="1">
        <v>0.038354</v>
      </c>
      <c r="M205" s="1">
        <v>0.038491</v>
      </c>
      <c r="O205">
        <f t="shared" si="1"/>
        <v>1.515148355</v>
      </c>
    </row>
    <row r="206">
      <c r="A206" s="1">
        <v>3648.0</v>
      </c>
      <c r="B206" s="1">
        <v>87552.0</v>
      </c>
      <c r="C206" s="1">
        <v>6.04E-4</v>
      </c>
      <c r="D206" s="1">
        <v>5.11E-4</v>
      </c>
      <c r="E206" s="1">
        <v>8.56E-4</v>
      </c>
      <c r="F206" s="1">
        <v>87552.0</v>
      </c>
      <c r="G206" s="1">
        <v>5.03E-4</v>
      </c>
      <c r="H206" s="1">
        <v>4.42E-4</v>
      </c>
      <c r="I206" s="1">
        <v>5.76E-4</v>
      </c>
      <c r="J206" s="1">
        <v>58368.0</v>
      </c>
      <c r="K206" s="1">
        <v>0.03852</v>
      </c>
      <c r="L206" s="1">
        <v>0.038377</v>
      </c>
      <c r="M206" s="1">
        <v>0.038653</v>
      </c>
      <c r="O206">
        <f t="shared" si="1"/>
        <v>1.520910962</v>
      </c>
    </row>
    <row r="207">
      <c r="A207" s="1">
        <v>3664.0</v>
      </c>
      <c r="B207" s="1">
        <v>87936.0</v>
      </c>
      <c r="C207" s="1">
        <v>6.09E-4</v>
      </c>
      <c r="D207" s="1">
        <v>5.03E-4</v>
      </c>
      <c r="E207" s="1">
        <v>7.01E-4</v>
      </c>
      <c r="F207" s="1">
        <v>87936.0</v>
      </c>
      <c r="G207" s="1">
        <v>5.32E-4</v>
      </c>
      <c r="H207" s="1">
        <v>4.19E-4</v>
      </c>
      <c r="I207" s="1">
        <v>5.97E-4</v>
      </c>
      <c r="J207" s="1">
        <v>58624.0</v>
      </c>
      <c r="K207" s="1">
        <v>0.038747</v>
      </c>
      <c r="L207" s="1">
        <v>0.038644</v>
      </c>
      <c r="M207" s="1">
        <v>0.038906</v>
      </c>
      <c r="O207">
        <f t="shared" si="1"/>
        <v>1.517027223</v>
      </c>
    </row>
    <row r="208">
      <c r="A208" s="1">
        <v>3680.0</v>
      </c>
      <c r="B208" s="1">
        <v>88320.0</v>
      </c>
      <c r="C208" s="1">
        <v>6.55E-4</v>
      </c>
      <c r="D208" s="1">
        <v>5.07E-4</v>
      </c>
      <c r="E208" s="1">
        <v>7.83E-4</v>
      </c>
      <c r="F208" s="1">
        <v>88320.0</v>
      </c>
      <c r="G208" s="1">
        <v>5.11E-4</v>
      </c>
      <c r="H208" s="1">
        <v>4.13E-4</v>
      </c>
      <c r="I208" s="1">
        <v>6.27E-4</v>
      </c>
      <c r="J208" s="1">
        <v>58880.0</v>
      </c>
      <c r="K208" s="1">
        <v>0.038957</v>
      </c>
      <c r="L208" s="1">
        <v>0.038867</v>
      </c>
      <c r="M208" s="1">
        <v>0.039161</v>
      </c>
      <c r="O208">
        <f t="shared" si="1"/>
        <v>1.514909821</v>
      </c>
    </row>
    <row r="209">
      <c r="A209" s="1">
        <v>3696.0</v>
      </c>
      <c r="B209" s="1">
        <v>88704.0</v>
      </c>
      <c r="C209" s="1">
        <v>6.59E-4</v>
      </c>
      <c r="D209" s="1">
        <v>5.71E-4</v>
      </c>
      <c r="E209" s="1">
        <v>7.23E-4</v>
      </c>
      <c r="F209" s="1">
        <v>88704.0</v>
      </c>
      <c r="G209" s="1">
        <v>5.45E-4</v>
      </c>
      <c r="H209" s="1">
        <v>5.01E-4</v>
      </c>
      <c r="I209" s="1">
        <v>6.26E-4</v>
      </c>
      <c r="J209" s="1">
        <v>59136.0</v>
      </c>
      <c r="K209" s="1">
        <v>0.039026</v>
      </c>
      <c r="L209" s="1">
        <v>0.038943</v>
      </c>
      <c r="M209" s="1">
        <v>0.039091</v>
      </c>
      <c r="O209">
        <f t="shared" si="1"/>
        <v>1.518527078</v>
      </c>
    </row>
    <row r="210">
      <c r="A210" s="1">
        <v>3712.0</v>
      </c>
      <c r="B210" s="1">
        <v>89088.0</v>
      </c>
      <c r="C210" s="1">
        <v>5.89E-4</v>
      </c>
      <c r="D210" s="1">
        <v>5.38E-4</v>
      </c>
      <c r="E210" s="1">
        <v>6.47E-4</v>
      </c>
      <c r="F210" s="1">
        <v>89088.0</v>
      </c>
      <c r="G210" s="1">
        <v>5.02E-4</v>
      </c>
      <c r="H210" s="1">
        <v>4.58E-4</v>
      </c>
      <c r="I210" s="1">
        <v>6.11E-4</v>
      </c>
      <c r="J210" s="1">
        <v>59392.0</v>
      </c>
      <c r="K210" s="1">
        <v>0.039265</v>
      </c>
      <c r="L210" s="1">
        <v>0.03918</v>
      </c>
      <c r="M210" s="1">
        <v>0.039332</v>
      </c>
      <c r="O210">
        <f t="shared" si="1"/>
        <v>1.515875447</v>
      </c>
    </row>
    <row r="211">
      <c r="A211" s="1">
        <v>3728.0</v>
      </c>
      <c r="B211" s="1">
        <v>89472.0</v>
      </c>
      <c r="C211" s="1">
        <v>7.68E-4</v>
      </c>
      <c r="D211" s="1">
        <v>6.72E-4</v>
      </c>
      <c r="E211" s="1">
        <v>8.54E-4</v>
      </c>
      <c r="F211" s="1">
        <v>89472.0</v>
      </c>
      <c r="G211" s="1">
        <v>5.26E-4</v>
      </c>
      <c r="H211" s="1">
        <v>4.68E-4</v>
      </c>
      <c r="I211" s="1">
        <v>5.9E-4</v>
      </c>
      <c r="J211" s="1">
        <v>59648.0</v>
      </c>
      <c r="K211" s="1">
        <v>0.039384</v>
      </c>
      <c r="L211" s="1">
        <v>0.039269</v>
      </c>
      <c r="M211" s="1">
        <v>0.039474</v>
      </c>
      <c r="O211">
        <f t="shared" si="1"/>
        <v>1.518958975</v>
      </c>
    </row>
    <row r="212">
      <c r="A212" s="1">
        <v>3744.0</v>
      </c>
      <c r="B212" s="1">
        <v>89856.0</v>
      </c>
      <c r="C212" s="1">
        <v>6.15E-4</v>
      </c>
      <c r="D212" s="1">
        <v>5.33E-4</v>
      </c>
      <c r="E212" s="1">
        <v>6.6E-4</v>
      </c>
      <c r="F212" s="1">
        <v>89856.0</v>
      </c>
      <c r="G212" s="1">
        <v>4.98E-4</v>
      </c>
      <c r="H212" s="1">
        <v>3.73E-4</v>
      </c>
      <c r="I212" s="1">
        <v>6.77E-4</v>
      </c>
      <c r="J212" s="1">
        <v>59904.0</v>
      </c>
      <c r="K212" s="1">
        <v>0.039581</v>
      </c>
      <c r="L212" s="1">
        <v>0.039514</v>
      </c>
      <c r="M212" s="1">
        <v>0.039647</v>
      </c>
      <c r="O212">
        <f t="shared" si="1"/>
        <v>1.516019639</v>
      </c>
    </row>
    <row r="213">
      <c r="A213" s="1">
        <v>3760.0</v>
      </c>
      <c r="B213" s="1">
        <v>90240.0</v>
      </c>
      <c r="C213" s="1">
        <v>7.03E-4</v>
      </c>
      <c r="D213" s="1">
        <v>6.29E-4</v>
      </c>
      <c r="E213" s="1">
        <v>8.48E-4</v>
      </c>
      <c r="F213" s="1">
        <v>90240.0</v>
      </c>
      <c r="G213" s="1">
        <v>5.03E-4</v>
      </c>
      <c r="H213" s="1">
        <v>3.83E-4</v>
      </c>
      <c r="I213" s="1">
        <v>5.88E-4</v>
      </c>
      <c r="J213" s="1">
        <v>60160.0</v>
      </c>
      <c r="K213" s="1">
        <v>0.039779</v>
      </c>
      <c r="L213" s="1">
        <v>0.039705</v>
      </c>
      <c r="M213" s="1">
        <v>0.039817</v>
      </c>
      <c r="O213">
        <f t="shared" si="1"/>
        <v>1.515174411</v>
      </c>
    </row>
    <row r="214">
      <c r="A214" s="1">
        <v>3776.0</v>
      </c>
      <c r="B214" s="1">
        <v>90624.0</v>
      </c>
      <c r="C214" s="1">
        <v>6.17E-4</v>
      </c>
      <c r="D214" s="1">
        <v>4.99E-4</v>
      </c>
      <c r="E214" s="1">
        <v>7.0E-4</v>
      </c>
      <c r="F214" s="1">
        <v>90624.0</v>
      </c>
      <c r="G214" s="1">
        <v>4.89E-4</v>
      </c>
      <c r="H214" s="1">
        <v>4.11E-4</v>
      </c>
      <c r="I214" s="1">
        <v>6.02E-4</v>
      </c>
      <c r="J214" s="1">
        <v>60416.0</v>
      </c>
      <c r="K214" s="1">
        <v>0.039874</v>
      </c>
      <c r="L214" s="1">
        <v>0.039739</v>
      </c>
      <c r="M214" s="1">
        <v>0.039968</v>
      </c>
      <c r="O214">
        <f t="shared" si="1"/>
        <v>1.520320089</v>
      </c>
    </row>
    <row r="215">
      <c r="A215" s="1">
        <v>3792.0</v>
      </c>
      <c r="B215" s="1">
        <v>91008.0</v>
      </c>
      <c r="C215" s="1">
        <v>7.3E-4</v>
      </c>
      <c r="D215" s="1">
        <v>5.93E-4</v>
      </c>
      <c r="E215" s="1">
        <v>9.18E-4</v>
      </c>
      <c r="F215" s="1">
        <v>91008.0</v>
      </c>
      <c r="G215" s="1">
        <v>5.34E-4</v>
      </c>
      <c r="H215" s="1">
        <v>4.1E-4</v>
      </c>
      <c r="I215" s="1">
        <v>6.62E-4</v>
      </c>
      <c r="J215" s="1">
        <v>60672.0</v>
      </c>
      <c r="K215" s="1">
        <v>0.040058</v>
      </c>
      <c r="L215" s="1">
        <v>0.039847</v>
      </c>
      <c r="M215" s="1">
        <v>0.040196</v>
      </c>
      <c r="O215">
        <f t="shared" si="1"/>
        <v>1.522624037</v>
      </c>
    </row>
    <row r="216">
      <c r="A216" s="1">
        <v>3808.0</v>
      </c>
      <c r="B216" s="1">
        <v>91392.0</v>
      </c>
      <c r="C216" s="1">
        <v>6.28E-4</v>
      </c>
      <c r="D216" s="1">
        <v>5.54E-4</v>
      </c>
      <c r="E216" s="1">
        <v>8.09E-4</v>
      </c>
      <c r="F216" s="1">
        <v>91392.0</v>
      </c>
      <c r="G216" s="1">
        <v>5.19E-4</v>
      </c>
      <c r="H216" s="1">
        <v>4.7E-4</v>
      </c>
      <c r="I216" s="1">
        <v>6.3E-4</v>
      </c>
      <c r="J216" s="1">
        <v>60928.0</v>
      </c>
      <c r="K216" s="1">
        <v>0.040232</v>
      </c>
      <c r="L216" s="1">
        <v>0.040159</v>
      </c>
      <c r="M216" s="1">
        <v>0.040355</v>
      </c>
      <c r="O216">
        <f t="shared" si="1"/>
        <v>1.517169252</v>
      </c>
    </row>
    <row r="217">
      <c r="A217" s="1">
        <v>3824.0</v>
      </c>
      <c r="B217" s="1">
        <v>91776.0</v>
      </c>
      <c r="C217" s="1">
        <v>7.29E-4</v>
      </c>
      <c r="D217" s="1">
        <v>4.51E-4</v>
      </c>
      <c r="E217" s="1">
        <v>9.3E-4</v>
      </c>
      <c r="F217" s="1">
        <v>91776.0</v>
      </c>
      <c r="G217" s="1">
        <v>5.13E-4</v>
      </c>
      <c r="H217" s="1">
        <v>4.64E-4</v>
      </c>
      <c r="I217" s="1">
        <v>6.16E-4</v>
      </c>
      <c r="J217" s="1">
        <v>61184.0</v>
      </c>
      <c r="K217" s="1">
        <v>0.040442</v>
      </c>
      <c r="L217" s="1">
        <v>0.040291</v>
      </c>
      <c r="M217" s="1">
        <v>0.040573</v>
      </c>
      <c r="O217">
        <f t="shared" si="1"/>
        <v>1.51855253</v>
      </c>
    </row>
    <row r="218">
      <c r="A218" s="1">
        <v>3840.0</v>
      </c>
      <c r="B218" s="1">
        <v>92160.0</v>
      </c>
      <c r="C218" s="1">
        <v>5.97E-4</v>
      </c>
      <c r="D218" s="1">
        <v>3.88E-4</v>
      </c>
      <c r="E218" s="1">
        <v>7.44E-4</v>
      </c>
      <c r="F218" s="1">
        <v>92160.0</v>
      </c>
      <c r="G218" s="1">
        <v>5.35E-4</v>
      </c>
      <c r="H218" s="1">
        <v>4.8E-4</v>
      </c>
      <c r="I218" s="1">
        <v>6.54E-4</v>
      </c>
      <c r="J218" s="1">
        <v>61440.0</v>
      </c>
      <c r="K218" s="1">
        <v>0.040562</v>
      </c>
      <c r="L218" s="1">
        <v>0.04037</v>
      </c>
      <c r="M218" s="1">
        <v>0.040721</v>
      </c>
      <c r="O218">
        <f t="shared" si="1"/>
        <v>1.521922219</v>
      </c>
    </row>
    <row r="219">
      <c r="A219" s="1">
        <v>3856.0</v>
      </c>
      <c r="B219" s="1">
        <v>92544.0</v>
      </c>
      <c r="C219" s="1">
        <v>6.8E-4</v>
      </c>
      <c r="D219" s="1">
        <v>5.41E-4</v>
      </c>
      <c r="E219" s="1">
        <v>8.59E-4</v>
      </c>
      <c r="F219" s="1">
        <v>92544.0</v>
      </c>
      <c r="G219" s="1">
        <v>5.3E-4</v>
      </c>
      <c r="H219" s="1">
        <v>4.17E-4</v>
      </c>
      <c r="I219" s="1">
        <v>6.17E-4</v>
      </c>
      <c r="J219" s="1">
        <v>61696.0</v>
      </c>
      <c r="K219" s="1">
        <v>0.040698</v>
      </c>
      <c r="L219" s="1">
        <v>0.04064</v>
      </c>
      <c r="M219" s="1">
        <v>0.040784</v>
      </c>
      <c r="O219">
        <f t="shared" si="1"/>
        <v>1.518110236</v>
      </c>
    </row>
    <row r="220">
      <c r="A220" s="1">
        <v>3872.0</v>
      </c>
      <c r="B220" s="1">
        <v>92928.0</v>
      </c>
      <c r="C220" s="1">
        <v>7.46E-4</v>
      </c>
      <c r="D220" s="1">
        <v>5.55E-4</v>
      </c>
      <c r="E220" s="1">
        <v>9.41E-4</v>
      </c>
      <c r="F220" s="1">
        <v>92928.0</v>
      </c>
      <c r="G220" s="1">
        <v>5.11E-4</v>
      </c>
      <c r="H220" s="1">
        <v>4.0E-4</v>
      </c>
      <c r="I220" s="1">
        <v>6.32E-4</v>
      </c>
      <c r="J220" s="1">
        <v>61952.0</v>
      </c>
      <c r="K220" s="1">
        <v>0.040863</v>
      </c>
      <c r="L220" s="1">
        <v>0.040757</v>
      </c>
      <c r="M220" s="1">
        <v>0.041081</v>
      </c>
      <c r="O220">
        <f t="shared" si="1"/>
        <v>1.520033369</v>
      </c>
    </row>
    <row r="221">
      <c r="A221" s="1">
        <v>3888.0</v>
      </c>
      <c r="B221" s="1">
        <v>93312.0</v>
      </c>
      <c r="C221" s="1">
        <v>7.03E-4</v>
      </c>
      <c r="D221" s="1">
        <v>5.55E-4</v>
      </c>
      <c r="E221" s="1">
        <v>8.24E-4</v>
      </c>
      <c r="F221" s="1">
        <v>93312.0</v>
      </c>
      <c r="G221" s="1">
        <v>5.53E-4</v>
      </c>
      <c r="H221" s="1">
        <v>4.85E-4</v>
      </c>
      <c r="I221" s="1">
        <v>6.06E-4</v>
      </c>
      <c r="J221" s="1">
        <v>62208.0</v>
      </c>
      <c r="K221" s="1">
        <v>0.041234</v>
      </c>
      <c r="L221" s="1">
        <v>0.041118</v>
      </c>
      <c r="M221" s="1">
        <v>0.041923</v>
      </c>
      <c r="O221">
        <f t="shared" si="1"/>
        <v>1.512914052</v>
      </c>
    </row>
    <row r="222">
      <c r="A222" s="1">
        <v>3904.0</v>
      </c>
      <c r="B222" s="1">
        <v>93696.0</v>
      </c>
      <c r="C222" s="1">
        <v>7.31E-4</v>
      </c>
      <c r="D222" s="1">
        <v>6.0E-4</v>
      </c>
      <c r="E222" s="1">
        <v>8.76E-4</v>
      </c>
      <c r="F222" s="1">
        <v>93696.0</v>
      </c>
      <c r="G222" s="1">
        <v>5.31E-4</v>
      </c>
      <c r="H222" s="1">
        <v>4.25E-4</v>
      </c>
      <c r="I222" s="1">
        <v>6.45E-4</v>
      </c>
      <c r="J222" s="1">
        <v>62464.0</v>
      </c>
      <c r="K222" s="1">
        <v>0.041306</v>
      </c>
      <c r="L222" s="1">
        <v>0.041257</v>
      </c>
      <c r="M222" s="1">
        <v>0.0414</v>
      </c>
      <c r="O222">
        <f t="shared" si="1"/>
        <v>1.514021863</v>
      </c>
    </row>
    <row r="223">
      <c r="A223" s="1">
        <v>3920.0</v>
      </c>
      <c r="B223" s="1">
        <v>94080.0</v>
      </c>
      <c r="C223" s="1">
        <v>5.7E-4</v>
      </c>
      <c r="D223" s="1">
        <v>4.68E-4</v>
      </c>
      <c r="E223" s="1">
        <v>7.35E-4</v>
      </c>
      <c r="F223" s="1">
        <v>94080.0</v>
      </c>
      <c r="G223" s="1">
        <v>4.94E-4</v>
      </c>
      <c r="H223" s="1">
        <v>3.88E-4</v>
      </c>
      <c r="I223" s="1">
        <v>6.21E-4</v>
      </c>
      <c r="J223" s="1">
        <v>62720.0</v>
      </c>
      <c r="K223" s="1">
        <v>0.041393</v>
      </c>
      <c r="L223" s="1">
        <v>0.041292</v>
      </c>
      <c r="M223" s="1">
        <v>0.041524</v>
      </c>
      <c r="O223">
        <f t="shared" si="1"/>
        <v>1.518938293</v>
      </c>
    </row>
    <row r="224">
      <c r="A224" s="1">
        <v>3936.0</v>
      </c>
      <c r="B224" s="1">
        <v>94464.0</v>
      </c>
      <c r="C224" s="1">
        <v>5.69E-4</v>
      </c>
      <c r="D224" s="1">
        <v>4.86E-4</v>
      </c>
      <c r="E224" s="1">
        <v>6.66E-4</v>
      </c>
      <c r="F224" s="1">
        <v>94464.0</v>
      </c>
      <c r="G224" s="1">
        <v>4.89E-4</v>
      </c>
      <c r="H224" s="1">
        <v>4.31E-4</v>
      </c>
      <c r="I224" s="1">
        <v>5.47E-4</v>
      </c>
      <c r="J224" s="1">
        <v>62976.0</v>
      </c>
      <c r="K224" s="1">
        <v>0.041587</v>
      </c>
      <c r="L224" s="1">
        <v>0.041485</v>
      </c>
      <c r="M224" s="1">
        <v>0.041669</v>
      </c>
      <c r="O224">
        <f t="shared" si="1"/>
        <v>1.518042666</v>
      </c>
    </row>
    <row r="225">
      <c r="A225" s="1">
        <v>3952.0</v>
      </c>
      <c r="B225" s="1">
        <v>94848.0</v>
      </c>
      <c r="C225" s="1">
        <v>6.54E-4</v>
      </c>
      <c r="D225" s="1">
        <v>5.93E-4</v>
      </c>
      <c r="E225" s="1">
        <v>7.64E-4</v>
      </c>
      <c r="F225" s="1">
        <v>94848.0</v>
      </c>
      <c r="G225" s="1">
        <v>5.52E-4</v>
      </c>
      <c r="H225" s="1">
        <v>4.71E-4</v>
      </c>
      <c r="I225" s="1">
        <v>6.48E-4</v>
      </c>
      <c r="J225" s="1">
        <v>63232.0</v>
      </c>
      <c r="K225" s="1">
        <v>0.041763</v>
      </c>
      <c r="L225" s="1">
        <v>0.041658</v>
      </c>
      <c r="M225" s="1">
        <v>0.041826</v>
      </c>
      <c r="O225">
        <f t="shared" si="1"/>
        <v>1.51788372</v>
      </c>
    </row>
    <row r="226">
      <c r="A226" s="1">
        <v>3968.0</v>
      </c>
      <c r="B226" s="1">
        <v>95232.0</v>
      </c>
      <c r="C226" s="1">
        <v>6.79E-4</v>
      </c>
      <c r="D226" s="1">
        <v>6.05E-4</v>
      </c>
      <c r="E226" s="1">
        <v>7.75E-4</v>
      </c>
      <c r="F226" s="1">
        <v>95232.0</v>
      </c>
      <c r="G226" s="1">
        <v>5.11E-4</v>
      </c>
      <c r="H226" s="1">
        <v>4.02E-4</v>
      </c>
      <c r="I226" s="1">
        <v>5.56E-4</v>
      </c>
      <c r="J226" s="1">
        <v>63488.0</v>
      </c>
      <c r="K226" s="1">
        <v>0.041961</v>
      </c>
      <c r="L226" s="1">
        <v>0.041882</v>
      </c>
      <c r="M226" s="1">
        <v>0.042162</v>
      </c>
      <c r="O226">
        <f t="shared" si="1"/>
        <v>1.515877943</v>
      </c>
    </row>
    <row r="227">
      <c r="A227" s="1">
        <v>3984.0</v>
      </c>
      <c r="B227" s="1">
        <v>95616.0</v>
      </c>
      <c r="C227" s="1">
        <v>6.52E-4</v>
      </c>
      <c r="D227" s="1">
        <v>5.87E-4</v>
      </c>
      <c r="E227" s="1">
        <v>6.94E-4</v>
      </c>
      <c r="F227" s="1">
        <v>95616.0</v>
      </c>
      <c r="G227" s="1">
        <v>5.3E-4</v>
      </c>
      <c r="H227" s="1">
        <v>4.44E-4</v>
      </c>
      <c r="I227" s="1">
        <v>6.1E-4</v>
      </c>
      <c r="J227" s="1">
        <v>63744.0</v>
      </c>
      <c r="K227" s="1">
        <v>0.042114</v>
      </c>
      <c r="L227" s="1">
        <v>0.042025</v>
      </c>
      <c r="M227" s="1">
        <v>0.042167</v>
      </c>
      <c r="O227">
        <f t="shared" si="1"/>
        <v>1.516811422</v>
      </c>
    </row>
    <row r="228">
      <c r="A228" s="1">
        <v>4000.0</v>
      </c>
      <c r="B228" s="1">
        <v>96000.0</v>
      </c>
      <c r="C228" s="1">
        <v>6.98E-4</v>
      </c>
      <c r="D228" s="1">
        <v>4.52E-4</v>
      </c>
      <c r="E228" s="1">
        <v>8.98E-4</v>
      </c>
      <c r="F228" s="1">
        <v>96000.0</v>
      </c>
      <c r="G228" s="1">
        <v>5.32E-4</v>
      </c>
      <c r="H228" s="1">
        <v>4.63E-4</v>
      </c>
      <c r="I228" s="1">
        <v>6.08E-4</v>
      </c>
      <c r="J228" s="1">
        <v>64000.0</v>
      </c>
      <c r="K228" s="1">
        <v>0.04229</v>
      </c>
      <c r="L228" s="1">
        <v>0.042047</v>
      </c>
      <c r="M228" s="1">
        <v>0.042525</v>
      </c>
      <c r="O228">
        <f t="shared" si="1"/>
        <v>1.522106214</v>
      </c>
    </row>
    <row r="229">
      <c r="A229" s="1">
        <v>4016.0</v>
      </c>
      <c r="B229" s="1">
        <v>96384.0</v>
      </c>
      <c r="C229" s="1">
        <v>5.24E-4</v>
      </c>
      <c r="D229" s="1">
        <v>4.68E-4</v>
      </c>
      <c r="E229" s="1">
        <v>5.82E-4</v>
      </c>
      <c r="F229" s="1">
        <v>96384.0</v>
      </c>
      <c r="G229" s="1">
        <v>4.81E-4</v>
      </c>
      <c r="H229" s="1">
        <v>4.54E-4</v>
      </c>
      <c r="I229" s="1">
        <v>5.06E-4</v>
      </c>
      <c r="J229" s="1">
        <v>64256.0</v>
      </c>
      <c r="K229" s="1">
        <v>0.042436</v>
      </c>
      <c r="L229" s="1">
        <v>0.04239</v>
      </c>
      <c r="M229" s="1">
        <v>0.042493</v>
      </c>
      <c r="O229">
        <f t="shared" si="1"/>
        <v>1.515829205</v>
      </c>
    </row>
    <row r="230">
      <c r="A230" s="1">
        <v>4032.0</v>
      </c>
      <c r="B230" s="1">
        <v>96768.0</v>
      </c>
      <c r="C230" s="1">
        <v>6.14E-4</v>
      </c>
      <c r="D230" s="1">
        <v>5.2E-4</v>
      </c>
      <c r="E230" s="1">
        <v>7.79E-4</v>
      </c>
      <c r="F230" s="1">
        <v>96768.0</v>
      </c>
      <c r="G230" s="1">
        <v>5.19E-4</v>
      </c>
      <c r="H230" s="1">
        <v>4.12E-4</v>
      </c>
      <c r="I230" s="1">
        <v>6.82E-4</v>
      </c>
      <c r="J230" s="1">
        <v>64512.0</v>
      </c>
      <c r="K230" s="1">
        <v>0.04264</v>
      </c>
      <c r="L230" s="1">
        <v>0.042511</v>
      </c>
      <c r="M230" s="1">
        <v>0.042791</v>
      </c>
      <c r="O230">
        <f t="shared" si="1"/>
        <v>1.517536638</v>
      </c>
    </row>
    <row r="231">
      <c r="A231" s="1">
        <v>4048.0</v>
      </c>
      <c r="B231" s="1">
        <v>97152.0</v>
      </c>
      <c r="C231" s="1">
        <v>6.67E-4</v>
      </c>
      <c r="D231" s="1">
        <v>4.57E-4</v>
      </c>
      <c r="E231" s="1">
        <v>7.65E-4</v>
      </c>
      <c r="F231" s="1">
        <v>97152.0</v>
      </c>
      <c r="G231" s="1">
        <v>4.82E-4</v>
      </c>
      <c r="H231" s="1">
        <v>4.22E-4</v>
      </c>
      <c r="I231" s="1">
        <v>5.57E-4</v>
      </c>
      <c r="J231" s="1">
        <v>64768.0</v>
      </c>
      <c r="K231" s="1">
        <v>0.042735</v>
      </c>
      <c r="L231" s="1">
        <v>0.042591</v>
      </c>
      <c r="M231" s="1">
        <v>0.042774</v>
      </c>
      <c r="O231">
        <f t="shared" si="1"/>
        <v>1.520696861</v>
      </c>
    </row>
    <row r="232">
      <c r="A232" s="1">
        <v>4064.0</v>
      </c>
      <c r="B232" s="1">
        <v>97536.0</v>
      </c>
      <c r="C232" s="1">
        <v>6.32E-4</v>
      </c>
      <c r="D232" s="1">
        <v>5.33E-4</v>
      </c>
      <c r="E232" s="1">
        <v>7.63E-4</v>
      </c>
      <c r="F232" s="1">
        <v>97536.0</v>
      </c>
      <c r="G232" s="1">
        <v>4.97E-4</v>
      </c>
      <c r="H232" s="1">
        <v>4.34E-4</v>
      </c>
      <c r="I232" s="1">
        <v>5.84E-4</v>
      </c>
      <c r="J232" s="1">
        <v>65024.0</v>
      </c>
      <c r="K232" s="1">
        <v>0.042874</v>
      </c>
      <c r="L232" s="1">
        <v>0.042814</v>
      </c>
      <c r="M232" s="1">
        <v>0.042979</v>
      </c>
      <c r="O232">
        <f t="shared" si="1"/>
        <v>1.518755547</v>
      </c>
    </row>
    <row r="233">
      <c r="A233" s="1">
        <v>4080.0</v>
      </c>
      <c r="B233" s="1">
        <v>97920.0</v>
      </c>
      <c r="C233" s="1">
        <v>6.7E-4</v>
      </c>
      <c r="D233" s="1">
        <v>5.99E-4</v>
      </c>
      <c r="E233" s="1">
        <v>7.16E-4</v>
      </c>
      <c r="F233" s="1">
        <v>97920.0</v>
      </c>
      <c r="G233" s="1">
        <v>5.04E-4</v>
      </c>
      <c r="H233" s="1">
        <v>4.92E-4</v>
      </c>
      <c r="I233" s="1">
        <v>5.22E-4</v>
      </c>
      <c r="J233" s="1">
        <v>65280.0</v>
      </c>
      <c r="K233" s="1">
        <v>0.043113</v>
      </c>
      <c r="L233" s="1">
        <v>0.043084</v>
      </c>
      <c r="M233" s="1">
        <v>0.043126</v>
      </c>
      <c r="O233">
        <f t="shared" si="1"/>
        <v>1.515179649</v>
      </c>
    </row>
    <row r="234">
      <c r="A234" s="1">
        <v>4096.0</v>
      </c>
      <c r="B234" s="1">
        <v>98304.0</v>
      </c>
      <c r="C234" s="1">
        <v>6.44E-4</v>
      </c>
      <c r="D234" s="1">
        <v>5.16E-4</v>
      </c>
      <c r="E234" s="1">
        <v>8.35E-4</v>
      </c>
      <c r="F234" s="1">
        <v>98304.0</v>
      </c>
      <c r="G234" s="1">
        <v>4.35E-4</v>
      </c>
      <c r="H234" s="1">
        <v>3.88E-4</v>
      </c>
      <c r="I234" s="1">
        <v>4.85E-4</v>
      </c>
      <c r="J234" s="1">
        <v>65536.0</v>
      </c>
      <c r="K234" s="1">
        <v>0.043378</v>
      </c>
      <c r="L234" s="1">
        <v>0.043075</v>
      </c>
      <c r="M234" s="1">
        <v>0.045111</v>
      </c>
      <c r="O234">
        <f t="shared" si="1"/>
        <v>1.52143935</v>
      </c>
    </row>
    <row r="235">
      <c r="A235" s="1">
        <v>4112.0</v>
      </c>
      <c r="B235" s="1">
        <v>98688.0</v>
      </c>
      <c r="C235" s="1">
        <v>5.78E-4</v>
      </c>
      <c r="D235" s="1">
        <v>5.01E-4</v>
      </c>
      <c r="E235" s="1">
        <v>7.18E-4</v>
      </c>
      <c r="F235" s="1">
        <v>98688.0</v>
      </c>
      <c r="G235" s="1">
        <v>4.84E-4</v>
      </c>
      <c r="H235" s="1">
        <v>3.99E-4</v>
      </c>
      <c r="I235" s="1">
        <v>6.39E-4</v>
      </c>
      <c r="J235" s="1">
        <v>65792.0</v>
      </c>
      <c r="K235" s="1">
        <v>0.043414</v>
      </c>
      <c r="L235" s="1">
        <v>0.043305</v>
      </c>
      <c r="M235" s="1">
        <v>0.043491</v>
      </c>
      <c r="O235">
        <f t="shared" si="1"/>
        <v>1.519270292</v>
      </c>
    </row>
    <row r="236">
      <c r="A236" s="1">
        <v>4128.0</v>
      </c>
      <c r="B236" s="1">
        <v>99072.0</v>
      </c>
      <c r="C236" s="1">
        <v>6.29E-4</v>
      </c>
      <c r="D236" s="1">
        <v>4.54E-4</v>
      </c>
      <c r="E236" s="1">
        <v>8.56E-4</v>
      </c>
      <c r="F236" s="1">
        <v>99072.0</v>
      </c>
      <c r="G236" s="1">
        <v>4.99E-4</v>
      </c>
      <c r="H236" s="1">
        <v>4.09E-4</v>
      </c>
      <c r="I236" s="1">
        <v>6.4E-4</v>
      </c>
      <c r="J236" s="1">
        <v>66048.0</v>
      </c>
      <c r="K236" s="1">
        <v>0.043574</v>
      </c>
      <c r="L236" s="1">
        <v>0.043512</v>
      </c>
      <c r="M236" s="1">
        <v>0.043662</v>
      </c>
      <c r="O236">
        <f t="shared" si="1"/>
        <v>1.517926089</v>
      </c>
    </row>
    <row r="237">
      <c r="A237" s="1">
        <v>4144.0</v>
      </c>
      <c r="B237" s="1">
        <v>99456.0</v>
      </c>
      <c r="C237" s="1">
        <v>6.66E-4</v>
      </c>
      <c r="D237" s="1">
        <v>4.42E-4</v>
      </c>
      <c r="E237" s="1">
        <v>8.13E-4</v>
      </c>
      <c r="F237" s="1">
        <v>99456.0</v>
      </c>
      <c r="G237" s="1">
        <v>4.84E-4</v>
      </c>
      <c r="H237" s="1">
        <v>4.41E-4</v>
      </c>
      <c r="I237" s="1">
        <v>5.48E-4</v>
      </c>
      <c r="J237" s="1">
        <v>66304.0</v>
      </c>
      <c r="K237" s="1">
        <v>0.04376</v>
      </c>
      <c r="L237" s="1">
        <v>0.043705</v>
      </c>
      <c r="M237" s="1">
        <v>0.043869</v>
      </c>
      <c r="O237">
        <f t="shared" si="1"/>
        <v>1.517080426</v>
      </c>
    </row>
    <row r="238">
      <c r="A238" s="1">
        <v>4160.0</v>
      </c>
      <c r="B238" s="1">
        <v>99840.0</v>
      </c>
      <c r="C238" s="1">
        <v>6.61E-4</v>
      </c>
      <c r="D238" s="1">
        <v>5.69E-4</v>
      </c>
      <c r="E238" s="1">
        <v>7.28E-4</v>
      </c>
      <c r="F238" s="1">
        <v>99840.0</v>
      </c>
      <c r="G238" s="1">
        <v>5.09E-4</v>
      </c>
      <c r="H238" s="1">
        <v>4.53E-4</v>
      </c>
      <c r="I238" s="1">
        <v>6.42E-4</v>
      </c>
      <c r="J238" s="1">
        <v>66560.0</v>
      </c>
      <c r="K238" s="1">
        <v>0.043917</v>
      </c>
      <c r="L238" s="1">
        <v>0.043799</v>
      </c>
      <c r="M238" s="1">
        <v>0.044016</v>
      </c>
      <c r="O238">
        <f t="shared" si="1"/>
        <v>1.519669399</v>
      </c>
    </row>
    <row r="239">
      <c r="A239" s="1">
        <v>4176.0</v>
      </c>
      <c r="B239" s="1">
        <v>100224.0</v>
      </c>
      <c r="C239" s="1">
        <v>6.61E-4</v>
      </c>
      <c r="D239" s="1">
        <v>4.99E-4</v>
      </c>
      <c r="E239" s="1">
        <v>8.08E-4</v>
      </c>
      <c r="F239" s="1">
        <v>100224.0</v>
      </c>
      <c r="G239" s="1">
        <v>5.28E-4</v>
      </c>
      <c r="H239" s="1">
        <v>4.59E-4</v>
      </c>
      <c r="I239" s="1">
        <v>7.05E-4</v>
      </c>
      <c r="J239" s="1">
        <v>66816.0</v>
      </c>
      <c r="K239" s="1">
        <v>0.044033</v>
      </c>
      <c r="L239" s="1">
        <v>0.043991</v>
      </c>
      <c r="M239" s="1">
        <v>0.044073</v>
      </c>
      <c r="O239">
        <f t="shared" si="1"/>
        <v>1.51885613</v>
      </c>
    </row>
    <row r="240">
      <c r="A240" s="1">
        <v>4192.0</v>
      </c>
      <c r="B240" s="1">
        <v>100608.0</v>
      </c>
      <c r="C240" s="1">
        <v>6.68E-4</v>
      </c>
      <c r="D240" s="1">
        <v>4.93E-4</v>
      </c>
      <c r="E240" s="1">
        <v>7.74E-4</v>
      </c>
      <c r="F240" s="1">
        <v>100608.0</v>
      </c>
      <c r="G240" s="1">
        <v>5.29E-4</v>
      </c>
      <c r="H240" s="1">
        <v>4.28E-4</v>
      </c>
      <c r="I240" s="1">
        <v>6.45E-4</v>
      </c>
      <c r="J240" s="1">
        <v>67072.0</v>
      </c>
      <c r="K240" s="1">
        <v>0.04424</v>
      </c>
      <c r="L240" s="1">
        <v>0.044159</v>
      </c>
      <c r="M240" s="1">
        <v>0.044314</v>
      </c>
      <c r="O240">
        <f t="shared" si="1"/>
        <v>1.518874975</v>
      </c>
    </row>
    <row r="241">
      <c r="A241" s="1">
        <v>4208.0</v>
      </c>
      <c r="B241" s="1">
        <v>100992.0</v>
      </c>
      <c r="C241" s="1">
        <v>6.04E-4</v>
      </c>
      <c r="D241" s="1">
        <v>5.43E-4</v>
      </c>
      <c r="E241" s="1">
        <v>6.86E-4</v>
      </c>
      <c r="F241" s="1">
        <v>100992.0</v>
      </c>
      <c r="G241" s="1">
        <v>4.96E-4</v>
      </c>
      <c r="H241" s="1">
        <v>3.9E-4</v>
      </c>
      <c r="I241" s="1">
        <v>6.56E-4</v>
      </c>
      <c r="J241" s="1">
        <v>67328.0</v>
      </c>
      <c r="K241" s="1">
        <v>0.044433</v>
      </c>
      <c r="L241" s="1">
        <v>0.044286</v>
      </c>
      <c r="M241" s="1">
        <v>0.04451</v>
      </c>
      <c r="O241">
        <f t="shared" si="1"/>
        <v>1.520299869</v>
      </c>
    </row>
    <row r="242">
      <c r="A242" s="1">
        <v>4224.0</v>
      </c>
      <c r="B242" s="1">
        <v>101376.0</v>
      </c>
      <c r="C242" s="1">
        <v>6.1E-4</v>
      </c>
      <c r="D242" s="1">
        <v>4.95E-4</v>
      </c>
      <c r="E242" s="1">
        <v>6.96E-4</v>
      </c>
      <c r="F242" s="1">
        <v>101376.0</v>
      </c>
      <c r="G242" s="1">
        <v>4.37E-4</v>
      </c>
      <c r="H242" s="1">
        <v>3.98E-4</v>
      </c>
      <c r="I242" s="1">
        <v>4.81E-4</v>
      </c>
      <c r="J242" s="1">
        <v>67584.0</v>
      </c>
      <c r="K242" s="1">
        <v>0.044459</v>
      </c>
      <c r="L242" s="1">
        <v>0.044367</v>
      </c>
      <c r="M242" s="1">
        <v>0.04452</v>
      </c>
      <c r="O242">
        <f t="shared" si="1"/>
        <v>1.52329434</v>
      </c>
    </row>
    <row r="243">
      <c r="A243" s="1">
        <v>4240.0</v>
      </c>
      <c r="B243" s="1">
        <v>101760.0</v>
      </c>
      <c r="C243" s="1">
        <v>6.48E-4</v>
      </c>
      <c r="D243" s="1">
        <v>4.62E-4</v>
      </c>
      <c r="E243" s="1">
        <v>7.64E-4</v>
      </c>
      <c r="F243" s="1">
        <v>101760.0</v>
      </c>
      <c r="G243" s="1">
        <v>5.25E-4</v>
      </c>
      <c r="H243" s="1">
        <v>4.19E-4</v>
      </c>
      <c r="I243" s="1">
        <v>6.29E-4</v>
      </c>
      <c r="J243" s="1">
        <v>67840.0</v>
      </c>
      <c r="K243" s="1">
        <v>0.044722</v>
      </c>
      <c r="L243" s="1">
        <v>0.044576</v>
      </c>
      <c r="M243" s="1">
        <v>0.044821</v>
      </c>
      <c r="O243">
        <f t="shared" si="1"/>
        <v>1.52189519</v>
      </c>
    </row>
    <row r="244">
      <c r="A244" s="1">
        <v>4256.0</v>
      </c>
      <c r="B244" s="1">
        <v>102144.0</v>
      </c>
      <c r="C244" s="1">
        <v>6.59E-4</v>
      </c>
      <c r="D244" s="1">
        <v>5.71E-4</v>
      </c>
      <c r="E244" s="1">
        <v>7.43E-4</v>
      </c>
      <c r="F244" s="1">
        <v>102144.0</v>
      </c>
      <c r="G244" s="1">
        <v>4.82E-4</v>
      </c>
      <c r="H244" s="1">
        <v>4.09E-4</v>
      </c>
      <c r="I244" s="1">
        <v>6.16E-4</v>
      </c>
      <c r="J244" s="1">
        <v>68096.0</v>
      </c>
      <c r="K244" s="1">
        <v>0.044904</v>
      </c>
      <c r="L244" s="1">
        <v>0.044727</v>
      </c>
      <c r="M244" s="1">
        <v>0.045019</v>
      </c>
      <c r="O244">
        <f t="shared" si="1"/>
        <v>1.522480828</v>
      </c>
    </row>
    <row r="245">
      <c r="A245" s="1">
        <v>4272.0</v>
      </c>
      <c r="B245" s="1">
        <v>102528.0</v>
      </c>
      <c r="C245" s="1">
        <v>5.9E-4</v>
      </c>
      <c r="D245" s="1">
        <v>5.45E-4</v>
      </c>
      <c r="E245" s="1">
        <v>6.4E-4</v>
      </c>
      <c r="F245" s="1">
        <v>102528.0</v>
      </c>
      <c r="G245" s="1">
        <v>4.73E-4</v>
      </c>
      <c r="H245" s="1">
        <v>4.39E-4</v>
      </c>
      <c r="I245" s="1">
        <v>5.0E-4</v>
      </c>
      <c r="J245" s="1">
        <v>68352.0</v>
      </c>
      <c r="K245" s="1">
        <v>0.044886</v>
      </c>
      <c r="L245" s="1">
        <v>0.04487</v>
      </c>
      <c r="M245" s="1">
        <v>0.04493</v>
      </c>
      <c r="O245">
        <f t="shared" si="1"/>
        <v>1.523334076</v>
      </c>
    </row>
    <row r="246">
      <c r="A246" s="1">
        <v>4288.0</v>
      </c>
      <c r="B246" s="1">
        <v>102912.0</v>
      </c>
      <c r="C246" s="1">
        <v>6.24E-4</v>
      </c>
      <c r="D246" s="1">
        <v>5.26E-4</v>
      </c>
      <c r="E246" s="1">
        <v>7.7E-4</v>
      </c>
      <c r="F246" s="1">
        <v>102912.0</v>
      </c>
      <c r="G246" s="1">
        <v>4.78E-4</v>
      </c>
      <c r="H246" s="1">
        <v>3.96E-4</v>
      </c>
      <c r="I246" s="1">
        <v>6.72E-4</v>
      </c>
      <c r="J246" s="1">
        <v>68608.0</v>
      </c>
      <c r="K246" s="1">
        <v>0.045256</v>
      </c>
      <c r="L246" s="1">
        <v>0.045091</v>
      </c>
      <c r="M246" s="1">
        <v>0.045407</v>
      </c>
      <c r="O246">
        <f t="shared" si="1"/>
        <v>1.521545319</v>
      </c>
    </row>
    <row r="247">
      <c r="A247" s="1">
        <v>4304.0</v>
      </c>
      <c r="B247" s="1">
        <v>103296.0</v>
      </c>
      <c r="C247" s="1">
        <v>6.57E-4</v>
      </c>
      <c r="D247" s="1">
        <v>5.64E-4</v>
      </c>
      <c r="E247" s="1">
        <v>8.06E-4</v>
      </c>
      <c r="F247" s="1">
        <v>103296.0</v>
      </c>
      <c r="G247" s="1">
        <v>5.22E-4</v>
      </c>
      <c r="H247" s="1">
        <v>4.07E-4</v>
      </c>
      <c r="I247" s="1">
        <v>5.78E-4</v>
      </c>
      <c r="J247" s="1">
        <v>68864.0</v>
      </c>
      <c r="K247" s="1">
        <v>0.045327</v>
      </c>
      <c r="L247" s="1">
        <v>0.045261</v>
      </c>
      <c r="M247" s="1">
        <v>0.045459</v>
      </c>
      <c r="O247">
        <f t="shared" si="1"/>
        <v>1.521486489</v>
      </c>
    </row>
    <row r="248">
      <c r="A248" s="1">
        <v>4320.0</v>
      </c>
      <c r="B248" s="1">
        <v>103680.0</v>
      </c>
      <c r="C248" s="1">
        <v>5.86E-4</v>
      </c>
      <c r="D248" s="1">
        <v>5.09E-4</v>
      </c>
      <c r="E248" s="1">
        <v>6.38E-4</v>
      </c>
      <c r="F248" s="1">
        <v>103680.0</v>
      </c>
      <c r="G248" s="1">
        <v>4.82E-4</v>
      </c>
      <c r="H248" s="1">
        <v>4.04E-4</v>
      </c>
      <c r="I248" s="1">
        <v>5.32E-4</v>
      </c>
      <c r="J248" s="1">
        <v>69120.0</v>
      </c>
      <c r="K248" s="1">
        <v>0.04555</v>
      </c>
      <c r="L248" s="1">
        <v>0.045441</v>
      </c>
      <c r="M248" s="1">
        <v>0.045616</v>
      </c>
      <c r="O248">
        <f t="shared" si="1"/>
        <v>1.521093286</v>
      </c>
    </row>
    <row r="249">
      <c r="A249" s="1">
        <v>4336.0</v>
      </c>
      <c r="B249" s="1">
        <v>104064.0</v>
      </c>
      <c r="C249" s="1">
        <v>6.4E-4</v>
      </c>
      <c r="D249" s="1">
        <v>4.59E-4</v>
      </c>
      <c r="E249" s="1">
        <v>9.14E-4</v>
      </c>
      <c r="F249" s="1">
        <v>104064.0</v>
      </c>
      <c r="G249" s="1">
        <v>4.75E-4</v>
      </c>
      <c r="H249" s="1">
        <v>3.83E-4</v>
      </c>
      <c r="I249" s="1">
        <v>5.52E-4</v>
      </c>
      <c r="J249" s="1">
        <v>69376.0</v>
      </c>
      <c r="K249" s="1">
        <v>0.045673</v>
      </c>
      <c r="L249" s="1">
        <v>0.045511</v>
      </c>
      <c r="M249" s="1">
        <v>0.045767</v>
      </c>
      <c r="O249">
        <f t="shared" si="1"/>
        <v>1.524378722</v>
      </c>
    </row>
    <row r="250">
      <c r="A250" s="1">
        <v>4352.0</v>
      </c>
      <c r="B250" s="1">
        <v>104448.0</v>
      </c>
      <c r="C250" s="1">
        <v>6.28E-4</v>
      </c>
      <c r="D250" s="1">
        <v>4.71E-4</v>
      </c>
      <c r="E250" s="1">
        <v>8.97E-4</v>
      </c>
      <c r="F250" s="1">
        <v>104448.0</v>
      </c>
      <c r="G250" s="1">
        <v>4.95E-4</v>
      </c>
      <c r="H250" s="1">
        <v>4.44E-4</v>
      </c>
      <c r="I250" s="1">
        <v>5.97E-4</v>
      </c>
      <c r="J250" s="1">
        <v>69632.0</v>
      </c>
      <c r="K250" s="1">
        <v>0.045927</v>
      </c>
      <c r="L250" s="1">
        <v>0.04579</v>
      </c>
      <c r="M250" s="1">
        <v>0.045989</v>
      </c>
      <c r="O250">
        <f t="shared" si="1"/>
        <v>1.520681371</v>
      </c>
    </row>
    <row r="251">
      <c r="A251" s="1">
        <v>4368.0</v>
      </c>
      <c r="B251" s="1">
        <v>104832.0</v>
      </c>
      <c r="C251" s="1">
        <v>5.73E-4</v>
      </c>
      <c r="D251" s="1">
        <v>4.34E-4</v>
      </c>
      <c r="E251" s="1">
        <v>8.52E-4</v>
      </c>
      <c r="F251" s="1">
        <v>104832.0</v>
      </c>
      <c r="G251" s="1">
        <v>4.55E-4</v>
      </c>
      <c r="H251" s="1">
        <v>4.08E-4</v>
      </c>
      <c r="I251" s="1">
        <v>4.91E-4</v>
      </c>
      <c r="J251" s="1">
        <v>69888.0</v>
      </c>
      <c r="K251" s="1">
        <v>0.046011</v>
      </c>
      <c r="L251" s="1">
        <v>0.045925</v>
      </c>
      <c r="M251" s="1">
        <v>0.046092</v>
      </c>
      <c r="O251">
        <f t="shared" si="1"/>
        <v>1.52178552</v>
      </c>
    </row>
    <row r="252">
      <c r="A252" s="1">
        <v>4384.0</v>
      </c>
      <c r="B252" s="1">
        <v>105216.0</v>
      </c>
      <c r="C252" s="1">
        <v>6.32E-4</v>
      </c>
      <c r="D252" s="1">
        <v>5.33E-4</v>
      </c>
      <c r="E252" s="1">
        <v>8.86E-4</v>
      </c>
      <c r="F252" s="1">
        <v>105216.0</v>
      </c>
      <c r="G252" s="1">
        <v>4.89E-4</v>
      </c>
      <c r="H252" s="1">
        <v>4.09E-4</v>
      </c>
      <c r="I252" s="1">
        <v>5.53E-4</v>
      </c>
      <c r="J252" s="1">
        <v>70144.0</v>
      </c>
      <c r="K252" s="1">
        <v>0.046247</v>
      </c>
      <c r="L252" s="1">
        <v>0.046108</v>
      </c>
      <c r="M252" s="1">
        <v>0.046344</v>
      </c>
      <c r="O252">
        <f t="shared" si="1"/>
        <v>1.521297823</v>
      </c>
    </row>
    <row r="253">
      <c r="A253" s="1">
        <v>4400.0</v>
      </c>
      <c r="B253" s="1">
        <v>105600.0</v>
      </c>
      <c r="C253" s="1">
        <v>7.11E-4</v>
      </c>
      <c r="D253" s="1">
        <v>6.4E-4</v>
      </c>
      <c r="E253" s="1">
        <v>8.37E-4</v>
      </c>
      <c r="F253" s="1">
        <v>105600.0</v>
      </c>
      <c r="G253" s="1">
        <v>5.9E-4</v>
      </c>
      <c r="H253" s="1">
        <v>5.2E-4</v>
      </c>
      <c r="I253" s="1">
        <v>6.72E-4</v>
      </c>
      <c r="J253" s="1">
        <v>70400.0</v>
      </c>
      <c r="K253" s="1">
        <v>0.046431</v>
      </c>
      <c r="L253" s="1">
        <v>0.046312</v>
      </c>
      <c r="M253" s="1">
        <v>0.046508</v>
      </c>
      <c r="O253">
        <f t="shared" si="1"/>
        <v>1.520124374</v>
      </c>
    </row>
    <row r="254">
      <c r="A254" s="1">
        <v>4416.0</v>
      </c>
      <c r="B254" s="1">
        <v>105984.0</v>
      </c>
      <c r="C254" s="1">
        <v>6.62E-4</v>
      </c>
      <c r="D254" s="1">
        <v>5.71E-4</v>
      </c>
      <c r="E254" s="1">
        <v>8.03E-4</v>
      </c>
      <c r="F254" s="1">
        <v>105984.0</v>
      </c>
      <c r="G254" s="1">
        <v>4.61E-4</v>
      </c>
      <c r="H254" s="1">
        <v>3.68E-4</v>
      </c>
      <c r="I254" s="1">
        <v>5.27E-4</v>
      </c>
      <c r="J254" s="1">
        <v>70656.0</v>
      </c>
      <c r="K254" s="1">
        <v>0.046537</v>
      </c>
      <c r="L254" s="1">
        <v>0.046405</v>
      </c>
      <c r="M254" s="1">
        <v>0.046627</v>
      </c>
      <c r="O254">
        <f t="shared" si="1"/>
        <v>1.522594548</v>
      </c>
    </row>
    <row r="255">
      <c r="A255" s="1">
        <v>4432.0</v>
      </c>
      <c r="B255" s="1">
        <v>106368.0</v>
      </c>
      <c r="C255" s="1">
        <v>6.14E-4</v>
      </c>
      <c r="D255" s="1">
        <v>4.42E-4</v>
      </c>
      <c r="E255" s="1">
        <v>6.78E-4</v>
      </c>
      <c r="F255" s="1">
        <v>106368.0</v>
      </c>
      <c r="G255" s="1">
        <v>5.33E-4</v>
      </c>
      <c r="H255" s="1">
        <v>4.63E-4</v>
      </c>
      <c r="I255" s="1">
        <v>6.2E-4</v>
      </c>
      <c r="J255" s="1">
        <v>70912.0</v>
      </c>
      <c r="K255" s="1">
        <v>0.046819</v>
      </c>
      <c r="L255" s="1">
        <v>0.046798</v>
      </c>
      <c r="M255" s="1">
        <v>0.046864</v>
      </c>
      <c r="O255">
        <f t="shared" si="1"/>
        <v>1.515278431</v>
      </c>
    </row>
    <row r="256">
      <c r="A256" s="1">
        <v>4448.0</v>
      </c>
      <c r="B256" s="1">
        <v>106752.0</v>
      </c>
      <c r="C256" s="1">
        <v>6.25E-4</v>
      </c>
      <c r="D256" s="1">
        <v>4.8E-4</v>
      </c>
      <c r="E256" s="1">
        <v>7.81E-4</v>
      </c>
      <c r="F256" s="1">
        <v>106752.0</v>
      </c>
      <c r="G256" s="1">
        <v>5.21E-4</v>
      </c>
      <c r="H256" s="1">
        <v>4.1E-4</v>
      </c>
      <c r="I256" s="1">
        <v>5.94E-4</v>
      </c>
      <c r="J256" s="1">
        <v>71168.0</v>
      </c>
      <c r="K256" s="1">
        <v>0.04705</v>
      </c>
      <c r="L256" s="1">
        <v>0.0469</v>
      </c>
      <c r="M256" s="1">
        <v>0.047707</v>
      </c>
      <c r="O256">
        <f t="shared" si="1"/>
        <v>1.517441365</v>
      </c>
    </row>
    <row r="257">
      <c r="A257" s="1">
        <v>4464.0</v>
      </c>
      <c r="B257" s="1">
        <v>107136.0</v>
      </c>
      <c r="C257" s="1">
        <v>6.32E-4</v>
      </c>
      <c r="D257" s="1">
        <v>5.3E-4</v>
      </c>
      <c r="E257" s="1">
        <v>7.05E-4</v>
      </c>
      <c r="F257" s="1">
        <v>107136.0</v>
      </c>
      <c r="G257" s="1">
        <v>5.84E-4</v>
      </c>
      <c r="H257" s="1">
        <v>4.16E-4</v>
      </c>
      <c r="I257" s="1">
        <v>7.87E-4</v>
      </c>
      <c r="J257" s="1">
        <v>71424.0</v>
      </c>
      <c r="K257" s="1">
        <v>0.047078</v>
      </c>
      <c r="L257" s="1">
        <v>0.046984</v>
      </c>
      <c r="M257" s="1">
        <v>0.047206</v>
      </c>
      <c r="O257">
        <f t="shared" si="1"/>
        <v>1.520177082</v>
      </c>
    </row>
    <row r="258">
      <c r="A258" s="1">
        <v>4480.0</v>
      </c>
      <c r="B258" s="1">
        <v>107520.0</v>
      </c>
      <c r="C258" s="1">
        <v>6.66E-4</v>
      </c>
      <c r="D258" s="1">
        <v>5.13E-4</v>
      </c>
      <c r="E258" s="1">
        <v>9.17E-4</v>
      </c>
      <c r="F258" s="1">
        <v>107520.0</v>
      </c>
      <c r="G258" s="1">
        <v>4.69E-4</v>
      </c>
      <c r="H258" s="1">
        <v>4.12E-4</v>
      </c>
      <c r="I258" s="1">
        <v>6.73E-4</v>
      </c>
      <c r="J258" s="1">
        <v>71680.0</v>
      </c>
      <c r="K258" s="1">
        <v>0.047147</v>
      </c>
      <c r="L258" s="1">
        <v>0.047098</v>
      </c>
      <c r="M258" s="1">
        <v>0.047201</v>
      </c>
      <c r="O258">
        <f t="shared" si="1"/>
        <v>1.521932991</v>
      </c>
    </row>
    <row r="259">
      <c r="A259" s="1">
        <v>4496.0</v>
      </c>
      <c r="B259" s="1">
        <v>107904.0</v>
      </c>
      <c r="C259" s="1">
        <v>6.21E-4</v>
      </c>
      <c r="D259" s="1">
        <v>4.95E-4</v>
      </c>
      <c r="E259" s="1">
        <v>7.26E-4</v>
      </c>
      <c r="F259" s="1">
        <v>107904.0</v>
      </c>
      <c r="G259" s="1">
        <v>4.75E-4</v>
      </c>
      <c r="H259" s="1">
        <v>4.21E-4</v>
      </c>
      <c r="I259" s="1">
        <v>5.45E-4</v>
      </c>
      <c r="J259" s="1">
        <v>71936.0</v>
      </c>
      <c r="K259" s="1">
        <v>0.047469</v>
      </c>
      <c r="L259" s="1">
        <v>0.047445</v>
      </c>
      <c r="M259" s="1">
        <v>0.047493</v>
      </c>
      <c r="O259">
        <f t="shared" si="1"/>
        <v>1.516197703</v>
      </c>
    </row>
    <row r="260">
      <c r="A260" s="1">
        <v>4512.0</v>
      </c>
      <c r="B260" s="1">
        <v>108288.0</v>
      </c>
      <c r="C260" s="1">
        <v>7.64E-4</v>
      </c>
      <c r="D260" s="1">
        <v>6.3E-4</v>
      </c>
      <c r="E260" s="1">
        <v>9.6E-4</v>
      </c>
      <c r="F260" s="1">
        <v>108288.0</v>
      </c>
      <c r="G260" s="1">
        <v>4.7E-4</v>
      </c>
      <c r="H260" s="1">
        <v>4.06E-4</v>
      </c>
      <c r="I260" s="1">
        <v>5.44E-4</v>
      </c>
      <c r="J260" s="1">
        <v>72192.0</v>
      </c>
      <c r="K260" s="1">
        <v>0.047537</v>
      </c>
      <c r="L260" s="1">
        <v>0.047435</v>
      </c>
      <c r="M260" s="1">
        <v>0.047662</v>
      </c>
      <c r="O260">
        <f t="shared" si="1"/>
        <v>1.521914198</v>
      </c>
    </row>
    <row r="261">
      <c r="A261" s="1">
        <v>4528.0</v>
      </c>
      <c r="B261" s="1">
        <v>108672.0</v>
      </c>
      <c r="C261" s="1">
        <v>6.94E-4</v>
      </c>
      <c r="D261" s="1">
        <v>6.25E-4</v>
      </c>
      <c r="E261" s="1">
        <v>7.59E-4</v>
      </c>
      <c r="F261" s="1">
        <v>108672.0</v>
      </c>
      <c r="G261" s="1">
        <v>4.97E-4</v>
      </c>
      <c r="H261" s="1">
        <v>4.57E-4</v>
      </c>
      <c r="I261" s="1">
        <v>5.3E-4</v>
      </c>
      <c r="J261" s="1">
        <v>72448.0</v>
      </c>
      <c r="K261" s="1">
        <v>0.047674</v>
      </c>
      <c r="L261" s="1">
        <v>0.047645</v>
      </c>
      <c r="M261" s="1">
        <v>0.047744</v>
      </c>
      <c r="O261">
        <f t="shared" si="1"/>
        <v>1.520579284</v>
      </c>
    </row>
    <row r="262">
      <c r="A262" s="1">
        <v>4544.0</v>
      </c>
      <c r="B262" s="1">
        <v>109056.0</v>
      </c>
      <c r="C262" s="1">
        <v>6.81E-4</v>
      </c>
      <c r="D262" s="1">
        <v>5.82E-4</v>
      </c>
      <c r="E262" s="1">
        <v>7.59E-4</v>
      </c>
      <c r="F262" s="1">
        <v>109056.0</v>
      </c>
      <c r="G262" s="1">
        <v>4.72E-4</v>
      </c>
      <c r="H262" s="1">
        <v>3.76E-4</v>
      </c>
      <c r="I262" s="1">
        <v>5.14E-4</v>
      </c>
      <c r="J262" s="1">
        <v>72704.0</v>
      </c>
      <c r="K262" s="1">
        <v>0.047913</v>
      </c>
      <c r="L262" s="1">
        <v>0.047822</v>
      </c>
      <c r="M262" s="1">
        <v>0.048013</v>
      </c>
      <c r="O262">
        <f t="shared" si="1"/>
        <v>1.520304462</v>
      </c>
    </row>
    <row r="263">
      <c r="A263" s="1">
        <v>4560.0</v>
      </c>
      <c r="B263" s="1">
        <v>109440.0</v>
      </c>
      <c r="C263" s="1">
        <v>7.07E-4</v>
      </c>
      <c r="D263" s="1">
        <v>4.98E-4</v>
      </c>
      <c r="E263" s="1">
        <v>9.55E-4</v>
      </c>
      <c r="F263" s="1">
        <v>109440.0</v>
      </c>
      <c r="G263" s="1">
        <v>5.32E-4</v>
      </c>
      <c r="H263" s="1">
        <v>3.74E-4</v>
      </c>
      <c r="I263" s="1">
        <v>6.83E-4</v>
      </c>
      <c r="J263" s="1">
        <v>72960.0</v>
      </c>
      <c r="K263" s="1">
        <v>0.04812</v>
      </c>
      <c r="L263" s="1">
        <v>0.04809</v>
      </c>
      <c r="M263" s="1">
        <v>0.048189</v>
      </c>
      <c r="O263">
        <f t="shared" si="1"/>
        <v>1.517155334</v>
      </c>
    </row>
    <row r="264">
      <c r="A264" s="1">
        <v>4576.0</v>
      </c>
      <c r="B264" s="1">
        <v>109824.0</v>
      </c>
      <c r="C264" s="1">
        <v>6.57E-4</v>
      </c>
      <c r="D264" s="1">
        <v>4.78E-4</v>
      </c>
      <c r="E264" s="1">
        <v>7.57E-4</v>
      </c>
      <c r="F264" s="1">
        <v>109824.0</v>
      </c>
      <c r="G264" s="1">
        <v>5.24E-4</v>
      </c>
      <c r="H264" s="1">
        <v>4.67E-4</v>
      </c>
      <c r="I264" s="1">
        <v>5.63E-4</v>
      </c>
      <c r="J264" s="1">
        <v>73216.0</v>
      </c>
      <c r="K264" s="1">
        <v>0.048166</v>
      </c>
      <c r="L264" s="1">
        <v>0.048092</v>
      </c>
      <c r="M264" s="1">
        <v>0.04829</v>
      </c>
      <c r="O264">
        <f t="shared" si="1"/>
        <v>1.522415371</v>
      </c>
    </row>
    <row r="265">
      <c r="A265" s="1">
        <v>4592.0</v>
      </c>
      <c r="B265" s="1">
        <v>110208.0</v>
      </c>
      <c r="C265" s="1">
        <v>5.99E-4</v>
      </c>
      <c r="D265" s="1">
        <v>4.11E-4</v>
      </c>
      <c r="E265" s="1">
        <v>6.98E-4</v>
      </c>
      <c r="F265" s="1">
        <v>110208.0</v>
      </c>
      <c r="G265" s="1">
        <v>5.3E-4</v>
      </c>
      <c r="H265" s="1">
        <v>3.98E-4</v>
      </c>
      <c r="I265" s="1">
        <v>6.48E-4</v>
      </c>
      <c r="J265" s="1">
        <v>73472.0</v>
      </c>
      <c r="K265" s="1">
        <v>0.048433</v>
      </c>
      <c r="L265" s="1">
        <v>0.048307</v>
      </c>
      <c r="M265" s="1">
        <v>0.048544</v>
      </c>
      <c r="O265">
        <f t="shared" si="1"/>
        <v>1.520938994</v>
      </c>
    </row>
    <row r="266">
      <c r="A266" s="1">
        <v>4608.0</v>
      </c>
      <c r="B266" s="1">
        <v>110592.0</v>
      </c>
      <c r="C266" s="1">
        <v>7.44E-4</v>
      </c>
      <c r="D266" s="1">
        <v>5.9E-4</v>
      </c>
      <c r="E266" s="1">
        <v>8.6E-4</v>
      </c>
      <c r="F266" s="1">
        <v>110592.0</v>
      </c>
      <c r="G266" s="1">
        <v>5.33E-4</v>
      </c>
      <c r="H266" s="1">
        <v>5.01E-4</v>
      </c>
      <c r="I266" s="1">
        <v>5.64E-4</v>
      </c>
      <c r="J266" s="1">
        <v>73728.0</v>
      </c>
      <c r="K266" s="1">
        <v>0.04864</v>
      </c>
      <c r="L266" s="1">
        <v>0.048543</v>
      </c>
      <c r="M266" s="1">
        <v>0.048792</v>
      </c>
      <c r="O266">
        <f t="shared" si="1"/>
        <v>1.518818367</v>
      </c>
    </row>
    <row r="267">
      <c r="A267" s="1">
        <v>4624.0</v>
      </c>
      <c r="B267" s="1">
        <v>110976.0</v>
      </c>
      <c r="C267" s="1">
        <v>6.25E-4</v>
      </c>
      <c r="D267" s="1">
        <v>4.87E-4</v>
      </c>
      <c r="E267" s="1">
        <v>7.89E-4</v>
      </c>
      <c r="F267" s="1">
        <v>110976.0</v>
      </c>
      <c r="G267" s="1">
        <v>5.25E-4</v>
      </c>
      <c r="H267" s="1">
        <v>4.52E-4</v>
      </c>
      <c r="I267" s="1">
        <v>6.17E-4</v>
      </c>
      <c r="J267" s="1">
        <v>73984.0</v>
      </c>
      <c r="K267" s="1">
        <v>0.048726</v>
      </c>
      <c r="L267" s="1">
        <v>0.048679</v>
      </c>
      <c r="M267" s="1">
        <v>0.048784</v>
      </c>
      <c r="O267">
        <f t="shared" si="1"/>
        <v>1.519834015</v>
      </c>
    </row>
    <row r="268">
      <c r="A268" s="1">
        <v>4640.0</v>
      </c>
      <c r="B268" s="1">
        <v>111360.0</v>
      </c>
      <c r="C268" s="1">
        <v>7.33E-4</v>
      </c>
      <c r="D268" s="1">
        <v>6.13E-4</v>
      </c>
      <c r="E268" s="1">
        <v>8.51E-4</v>
      </c>
      <c r="F268" s="1">
        <v>111360.0</v>
      </c>
      <c r="G268" s="1">
        <v>4.3E-4</v>
      </c>
      <c r="H268" s="1">
        <v>3.84E-4</v>
      </c>
      <c r="I268" s="1">
        <v>5.06E-4</v>
      </c>
      <c r="J268" s="1">
        <v>74240.0</v>
      </c>
      <c r="K268" s="1">
        <v>0.04886</v>
      </c>
      <c r="L268" s="1">
        <v>0.048828</v>
      </c>
      <c r="M268" s="1">
        <v>0.048908</v>
      </c>
      <c r="O268">
        <f t="shared" si="1"/>
        <v>1.520439092</v>
      </c>
    </row>
    <row r="269">
      <c r="A269" s="1">
        <v>4656.0</v>
      </c>
      <c r="B269" s="1">
        <v>111744.0</v>
      </c>
      <c r="C269" s="1">
        <v>7.74E-4</v>
      </c>
      <c r="D269" s="1">
        <v>5.72E-4</v>
      </c>
      <c r="E269" s="1">
        <v>9.78E-4</v>
      </c>
      <c r="F269" s="1">
        <v>111744.0</v>
      </c>
      <c r="G269" s="1">
        <v>5.62E-4</v>
      </c>
      <c r="H269" s="1">
        <v>5.06E-4</v>
      </c>
      <c r="I269" s="1">
        <v>6.88E-4</v>
      </c>
      <c r="J269" s="1">
        <v>74496.0</v>
      </c>
      <c r="K269" s="1">
        <v>0.049118</v>
      </c>
      <c r="L269" s="1">
        <v>0.048947</v>
      </c>
      <c r="M269" s="1">
        <v>0.049265</v>
      </c>
      <c r="O269">
        <f t="shared" si="1"/>
        <v>1.521972746</v>
      </c>
    </row>
    <row r="270">
      <c r="A270" s="1">
        <v>4672.0</v>
      </c>
      <c r="B270" s="1">
        <v>112128.0</v>
      </c>
      <c r="C270" s="1">
        <v>6.89E-4</v>
      </c>
      <c r="D270" s="1">
        <v>5.96E-4</v>
      </c>
      <c r="E270" s="1">
        <v>8.0E-4</v>
      </c>
      <c r="F270" s="1">
        <v>112128.0</v>
      </c>
      <c r="G270" s="1">
        <v>4.73E-4</v>
      </c>
      <c r="H270" s="1">
        <v>4.28E-4</v>
      </c>
      <c r="I270" s="1">
        <v>5.46E-4</v>
      </c>
      <c r="J270" s="1">
        <v>74752.0</v>
      </c>
      <c r="K270" s="1">
        <v>0.049237</v>
      </c>
      <c r="L270" s="1">
        <v>0.04913</v>
      </c>
      <c r="M270" s="1">
        <v>0.049299</v>
      </c>
      <c r="O270">
        <f t="shared" si="1"/>
        <v>1.52151435</v>
      </c>
    </row>
    <row r="271">
      <c r="A271" s="1">
        <v>4688.0</v>
      </c>
      <c r="B271" s="1">
        <v>112512.0</v>
      </c>
      <c r="C271" s="1">
        <v>6.42E-4</v>
      </c>
      <c r="D271" s="1">
        <v>5.62E-4</v>
      </c>
      <c r="E271" s="1">
        <v>8.19E-4</v>
      </c>
      <c r="F271" s="1">
        <v>112512.0</v>
      </c>
      <c r="G271" s="1">
        <v>4.83E-4</v>
      </c>
      <c r="H271" s="1">
        <v>4.46E-4</v>
      </c>
      <c r="I271" s="1">
        <v>5.75E-4</v>
      </c>
      <c r="J271" s="1">
        <v>75008.0</v>
      </c>
      <c r="K271" s="1">
        <v>0.049339</v>
      </c>
      <c r="L271" s="1">
        <v>0.049222</v>
      </c>
      <c r="M271" s="1">
        <v>0.049468</v>
      </c>
      <c r="O271">
        <f t="shared" si="1"/>
        <v>1.52387144</v>
      </c>
    </row>
    <row r="272">
      <c r="A272" s="1">
        <v>4704.0</v>
      </c>
      <c r="B272" s="1">
        <v>112896.0</v>
      </c>
      <c r="C272" s="1">
        <v>5.83E-4</v>
      </c>
      <c r="D272" s="1">
        <v>5.11E-4</v>
      </c>
      <c r="E272" s="1">
        <v>6.39E-4</v>
      </c>
      <c r="F272" s="1">
        <v>112896.0</v>
      </c>
      <c r="G272" s="1">
        <v>4.71E-4</v>
      </c>
      <c r="H272" s="1">
        <v>4.23E-4</v>
      </c>
      <c r="I272" s="1">
        <v>5.28E-4</v>
      </c>
      <c r="J272" s="1">
        <v>75264.0</v>
      </c>
      <c r="K272" s="1">
        <v>0.049448</v>
      </c>
      <c r="L272" s="1">
        <v>0.049421</v>
      </c>
      <c r="M272" s="1">
        <v>0.049465</v>
      </c>
      <c r="O272">
        <f t="shared" si="1"/>
        <v>1.52291536</v>
      </c>
    </row>
    <row r="273">
      <c r="A273" s="1">
        <v>4720.0</v>
      </c>
      <c r="B273" s="1">
        <v>113280.0</v>
      </c>
      <c r="C273" s="1">
        <v>8.15E-4</v>
      </c>
      <c r="D273" s="1">
        <v>6.28E-4</v>
      </c>
      <c r="E273" s="1">
        <v>0.001109</v>
      </c>
      <c r="F273" s="1">
        <v>113280.0</v>
      </c>
      <c r="G273" s="1">
        <v>5.15E-4</v>
      </c>
      <c r="H273" s="1">
        <v>4.64E-4</v>
      </c>
      <c r="I273" s="1">
        <v>5.77E-4</v>
      </c>
      <c r="J273" s="1">
        <v>75520.0</v>
      </c>
      <c r="K273" s="1">
        <v>0.04969</v>
      </c>
      <c r="L273" s="1">
        <v>0.049586</v>
      </c>
      <c r="M273" s="1">
        <v>0.049806</v>
      </c>
      <c r="O273">
        <f t="shared" si="1"/>
        <v>1.523010527</v>
      </c>
    </row>
    <row r="274">
      <c r="A274" s="1">
        <v>4736.0</v>
      </c>
      <c r="B274" s="1">
        <v>113664.0</v>
      </c>
      <c r="C274" s="1">
        <v>7.43E-4</v>
      </c>
      <c r="D274" s="1">
        <v>6.42E-4</v>
      </c>
      <c r="E274" s="1">
        <v>8.76E-4</v>
      </c>
      <c r="F274" s="1">
        <v>113664.0</v>
      </c>
      <c r="G274" s="1">
        <v>5.65E-4</v>
      </c>
      <c r="H274" s="1">
        <v>4.86E-4</v>
      </c>
      <c r="I274" s="1">
        <v>7.09E-4</v>
      </c>
      <c r="J274" s="1">
        <v>75776.0</v>
      </c>
      <c r="K274" s="1">
        <v>0.049954</v>
      </c>
      <c r="L274" s="1">
        <v>0.049887</v>
      </c>
      <c r="M274" s="1">
        <v>0.049993</v>
      </c>
      <c r="O274">
        <f t="shared" si="1"/>
        <v>1.518952833</v>
      </c>
    </row>
    <row r="275">
      <c r="A275" s="1">
        <v>4752.0</v>
      </c>
      <c r="B275" s="1">
        <v>114048.0</v>
      </c>
      <c r="C275" s="1">
        <v>6.52E-4</v>
      </c>
      <c r="D275" s="1">
        <v>5.28E-4</v>
      </c>
      <c r="E275" s="1">
        <v>7.52E-4</v>
      </c>
      <c r="F275" s="1">
        <v>114048.0</v>
      </c>
      <c r="G275" s="1">
        <v>5.06E-4</v>
      </c>
      <c r="H275" s="1">
        <v>4.34E-4</v>
      </c>
      <c r="I275" s="1">
        <v>6.51E-4</v>
      </c>
      <c r="J275" s="1">
        <v>76032.0</v>
      </c>
      <c r="K275" s="1">
        <v>0.050102</v>
      </c>
      <c r="L275" s="1">
        <v>0.050018</v>
      </c>
      <c r="M275" s="1">
        <v>0.050169</v>
      </c>
      <c r="O275">
        <f t="shared" si="1"/>
        <v>1.520092767</v>
      </c>
    </row>
    <row r="276">
      <c r="A276" s="1">
        <v>4768.0</v>
      </c>
      <c r="B276" s="1">
        <v>114432.0</v>
      </c>
      <c r="C276" s="1">
        <v>7.16E-4</v>
      </c>
      <c r="D276" s="1">
        <v>6.33E-4</v>
      </c>
      <c r="E276" s="1">
        <v>8.68E-4</v>
      </c>
      <c r="F276" s="1">
        <v>114432.0</v>
      </c>
      <c r="G276" s="1">
        <v>5.07E-4</v>
      </c>
      <c r="H276" s="1">
        <v>4.64E-4</v>
      </c>
      <c r="I276" s="1">
        <v>5.62E-4</v>
      </c>
      <c r="J276" s="1">
        <v>76288.0</v>
      </c>
      <c r="K276" s="1">
        <v>0.05023</v>
      </c>
      <c r="L276" s="1">
        <v>0.050159</v>
      </c>
      <c r="M276" s="1">
        <v>0.050297</v>
      </c>
      <c r="O276">
        <f t="shared" si="1"/>
        <v>1.520923463</v>
      </c>
    </row>
    <row r="277">
      <c r="A277" s="1">
        <v>4784.0</v>
      </c>
      <c r="B277" s="1">
        <v>114816.0</v>
      </c>
      <c r="C277" s="1">
        <v>6.64E-4</v>
      </c>
      <c r="D277" s="1">
        <v>5.16E-4</v>
      </c>
      <c r="E277" s="1">
        <v>8.35E-4</v>
      </c>
      <c r="F277" s="1">
        <v>114816.0</v>
      </c>
      <c r="G277" s="1">
        <v>4.91E-4</v>
      </c>
      <c r="H277" s="1">
        <v>4.0E-4</v>
      </c>
      <c r="I277" s="1">
        <v>5.47E-4</v>
      </c>
      <c r="J277" s="1">
        <v>76544.0</v>
      </c>
      <c r="K277" s="1">
        <v>0.050361</v>
      </c>
      <c r="L277" s="1">
        <v>0.050235</v>
      </c>
      <c r="M277" s="1">
        <v>0.050453</v>
      </c>
      <c r="O277">
        <f t="shared" si="1"/>
        <v>1.523718523</v>
      </c>
    </row>
    <row r="278">
      <c r="A278" s="1">
        <v>4800.0</v>
      </c>
      <c r="B278" s="1">
        <v>115200.0</v>
      </c>
      <c r="C278" s="1">
        <v>6.41E-4</v>
      </c>
      <c r="D278" s="1">
        <v>5.72E-4</v>
      </c>
      <c r="E278" s="1">
        <v>7.22E-4</v>
      </c>
      <c r="F278" s="1">
        <v>115200.0</v>
      </c>
      <c r="G278" s="1">
        <v>5.68E-4</v>
      </c>
      <c r="H278" s="1">
        <v>5.11E-4</v>
      </c>
      <c r="I278" s="1">
        <v>6.39E-4</v>
      </c>
      <c r="J278" s="1">
        <v>76800.0</v>
      </c>
      <c r="K278" s="1">
        <v>0.050652</v>
      </c>
      <c r="L278" s="1">
        <v>0.050607</v>
      </c>
      <c r="M278" s="1">
        <v>0.050681</v>
      </c>
      <c r="O278">
        <f t="shared" si="1"/>
        <v>1.51757662</v>
      </c>
    </row>
    <row r="279">
      <c r="A279" s="1">
        <v>4816.0</v>
      </c>
      <c r="B279" s="1">
        <v>115584.0</v>
      </c>
      <c r="C279" s="1">
        <v>7.4E-4</v>
      </c>
      <c r="D279" s="1">
        <v>5.79E-4</v>
      </c>
      <c r="E279" s="1">
        <v>9.53E-4</v>
      </c>
      <c r="F279" s="1">
        <v>115584.0</v>
      </c>
      <c r="G279" s="1">
        <v>5.36E-4</v>
      </c>
      <c r="H279" s="1">
        <v>4.65E-4</v>
      </c>
      <c r="I279" s="1">
        <v>5.86E-4</v>
      </c>
      <c r="J279" s="1">
        <v>77056.0</v>
      </c>
      <c r="K279" s="1">
        <v>0.050683</v>
      </c>
      <c r="L279" s="1">
        <v>0.050598</v>
      </c>
      <c r="M279" s="1">
        <v>0.050816</v>
      </c>
      <c r="O279">
        <f t="shared" si="1"/>
        <v>1.522906044</v>
      </c>
    </row>
    <row r="280">
      <c r="A280" s="1">
        <v>4832.0</v>
      </c>
      <c r="B280" s="1">
        <v>115968.0</v>
      </c>
      <c r="C280" s="1">
        <v>6.26E-4</v>
      </c>
      <c r="D280" s="1">
        <v>4.78E-4</v>
      </c>
      <c r="E280" s="1">
        <v>7.46E-4</v>
      </c>
      <c r="F280" s="1">
        <v>115968.0</v>
      </c>
      <c r="G280" s="1">
        <v>5.45E-4</v>
      </c>
      <c r="H280" s="1">
        <v>4.06E-4</v>
      </c>
      <c r="I280" s="1">
        <v>6.89E-4</v>
      </c>
      <c r="J280" s="1">
        <v>77312.0</v>
      </c>
      <c r="K280" s="1">
        <v>0.050948</v>
      </c>
      <c r="L280" s="1">
        <v>0.050881</v>
      </c>
      <c r="M280" s="1">
        <v>0.051031</v>
      </c>
      <c r="O280">
        <f t="shared" si="1"/>
        <v>1.519466992</v>
      </c>
    </row>
    <row r="281">
      <c r="A281" s="1">
        <v>4848.0</v>
      </c>
      <c r="B281" s="1">
        <v>116352.0</v>
      </c>
      <c r="C281" s="1">
        <v>5.95E-4</v>
      </c>
      <c r="D281" s="1">
        <v>4.76E-4</v>
      </c>
      <c r="E281" s="1">
        <v>7.9E-4</v>
      </c>
      <c r="F281" s="1">
        <v>116352.0</v>
      </c>
      <c r="G281" s="1">
        <v>4.98E-4</v>
      </c>
      <c r="H281" s="1">
        <v>3.83E-4</v>
      </c>
      <c r="I281" s="1">
        <v>6.87E-4</v>
      </c>
      <c r="J281" s="1">
        <v>77568.0</v>
      </c>
      <c r="K281" s="1">
        <v>0.051148</v>
      </c>
      <c r="L281" s="1">
        <v>0.051085</v>
      </c>
      <c r="M281" s="1">
        <v>0.051217</v>
      </c>
      <c r="O281">
        <f t="shared" si="1"/>
        <v>1.518410492</v>
      </c>
    </row>
    <row r="282">
      <c r="A282" s="1">
        <v>4864.0</v>
      </c>
      <c r="B282" s="1">
        <v>116736.0</v>
      </c>
      <c r="C282" s="1">
        <v>6.56E-4</v>
      </c>
      <c r="D282" s="1">
        <v>4.54E-4</v>
      </c>
      <c r="E282" s="1">
        <v>9.06E-4</v>
      </c>
      <c r="F282" s="1">
        <v>116736.0</v>
      </c>
      <c r="G282" s="1">
        <v>4.92E-4</v>
      </c>
      <c r="H282" s="1">
        <v>3.91E-4</v>
      </c>
      <c r="I282" s="1">
        <v>5.78E-4</v>
      </c>
      <c r="J282" s="1">
        <v>77824.0</v>
      </c>
      <c r="K282" s="1">
        <v>0.051224</v>
      </c>
      <c r="L282" s="1">
        <v>0.051106</v>
      </c>
      <c r="M282" s="1">
        <v>0.051313</v>
      </c>
      <c r="O282">
        <f t="shared" si="1"/>
        <v>1.522795758</v>
      </c>
    </row>
    <row r="283">
      <c r="A283" s="1">
        <v>4880.0</v>
      </c>
      <c r="B283" s="1">
        <v>117120.0</v>
      </c>
      <c r="C283" s="1">
        <v>5.66E-4</v>
      </c>
      <c r="D283" s="1">
        <v>4.31E-4</v>
      </c>
      <c r="E283" s="1">
        <v>8.05E-4</v>
      </c>
      <c r="F283" s="1">
        <v>117120.0</v>
      </c>
      <c r="G283" s="1">
        <v>4.52E-4</v>
      </c>
      <c r="H283" s="1">
        <v>3.77E-4</v>
      </c>
      <c r="I283" s="1">
        <v>5.78E-4</v>
      </c>
      <c r="J283" s="1">
        <v>78080.0</v>
      </c>
      <c r="K283" s="1">
        <v>0.051278</v>
      </c>
      <c r="L283" s="1">
        <v>0.05121</v>
      </c>
      <c r="M283" s="1">
        <v>0.051482</v>
      </c>
      <c r="O283">
        <f t="shared" si="1"/>
        <v>1.524702207</v>
      </c>
    </row>
    <row r="284">
      <c r="A284" s="1">
        <v>4896.0</v>
      </c>
      <c r="B284" s="1">
        <v>117504.0</v>
      </c>
      <c r="C284" s="1">
        <v>6.73E-4</v>
      </c>
      <c r="D284" s="1">
        <v>4.73E-4</v>
      </c>
      <c r="E284" s="1">
        <v>9.73E-4</v>
      </c>
      <c r="F284" s="1">
        <v>117504.0</v>
      </c>
      <c r="G284" s="1">
        <v>5.04E-4</v>
      </c>
      <c r="H284" s="1">
        <v>3.93E-4</v>
      </c>
      <c r="I284" s="1">
        <v>7.11E-4</v>
      </c>
      <c r="J284" s="1">
        <v>78336.0</v>
      </c>
      <c r="K284" s="1">
        <v>0.051627</v>
      </c>
      <c r="L284" s="1">
        <v>0.051507</v>
      </c>
      <c r="M284" s="1">
        <v>0.051773</v>
      </c>
      <c r="O284">
        <f t="shared" si="1"/>
        <v>1.520880657</v>
      </c>
    </row>
    <row r="285">
      <c r="A285" s="1">
        <v>4912.0</v>
      </c>
      <c r="B285" s="1">
        <v>117888.0</v>
      </c>
      <c r="C285" s="1">
        <v>5.75E-4</v>
      </c>
      <c r="D285" s="1">
        <v>4.15E-4</v>
      </c>
      <c r="E285" s="1">
        <v>7.15E-4</v>
      </c>
      <c r="F285" s="1">
        <v>117888.0</v>
      </c>
      <c r="G285" s="1">
        <v>4.97E-4</v>
      </c>
      <c r="H285" s="1">
        <v>3.9E-4</v>
      </c>
      <c r="I285" s="1">
        <v>5.72E-4</v>
      </c>
      <c r="J285" s="1">
        <v>78592.0</v>
      </c>
      <c r="K285" s="1">
        <v>0.051778</v>
      </c>
      <c r="L285" s="1">
        <v>0.051606</v>
      </c>
      <c r="M285" s="1">
        <v>0.051884</v>
      </c>
      <c r="O285">
        <f t="shared" si="1"/>
        <v>1.522923691</v>
      </c>
    </row>
    <row r="286">
      <c r="A286" s="1">
        <v>4928.0</v>
      </c>
      <c r="B286" s="1">
        <v>118272.0</v>
      </c>
      <c r="C286" s="1">
        <v>6.9E-4</v>
      </c>
      <c r="D286" s="1">
        <v>5.18E-4</v>
      </c>
      <c r="E286" s="1">
        <v>8.41E-4</v>
      </c>
      <c r="F286" s="1">
        <v>118272.0</v>
      </c>
      <c r="G286" s="1">
        <v>5.7E-4</v>
      </c>
      <c r="H286" s="1">
        <v>4.75E-4</v>
      </c>
      <c r="I286" s="1">
        <v>8.38E-4</v>
      </c>
      <c r="J286" s="1">
        <v>78848.0</v>
      </c>
      <c r="K286" s="1">
        <v>0.051969</v>
      </c>
      <c r="L286" s="1">
        <v>0.05189</v>
      </c>
      <c r="M286" s="1">
        <v>0.052067</v>
      </c>
      <c r="O286">
        <f t="shared" si="1"/>
        <v>1.519522066</v>
      </c>
    </row>
    <row r="287">
      <c r="A287" s="1">
        <v>4944.0</v>
      </c>
      <c r="B287" s="1">
        <v>118656.0</v>
      </c>
      <c r="C287" s="1">
        <v>6.4E-4</v>
      </c>
      <c r="D287" s="1">
        <v>4.84E-4</v>
      </c>
      <c r="E287" s="1">
        <v>7.43E-4</v>
      </c>
      <c r="F287" s="1">
        <v>118656.0</v>
      </c>
      <c r="G287" s="1">
        <v>5.67E-4</v>
      </c>
      <c r="H287" s="1">
        <v>4.2E-4</v>
      </c>
      <c r="I287" s="1">
        <v>7.23E-4</v>
      </c>
      <c r="J287" s="1">
        <v>79104.0</v>
      </c>
      <c r="K287" s="1">
        <v>0.052125</v>
      </c>
      <c r="L287" s="1">
        <v>0.052048</v>
      </c>
      <c r="M287" s="1">
        <v>0.052171</v>
      </c>
      <c r="O287">
        <f t="shared" si="1"/>
        <v>1.519827851</v>
      </c>
    </row>
    <row r="288">
      <c r="A288" s="1">
        <v>4960.0</v>
      </c>
      <c r="B288" s="1">
        <v>119040.0</v>
      </c>
      <c r="C288" s="1">
        <v>6.72E-4</v>
      </c>
      <c r="D288" s="1">
        <v>5.12E-4</v>
      </c>
      <c r="E288" s="1">
        <v>8.67E-4</v>
      </c>
      <c r="F288" s="1">
        <v>119040.0</v>
      </c>
      <c r="G288" s="1">
        <v>4.83E-4</v>
      </c>
      <c r="H288" s="1">
        <v>4.42E-4</v>
      </c>
      <c r="I288" s="1">
        <v>5.35E-4</v>
      </c>
      <c r="J288" s="1">
        <v>79360.0</v>
      </c>
      <c r="K288" s="1">
        <v>0.052184</v>
      </c>
      <c r="L288" s="1">
        <v>0.052018</v>
      </c>
      <c r="M288" s="1">
        <v>0.05234</v>
      </c>
      <c r="O288">
        <f t="shared" si="1"/>
        <v>1.525625745</v>
      </c>
    </row>
    <row r="289">
      <c r="A289" s="1">
        <v>4976.0</v>
      </c>
      <c r="B289" s="1">
        <v>119424.0</v>
      </c>
      <c r="C289" s="1">
        <v>8.59E-4</v>
      </c>
      <c r="D289" s="1">
        <v>4.73E-4</v>
      </c>
      <c r="E289" s="1">
        <v>0.001137</v>
      </c>
      <c r="F289" s="1">
        <v>119424.0</v>
      </c>
      <c r="G289" s="1">
        <v>6.19E-4</v>
      </c>
      <c r="H289" s="1">
        <v>4.53E-4</v>
      </c>
      <c r="I289" s="1">
        <v>8.14E-4</v>
      </c>
      <c r="J289" s="1">
        <v>79616.0</v>
      </c>
      <c r="K289" s="1">
        <v>0.052531</v>
      </c>
      <c r="L289" s="1">
        <v>0.052381</v>
      </c>
      <c r="M289" s="1">
        <v>0.052624</v>
      </c>
      <c r="O289">
        <f t="shared" si="1"/>
        <v>1.519940436</v>
      </c>
    </row>
    <row r="290">
      <c r="A290" s="1">
        <v>4992.0</v>
      </c>
      <c r="B290" s="1">
        <v>119808.0</v>
      </c>
      <c r="C290" s="1">
        <v>6.23E-4</v>
      </c>
      <c r="D290" s="1">
        <v>5.07E-4</v>
      </c>
      <c r="E290" s="1">
        <v>7.79E-4</v>
      </c>
      <c r="F290" s="1">
        <v>119808.0</v>
      </c>
      <c r="G290" s="1">
        <v>5.27E-4</v>
      </c>
      <c r="H290" s="1">
        <v>4.64E-4</v>
      </c>
      <c r="I290" s="1">
        <v>5.67E-4</v>
      </c>
      <c r="J290" s="1">
        <v>79872.0</v>
      </c>
      <c r="K290" s="1">
        <v>0.052538</v>
      </c>
      <c r="L290" s="1">
        <v>0.052477</v>
      </c>
      <c r="M290" s="1">
        <v>0.052632</v>
      </c>
      <c r="O290">
        <f t="shared" si="1"/>
        <v>1.522038226</v>
      </c>
    </row>
    <row r="291">
      <c r="A291" s="1">
        <v>5008.0</v>
      </c>
      <c r="B291" s="1">
        <v>120192.0</v>
      </c>
      <c r="C291" s="1">
        <v>7.67E-4</v>
      </c>
      <c r="D291" s="1">
        <v>4.5E-4</v>
      </c>
      <c r="E291" s="1">
        <v>8.88E-4</v>
      </c>
      <c r="F291" s="1">
        <v>120192.0</v>
      </c>
      <c r="G291" s="1">
        <v>5.19E-4</v>
      </c>
      <c r="H291" s="1">
        <v>4.76E-4</v>
      </c>
      <c r="I291" s="1">
        <v>5.66E-4</v>
      </c>
      <c r="J291" s="1">
        <v>80128.0</v>
      </c>
      <c r="K291" s="1">
        <v>0.052803</v>
      </c>
      <c r="L291" s="1">
        <v>0.052727</v>
      </c>
      <c r="M291" s="1">
        <v>0.052968</v>
      </c>
      <c r="O291">
        <f t="shared" si="1"/>
        <v>1.519676826</v>
      </c>
    </row>
    <row r="292">
      <c r="A292" s="1">
        <v>5024.0</v>
      </c>
      <c r="B292" s="1">
        <v>120576.0</v>
      </c>
      <c r="C292" s="1">
        <v>7.17E-4</v>
      </c>
      <c r="D292" s="1">
        <v>6.5E-4</v>
      </c>
      <c r="E292" s="1">
        <v>8.0E-4</v>
      </c>
      <c r="F292" s="1">
        <v>120576.0</v>
      </c>
      <c r="G292" s="1">
        <v>4.85E-4</v>
      </c>
      <c r="H292" s="1">
        <v>4.25E-4</v>
      </c>
      <c r="I292" s="1">
        <v>5.86E-4</v>
      </c>
      <c r="J292" s="1">
        <v>80384.0</v>
      </c>
      <c r="K292" s="1">
        <v>0.052925</v>
      </c>
      <c r="L292" s="1">
        <v>0.052844</v>
      </c>
      <c r="M292" s="1">
        <v>0.052994</v>
      </c>
      <c r="O292">
        <f t="shared" si="1"/>
        <v>1.521156612</v>
      </c>
    </row>
    <row r="293">
      <c r="A293" s="1">
        <v>5040.0</v>
      </c>
      <c r="B293" s="1">
        <v>120960.0</v>
      </c>
      <c r="C293" s="1">
        <v>7.22E-4</v>
      </c>
      <c r="D293" s="1">
        <v>5.99E-4</v>
      </c>
      <c r="E293" s="1">
        <v>9.35E-4</v>
      </c>
      <c r="F293" s="1">
        <v>120960.0</v>
      </c>
      <c r="G293" s="1">
        <v>7.06E-4</v>
      </c>
      <c r="H293" s="1">
        <v>6.1E-4</v>
      </c>
      <c r="I293" s="1">
        <v>7.92E-4</v>
      </c>
      <c r="J293" s="1">
        <v>80640.0</v>
      </c>
      <c r="K293" s="1">
        <v>0.053157</v>
      </c>
      <c r="L293" s="1">
        <v>0.053036</v>
      </c>
      <c r="M293" s="1">
        <v>0.053265</v>
      </c>
      <c r="O293">
        <f t="shared" si="1"/>
        <v>1.520476657</v>
      </c>
    </row>
    <row r="294">
      <c r="A294" s="1">
        <v>5056.0</v>
      </c>
      <c r="B294" s="1">
        <v>121344.0</v>
      </c>
      <c r="C294" s="1">
        <v>6.56E-4</v>
      </c>
      <c r="D294" s="1">
        <v>5.19E-4</v>
      </c>
      <c r="E294" s="1">
        <v>7.46E-4</v>
      </c>
      <c r="F294" s="1">
        <v>121344.0</v>
      </c>
      <c r="G294" s="1">
        <v>5.07E-4</v>
      </c>
      <c r="H294" s="1">
        <v>4.32E-4</v>
      </c>
      <c r="I294" s="1">
        <v>6.09E-4</v>
      </c>
      <c r="J294" s="1">
        <v>80896.0</v>
      </c>
      <c r="K294" s="1">
        <v>0.0533</v>
      </c>
      <c r="L294" s="1">
        <v>0.053173</v>
      </c>
      <c r="M294" s="1">
        <v>0.053341</v>
      </c>
      <c r="O294">
        <f t="shared" si="1"/>
        <v>1.521373629</v>
      </c>
    </row>
    <row r="295">
      <c r="A295" s="1">
        <v>5072.0</v>
      </c>
      <c r="B295" s="1">
        <v>121728.0</v>
      </c>
      <c r="C295" s="1">
        <v>6.21E-4</v>
      </c>
      <c r="D295" s="1">
        <v>5.37E-4</v>
      </c>
      <c r="E295" s="1">
        <v>6.8E-4</v>
      </c>
      <c r="F295" s="1">
        <v>121728.0</v>
      </c>
      <c r="G295" s="1">
        <v>5.22E-4</v>
      </c>
      <c r="H295" s="1">
        <v>4.57E-4</v>
      </c>
      <c r="I295" s="1">
        <v>5.98E-4</v>
      </c>
      <c r="J295" s="1">
        <v>81152.0</v>
      </c>
      <c r="K295" s="1">
        <v>0.053448</v>
      </c>
      <c r="L295" s="1">
        <v>0.053283</v>
      </c>
      <c r="M295" s="1">
        <v>0.053518</v>
      </c>
      <c r="O295">
        <f t="shared" si="1"/>
        <v>1.523037367</v>
      </c>
    </row>
    <row r="296">
      <c r="A296" s="1">
        <v>5088.0</v>
      </c>
      <c r="B296" s="1">
        <v>122112.0</v>
      </c>
      <c r="C296" s="1">
        <v>6.5E-4</v>
      </c>
      <c r="D296" s="1">
        <v>4.96E-4</v>
      </c>
      <c r="E296" s="1">
        <v>9.13E-4</v>
      </c>
      <c r="F296" s="1">
        <v>122112.0</v>
      </c>
      <c r="G296" s="1">
        <v>5.27E-4</v>
      </c>
      <c r="H296" s="1">
        <v>4.62E-4</v>
      </c>
      <c r="I296" s="1">
        <v>6.17E-4</v>
      </c>
      <c r="J296" s="1">
        <v>81408.0</v>
      </c>
      <c r="K296" s="1">
        <v>0.053654</v>
      </c>
      <c r="L296" s="1">
        <v>0.053611</v>
      </c>
      <c r="M296" s="1">
        <v>0.053732</v>
      </c>
      <c r="O296">
        <f t="shared" si="1"/>
        <v>1.518494339</v>
      </c>
    </row>
    <row r="297">
      <c r="A297" s="1">
        <v>5104.0</v>
      </c>
      <c r="B297" s="1">
        <v>122496.0</v>
      </c>
      <c r="C297" s="1">
        <v>5.32E-4</v>
      </c>
      <c r="D297" s="1">
        <v>4.93E-4</v>
      </c>
      <c r="E297" s="1">
        <v>6.55E-4</v>
      </c>
      <c r="F297" s="1">
        <v>122496.0</v>
      </c>
      <c r="G297" s="1">
        <v>5.05E-4</v>
      </c>
      <c r="H297" s="1">
        <v>4.6E-4</v>
      </c>
      <c r="I297" s="1">
        <v>6.65E-4</v>
      </c>
      <c r="J297" s="1">
        <v>81664.0</v>
      </c>
      <c r="K297" s="1">
        <v>0.05365</v>
      </c>
      <c r="L297" s="1">
        <v>0.0536</v>
      </c>
      <c r="M297" s="1">
        <v>0.053694</v>
      </c>
      <c r="O297">
        <f t="shared" si="1"/>
        <v>1.52358209</v>
      </c>
    </row>
    <row r="298">
      <c r="A298" s="1">
        <v>5120.0</v>
      </c>
      <c r="B298" s="1">
        <v>122880.0</v>
      </c>
      <c r="C298" s="1">
        <v>6.49E-4</v>
      </c>
      <c r="D298" s="1">
        <v>5.06E-4</v>
      </c>
      <c r="E298" s="1">
        <v>8.15E-4</v>
      </c>
      <c r="F298" s="1">
        <v>122880.0</v>
      </c>
      <c r="G298" s="1">
        <v>4.82E-4</v>
      </c>
      <c r="H298" s="1">
        <v>4.27E-4</v>
      </c>
      <c r="I298" s="1">
        <v>5.2E-4</v>
      </c>
      <c r="J298" s="1">
        <v>81920.0</v>
      </c>
      <c r="K298" s="1">
        <v>0.053886</v>
      </c>
      <c r="L298" s="1">
        <v>0.053763</v>
      </c>
      <c r="M298" s="1">
        <v>0.053993</v>
      </c>
      <c r="O298">
        <f t="shared" si="1"/>
        <v>1.523724495</v>
      </c>
    </row>
    <row r="299">
      <c r="A299" s="1">
        <v>5136.0</v>
      </c>
      <c r="B299" s="1">
        <v>123264.0</v>
      </c>
      <c r="C299" s="1">
        <v>6.81E-4</v>
      </c>
      <c r="D299" s="1">
        <v>5.99E-4</v>
      </c>
      <c r="E299" s="1">
        <v>8.09E-4</v>
      </c>
      <c r="F299" s="1">
        <v>123264.0</v>
      </c>
      <c r="G299" s="1">
        <v>4.81E-4</v>
      </c>
      <c r="H299" s="1">
        <v>4.3E-4</v>
      </c>
      <c r="I299" s="1">
        <v>5.38E-4</v>
      </c>
      <c r="J299" s="1">
        <v>82176.0</v>
      </c>
      <c r="K299" s="1">
        <v>0.054039</v>
      </c>
      <c r="L299" s="1">
        <v>0.054017</v>
      </c>
      <c r="M299" s="1">
        <v>0.054067</v>
      </c>
      <c r="O299">
        <f t="shared" si="1"/>
        <v>1.52129885</v>
      </c>
    </row>
    <row r="300">
      <c r="A300" s="1">
        <v>5152.0</v>
      </c>
      <c r="B300" s="1">
        <v>123648.0</v>
      </c>
      <c r="C300" s="1">
        <v>6.14E-4</v>
      </c>
      <c r="D300" s="1">
        <v>5.17E-4</v>
      </c>
      <c r="E300" s="1">
        <v>7.79E-4</v>
      </c>
      <c r="F300" s="1">
        <v>123648.0</v>
      </c>
      <c r="G300" s="1">
        <v>4.82E-4</v>
      </c>
      <c r="H300" s="1">
        <v>4.4E-4</v>
      </c>
      <c r="I300" s="1">
        <v>5.49E-4</v>
      </c>
      <c r="J300" s="1">
        <v>82432.0</v>
      </c>
      <c r="K300" s="1">
        <v>0.054216</v>
      </c>
      <c r="L300" s="1">
        <v>0.054151</v>
      </c>
      <c r="M300" s="1">
        <v>0.054297</v>
      </c>
      <c r="O300">
        <f t="shared" si="1"/>
        <v>1.522261823</v>
      </c>
    </row>
    <row r="301">
      <c r="A301" s="1">
        <v>5168.0</v>
      </c>
      <c r="B301" s="1">
        <v>124032.0</v>
      </c>
      <c r="C301" s="1">
        <v>6.14E-4</v>
      </c>
      <c r="D301" s="1">
        <v>4.64E-4</v>
      </c>
      <c r="E301" s="1">
        <v>7.98E-4</v>
      </c>
      <c r="F301" s="1">
        <v>124032.0</v>
      </c>
      <c r="G301" s="1">
        <v>4.97E-4</v>
      </c>
      <c r="H301" s="1">
        <v>4.41E-4</v>
      </c>
      <c r="I301" s="1">
        <v>5.95E-4</v>
      </c>
      <c r="J301" s="1">
        <v>82688.0</v>
      </c>
      <c r="K301" s="1">
        <v>0.054402</v>
      </c>
      <c r="L301" s="1">
        <v>0.054294</v>
      </c>
      <c r="M301" s="1">
        <v>0.054484</v>
      </c>
      <c r="O301">
        <f t="shared" si="1"/>
        <v>1.522967547</v>
      </c>
    </row>
    <row r="302">
      <c r="A302" s="1">
        <v>5184.0</v>
      </c>
      <c r="B302" s="1">
        <v>124416.0</v>
      </c>
      <c r="C302" s="1">
        <v>6.92E-4</v>
      </c>
      <c r="D302" s="1">
        <v>4.41E-4</v>
      </c>
      <c r="E302" s="1">
        <v>8.54E-4</v>
      </c>
      <c r="F302" s="1">
        <v>124416.0</v>
      </c>
      <c r="G302" s="1">
        <v>5.42E-4</v>
      </c>
      <c r="H302" s="1">
        <v>4.25E-4</v>
      </c>
      <c r="I302" s="1">
        <v>6.12E-4</v>
      </c>
      <c r="J302" s="1">
        <v>82944.0</v>
      </c>
      <c r="K302" s="1">
        <v>0.054632</v>
      </c>
      <c r="L302" s="1">
        <v>0.054502</v>
      </c>
      <c r="M302" s="1">
        <v>0.054717</v>
      </c>
      <c r="O302">
        <f t="shared" si="1"/>
        <v>1.521852409</v>
      </c>
    </row>
    <row r="303">
      <c r="A303" s="1">
        <v>5200.0</v>
      </c>
      <c r="B303" s="1">
        <v>124800.0</v>
      </c>
      <c r="C303" s="1">
        <v>5.53E-4</v>
      </c>
      <c r="D303" s="1">
        <v>4.84E-4</v>
      </c>
      <c r="E303" s="1">
        <v>6.4E-4</v>
      </c>
      <c r="F303" s="1">
        <v>124800.0</v>
      </c>
      <c r="G303" s="1">
        <v>4.64E-4</v>
      </c>
      <c r="H303" s="1">
        <v>4.32E-4</v>
      </c>
      <c r="I303" s="1">
        <v>5.42E-4</v>
      </c>
      <c r="J303" s="1">
        <v>83200.0</v>
      </c>
      <c r="K303" s="1">
        <v>0.054706</v>
      </c>
      <c r="L303" s="1">
        <v>0.054663</v>
      </c>
      <c r="M303" s="1">
        <v>0.054763</v>
      </c>
      <c r="O303">
        <f t="shared" si="1"/>
        <v>1.522053308</v>
      </c>
    </row>
    <row r="304">
      <c r="A304" s="1">
        <v>5216.0</v>
      </c>
      <c r="B304" s="1">
        <v>125184.0</v>
      </c>
      <c r="C304" s="1">
        <v>6.06E-4</v>
      </c>
      <c r="D304" s="1">
        <v>4.95E-4</v>
      </c>
      <c r="E304" s="1">
        <v>6.68E-4</v>
      </c>
      <c r="F304" s="1">
        <v>125184.0</v>
      </c>
      <c r="G304" s="1">
        <v>5.19E-4</v>
      </c>
      <c r="H304" s="1">
        <v>4.63E-4</v>
      </c>
      <c r="I304" s="1">
        <v>5.94E-4</v>
      </c>
      <c r="J304" s="1">
        <v>83456.0</v>
      </c>
      <c r="K304" s="1">
        <v>0.054923</v>
      </c>
      <c r="L304" s="1">
        <v>0.054802</v>
      </c>
      <c r="M304" s="1">
        <v>0.054982</v>
      </c>
      <c r="O304">
        <f t="shared" si="1"/>
        <v>1.522864129</v>
      </c>
    </row>
    <row r="305">
      <c r="A305" s="1">
        <v>5232.0</v>
      </c>
      <c r="B305" s="1">
        <v>125568.0</v>
      </c>
      <c r="C305" s="1">
        <v>6.31E-4</v>
      </c>
      <c r="D305" s="1">
        <v>4.64E-4</v>
      </c>
      <c r="E305" s="1">
        <v>0.001027</v>
      </c>
      <c r="F305" s="1">
        <v>125568.0</v>
      </c>
      <c r="G305" s="1">
        <v>5.38E-4</v>
      </c>
      <c r="H305" s="1">
        <v>4.03E-4</v>
      </c>
      <c r="I305" s="1">
        <v>7.41E-4</v>
      </c>
      <c r="J305" s="1">
        <v>83712.0</v>
      </c>
      <c r="K305" s="1">
        <v>0.055099</v>
      </c>
      <c r="L305" s="1">
        <v>0.055023</v>
      </c>
      <c r="M305" s="1">
        <v>0.055155</v>
      </c>
      <c r="O305">
        <f t="shared" si="1"/>
        <v>1.521400142</v>
      </c>
    </row>
    <row r="306">
      <c r="A306" s="1">
        <v>5248.0</v>
      </c>
      <c r="B306" s="1">
        <v>125952.0</v>
      </c>
      <c r="C306" s="1">
        <v>5.91E-4</v>
      </c>
      <c r="D306" s="1">
        <v>5.15E-4</v>
      </c>
      <c r="E306" s="1">
        <v>6.96E-4</v>
      </c>
      <c r="F306" s="1">
        <v>125952.0</v>
      </c>
      <c r="G306" s="1">
        <v>4.7E-4</v>
      </c>
      <c r="H306" s="1">
        <v>4.52E-4</v>
      </c>
      <c r="I306" s="1">
        <v>5.23E-4</v>
      </c>
      <c r="J306" s="1">
        <v>83968.0</v>
      </c>
      <c r="K306" s="1">
        <v>0.055112</v>
      </c>
      <c r="L306" s="1">
        <v>0.055042</v>
      </c>
      <c r="M306" s="1">
        <v>0.055143</v>
      </c>
      <c r="O306">
        <f t="shared" si="1"/>
        <v>1.525525962</v>
      </c>
    </row>
    <row r="307">
      <c r="A307" s="1">
        <v>5264.0</v>
      </c>
      <c r="B307" s="1">
        <v>126336.0</v>
      </c>
      <c r="C307" s="1">
        <v>5.98E-4</v>
      </c>
      <c r="D307" s="1">
        <v>5.05E-4</v>
      </c>
      <c r="E307" s="1">
        <v>8.12E-4</v>
      </c>
      <c r="F307" s="1">
        <v>126336.0</v>
      </c>
      <c r="G307" s="1">
        <v>5.33E-4</v>
      </c>
      <c r="H307" s="1">
        <v>4.49E-4</v>
      </c>
      <c r="I307" s="1">
        <v>5.83E-4</v>
      </c>
      <c r="J307" s="1">
        <v>84224.0</v>
      </c>
      <c r="K307" s="1">
        <v>0.055398</v>
      </c>
      <c r="L307" s="1">
        <v>0.055243</v>
      </c>
      <c r="M307" s="1">
        <v>0.05553</v>
      </c>
      <c r="O307">
        <f t="shared" si="1"/>
        <v>1.524609453</v>
      </c>
    </row>
    <row r="308">
      <c r="A308" s="1">
        <v>5280.0</v>
      </c>
      <c r="B308" s="1">
        <v>126720.0</v>
      </c>
      <c r="C308" s="1">
        <v>6.23E-4</v>
      </c>
      <c r="D308" s="1">
        <v>5.05E-4</v>
      </c>
      <c r="E308" s="1">
        <v>8.01E-4</v>
      </c>
      <c r="F308" s="1">
        <v>126720.0</v>
      </c>
      <c r="G308" s="1">
        <v>5.18E-4</v>
      </c>
      <c r="H308" s="1">
        <v>4.44E-4</v>
      </c>
      <c r="I308" s="1">
        <v>6.72E-4</v>
      </c>
      <c r="J308" s="1">
        <v>84480.0</v>
      </c>
      <c r="K308" s="1">
        <v>0.055568</v>
      </c>
      <c r="L308" s="1">
        <v>0.055479</v>
      </c>
      <c r="M308" s="1">
        <v>0.055722</v>
      </c>
      <c r="O308">
        <f t="shared" si="1"/>
        <v>1.522738333</v>
      </c>
    </row>
    <row r="309">
      <c r="A309" s="1">
        <v>5296.0</v>
      </c>
      <c r="B309" s="1">
        <v>127104.0</v>
      </c>
      <c r="C309" s="1">
        <v>6.3E-4</v>
      </c>
      <c r="D309" s="1">
        <v>5.11E-4</v>
      </c>
      <c r="E309" s="1">
        <v>7.43E-4</v>
      </c>
      <c r="F309" s="1">
        <v>127104.0</v>
      </c>
      <c r="G309" s="1">
        <v>5.18E-4</v>
      </c>
      <c r="H309" s="1">
        <v>4.45E-4</v>
      </c>
      <c r="I309" s="1">
        <v>6.1E-4</v>
      </c>
      <c r="J309" s="1">
        <v>84736.0</v>
      </c>
      <c r="K309" s="1">
        <v>0.055753</v>
      </c>
      <c r="L309" s="1">
        <v>0.055697</v>
      </c>
      <c r="M309" s="1">
        <v>0.055819</v>
      </c>
      <c r="O309">
        <f t="shared" si="1"/>
        <v>1.52137458</v>
      </c>
    </row>
    <row r="310">
      <c r="A310" s="1">
        <v>5312.0</v>
      </c>
      <c r="B310" s="1">
        <v>127488.0</v>
      </c>
      <c r="C310" s="1">
        <v>7.14E-4</v>
      </c>
      <c r="D310" s="1">
        <v>6.0E-4</v>
      </c>
      <c r="E310" s="1">
        <v>9.58E-4</v>
      </c>
      <c r="F310" s="1">
        <v>127488.0</v>
      </c>
      <c r="G310" s="1">
        <v>5.96E-4</v>
      </c>
      <c r="H310" s="1">
        <v>5.39E-4</v>
      </c>
      <c r="I310" s="1">
        <v>7.43E-4</v>
      </c>
      <c r="J310" s="1">
        <v>84992.0</v>
      </c>
      <c r="K310" s="1">
        <v>0.055966</v>
      </c>
      <c r="L310" s="1">
        <v>0.05587</v>
      </c>
      <c r="M310" s="1">
        <v>0.056044</v>
      </c>
      <c r="O310">
        <f t="shared" si="1"/>
        <v>1.521245749</v>
      </c>
    </row>
    <row r="311">
      <c r="A311" s="1">
        <v>5328.0</v>
      </c>
      <c r="B311" s="1">
        <v>127872.0</v>
      </c>
      <c r="C311" s="1">
        <v>6.08E-4</v>
      </c>
      <c r="D311" s="1">
        <v>5.05E-4</v>
      </c>
      <c r="E311" s="1">
        <v>7.76E-4</v>
      </c>
      <c r="F311" s="1">
        <v>127872.0</v>
      </c>
      <c r="G311" s="1">
        <v>5.3E-4</v>
      </c>
      <c r="H311" s="1">
        <v>4.3E-4</v>
      </c>
      <c r="I311" s="1">
        <v>6.23E-4</v>
      </c>
      <c r="J311" s="1">
        <v>85248.0</v>
      </c>
      <c r="K311" s="1">
        <v>0.056139</v>
      </c>
      <c r="L311" s="1">
        <v>0.056038</v>
      </c>
      <c r="M311" s="1">
        <v>0.056252</v>
      </c>
      <c r="O311">
        <f t="shared" si="1"/>
        <v>1.521253435</v>
      </c>
    </row>
    <row r="312">
      <c r="A312" s="1">
        <v>5344.0</v>
      </c>
      <c r="B312" s="1">
        <v>128256.0</v>
      </c>
      <c r="C312" s="1">
        <v>6.41E-4</v>
      </c>
      <c r="D312" s="1">
        <v>5.58E-4</v>
      </c>
      <c r="E312" s="1">
        <v>7.12E-4</v>
      </c>
      <c r="F312" s="1">
        <v>128256.0</v>
      </c>
      <c r="G312" s="1">
        <v>4.79E-4</v>
      </c>
      <c r="H312" s="1">
        <v>4.15E-4</v>
      </c>
      <c r="I312" s="1">
        <v>5.47E-4</v>
      </c>
      <c r="J312" s="1">
        <v>85504.0</v>
      </c>
      <c r="K312" s="1">
        <v>0.056238</v>
      </c>
      <c r="L312" s="1">
        <v>0.056197</v>
      </c>
      <c r="M312" s="1">
        <v>0.056297</v>
      </c>
      <c r="O312">
        <f t="shared" si="1"/>
        <v>1.521504707</v>
      </c>
    </row>
    <row r="313">
      <c r="A313" s="1">
        <v>5360.0</v>
      </c>
      <c r="B313" s="1">
        <v>128640.0</v>
      </c>
      <c r="C313" s="1">
        <v>7.01E-4</v>
      </c>
      <c r="D313" s="1">
        <v>6.33E-4</v>
      </c>
      <c r="E313" s="1">
        <v>8.86E-4</v>
      </c>
      <c r="F313" s="1">
        <v>128640.0</v>
      </c>
      <c r="G313" s="1">
        <v>5.21E-4</v>
      </c>
      <c r="H313" s="1">
        <v>4.58E-4</v>
      </c>
      <c r="I313" s="1">
        <v>5.87E-4</v>
      </c>
      <c r="J313" s="1">
        <v>85760.0</v>
      </c>
      <c r="K313" s="1">
        <v>0.056462</v>
      </c>
      <c r="L313" s="1">
        <v>0.056372</v>
      </c>
      <c r="M313" s="1">
        <v>0.056487</v>
      </c>
      <c r="O313">
        <f t="shared" si="1"/>
        <v>1.521322642</v>
      </c>
    </row>
    <row r="314">
      <c r="A314" s="1">
        <v>5376.0</v>
      </c>
      <c r="B314" s="1">
        <v>129024.0</v>
      </c>
      <c r="C314" s="1">
        <v>6.49E-4</v>
      </c>
      <c r="D314" s="1">
        <v>4.06E-4</v>
      </c>
      <c r="E314" s="1">
        <v>9.77E-4</v>
      </c>
      <c r="F314" s="1">
        <v>129024.0</v>
      </c>
      <c r="G314" s="1">
        <v>5.76E-4</v>
      </c>
      <c r="H314" s="1">
        <v>4.51E-4</v>
      </c>
      <c r="I314" s="1">
        <v>6.8E-4</v>
      </c>
      <c r="J314" s="1">
        <v>86016.0</v>
      </c>
      <c r="K314" s="1">
        <v>0.056591</v>
      </c>
      <c r="L314" s="1">
        <v>0.05646</v>
      </c>
      <c r="M314" s="1">
        <v>0.056641</v>
      </c>
      <c r="O314">
        <f t="shared" si="1"/>
        <v>1.523485654</v>
      </c>
    </row>
    <row r="315">
      <c r="A315" s="1">
        <v>5392.0</v>
      </c>
      <c r="B315" s="1">
        <v>129408.0</v>
      </c>
      <c r="C315" s="1">
        <v>6.52E-4</v>
      </c>
      <c r="D315" s="1">
        <v>5.27E-4</v>
      </c>
      <c r="E315" s="1">
        <v>8.53E-4</v>
      </c>
      <c r="F315" s="1">
        <v>129408.0</v>
      </c>
      <c r="G315" s="1">
        <v>5.2E-4</v>
      </c>
      <c r="H315" s="1">
        <v>4.03E-4</v>
      </c>
      <c r="I315" s="1">
        <v>6.2E-4</v>
      </c>
      <c r="J315" s="1">
        <v>86272.0</v>
      </c>
      <c r="K315" s="1">
        <v>0.05671</v>
      </c>
      <c r="L315" s="1">
        <v>0.056655</v>
      </c>
      <c r="M315" s="1">
        <v>0.056798</v>
      </c>
      <c r="O315">
        <f t="shared" si="1"/>
        <v>1.522760568</v>
      </c>
    </row>
    <row r="316">
      <c r="A316" s="1">
        <v>5408.0</v>
      </c>
      <c r="B316" s="1">
        <v>129792.0</v>
      </c>
      <c r="C316" s="1">
        <v>7.06E-4</v>
      </c>
      <c r="D316" s="1">
        <v>6.25E-4</v>
      </c>
      <c r="E316" s="1">
        <v>8.6E-4</v>
      </c>
      <c r="F316" s="1">
        <v>129792.0</v>
      </c>
      <c r="G316" s="1">
        <v>5.36E-4</v>
      </c>
      <c r="H316" s="1">
        <v>4.35E-4</v>
      </c>
      <c r="I316" s="1">
        <v>6.29E-4</v>
      </c>
      <c r="J316" s="1">
        <v>86528.0</v>
      </c>
      <c r="K316" s="1">
        <v>0.056964</v>
      </c>
      <c r="L316" s="1">
        <v>0.05688</v>
      </c>
      <c r="M316" s="1">
        <v>0.057057</v>
      </c>
      <c r="O316">
        <f t="shared" si="1"/>
        <v>1.521237693</v>
      </c>
    </row>
    <row r="317">
      <c r="A317" s="1">
        <v>5424.0</v>
      </c>
      <c r="B317" s="1">
        <v>130176.0</v>
      </c>
      <c r="C317" s="1">
        <v>6.35E-4</v>
      </c>
      <c r="D317" s="1">
        <v>4.82E-4</v>
      </c>
      <c r="E317" s="1">
        <v>9.73E-4</v>
      </c>
      <c r="F317" s="1">
        <v>130176.0</v>
      </c>
      <c r="G317" s="1">
        <v>4.78E-4</v>
      </c>
      <c r="H317" s="1">
        <v>3.79E-4</v>
      </c>
      <c r="I317" s="1">
        <v>5.58E-4</v>
      </c>
      <c r="J317" s="1">
        <v>86784.0</v>
      </c>
      <c r="K317" s="1">
        <v>0.057102</v>
      </c>
      <c r="L317" s="1">
        <v>0.057052</v>
      </c>
      <c r="M317" s="1">
        <v>0.057333</v>
      </c>
      <c r="O317">
        <f t="shared" si="1"/>
        <v>1.52113861</v>
      </c>
    </row>
    <row r="318">
      <c r="A318" s="1">
        <v>5440.0</v>
      </c>
      <c r="B318" s="1">
        <v>130560.0</v>
      </c>
      <c r="C318" s="1">
        <v>5.99E-4</v>
      </c>
      <c r="D318" s="1">
        <v>4.88E-4</v>
      </c>
      <c r="E318" s="1">
        <v>7.18E-4</v>
      </c>
      <c r="F318" s="1">
        <v>130560.0</v>
      </c>
      <c r="G318" s="1">
        <v>4.68E-4</v>
      </c>
      <c r="H318" s="1">
        <v>4.26E-4</v>
      </c>
      <c r="I318" s="1">
        <v>5.43E-4</v>
      </c>
      <c r="J318" s="1">
        <v>87040.0</v>
      </c>
      <c r="K318" s="1">
        <v>0.05722</v>
      </c>
      <c r="L318" s="1">
        <v>0.057115</v>
      </c>
      <c r="M318" s="1">
        <v>0.057295</v>
      </c>
      <c r="O318">
        <f t="shared" si="1"/>
        <v>1.523942922</v>
      </c>
    </row>
    <row r="319">
      <c r="A319" s="1">
        <v>5456.0</v>
      </c>
      <c r="B319" s="1">
        <v>130944.0</v>
      </c>
      <c r="C319" s="1">
        <v>6.06E-4</v>
      </c>
      <c r="D319" s="1">
        <v>4.67E-4</v>
      </c>
      <c r="E319" s="1">
        <v>8.91E-4</v>
      </c>
      <c r="F319" s="1">
        <v>130944.0</v>
      </c>
      <c r="G319" s="1">
        <v>5.22E-4</v>
      </c>
      <c r="H319" s="1">
        <v>4.41E-4</v>
      </c>
      <c r="I319" s="1">
        <v>6.11E-4</v>
      </c>
      <c r="J319" s="1">
        <v>87296.0</v>
      </c>
      <c r="K319" s="1">
        <v>0.057423</v>
      </c>
      <c r="L319" s="1">
        <v>0.057311</v>
      </c>
      <c r="M319" s="1">
        <v>0.05749</v>
      </c>
      <c r="O319">
        <f t="shared" si="1"/>
        <v>1.52319799</v>
      </c>
    </row>
    <row r="320">
      <c r="A320" s="1">
        <v>5472.0</v>
      </c>
      <c r="B320" s="1">
        <v>131328.0</v>
      </c>
      <c r="C320" s="1">
        <v>7.0E-4</v>
      </c>
      <c r="D320" s="1">
        <v>5.74E-4</v>
      </c>
      <c r="E320" s="1">
        <v>8.06E-4</v>
      </c>
      <c r="F320" s="1">
        <v>131328.0</v>
      </c>
      <c r="G320" s="1">
        <v>5.43E-4</v>
      </c>
      <c r="H320" s="1">
        <v>4.24E-4</v>
      </c>
      <c r="I320" s="1">
        <v>6.45E-4</v>
      </c>
      <c r="J320" s="1">
        <v>87552.0</v>
      </c>
      <c r="K320" s="1">
        <v>0.057587</v>
      </c>
      <c r="L320" s="1">
        <v>0.057545</v>
      </c>
      <c r="M320" s="1">
        <v>0.057643</v>
      </c>
      <c r="O320">
        <f t="shared" si="1"/>
        <v>1.521452776</v>
      </c>
    </row>
    <row r="321">
      <c r="A321" s="1">
        <v>5488.0</v>
      </c>
      <c r="B321" s="1">
        <v>131712.0</v>
      </c>
      <c r="C321" s="1">
        <v>5.97E-4</v>
      </c>
      <c r="D321" s="1">
        <v>5.45E-4</v>
      </c>
      <c r="E321" s="1">
        <v>6.46E-4</v>
      </c>
      <c r="F321" s="1">
        <v>131712.0</v>
      </c>
      <c r="G321" s="1">
        <v>5.71E-4</v>
      </c>
      <c r="H321" s="1">
        <v>4.82E-4</v>
      </c>
      <c r="I321" s="1">
        <v>7.27E-4</v>
      </c>
      <c r="J321" s="1">
        <v>87808.0</v>
      </c>
      <c r="K321" s="1">
        <v>0.057851</v>
      </c>
      <c r="L321" s="1">
        <v>0.057729</v>
      </c>
      <c r="M321" s="1">
        <v>0.057926</v>
      </c>
      <c r="O321">
        <f t="shared" si="1"/>
        <v>1.521037953</v>
      </c>
    </row>
    <row r="322">
      <c r="A322" s="1">
        <v>5504.0</v>
      </c>
      <c r="B322" s="1">
        <v>132096.0</v>
      </c>
      <c r="C322" s="1">
        <v>6.16E-4</v>
      </c>
      <c r="D322" s="1">
        <v>4.85E-4</v>
      </c>
      <c r="E322" s="1">
        <v>7.71E-4</v>
      </c>
      <c r="F322" s="1">
        <v>132096.0</v>
      </c>
      <c r="G322" s="1">
        <v>5.03E-4</v>
      </c>
      <c r="H322" s="1">
        <v>4.13E-4</v>
      </c>
      <c r="I322" s="1">
        <v>5.73E-4</v>
      </c>
      <c r="J322" s="1">
        <v>88064.0</v>
      </c>
      <c r="K322" s="1">
        <v>0.05795</v>
      </c>
      <c r="L322" s="1">
        <v>0.057898</v>
      </c>
      <c r="M322" s="1">
        <v>0.058019</v>
      </c>
      <c r="O322">
        <f t="shared" si="1"/>
        <v>1.521019724</v>
      </c>
    </row>
    <row r="323">
      <c r="A323" s="1">
        <v>5520.0</v>
      </c>
      <c r="B323" s="1">
        <v>132480.0</v>
      </c>
      <c r="C323" s="1">
        <v>6.46E-4</v>
      </c>
      <c r="D323" s="1">
        <v>5.38E-4</v>
      </c>
      <c r="E323" s="1">
        <v>8.01E-4</v>
      </c>
      <c r="F323" s="1">
        <v>132480.0</v>
      </c>
      <c r="G323" s="1">
        <v>5.44E-4</v>
      </c>
      <c r="H323" s="1">
        <v>4.85E-4</v>
      </c>
      <c r="I323" s="1">
        <v>6.27E-4</v>
      </c>
      <c r="J323" s="1">
        <v>88320.0</v>
      </c>
      <c r="K323" s="1">
        <v>0.05808</v>
      </c>
      <c r="L323" s="1">
        <v>0.058014</v>
      </c>
      <c r="M323" s="1">
        <v>0.058166</v>
      </c>
      <c r="O323">
        <f t="shared" si="1"/>
        <v>1.522391147</v>
      </c>
    </row>
    <row r="324">
      <c r="A324" s="1">
        <v>5536.0</v>
      </c>
      <c r="B324" s="1">
        <v>132864.0</v>
      </c>
      <c r="C324" s="1">
        <v>5.91E-4</v>
      </c>
      <c r="D324" s="1">
        <v>5.03E-4</v>
      </c>
      <c r="E324" s="1">
        <v>6.73E-4</v>
      </c>
      <c r="F324" s="1">
        <v>132864.0</v>
      </c>
      <c r="G324" s="1">
        <v>4.63E-4</v>
      </c>
      <c r="H324" s="1">
        <v>4.31E-4</v>
      </c>
      <c r="I324" s="1">
        <v>5.02E-4</v>
      </c>
      <c r="J324" s="1">
        <v>88576.0</v>
      </c>
      <c r="K324" s="1">
        <v>0.058195</v>
      </c>
      <c r="L324" s="1">
        <v>0.058128</v>
      </c>
      <c r="M324" s="1">
        <v>0.058263</v>
      </c>
      <c r="O324">
        <f t="shared" si="1"/>
        <v>1.523809524</v>
      </c>
    </row>
    <row r="325">
      <c r="A325" s="1">
        <v>5552.0</v>
      </c>
      <c r="B325" s="1">
        <v>133248.0</v>
      </c>
      <c r="C325" s="1">
        <v>7.3E-4</v>
      </c>
      <c r="D325" s="1">
        <v>5.57E-4</v>
      </c>
      <c r="E325" s="1">
        <v>9.17E-4</v>
      </c>
      <c r="F325" s="1">
        <v>133248.0</v>
      </c>
      <c r="G325" s="1">
        <v>5.05E-4</v>
      </c>
      <c r="H325" s="1">
        <v>4.08E-4</v>
      </c>
      <c r="I325" s="1">
        <v>6.28E-4</v>
      </c>
      <c r="J325" s="1">
        <v>88832.0</v>
      </c>
      <c r="K325" s="1">
        <v>0.058375</v>
      </c>
      <c r="L325" s="1">
        <v>0.058282</v>
      </c>
      <c r="M325" s="1">
        <v>0.058461</v>
      </c>
      <c r="O325">
        <f t="shared" si="1"/>
        <v>1.52417556</v>
      </c>
    </row>
    <row r="326">
      <c r="A326" s="1">
        <v>5568.0</v>
      </c>
      <c r="B326" s="1">
        <v>133632.0</v>
      </c>
      <c r="C326" s="1">
        <v>6.55E-4</v>
      </c>
      <c r="D326" s="1">
        <v>4.96E-4</v>
      </c>
      <c r="E326" s="1">
        <v>8.36E-4</v>
      </c>
      <c r="F326" s="1">
        <v>133632.0</v>
      </c>
      <c r="G326" s="1">
        <v>5.64E-4</v>
      </c>
      <c r="H326" s="1">
        <v>4.71E-4</v>
      </c>
      <c r="I326" s="1">
        <v>6.7E-4</v>
      </c>
      <c r="J326" s="1">
        <v>89088.0</v>
      </c>
      <c r="K326" s="1">
        <v>0.058648</v>
      </c>
      <c r="L326" s="1">
        <v>0.058532</v>
      </c>
      <c r="M326" s="1">
        <v>0.058784</v>
      </c>
      <c r="O326">
        <f t="shared" si="1"/>
        <v>1.522039226</v>
      </c>
    </row>
    <row r="327">
      <c r="A327" s="1">
        <v>5584.0</v>
      </c>
      <c r="B327" s="1">
        <v>134016.0</v>
      </c>
      <c r="C327" s="1">
        <v>6.99E-4</v>
      </c>
      <c r="D327" s="1">
        <v>5.49E-4</v>
      </c>
      <c r="E327" s="1">
        <v>8.06E-4</v>
      </c>
      <c r="F327" s="1">
        <v>134016.0</v>
      </c>
      <c r="G327" s="1">
        <v>5.46E-4</v>
      </c>
      <c r="H327" s="1">
        <v>4.72E-4</v>
      </c>
      <c r="I327" s="1">
        <v>6.78E-4</v>
      </c>
      <c r="J327" s="1">
        <v>89344.0</v>
      </c>
      <c r="K327" s="1">
        <v>0.058747</v>
      </c>
      <c r="L327" s="1">
        <v>0.058697</v>
      </c>
      <c r="M327" s="1">
        <v>0.058833</v>
      </c>
      <c r="O327">
        <f t="shared" si="1"/>
        <v>1.522122085</v>
      </c>
    </row>
    <row r="328">
      <c r="A328" s="1">
        <v>5600.0</v>
      </c>
      <c r="B328" s="1">
        <v>134400.0</v>
      </c>
      <c r="C328" s="1">
        <v>6.6E-4</v>
      </c>
      <c r="D328" s="1">
        <v>5.85E-4</v>
      </c>
      <c r="E328" s="1">
        <v>7.21E-4</v>
      </c>
      <c r="F328" s="1">
        <v>134400.0</v>
      </c>
      <c r="G328" s="1">
        <v>5.28E-4</v>
      </c>
      <c r="H328" s="1">
        <v>4.59E-4</v>
      </c>
      <c r="I328" s="1">
        <v>6.02E-4</v>
      </c>
      <c r="J328" s="1">
        <v>89600.0</v>
      </c>
      <c r="K328" s="1">
        <v>0.058868</v>
      </c>
      <c r="L328" s="1">
        <v>0.058803</v>
      </c>
      <c r="M328" s="1">
        <v>0.059007</v>
      </c>
      <c r="O328">
        <f t="shared" si="1"/>
        <v>1.523731782</v>
      </c>
    </row>
    <row r="329">
      <c r="A329" s="1">
        <v>5616.0</v>
      </c>
      <c r="B329" s="1">
        <v>134784.0</v>
      </c>
      <c r="C329" s="1">
        <v>5.92E-4</v>
      </c>
      <c r="D329" s="1">
        <v>4.81E-4</v>
      </c>
      <c r="E329" s="1">
        <v>6.6E-4</v>
      </c>
      <c r="F329" s="1">
        <v>134784.0</v>
      </c>
      <c r="G329" s="1">
        <v>5.57E-4</v>
      </c>
      <c r="H329" s="1">
        <v>4.47E-4</v>
      </c>
      <c r="I329" s="1">
        <v>5.83E-4</v>
      </c>
      <c r="J329" s="1">
        <v>89856.0</v>
      </c>
      <c r="K329" s="1">
        <v>0.059048</v>
      </c>
      <c r="L329" s="1">
        <v>0.059022</v>
      </c>
      <c r="M329" s="1">
        <v>0.059096</v>
      </c>
      <c r="O329">
        <f t="shared" si="1"/>
        <v>1.522415371</v>
      </c>
    </row>
    <row r="330">
      <c r="A330" s="1">
        <v>5632.0</v>
      </c>
      <c r="B330" s="1">
        <v>135168.0</v>
      </c>
      <c r="C330" s="1">
        <v>6.06E-4</v>
      </c>
      <c r="D330" s="1">
        <v>4.42E-4</v>
      </c>
      <c r="E330" s="1">
        <v>9.25E-4</v>
      </c>
      <c r="F330" s="1">
        <v>135168.0</v>
      </c>
      <c r="G330" s="1">
        <v>5.65E-4</v>
      </c>
      <c r="H330" s="1">
        <v>4.63E-4</v>
      </c>
      <c r="I330" s="1">
        <v>7.75E-4</v>
      </c>
      <c r="J330" s="1">
        <v>90112.0</v>
      </c>
      <c r="K330" s="1">
        <v>0.059384</v>
      </c>
      <c r="L330" s="1">
        <v>0.059323</v>
      </c>
      <c r="M330" s="1">
        <v>0.059446</v>
      </c>
      <c r="O330">
        <f t="shared" si="1"/>
        <v>1.519006119</v>
      </c>
    </row>
    <row r="331">
      <c r="A331" s="1">
        <v>5648.0</v>
      </c>
      <c r="B331" s="1">
        <v>135552.0</v>
      </c>
      <c r="C331" s="1">
        <v>5.89E-4</v>
      </c>
      <c r="D331" s="1">
        <v>4.61E-4</v>
      </c>
      <c r="E331" s="1">
        <v>7.06E-4</v>
      </c>
      <c r="F331" s="1">
        <v>135552.0</v>
      </c>
      <c r="G331" s="1">
        <v>5.31E-4</v>
      </c>
      <c r="H331" s="1">
        <v>3.99E-4</v>
      </c>
      <c r="I331" s="1">
        <v>7.03E-4</v>
      </c>
      <c r="J331" s="1">
        <v>90368.0</v>
      </c>
      <c r="K331" s="1">
        <v>0.059476</v>
      </c>
      <c r="L331" s="1">
        <v>0.059384</v>
      </c>
      <c r="M331" s="1">
        <v>0.059533</v>
      </c>
      <c r="O331">
        <f t="shared" si="1"/>
        <v>1.521756702</v>
      </c>
    </row>
    <row r="332">
      <c r="A332" s="1">
        <v>5664.0</v>
      </c>
      <c r="B332" s="1">
        <v>135936.0</v>
      </c>
      <c r="C332" s="1">
        <v>6.37E-4</v>
      </c>
      <c r="D332" s="1">
        <v>4.93E-4</v>
      </c>
      <c r="E332" s="1">
        <v>0.001077</v>
      </c>
      <c r="F332" s="1">
        <v>135936.0</v>
      </c>
      <c r="G332" s="1">
        <v>4.74E-4</v>
      </c>
      <c r="H332" s="1">
        <v>3.75E-4</v>
      </c>
      <c r="I332" s="1">
        <v>7.05E-4</v>
      </c>
      <c r="J332" s="1">
        <v>90624.0</v>
      </c>
      <c r="K332" s="1">
        <v>0.059593</v>
      </c>
      <c r="L332" s="1">
        <v>0.059549</v>
      </c>
      <c r="M332" s="1">
        <v>0.059614</v>
      </c>
      <c r="O332">
        <f t="shared" si="1"/>
        <v>1.521839158</v>
      </c>
    </row>
    <row r="333">
      <c r="A333" s="1">
        <v>5680.0</v>
      </c>
      <c r="B333" s="1">
        <v>136320.0</v>
      </c>
      <c r="C333" s="1">
        <v>5.9E-4</v>
      </c>
      <c r="D333" s="1">
        <v>5.17E-4</v>
      </c>
      <c r="E333" s="1">
        <v>7.08E-4</v>
      </c>
      <c r="F333" s="1">
        <v>136320.0</v>
      </c>
      <c r="G333" s="1">
        <v>4.83E-4</v>
      </c>
      <c r="H333" s="1">
        <v>4.01E-4</v>
      </c>
      <c r="I333" s="1">
        <v>5.67E-4</v>
      </c>
      <c r="J333" s="1">
        <v>90880.0</v>
      </c>
      <c r="K333" s="1">
        <v>0.059672</v>
      </c>
      <c r="L333" s="1">
        <v>0.059533</v>
      </c>
      <c r="M333" s="1">
        <v>0.059736</v>
      </c>
      <c r="O333">
        <f t="shared" si="1"/>
        <v>1.526548301</v>
      </c>
    </row>
    <row r="334">
      <c r="A334" s="1">
        <v>5696.0</v>
      </c>
      <c r="B334" s="1">
        <v>136704.0</v>
      </c>
      <c r="C334" s="1">
        <v>7.64E-4</v>
      </c>
      <c r="D334" s="1">
        <v>6.1E-4</v>
      </c>
      <c r="E334" s="1">
        <v>9.21E-4</v>
      </c>
      <c r="F334" s="1">
        <v>136704.0</v>
      </c>
      <c r="G334" s="1">
        <v>6.1E-4</v>
      </c>
      <c r="H334" s="1">
        <v>5.14E-4</v>
      </c>
      <c r="I334" s="1">
        <v>7.45E-4</v>
      </c>
      <c r="J334" s="1">
        <v>91136.0</v>
      </c>
      <c r="K334" s="1">
        <v>0.059954</v>
      </c>
      <c r="L334" s="1">
        <v>0.059886</v>
      </c>
      <c r="M334" s="1">
        <v>0.059994</v>
      </c>
      <c r="O334">
        <f t="shared" si="1"/>
        <v>1.5218248</v>
      </c>
    </row>
    <row r="335">
      <c r="A335" s="1">
        <v>5712.0</v>
      </c>
      <c r="B335" s="1">
        <v>137088.0</v>
      </c>
      <c r="C335" s="1">
        <v>6.98E-4</v>
      </c>
      <c r="D335" s="1">
        <v>5.22E-4</v>
      </c>
      <c r="E335" s="1">
        <v>8.74E-4</v>
      </c>
      <c r="F335" s="1">
        <v>137088.0</v>
      </c>
      <c r="G335" s="1">
        <v>5.34E-4</v>
      </c>
      <c r="H335" s="1">
        <v>4.56E-4</v>
      </c>
      <c r="I335" s="1">
        <v>7.34E-4</v>
      </c>
      <c r="J335" s="1">
        <v>91392.0</v>
      </c>
      <c r="K335" s="1">
        <v>0.060087</v>
      </c>
      <c r="L335" s="1">
        <v>0.059933</v>
      </c>
      <c r="M335" s="1">
        <v>0.060237</v>
      </c>
      <c r="O335">
        <f t="shared" si="1"/>
        <v>1.524902808</v>
      </c>
    </row>
    <row r="336">
      <c r="A336" s="1">
        <v>5728.0</v>
      </c>
      <c r="B336" s="1">
        <v>137472.0</v>
      </c>
      <c r="C336" s="1">
        <v>6.87E-4</v>
      </c>
      <c r="D336" s="1">
        <v>6.15E-4</v>
      </c>
      <c r="E336" s="1">
        <v>8.47E-4</v>
      </c>
      <c r="F336" s="1">
        <v>137472.0</v>
      </c>
      <c r="G336" s="1">
        <v>5.44E-4</v>
      </c>
      <c r="H336" s="1">
        <v>4.85E-4</v>
      </c>
      <c r="I336" s="1">
        <v>6.18E-4</v>
      </c>
      <c r="J336" s="1">
        <v>91648.0</v>
      </c>
      <c r="K336" s="1">
        <v>0.060289</v>
      </c>
      <c r="L336" s="1">
        <v>0.060242</v>
      </c>
      <c r="M336" s="1">
        <v>0.060327</v>
      </c>
      <c r="O336">
        <f t="shared" si="1"/>
        <v>1.521330633</v>
      </c>
    </row>
    <row r="337">
      <c r="A337" s="1">
        <v>5744.0</v>
      </c>
      <c r="B337" s="1">
        <v>137856.0</v>
      </c>
      <c r="C337" s="1">
        <v>6.51E-4</v>
      </c>
      <c r="D337" s="1">
        <v>5.51E-4</v>
      </c>
      <c r="E337" s="1">
        <v>7.93E-4</v>
      </c>
      <c r="F337" s="1">
        <v>137856.0</v>
      </c>
      <c r="G337" s="1">
        <v>5.32E-4</v>
      </c>
      <c r="H337" s="1">
        <v>4.71E-4</v>
      </c>
      <c r="I337" s="1">
        <v>6.38E-4</v>
      </c>
      <c r="J337" s="1">
        <v>91904.0</v>
      </c>
      <c r="K337" s="1">
        <v>0.060406</v>
      </c>
      <c r="L337" s="1">
        <v>0.060317</v>
      </c>
      <c r="M337" s="1">
        <v>0.06051</v>
      </c>
      <c r="O337">
        <f t="shared" si="1"/>
        <v>1.523683207</v>
      </c>
    </row>
    <row r="338">
      <c r="A338" s="1">
        <v>5760.0</v>
      </c>
      <c r="B338" s="1">
        <v>138240.0</v>
      </c>
      <c r="C338" s="1">
        <v>6.49E-4</v>
      </c>
      <c r="D338" s="1">
        <v>5.01E-4</v>
      </c>
      <c r="E338" s="1">
        <v>9.77E-4</v>
      </c>
      <c r="F338" s="1">
        <v>138240.0</v>
      </c>
      <c r="G338" s="1">
        <v>5.12E-4</v>
      </c>
      <c r="H338" s="1">
        <v>4.42E-4</v>
      </c>
      <c r="I338" s="1">
        <v>6.69E-4</v>
      </c>
      <c r="J338" s="1">
        <v>92160.0</v>
      </c>
      <c r="K338" s="1">
        <v>0.06058</v>
      </c>
      <c r="L338" s="1">
        <v>0.060456</v>
      </c>
      <c r="M338" s="1">
        <v>0.060653</v>
      </c>
      <c r="O338">
        <f t="shared" si="1"/>
        <v>1.52441445</v>
      </c>
    </row>
    <row r="339">
      <c r="A339" s="1">
        <v>5776.0</v>
      </c>
      <c r="B339" s="1">
        <v>138624.0</v>
      </c>
      <c r="C339" s="1">
        <v>6.7E-4</v>
      </c>
      <c r="D339" s="1">
        <v>4.95E-4</v>
      </c>
      <c r="E339" s="1">
        <v>7.55E-4</v>
      </c>
      <c r="F339" s="1">
        <v>138624.0</v>
      </c>
      <c r="G339" s="1">
        <v>5.39E-4</v>
      </c>
      <c r="H339" s="1">
        <v>4.95E-4</v>
      </c>
      <c r="I339" s="1">
        <v>6.17E-4</v>
      </c>
      <c r="J339" s="1">
        <v>92416.0</v>
      </c>
      <c r="K339" s="1">
        <v>0.060796</v>
      </c>
      <c r="L339" s="1">
        <v>0.060721</v>
      </c>
      <c r="M339" s="1">
        <v>0.060844</v>
      </c>
      <c r="O339">
        <f t="shared" si="1"/>
        <v>1.52197757</v>
      </c>
    </row>
    <row r="340">
      <c r="A340" s="1">
        <v>5792.0</v>
      </c>
      <c r="B340" s="1">
        <v>139008.0</v>
      </c>
      <c r="C340" s="1">
        <v>5.69E-4</v>
      </c>
      <c r="D340" s="1">
        <v>4.67E-4</v>
      </c>
      <c r="E340" s="1">
        <v>6.4E-4</v>
      </c>
      <c r="F340" s="1">
        <v>139008.0</v>
      </c>
      <c r="G340" s="1">
        <v>4.36E-4</v>
      </c>
      <c r="H340" s="1">
        <v>4.1E-4</v>
      </c>
      <c r="I340" s="1">
        <v>4.75E-4</v>
      </c>
      <c r="J340" s="1">
        <v>92672.0</v>
      </c>
      <c r="K340" s="1">
        <v>0.060841</v>
      </c>
      <c r="L340" s="1">
        <v>0.060777</v>
      </c>
      <c r="M340" s="1">
        <v>0.060884</v>
      </c>
      <c r="O340">
        <f t="shared" si="1"/>
        <v>1.524787337</v>
      </c>
    </row>
    <row r="341">
      <c r="A341" s="1">
        <v>5808.0</v>
      </c>
      <c r="B341" s="1">
        <v>139392.0</v>
      </c>
      <c r="C341" s="1">
        <v>6.23E-4</v>
      </c>
      <c r="D341" s="1">
        <v>4.94E-4</v>
      </c>
      <c r="E341" s="1">
        <v>7.72E-4</v>
      </c>
      <c r="F341" s="1">
        <v>139392.0</v>
      </c>
      <c r="G341" s="1">
        <v>5.35E-4</v>
      </c>
      <c r="H341" s="1">
        <v>4.67E-4</v>
      </c>
      <c r="I341" s="1">
        <v>6.76E-4</v>
      </c>
      <c r="J341" s="1">
        <v>92928.0</v>
      </c>
      <c r="K341" s="1">
        <v>0.061115</v>
      </c>
      <c r="L341" s="1">
        <v>0.061029</v>
      </c>
      <c r="M341" s="1">
        <v>0.061176</v>
      </c>
      <c r="O341">
        <f t="shared" si="1"/>
        <v>1.522685936</v>
      </c>
    </row>
    <row r="342">
      <c r="A342" s="1">
        <v>5824.0</v>
      </c>
      <c r="B342" s="1">
        <v>139776.0</v>
      </c>
      <c r="C342" s="1">
        <v>7.54E-4</v>
      </c>
      <c r="D342" s="1">
        <v>5.61E-4</v>
      </c>
      <c r="E342" s="1">
        <v>9.12E-4</v>
      </c>
      <c r="F342" s="1">
        <v>139776.0</v>
      </c>
      <c r="G342" s="1">
        <v>5.71E-4</v>
      </c>
      <c r="H342" s="1">
        <v>4.71E-4</v>
      </c>
      <c r="I342" s="1">
        <v>6.56E-4</v>
      </c>
      <c r="J342" s="1">
        <v>93184.0</v>
      </c>
      <c r="K342" s="1">
        <v>0.061306</v>
      </c>
      <c r="L342" s="1">
        <v>0.061261</v>
      </c>
      <c r="M342" s="1">
        <v>0.061332</v>
      </c>
      <c r="O342">
        <f t="shared" si="1"/>
        <v>1.521098252</v>
      </c>
    </row>
    <row r="343">
      <c r="A343" s="1">
        <v>5840.0</v>
      </c>
      <c r="B343" s="1">
        <v>140160.0</v>
      </c>
      <c r="C343" s="1">
        <v>6.86E-4</v>
      </c>
      <c r="D343" s="1">
        <v>5.04E-4</v>
      </c>
      <c r="E343" s="1">
        <v>0.001045</v>
      </c>
      <c r="F343" s="1">
        <v>140160.0</v>
      </c>
      <c r="G343" s="1">
        <v>5.55E-4</v>
      </c>
      <c r="H343" s="1">
        <v>4.61E-4</v>
      </c>
      <c r="I343" s="1">
        <v>6.6E-4</v>
      </c>
      <c r="J343" s="1">
        <v>93440.0</v>
      </c>
      <c r="K343" s="1">
        <v>0.061456</v>
      </c>
      <c r="L343" s="1">
        <v>0.061382</v>
      </c>
      <c r="M343" s="1">
        <v>0.061527</v>
      </c>
      <c r="O343">
        <f t="shared" si="1"/>
        <v>1.522270372</v>
      </c>
    </row>
    <row r="344">
      <c r="A344" s="1">
        <v>5856.0</v>
      </c>
      <c r="B344" s="1">
        <v>140544.0</v>
      </c>
      <c r="C344" s="1">
        <v>9.26E-4</v>
      </c>
      <c r="D344" s="1">
        <v>6.52E-4</v>
      </c>
      <c r="E344" s="1">
        <v>0.001085</v>
      </c>
      <c r="F344" s="1">
        <v>140544.0</v>
      </c>
      <c r="G344" s="1">
        <v>5.79E-4</v>
      </c>
      <c r="H344" s="1">
        <v>4.94E-4</v>
      </c>
      <c r="I344" s="1">
        <v>6.49E-4</v>
      </c>
      <c r="J344" s="1">
        <v>93696.0</v>
      </c>
      <c r="K344" s="1">
        <v>0.06162</v>
      </c>
      <c r="L344" s="1">
        <v>0.061485</v>
      </c>
      <c r="M344" s="1">
        <v>0.061791</v>
      </c>
      <c r="O344">
        <f t="shared" si="1"/>
        <v>1.523883874</v>
      </c>
    </row>
    <row r="345">
      <c r="A345" s="1">
        <v>5872.0</v>
      </c>
      <c r="B345" s="1">
        <v>140928.0</v>
      </c>
      <c r="C345" s="1">
        <v>6.23E-4</v>
      </c>
      <c r="D345" s="1">
        <v>5.89E-4</v>
      </c>
      <c r="E345" s="1">
        <v>6.6E-4</v>
      </c>
      <c r="F345" s="1">
        <v>140928.0</v>
      </c>
      <c r="G345" s="1">
        <v>5.44E-4</v>
      </c>
      <c r="H345" s="1">
        <v>5.36E-4</v>
      </c>
      <c r="I345" s="1">
        <v>5.54E-4</v>
      </c>
      <c r="J345" s="1">
        <v>93952.0</v>
      </c>
      <c r="K345" s="1">
        <v>0.061729</v>
      </c>
      <c r="L345" s="1">
        <v>0.061616</v>
      </c>
      <c r="M345" s="1">
        <v>0.061789</v>
      </c>
      <c r="O345">
        <f t="shared" si="1"/>
        <v>1.524798754</v>
      </c>
    </row>
    <row r="346">
      <c r="A346" s="1">
        <v>5888.0</v>
      </c>
      <c r="B346" s="1">
        <v>141312.0</v>
      </c>
      <c r="C346" s="1">
        <v>6.53E-4</v>
      </c>
      <c r="D346" s="1">
        <v>5.09E-4</v>
      </c>
      <c r="E346" s="1">
        <v>0.001058</v>
      </c>
      <c r="F346" s="1">
        <v>141312.0</v>
      </c>
      <c r="G346" s="1">
        <v>5.25E-4</v>
      </c>
      <c r="H346" s="1">
        <v>3.51E-4</v>
      </c>
      <c r="I346" s="1">
        <v>6.27E-4</v>
      </c>
      <c r="J346" s="1">
        <v>94208.0</v>
      </c>
      <c r="K346" s="1">
        <v>0.061889</v>
      </c>
      <c r="L346" s="1">
        <v>0.061797</v>
      </c>
      <c r="M346" s="1">
        <v>0.062025</v>
      </c>
      <c r="O346">
        <f t="shared" si="1"/>
        <v>1.524475298</v>
      </c>
    </row>
    <row r="347">
      <c r="A347" s="1">
        <v>5904.0</v>
      </c>
      <c r="B347" s="1">
        <v>141696.0</v>
      </c>
      <c r="C347" s="1">
        <v>7.05E-4</v>
      </c>
      <c r="D347" s="1">
        <v>5.72E-4</v>
      </c>
      <c r="E347" s="1">
        <v>8.6E-4</v>
      </c>
      <c r="F347" s="1">
        <v>141696.0</v>
      </c>
      <c r="G347" s="1">
        <v>5.38E-4</v>
      </c>
      <c r="H347" s="1">
        <v>4.33E-4</v>
      </c>
      <c r="I347" s="1">
        <v>6.09E-4</v>
      </c>
      <c r="J347" s="1">
        <v>94464.0</v>
      </c>
      <c r="K347" s="1">
        <v>0.062147</v>
      </c>
      <c r="L347" s="1">
        <v>0.062079</v>
      </c>
      <c r="M347" s="1">
        <v>0.062194</v>
      </c>
      <c r="O347">
        <f t="shared" si="1"/>
        <v>1.521673996</v>
      </c>
    </row>
    <row r="348">
      <c r="A348" s="1">
        <v>5920.0</v>
      </c>
      <c r="B348" s="1">
        <v>142080.0</v>
      </c>
      <c r="C348" s="1">
        <v>6.24E-4</v>
      </c>
      <c r="D348" s="1">
        <v>4.97E-4</v>
      </c>
      <c r="E348" s="1">
        <v>7.69E-4</v>
      </c>
      <c r="F348" s="1">
        <v>142080.0</v>
      </c>
      <c r="G348" s="1">
        <v>4.6E-4</v>
      </c>
      <c r="H348" s="1">
        <v>4.2E-4</v>
      </c>
      <c r="I348" s="1">
        <v>5.55E-4</v>
      </c>
      <c r="J348" s="1">
        <v>94720.0</v>
      </c>
      <c r="K348" s="1">
        <v>0.0622</v>
      </c>
      <c r="L348" s="1">
        <v>0.062126</v>
      </c>
      <c r="M348" s="1">
        <v>0.0623</v>
      </c>
      <c r="O348">
        <f t="shared" si="1"/>
        <v>1.524643467</v>
      </c>
    </row>
    <row r="349">
      <c r="A349" s="1">
        <v>5936.0</v>
      </c>
      <c r="B349" s="1">
        <v>142464.0</v>
      </c>
      <c r="C349" s="1">
        <v>6.55E-4</v>
      </c>
      <c r="D349" s="1">
        <v>6.09E-4</v>
      </c>
      <c r="E349" s="1">
        <v>6.81E-4</v>
      </c>
      <c r="F349" s="1">
        <v>142464.0</v>
      </c>
      <c r="G349" s="1">
        <v>4.59E-4</v>
      </c>
      <c r="H349" s="1">
        <v>4.33E-4</v>
      </c>
      <c r="I349" s="1">
        <v>4.85E-4</v>
      </c>
      <c r="J349" s="1">
        <v>94976.0</v>
      </c>
      <c r="K349" s="1">
        <v>0.062279</v>
      </c>
      <c r="L349" s="1">
        <v>0.062199</v>
      </c>
      <c r="M349" s="1">
        <v>0.062333</v>
      </c>
      <c r="O349">
        <f t="shared" si="1"/>
        <v>1.526969887</v>
      </c>
    </row>
    <row r="350">
      <c r="A350" s="1">
        <v>5952.0</v>
      </c>
      <c r="B350" s="1">
        <v>142848.0</v>
      </c>
      <c r="C350" s="1">
        <v>7.66E-4</v>
      </c>
      <c r="D350" s="1">
        <v>6.28E-4</v>
      </c>
      <c r="E350" s="1">
        <v>8.47E-4</v>
      </c>
      <c r="F350" s="1">
        <v>142848.0</v>
      </c>
      <c r="G350" s="1">
        <v>5.37E-4</v>
      </c>
      <c r="H350" s="1">
        <v>4.76E-4</v>
      </c>
      <c r="I350" s="1">
        <v>5.83E-4</v>
      </c>
      <c r="J350" s="1">
        <v>95232.0</v>
      </c>
      <c r="K350" s="1">
        <v>0.06263</v>
      </c>
      <c r="L350" s="1">
        <v>0.062601</v>
      </c>
      <c r="M350" s="1">
        <v>0.062651</v>
      </c>
      <c r="O350">
        <f t="shared" si="1"/>
        <v>1.521253654</v>
      </c>
    </row>
    <row r="351">
      <c r="A351" s="1">
        <v>5968.0</v>
      </c>
      <c r="B351" s="1">
        <v>143232.0</v>
      </c>
      <c r="C351" s="1">
        <v>7.06E-4</v>
      </c>
      <c r="D351" s="1">
        <v>5.16E-4</v>
      </c>
      <c r="E351" s="1">
        <v>0.00101</v>
      </c>
      <c r="F351" s="1">
        <v>143232.0</v>
      </c>
      <c r="G351" s="1">
        <v>5.08E-4</v>
      </c>
      <c r="H351" s="1">
        <v>4.55E-4</v>
      </c>
      <c r="I351" s="1">
        <v>5.73E-4</v>
      </c>
      <c r="J351" s="1">
        <v>95488.0</v>
      </c>
      <c r="K351" s="1">
        <v>0.062803</v>
      </c>
      <c r="L351" s="1">
        <v>0.062686</v>
      </c>
      <c r="M351" s="1">
        <v>0.06286</v>
      </c>
      <c r="O351">
        <f t="shared" si="1"/>
        <v>1.523274734</v>
      </c>
    </row>
    <row r="352">
      <c r="A352" s="1">
        <v>5984.0</v>
      </c>
      <c r="B352" s="1">
        <v>143616.0</v>
      </c>
      <c r="C352" s="1">
        <v>6.66E-4</v>
      </c>
      <c r="D352" s="1">
        <v>5.57E-4</v>
      </c>
      <c r="E352" s="1">
        <v>7.33E-4</v>
      </c>
      <c r="F352" s="1">
        <v>143616.0</v>
      </c>
      <c r="G352" s="1">
        <v>5.67E-4</v>
      </c>
      <c r="H352" s="1">
        <v>4.71E-4</v>
      </c>
      <c r="I352" s="1">
        <v>5.97E-4</v>
      </c>
      <c r="J352" s="1">
        <v>95744.0</v>
      </c>
      <c r="K352" s="1">
        <v>0.062922</v>
      </c>
      <c r="L352" s="1">
        <v>0.062866</v>
      </c>
      <c r="M352" s="1">
        <v>0.062955</v>
      </c>
      <c r="O352">
        <f t="shared" si="1"/>
        <v>1.522985398</v>
      </c>
    </row>
    <row r="353">
      <c r="A353" s="1">
        <v>6000.0</v>
      </c>
      <c r="B353" s="1">
        <v>144000.0</v>
      </c>
      <c r="C353" s="1">
        <v>6.58E-4</v>
      </c>
      <c r="D353" s="1">
        <v>5.76E-4</v>
      </c>
      <c r="E353" s="1">
        <v>7.85E-4</v>
      </c>
      <c r="F353" s="1">
        <v>144000.0</v>
      </c>
      <c r="G353" s="1">
        <v>5.35E-4</v>
      </c>
      <c r="H353" s="1">
        <v>4.42E-4</v>
      </c>
      <c r="I353" s="1">
        <v>6.59E-4</v>
      </c>
      <c r="J353" s="1">
        <v>96000.0</v>
      </c>
      <c r="K353" s="1">
        <v>0.063095</v>
      </c>
      <c r="L353" s="1">
        <v>0.062981</v>
      </c>
      <c r="M353" s="1">
        <v>0.063149</v>
      </c>
      <c r="O353">
        <f t="shared" si="1"/>
        <v>1.524269224</v>
      </c>
    </row>
    <row r="354">
      <c r="A354" s="1">
        <v>6016.0</v>
      </c>
      <c r="B354" s="1">
        <v>144384.0</v>
      </c>
      <c r="C354" s="1">
        <v>8.29E-4</v>
      </c>
      <c r="D354" s="1">
        <v>6.51E-4</v>
      </c>
      <c r="E354" s="1">
        <v>9.86E-4</v>
      </c>
      <c r="F354" s="1">
        <v>144384.0</v>
      </c>
      <c r="G354" s="1">
        <v>6.0E-4</v>
      </c>
      <c r="H354" s="1">
        <v>4.49E-4</v>
      </c>
      <c r="I354" s="1">
        <v>7.52E-4</v>
      </c>
      <c r="J354" s="1">
        <v>96256.0</v>
      </c>
      <c r="K354" s="1">
        <v>0.063379</v>
      </c>
      <c r="L354" s="1">
        <v>0.063268</v>
      </c>
      <c r="M354" s="1">
        <v>0.063449</v>
      </c>
      <c r="O354">
        <f t="shared" si="1"/>
        <v>1.521401024</v>
      </c>
    </row>
    <row r="355">
      <c r="A355" s="1">
        <v>6032.0</v>
      </c>
      <c r="B355" s="1">
        <v>144768.0</v>
      </c>
      <c r="C355" s="1">
        <v>6.49E-4</v>
      </c>
      <c r="D355" s="1">
        <v>5.31E-4</v>
      </c>
      <c r="E355" s="1">
        <v>7.64E-4</v>
      </c>
      <c r="F355" s="1">
        <v>144768.0</v>
      </c>
      <c r="G355" s="1">
        <v>5.37E-4</v>
      </c>
      <c r="H355" s="1">
        <v>4.46E-4</v>
      </c>
      <c r="I355" s="1">
        <v>6.77E-4</v>
      </c>
      <c r="J355" s="1">
        <v>96512.0</v>
      </c>
      <c r="K355" s="1">
        <v>0.063448</v>
      </c>
      <c r="L355" s="1">
        <v>0.06333</v>
      </c>
      <c r="M355" s="1">
        <v>0.063574</v>
      </c>
      <c r="O355">
        <f t="shared" si="1"/>
        <v>1.523953892</v>
      </c>
    </row>
    <row r="356">
      <c r="A356" s="1">
        <v>6048.0</v>
      </c>
      <c r="B356" s="1">
        <v>145152.0</v>
      </c>
      <c r="C356" s="1">
        <v>6.94E-4</v>
      </c>
      <c r="D356" s="1">
        <v>5.74E-4</v>
      </c>
      <c r="E356" s="1">
        <v>9.35E-4</v>
      </c>
      <c r="F356" s="1">
        <v>145152.0</v>
      </c>
      <c r="G356" s="1">
        <v>5.02E-4</v>
      </c>
      <c r="H356" s="1">
        <v>4.46E-4</v>
      </c>
      <c r="I356" s="1">
        <v>5.9E-4</v>
      </c>
      <c r="J356" s="1">
        <v>96768.0</v>
      </c>
      <c r="K356" s="1">
        <v>0.063616</v>
      </c>
      <c r="L356" s="1">
        <v>0.063516</v>
      </c>
      <c r="M356" s="1">
        <v>0.063783</v>
      </c>
      <c r="O356">
        <f t="shared" si="1"/>
        <v>1.523521632</v>
      </c>
    </row>
    <row r="357">
      <c r="A357" s="1">
        <v>6064.0</v>
      </c>
      <c r="B357" s="1">
        <v>145536.0</v>
      </c>
      <c r="C357" s="1">
        <v>6.47E-4</v>
      </c>
      <c r="D357" s="1">
        <v>5.29E-4</v>
      </c>
      <c r="E357" s="1">
        <v>7.25E-4</v>
      </c>
      <c r="F357" s="1">
        <v>145536.0</v>
      </c>
      <c r="G357" s="1">
        <v>5.43E-4</v>
      </c>
      <c r="H357" s="1">
        <v>4.92E-4</v>
      </c>
      <c r="I357" s="1">
        <v>6.2E-4</v>
      </c>
      <c r="J357" s="1">
        <v>97024.0</v>
      </c>
      <c r="K357" s="1">
        <v>0.063785</v>
      </c>
      <c r="L357" s="1">
        <v>0.063693</v>
      </c>
      <c r="M357" s="1">
        <v>0.063856</v>
      </c>
      <c r="O357">
        <f t="shared" si="1"/>
        <v>1.523307114</v>
      </c>
    </row>
    <row r="358">
      <c r="A358" s="1">
        <v>6080.0</v>
      </c>
      <c r="B358" s="1">
        <v>145920.0</v>
      </c>
      <c r="C358" s="1">
        <v>5.53E-4</v>
      </c>
      <c r="D358" s="1">
        <v>4.73E-4</v>
      </c>
      <c r="E358" s="1">
        <v>7.23E-4</v>
      </c>
      <c r="F358" s="1">
        <v>145920.0</v>
      </c>
      <c r="G358" s="1">
        <v>4.96E-4</v>
      </c>
      <c r="H358" s="1">
        <v>4.2E-4</v>
      </c>
      <c r="I358" s="1">
        <v>5.8E-4</v>
      </c>
      <c r="J358" s="1">
        <v>97280.0</v>
      </c>
      <c r="K358" s="1">
        <v>0.063905</v>
      </c>
      <c r="L358" s="1">
        <v>0.063848</v>
      </c>
      <c r="M358" s="1">
        <v>0.06398</v>
      </c>
      <c r="O358">
        <f t="shared" si="1"/>
        <v>1.523618594</v>
      </c>
    </row>
    <row r="359">
      <c r="A359" s="1">
        <v>6096.0</v>
      </c>
      <c r="B359" s="1">
        <v>146304.0</v>
      </c>
      <c r="C359" s="1">
        <v>7.47E-4</v>
      </c>
      <c r="D359" s="1">
        <v>5.73E-4</v>
      </c>
      <c r="E359" s="1">
        <v>9.11E-4</v>
      </c>
      <c r="F359" s="1">
        <v>146304.0</v>
      </c>
      <c r="G359" s="1">
        <v>5.52E-4</v>
      </c>
      <c r="H359" s="1">
        <v>4.83E-4</v>
      </c>
      <c r="I359" s="1">
        <v>6.25E-4</v>
      </c>
      <c r="J359" s="1">
        <v>97536.0</v>
      </c>
      <c r="K359" s="1">
        <v>0.06418</v>
      </c>
      <c r="L359" s="1">
        <v>0.06409</v>
      </c>
      <c r="M359" s="1">
        <v>0.064286</v>
      </c>
      <c r="O359">
        <f t="shared" si="1"/>
        <v>1.521859885</v>
      </c>
    </row>
    <row r="360">
      <c r="A360" s="1">
        <v>6112.0</v>
      </c>
      <c r="B360" s="1">
        <v>146688.0</v>
      </c>
      <c r="C360" s="1">
        <v>5.72E-4</v>
      </c>
      <c r="D360" s="1">
        <v>5.2E-4</v>
      </c>
      <c r="E360" s="1">
        <v>6.28E-4</v>
      </c>
      <c r="F360" s="1">
        <v>146688.0</v>
      </c>
      <c r="G360" s="1">
        <v>4.68E-4</v>
      </c>
      <c r="H360" s="1">
        <v>3.63E-4</v>
      </c>
      <c r="I360" s="1">
        <v>4.99E-4</v>
      </c>
      <c r="J360" s="1">
        <v>97792.0</v>
      </c>
      <c r="K360" s="1">
        <v>0.06413</v>
      </c>
      <c r="L360" s="1">
        <v>0.064012</v>
      </c>
      <c r="M360" s="1">
        <v>0.06422</v>
      </c>
      <c r="O360">
        <f t="shared" si="1"/>
        <v>1.527713554</v>
      </c>
    </row>
    <row r="361">
      <c r="A361" s="1">
        <v>6128.0</v>
      </c>
      <c r="B361" s="1">
        <v>147072.0</v>
      </c>
      <c r="C361" s="1">
        <v>6.05E-4</v>
      </c>
      <c r="D361" s="1">
        <v>5.31E-4</v>
      </c>
      <c r="E361" s="1">
        <v>6.95E-4</v>
      </c>
      <c r="F361" s="1">
        <v>147072.0</v>
      </c>
      <c r="G361" s="1">
        <v>6.05E-4</v>
      </c>
      <c r="H361" s="1">
        <v>5.12E-4</v>
      </c>
      <c r="I361" s="1">
        <v>7.05E-4</v>
      </c>
      <c r="J361" s="1">
        <v>98048.0</v>
      </c>
      <c r="K361" s="1">
        <v>0.064431</v>
      </c>
      <c r="L361" s="1">
        <v>0.064327</v>
      </c>
      <c r="M361" s="1">
        <v>0.064564</v>
      </c>
      <c r="O361">
        <f t="shared" si="1"/>
        <v>1.524212228</v>
      </c>
    </row>
    <row r="362">
      <c r="A362" s="1">
        <v>6144.0</v>
      </c>
      <c r="B362" s="1">
        <v>147456.0</v>
      </c>
      <c r="C362" s="1">
        <v>5.83E-4</v>
      </c>
      <c r="D362" s="1">
        <v>4.6E-4</v>
      </c>
      <c r="E362" s="1">
        <v>7.27E-4</v>
      </c>
      <c r="F362" s="1">
        <v>147456.0</v>
      </c>
      <c r="G362" s="1">
        <v>5.16E-4</v>
      </c>
      <c r="H362" s="1">
        <v>4.77E-4</v>
      </c>
      <c r="I362" s="1">
        <v>5.64E-4</v>
      </c>
      <c r="J362" s="1">
        <v>98304.0</v>
      </c>
      <c r="K362" s="1">
        <v>0.064629</v>
      </c>
      <c r="L362" s="1">
        <v>0.064463</v>
      </c>
      <c r="M362" s="1">
        <v>0.064734</v>
      </c>
      <c r="O362">
        <f t="shared" si="1"/>
        <v>1.524967811</v>
      </c>
    </row>
    <row r="363">
      <c r="A363" s="1">
        <v>6160.0</v>
      </c>
      <c r="B363" s="1">
        <v>147840.0</v>
      </c>
      <c r="C363" s="1">
        <v>7.15E-4</v>
      </c>
      <c r="D363" s="1">
        <v>6.31E-4</v>
      </c>
      <c r="E363" s="1">
        <v>8.47E-4</v>
      </c>
      <c r="F363" s="1">
        <v>147840.0</v>
      </c>
      <c r="G363" s="1">
        <v>5.73E-4</v>
      </c>
      <c r="H363" s="1">
        <v>5.16E-4</v>
      </c>
      <c r="I363" s="1">
        <v>6.16E-4</v>
      </c>
      <c r="J363" s="1">
        <v>98560.0</v>
      </c>
      <c r="K363" s="1">
        <v>0.064781</v>
      </c>
      <c r="L363" s="1">
        <v>0.064642</v>
      </c>
      <c r="M363" s="1">
        <v>0.06483</v>
      </c>
      <c r="O363">
        <f t="shared" si="1"/>
        <v>1.5247053</v>
      </c>
    </row>
    <row r="364">
      <c r="A364" s="1">
        <v>6176.0</v>
      </c>
      <c r="B364" s="1">
        <v>148224.0</v>
      </c>
      <c r="C364" s="1">
        <v>6.47E-4</v>
      </c>
      <c r="D364" s="1">
        <v>5.83E-4</v>
      </c>
      <c r="E364" s="1">
        <v>7.76E-4</v>
      </c>
      <c r="F364" s="1">
        <v>148224.0</v>
      </c>
      <c r="G364" s="1">
        <v>4.99E-4</v>
      </c>
      <c r="H364" s="1">
        <v>4.65E-4</v>
      </c>
      <c r="I364" s="1">
        <v>5.46E-4</v>
      </c>
      <c r="J364" s="1">
        <v>98816.0</v>
      </c>
      <c r="K364" s="1">
        <v>0.064868</v>
      </c>
      <c r="L364" s="1">
        <v>0.064707</v>
      </c>
      <c r="M364" s="1">
        <v>0.064963</v>
      </c>
      <c r="O364">
        <f t="shared" si="1"/>
        <v>1.527129986</v>
      </c>
    </row>
    <row r="365">
      <c r="A365" s="1">
        <v>6192.0</v>
      </c>
      <c r="B365" s="1">
        <v>148608.0</v>
      </c>
      <c r="C365" s="1">
        <v>6.3E-4</v>
      </c>
      <c r="D365" s="1">
        <v>5.74E-4</v>
      </c>
      <c r="E365" s="1">
        <v>7.62E-4</v>
      </c>
      <c r="F365" s="1">
        <v>148608.0</v>
      </c>
      <c r="G365" s="1">
        <v>5.59E-4</v>
      </c>
      <c r="H365" s="1">
        <v>5.13E-4</v>
      </c>
      <c r="I365" s="1">
        <v>6.02E-4</v>
      </c>
      <c r="J365" s="1">
        <v>99072.0</v>
      </c>
      <c r="K365" s="1">
        <v>0.065082</v>
      </c>
      <c r="L365" s="1">
        <v>0.065017</v>
      </c>
      <c r="M365" s="1">
        <v>0.065178</v>
      </c>
      <c r="O365">
        <f t="shared" si="1"/>
        <v>1.523786087</v>
      </c>
    </row>
    <row r="366">
      <c r="A366" s="1">
        <v>6208.0</v>
      </c>
      <c r="B366" s="1">
        <v>148992.0</v>
      </c>
      <c r="C366" s="1">
        <v>6.63E-4</v>
      </c>
      <c r="D366" s="1">
        <v>5.68E-4</v>
      </c>
      <c r="E366" s="1">
        <v>8.0E-4</v>
      </c>
      <c r="F366" s="1">
        <v>148992.0</v>
      </c>
      <c r="G366" s="1">
        <v>4.92E-4</v>
      </c>
      <c r="H366" s="1">
        <v>4.34E-4</v>
      </c>
      <c r="I366" s="1">
        <v>6.67E-4</v>
      </c>
      <c r="J366" s="1">
        <v>99328.0</v>
      </c>
      <c r="K366" s="1">
        <v>0.065235</v>
      </c>
      <c r="L366" s="1">
        <v>0.065143</v>
      </c>
      <c r="M366" s="1">
        <v>0.065314</v>
      </c>
      <c r="O366">
        <f t="shared" si="1"/>
        <v>1.524768586</v>
      </c>
    </row>
    <row r="367">
      <c r="A367" s="1">
        <v>6224.0</v>
      </c>
      <c r="B367" s="1">
        <v>149376.0</v>
      </c>
      <c r="C367" s="1">
        <v>5.51E-4</v>
      </c>
      <c r="D367" s="1">
        <v>3.99E-4</v>
      </c>
      <c r="E367" s="1">
        <v>6.4E-4</v>
      </c>
      <c r="F367" s="1">
        <v>149376.0</v>
      </c>
      <c r="G367" s="1">
        <v>4.75E-4</v>
      </c>
      <c r="H367" s="1">
        <v>4.16E-4</v>
      </c>
      <c r="I367" s="1">
        <v>5.75E-4</v>
      </c>
      <c r="J367" s="1">
        <v>99584.0</v>
      </c>
      <c r="K367" s="1">
        <v>0.065374</v>
      </c>
      <c r="L367" s="1">
        <v>0.065252</v>
      </c>
      <c r="M367" s="1">
        <v>0.065518</v>
      </c>
      <c r="O367">
        <f t="shared" si="1"/>
        <v>1.526144792</v>
      </c>
    </row>
    <row r="368">
      <c r="A368" s="1">
        <v>6240.0</v>
      </c>
      <c r="B368" s="1">
        <v>149760.0</v>
      </c>
      <c r="C368" s="1">
        <v>6.81E-4</v>
      </c>
      <c r="D368" s="1">
        <v>5.03E-4</v>
      </c>
      <c r="E368" s="1">
        <v>8.94E-4</v>
      </c>
      <c r="F368" s="1">
        <v>149760.0</v>
      </c>
      <c r="G368" s="1">
        <v>5.27E-4</v>
      </c>
      <c r="H368" s="1">
        <v>4.58E-4</v>
      </c>
      <c r="I368" s="1">
        <v>5.73E-4</v>
      </c>
      <c r="J368" s="1">
        <v>99840.0</v>
      </c>
      <c r="K368" s="1">
        <v>0.065625</v>
      </c>
      <c r="L368" s="1">
        <v>0.06557</v>
      </c>
      <c r="M368" s="1">
        <v>0.065671</v>
      </c>
      <c r="O368">
        <f t="shared" si="1"/>
        <v>1.522647552</v>
      </c>
    </row>
    <row r="369">
      <c r="A369" s="1">
        <v>6256.0</v>
      </c>
      <c r="B369" s="1">
        <v>150144.0</v>
      </c>
      <c r="C369" s="1">
        <v>7.67E-4</v>
      </c>
      <c r="D369" s="1">
        <v>5.99E-4</v>
      </c>
      <c r="E369" s="1">
        <v>8.77E-4</v>
      </c>
      <c r="F369" s="1">
        <v>150144.0</v>
      </c>
      <c r="G369" s="1">
        <v>5.94E-4</v>
      </c>
      <c r="H369" s="1">
        <v>5.35E-4</v>
      </c>
      <c r="I369" s="1">
        <v>6.27E-4</v>
      </c>
      <c r="J369" s="1">
        <v>100096.0</v>
      </c>
      <c r="K369" s="1">
        <v>0.06581</v>
      </c>
      <c r="L369" s="1">
        <v>0.065729</v>
      </c>
      <c r="M369" s="1">
        <v>0.065844</v>
      </c>
      <c r="O369">
        <f t="shared" si="1"/>
        <v>1.522859012</v>
      </c>
    </row>
    <row r="370">
      <c r="A370" s="1">
        <v>6272.0</v>
      </c>
      <c r="B370" s="1">
        <v>150528.0</v>
      </c>
      <c r="C370" s="1">
        <v>7.09E-4</v>
      </c>
      <c r="D370" s="1">
        <v>5.24E-4</v>
      </c>
      <c r="E370" s="1">
        <v>8.77E-4</v>
      </c>
      <c r="F370" s="1">
        <v>150528.0</v>
      </c>
      <c r="G370" s="1">
        <v>5.42E-4</v>
      </c>
      <c r="H370" s="1">
        <v>5.03E-4</v>
      </c>
      <c r="I370" s="1">
        <v>5.88E-4</v>
      </c>
      <c r="J370" s="1">
        <v>100352.0</v>
      </c>
      <c r="K370" s="1">
        <v>0.065959</v>
      </c>
      <c r="L370" s="1">
        <v>0.065829</v>
      </c>
      <c r="M370" s="1">
        <v>0.06601</v>
      </c>
      <c r="O370">
        <f t="shared" si="1"/>
        <v>1.52443452</v>
      </c>
    </row>
    <row r="371">
      <c r="A371" s="1">
        <v>6288.0</v>
      </c>
      <c r="B371" s="1">
        <v>150912.0</v>
      </c>
      <c r="C371" s="1">
        <v>6.44E-4</v>
      </c>
      <c r="D371" s="1">
        <v>5.54E-4</v>
      </c>
      <c r="E371" s="1">
        <v>8.23E-4</v>
      </c>
      <c r="F371" s="1">
        <v>150912.0</v>
      </c>
      <c r="G371" s="1">
        <v>5.33E-4</v>
      </c>
      <c r="H371" s="1">
        <v>4.8E-4</v>
      </c>
      <c r="I371" s="1">
        <v>6.45E-4</v>
      </c>
      <c r="J371" s="1">
        <v>100608.0</v>
      </c>
      <c r="K371" s="1">
        <v>0.066039</v>
      </c>
      <c r="L371" s="1">
        <v>0.065898</v>
      </c>
      <c r="M371" s="1">
        <v>0.066169</v>
      </c>
      <c r="O371">
        <f t="shared" si="1"/>
        <v>1.526723118</v>
      </c>
    </row>
    <row r="372">
      <c r="A372" s="1">
        <v>6304.0</v>
      </c>
      <c r="B372" s="1">
        <v>151296.0</v>
      </c>
      <c r="C372" s="1">
        <v>6.87E-4</v>
      </c>
      <c r="D372" s="1">
        <v>5.75E-4</v>
      </c>
      <c r="E372" s="1">
        <v>9.29E-4</v>
      </c>
      <c r="F372" s="1">
        <v>151296.0</v>
      </c>
      <c r="G372" s="1">
        <v>4.54E-4</v>
      </c>
      <c r="H372" s="1">
        <v>4.19E-4</v>
      </c>
      <c r="I372" s="1">
        <v>5.23E-4</v>
      </c>
      <c r="J372" s="1">
        <v>100864.0</v>
      </c>
      <c r="K372" s="1">
        <v>0.066222</v>
      </c>
      <c r="L372" s="1">
        <v>0.066111</v>
      </c>
      <c r="M372" s="1">
        <v>0.066305</v>
      </c>
      <c r="O372">
        <f t="shared" si="1"/>
        <v>1.525676514</v>
      </c>
    </row>
    <row r="373">
      <c r="A373" s="1">
        <v>6320.0</v>
      </c>
      <c r="B373" s="1">
        <v>151680.0</v>
      </c>
      <c r="C373" s="1">
        <v>6.45E-4</v>
      </c>
      <c r="D373" s="1">
        <v>4.56E-4</v>
      </c>
      <c r="E373" s="1">
        <v>8.17E-4</v>
      </c>
      <c r="F373" s="1">
        <v>151680.0</v>
      </c>
      <c r="G373" s="1">
        <v>5.08E-4</v>
      </c>
      <c r="H373" s="1">
        <v>4.26E-4</v>
      </c>
      <c r="I373" s="1">
        <v>5.68E-4</v>
      </c>
      <c r="J373" s="1">
        <v>101120.0</v>
      </c>
      <c r="K373" s="1">
        <v>0.066471</v>
      </c>
      <c r="L373" s="1">
        <v>0.066401</v>
      </c>
      <c r="M373" s="1">
        <v>0.066516</v>
      </c>
      <c r="O373">
        <f t="shared" si="1"/>
        <v>1.522868631</v>
      </c>
    </row>
    <row r="374">
      <c r="A374" s="1">
        <v>6336.0</v>
      </c>
      <c r="B374" s="1">
        <v>152064.0</v>
      </c>
      <c r="C374" s="1">
        <v>6.14E-4</v>
      </c>
      <c r="D374" s="1">
        <v>4.82E-4</v>
      </c>
      <c r="E374" s="1">
        <v>8.65E-4</v>
      </c>
      <c r="F374" s="1">
        <v>152064.0</v>
      </c>
      <c r="G374" s="1">
        <v>5.07E-4</v>
      </c>
      <c r="H374" s="1">
        <v>4.29E-4</v>
      </c>
      <c r="I374" s="1">
        <v>5.99E-4</v>
      </c>
      <c r="J374" s="1">
        <v>101376.0</v>
      </c>
      <c r="K374" s="1">
        <v>0.066587</v>
      </c>
      <c r="L374" s="1">
        <v>0.066466</v>
      </c>
      <c r="M374" s="1">
        <v>0.066656</v>
      </c>
      <c r="O374">
        <f t="shared" si="1"/>
        <v>1.525230945</v>
      </c>
    </row>
    <row r="375">
      <c r="A375" s="1">
        <v>6352.0</v>
      </c>
      <c r="B375" s="1">
        <v>152448.0</v>
      </c>
      <c r="C375" s="1">
        <v>8.39E-4</v>
      </c>
      <c r="D375" s="1">
        <v>6.69E-4</v>
      </c>
      <c r="E375" s="1">
        <v>9.91E-4</v>
      </c>
      <c r="F375" s="1">
        <v>152448.0</v>
      </c>
      <c r="G375" s="1">
        <v>6.04E-4</v>
      </c>
      <c r="H375" s="1">
        <v>4.8E-4</v>
      </c>
      <c r="I375" s="1">
        <v>6.95E-4</v>
      </c>
      <c r="J375" s="1">
        <v>101632.0</v>
      </c>
      <c r="K375" s="1">
        <v>0.066867</v>
      </c>
      <c r="L375" s="1">
        <v>0.0668</v>
      </c>
      <c r="M375" s="1">
        <v>0.066957</v>
      </c>
      <c r="O375">
        <f t="shared" si="1"/>
        <v>1.521437126</v>
      </c>
    </row>
    <row r="376">
      <c r="A376" s="1">
        <v>6368.0</v>
      </c>
      <c r="B376" s="1">
        <v>152832.0</v>
      </c>
      <c r="C376" s="1">
        <v>5.07E-4</v>
      </c>
      <c r="D376" s="1">
        <v>4.13E-4</v>
      </c>
      <c r="E376" s="1">
        <v>6.92E-4</v>
      </c>
      <c r="F376" s="1">
        <v>152832.0</v>
      </c>
      <c r="G376" s="1">
        <v>4.47E-4</v>
      </c>
      <c r="H376" s="1">
        <v>3.98E-4</v>
      </c>
      <c r="I376" s="1">
        <v>5.55E-4</v>
      </c>
      <c r="J376" s="1">
        <v>101888.0</v>
      </c>
      <c r="K376" s="1">
        <v>0.066827</v>
      </c>
      <c r="L376" s="1">
        <v>0.066771</v>
      </c>
      <c r="M376" s="1">
        <v>0.066899</v>
      </c>
      <c r="O376">
        <f t="shared" si="1"/>
        <v>1.525931917</v>
      </c>
    </row>
    <row r="377">
      <c r="A377" s="1">
        <v>6384.0</v>
      </c>
      <c r="B377" s="1">
        <v>153216.0</v>
      </c>
      <c r="C377" s="1">
        <v>7.3E-4</v>
      </c>
      <c r="D377" s="1">
        <v>5.48E-4</v>
      </c>
      <c r="E377" s="1">
        <v>8.31E-4</v>
      </c>
      <c r="F377" s="1">
        <v>153216.0</v>
      </c>
      <c r="G377" s="1">
        <v>5.35E-4</v>
      </c>
      <c r="H377" s="1">
        <v>4.77E-4</v>
      </c>
      <c r="I377" s="1">
        <v>6.03E-4</v>
      </c>
      <c r="J377" s="1">
        <v>102144.0</v>
      </c>
      <c r="K377" s="1">
        <v>0.067103</v>
      </c>
      <c r="L377" s="1">
        <v>0.067011</v>
      </c>
      <c r="M377" s="1">
        <v>0.067201</v>
      </c>
      <c r="O377">
        <f t="shared" si="1"/>
        <v>1.524287057</v>
      </c>
    </row>
    <row r="378">
      <c r="A378" s="1">
        <v>6400.0</v>
      </c>
      <c r="B378" s="1">
        <v>153600.0</v>
      </c>
      <c r="C378" s="1">
        <v>6.65E-4</v>
      </c>
      <c r="D378" s="1">
        <v>5.33E-4</v>
      </c>
      <c r="E378" s="1">
        <v>7.96E-4</v>
      </c>
      <c r="F378" s="1">
        <v>153600.0</v>
      </c>
      <c r="G378" s="1">
        <v>5.39E-4</v>
      </c>
      <c r="H378" s="1">
        <v>4.56E-4</v>
      </c>
      <c r="I378" s="1">
        <v>6.4E-4</v>
      </c>
      <c r="J378" s="1">
        <v>102400.0</v>
      </c>
      <c r="K378" s="1">
        <v>0.067279</v>
      </c>
      <c r="L378" s="1">
        <v>0.067173</v>
      </c>
      <c r="M378" s="1">
        <v>0.067321</v>
      </c>
      <c r="O378">
        <f t="shared" si="1"/>
        <v>1.524422015</v>
      </c>
    </row>
    <row r="379">
      <c r="A379" s="1">
        <v>6416.0</v>
      </c>
      <c r="B379" s="1">
        <v>153984.0</v>
      </c>
      <c r="C379" s="1">
        <v>7.88E-4</v>
      </c>
      <c r="D379" s="1">
        <v>4.17E-4</v>
      </c>
      <c r="E379" s="1">
        <v>9.8E-4</v>
      </c>
      <c r="F379" s="1">
        <v>153984.0</v>
      </c>
      <c r="G379" s="1">
        <v>5.5E-4</v>
      </c>
      <c r="H379" s="1">
        <v>4.02E-4</v>
      </c>
      <c r="I379" s="1">
        <v>6.7E-4</v>
      </c>
      <c r="J379" s="1">
        <v>102656.0</v>
      </c>
      <c r="K379" s="1">
        <v>0.06745</v>
      </c>
      <c r="L379" s="1">
        <v>0.067349</v>
      </c>
      <c r="M379" s="1">
        <v>0.067489</v>
      </c>
      <c r="O379">
        <f t="shared" si="1"/>
        <v>1.52423941</v>
      </c>
    </row>
    <row r="380">
      <c r="A380" s="1">
        <v>6432.0</v>
      </c>
      <c r="B380" s="1">
        <v>154368.0</v>
      </c>
      <c r="C380" s="1">
        <v>6.62E-4</v>
      </c>
      <c r="D380" s="1">
        <v>5.13E-4</v>
      </c>
      <c r="E380" s="1">
        <v>9.89E-4</v>
      </c>
      <c r="F380" s="1">
        <v>154368.0</v>
      </c>
      <c r="G380" s="1">
        <v>5.72E-4</v>
      </c>
      <c r="H380" s="1">
        <v>4.99E-4</v>
      </c>
      <c r="I380" s="1">
        <v>6.57E-4</v>
      </c>
      <c r="J380" s="1">
        <v>102912.0</v>
      </c>
      <c r="K380" s="1">
        <v>0.067602</v>
      </c>
      <c r="L380" s="1">
        <v>0.067415</v>
      </c>
      <c r="M380" s="1">
        <v>0.06781</v>
      </c>
      <c r="O380">
        <f t="shared" si="1"/>
        <v>1.526544538</v>
      </c>
    </row>
    <row r="381">
      <c r="A381" s="1">
        <v>6448.0</v>
      </c>
      <c r="B381" s="1">
        <v>154752.0</v>
      </c>
      <c r="C381" s="1">
        <v>6.47E-4</v>
      </c>
      <c r="D381" s="1">
        <v>4.91E-4</v>
      </c>
      <c r="E381" s="1">
        <v>7.55E-4</v>
      </c>
      <c r="F381" s="1">
        <v>154752.0</v>
      </c>
      <c r="G381" s="1">
        <v>5.84E-4</v>
      </c>
      <c r="H381" s="1">
        <v>5.1E-4</v>
      </c>
      <c r="I381" s="1">
        <v>6.42E-4</v>
      </c>
      <c r="J381" s="1">
        <v>103168.0</v>
      </c>
      <c r="K381" s="1">
        <v>0.06778</v>
      </c>
      <c r="L381" s="1">
        <v>0.067604</v>
      </c>
      <c r="M381" s="1">
        <v>0.067846</v>
      </c>
      <c r="O381">
        <f t="shared" si="1"/>
        <v>1.526063547</v>
      </c>
    </row>
    <row r="382">
      <c r="A382" s="1">
        <v>6464.0</v>
      </c>
      <c r="B382" s="1">
        <v>155136.0</v>
      </c>
      <c r="C382" s="1">
        <v>6.96E-4</v>
      </c>
      <c r="D382" s="1">
        <v>5.33E-4</v>
      </c>
      <c r="E382" s="1">
        <v>0.001067</v>
      </c>
      <c r="F382" s="1">
        <v>155136.0</v>
      </c>
      <c r="G382" s="1">
        <v>5.22E-4</v>
      </c>
      <c r="H382" s="1">
        <v>4.4E-4</v>
      </c>
      <c r="I382" s="1">
        <v>7.04E-4</v>
      </c>
      <c r="J382" s="1">
        <v>103424.0</v>
      </c>
      <c r="K382" s="1">
        <v>0.067933</v>
      </c>
      <c r="L382" s="1">
        <v>0.0678</v>
      </c>
      <c r="M382" s="1">
        <v>0.068066</v>
      </c>
      <c r="O382">
        <f t="shared" si="1"/>
        <v>1.525427729</v>
      </c>
    </row>
    <row r="383">
      <c r="A383" s="1">
        <v>6480.0</v>
      </c>
      <c r="B383" s="1">
        <v>155520.0</v>
      </c>
      <c r="C383" s="1">
        <v>6.92E-4</v>
      </c>
      <c r="D383" s="1">
        <v>5.37E-4</v>
      </c>
      <c r="E383" s="1">
        <v>9.03E-4</v>
      </c>
      <c r="F383" s="1">
        <v>155520.0</v>
      </c>
      <c r="G383" s="1">
        <v>5.92E-4</v>
      </c>
      <c r="H383" s="1">
        <v>5.39E-4</v>
      </c>
      <c r="I383" s="1">
        <v>6.35E-4</v>
      </c>
      <c r="J383" s="1">
        <v>103680.0</v>
      </c>
      <c r="K383" s="1">
        <v>0.06815</v>
      </c>
      <c r="L383" s="1">
        <v>0.068071</v>
      </c>
      <c r="M383" s="1">
        <v>0.068189</v>
      </c>
      <c r="O383">
        <f t="shared" si="1"/>
        <v>1.523115571</v>
      </c>
    </row>
    <row r="384">
      <c r="A384" s="1">
        <v>6496.0</v>
      </c>
      <c r="B384" s="1">
        <v>155904.0</v>
      </c>
      <c r="C384" s="1">
        <v>6.5E-4</v>
      </c>
      <c r="D384" s="1">
        <v>5.07E-4</v>
      </c>
      <c r="E384" s="1">
        <v>8.79E-4</v>
      </c>
      <c r="F384" s="1">
        <v>155904.0</v>
      </c>
      <c r="G384" s="1">
        <v>4.85E-4</v>
      </c>
      <c r="H384" s="1">
        <v>4.48E-4</v>
      </c>
      <c r="I384" s="1">
        <v>5.62E-4</v>
      </c>
      <c r="J384" s="1">
        <v>103936.0</v>
      </c>
      <c r="K384" s="1">
        <v>0.068252</v>
      </c>
      <c r="L384" s="1">
        <v>0.068162</v>
      </c>
      <c r="M384" s="1">
        <v>0.06828</v>
      </c>
      <c r="O384">
        <f t="shared" si="1"/>
        <v>1.524837886</v>
      </c>
    </row>
    <row r="385">
      <c r="A385" s="1">
        <v>6512.0</v>
      </c>
      <c r="B385" s="1">
        <v>156288.0</v>
      </c>
      <c r="C385" s="1">
        <v>7.93E-4</v>
      </c>
      <c r="D385" s="1">
        <v>6.85E-4</v>
      </c>
      <c r="E385" s="1">
        <v>8.77E-4</v>
      </c>
      <c r="F385" s="1">
        <v>156288.0</v>
      </c>
      <c r="G385" s="1">
        <v>5.67E-4</v>
      </c>
      <c r="H385" s="1">
        <v>4.95E-4</v>
      </c>
      <c r="I385" s="1">
        <v>6.3E-4</v>
      </c>
      <c r="J385" s="1">
        <v>104192.0</v>
      </c>
      <c r="K385" s="1">
        <v>0.068484</v>
      </c>
      <c r="L385" s="1">
        <v>0.068357</v>
      </c>
      <c r="M385" s="1">
        <v>0.068629</v>
      </c>
      <c r="O385">
        <f t="shared" si="1"/>
        <v>1.52423307</v>
      </c>
    </row>
    <row r="386">
      <c r="A386" s="1">
        <v>6528.0</v>
      </c>
      <c r="B386" s="1">
        <v>156672.0</v>
      </c>
      <c r="C386" s="1">
        <v>6.38E-4</v>
      </c>
      <c r="D386" s="1">
        <v>5.27E-4</v>
      </c>
      <c r="E386" s="1">
        <v>9.73E-4</v>
      </c>
      <c r="F386" s="1">
        <v>156672.0</v>
      </c>
      <c r="G386" s="1">
        <v>4.67E-4</v>
      </c>
      <c r="H386" s="1">
        <v>4.05E-4</v>
      </c>
      <c r="I386" s="1">
        <v>5.45E-4</v>
      </c>
      <c r="J386" s="1">
        <v>104448.0</v>
      </c>
      <c r="K386" s="1">
        <v>0.068515</v>
      </c>
      <c r="L386" s="1">
        <v>0.068406</v>
      </c>
      <c r="M386" s="1">
        <v>0.068577</v>
      </c>
      <c r="O386">
        <f t="shared" si="1"/>
        <v>1.526883607</v>
      </c>
    </row>
    <row r="387">
      <c r="A387" s="1">
        <v>6544.0</v>
      </c>
      <c r="B387" s="1">
        <v>157056.0</v>
      </c>
      <c r="C387" s="1">
        <v>6.21E-4</v>
      </c>
      <c r="D387" s="1">
        <v>5.05E-4</v>
      </c>
      <c r="E387" s="1">
        <v>8.11E-4</v>
      </c>
      <c r="F387" s="1">
        <v>157056.0</v>
      </c>
      <c r="G387" s="1">
        <v>4.76E-4</v>
      </c>
      <c r="H387" s="1">
        <v>4.23E-4</v>
      </c>
      <c r="I387" s="1">
        <v>5.63E-4</v>
      </c>
      <c r="J387" s="1">
        <v>104704.0</v>
      </c>
      <c r="K387" s="1">
        <v>0.068724</v>
      </c>
      <c r="L387" s="1">
        <v>0.068674</v>
      </c>
      <c r="M387" s="1">
        <v>0.068793</v>
      </c>
      <c r="O387">
        <f t="shared" si="1"/>
        <v>1.524652707</v>
      </c>
    </row>
    <row r="388">
      <c r="A388" s="1">
        <v>6560.0</v>
      </c>
      <c r="B388" s="1">
        <v>157440.0</v>
      </c>
      <c r="C388" s="1">
        <v>6.61E-4</v>
      </c>
      <c r="D388" s="1">
        <v>5.7E-4</v>
      </c>
      <c r="E388" s="1">
        <v>8.05E-4</v>
      </c>
      <c r="F388" s="1">
        <v>157440.0</v>
      </c>
      <c r="G388" s="1">
        <v>5.01E-4</v>
      </c>
      <c r="H388" s="1">
        <v>4.29E-4</v>
      </c>
      <c r="I388" s="1">
        <v>5.57E-4</v>
      </c>
      <c r="J388" s="1">
        <v>104960.0</v>
      </c>
      <c r="K388" s="1">
        <v>0.068812</v>
      </c>
      <c r="L388" s="1">
        <v>0.068733</v>
      </c>
      <c r="M388" s="1">
        <v>0.069</v>
      </c>
      <c r="O388">
        <f t="shared" si="1"/>
        <v>1.527068511</v>
      </c>
    </row>
    <row r="389">
      <c r="A389" s="1">
        <v>6576.0</v>
      </c>
      <c r="B389" s="1">
        <v>157824.0</v>
      </c>
      <c r="C389" s="1">
        <v>7.03E-4</v>
      </c>
      <c r="D389" s="1">
        <v>5.03E-4</v>
      </c>
      <c r="E389" s="1">
        <v>7.94E-4</v>
      </c>
      <c r="F389" s="1">
        <v>157824.0</v>
      </c>
      <c r="G389" s="1">
        <v>5.56E-4</v>
      </c>
      <c r="H389" s="1">
        <v>4.78E-4</v>
      </c>
      <c r="I389" s="1">
        <v>6.03E-4</v>
      </c>
      <c r="J389" s="1">
        <v>105216.0</v>
      </c>
      <c r="K389" s="1">
        <v>0.069102</v>
      </c>
      <c r="L389" s="1">
        <v>0.069018</v>
      </c>
      <c r="M389" s="1">
        <v>0.069147</v>
      </c>
      <c r="O389">
        <f t="shared" si="1"/>
        <v>1.524471877</v>
      </c>
    </row>
    <row r="390">
      <c r="A390" s="1">
        <v>6592.0</v>
      </c>
      <c r="B390" s="1">
        <v>158208.0</v>
      </c>
      <c r="C390" s="1">
        <v>6.06E-4</v>
      </c>
      <c r="D390" s="1">
        <v>5.16E-4</v>
      </c>
      <c r="E390" s="1">
        <v>7.19E-4</v>
      </c>
      <c r="F390" s="1">
        <v>158208.0</v>
      </c>
      <c r="G390" s="1">
        <v>5.6E-4</v>
      </c>
      <c r="H390" s="1">
        <v>5.08E-4</v>
      </c>
      <c r="I390" s="1">
        <v>6.73E-4</v>
      </c>
      <c r="J390" s="1">
        <v>105472.0</v>
      </c>
      <c r="K390" s="1">
        <v>0.069262</v>
      </c>
      <c r="L390" s="1">
        <v>0.069173</v>
      </c>
      <c r="M390" s="1">
        <v>0.06934</v>
      </c>
      <c r="O390">
        <f t="shared" si="1"/>
        <v>1.524756769</v>
      </c>
    </row>
    <row r="391">
      <c r="A391" s="1">
        <v>6608.0</v>
      </c>
      <c r="B391" s="1">
        <v>158592.0</v>
      </c>
      <c r="C391" s="1">
        <v>5.78E-4</v>
      </c>
      <c r="D391" s="1">
        <v>5.17E-4</v>
      </c>
      <c r="E391" s="1">
        <v>7.43E-4</v>
      </c>
      <c r="F391" s="1">
        <v>158592.0</v>
      </c>
      <c r="G391" s="1">
        <v>5.3E-4</v>
      </c>
      <c r="H391" s="1">
        <v>4.72E-4</v>
      </c>
      <c r="I391" s="1">
        <v>6.24E-4</v>
      </c>
      <c r="J391" s="1">
        <v>105728.0</v>
      </c>
      <c r="K391" s="1">
        <v>0.069376</v>
      </c>
      <c r="L391" s="1">
        <v>0.069302</v>
      </c>
      <c r="M391" s="1">
        <v>0.069479</v>
      </c>
      <c r="O391">
        <f t="shared" si="1"/>
        <v>1.525612536</v>
      </c>
    </row>
    <row r="392">
      <c r="A392" s="1">
        <v>6624.0</v>
      </c>
      <c r="B392" s="1">
        <v>158976.0</v>
      </c>
      <c r="C392" s="1">
        <v>7.0E-4</v>
      </c>
      <c r="D392" s="1">
        <v>6.08E-4</v>
      </c>
      <c r="E392" s="1">
        <v>8.28E-4</v>
      </c>
      <c r="F392" s="1">
        <v>158976.0</v>
      </c>
      <c r="G392" s="1">
        <v>5.96E-4</v>
      </c>
      <c r="H392" s="1">
        <v>5.53E-4</v>
      </c>
      <c r="I392" s="1">
        <v>7.33E-4</v>
      </c>
      <c r="J392" s="1">
        <v>105984.0</v>
      </c>
      <c r="K392" s="1">
        <v>0.06966</v>
      </c>
      <c r="L392" s="1">
        <v>0.069586</v>
      </c>
      <c r="M392" s="1">
        <v>0.069794</v>
      </c>
      <c r="O392">
        <f t="shared" si="1"/>
        <v>1.523064984</v>
      </c>
    </row>
    <row r="393">
      <c r="A393" s="1">
        <v>6640.0</v>
      </c>
      <c r="B393" s="1">
        <v>159360.0</v>
      </c>
      <c r="C393" s="1">
        <v>6.0E-4</v>
      </c>
      <c r="D393" s="1">
        <v>5.55E-4</v>
      </c>
      <c r="E393" s="1">
        <v>6.73E-4</v>
      </c>
      <c r="F393" s="1">
        <v>159360.0</v>
      </c>
      <c r="G393" s="1">
        <v>5.34E-4</v>
      </c>
      <c r="H393" s="1">
        <v>5.2E-4</v>
      </c>
      <c r="I393" s="1">
        <v>5.43E-4</v>
      </c>
      <c r="J393" s="1">
        <v>106240.0</v>
      </c>
      <c r="K393" s="1">
        <v>0.069671</v>
      </c>
      <c r="L393" s="1">
        <v>0.069659</v>
      </c>
      <c r="M393" s="1">
        <v>0.069705</v>
      </c>
      <c r="O393">
        <f t="shared" si="1"/>
        <v>1.525143915</v>
      </c>
    </row>
    <row r="394">
      <c r="A394" s="1">
        <v>6656.0</v>
      </c>
      <c r="B394" s="1">
        <v>159744.0</v>
      </c>
      <c r="C394" s="1">
        <v>7.42E-4</v>
      </c>
      <c r="D394" s="1">
        <v>5.13E-4</v>
      </c>
      <c r="E394" s="1">
        <v>9.17E-4</v>
      </c>
      <c r="F394" s="1">
        <v>159744.0</v>
      </c>
      <c r="G394" s="1">
        <v>5.42E-4</v>
      </c>
      <c r="H394" s="1">
        <v>4.34E-4</v>
      </c>
      <c r="I394" s="1">
        <v>6.32E-4</v>
      </c>
      <c r="J394" s="1">
        <v>106496.0</v>
      </c>
      <c r="K394" s="1">
        <v>0.069954</v>
      </c>
      <c r="L394" s="1">
        <v>0.069892</v>
      </c>
      <c r="M394" s="1">
        <v>0.069998</v>
      </c>
      <c r="O394">
        <f t="shared" si="1"/>
        <v>1.523722314</v>
      </c>
    </row>
    <row r="395">
      <c r="A395" s="1">
        <v>6672.0</v>
      </c>
      <c r="B395" s="1">
        <v>160128.0</v>
      </c>
      <c r="C395" s="1">
        <v>7.08E-4</v>
      </c>
      <c r="D395" s="1">
        <v>6.05E-4</v>
      </c>
      <c r="E395" s="1">
        <v>7.82E-4</v>
      </c>
      <c r="F395" s="1">
        <v>160128.0</v>
      </c>
      <c r="G395" s="1">
        <v>5.55E-4</v>
      </c>
      <c r="H395" s="1">
        <v>4.44E-4</v>
      </c>
      <c r="I395" s="1">
        <v>6.18E-4</v>
      </c>
      <c r="J395" s="1">
        <v>106752.0</v>
      </c>
      <c r="K395" s="1">
        <v>0.070101</v>
      </c>
      <c r="L395" s="1">
        <v>0.070038</v>
      </c>
      <c r="M395" s="1">
        <v>0.070146</v>
      </c>
      <c r="O395">
        <f t="shared" si="1"/>
        <v>1.524201148</v>
      </c>
    </row>
    <row r="396">
      <c r="A396" s="1">
        <v>6688.0</v>
      </c>
      <c r="B396" s="1">
        <v>160512.0</v>
      </c>
      <c r="C396" s="1">
        <v>7.33E-4</v>
      </c>
      <c r="D396" s="1">
        <v>4.79E-4</v>
      </c>
      <c r="E396" s="1">
        <v>9.32E-4</v>
      </c>
      <c r="F396" s="1">
        <v>160512.0</v>
      </c>
      <c r="G396" s="1">
        <v>5.81E-4</v>
      </c>
      <c r="H396" s="1">
        <v>5.0E-4</v>
      </c>
      <c r="I396" s="1">
        <v>7.52E-4</v>
      </c>
      <c r="J396" s="1">
        <v>107008.0</v>
      </c>
      <c r="K396" s="1">
        <v>0.070272</v>
      </c>
      <c r="L396" s="1">
        <v>0.070082</v>
      </c>
      <c r="M396" s="1">
        <v>0.070444</v>
      </c>
      <c r="O396">
        <f t="shared" si="1"/>
        <v>1.526897063</v>
      </c>
    </row>
    <row r="397">
      <c r="A397" s="1">
        <v>6704.0</v>
      </c>
      <c r="B397" s="1">
        <v>160896.0</v>
      </c>
      <c r="C397" s="1">
        <v>6.52E-4</v>
      </c>
      <c r="D397" s="1">
        <v>4.72E-4</v>
      </c>
      <c r="E397" s="1">
        <v>8.91E-4</v>
      </c>
      <c r="F397" s="1">
        <v>160896.0</v>
      </c>
      <c r="G397" s="1">
        <v>5.08E-4</v>
      </c>
      <c r="H397" s="1">
        <v>3.65E-4</v>
      </c>
      <c r="I397" s="1">
        <v>5.76E-4</v>
      </c>
      <c r="J397" s="1">
        <v>107264.0</v>
      </c>
      <c r="K397" s="1">
        <v>0.070446</v>
      </c>
      <c r="L397" s="1">
        <v>0.070208</v>
      </c>
      <c r="M397" s="1">
        <v>0.070528</v>
      </c>
      <c r="O397">
        <f t="shared" si="1"/>
        <v>1.527803099</v>
      </c>
    </row>
    <row r="398">
      <c r="A398" s="1">
        <v>6720.0</v>
      </c>
      <c r="B398" s="1">
        <v>161280.0</v>
      </c>
      <c r="C398" s="1">
        <v>7.31E-4</v>
      </c>
      <c r="D398" s="1">
        <v>6.06E-4</v>
      </c>
      <c r="E398" s="1">
        <v>8.82E-4</v>
      </c>
      <c r="F398" s="1">
        <v>161280.0</v>
      </c>
      <c r="G398" s="1">
        <v>6.22E-4</v>
      </c>
      <c r="H398" s="1">
        <v>5.59E-4</v>
      </c>
      <c r="I398" s="1">
        <v>6.72E-4</v>
      </c>
      <c r="J398" s="1">
        <v>107520.0</v>
      </c>
      <c r="K398" s="1">
        <v>0.070641</v>
      </c>
      <c r="L398" s="1">
        <v>0.070601</v>
      </c>
      <c r="M398" s="1">
        <v>0.070673</v>
      </c>
      <c r="O398">
        <f t="shared" si="1"/>
        <v>1.522924604</v>
      </c>
    </row>
    <row r="399">
      <c r="A399" s="1">
        <v>6736.0</v>
      </c>
      <c r="B399" s="1">
        <v>161664.0</v>
      </c>
      <c r="C399" s="1">
        <v>5.94E-4</v>
      </c>
      <c r="D399" s="1">
        <v>4.86E-4</v>
      </c>
      <c r="E399" s="1">
        <v>9.14E-4</v>
      </c>
      <c r="F399" s="1">
        <v>161664.0</v>
      </c>
      <c r="G399" s="1">
        <v>5.34E-4</v>
      </c>
      <c r="H399" s="1">
        <v>4.6E-4</v>
      </c>
      <c r="I399" s="1">
        <v>6.74E-4</v>
      </c>
      <c r="J399" s="1">
        <v>107776.0</v>
      </c>
      <c r="K399" s="1">
        <v>0.070768</v>
      </c>
      <c r="L399" s="1">
        <v>0.070693</v>
      </c>
      <c r="M399" s="1">
        <v>0.070879</v>
      </c>
      <c r="O399">
        <f t="shared" si="1"/>
        <v>1.52456396</v>
      </c>
    </row>
    <row r="400">
      <c r="A400" s="1">
        <v>6752.0</v>
      </c>
      <c r="B400" s="1">
        <v>162048.0</v>
      </c>
      <c r="C400" s="1">
        <v>5.88E-4</v>
      </c>
      <c r="D400" s="1">
        <v>4.96E-4</v>
      </c>
      <c r="E400" s="1">
        <v>7.41E-4</v>
      </c>
      <c r="F400" s="1">
        <v>162048.0</v>
      </c>
      <c r="G400" s="1">
        <v>4.69E-4</v>
      </c>
      <c r="H400" s="1">
        <v>4.16E-4</v>
      </c>
      <c r="I400" s="1">
        <v>5.47E-4</v>
      </c>
      <c r="J400" s="1">
        <v>108032.0</v>
      </c>
      <c r="K400" s="1">
        <v>0.070863</v>
      </c>
      <c r="L400" s="1">
        <v>0.070685</v>
      </c>
      <c r="M400" s="1">
        <v>0.070951</v>
      </c>
      <c r="O400">
        <f t="shared" si="1"/>
        <v>1.528358209</v>
      </c>
    </row>
    <row r="401">
      <c r="A401" s="1">
        <v>6768.0</v>
      </c>
      <c r="B401" s="1">
        <v>162432.0</v>
      </c>
      <c r="C401" s="1">
        <v>8.97E-4</v>
      </c>
      <c r="D401" s="1">
        <v>5.61E-4</v>
      </c>
      <c r="E401" s="1">
        <v>0.002721</v>
      </c>
      <c r="F401" s="1">
        <v>162432.0</v>
      </c>
      <c r="G401" s="1">
        <v>5.23E-4</v>
      </c>
      <c r="H401" s="1">
        <v>4.68E-4</v>
      </c>
      <c r="I401" s="1">
        <v>6.0E-4</v>
      </c>
      <c r="J401" s="1">
        <v>108288.0</v>
      </c>
      <c r="K401" s="1">
        <v>0.071076</v>
      </c>
      <c r="L401" s="1">
        <v>0.070996</v>
      </c>
      <c r="M401" s="1">
        <v>0.071171</v>
      </c>
      <c r="O401">
        <f t="shared" si="1"/>
        <v>1.525269029</v>
      </c>
    </row>
    <row r="402">
      <c r="A402" s="1">
        <v>6784.0</v>
      </c>
      <c r="B402" s="1">
        <v>162816.0</v>
      </c>
      <c r="C402" s="1">
        <v>6.33E-4</v>
      </c>
      <c r="D402" s="1">
        <v>5.43E-4</v>
      </c>
      <c r="E402" s="1">
        <v>7.05E-4</v>
      </c>
      <c r="F402" s="1">
        <v>162816.0</v>
      </c>
      <c r="G402" s="1">
        <v>5.1E-4</v>
      </c>
      <c r="H402" s="1">
        <v>4.2E-4</v>
      </c>
      <c r="I402" s="1">
        <v>6.71E-4</v>
      </c>
      <c r="J402" s="1">
        <v>108544.0</v>
      </c>
      <c r="K402" s="1">
        <v>0.071249</v>
      </c>
      <c r="L402" s="1">
        <v>0.071217</v>
      </c>
      <c r="M402" s="1">
        <v>0.071294</v>
      </c>
      <c r="O402">
        <f t="shared" si="1"/>
        <v>1.524130474</v>
      </c>
    </row>
    <row r="403">
      <c r="A403" s="1">
        <v>6800.0</v>
      </c>
      <c r="B403" s="1">
        <v>163200.0</v>
      </c>
      <c r="C403" s="1">
        <v>6.61E-4</v>
      </c>
      <c r="D403" s="1">
        <v>5.8E-4</v>
      </c>
      <c r="E403" s="1">
        <v>7.51E-4</v>
      </c>
      <c r="F403" s="1">
        <v>163200.0</v>
      </c>
      <c r="G403" s="1">
        <v>4.91E-4</v>
      </c>
      <c r="H403" s="1">
        <v>4.51E-4</v>
      </c>
      <c r="I403" s="1">
        <v>5.32E-4</v>
      </c>
      <c r="J403" s="1">
        <v>108800.0</v>
      </c>
      <c r="K403" s="1">
        <v>0.071414</v>
      </c>
      <c r="L403" s="1">
        <v>0.071349</v>
      </c>
      <c r="M403" s="1">
        <v>0.071462</v>
      </c>
      <c r="O403">
        <f t="shared" si="1"/>
        <v>1.524898737</v>
      </c>
    </row>
    <row r="404">
      <c r="A404" s="1">
        <v>6816.0</v>
      </c>
      <c r="B404" s="1">
        <v>163584.0</v>
      </c>
      <c r="C404" s="1">
        <v>6.67E-4</v>
      </c>
      <c r="D404" s="1">
        <v>5.2E-4</v>
      </c>
      <c r="E404" s="1">
        <v>7.98E-4</v>
      </c>
      <c r="F404" s="1">
        <v>163584.0</v>
      </c>
      <c r="G404" s="1">
        <v>5.72E-4</v>
      </c>
      <c r="H404" s="1">
        <v>4.8E-4</v>
      </c>
      <c r="I404" s="1">
        <v>6.78E-4</v>
      </c>
      <c r="J404" s="1">
        <v>109056.0</v>
      </c>
      <c r="K404" s="1">
        <v>0.071598</v>
      </c>
      <c r="L404" s="1">
        <v>0.071519</v>
      </c>
      <c r="M404" s="1">
        <v>0.071723</v>
      </c>
      <c r="O404">
        <f t="shared" si="1"/>
        <v>1.524853535</v>
      </c>
    </row>
    <row r="405">
      <c r="A405" s="1">
        <v>6832.0</v>
      </c>
      <c r="B405" s="1">
        <v>163968.0</v>
      </c>
      <c r="C405" s="1">
        <v>7.11E-4</v>
      </c>
      <c r="D405" s="1">
        <v>5.91E-4</v>
      </c>
      <c r="E405" s="1">
        <v>9.45E-4</v>
      </c>
      <c r="F405" s="1">
        <v>163968.0</v>
      </c>
      <c r="G405" s="1">
        <v>5.8E-4</v>
      </c>
      <c r="H405" s="1">
        <v>4.88E-4</v>
      </c>
      <c r="I405" s="1">
        <v>6.8E-4</v>
      </c>
      <c r="J405" s="1">
        <v>109312.0</v>
      </c>
      <c r="K405" s="1">
        <v>0.071801</v>
      </c>
      <c r="L405" s="1">
        <v>0.071694</v>
      </c>
      <c r="M405" s="1">
        <v>0.07193</v>
      </c>
      <c r="O405">
        <f t="shared" si="1"/>
        <v>1.524702207</v>
      </c>
    </row>
    <row r="406">
      <c r="A406" s="1">
        <v>6848.0</v>
      </c>
      <c r="B406" s="1">
        <v>164352.0</v>
      </c>
      <c r="C406" s="1">
        <v>6.44E-4</v>
      </c>
      <c r="D406" s="1">
        <v>5.39E-4</v>
      </c>
      <c r="E406" s="1">
        <v>8.96E-4</v>
      </c>
      <c r="F406" s="1">
        <v>164352.0</v>
      </c>
      <c r="G406" s="1">
        <v>5.88E-4</v>
      </c>
      <c r="H406" s="1">
        <v>5.23E-4</v>
      </c>
      <c r="I406" s="1">
        <v>6.75E-4</v>
      </c>
      <c r="J406" s="1">
        <v>109568.0</v>
      </c>
      <c r="K406" s="1">
        <v>0.072008</v>
      </c>
      <c r="L406" s="1">
        <v>0.071966</v>
      </c>
      <c r="M406" s="1">
        <v>0.072092</v>
      </c>
      <c r="O406">
        <f t="shared" si="1"/>
        <v>1.522496735</v>
      </c>
    </row>
    <row r="407">
      <c r="A407" s="1">
        <v>6864.0</v>
      </c>
      <c r="B407" s="1">
        <v>164736.0</v>
      </c>
      <c r="C407" s="1">
        <v>6.13E-4</v>
      </c>
      <c r="D407" s="1">
        <v>5.33E-4</v>
      </c>
      <c r="E407" s="1">
        <v>8.16E-4</v>
      </c>
      <c r="F407" s="1">
        <v>164736.0</v>
      </c>
      <c r="G407" s="1">
        <v>5.12E-4</v>
      </c>
      <c r="H407" s="1">
        <v>4.43E-4</v>
      </c>
      <c r="I407" s="1">
        <v>6.27E-4</v>
      </c>
      <c r="J407" s="1">
        <v>109824.0</v>
      </c>
      <c r="K407" s="1">
        <v>0.072106</v>
      </c>
      <c r="L407" s="1">
        <v>0.072031</v>
      </c>
      <c r="M407" s="1">
        <v>0.072162</v>
      </c>
      <c r="O407">
        <f t="shared" si="1"/>
        <v>1.524676875</v>
      </c>
    </row>
    <row r="408">
      <c r="A408" s="1">
        <v>6880.0</v>
      </c>
      <c r="B408" s="1">
        <v>165120.0</v>
      </c>
      <c r="C408" s="1">
        <v>7.53E-4</v>
      </c>
      <c r="D408" s="1">
        <v>6.4E-4</v>
      </c>
      <c r="E408" s="1">
        <v>8.61E-4</v>
      </c>
      <c r="F408" s="1">
        <v>165120.0</v>
      </c>
      <c r="G408" s="1">
        <v>6.03E-4</v>
      </c>
      <c r="H408" s="1">
        <v>5.38E-4</v>
      </c>
      <c r="I408" s="1">
        <v>6.8E-4</v>
      </c>
      <c r="J408" s="1">
        <v>110080.0</v>
      </c>
      <c r="K408" s="1">
        <v>0.072307</v>
      </c>
      <c r="L408" s="1">
        <v>0.072226</v>
      </c>
      <c r="M408" s="1">
        <v>0.072426</v>
      </c>
      <c r="O408">
        <f t="shared" si="1"/>
        <v>1.524104893</v>
      </c>
    </row>
    <row r="409">
      <c r="A409" s="1">
        <v>6896.0</v>
      </c>
      <c r="B409" s="1">
        <v>165504.0</v>
      </c>
      <c r="C409" s="1">
        <v>6.05E-4</v>
      </c>
      <c r="D409" s="1">
        <v>5.68E-4</v>
      </c>
      <c r="E409" s="1">
        <v>6.6E-4</v>
      </c>
      <c r="F409" s="1">
        <v>165504.0</v>
      </c>
      <c r="G409" s="1">
        <v>5.15E-4</v>
      </c>
      <c r="H409" s="1">
        <v>4.78E-4</v>
      </c>
      <c r="I409" s="1">
        <v>5.93E-4</v>
      </c>
      <c r="J409" s="1">
        <v>110336.0</v>
      </c>
      <c r="K409" s="1">
        <v>0.072337</v>
      </c>
      <c r="L409" s="1">
        <v>0.072254</v>
      </c>
      <c r="M409" s="1">
        <v>0.072543</v>
      </c>
      <c r="O409">
        <f t="shared" si="1"/>
        <v>1.527057326</v>
      </c>
    </row>
    <row r="410">
      <c r="A410" s="1">
        <v>6912.0</v>
      </c>
      <c r="B410" s="1">
        <v>165888.0</v>
      </c>
      <c r="C410" s="1">
        <v>4.89E-4</v>
      </c>
      <c r="D410" s="1">
        <v>3.26E-4</v>
      </c>
      <c r="E410" s="1">
        <v>5.67E-4</v>
      </c>
      <c r="F410" s="1">
        <v>165888.0</v>
      </c>
      <c r="G410" s="1">
        <v>4.78E-4</v>
      </c>
      <c r="H410" s="1">
        <v>4.29E-4</v>
      </c>
      <c r="I410" s="1">
        <v>5.3E-4</v>
      </c>
      <c r="J410" s="1">
        <v>110592.0</v>
      </c>
      <c r="K410" s="1">
        <v>0.072423</v>
      </c>
      <c r="L410" s="1">
        <v>0.072377</v>
      </c>
      <c r="M410" s="1">
        <v>0.072446</v>
      </c>
      <c r="O410">
        <f t="shared" si="1"/>
        <v>1.527999226</v>
      </c>
    </row>
    <row r="411">
      <c r="A411" s="1">
        <v>6928.0</v>
      </c>
      <c r="B411" s="1">
        <v>166272.0</v>
      </c>
      <c r="C411" s="1">
        <v>6.03E-4</v>
      </c>
      <c r="D411" s="1">
        <v>4.57E-4</v>
      </c>
      <c r="E411" s="1">
        <v>7.98E-4</v>
      </c>
      <c r="F411" s="1">
        <v>166272.0</v>
      </c>
      <c r="G411" s="1">
        <v>5.27E-4</v>
      </c>
      <c r="H411" s="1">
        <v>4.93E-4</v>
      </c>
      <c r="I411" s="1">
        <v>5.6E-4</v>
      </c>
      <c r="J411" s="1">
        <v>110848.0</v>
      </c>
      <c r="K411" s="1">
        <v>0.072783</v>
      </c>
      <c r="L411" s="1">
        <v>0.072727</v>
      </c>
      <c r="M411" s="1">
        <v>0.072836</v>
      </c>
      <c r="O411">
        <f t="shared" si="1"/>
        <v>1.524165716</v>
      </c>
    </row>
    <row r="412">
      <c r="A412" s="1">
        <v>6944.0</v>
      </c>
      <c r="B412" s="1">
        <v>166656.0</v>
      </c>
      <c r="C412" s="1">
        <v>7.39E-4</v>
      </c>
      <c r="D412" s="1">
        <v>5.35E-4</v>
      </c>
      <c r="E412" s="1">
        <v>0.00103</v>
      </c>
      <c r="F412" s="1">
        <v>166656.0</v>
      </c>
      <c r="G412" s="1">
        <v>5.82E-4</v>
      </c>
      <c r="H412" s="1">
        <v>4.7E-4</v>
      </c>
      <c r="I412" s="1">
        <v>6.75E-4</v>
      </c>
      <c r="J412" s="1">
        <v>111104.0</v>
      </c>
      <c r="K412" s="1">
        <v>0.072947</v>
      </c>
      <c r="L412" s="1">
        <v>0.07278</v>
      </c>
      <c r="M412" s="1">
        <v>0.073079</v>
      </c>
      <c r="O412">
        <f t="shared" si="1"/>
        <v>1.526573234</v>
      </c>
    </row>
    <row r="413">
      <c r="A413" s="1">
        <v>6960.0</v>
      </c>
      <c r="B413" s="1">
        <v>167040.0</v>
      </c>
      <c r="C413" s="1">
        <v>6.43E-4</v>
      </c>
      <c r="D413" s="1">
        <v>5.24E-4</v>
      </c>
      <c r="E413" s="1">
        <v>8.14E-4</v>
      </c>
      <c r="F413" s="1">
        <v>167040.0</v>
      </c>
      <c r="G413" s="1">
        <v>5.68E-4</v>
      </c>
      <c r="H413" s="1">
        <v>5.0E-4</v>
      </c>
      <c r="I413" s="1">
        <v>6.69E-4</v>
      </c>
      <c r="J413" s="1">
        <v>111360.0</v>
      </c>
      <c r="K413" s="1">
        <v>0.073133</v>
      </c>
      <c r="L413" s="1">
        <v>0.073062</v>
      </c>
      <c r="M413" s="1">
        <v>0.073177</v>
      </c>
      <c r="O413">
        <f t="shared" si="1"/>
        <v>1.524184939</v>
      </c>
    </row>
    <row r="414">
      <c r="A414" s="1">
        <v>6976.0</v>
      </c>
      <c r="B414" s="1">
        <v>167424.0</v>
      </c>
      <c r="C414" s="1">
        <v>7.86E-4</v>
      </c>
      <c r="D414" s="1">
        <v>5.67E-4</v>
      </c>
      <c r="E414" s="1">
        <v>9.94E-4</v>
      </c>
      <c r="F414" s="1">
        <v>167424.0</v>
      </c>
      <c r="G414" s="1">
        <v>6.29E-4</v>
      </c>
      <c r="H414" s="1">
        <v>5.54E-4</v>
      </c>
      <c r="I414" s="1">
        <v>6.89E-4</v>
      </c>
      <c r="J414" s="1">
        <v>111616.0</v>
      </c>
      <c r="K414" s="1">
        <v>0.073326</v>
      </c>
      <c r="L414" s="1">
        <v>0.073301</v>
      </c>
      <c r="M414" s="1">
        <v>0.073401</v>
      </c>
      <c r="O414">
        <f t="shared" si="1"/>
        <v>1.522707739</v>
      </c>
    </row>
    <row r="415">
      <c r="A415" s="1">
        <v>6992.0</v>
      </c>
      <c r="B415" s="1">
        <v>167808.0</v>
      </c>
      <c r="C415" s="1">
        <v>7.65E-4</v>
      </c>
      <c r="D415" s="1">
        <v>5.85E-4</v>
      </c>
      <c r="E415" s="1">
        <v>8.65E-4</v>
      </c>
      <c r="F415" s="1">
        <v>167808.0</v>
      </c>
      <c r="G415" s="1">
        <v>5.54E-4</v>
      </c>
      <c r="H415" s="1">
        <v>4.92E-4</v>
      </c>
      <c r="I415" s="1">
        <v>6.17E-4</v>
      </c>
      <c r="J415" s="1">
        <v>111872.0</v>
      </c>
      <c r="K415" s="1">
        <v>0.073424</v>
      </c>
      <c r="L415" s="1">
        <v>0.073232</v>
      </c>
      <c r="M415" s="1">
        <v>0.073468</v>
      </c>
      <c r="O415">
        <f t="shared" si="1"/>
        <v>1.527638191</v>
      </c>
    </row>
    <row r="416">
      <c r="A416" s="1">
        <v>7008.0</v>
      </c>
      <c r="B416" s="1">
        <v>168192.0</v>
      </c>
      <c r="C416" s="1">
        <v>6.78E-4</v>
      </c>
      <c r="D416" s="1">
        <v>5.95E-4</v>
      </c>
      <c r="E416" s="1">
        <v>8.35E-4</v>
      </c>
      <c r="F416" s="1">
        <v>168192.0</v>
      </c>
      <c r="G416" s="1">
        <v>5.71E-4</v>
      </c>
      <c r="H416" s="1">
        <v>4.46E-4</v>
      </c>
      <c r="I416" s="1">
        <v>6.79E-4</v>
      </c>
      <c r="J416" s="1">
        <v>112128.0</v>
      </c>
      <c r="K416" s="1">
        <v>0.07361</v>
      </c>
      <c r="L416" s="1">
        <v>0.073539</v>
      </c>
      <c r="M416" s="1">
        <v>0.073696</v>
      </c>
      <c r="O416">
        <f t="shared" si="1"/>
        <v>1.524741974</v>
      </c>
    </row>
    <row r="417">
      <c r="A417" s="1">
        <v>7024.0</v>
      </c>
      <c r="B417" s="1">
        <v>168576.0</v>
      </c>
      <c r="C417" s="1">
        <v>6.2E-4</v>
      </c>
      <c r="D417" s="1">
        <v>5.13E-4</v>
      </c>
      <c r="E417" s="1">
        <v>8.02E-4</v>
      </c>
      <c r="F417" s="1">
        <v>168576.0</v>
      </c>
      <c r="G417" s="1">
        <v>5.23E-4</v>
      </c>
      <c r="H417" s="1">
        <v>4.69E-4</v>
      </c>
      <c r="I417" s="1">
        <v>5.67E-4</v>
      </c>
      <c r="J417" s="1">
        <v>112384.0</v>
      </c>
      <c r="K417" s="1">
        <v>0.073701</v>
      </c>
      <c r="L417" s="1">
        <v>0.073613</v>
      </c>
      <c r="M417" s="1">
        <v>0.073827</v>
      </c>
      <c r="O417">
        <f t="shared" si="1"/>
        <v>1.526686862</v>
      </c>
    </row>
    <row r="418">
      <c r="A418" s="1">
        <v>7040.0</v>
      </c>
      <c r="B418" s="1">
        <v>168960.0</v>
      </c>
      <c r="C418" s="1">
        <v>6.95E-4</v>
      </c>
      <c r="D418" s="1">
        <v>5.45E-4</v>
      </c>
      <c r="E418" s="1">
        <v>8.81E-4</v>
      </c>
      <c r="F418" s="1">
        <v>168960.0</v>
      </c>
      <c r="G418" s="1">
        <v>5.62E-4</v>
      </c>
      <c r="H418" s="1">
        <v>5.01E-4</v>
      </c>
      <c r="I418" s="1">
        <v>6.36E-4</v>
      </c>
      <c r="J418" s="1">
        <v>112640.0</v>
      </c>
      <c r="K418" s="1">
        <v>0.07395</v>
      </c>
      <c r="L418" s="1">
        <v>0.073896</v>
      </c>
      <c r="M418" s="1">
        <v>0.073995</v>
      </c>
      <c r="O418">
        <f t="shared" si="1"/>
        <v>1.524304428</v>
      </c>
    </row>
    <row r="419">
      <c r="A419" s="1">
        <v>7056.0</v>
      </c>
      <c r="B419" s="1">
        <v>169344.0</v>
      </c>
      <c r="C419" s="1">
        <v>8.17E-4</v>
      </c>
      <c r="D419" s="1">
        <v>6.63E-4</v>
      </c>
      <c r="E419" s="1">
        <v>9.49E-4</v>
      </c>
      <c r="F419" s="1">
        <v>169344.0</v>
      </c>
      <c r="G419" s="1">
        <v>5.49E-4</v>
      </c>
      <c r="H419" s="1">
        <v>4.71E-4</v>
      </c>
      <c r="I419" s="1">
        <v>6.65E-4</v>
      </c>
      <c r="J419" s="1">
        <v>112896.0</v>
      </c>
      <c r="K419" s="1">
        <v>0.07409</v>
      </c>
      <c r="L419" s="1">
        <v>0.074052</v>
      </c>
      <c r="M419" s="1">
        <v>0.074127</v>
      </c>
      <c r="O419">
        <f t="shared" si="1"/>
        <v>1.524550316</v>
      </c>
    </row>
    <row r="420">
      <c r="A420" s="1">
        <v>7072.0</v>
      </c>
      <c r="B420" s="1">
        <v>169728.0</v>
      </c>
      <c r="C420" s="1">
        <v>6.51E-4</v>
      </c>
      <c r="D420" s="1">
        <v>4.81E-4</v>
      </c>
      <c r="E420" s="1">
        <v>9.0E-4</v>
      </c>
      <c r="F420" s="1">
        <v>169728.0</v>
      </c>
      <c r="G420" s="1">
        <v>5.35E-4</v>
      </c>
      <c r="H420" s="1">
        <v>4.59E-4</v>
      </c>
      <c r="I420" s="1">
        <v>6.61E-4</v>
      </c>
      <c r="J420" s="1">
        <v>113152.0</v>
      </c>
      <c r="K420" s="1">
        <v>0.074265</v>
      </c>
      <c r="L420" s="1">
        <v>0.07414</v>
      </c>
      <c r="M420" s="1">
        <v>0.074429</v>
      </c>
      <c r="O420">
        <f t="shared" si="1"/>
        <v>1.526193688</v>
      </c>
    </row>
    <row r="421">
      <c r="A421" s="1">
        <v>7088.0</v>
      </c>
      <c r="B421" s="1">
        <v>170112.0</v>
      </c>
      <c r="C421" s="1">
        <v>7.17E-4</v>
      </c>
      <c r="D421" s="1">
        <v>4.9E-4</v>
      </c>
      <c r="E421" s="1">
        <v>8.94E-4</v>
      </c>
      <c r="F421" s="1">
        <v>170112.0</v>
      </c>
      <c r="G421" s="1">
        <v>5.82E-4</v>
      </c>
      <c r="H421" s="1">
        <v>4.7E-4</v>
      </c>
      <c r="I421" s="1">
        <v>7.46E-4</v>
      </c>
      <c r="J421" s="1">
        <v>113408.0</v>
      </c>
      <c r="K421" s="1">
        <v>0.074473</v>
      </c>
      <c r="L421" s="1">
        <v>0.074396</v>
      </c>
      <c r="M421" s="1">
        <v>0.074505</v>
      </c>
      <c r="O421">
        <f t="shared" si="1"/>
        <v>1.524383031</v>
      </c>
    </row>
    <row r="422">
      <c r="A422" s="1">
        <v>7104.0</v>
      </c>
      <c r="B422" s="1">
        <v>170496.0</v>
      </c>
      <c r="C422" s="1">
        <v>6.87E-4</v>
      </c>
      <c r="D422" s="1">
        <v>4.8E-4</v>
      </c>
      <c r="E422" s="1">
        <v>8.62E-4</v>
      </c>
      <c r="F422" s="1">
        <v>170496.0</v>
      </c>
      <c r="G422" s="1">
        <v>5.07E-4</v>
      </c>
      <c r="H422" s="1">
        <v>4.49E-4</v>
      </c>
      <c r="I422" s="1">
        <v>6.27E-4</v>
      </c>
      <c r="J422" s="1">
        <v>113664.0</v>
      </c>
      <c r="K422" s="1">
        <v>0.074635</v>
      </c>
      <c r="L422" s="1">
        <v>0.07458</v>
      </c>
      <c r="M422" s="1">
        <v>0.074678</v>
      </c>
      <c r="O422">
        <f t="shared" si="1"/>
        <v>1.524054706</v>
      </c>
    </row>
    <row r="423">
      <c r="A423" s="1">
        <v>7120.0</v>
      </c>
      <c r="B423" s="1">
        <v>170880.0</v>
      </c>
      <c r="C423" s="1">
        <v>7.72E-4</v>
      </c>
      <c r="D423" s="1">
        <v>6.08E-4</v>
      </c>
      <c r="E423" s="1">
        <v>8.44E-4</v>
      </c>
      <c r="F423" s="1">
        <v>170880.0</v>
      </c>
      <c r="G423" s="1">
        <v>5.47E-4</v>
      </c>
      <c r="H423" s="1">
        <v>4.82E-4</v>
      </c>
      <c r="I423" s="1">
        <v>6.36E-4</v>
      </c>
      <c r="J423" s="1">
        <v>113920.0</v>
      </c>
      <c r="K423" s="1">
        <v>0.074747</v>
      </c>
      <c r="L423" s="1">
        <v>0.07453</v>
      </c>
      <c r="M423" s="1">
        <v>0.074801</v>
      </c>
      <c r="O423">
        <f t="shared" si="1"/>
        <v>1.528512009</v>
      </c>
    </row>
    <row r="424">
      <c r="A424" s="1">
        <v>7136.0</v>
      </c>
      <c r="B424" s="1">
        <v>171264.0</v>
      </c>
      <c r="C424" s="1">
        <v>8.0E-4</v>
      </c>
      <c r="D424" s="1">
        <v>5.95E-4</v>
      </c>
      <c r="E424" s="1">
        <v>9.83E-4</v>
      </c>
      <c r="F424" s="1">
        <v>171264.0</v>
      </c>
      <c r="G424" s="1">
        <v>5.22E-4</v>
      </c>
      <c r="H424" s="1">
        <v>4.24E-4</v>
      </c>
      <c r="I424" s="1">
        <v>6.03E-4</v>
      </c>
      <c r="J424" s="1">
        <v>114176.0</v>
      </c>
      <c r="K424" s="1">
        <v>0.074947</v>
      </c>
      <c r="L424" s="1">
        <v>0.074856</v>
      </c>
      <c r="M424" s="1">
        <v>0.075031</v>
      </c>
      <c r="O424">
        <f t="shared" si="1"/>
        <v>1.525275195</v>
      </c>
    </row>
    <row r="425">
      <c r="A425" s="1">
        <v>7152.0</v>
      </c>
      <c r="B425" s="1">
        <v>171648.0</v>
      </c>
      <c r="C425" s="1">
        <v>6.61E-4</v>
      </c>
      <c r="D425" s="1">
        <v>5.51E-4</v>
      </c>
      <c r="E425" s="1">
        <v>9.92E-4</v>
      </c>
      <c r="F425" s="1">
        <v>171648.0</v>
      </c>
      <c r="G425" s="1">
        <v>5.46E-4</v>
      </c>
      <c r="H425" s="1">
        <v>5.09E-4</v>
      </c>
      <c r="I425" s="1">
        <v>5.86E-4</v>
      </c>
      <c r="J425" s="1">
        <v>114432.0</v>
      </c>
      <c r="K425" s="1">
        <v>0.0751</v>
      </c>
      <c r="L425" s="1">
        <v>0.074912</v>
      </c>
      <c r="M425" s="1">
        <v>0.075175</v>
      </c>
      <c r="O425">
        <f t="shared" si="1"/>
        <v>1.527552328</v>
      </c>
    </row>
    <row r="426">
      <c r="A426" s="1">
        <v>7168.0</v>
      </c>
      <c r="B426" s="1">
        <v>172032.0</v>
      </c>
      <c r="C426" s="1">
        <v>6.74E-4</v>
      </c>
      <c r="D426" s="1">
        <v>5.21E-4</v>
      </c>
      <c r="E426" s="1">
        <v>8.09E-4</v>
      </c>
      <c r="F426" s="1">
        <v>172032.0</v>
      </c>
      <c r="G426" s="1">
        <v>5.31E-4</v>
      </c>
      <c r="H426" s="1">
        <v>4.63E-4</v>
      </c>
      <c r="I426" s="1">
        <v>5.74E-4</v>
      </c>
      <c r="J426" s="1">
        <v>114688.0</v>
      </c>
      <c r="K426" s="1">
        <v>0.075259</v>
      </c>
      <c r="L426" s="1">
        <v>0.075096</v>
      </c>
      <c r="M426" s="1">
        <v>0.075372</v>
      </c>
      <c r="O426">
        <f t="shared" si="1"/>
        <v>1.527218494</v>
      </c>
    </row>
    <row r="427">
      <c r="A427" s="1">
        <v>7184.0</v>
      </c>
      <c r="B427" s="1">
        <v>172416.0</v>
      </c>
      <c r="C427" s="1">
        <v>6.58E-4</v>
      </c>
      <c r="D427" s="1">
        <v>5.68E-4</v>
      </c>
      <c r="E427" s="1">
        <v>7.06E-4</v>
      </c>
      <c r="F427" s="1">
        <v>172416.0</v>
      </c>
      <c r="G427" s="1">
        <v>5.57E-4</v>
      </c>
      <c r="H427" s="1">
        <v>4.87E-4</v>
      </c>
      <c r="I427" s="1">
        <v>6.05E-4</v>
      </c>
      <c r="J427" s="1">
        <v>114944.0</v>
      </c>
      <c r="K427" s="1">
        <v>0.075464</v>
      </c>
      <c r="L427" s="1">
        <v>0.075348</v>
      </c>
      <c r="M427" s="1">
        <v>0.075522</v>
      </c>
      <c r="O427">
        <f t="shared" si="1"/>
        <v>1.525508308</v>
      </c>
    </row>
    <row r="428">
      <c r="A428" s="1">
        <v>7200.0</v>
      </c>
      <c r="B428" s="1">
        <v>172800.0</v>
      </c>
      <c r="C428" s="1">
        <v>6.31E-4</v>
      </c>
      <c r="D428" s="1">
        <v>5.74E-4</v>
      </c>
      <c r="E428" s="1">
        <v>8.78E-4</v>
      </c>
      <c r="F428" s="1">
        <v>172800.0</v>
      </c>
      <c r="G428" s="1">
        <v>5.61E-4</v>
      </c>
      <c r="H428" s="1">
        <v>5.05E-4</v>
      </c>
      <c r="I428" s="1">
        <v>6.15E-4</v>
      </c>
      <c r="J428" s="1">
        <v>115200.0</v>
      </c>
      <c r="K428" s="1">
        <v>0.075623</v>
      </c>
      <c r="L428" s="1">
        <v>0.075441</v>
      </c>
      <c r="M428" s="1">
        <v>0.07568</v>
      </c>
      <c r="O428">
        <f t="shared" si="1"/>
        <v>1.527021116</v>
      </c>
    </row>
    <row r="429">
      <c r="A429" s="1">
        <v>7216.0</v>
      </c>
      <c r="B429" s="1">
        <v>173184.0</v>
      </c>
      <c r="C429" s="1">
        <v>6.31E-4</v>
      </c>
      <c r="D429" s="1">
        <v>5.4E-4</v>
      </c>
      <c r="E429" s="1">
        <v>8.36E-4</v>
      </c>
      <c r="F429" s="1">
        <v>173184.0</v>
      </c>
      <c r="G429" s="1">
        <v>5.78E-4</v>
      </c>
      <c r="H429" s="1">
        <v>5.47E-4</v>
      </c>
      <c r="I429" s="1">
        <v>6.79E-4</v>
      </c>
      <c r="J429" s="1">
        <v>115456.0</v>
      </c>
      <c r="K429" s="1">
        <v>0.075791</v>
      </c>
      <c r="L429" s="1">
        <v>0.075741</v>
      </c>
      <c r="M429" s="1">
        <v>0.075818</v>
      </c>
      <c r="O429">
        <f t="shared" si="1"/>
        <v>1.524352728</v>
      </c>
    </row>
    <row r="430">
      <c r="A430" s="1">
        <v>7232.0</v>
      </c>
      <c r="B430" s="1">
        <v>173568.0</v>
      </c>
      <c r="C430" s="1">
        <v>6.97E-4</v>
      </c>
      <c r="D430" s="1">
        <v>6.07E-4</v>
      </c>
      <c r="E430" s="1">
        <v>7.68E-4</v>
      </c>
      <c r="F430" s="1">
        <v>173568.0</v>
      </c>
      <c r="G430" s="1">
        <v>6.07E-4</v>
      </c>
      <c r="H430" s="1">
        <v>5.7E-4</v>
      </c>
      <c r="I430" s="1">
        <v>6.4E-4</v>
      </c>
      <c r="J430" s="1">
        <v>115712.0</v>
      </c>
      <c r="K430" s="1">
        <v>0.07591</v>
      </c>
      <c r="L430" s="1">
        <v>0.075849</v>
      </c>
      <c r="M430" s="1">
        <v>0.076002</v>
      </c>
      <c r="O430">
        <f t="shared" si="1"/>
        <v>1.525557357</v>
      </c>
    </row>
    <row r="431">
      <c r="A431" s="1">
        <v>7248.0</v>
      </c>
      <c r="B431" s="1">
        <v>173952.0</v>
      </c>
      <c r="C431" s="1">
        <v>7.51E-4</v>
      </c>
      <c r="D431" s="1">
        <v>6.14E-4</v>
      </c>
      <c r="E431" s="1">
        <v>9.96E-4</v>
      </c>
      <c r="F431" s="1">
        <v>173952.0</v>
      </c>
      <c r="G431" s="1">
        <v>5.21E-4</v>
      </c>
      <c r="H431" s="1">
        <v>4.67E-4</v>
      </c>
      <c r="I431" s="1">
        <v>6.82E-4</v>
      </c>
      <c r="J431" s="1">
        <v>115968.0</v>
      </c>
      <c r="K431" s="1">
        <v>0.076061</v>
      </c>
      <c r="L431" s="1">
        <v>0.075977</v>
      </c>
      <c r="M431" s="1">
        <v>0.076209</v>
      </c>
      <c r="O431">
        <f t="shared" si="1"/>
        <v>1.526356661</v>
      </c>
    </row>
    <row r="432">
      <c r="A432" s="1">
        <v>7264.0</v>
      </c>
      <c r="B432" s="1">
        <v>174336.0</v>
      </c>
      <c r="C432" s="1">
        <v>6.68E-4</v>
      </c>
      <c r="D432" s="1">
        <v>5.47E-4</v>
      </c>
      <c r="E432" s="1">
        <v>8.16E-4</v>
      </c>
      <c r="F432" s="1">
        <v>174336.0</v>
      </c>
      <c r="G432" s="1">
        <v>5.59E-4</v>
      </c>
      <c r="H432" s="1">
        <v>4.42E-4</v>
      </c>
      <c r="I432" s="1">
        <v>6.47E-4</v>
      </c>
      <c r="J432" s="1">
        <v>116224.0</v>
      </c>
      <c r="K432" s="1">
        <v>0.076303</v>
      </c>
      <c r="L432" s="1">
        <v>0.07625</v>
      </c>
      <c r="M432" s="1">
        <v>0.076354</v>
      </c>
      <c r="O432">
        <f t="shared" si="1"/>
        <v>1.52424918</v>
      </c>
    </row>
    <row r="433">
      <c r="A433" s="1">
        <v>7280.0</v>
      </c>
      <c r="B433" s="1">
        <v>174720.0</v>
      </c>
      <c r="C433" s="1">
        <v>6.68E-4</v>
      </c>
      <c r="D433" s="1">
        <v>5.5E-4</v>
      </c>
      <c r="E433" s="1">
        <v>8.15E-4</v>
      </c>
      <c r="F433" s="1">
        <v>174720.0</v>
      </c>
      <c r="G433" s="1">
        <v>5.33E-4</v>
      </c>
      <c r="H433" s="1">
        <v>4.81E-4</v>
      </c>
      <c r="I433" s="1">
        <v>5.86E-4</v>
      </c>
      <c r="J433" s="1">
        <v>116480.0</v>
      </c>
      <c r="K433" s="1">
        <v>0.076352</v>
      </c>
      <c r="L433" s="1">
        <v>0.076276</v>
      </c>
      <c r="M433" s="1">
        <v>0.076386</v>
      </c>
      <c r="O433">
        <f t="shared" si="1"/>
        <v>1.527085846</v>
      </c>
    </row>
    <row r="434">
      <c r="A434" s="1">
        <v>7296.0</v>
      </c>
      <c r="B434" s="1">
        <v>175104.0</v>
      </c>
      <c r="C434" s="1">
        <v>8.21E-4</v>
      </c>
      <c r="D434" s="1">
        <v>6.35E-4</v>
      </c>
      <c r="E434" s="1">
        <v>0.001</v>
      </c>
      <c r="F434" s="1">
        <v>175104.0</v>
      </c>
      <c r="G434" s="1">
        <v>6.08E-4</v>
      </c>
      <c r="H434" s="1">
        <v>4.56E-4</v>
      </c>
      <c r="I434" s="1">
        <v>7.02E-4</v>
      </c>
      <c r="J434" s="1">
        <v>116736.0</v>
      </c>
      <c r="K434" s="1">
        <v>0.076631</v>
      </c>
      <c r="L434" s="1">
        <v>0.07654</v>
      </c>
      <c r="M434" s="1">
        <v>0.076759</v>
      </c>
      <c r="O434">
        <f t="shared" si="1"/>
        <v>1.525163313</v>
      </c>
    </row>
    <row r="435">
      <c r="A435" s="1">
        <v>7312.0</v>
      </c>
      <c r="B435" s="1">
        <v>175488.0</v>
      </c>
      <c r="C435" s="1">
        <v>6.83E-4</v>
      </c>
      <c r="D435" s="1">
        <v>6.22E-4</v>
      </c>
      <c r="E435" s="1">
        <v>7.67E-4</v>
      </c>
      <c r="F435" s="1">
        <v>175488.0</v>
      </c>
      <c r="G435" s="1">
        <v>5.61E-4</v>
      </c>
      <c r="H435" s="1">
        <v>4.49E-4</v>
      </c>
      <c r="I435" s="1">
        <v>6.48E-4</v>
      </c>
      <c r="J435" s="1">
        <v>116992.0</v>
      </c>
      <c r="K435" s="1">
        <v>0.076744</v>
      </c>
      <c r="L435" s="1">
        <v>0.076659</v>
      </c>
      <c r="M435" s="1">
        <v>0.076797</v>
      </c>
      <c r="O435">
        <f t="shared" si="1"/>
        <v>1.526135222</v>
      </c>
    </row>
    <row r="436">
      <c r="A436" s="1">
        <v>7328.0</v>
      </c>
      <c r="B436" s="1">
        <v>175872.0</v>
      </c>
      <c r="C436" s="1">
        <v>7.96E-4</v>
      </c>
      <c r="D436" s="1">
        <v>5.2E-4</v>
      </c>
      <c r="E436" s="1">
        <v>0.001102</v>
      </c>
      <c r="F436" s="1">
        <v>175872.0</v>
      </c>
      <c r="G436" s="1">
        <v>6.18E-4</v>
      </c>
      <c r="H436" s="1">
        <v>5.39E-4</v>
      </c>
      <c r="I436" s="1">
        <v>6.95E-4</v>
      </c>
      <c r="J436" s="1">
        <v>117248.0</v>
      </c>
      <c r="K436" s="1">
        <v>0.076969</v>
      </c>
      <c r="L436" s="1">
        <v>0.076867</v>
      </c>
      <c r="M436" s="1">
        <v>0.077044</v>
      </c>
      <c r="O436">
        <f t="shared" si="1"/>
        <v>1.52533597</v>
      </c>
    </row>
    <row r="437">
      <c r="A437" s="1">
        <v>7344.0</v>
      </c>
      <c r="B437" s="1">
        <v>176256.0</v>
      </c>
      <c r="C437" s="1">
        <v>7.09E-4</v>
      </c>
      <c r="D437" s="1">
        <v>5.39E-4</v>
      </c>
      <c r="E437" s="1">
        <v>8.23E-4</v>
      </c>
      <c r="F437" s="1">
        <v>176256.0</v>
      </c>
      <c r="G437" s="1">
        <v>5.5E-4</v>
      </c>
      <c r="H437" s="1">
        <v>4.94E-4</v>
      </c>
      <c r="I437" s="1">
        <v>6.01E-4</v>
      </c>
      <c r="J437" s="1">
        <v>117504.0</v>
      </c>
      <c r="K437" s="1">
        <v>0.077115</v>
      </c>
      <c r="L437" s="1">
        <v>0.077051</v>
      </c>
      <c r="M437" s="1">
        <v>0.077172</v>
      </c>
      <c r="O437">
        <f t="shared" si="1"/>
        <v>1.525015899</v>
      </c>
    </row>
    <row r="438">
      <c r="A438" s="1">
        <v>7360.0</v>
      </c>
      <c r="B438" s="1">
        <v>176640.0</v>
      </c>
      <c r="C438" s="1">
        <v>8.44E-4</v>
      </c>
      <c r="D438" s="1">
        <v>5.83E-4</v>
      </c>
      <c r="E438" s="1">
        <v>0.001048</v>
      </c>
      <c r="F438" s="1">
        <v>176640.0</v>
      </c>
      <c r="G438" s="1">
        <v>8.21E-4</v>
      </c>
      <c r="H438" s="1">
        <v>4.11E-4</v>
      </c>
      <c r="I438" s="1">
        <v>0.002584</v>
      </c>
      <c r="J438" s="1">
        <v>117760.0</v>
      </c>
      <c r="K438" s="1">
        <v>0.077352</v>
      </c>
      <c r="L438" s="1">
        <v>0.077286</v>
      </c>
      <c r="M438" s="1">
        <v>0.077477</v>
      </c>
      <c r="O438">
        <f t="shared" si="1"/>
        <v>1.523691225</v>
      </c>
    </row>
    <row r="439">
      <c r="A439" s="1">
        <v>7376.0</v>
      </c>
      <c r="B439" s="1">
        <v>177024.0</v>
      </c>
      <c r="C439" s="1">
        <v>6.92E-4</v>
      </c>
      <c r="D439" s="1">
        <v>5.45E-4</v>
      </c>
      <c r="E439" s="1">
        <v>9.36E-4</v>
      </c>
      <c r="F439" s="1">
        <v>177024.0</v>
      </c>
      <c r="G439" s="1">
        <v>5.51E-4</v>
      </c>
      <c r="H439" s="1">
        <v>4.55E-4</v>
      </c>
      <c r="I439" s="1">
        <v>6.79E-4</v>
      </c>
      <c r="J439" s="1">
        <v>118016.0</v>
      </c>
      <c r="K439" s="1">
        <v>0.077445</v>
      </c>
      <c r="L439" s="1">
        <v>0.077313</v>
      </c>
      <c r="M439" s="1">
        <v>0.077487</v>
      </c>
      <c r="O439">
        <f t="shared" si="1"/>
        <v>1.526470322</v>
      </c>
    </row>
    <row r="440">
      <c r="A440" s="1">
        <v>7392.0</v>
      </c>
      <c r="B440" s="1">
        <v>177408.0</v>
      </c>
      <c r="C440" s="1">
        <v>6.84E-4</v>
      </c>
      <c r="D440" s="1">
        <v>5.7E-4</v>
      </c>
      <c r="E440" s="1">
        <v>7.47E-4</v>
      </c>
      <c r="F440" s="1">
        <v>177408.0</v>
      </c>
      <c r="G440" s="1">
        <v>5.14E-4</v>
      </c>
      <c r="H440" s="1">
        <v>4.1E-4</v>
      </c>
      <c r="I440" s="1">
        <v>7.21E-4</v>
      </c>
      <c r="J440" s="1">
        <v>118272.0</v>
      </c>
      <c r="K440" s="1">
        <v>0.077598</v>
      </c>
      <c r="L440" s="1">
        <v>0.077546</v>
      </c>
      <c r="M440" s="1">
        <v>0.077676</v>
      </c>
      <c r="O440">
        <f t="shared" si="1"/>
        <v>1.525185051</v>
      </c>
    </row>
    <row r="441">
      <c r="A441" s="1">
        <v>7408.0</v>
      </c>
      <c r="B441" s="1">
        <v>177792.0</v>
      </c>
      <c r="C441" s="1">
        <v>7.06E-4</v>
      </c>
      <c r="D441" s="1">
        <v>6.13E-4</v>
      </c>
      <c r="E441" s="1">
        <v>7.79E-4</v>
      </c>
      <c r="F441" s="1">
        <v>177792.0</v>
      </c>
      <c r="G441" s="1">
        <v>5.55E-4</v>
      </c>
      <c r="H441" s="1">
        <v>4.56E-4</v>
      </c>
      <c r="I441" s="1">
        <v>6.32E-4</v>
      </c>
      <c r="J441" s="1">
        <v>118528.0</v>
      </c>
      <c r="K441" s="1">
        <v>0.077687</v>
      </c>
      <c r="L441" s="1">
        <v>0.077613</v>
      </c>
      <c r="M441" s="1">
        <v>0.077736</v>
      </c>
      <c r="O441">
        <f t="shared" si="1"/>
        <v>1.527166841</v>
      </c>
    </row>
    <row r="442">
      <c r="A442" s="1">
        <v>7424.0</v>
      </c>
      <c r="B442" s="1">
        <v>178176.0</v>
      </c>
      <c r="C442" s="1">
        <v>7.02E-4</v>
      </c>
      <c r="D442" s="1">
        <v>5.61E-4</v>
      </c>
      <c r="E442" s="1">
        <v>0.001101</v>
      </c>
      <c r="F442" s="1">
        <v>178176.0</v>
      </c>
      <c r="G442" s="1">
        <v>5.7E-4</v>
      </c>
      <c r="H442" s="1">
        <v>5.37E-4</v>
      </c>
      <c r="I442" s="1">
        <v>5.99E-4</v>
      </c>
      <c r="J442" s="1">
        <v>118784.0</v>
      </c>
      <c r="K442" s="1">
        <v>0.077928</v>
      </c>
      <c r="L442" s="1">
        <v>0.077848</v>
      </c>
      <c r="M442" s="1">
        <v>0.078071</v>
      </c>
      <c r="O442">
        <f t="shared" si="1"/>
        <v>1.525845237</v>
      </c>
    </row>
    <row r="443">
      <c r="A443" s="1">
        <v>7440.0</v>
      </c>
      <c r="B443" s="1">
        <v>178560.0</v>
      </c>
      <c r="C443" s="1">
        <v>6.83E-4</v>
      </c>
      <c r="D443" s="1">
        <v>5.56E-4</v>
      </c>
      <c r="E443" s="1">
        <v>9.09E-4</v>
      </c>
      <c r="F443" s="1">
        <v>178560.0</v>
      </c>
      <c r="G443" s="1">
        <v>5.71E-4</v>
      </c>
      <c r="H443" s="1">
        <v>4.57E-4</v>
      </c>
      <c r="I443" s="1">
        <v>7.51E-4</v>
      </c>
      <c r="J443" s="1">
        <v>119040.0</v>
      </c>
      <c r="K443" s="1">
        <v>0.078121</v>
      </c>
      <c r="L443" s="1">
        <v>0.078063</v>
      </c>
      <c r="M443" s="1">
        <v>0.0782</v>
      </c>
      <c r="O443">
        <f t="shared" si="1"/>
        <v>1.524922178</v>
      </c>
    </row>
    <row r="444">
      <c r="A444" s="1">
        <v>7456.0</v>
      </c>
      <c r="B444" s="1">
        <v>178944.0</v>
      </c>
      <c r="C444" s="1">
        <v>7.02E-4</v>
      </c>
      <c r="D444" s="1">
        <v>5.11E-4</v>
      </c>
      <c r="E444" s="1">
        <v>8.94E-4</v>
      </c>
      <c r="F444" s="1">
        <v>178944.0</v>
      </c>
      <c r="G444" s="1">
        <v>5.49E-4</v>
      </c>
      <c r="H444" s="1">
        <v>4.66E-4</v>
      </c>
      <c r="I444" s="1">
        <v>6.71E-4</v>
      </c>
      <c r="J444" s="1">
        <v>119296.0</v>
      </c>
      <c r="K444" s="1">
        <v>0.078344</v>
      </c>
      <c r="L444" s="1">
        <v>0.078195</v>
      </c>
      <c r="M444" s="1">
        <v>0.078884</v>
      </c>
      <c r="O444">
        <f t="shared" si="1"/>
        <v>1.525621843</v>
      </c>
    </row>
    <row r="445">
      <c r="A445" s="1">
        <v>7472.0</v>
      </c>
      <c r="B445" s="1">
        <v>179328.0</v>
      </c>
      <c r="C445" s="1">
        <v>7.4E-4</v>
      </c>
      <c r="D445" s="1">
        <v>6.61E-4</v>
      </c>
      <c r="E445" s="1">
        <v>8.35E-4</v>
      </c>
      <c r="F445" s="1">
        <v>179328.0</v>
      </c>
      <c r="G445" s="1">
        <v>5.7E-4</v>
      </c>
      <c r="H445" s="1">
        <v>5.15E-4</v>
      </c>
      <c r="I445" s="1">
        <v>6.49E-4</v>
      </c>
      <c r="J445" s="1">
        <v>119552.0</v>
      </c>
      <c r="K445" s="1">
        <v>0.078455</v>
      </c>
      <c r="L445" s="1">
        <v>0.078428</v>
      </c>
      <c r="M445" s="1">
        <v>0.078487</v>
      </c>
      <c r="O445">
        <f t="shared" si="1"/>
        <v>1.524353547</v>
      </c>
    </row>
    <row r="446">
      <c r="A446" s="1">
        <v>7488.0</v>
      </c>
      <c r="B446" s="1">
        <v>179712.0</v>
      </c>
      <c r="C446" s="1">
        <v>6.61E-4</v>
      </c>
      <c r="D446" s="1">
        <v>5.5E-4</v>
      </c>
      <c r="E446" s="1">
        <v>8.94E-4</v>
      </c>
      <c r="F446" s="1">
        <v>179712.0</v>
      </c>
      <c r="G446" s="1">
        <v>5.5E-4</v>
      </c>
      <c r="H446" s="1">
        <v>5.08E-4</v>
      </c>
      <c r="I446" s="1">
        <v>6.71E-4</v>
      </c>
      <c r="J446" s="1">
        <v>119808.0</v>
      </c>
      <c r="K446" s="1">
        <v>0.078536</v>
      </c>
      <c r="L446" s="1">
        <v>0.078438</v>
      </c>
      <c r="M446" s="1">
        <v>0.078714</v>
      </c>
      <c r="O446">
        <f t="shared" si="1"/>
        <v>1.527422933</v>
      </c>
    </row>
    <row r="447">
      <c r="A447" s="1">
        <v>7504.0</v>
      </c>
      <c r="B447" s="1">
        <v>180096.0</v>
      </c>
      <c r="C447" s="1">
        <v>7.12E-4</v>
      </c>
      <c r="D447" s="1">
        <v>5.89E-4</v>
      </c>
      <c r="E447" s="1">
        <v>8.98E-4</v>
      </c>
      <c r="F447" s="1">
        <v>180096.0</v>
      </c>
      <c r="G447" s="1">
        <v>5.61E-4</v>
      </c>
      <c r="H447" s="1">
        <v>4.68E-4</v>
      </c>
      <c r="I447" s="1">
        <v>6.26E-4</v>
      </c>
      <c r="J447" s="1">
        <v>120064.0</v>
      </c>
      <c r="K447" s="1">
        <v>0.078804</v>
      </c>
      <c r="L447" s="1">
        <v>0.078704</v>
      </c>
      <c r="M447" s="1">
        <v>0.078864</v>
      </c>
      <c r="O447">
        <f t="shared" si="1"/>
        <v>1.525513316</v>
      </c>
    </row>
    <row r="448">
      <c r="A448" s="1">
        <v>7520.0</v>
      </c>
      <c r="B448" s="1">
        <v>180480.0</v>
      </c>
      <c r="C448" s="1">
        <v>7.11E-4</v>
      </c>
      <c r="D448" s="1">
        <v>5.72E-4</v>
      </c>
      <c r="E448" s="1">
        <v>8.64E-4</v>
      </c>
      <c r="F448" s="1">
        <v>180480.0</v>
      </c>
      <c r="G448" s="1">
        <v>6.19E-4</v>
      </c>
      <c r="H448" s="1">
        <v>5.05E-4</v>
      </c>
      <c r="I448" s="1">
        <v>7.12E-4</v>
      </c>
      <c r="J448" s="1">
        <v>120320.0</v>
      </c>
      <c r="K448" s="1">
        <v>0.07896</v>
      </c>
      <c r="L448" s="1">
        <v>0.078881</v>
      </c>
      <c r="M448" s="1">
        <v>0.078999</v>
      </c>
      <c r="O448">
        <f t="shared" si="1"/>
        <v>1.525335632</v>
      </c>
    </row>
    <row r="449">
      <c r="A449" s="1">
        <v>7536.0</v>
      </c>
      <c r="B449" s="1">
        <v>180864.0</v>
      </c>
      <c r="C449" s="1">
        <v>6.76E-4</v>
      </c>
      <c r="D449" s="1">
        <v>4.95E-4</v>
      </c>
      <c r="E449" s="1">
        <v>8.87E-4</v>
      </c>
      <c r="F449" s="1">
        <v>180864.0</v>
      </c>
      <c r="G449" s="1">
        <v>5.63E-4</v>
      </c>
      <c r="H449" s="1">
        <v>4.94E-4</v>
      </c>
      <c r="I449" s="1">
        <v>6.36E-4</v>
      </c>
      <c r="J449" s="1">
        <v>120576.0</v>
      </c>
      <c r="K449" s="1">
        <v>0.079126</v>
      </c>
      <c r="L449" s="1">
        <v>0.079062</v>
      </c>
      <c r="M449" s="1">
        <v>0.079201</v>
      </c>
      <c r="O449">
        <f t="shared" si="1"/>
        <v>1.525081582</v>
      </c>
    </row>
    <row r="450">
      <c r="A450" s="1">
        <v>7552.0</v>
      </c>
      <c r="B450" s="1">
        <v>181248.0</v>
      </c>
      <c r="C450" s="1">
        <v>6.68E-4</v>
      </c>
      <c r="D450" s="1">
        <v>6.09E-4</v>
      </c>
      <c r="E450" s="1">
        <v>7.25E-4</v>
      </c>
      <c r="F450" s="1">
        <v>181248.0</v>
      </c>
      <c r="G450" s="1">
        <v>5.13E-4</v>
      </c>
      <c r="H450" s="1">
        <v>4.94E-4</v>
      </c>
      <c r="I450" s="1">
        <v>5.41E-4</v>
      </c>
      <c r="J450" s="1">
        <v>120832.0</v>
      </c>
      <c r="K450" s="1">
        <v>0.079197</v>
      </c>
      <c r="L450" s="1">
        <v>0.079098</v>
      </c>
      <c r="M450" s="1">
        <v>0.07928</v>
      </c>
      <c r="O450">
        <f t="shared" si="1"/>
        <v>1.52762396</v>
      </c>
    </row>
    <row r="451">
      <c r="A451" s="1">
        <v>7568.0</v>
      </c>
      <c r="B451" s="1">
        <v>181632.0</v>
      </c>
      <c r="C451" s="1">
        <v>6.53E-4</v>
      </c>
      <c r="D451" s="1">
        <v>5.51E-4</v>
      </c>
      <c r="E451" s="1">
        <v>7.6E-4</v>
      </c>
      <c r="F451" s="1">
        <v>181632.0</v>
      </c>
      <c r="G451" s="1">
        <v>5.08E-4</v>
      </c>
      <c r="H451" s="1">
        <v>4.48E-4</v>
      </c>
      <c r="I451" s="1">
        <v>5.85E-4</v>
      </c>
      <c r="J451" s="1">
        <v>121088.0</v>
      </c>
      <c r="K451" s="1">
        <v>0.079473</v>
      </c>
      <c r="L451" s="1">
        <v>0.079463</v>
      </c>
      <c r="M451" s="1">
        <v>0.079503</v>
      </c>
      <c r="O451">
        <f t="shared" si="1"/>
        <v>1.5238287</v>
      </c>
    </row>
    <row r="452">
      <c r="A452" s="1">
        <v>7584.0</v>
      </c>
      <c r="B452" s="1">
        <v>182016.0</v>
      </c>
      <c r="C452" s="1">
        <v>6.78E-4</v>
      </c>
      <c r="D452" s="1">
        <v>5.13E-4</v>
      </c>
      <c r="E452" s="1">
        <v>8.42E-4</v>
      </c>
      <c r="F452" s="1">
        <v>182016.0</v>
      </c>
      <c r="G452" s="1">
        <v>5.42E-4</v>
      </c>
      <c r="H452" s="1">
        <v>4.81E-4</v>
      </c>
      <c r="I452" s="1">
        <v>6.69E-4</v>
      </c>
      <c r="J452" s="1">
        <v>121344.0</v>
      </c>
      <c r="K452" s="1">
        <v>0.079626</v>
      </c>
      <c r="L452" s="1">
        <v>0.079589</v>
      </c>
      <c r="M452" s="1">
        <v>0.079664</v>
      </c>
      <c r="O452">
        <f t="shared" si="1"/>
        <v>1.524632801</v>
      </c>
    </row>
    <row r="453">
      <c r="A453" s="1">
        <v>7600.0</v>
      </c>
      <c r="B453" s="1">
        <v>182400.0</v>
      </c>
      <c r="C453" s="1">
        <v>6.67E-4</v>
      </c>
      <c r="D453" s="1">
        <v>5.16E-4</v>
      </c>
      <c r="E453" s="1">
        <v>8.79E-4</v>
      </c>
      <c r="F453" s="1">
        <v>182400.0</v>
      </c>
      <c r="G453" s="1">
        <v>5.47E-4</v>
      </c>
      <c r="H453" s="1">
        <v>4.7E-4</v>
      </c>
      <c r="I453" s="1">
        <v>6.92E-4</v>
      </c>
      <c r="J453" s="1">
        <v>121600.0</v>
      </c>
      <c r="K453" s="1">
        <v>0.079781</v>
      </c>
      <c r="L453" s="1">
        <v>0.079679</v>
      </c>
      <c r="M453" s="1">
        <v>0.079876</v>
      </c>
      <c r="O453">
        <f t="shared" si="1"/>
        <v>1.526123571</v>
      </c>
    </row>
    <row r="454">
      <c r="A454" s="1">
        <v>7616.0</v>
      </c>
      <c r="B454" s="1">
        <v>182784.0</v>
      </c>
      <c r="C454" s="1">
        <v>6.61E-4</v>
      </c>
      <c r="D454" s="1">
        <v>5.01E-4</v>
      </c>
      <c r="E454" s="1">
        <v>9.02E-4</v>
      </c>
      <c r="F454" s="1">
        <v>182784.0</v>
      </c>
      <c r="G454" s="1">
        <v>5.46E-4</v>
      </c>
      <c r="H454" s="1">
        <v>4.44E-4</v>
      </c>
      <c r="I454" s="1">
        <v>6.4E-4</v>
      </c>
      <c r="J454" s="1">
        <v>121856.0</v>
      </c>
      <c r="K454" s="1">
        <v>0.079878</v>
      </c>
      <c r="L454" s="1">
        <v>0.079818</v>
      </c>
      <c r="M454" s="1">
        <v>0.080055</v>
      </c>
      <c r="O454">
        <f t="shared" si="1"/>
        <v>1.526673181</v>
      </c>
    </row>
    <row r="455">
      <c r="A455" s="1">
        <v>7632.0</v>
      </c>
      <c r="B455" s="1">
        <v>183168.0</v>
      </c>
      <c r="C455" s="1">
        <v>7.7E-4</v>
      </c>
      <c r="D455" s="1">
        <v>6.38E-4</v>
      </c>
      <c r="E455" s="1">
        <v>9.05E-4</v>
      </c>
      <c r="F455" s="1">
        <v>183168.0</v>
      </c>
      <c r="G455" s="1">
        <v>5.65E-4</v>
      </c>
      <c r="H455" s="1">
        <v>5.04E-4</v>
      </c>
      <c r="I455" s="1">
        <v>6.37E-4</v>
      </c>
      <c r="J455" s="1">
        <v>122112.0</v>
      </c>
      <c r="K455" s="1">
        <v>0.080088</v>
      </c>
      <c r="L455" s="1">
        <v>0.079968</v>
      </c>
      <c r="M455" s="1">
        <v>0.080148</v>
      </c>
      <c r="O455">
        <f t="shared" si="1"/>
        <v>1.527010804</v>
      </c>
    </row>
    <row r="456">
      <c r="A456" s="1">
        <v>7648.0</v>
      </c>
      <c r="B456" s="1">
        <v>183552.0</v>
      </c>
      <c r="C456" s="1">
        <v>8.26E-4</v>
      </c>
      <c r="D456" s="1">
        <v>7.24E-4</v>
      </c>
      <c r="E456" s="1">
        <v>8.92E-4</v>
      </c>
      <c r="F456" s="1">
        <v>183552.0</v>
      </c>
      <c r="G456" s="1">
        <v>5.83E-4</v>
      </c>
      <c r="H456" s="1">
        <v>5.36E-4</v>
      </c>
      <c r="I456" s="1">
        <v>6.33E-4</v>
      </c>
      <c r="J456" s="1">
        <v>122368.0</v>
      </c>
      <c r="K456" s="1">
        <v>0.080257</v>
      </c>
      <c r="L456" s="1">
        <v>0.080121</v>
      </c>
      <c r="M456" s="1">
        <v>0.080311</v>
      </c>
      <c r="O456">
        <f t="shared" si="1"/>
        <v>1.527289974</v>
      </c>
    </row>
    <row r="457">
      <c r="A457" s="1">
        <v>7664.0</v>
      </c>
      <c r="B457" s="1">
        <v>183936.0</v>
      </c>
      <c r="C457" s="1">
        <v>7.6E-4</v>
      </c>
      <c r="D457" s="1">
        <v>6.46E-4</v>
      </c>
      <c r="E457" s="1">
        <v>8.65E-4</v>
      </c>
      <c r="F457" s="1">
        <v>183936.0</v>
      </c>
      <c r="G457" s="1">
        <v>5.37E-4</v>
      </c>
      <c r="H457" s="1">
        <v>4.86E-4</v>
      </c>
      <c r="I457" s="1">
        <v>6.47E-4</v>
      </c>
      <c r="J457" s="1">
        <v>122624.0</v>
      </c>
      <c r="K457" s="1">
        <v>0.080415</v>
      </c>
      <c r="L457" s="1">
        <v>0.080349</v>
      </c>
      <c r="M457" s="1">
        <v>0.080476</v>
      </c>
      <c r="O457">
        <f t="shared" si="1"/>
        <v>1.526142205</v>
      </c>
    </row>
    <row r="458">
      <c r="A458" s="1">
        <v>7680.0</v>
      </c>
      <c r="B458" s="1">
        <v>184320.0</v>
      </c>
      <c r="C458" s="1">
        <v>7.42E-4</v>
      </c>
      <c r="D458" s="1">
        <v>6.5E-4</v>
      </c>
      <c r="E458" s="1">
        <v>8.41E-4</v>
      </c>
      <c r="F458" s="1">
        <v>184320.0</v>
      </c>
      <c r="G458" s="1">
        <v>5.48E-4</v>
      </c>
      <c r="H458" s="1">
        <v>4.33E-4</v>
      </c>
      <c r="I458" s="1">
        <v>5.84E-4</v>
      </c>
      <c r="J458" s="1">
        <v>122880.0</v>
      </c>
      <c r="K458" s="1">
        <v>0.080586</v>
      </c>
      <c r="L458" s="1">
        <v>0.080484</v>
      </c>
      <c r="M458" s="1">
        <v>0.080637</v>
      </c>
      <c r="O458">
        <f t="shared" si="1"/>
        <v>1.526763083</v>
      </c>
    </row>
    <row r="459">
      <c r="A459" s="1">
        <v>7696.0</v>
      </c>
      <c r="B459" s="1">
        <v>184704.0</v>
      </c>
      <c r="C459" s="1">
        <v>5.61E-4</v>
      </c>
      <c r="D459" s="1">
        <v>5.12E-4</v>
      </c>
      <c r="E459" s="1">
        <v>6.07E-4</v>
      </c>
      <c r="F459" s="1">
        <v>184704.0</v>
      </c>
      <c r="G459" s="1">
        <v>5.23E-4</v>
      </c>
      <c r="H459" s="1">
        <v>4.86E-4</v>
      </c>
      <c r="I459" s="1">
        <v>6.17E-4</v>
      </c>
      <c r="J459" s="1">
        <v>123136.0</v>
      </c>
      <c r="K459" s="1">
        <v>0.080742</v>
      </c>
      <c r="L459" s="1">
        <v>0.080595</v>
      </c>
      <c r="M459" s="1">
        <v>0.080847</v>
      </c>
      <c r="O459">
        <f t="shared" si="1"/>
        <v>1.527836714</v>
      </c>
    </row>
    <row r="460">
      <c r="A460" s="1">
        <v>7712.0</v>
      </c>
      <c r="B460" s="1">
        <v>185088.0</v>
      </c>
      <c r="C460" s="1">
        <v>7.18E-4</v>
      </c>
      <c r="D460" s="1">
        <v>4.93E-4</v>
      </c>
      <c r="E460" s="1">
        <v>0.001088</v>
      </c>
      <c r="F460" s="1">
        <v>185088.0</v>
      </c>
      <c r="G460" s="1">
        <v>5.39E-4</v>
      </c>
      <c r="H460" s="1">
        <v>4.36E-4</v>
      </c>
      <c r="I460" s="1">
        <v>6.44E-4</v>
      </c>
      <c r="J460" s="1">
        <v>123392.0</v>
      </c>
      <c r="K460" s="1">
        <v>0.080921</v>
      </c>
      <c r="L460" s="1">
        <v>0.08079</v>
      </c>
      <c r="M460" s="1">
        <v>0.081042</v>
      </c>
      <c r="O460">
        <f t="shared" si="1"/>
        <v>1.527317737</v>
      </c>
    </row>
    <row r="461">
      <c r="A461" s="1">
        <v>7728.0</v>
      </c>
      <c r="B461" s="1">
        <v>185472.0</v>
      </c>
      <c r="C461" s="1">
        <v>6.62E-4</v>
      </c>
      <c r="D461" s="1">
        <v>5.85E-4</v>
      </c>
      <c r="E461" s="1">
        <v>9.37E-4</v>
      </c>
      <c r="F461" s="1">
        <v>185472.0</v>
      </c>
      <c r="G461" s="1">
        <v>5.31E-4</v>
      </c>
      <c r="H461" s="1">
        <v>4.79E-4</v>
      </c>
      <c r="I461" s="1">
        <v>5.56E-4</v>
      </c>
      <c r="J461" s="1">
        <v>123648.0</v>
      </c>
      <c r="K461" s="1">
        <v>0.080981</v>
      </c>
      <c r="L461" s="1">
        <v>0.080891</v>
      </c>
      <c r="M461" s="1">
        <v>0.081235</v>
      </c>
      <c r="O461">
        <f t="shared" si="1"/>
        <v>1.52857549</v>
      </c>
    </row>
    <row r="462">
      <c r="A462" s="1">
        <v>7744.0</v>
      </c>
      <c r="B462" s="1">
        <v>185856.0</v>
      </c>
      <c r="C462" s="1">
        <v>6.87E-4</v>
      </c>
      <c r="D462" s="1">
        <v>5.61E-4</v>
      </c>
      <c r="E462" s="1">
        <v>8.57E-4</v>
      </c>
      <c r="F462" s="1">
        <v>185856.0</v>
      </c>
      <c r="G462" s="1">
        <v>5.45E-4</v>
      </c>
      <c r="H462" s="1">
        <v>5.08E-4</v>
      </c>
      <c r="I462" s="1">
        <v>5.83E-4</v>
      </c>
      <c r="J462" s="1">
        <v>123904.0</v>
      </c>
      <c r="K462" s="1">
        <v>0.081226</v>
      </c>
      <c r="L462" s="1">
        <v>0.081073</v>
      </c>
      <c r="M462" s="1">
        <v>0.081303</v>
      </c>
      <c r="O462">
        <f t="shared" si="1"/>
        <v>1.528301654</v>
      </c>
    </row>
    <row r="463">
      <c r="A463" s="1">
        <v>7760.0</v>
      </c>
      <c r="B463" s="1">
        <v>186240.0</v>
      </c>
      <c r="C463" s="1">
        <v>6.49E-4</v>
      </c>
      <c r="D463" s="1">
        <v>5.38E-4</v>
      </c>
      <c r="E463" s="1">
        <v>7.81E-4</v>
      </c>
      <c r="F463" s="1">
        <v>186240.0</v>
      </c>
      <c r="G463" s="1">
        <v>5.4E-4</v>
      </c>
      <c r="H463" s="1">
        <v>4.99E-4</v>
      </c>
      <c r="I463" s="1">
        <v>5.85E-4</v>
      </c>
      <c r="J463" s="1">
        <v>124160.0</v>
      </c>
      <c r="K463" s="1">
        <v>0.081428</v>
      </c>
      <c r="L463" s="1">
        <v>0.081359</v>
      </c>
      <c r="M463" s="1">
        <v>0.081494</v>
      </c>
      <c r="O463">
        <f t="shared" si="1"/>
        <v>1.526075788</v>
      </c>
    </row>
    <row r="464">
      <c r="A464" s="1">
        <v>7776.0</v>
      </c>
      <c r="B464" s="1">
        <v>186624.0</v>
      </c>
      <c r="C464" s="1">
        <v>8.25E-4</v>
      </c>
      <c r="D464" s="1">
        <v>5.68E-4</v>
      </c>
      <c r="E464" s="1">
        <v>0.001023</v>
      </c>
      <c r="F464" s="1">
        <v>186624.0</v>
      </c>
      <c r="G464" s="1">
        <v>5.33E-4</v>
      </c>
      <c r="H464" s="1">
        <v>4.38E-4</v>
      </c>
      <c r="I464" s="1">
        <v>7.09E-4</v>
      </c>
      <c r="J464" s="1">
        <v>124416.0</v>
      </c>
      <c r="K464" s="1">
        <v>0.081685</v>
      </c>
      <c r="L464" s="1">
        <v>0.081545</v>
      </c>
      <c r="M464" s="1">
        <v>0.0819</v>
      </c>
      <c r="O464">
        <f t="shared" si="1"/>
        <v>1.525734257</v>
      </c>
    </row>
    <row r="465">
      <c r="A465" s="1">
        <v>7792.0</v>
      </c>
      <c r="B465" s="1">
        <v>187008.0</v>
      </c>
      <c r="C465" s="1">
        <v>7.44E-4</v>
      </c>
      <c r="D465" s="1">
        <v>5.25E-4</v>
      </c>
      <c r="E465" s="1">
        <v>9.6E-4</v>
      </c>
      <c r="F465" s="1">
        <v>187008.0</v>
      </c>
      <c r="G465" s="1">
        <v>5.7E-4</v>
      </c>
      <c r="H465" s="1">
        <v>5.11E-4</v>
      </c>
      <c r="I465" s="1">
        <v>6.73E-4</v>
      </c>
      <c r="J465" s="1">
        <v>124672.0</v>
      </c>
      <c r="K465" s="1">
        <v>0.081773</v>
      </c>
      <c r="L465" s="1">
        <v>0.081707</v>
      </c>
      <c r="M465" s="1">
        <v>0.08186</v>
      </c>
      <c r="O465">
        <f t="shared" si="1"/>
        <v>1.525842339</v>
      </c>
    </row>
    <row r="466">
      <c r="A466" s="1">
        <v>7808.0</v>
      </c>
      <c r="B466" s="1">
        <v>187392.0</v>
      </c>
      <c r="C466" s="1">
        <v>7.55E-4</v>
      </c>
      <c r="D466" s="1">
        <v>5.8E-4</v>
      </c>
      <c r="E466" s="1">
        <v>0.001239</v>
      </c>
      <c r="F466" s="1">
        <v>187392.0</v>
      </c>
      <c r="G466" s="1">
        <v>5.28E-4</v>
      </c>
      <c r="H466" s="1">
        <v>4.24E-4</v>
      </c>
      <c r="I466" s="1">
        <v>6.17E-4</v>
      </c>
      <c r="J466" s="1">
        <v>124928.0</v>
      </c>
      <c r="K466" s="1">
        <v>0.081955</v>
      </c>
      <c r="L466" s="1">
        <v>0.081874</v>
      </c>
      <c r="M466" s="1">
        <v>0.082012</v>
      </c>
      <c r="O466">
        <f t="shared" si="1"/>
        <v>1.525856804</v>
      </c>
    </row>
    <row r="467">
      <c r="A467" s="1">
        <v>7824.0</v>
      </c>
      <c r="B467" s="1">
        <v>187776.0</v>
      </c>
      <c r="C467" s="1">
        <v>6.49E-4</v>
      </c>
      <c r="D467" s="1">
        <v>5.41E-4</v>
      </c>
      <c r="E467" s="1">
        <v>7.62E-4</v>
      </c>
      <c r="F467" s="1">
        <v>187776.0</v>
      </c>
      <c r="G467" s="1">
        <v>5.24E-4</v>
      </c>
      <c r="H467" s="1">
        <v>4.81E-4</v>
      </c>
      <c r="I467" s="1">
        <v>5.61E-4</v>
      </c>
      <c r="J467" s="1">
        <v>125184.0</v>
      </c>
      <c r="K467" s="1">
        <v>0.082085</v>
      </c>
      <c r="L467" s="1">
        <v>0.082014</v>
      </c>
      <c r="M467" s="1">
        <v>0.082142</v>
      </c>
      <c r="O467">
        <f t="shared" si="1"/>
        <v>1.526373546</v>
      </c>
    </row>
    <row r="468">
      <c r="A468" s="1">
        <v>7840.0</v>
      </c>
      <c r="B468" s="1">
        <v>188160.0</v>
      </c>
      <c r="C468" s="1">
        <v>6.51E-4</v>
      </c>
      <c r="D468" s="1">
        <v>5.8E-4</v>
      </c>
      <c r="E468" s="1">
        <v>7.84E-4</v>
      </c>
      <c r="F468" s="1">
        <v>188160.0</v>
      </c>
      <c r="G468" s="1">
        <v>5.44E-4</v>
      </c>
      <c r="H468" s="1">
        <v>4.75E-4</v>
      </c>
      <c r="I468" s="1">
        <v>6.02E-4</v>
      </c>
      <c r="J468" s="1">
        <v>125440.0</v>
      </c>
      <c r="K468" s="1">
        <v>0.08228</v>
      </c>
      <c r="L468" s="1">
        <v>0.082148</v>
      </c>
      <c r="M468" s="1">
        <v>0.082442</v>
      </c>
      <c r="O468">
        <f t="shared" si="1"/>
        <v>1.527000049</v>
      </c>
    </row>
    <row r="469">
      <c r="A469" s="1">
        <v>7856.0</v>
      </c>
      <c r="B469" s="1">
        <v>188544.0</v>
      </c>
      <c r="C469" s="1">
        <v>7.69E-4</v>
      </c>
      <c r="D469" s="1">
        <v>6.57E-4</v>
      </c>
      <c r="E469" s="1">
        <v>8.42E-4</v>
      </c>
      <c r="F469" s="1">
        <v>188544.0</v>
      </c>
      <c r="G469" s="1">
        <v>5.82E-4</v>
      </c>
      <c r="H469" s="1">
        <v>4.7E-4</v>
      </c>
      <c r="I469" s="1">
        <v>6.26E-4</v>
      </c>
      <c r="J469" s="1">
        <v>125696.0</v>
      </c>
      <c r="K469" s="1">
        <v>0.082477</v>
      </c>
      <c r="L469" s="1">
        <v>0.082449</v>
      </c>
      <c r="M469" s="1">
        <v>0.082514</v>
      </c>
      <c r="O469">
        <f t="shared" si="1"/>
        <v>1.524530316</v>
      </c>
    </row>
    <row r="470">
      <c r="A470" s="1">
        <v>7872.0</v>
      </c>
      <c r="B470" s="1">
        <v>188928.0</v>
      </c>
      <c r="C470" s="1">
        <v>7.15E-4</v>
      </c>
      <c r="D470" s="1">
        <v>5.87E-4</v>
      </c>
      <c r="E470" s="1">
        <v>8.61E-4</v>
      </c>
      <c r="F470" s="1">
        <v>188928.0</v>
      </c>
      <c r="G470" s="1">
        <v>5.19E-4</v>
      </c>
      <c r="H470" s="1">
        <v>4.32E-4</v>
      </c>
      <c r="I470" s="1">
        <v>5.91E-4</v>
      </c>
      <c r="J470" s="1">
        <v>125952.0</v>
      </c>
      <c r="K470" s="1">
        <v>0.082574</v>
      </c>
      <c r="L470" s="1">
        <v>0.082504</v>
      </c>
      <c r="M470" s="1">
        <v>0.082655</v>
      </c>
      <c r="O470">
        <f t="shared" si="1"/>
        <v>1.526616891</v>
      </c>
    </row>
    <row r="471">
      <c r="A471" s="1">
        <v>7888.0</v>
      </c>
      <c r="B471" s="1">
        <v>189312.0</v>
      </c>
      <c r="C471" s="1">
        <v>7.93E-4</v>
      </c>
      <c r="D471" s="1">
        <v>6.51E-4</v>
      </c>
      <c r="E471" s="1">
        <v>9.22E-4</v>
      </c>
      <c r="F471" s="1">
        <v>189312.0</v>
      </c>
      <c r="G471" s="1">
        <v>5.52E-4</v>
      </c>
      <c r="H471" s="1">
        <v>4.83E-4</v>
      </c>
      <c r="I471" s="1">
        <v>5.93E-4</v>
      </c>
      <c r="J471" s="1">
        <v>126208.0</v>
      </c>
      <c r="K471" s="1">
        <v>0.082689</v>
      </c>
      <c r="L471" s="1">
        <v>0.082603</v>
      </c>
      <c r="M471" s="1">
        <v>0.082795</v>
      </c>
      <c r="O471">
        <f t="shared" si="1"/>
        <v>1.527886396</v>
      </c>
    </row>
    <row r="472">
      <c r="A472" s="1">
        <v>7904.0</v>
      </c>
      <c r="B472" s="1">
        <v>189696.0</v>
      </c>
      <c r="C472" s="1">
        <v>7.44E-4</v>
      </c>
      <c r="D472" s="1">
        <v>5.83E-4</v>
      </c>
      <c r="E472" s="1">
        <v>9.08E-4</v>
      </c>
      <c r="F472" s="1">
        <v>189696.0</v>
      </c>
      <c r="G472" s="1">
        <v>6.0E-4</v>
      </c>
      <c r="H472" s="1">
        <v>4.83E-4</v>
      </c>
      <c r="I472" s="1">
        <v>6.83E-4</v>
      </c>
      <c r="J472" s="1">
        <v>126464.0</v>
      </c>
      <c r="K472" s="1">
        <v>0.082958</v>
      </c>
      <c r="L472" s="1">
        <v>0.082818</v>
      </c>
      <c r="M472" s="1">
        <v>0.083</v>
      </c>
      <c r="O472">
        <f t="shared" si="1"/>
        <v>1.527011036</v>
      </c>
    </row>
    <row r="473">
      <c r="A473" s="1">
        <v>7920.0</v>
      </c>
      <c r="B473" s="1">
        <v>190080.0</v>
      </c>
      <c r="C473" s="1">
        <v>6.86E-4</v>
      </c>
      <c r="D473" s="1">
        <v>5.88E-4</v>
      </c>
      <c r="E473" s="1">
        <v>7.65E-4</v>
      </c>
      <c r="F473" s="1">
        <v>190080.0</v>
      </c>
      <c r="G473" s="1">
        <v>5.83E-4</v>
      </c>
      <c r="H473" s="1">
        <v>5.37E-4</v>
      </c>
      <c r="I473" s="1">
        <v>7.11E-4</v>
      </c>
      <c r="J473" s="1">
        <v>126720.0</v>
      </c>
      <c r="K473" s="1">
        <v>0.083077</v>
      </c>
      <c r="L473" s="1">
        <v>0.082894</v>
      </c>
      <c r="M473" s="1">
        <v>0.083135</v>
      </c>
      <c r="O473">
        <f t="shared" si="1"/>
        <v>1.528699303</v>
      </c>
    </row>
    <row r="474">
      <c r="A474" s="1">
        <v>7936.0</v>
      </c>
      <c r="B474" s="1">
        <v>190464.0</v>
      </c>
      <c r="C474" s="1">
        <v>6.49E-4</v>
      </c>
      <c r="D474" s="1">
        <v>5.11E-4</v>
      </c>
      <c r="E474" s="1">
        <v>8.49E-4</v>
      </c>
      <c r="F474" s="1">
        <v>190464.0</v>
      </c>
      <c r="G474" s="1">
        <v>5.03E-4</v>
      </c>
      <c r="H474" s="1">
        <v>4.6E-4</v>
      </c>
      <c r="I474" s="1">
        <v>5.56E-4</v>
      </c>
      <c r="J474" s="1">
        <v>126976.0</v>
      </c>
      <c r="K474" s="1">
        <v>0.083251</v>
      </c>
      <c r="L474" s="1">
        <v>0.083119</v>
      </c>
      <c r="M474" s="1">
        <v>0.083313</v>
      </c>
      <c r="O474">
        <f t="shared" si="1"/>
        <v>1.527641093</v>
      </c>
    </row>
    <row r="475">
      <c r="A475" s="1">
        <v>7952.0</v>
      </c>
      <c r="B475" s="1">
        <v>190848.0</v>
      </c>
      <c r="C475" s="1">
        <v>8.21E-4</v>
      </c>
      <c r="D475" s="1">
        <v>7.14E-4</v>
      </c>
      <c r="E475" s="1">
        <v>9.53E-4</v>
      </c>
      <c r="F475" s="1">
        <v>190848.0</v>
      </c>
      <c r="G475" s="1">
        <v>6.57E-4</v>
      </c>
      <c r="H475" s="1">
        <v>4.93E-4</v>
      </c>
      <c r="I475" s="1">
        <v>8.12E-4</v>
      </c>
      <c r="J475" s="1">
        <v>127232.0</v>
      </c>
      <c r="K475" s="1">
        <v>0.083525</v>
      </c>
      <c r="L475" s="1">
        <v>0.08347</v>
      </c>
      <c r="M475" s="1">
        <v>0.083572</v>
      </c>
      <c r="O475">
        <f t="shared" si="1"/>
        <v>1.524284174</v>
      </c>
    </row>
    <row r="476">
      <c r="A476" s="1">
        <v>7968.0</v>
      </c>
      <c r="B476" s="1">
        <v>191232.0</v>
      </c>
      <c r="C476" s="1">
        <v>6.43E-4</v>
      </c>
      <c r="D476" s="1">
        <v>5.22E-4</v>
      </c>
      <c r="E476" s="1">
        <v>7.69E-4</v>
      </c>
      <c r="F476" s="1">
        <v>191232.0</v>
      </c>
      <c r="G476" s="1">
        <v>5.51E-4</v>
      </c>
      <c r="H476" s="1">
        <v>5.0E-4</v>
      </c>
      <c r="I476" s="1">
        <v>6.07E-4</v>
      </c>
      <c r="J476" s="1">
        <v>127488.0</v>
      </c>
      <c r="K476" s="1">
        <v>0.08356</v>
      </c>
      <c r="L476" s="1">
        <v>0.083462</v>
      </c>
      <c r="M476" s="1">
        <v>0.083628</v>
      </c>
      <c r="O476">
        <f t="shared" si="1"/>
        <v>1.527497544</v>
      </c>
    </row>
    <row r="477">
      <c r="A477" s="1">
        <v>7984.0</v>
      </c>
      <c r="B477" s="1">
        <v>191616.0</v>
      </c>
      <c r="C477" s="1">
        <v>6.44E-4</v>
      </c>
      <c r="D477" s="1">
        <v>4.66E-4</v>
      </c>
      <c r="E477" s="1">
        <v>8.51E-4</v>
      </c>
      <c r="F477" s="1">
        <v>191616.0</v>
      </c>
      <c r="G477" s="1">
        <v>5.19E-4</v>
      </c>
      <c r="H477" s="1">
        <v>3.95E-4</v>
      </c>
      <c r="I477" s="1">
        <v>7.01E-4</v>
      </c>
      <c r="J477" s="1">
        <v>127744.0</v>
      </c>
      <c r="K477" s="1">
        <v>0.083722</v>
      </c>
      <c r="L477" s="1">
        <v>0.083611</v>
      </c>
      <c r="M477" s="1">
        <v>0.083851</v>
      </c>
      <c r="O477">
        <f t="shared" si="1"/>
        <v>1.527837246</v>
      </c>
    </row>
    <row r="478">
      <c r="A478" s="1">
        <v>8000.0</v>
      </c>
      <c r="B478" s="1">
        <v>192000.0</v>
      </c>
      <c r="C478" s="1">
        <v>6.73E-4</v>
      </c>
      <c r="D478" s="1">
        <v>6.2E-4</v>
      </c>
      <c r="E478" s="1">
        <v>7.29E-4</v>
      </c>
      <c r="F478" s="1">
        <v>192000.0</v>
      </c>
      <c r="G478" s="1">
        <v>5.66E-4</v>
      </c>
      <c r="H478" s="1">
        <v>4.45E-4</v>
      </c>
      <c r="I478" s="1">
        <v>6.39E-4</v>
      </c>
      <c r="J478" s="1">
        <v>128000.0</v>
      </c>
      <c r="K478" s="1">
        <v>0.083966</v>
      </c>
      <c r="L478" s="1">
        <v>0.083822</v>
      </c>
      <c r="M478" s="1">
        <v>0.08414</v>
      </c>
      <c r="O478">
        <f t="shared" si="1"/>
        <v>1.527045406</v>
      </c>
    </row>
    <row r="479">
      <c r="A479" s="1">
        <v>8016.0</v>
      </c>
      <c r="B479" s="1">
        <v>192384.0</v>
      </c>
      <c r="C479" s="1">
        <v>7.02E-4</v>
      </c>
      <c r="D479" s="1">
        <v>5.74E-4</v>
      </c>
      <c r="E479" s="1">
        <v>8.25E-4</v>
      </c>
      <c r="F479" s="1">
        <v>192384.0</v>
      </c>
      <c r="G479" s="1">
        <v>5.56E-4</v>
      </c>
      <c r="H479" s="1">
        <v>4.88E-4</v>
      </c>
      <c r="I479" s="1">
        <v>6.64E-4</v>
      </c>
      <c r="J479" s="1">
        <v>128256.0</v>
      </c>
      <c r="K479" s="1">
        <v>0.084099</v>
      </c>
      <c r="L479" s="1">
        <v>0.083913</v>
      </c>
      <c r="M479" s="1">
        <v>0.084206</v>
      </c>
      <c r="O479">
        <f t="shared" si="1"/>
        <v>1.52844017</v>
      </c>
    </row>
    <row r="480">
      <c r="A480" s="1">
        <v>8032.0</v>
      </c>
      <c r="B480" s="1">
        <v>192768.0</v>
      </c>
      <c r="C480" s="1">
        <v>7.13E-4</v>
      </c>
      <c r="D480" s="1">
        <v>5.97E-4</v>
      </c>
      <c r="E480" s="1">
        <v>8.54E-4</v>
      </c>
      <c r="F480" s="1">
        <v>192768.0</v>
      </c>
      <c r="G480" s="1">
        <v>5.46E-4</v>
      </c>
      <c r="H480" s="1">
        <v>4.76E-4</v>
      </c>
      <c r="I480" s="1">
        <v>6.22E-4</v>
      </c>
      <c r="J480" s="1">
        <v>128512.0</v>
      </c>
      <c r="K480" s="1">
        <v>0.084285</v>
      </c>
      <c r="L480" s="1">
        <v>0.084246</v>
      </c>
      <c r="M480" s="1">
        <v>0.084316</v>
      </c>
      <c r="O480">
        <f t="shared" si="1"/>
        <v>1.525437409</v>
      </c>
    </row>
    <row r="481">
      <c r="A481" s="1">
        <v>8048.0</v>
      </c>
      <c r="B481" s="1">
        <v>193152.0</v>
      </c>
      <c r="C481" s="1">
        <v>7.72E-4</v>
      </c>
      <c r="D481" s="1">
        <v>6.75E-4</v>
      </c>
      <c r="E481" s="1">
        <v>8.49E-4</v>
      </c>
      <c r="F481" s="1">
        <v>193152.0</v>
      </c>
      <c r="G481" s="1">
        <v>6.02E-4</v>
      </c>
      <c r="H481" s="1">
        <v>5.09E-4</v>
      </c>
      <c r="I481" s="1">
        <v>6.72E-4</v>
      </c>
      <c r="J481" s="1">
        <v>128768.0</v>
      </c>
      <c r="K481" s="1">
        <v>0.084477</v>
      </c>
      <c r="L481" s="1">
        <v>0.084424</v>
      </c>
      <c r="M481" s="1">
        <v>0.084511</v>
      </c>
      <c r="O481">
        <f t="shared" si="1"/>
        <v>1.525253482</v>
      </c>
    </row>
    <row r="482">
      <c r="A482" s="1">
        <v>8064.0</v>
      </c>
      <c r="B482" s="1">
        <v>193536.0</v>
      </c>
      <c r="C482" s="1">
        <v>6.82E-4</v>
      </c>
      <c r="D482" s="1">
        <v>5.69E-4</v>
      </c>
      <c r="E482" s="1">
        <v>7.92E-4</v>
      </c>
      <c r="F482" s="1">
        <v>193536.0</v>
      </c>
      <c r="G482" s="1">
        <v>5.11E-4</v>
      </c>
      <c r="H482" s="1">
        <v>4.69E-4</v>
      </c>
      <c r="I482" s="1">
        <v>5.54E-4</v>
      </c>
      <c r="J482" s="1">
        <v>129024.0</v>
      </c>
      <c r="K482" s="1">
        <v>0.084539</v>
      </c>
      <c r="L482" s="1">
        <v>0.084467</v>
      </c>
      <c r="M482" s="1">
        <v>0.084624</v>
      </c>
      <c r="O482">
        <f t="shared" si="1"/>
        <v>1.527507784</v>
      </c>
    </row>
    <row r="483">
      <c r="A483" s="1">
        <v>8080.0</v>
      </c>
      <c r="B483" s="1">
        <v>193920.0</v>
      </c>
      <c r="C483" s="1">
        <v>7.38E-4</v>
      </c>
      <c r="D483" s="1">
        <v>5.84E-4</v>
      </c>
      <c r="E483" s="1">
        <v>8.38E-4</v>
      </c>
      <c r="F483" s="1">
        <v>193920.0</v>
      </c>
      <c r="G483" s="1">
        <v>5.63E-4</v>
      </c>
      <c r="H483" s="1">
        <v>4.86E-4</v>
      </c>
      <c r="I483" s="1">
        <v>6.46E-4</v>
      </c>
      <c r="J483" s="1">
        <v>129280.0</v>
      </c>
      <c r="K483" s="1">
        <v>0.084791</v>
      </c>
      <c r="L483" s="1">
        <v>0.08474</v>
      </c>
      <c r="M483" s="1">
        <v>0.084823</v>
      </c>
      <c r="O483">
        <f t="shared" si="1"/>
        <v>1.525607741</v>
      </c>
    </row>
    <row r="484">
      <c r="A484" s="1">
        <v>8096.0</v>
      </c>
      <c r="B484" s="1">
        <v>194304.0</v>
      </c>
      <c r="C484" s="1">
        <v>7.53E-4</v>
      </c>
      <c r="D484" s="1">
        <v>6.28E-4</v>
      </c>
      <c r="E484" s="1">
        <v>8.74E-4</v>
      </c>
      <c r="F484" s="1">
        <v>194304.0</v>
      </c>
      <c r="G484" s="1">
        <v>6.0E-4</v>
      </c>
      <c r="H484" s="1">
        <v>5.38E-4</v>
      </c>
      <c r="I484" s="1">
        <v>6.5E-4</v>
      </c>
      <c r="J484" s="1">
        <v>129536.0</v>
      </c>
      <c r="K484" s="1">
        <v>0.084942</v>
      </c>
      <c r="L484" s="1">
        <v>0.084876</v>
      </c>
      <c r="M484" s="1">
        <v>0.085006</v>
      </c>
      <c r="O484">
        <f t="shared" si="1"/>
        <v>1.526179368</v>
      </c>
    </row>
    <row r="485">
      <c r="A485" s="1">
        <v>8112.0</v>
      </c>
      <c r="B485" s="1">
        <v>194688.0</v>
      </c>
      <c r="C485" s="1">
        <v>6.06E-4</v>
      </c>
      <c r="D485" s="1">
        <v>5.62E-4</v>
      </c>
      <c r="E485" s="1">
        <v>6.56E-4</v>
      </c>
      <c r="F485" s="1">
        <v>194688.0</v>
      </c>
      <c r="G485" s="1">
        <v>5.18E-4</v>
      </c>
      <c r="H485" s="1">
        <v>4.7E-4</v>
      </c>
      <c r="I485" s="1">
        <v>5.59E-4</v>
      </c>
      <c r="J485" s="1">
        <v>129792.0</v>
      </c>
      <c r="K485" s="1">
        <v>0.085055</v>
      </c>
      <c r="L485" s="1">
        <v>0.085008</v>
      </c>
      <c r="M485" s="1">
        <v>0.085093</v>
      </c>
      <c r="O485">
        <f t="shared" si="1"/>
        <v>1.526821005</v>
      </c>
    </row>
    <row r="486">
      <c r="A486" s="1">
        <v>8128.0</v>
      </c>
      <c r="B486" s="1">
        <v>195072.0</v>
      </c>
      <c r="C486" s="1">
        <v>6.93E-4</v>
      </c>
      <c r="D486" s="1">
        <v>5.35E-4</v>
      </c>
      <c r="E486" s="1">
        <v>8.73E-4</v>
      </c>
      <c r="F486" s="1">
        <v>195072.0</v>
      </c>
      <c r="G486" s="1">
        <v>5.53E-4</v>
      </c>
      <c r="H486" s="1">
        <v>4.14E-4</v>
      </c>
      <c r="I486" s="1">
        <v>6.83E-4</v>
      </c>
      <c r="J486" s="1">
        <v>130048.0</v>
      </c>
      <c r="K486" s="1">
        <v>0.085256</v>
      </c>
      <c r="L486" s="1">
        <v>0.08512</v>
      </c>
      <c r="M486" s="1">
        <v>0.085323</v>
      </c>
      <c r="O486">
        <f t="shared" si="1"/>
        <v>1.527819549</v>
      </c>
    </row>
    <row r="487">
      <c r="A487" s="1">
        <v>8144.0</v>
      </c>
      <c r="B487" s="1">
        <v>195456.0</v>
      </c>
      <c r="C487" s="1">
        <v>7.73E-4</v>
      </c>
      <c r="D487" s="1">
        <v>5.88E-4</v>
      </c>
      <c r="E487" s="1">
        <v>8.89E-4</v>
      </c>
      <c r="F487" s="1">
        <v>195456.0</v>
      </c>
      <c r="G487" s="1">
        <v>6.51E-4</v>
      </c>
      <c r="H487" s="1">
        <v>5.61E-4</v>
      </c>
      <c r="I487" s="1">
        <v>8.02E-4</v>
      </c>
      <c r="J487" s="1">
        <v>130304.0</v>
      </c>
      <c r="K487" s="1">
        <v>0.085504</v>
      </c>
      <c r="L487" s="1">
        <v>0.085406</v>
      </c>
      <c r="M487" s="1">
        <v>0.08558</v>
      </c>
      <c r="O487">
        <f t="shared" si="1"/>
        <v>1.52570077</v>
      </c>
    </row>
    <row r="488">
      <c r="A488" s="1">
        <v>8160.0</v>
      </c>
      <c r="B488" s="1">
        <v>195840.0</v>
      </c>
      <c r="C488" s="1">
        <v>6.79E-4</v>
      </c>
      <c r="D488" s="1">
        <v>5.7E-4</v>
      </c>
      <c r="E488" s="1">
        <v>7.38E-4</v>
      </c>
      <c r="F488" s="1">
        <v>195840.0</v>
      </c>
      <c r="G488" s="1">
        <v>5.48E-4</v>
      </c>
      <c r="H488" s="1">
        <v>5.07E-4</v>
      </c>
      <c r="I488" s="1">
        <v>5.9E-4</v>
      </c>
      <c r="J488" s="1">
        <v>130560.0</v>
      </c>
      <c r="K488" s="1">
        <v>0.085597</v>
      </c>
      <c r="L488" s="1">
        <v>0.085542</v>
      </c>
      <c r="M488" s="1">
        <v>0.085631</v>
      </c>
      <c r="O488">
        <f t="shared" si="1"/>
        <v>1.526267798</v>
      </c>
    </row>
    <row r="489">
      <c r="A489" s="1">
        <v>8176.0</v>
      </c>
      <c r="B489" s="1">
        <v>196224.0</v>
      </c>
      <c r="C489" s="1">
        <v>7.48E-4</v>
      </c>
      <c r="D489" s="1">
        <v>5.75E-4</v>
      </c>
      <c r="E489" s="1">
        <v>8.88E-4</v>
      </c>
      <c r="F489" s="1">
        <v>196224.0</v>
      </c>
      <c r="G489" s="1">
        <v>5.5E-4</v>
      </c>
      <c r="H489" s="1">
        <v>5.19E-4</v>
      </c>
      <c r="I489" s="1">
        <v>6.06E-4</v>
      </c>
      <c r="J489" s="1">
        <v>130816.0</v>
      </c>
      <c r="K489" s="1">
        <v>0.085815</v>
      </c>
      <c r="L489" s="1">
        <v>0.085802</v>
      </c>
      <c r="M489" s="1">
        <v>0.085835</v>
      </c>
      <c r="O489">
        <f t="shared" si="1"/>
        <v>1.524626466</v>
      </c>
    </row>
    <row r="490">
      <c r="A490" s="1">
        <v>8192.0</v>
      </c>
      <c r="B490" s="1">
        <v>196608.0</v>
      </c>
      <c r="C490" s="1">
        <v>7.17E-4</v>
      </c>
      <c r="D490" s="1">
        <v>5.33E-4</v>
      </c>
      <c r="E490" s="1">
        <v>8.34E-4</v>
      </c>
      <c r="F490" s="1">
        <v>196608.0</v>
      </c>
      <c r="G490" s="1">
        <v>6.31E-4</v>
      </c>
      <c r="H490" s="1">
        <v>5.54E-4</v>
      </c>
      <c r="I490" s="1">
        <v>7.36E-4</v>
      </c>
      <c r="J490" s="1">
        <v>131072.0</v>
      </c>
      <c r="K490" s="1">
        <v>0.086017</v>
      </c>
      <c r="L490" s="1">
        <v>0.085956</v>
      </c>
      <c r="M490" s="1">
        <v>0.086082</v>
      </c>
      <c r="O490">
        <f t="shared" si="1"/>
        <v>1.524873191</v>
      </c>
    </row>
    <row r="491">
      <c r="A491" s="1">
        <v>8208.0</v>
      </c>
      <c r="B491" s="1">
        <v>196992.0</v>
      </c>
      <c r="C491" s="1">
        <v>6.81E-4</v>
      </c>
      <c r="D491" s="1">
        <v>5.73E-4</v>
      </c>
      <c r="E491" s="1">
        <v>9.2E-4</v>
      </c>
      <c r="F491" s="1">
        <v>196992.0</v>
      </c>
      <c r="G491" s="1">
        <v>5.25E-4</v>
      </c>
      <c r="H491" s="1">
        <v>4.66E-4</v>
      </c>
      <c r="I491" s="1">
        <v>6.31E-4</v>
      </c>
      <c r="J491" s="1">
        <v>131328.0</v>
      </c>
      <c r="K491" s="1">
        <v>0.086053</v>
      </c>
      <c r="L491" s="1">
        <v>0.085942</v>
      </c>
      <c r="M491" s="1">
        <v>0.086095</v>
      </c>
      <c r="O491">
        <f t="shared" si="1"/>
        <v>1.528100347</v>
      </c>
    </row>
    <row r="492">
      <c r="A492" s="1">
        <v>8224.0</v>
      </c>
      <c r="B492" s="1">
        <v>197376.0</v>
      </c>
      <c r="C492" s="1">
        <v>6.88E-4</v>
      </c>
      <c r="D492" s="1">
        <v>5.92E-4</v>
      </c>
      <c r="E492" s="1">
        <v>0.001057</v>
      </c>
      <c r="F492" s="1">
        <v>197376.0</v>
      </c>
      <c r="G492" s="1">
        <v>5.67E-4</v>
      </c>
      <c r="H492" s="1">
        <v>4.56E-4</v>
      </c>
      <c r="I492" s="1">
        <v>6.79E-4</v>
      </c>
      <c r="J492" s="1">
        <v>131584.0</v>
      </c>
      <c r="K492" s="1">
        <v>0.08623</v>
      </c>
      <c r="L492" s="1">
        <v>0.086117</v>
      </c>
      <c r="M492" s="1">
        <v>0.086321</v>
      </c>
      <c r="O492">
        <f t="shared" si="1"/>
        <v>1.527967765</v>
      </c>
    </row>
    <row r="493">
      <c r="A493" s="1">
        <v>8240.0</v>
      </c>
      <c r="B493" s="1">
        <v>197760.0</v>
      </c>
      <c r="C493" s="1">
        <v>6.48E-4</v>
      </c>
      <c r="D493" s="1">
        <v>5.84E-4</v>
      </c>
      <c r="E493" s="1">
        <v>7.34E-4</v>
      </c>
      <c r="F493" s="1">
        <v>197760.0</v>
      </c>
      <c r="G493" s="1">
        <v>5.14E-4</v>
      </c>
      <c r="H493" s="1">
        <v>4.53E-4</v>
      </c>
      <c r="I493" s="1">
        <v>5.89E-4</v>
      </c>
      <c r="J493" s="1">
        <v>131840.0</v>
      </c>
      <c r="K493" s="1">
        <v>0.086446</v>
      </c>
      <c r="L493" s="1">
        <v>0.086285</v>
      </c>
      <c r="M493" s="1">
        <v>0.086491</v>
      </c>
      <c r="O493">
        <f t="shared" si="1"/>
        <v>1.527959669</v>
      </c>
    </row>
    <row r="494">
      <c r="A494" s="1">
        <v>8256.0</v>
      </c>
      <c r="B494" s="1">
        <v>198144.0</v>
      </c>
      <c r="C494" s="1">
        <v>6.4E-4</v>
      </c>
      <c r="D494" s="1">
        <v>4.84E-4</v>
      </c>
      <c r="E494" s="1">
        <v>7.47E-4</v>
      </c>
      <c r="F494" s="1">
        <v>198144.0</v>
      </c>
      <c r="G494" s="1">
        <v>5.09E-4</v>
      </c>
      <c r="H494" s="1">
        <v>4.14E-4</v>
      </c>
      <c r="I494" s="1">
        <v>6.07E-4</v>
      </c>
      <c r="J494" s="1">
        <v>132096.0</v>
      </c>
      <c r="K494" s="1">
        <v>0.086568</v>
      </c>
      <c r="L494" s="1">
        <v>0.086461</v>
      </c>
      <c r="M494" s="1">
        <v>0.086653</v>
      </c>
      <c r="O494">
        <f t="shared" si="1"/>
        <v>1.527810227</v>
      </c>
    </row>
    <row r="495">
      <c r="A495" s="1">
        <v>8272.0</v>
      </c>
      <c r="B495" s="1">
        <v>198528.0</v>
      </c>
      <c r="C495" s="1">
        <v>7.55E-4</v>
      </c>
      <c r="D495" s="1">
        <v>6.8E-4</v>
      </c>
      <c r="E495" s="1">
        <v>9.43E-4</v>
      </c>
      <c r="F495" s="1">
        <v>198528.0</v>
      </c>
      <c r="G495" s="1">
        <v>5.62E-4</v>
      </c>
      <c r="H495" s="1">
        <v>4.79E-4</v>
      </c>
      <c r="I495" s="1">
        <v>6.27E-4</v>
      </c>
      <c r="J495" s="1">
        <v>132352.0</v>
      </c>
      <c r="K495" s="1">
        <v>0.086764</v>
      </c>
      <c r="L495" s="1">
        <v>0.086625</v>
      </c>
      <c r="M495" s="1">
        <v>0.086827</v>
      </c>
      <c r="O495">
        <f t="shared" si="1"/>
        <v>1.527873016</v>
      </c>
    </row>
    <row r="496">
      <c r="A496" s="1">
        <v>8288.0</v>
      </c>
      <c r="B496" s="1">
        <v>198912.0</v>
      </c>
      <c r="C496" s="1">
        <v>6.97E-4</v>
      </c>
      <c r="D496" s="1">
        <v>5.97E-4</v>
      </c>
      <c r="E496" s="1">
        <v>9.07E-4</v>
      </c>
      <c r="F496" s="1">
        <v>198912.0</v>
      </c>
      <c r="G496" s="1">
        <v>5.99E-4</v>
      </c>
      <c r="H496" s="1">
        <v>5.24E-4</v>
      </c>
      <c r="I496" s="1">
        <v>7.21E-4</v>
      </c>
      <c r="J496" s="1">
        <v>132608.0</v>
      </c>
      <c r="K496" s="1">
        <v>0.087026</v>
      </c>
      <c r="L496" s="1">
        <v>0.086947</v>
      </c>
      <c r="M496" s="1">
        <v>0.087125</v>
      </c>
      <c r="O496">
        <f t="shared" si="1"/>
        <v>1.525159005</v>
      </c>
    </row>
    <row r="497">
      <c r="A497" s="1">
        <v>8304.0</v>
      </c>
      <c r="B497" s="1">
        <v>199296.0</v>
      </c>
      <c r="C497" s="1">
        <v>7.27E-4</v>
      </c>
      <c r="D497" s="1">
        <v>5.99E-4</v>
      </c>
      <c r="E497" s="1">
        <v>8.22E-4</v>
      </c>
      <c r="F497" s="1">
        <v>199296.0</v>
      </c>
      <c r="G497" s="1">
        <v>5.26E-4</v>
      </c>
      <c r="H497" s="1">
        <v>4.51E-4</v>
      </c>
      <c r="I497" s="1">
        <v>6.29E-4</v>
      </c>
      <c r="J497" s="1">
        <v>132864.0</v>
      </c>
      <c r="K497" s="1">
        <v>0.08712</v>
      </c>
      <c r="L497" s="1">
        <v>0.087066</v>
      </c>
      <c r="M497" s="1">
        <v>0.087154</v>
      </c>
      <c r="O497">
        <f t="shared" si="1"/>
        <v>1.526014747</v>
      </c>
    </row>
    <row r="498">
      <c r="A498" s="1">
        <v>8320.0</v>
      </c>
      <c r="B498" s="1">
        <v>199680.0</v>
      </c>
      <c r="C498" s="1">
        <v>7.15E-4</v>
      </c>
      <c r="D498" s="1">
        <v>5.22E-4</v>
      </c>
      <c r="E498" s="1">
        <v>9.45E-4</v>
      </c>
      <c r="F498" s="1">
        <v>199680.0</v>
      </c>
      <c r="G498" s="1">
        <v>5.76E-4</v>
      </c>
      <c r="H498" s="1">
        <v>4.89E-4</v>
      </c>
      <c r="I498" s="1">
        <v>7.48E-4</v>
      </c>
      <c r="J498" s="1">
        <v>133120.0</v>
      </c>
      <c r="K498" s="1">
        <v>0.087302</v>
      </c>
      <c r="L498" s="1">
        <v>0.087157</v>
      </c>
      <c r="M498" s="1">
        <v>0.08735</v>
      </c>
      <c r="O498">
        <f t="shared" si="1"/>
        <v>1.527358675</v>
      </c>
    </row>
    <row r="499">
      <c r="A499" s="1">
        <v>8336.0</v>
      </c>
      <c r="B499" s="1">
        <v>200064.0</v>
      </c>
      <c r="C499" s="1">
        <v>5.84E-4</v>
      </c>
      <c r="D499" s="1">
        <v>4.77E-4</v>
      </c>
      <c r="E499" s="1">
        <v>7.94E-4</v>
      </c>
      <c r="F499" s="1">
        <v>200064.0</v>
      </c>
      <c r="G499" s="1">
        <v>5.21E-4</v>
      </c>
      <c r="H499" s="1">
        <v>4.35E-4</v>
      </c>
      <c r="I499" s="1">
        <v>7.77E-4</v>
      </c>
      <c r="J499" s="1">
        <v>133376.0</v>
      </c>
      <c r="K499" s="1">
        <v>0.087393</v>
      </c>
      <c r="L499" s="1">
        <v>0.087321</v>
      </c>
      <c r="M499" s="1">
        <v>0.08748</v>
      </c>
      <c r="O499">
        <f t="shared" si="1"/>
        <v>1.527421811</v>
      </c>
    </row>
    <row r="500">
      <c r="A500" s="1">
        <v>8352.0</v>
      </c>
      <c r="B500" s="1">
        <v>200448.0</v>
      </c>
      <c r="C500" s="1">
        <v>6.48E-4</v>
      </c>
      <c r="D500" s="1">
        <v>5.21E-4</v>
      </c>
      <c r="E500" s="1">
        <v>8.61E-4</v>
      </c>
      <c r="F500" s="1">
        <v>200448.0</v>
      </c>
      <c r="G500" s="1">
        <v>5.3E-4</v>
      </c>
      <c r="H500" s="1">
        <v>4.59E-4</v>
      </c>
      <c r="I500" s="1">
        <v>6.35E-4</v>
      </c>
      <c r="J500" s="1">
        <v>133632.0</v>
      </c>
      <c r="K500" s="1">
        <v>0.087549</v>
      </c>
      <c r="L500" s="1">
        <v>0.087478</v>
      </c>
      <c r="M500" s="1">
        <v>0.087609</v>
      </c>
      <c r="O500">
        <f t="shared" si="1"/>
        <v>1.527606941</v>
      </c>
    </row>
    <row r="501">
      <c r="A501" s="1">
        <v>8368.0</v>
      </c>
      <c r="B501" s="1">
        <v>200832.0</v>
      </c>
      <c r="C501" s="1">
        <v>6.31E-4</v>
      </c>
      <c r="D501" s="1">
        <v>5.4E-4</v>
      </c>
      <c r="E501" s="1">
        <v>7.36E-4</v>
      </c>
      <c r="F501" s="1">
        <v>200832.0</v>
      </c>
      <c r="G501" s="1">
        <v>5.39E-4</v>
      </c>
      <c r="H501" s="1">
        <v>4.74E-4</v>
      </c>
      <c r="I501" s="1">
        <v>6.59E-4</v>
      </c>
      <c r="J501" s="1">
        <v>133888.0</v>
      </c>
      <c r="K501" s="1">
        <v>0.087818</v>
      </c>
      <c r="L501" s="1">
        <v>0.087761</v>
      </c>
      <c r="M501" s="1">
        <v>0.087868</v>
      </c>
      <c r="O501">
        <f t="shared" si="1"/>
        <v>1.525597931</v>
      </c>
    </row>
    <row r="502">
      <c r="A502" s="1">
        <v>8384.0</v>
      </c>
      <c r="B502" s="1">
        <v>201216.0</v>
      </c>
      <c r="C502" s="1">
        <v>7.12E-4</v>
      </c>
      <c r="D502" s="1">
        <v>5.15E-4</v>
      </c>
      <c r="E502" s="1">
        <v>8.34E-4</v>
      </c>
      <c r="F502" s="1">
        <v>201216.0</v>
      </c>
      <c r="G502" s="1">
        <v>5.36E-4</v>
      </c>
      <c r="H502" s="1">
        <v>4.24E-4</v>
      </c>
      <c r="I502" s="1">
        <v>6.85E-4</v>
      </c>
      <c r="J502" s="1">
        <v>134144.0</v>
      </c>
      <c r="K502" s="1">
        <v>0.087948</v>
      </c>
      <c r="L502" s="1">
        <v>0.087893</v>
      </c>
      <c r="M502" s="1">
        <v>0.087978</v>
      </c>
      <c r="O502">
        <f t="shared" si="1"/>
        <v>1.52621938</v>
      </c>
    </row>
    <row r="503">
      <c r="A503" s="1">
        <v>8400.0</v>
      </c>
      <c r="B503" s="1">
        <v>201600.0</v>
      </c>
      <c r="C503" s="1">
        <v>7.56E-4</v>
      </c>
      <c r="D503" s="1">
        <v>5.67E-4</v>
      </c>
      <c r="E503" s="1">
        <v>9.5E-4</v>
      </c>
      <c r="F503" s="1">
        <v>201600.0</v>
      </c>
      <c r="G503" s="1">
        <v>5.58E-4</v>
      </c>
      <c r="H503" s="1">
        <v>4.82E-4</v>
      </c>
      <c r="I503" s="1">
        <v>6.38E-4</v>
      </c>
      <c r="J503" s="1">
        <v>134400.0</v>
      </c>
      <c r="K503" s="1">
        <v>0.088139</v>
      </c>
      <c r="L503" s="1">
        <v>0.087925</v>
      </c>
      <c r="M503" s="1">
        <v>0.088194</v>
      </c>
      <c r="O503">
        <f t="shared" si="1"/>
        <v>1.52857549</v>
      </c>
    </row>
    <row r="504">
      <c r="A504" s="1">
        <v>8416.0</v>
      </c>
      <c r="B504" s="1">
        <v>201984.0</v>
      </c>
      <c r="C504" s="1">
        <v>8.45E-4</v>
      </c>
      <c r="D504" s="1">
        <v>6.18E-4</v>
      </c>
      <c r="E504" s="1">
        <v>9.88E-4</v>
      </c>
      <c r="F504" s="1">
        <v>201984.0</v>
      </c>
      <c r="G504" s="1">
        <v>5.79E-4</v>
      </c>
      <c r="H504" s="1">
        <v>5.14E-4</v>
      </c>
      <c r="I504" s="1">
        <v>6.63E-4</v>
      </c>
      <c r="J504" s="1">
        <v>134656.0</v>
      </c>
      <c r="K504" s="1">
        <v>0.088315</v>
      </c>
      <c r="L504" s="1">
        <v>0.088243</v>
      </c>
      <c r="M504" s="1">
        <v>0.088466</v>
      </c>
      <c r="O504">
        <f t="shared" si="1"/>
        <v>1.525968065</v>
      </c>
    </row>
    <row r="505">
      <c r="A505" s="1">
        <v>8432.0</v>
      </c>
      <c r="B505" s="1">
        <v>202368.0</v>
      </c>
      <c r="C505" s="1">
        <v>6.01E-4</v>
      </c>
      <c r="D505" s="1">
        <v>5.09E-4</v>
      </c>
      <c r="E505" s="1">
        <v>6.8E-4</v>
      </c>
      <c r="F505" s="1">
        <v>202368.0</v>
      </c>
      <c r="G505" s="1">
        <v>5.22E-4</v>
      </c>
      <c r="H505" s="1">
        <v>4.59E-4</v>
      </c>
      <c r="I505" s="1">
        <v>5.79E-4</v>
      </c>
      <c r="J505" s="1">
        <v>134912.0</v>
      </c>
      <c r="K505" s="1">
        <v>0.088309</v>
      </c>
      <c r="L505" s="1">
        <v>0.088208</v>
      </c>
      <c r="M505" s="1">
        <v>0.088387</v>
      </c>
      <c r="O505">
        <f t="shared" si="1"/>
        <v>1.529475785</v>
      </c>
    </row>
    <row r="506">
      <c r="A506" s="1">
        <v>8448.0</v>
      </c>
      <c r="B506" s="1">
        <v>202752.0</v>
      </c>
      <c r="C506" s="1">
        <v>6.24E-4</v>
      </c>
      <c r="D506" s="1">
        <v>4.34E-4</v>
      </c>
      <c r="E506" s="1">
        <v>7.45E-4</v>
      </c>
      <c r="F506" s="1">
        <v>202752.0</v>
      </c>
      <c r="G506" s="1">
        <v>5.48E-4</v>
      </c>
      <c r="H506" s="1">
        <v>4.58E-4</v>
      </c>
      <c r="I506" s="1">
        <v>7.39E-4</v>
      </c>
      <c r="J506" s="1">
        <v>135168.0</v>
      </c>
      <c r="K506" s="1">
        <v>0.088678</v>
      </c>
      <c r="L506" s="1">
        <v>0.088538</v>
      </c>
      <c r="M506" s="1">
        <v>0.089145</v>
      </c>
      <c r="O506">
        <f t="shared" si="1"/>
        <v>1.526666516</v>
      </c>
    </row>
    <row r="507">
      <c r="A507" s="1">
        <v>8464.0</v>
      </c>
      <c r="B507" s="1">
        <v>203136.0</v>
      </c>
      <c r="C507" s="1">
        <v>6.82E-4</v>
      </c>
      <c r="D507" s="1">
        <v>4.83E-4</v>
      </c>
      <c r="E507" s="1">
        <v>9.47E-4</v>
      </c>
      <c r="F507" s="1">
        <v>203136.0</v>
      </c>
      <c r="G507" s="1">
        <v>5.06E-4</v>
      </c>
      <c r="H507" s="1">
        <v>3.65E-4</v>
      </c>
      <c r="I507" s="1">
        <v>5.9E-4</v>
      </c>
      <c r="J507" s="1">
        <v>135424.0</v>
      </c>
      <c r="K507" s="1">
        <v>0.08876</v>
      </c>
      <c r="L507" s="1">
        <v>0.088622</v>
      </c>
      <c r="M507" s="1">
        <v>0.088861</v>
      </c>
      <c r="O507">
        <f t="shared" si="1"/>
        <v>1.528108145</v>
      </c>
    </row>
    <row r="508">
      <c r="A508" s="1">
        <v>8480.0</v>
      </c>
      <c r="B508" s="1">
        <v>203520.0</v>
      </c>
      <c r="C508" s="1">
        <v>6.91E-4</v>
      </c>
      <c r="D508" s="1">
        <v>5.75E-4</v>
      </c>
      <c r="E508" s="1">
        <v>8.98E-4</v>
      </c>
      <c r="F508" s="1">
        <v>203520.0</v>
      </c>
      <c r="G508" s="1">
        <v>5.41E-4</v>
      </c>
      <c r="H508" s="1">
        <v>5.05E-4</v>
      </c>
      <c r="I508" s="1">
        <v>6.01E-4</v>
      </c>
      <c r="J508" s="1">
        <v>135680.0</v>
      </c>
      <c r="K508" s="1">
        <v>0.088963</v>
      </c>
      <c r="L508" s="1">
        <v>0.08892</v>
      </c>
      <c r="M508" s="1">
        <v>0.089016</v>
      </c>
      <c r="O508">
        <f t="shared" si="1"/>
        <v>1.525865947</v>
      </c>
    </row>
    <row r="509">
      <c r="A509" s="1">
        <v>8496.0</v>
      </c>
      <c r="B509" s="1">
        <v>203904.0</v>
      </c>
      <c r="C509" s="1">
        <v>7.31E-4</v>
      </c>
      <c r="D509" s="1">
        <v>5.73E-4</v>
      </c>
      <c r="E509" s="1">
        <v>9.29E-4</v>
      </c>
      <c r="F509" s="1">
        <v>203904.0</v>
      </c>
      <c r="G509" s="1">
        <v>6.53E-4</v>
      </c>
      <c r="H509" s="1">
        <v>5.73E-4</v>
      </c>
      <c r="I509" s="1">
        <v>7.61E-4</v>
      </c>
      <c r="J509" s="1">
        <v>135936.0</v>
      </c>
      <c r="K509" s="1">
        <v>0.089078</v>
      </c>
      <c r="L509" s="1">
        <v>0.088915</v>
      </c>
      <c r="M509" s="1">
        <v>0.08929</v>
      </c>
      <c r="O509">
        <f t="shared" si="1"/>
        <v>1.528830906</v>
      </c>
    </row>
    <row r="510">
      <c r="A510" s="1">
        <v>8512.0</v>
      </c>
      <c r="B510" s="1">
        <v>204288.0</v>
      </c>
      <c r="C510" s="1">
        <v>6.13E-4</v>
      </c>
      <c r="D510" s="1">
        <v>5.09E-4</v>
      </c>
      <c r="E510" s="1">
        <v>7.87E-4</v>
      </c>
      <c r="F510" s="1">
        <v>204288.0</v>
      </c>
      <c r="G510" s="1">
        <v>5.33E-4</v>
      </c>
      <c r="H510" s="1">
        <v>4.77E-4</v>
      </c>
      <c r="I510" s="1">
        <v>5.91E-4</v>
      </c>
      <c r="J510" s="1">
        <v>136192.0</v>
      </c>
      <c r="K510" s="1">
        <v>0.089269</v>
      </c>
      <c r="L510" s="1">
        <v>0.089102</v>
      </c>
      <c r="M510" s="1">
        <v>0.089389</v>
      </c>
      <c r="O510">
        <f t="shared" si="1"/>
        <v>1.528495432</v>
      </c>
    </row>
    <row r="511">
      <c r="A511" s="1">
        <v>8528.0</v>
      </c>
      <c r="B511" s="1">
        <v>204672.0</v>
      </c>
      <c r="C511" s="1">
        <v>6.68E-4</v>
      </c>
      <c r="D511" s="1">
        <v>4.95E-4</v>
      </c>
      <c r="E511" s="1">
        <v>8.17E-4</v>
      </c>
      <c r="F511" s="1">
        <v>204672.0</v>
      </c>
      <c r="G511" s="1">
        <v>6.12E-4</v>
      </c>
      <c r="H511" s="1">
        <v>4.78E-4</v>
      </c>
      <c r="I511" s="1">
        <v>7.47E-4</v>
      </c>
      <c r="J511" s="1">
        <v>136448.0</v>
      </c>
      <c r="K511" s="1">
        <v>0.089414</v>
      </c>
      <c r="L511" s="1">
        <v>0.089247</v>
      </c>
      <c r="M511" s="1">
        <v>0.089565</v>
      </c>
      <c r="O511">
        <f t="shared" si="1"/>
        <v>1.528880523</v>
      </c>
    </row>
    <row r="512">
      <c r="A512" s="1">
        <v>8544.0</v>
      </c>
      <c r="B512" s="1">
        <v>205056.0</v>
      </c>
      <c r="C512" s="1">
        <v>6.11E-4</v>
      </c>
      <c r="D512" s="1">
        <v>5.25E-4</v>
      </c>
      <c r="E512" s="1">
        <v>7.04E-4</v>
      </c>
      <c r="F512" s="1">
        <v>205056.0</v>
      </c>
      <c r="G512" s="1">
        <v>5.2E-4</v>
      </c>
      <c r="H512" s="1">
        <v>4.59E-4</v>
      </c>
      <c r="I512" s="1">
        <v>5.89E-4</v>
      </c>
      <c r="J512" s="1">
        <v>136704.0</v>
      </c>
      <c r="K512" s="1">
        <v>0.089558</v>
      </c>
      <c r="L512" s="1">
        <v>0.08945</v>
      </c>
      <c r="M512" s="1">
        <v>0.0897</v>
      </c>
      <c r="O512">
        <f t="shared" si="1"/>
        <v>1.528272778</v>
      </c>
    </row>
    <row r="513">
      <c r="A513" s="1">
        <v>8560.0</v>
      </c>
      <c r="B513" s="1">
        <v>205440.0</v>
      </c>
      <c r="C513" s="1">
        <v>7.91E-4</v>
      </c>
      <c r="D513" s="1">
        <v>6.1E-4</v>
      </c>
      <c r="E513" s="1">
        <v>9.36E-4</v>
      </c>
      <c r="F513" s="1">
        <v>205440.0</v>
      </c>
      <c r="G513" s="1">
        <v>5.92E-4</v>
      </c>
      <c r="H513" s="1">
        <v>4.48E-4</v>
      </c>
      <c r="I513" s="1">
        <v>6.87E-4</v>
      </c>
      <c r="J513" s="1">
        <v>136960.0</v>
      </c>
      <c r="K513" s="1">
        <v>0.08975</v>
      </c>
      <c r="L513" s="1">
        <v>0.089536</v>
      </c>
      <c r="M513" s="1">
        <v>0.089844</v>
      </c>
      <c r="O513">
        <f t="shared" si="1"/>
        <v>1.529664046</v>
      </c>
    </row>
    <row r="514">
      <c r="A514" s="1">
        <v>8576.0</v>
      </c>
      <c r="B514" s="1">
        <v>205824.0</v>
      </c>
      <c r="C514" s="1">
        <v>6.32E-4</v>
      </c>
      <c r="D514" s="1">
        <v>5.22E-4</v>
      </c>
      <c r="E514" s="1">
        <v>8.72E-4</v>
      </c>
      <c r="F514" s="1">
        <v>205824.0</v>
      </c>
      <c r="G514" s="1">
        <v>5.1E-4</v>
      </c>
      <c r="H514" s="1">
        <v>4.74E-4</v>
      </c>
      <c r="I514" s="1">
        <v>5.46E-4</v>
      </c>
      <c r="J514" s="1">
        <v>137216.0</v>
      </c>
      <c r="K514" s="1">
        <v>0.089923</v>
      </c>
      <c r="L514" s="1">
        <v>0.089854</v>
      </c>
      <c r="M514" s="1">
        <v>0.089993</v>
      </c>
      <c r="O514">
        <f t="shared" si="1"/>
        <v>1.527099517</v>
      </c>
    </row>
    <row r="515">
      <c r="A515" s="1">
        <v>8592.0</v>
      </c>
      <c r="B515" s="1">
        <v>206208.0</v>
      </c>
      <c r="C515" s="1">
        <v>8.57E-4</v>
      </c>
      <c r="D515" s="1">
        <v>7.85E-4</v>
      </c>
      <c r="E515" s="1">
        <v>8.89E-4</v>
      </c>
      <c r="F515" s="1">
        <v>206208.0</v>
      </c>
      <c r="G515" s="1">
        <v>6.46E-4</v>
      </c>
      <c r="H515" s="1">
        <v>4.68E-4</v>
      </c>
      <c r="I515" s="1">
        <v>7.26E-4</v>
      </c>
      <c r="J515" s="1">
        <v>137472.0</v>
      </c>
      <c r="K515" s="1">
        <v>0.090152</v>
      </c>
      <c r="L515" s="1">
        <v>0.090077</v>
      </c>
      <c r="M515" s="1">
        <v>0.090184</v>
      </c>
      <c r="O515">
        <f t="shared" si="1"/>
        <v>1.526160951</v>
      </c>
    </row>
    <row r="516">
      <c r="A516" s="1">
        <v>8608.0</v>
      </c>
      <c r="B516" s="1">
        <v>206592.0</v>
      </c>
      <c r="C516" s="1">
        <v>7.39E-4</v>
      </c>
      <c r="D516" s="1">
        <v>5.9E-4</v>
      </c>
      <c r="E516" s="1">
        <v>8.28E-4</v>
      </c>
      <c r="F516" s="1">
        <v>206592.0</v>
      </c>
      <c r="G516" s="1">
        <v>5.96E-4</v>
      </c>
      <c r="H516" s="1">
        <v>5.11E-4</v>
      </c>
      <c r="I516" s="1">
        <v>7.24E-4</v>
      </c>
      <c r="J516" s="1">
        <v>137728.0</v>
      </c>
      <c r="K516" s="1">
        <v>0.090296</v>
      </c>
      <c r="L516" s="1">
        <v>0.090244</v>
      </c>
      <c r="M516" s="1">
        <v>0.090353</v>
      </c>
      <c r="O516">
        <f t="shared" si="1"/>
        <v>1.526173485</v>
      </c>
    </row>
    <row r="517">
      <c r="A517" s="1">
        <v>8624.0</v>
      </c>
      <c r="B517" s="1">
        <v>206976.0</v>
      </c>
      <c r="C517" s="1">
        <v>7.62E-4</v>
      </c>
      <c r="D517" s="1">
        <v>6.56E-4</v>
      </c>
      <c r="E517" s="1">
        <v>8.51E-4</v>
      </c>
      <c r="F517" s="1">
        <v>206976.0</v>
      </c>
      <c r="G517" s="1">
        <v>5.97E-4</v>
      </c>
      <c r="H517" s="1">
        <v>5.61E-4</v>
      </c>
      <c r="I517" s="1">
        <v>6.94E-4</v>
      </c>
      <c r="J517" s="1">
        <v>137984.0</v>
      </c>
      <c r="K517" s="1">
        <v>0.090424</v>
      </c>
      <c r="L517" s="1">
        <v>0.090372</v>
      </c>
      <c r="M517" s="1">
        <v>0.090491</v>
      </c>
      <c r="O517">
        <f t="shared" si="1"/>
        <v>1.526844598</v>
      </c>
    </row>
    <row r="518">
      <c r="A518" s="1">
        <v>8640.0</v>
      </c>
      <c r="B518" s="1">
        <v>207360.0</v>
      </c>
      <c r="C518" s="1">
        <v>8.16E-4</v>
      </c>
      <c r="D518" s="1">
        <v>6.29E-4</v>
      </c>
      <c r="E518" s="1">
        <v>0.001009</v>
      </c>
      <c r="F518" s="1">
        <v>207360.0</v>
      </c>
      <c r="G518" s="1">
        <v>5.75E-4</v>
      </c>
      <c r="H518" s="1">
        <v>5.18E-4</v>
      </c>
      <c r="I518" s="1">
        <v>7.26E-4</v>
      </c>
      <c r="J518" s="1">
        <v>138240.0</v>
      </c>
      <c r="K518" s="1">
        <v>0.090591</v>
      </c>
      <c r="L518" s="1">
        <v>0.090529</v>
      </c>
      <c r="M518" s="1">
        <v>0.090724</v>
      </c>
      <c r="O518">
        <f t="shared" si="1"/>
        <v>1.527024489</v>
      </c>
    </row>
    <row r="519">
      <c r="A519" s="1">
        <v>8656.0</v>
      </c>
      <c r="B519" s="1">
        <v>207744.0</v>
      </c>
      <c r="C519" s="1">
        <v>9.08E-4</v>
      </c>
      <c r="D519" s="1">
        <v>7.59E-4</v>
      </c>
      <c r="E519" s="1">
        <v>9.79E-4</v>
      </c>
      <c r="F519" s="1">
        <v>207744.0</v>
      </c>
      <c r="G519" s="1">
        <v>5.88E-4</v>
      </c>
      <c r="H519" s="1">
        <v>5.31E-4</v>
      </c>
      <c r="I519" s="1">
        <v>6.43E-4</v>
      </c>
      <c r="J519" s="1">
        <v>138496.0</v>
      </c>
      <c r="K519" s="1">
        <v>0.09078</v>
      </c>
      <c r="L519" s="1">
        <v>0.090637</v>
      </c>
      <c r="M519" s="1">
        <v>0.09089</v>
      </c>
      <c r="O519">
        <f t="shared" si="1"/>
        <v>1.528029392</v>
      </c>
    </row>
    <row r="520">
      <c r="A520" s="1">
        <v>8672.0</v>
      </c>
      <c r="B520" s="1">
        <v>208128.0</v>
      </c>
      <c r="C520" s="1">
        <v>6.82E-4</v>
      </c>
      <c r="D520" s="1">
        <v>5.89E-4</v>
      </c>
      <c r="E520" s="1">
        <v>9.7E-4</v>
      </c>
      <c r="F520" s="1">
        <v>208128.0</v>
      </c>
      <c r="G520" s="1">
        <v>5.63E-4</v>
      </c>
      <c r="H520" s="1">
        <v>5.27E-4</v>
      </c>
      <c r="I520" s="1">
        <v>6.68E-4</v>
      </c>
      <c r="J520" s="1">
        <v>138752.0</v>
      </c>
      <c r="K520" s="1">
        <v>0.09091</v>
      </c>
      <c r="L520" s="1">
        <v>0.090829</v>
      </c>
      <c r="M520" s="1">
        <v>0.090932</v>
      </c>
      <c r="O520">
        <f t="shared" si="1"/>
        <v>1.527617831</v>
      </c>
    </row>
    <row r="521">
      <c r="A521" s="1">
        <v>8688.0</v>
      </c>
      <c r="B521" s="1">
        <v>208512.0</v>
      </c>
      <c r="C521" s="1">
        <v>6.99E-4</v>
      </c>
      <c r="D521" s="1">
        <v>5.81E-4</v>
      </c>
      <c r="E521" s="1">
        <v>7.87E-4</v>
      </c>
      <c r="F521" s="1">
        <v>208512.0</v>
      </c>
      <c r="G521" s="1">
        <v>6.23E-4</v>
      </c>
      <c r="H521" s="1">
        <v>5.79E-4</v>
      </c>
      <c r="I521" s="1">
        <v>7.24E-4</v>
      </c>
      <c r="J521" s="1">
        <v>139008.0</v>
      </c>
      <c r="K521" s="1">
        <v>0.091116</v>
      </c>
      <c r="L521" s="1">
        <v>0.091047</v>
      </c>
      <c r="M521" s="1">
        <v>0.091145</v>
      </c>
      <c r="O521">
        <f t="shared" si="1"/>
        <v>1.526771887</v>
      </c>
    </row>
    <row r="522">
      <c r="A522" s="1">
        <v>8704.0</v>
      </c>
      <c r="B522" s="1">
        <v>208896.0</v>
      </c>
      <c r="C522" s="1">
        <v>7.82E-4</v>
      </c>
      <c r="D522" s="1">
        <v>6.49E-4</v>
      </c>
      <c r="E522" s="1">
        <v>9.2E-4</v>
      </c>
      <c r="F522" s="1">
        <v>208896.0</v>
      </c>
      <c r="G522" s="1">
        <v>6.39E-4</v>
      </c>
      <c r="H522" s="1">
        <v>5.95E-4</v>
      </c>
      <c r="I522" s="1">
        <v>7.2E-4</v>
      </c>
      <c r="J522" s="1">
        <v>139264.0</v>
      </c>
      <c r="K522" s="1">
        <v>0.091317</v>
      </c>
      <c r="L522" s="1">
        <v>0.091209</v>
      </c>
      <c r="M522" s="1">
        <v>0.091361</v>
      </c>
      <c r="O522">
        <f t="shared" si="1"/>
        <v>1.526866866</v>
      </c>
    </row>
    <row r="523">
      <c r="A523" s="1">
        <v>8720.0</v>
      </c>
      <c r="B523" s="1">
        <v>209280.0</v>
      </c>
      <c r="C523" s="1">
        <v>8.58E-4</v>
      </c>
      <c r="D523" s="1">
        <v>6.81E-4</v>
      </c>
      <c r="E523" s="1">
        <v>0.001043</v>
      </c>
      <c r="F523" s="1">
        <v>209280.0</v>
      </c>
      <c r="G523" s="1">
        <v>6.87E-4</v>
      </c>
      <c r="H523" s="1">
        <v>5.79E-4</v>
      </c>
      <c r="I523" s="1">
        <v>8.13E-4</v>
      </c>
      <c r="J523" s="1">
        <v>139520.0</v>
      </c>
      <c r="K523" s="1">
        <v>0.091585</v>
      </c>
      <c r="L523" s="1">
        <v>0.091502</v>
      </c>
      <c r="M523" s="1">
        <v>0.091694</v>
      </c>
      <c r="O523">
        <f t="shared" si="1"/>
        <v>1.524775415</v>
      </c>
    </row>
    <row r="524">
      <c r="A524" s="1">
        <v>8736.0</v>
      </c>
      <c r="B524" s="1">
        <v>209664.0</v>
      </c>
      <c r="C524" s="1">
        <v>6.3E-4</v>
      </c>
      <c r="D524" s="1">
        <v>5.7E-4</v>
      </c>
      <c r="E524" s="1">
        <v>7.81E-4</v>
      </c>
      <c r="F524" s="1">
        <v>209664.0</v>
      </c>
      <c r="G524" s="1">
        <v>5.89E-4</v>
      </c>
      <c r="H524" s="1">
        <v>4.0E-4</v>
      </c>
      <c r="I524" s="1">
        <v>6.48E-4</v>
      </c>
      <c r="J524" s="1">
        <v>139776.0</v>
      </c>
      <c r="K524" s="1">
        <v>0.09158</v>
      </c>
      <c r="L524" s="1">
        <v>0.091459</v>
      </c>
      <c r="M524" s="1">
        <v>0.091669</v>
      </c>
      <c r="O524">
        <f t="shared" si="1"/>
        <v>1.528291366</v>
      </c>
    </row>
    <row r="525">
      <c r="A525" s="1">
        <v>8752.0</v>
      </c>
      <c r="B525" s="1">
        <v>210048.0</v>
      </c>
      <c r="C525" s="1">
        <v>7.67E-4</v>
      </c>
      <c r="D525" s="1">
        <v>6.2E-4</v>
      </c>
      <c r="E525" s="1">
        <v>9.84E-4</v>
      </c>
      <c r="F525" s="1">
        <v>210048.0</v>
      </c>
      <c r="G525" s="1">
        <v>6.23E-4</v>
      </c>
      <c r="H525" s="1">
        <v>4.83E-4</v>
      </c>
      <c r="I525" s="1">
        <v>7.79E-4</v>
      </c>
      <c r="J525" s="1">
        <v>140032.0</v>
      </c>
      <c r="K525" s="1">
        <v>0.091809</v>
      </c>
      <c r="L525" s="1">
        <v>0.091667</v>
      </c>
      <c r="M525" s="1">
        <v>0.091919</v>
      </c>
      <c r="O525">
        <f t="shared" si="1"/>
        <v>1.527616263</v>
      </c>
    </row>
    <row r="526">
      <c r="A526" s="1">
        <v>8768.0</v>
      </c>
      <c r="B526" s="1">
        <v>210432.0</v>
      </c>
      <c r="C526" s="1">
        <v>8.24E-4</v>
      </c>
      <c r="D526" s="1">
        <v>7.55E-4</v>
      </c>
      <c r="E526" s="1">
        <v>9.75E-4</v>
      </c>
      <c r="F526" s="1">
        <v>210432.0</v>
      </c>
      <c r="G526" s="1">
        <v>5.91E-4</v>
      </c>
      <c r="H526" s="1">
        <v>5.28E-4</v>
      </c>
      <c r="I526" s="1">
        <v>6.6E-4</v>
      </c>
      <c r="J526" s="1">
        <v>140288.0</v>
      </c>
      <c r="K526" s="1">
        <v>0.091973</v>
      </c>
      <c r="L526" s="1">
        <v>0.091879</v>
      </c>
      <c r="M526" s="1">
        <v>0.092026</v>
      </c>
      <c r="O526">
        <f t="shared" si="1"/>
        <v>1.526877741</v>
      </c>
    </row>
    <row r="527">
      <c r="A527" s="1">
        <v>8784.0</v>
      </c>
      <c r="B527" s="1">
        <v>210816.0</v>
      </c>
      <c r="C527" s="1">
        <v>8.2E-4</v>
      </c>
      <c r="D527" s="1">
        <v>7.21E-4</v>
      </c>
      <c r="E527" s="1">
        <v>9.24E-4</v>
      </c>
      <c r="F527" s="1">
        <v>210816.0</v>
      </c>
      <c r="G527" s="1">
        <v>5.94E-4</v>
      </c>
      <c r="H527" s="1">
        <v>5.13E-4</v>
      </c>
      <c r="I527" s="1">
        <v>6.89E-4</v>
      </c>
      <c r="J527" s="1">
        <v>140544.0</v>
      </c>
      <c r="K527" s="1">
        <v>0.092096</v>
      </c>
      <c r="L527" s="1">
        <v>0.091967</v>
      </c>
      <c r="M527" s="1">
        <v>0.092142</v>
      </c>
      <c r="O527">
        <f t="shared" si="1"/>
        <v>1.528200333</v>
      </c>
    </row>
    <row r="528">
      <c r="A528" s="1">
        <v>8800.0</v>
      </c>
      <c r="B528" s="1">
        <v>211200.0</v>
      </c>
      <c r="C528" s="1">
        <v>8.67E-4</v>
      </c>
      <c r="D528" s="1">
        <v>7.69E-4</v>
      </c>
      <c r="E528" s="1">
        <v>9.69E-4</v>
      </c>
      <c r="F528" s="1">
        <v>211200.0</v>
      </c>
      <c r="G528" s="1">
        <v>6.22E-4</v>
      </c>
      <c r="H528" s="1">
        <v>5.78E-4</v>
      </c>
      <c r="I528" s="1">
        <v>6.83E-4</v>
      </c>
      <c r="J528" s="1">
        <v>140800.0</v>
      </c>
      <c r="K528" s="1">
        <v>0.092287</v>
      </c>
      <c r="L528" s="1">
        <v>0.092158</v>
      </c>
      <c r="M528" s="1">
        <v>0.092343</v>
      </c>
      <c r="O528">
        <f t="shared" si="1"/>
        <v>1.527810933</v>
      </c>
    </row>
    <row r="529">
      <c r="A529" s="1">
        <v>8816.0</v>
      </c>
      <c r="B529" s="1">
        <v>211584.0</v>
      </c>
      <c r="C529" s="1">
        <v>7.86E-4</v>
      </c>
      <c r="D529" s="1">
        <v>6.32E-4</v>
      </c>
      <c r="E529" s="1">
        <v>9.46E-4</v>
      </c>
      <c r="F529" s="1">
        <v>211584.0</v>
      </c>
      <c r="G529" s="1">
        <v>5.74E-4</v>
      </c>
      <c r="H529" s="1">
        <v>4.76E-4</v>
      </c>
      <c r="I529" s="1">
        <v>6.62E-4</v>
      </c>
      <c r="J529" s="1">
        <v>141056.0</v>
      </c>
      <c r="K529" s="1">
        <v>0.092451</v>
      </c>
      <c r="L529" s="1">
        <v>0.092348</v>
      </c>
      <c r="M529" s="1">
        <v>0.092502</v>
      </c>
      <c r="O529">
        <f t="shared" si="1"/>
        <v>1.527439685</v>
      </c>
    </row>
    <row r="530">
      <c r="A530" s="1">
        <v>8832.0</v>
      </c>
      <c r="B530" s="1">
        <v>211968.0</v>
      </c>
      <c r="C530" s="1">
        <v>7.66E-4</v>
      </c>
      <c r="D530" s="1">
        <v>6.7E-4</v>
      </c>
      <c r="E530" s="1">
        <v>8.69E-4</v>
      </c>
      <c r="F530" s="1">
        <v>211968.0</v>
      </c>
      <c r="G530" s="1">
        <v>5.78E-4</v>
      </c>
      <c r="H530" s="1">
        <v>4.91E-4</v>
      </c>
      <c r="I530" s="1">
        <v>7.42E-4</v>
      </c>
      <c r="J530" s="1">
        <v>141312.0</v>
      </c>
      <c r="K530" s="1">
        <v>0.092584</v>
      </c>
      <c r="L530" s="1">
        <v>0.092399</v>
      </c>
      <c r="M530" s="1">
        <v>0.092722</v>
      </c>
      <c r="O530">
        <f t="shared" si="1"/>
        <v>1.529367201</v>
      </c>
    </row>
    <row r="531">
      <c r="A531" s="1">
        <v>8848.0</v>
      </c>
      <c r="B531" s="1">
        <v>212352.0</v>
      </c>
      <c r="C531" s="1">
        <v>7.62E-4</v>
      </c>
      <c r="D531" s="1">
        <v>7.02E-4</v>
      </c>
      <c r="E531" s="1">
        <v>8.57E-4</v>
      </c>
      <c r="F531" s="1">
        <v>212352.0</v>
      </c>
      <c r="G531" s="1">
        <v>5.08E-4</v>
      </c>
      <c r="H531" s="1">
        <v>4.78E-4</v>
      </c>
      <c r="I531" s="1">
        <v>5.55E-4</v>
      </c>
      <c r="J531" s="1">
        <v>141568.0</v>
      </c>
      <c r="K531" s="1">
        <v>0.092745</v>
      </c>
      <c r="L531" s="1">
        <v>0.092595</v>
      </c>
      <c r="M531" s="1">
        <v>0.092785</v>
      </c>
      <c r="O531">
        <f t="shared" si="1"/>
        <v>1.528894649</v>
      </c>
    </row>
    <row r="532">
      <c r="A532" s="1">
        <v>8864.0</v>
      </c>
      <c r="B532" s="1">
        <v>212736.0</v>
      </c>
      <c r="C532" s="1">
        <v>7.93E-4</v>
      </c>
      <c r="D532" s="1">
        <v>6.47E-4</v>
      </c>
      <c r="E532" s="1">
        <v>0.001</v>
      </c>
      <c r="F532" s="1">
        <v>212736.0</v>
      </c>
      <c r="G532" s="1">
        <v>5.57E-4</v>
      </c>
      <c r="H532" s="1">
        <v>4.61E-4</v>
      </c>
      <c r="I532" s="1">
        <v>6.34E-4</v>
      </c>
      <c r="J532" s="1">
        <v>141824.0</v>
      </c>
      <c r="K532" s="1">
        <v>0.092956</v>
      </c>
      <c r="L532" s="1">
        <v>0.092874</v>
      </c>
      <c r="M532" s="1">
        <v>0.093011</v>
      </c>
      <c r="O532">
        <f t="shared" si="1"/>
        <v>1.527058165</v>
      </c>
    </row>
    <row r="533">
      <c r="A533" s="1">
        <v>8880.0</v>
      </c>
      <c r="B533" s="1">
        <v>213120.0</v>
      </c>
      <c r="C533" s="1">
        <v>7.82E-4</v>
      </c>
      <c r="D533" s="1">
        <v>7.18E-4</v>
      </c>
      <c r="E533" s="1">
        <v>9.61E-4</v>
      </c>
      <c r="F533" s="1">
        <v>213120.0</v>
      </c>
      <c r="G533" s="1">
        <v>6.59E-4</v>
      </c>
      <c r="H533" s="1">
        <v>5.59E-4</v>
      </c>
      <c r="I533" s="1">
        <v>7.27E-4</v>
      </c>
      <c r="J533" s="1">
        <v>142080.0</v>
      </c>
      <c r="K533" s="1">
        <v>0.093115</v>
      </c>
      <c r="L533" s="1">
        <v>0.092992</v>
      </c>
      <c r="M533" s="1">
        <v>0.093166</v>
      </c>
      <c r="O533">
        <f t="shared" si="1"/>
        <v>1.527873365</v>
      </c>
    </row>
    <row r="534">
      <c r="A534" s="1">
        <v>8896.0</v>
      </c>
      <c r="B534" s="1">
        <v>213504.0</v>
      </c>
      <c r="C534" s="1">
        <v>7.09E-4</v>
      </c>
      <c r="D534" s="1">
        <v>6.44E-4</v>
      </c>
      <c r="E534" s="1">
        <v>8.36E-4</v>
      </c>
      <c r="F534" s="1">
        <v>213504.0</v>
      </c>
      <c r="G534" s="1">
        <v>6.23E-4</v>
      </c>
      <c r="H534" s="1">
        <v>5.73E-4</v>
      </c>
      <c r="I534" s="1">
        <v>7.0E-4</v>
      </c>
      <c r="J534" s="1">
        <v>142336.0</v>
      </c>
      <c r="K534" s="1">
        <v>0.093209</v>
      </c>
      <c r="L534" s="1">
        <v>0.093144</v>
      </c>
      <c r="M534" s="1">
        <v>0.093249</v>
      </c>
      <c r="O534">
        <f t="shared" si="1"/>
        <v>1.528128489</v>
      </c>
    </row>
    <row r="535">
      <c r="A535" s="1">
        <v>8912.0</v>
      </c>
      <c r="B535" s="1">
        <v>213888.0</v>
      </c>
      <c r="C535" s="1">
        <v>7.61E-4</v>
      </c>
      <c r="D535" s="1">
        <v>6.49E-4</v>
      </c>
      <c r="E535" s="1">
        <v>8.98E-4</v>
      </c>
      <c r="F535" s="1">
        <v>213888.0</v>
      </c>
      <c r="G535" s="1">
        <v>5.92E-4</v>
      </c>
      <c r="H535" s="1">
        <v>5.37E-4</v>
      </c>
      <c r="I535" s="1">
        <v>6.64E-4</v>
      </c>
      <c r="J535" s="1">
        <v>142592.0</v>
      </c>
      <c r="K535" s="1">
        <v>0.09341</v>
      </c>
      <c r="L535" s="1">
        <v>0.093317</v>
      </c>
      <c r="M535" s="1">
        <v>0.093498</v>
      </c>
      <c r="O535">
        <f t="shared" si="1"/>
        <v>1.528038835</v>
      </c>
    </row>
    <row r="536">
      <c r="A536" s="1">
        <v>8928.0</v>
      </c>
      <c r="B536" s="1">
        <v>214272.0</v>
      </c>
      <c r="C536" s="1">
        <v>7.82E-4</v>
      </c>
      <c r="D536" s="1">
        <v>6.92E-4</v>
      </c>
      <c r="E536" s="1">
        <v>8.78E-4</v>
      </c>
      <c r="F536" s="1">
        <v>214272.0</v>
      </c>
      <c r="G536" s="1">
        <v>5.29E-4</v>
      </c>
      <c r="H536" s="1">
        <v>4.23E-4</v>
      </c>
      <c r="I536" s="1">
        <v>5.96E-4</v>
      </c>
      <c r="J536" s="1">
        <v>142848.0</v>
      </c>
      <c r="K536" s="1">
        <v>0.093608</v>
      </c>
      <c r="L536" s="1">
        <v>0.093533</v>
      </c>
      <c r="M536" s="1">
        <v>0.093648</v>
      </c>
      <c r="O536">
        <f t="shared" si="1"/>
        <v>1.527247068</v>
      </c>
    </row>
    <row r="537">
      <c r="A537" s="1">
        <v>8944.0</v>
      </c>
      <c r="B537" s="1">
        <v>214656.0</v>
      </c>
      <c r="C537" s="1">
        <v>7.13E-4</v>
      </c>
      <c r="D537" s="1">
        <v>5.96E-4</v>
      </c>
      <c r="E537" s="1">
        <v>8.69E-4</v>
      </c>
      <c r="F537" s="1">
        <v>214656.0</v>
      </c>
      <c r="G537" s="1">
        <v>5.6E-4</v>
      </c>
      <c r="H537" s="1">
        <v>4.93E-4</v>
      </c>
      <c r="I537" s="1">
        <v>6.4E-4</v>
      </c>
      <c r="J537" s="1">
        <v>143104.0</v>
      </c>
      <c r="K537" s="1">
        <v>0.093757</v>
      </c>
      <c r="L537" s="1">
        <v>0.093617</v>
      </c>
      <c r="M537" s="1">
        <v>0.093825</v>
      </c>
      <c r="O537">
        <f t="shared" si="1"/>
        <v>1.528611257</v>
      </c>
    </row>
    <row r="538">
      <c r="A538" s="1">
        <v>8960.0</v>
      </c>
      <c r="B538" s="1">
        <v>215040.0</v>
      </c>
      <c r="C538" s="1">
        <v>9.61E-4</v>
      </c>
      <c r="D538" s="1">
        <v>8.43E-4</v>
      </c>
      <c r="E538" s="1">
        <v>0.001198</v>
      </c>
      <c r="F538" s="1">
        <v>215040.0</v>
      </c>
      <c r="G538" s="1">
        <v>6.92E-4</v>
      </c>
      <c r="H538" s="1">
        <v>6.24E-4</v>
      </c>
      <c r="I538" s="1">
        <v>7.79E-4</v>
      </c>
      <c r="J538" s="1">
        <v>143360.0</v>
      </c>
      <c r="K538" s="1">
        <v>0.094007</v>
      </c>
      <c r="L538" s="1">
        <v>0.093851</v>
      </c>
      <c r="M538" s="1">
        <v>0.094149</v>
      </c>
      <c r="O538">
        <f t="shared" si="1"/>
        <v>1.527527677</v>
      </c>
    </row>
    <row r="539">
      <c r="A539" s="1">
        <v>8976.0</v>
      </c>
      <c r="B539" s="1">
        <v>215424.0</v>
      </c>
      <c r="C539" s="1">
        <v>8.07E-4</v>
      </c>
      <c r="D539" s="1">
        <v>5.97E-4</v>
      </c>
      <c r="E539" s="1">
        <v>9.5E-4</v>
      </c>
      <c r="F539" s="1">
        <v>215424.0</v>
      </c>
      <c r="G539" s="1">
        <v>6.38E-4</v>
      </c>
      <c r="H539" s="1">
        <v>5.53E-4</v>
      </c>
      <c r="I539" s="1">
        <v>7.64E-4</v>
      </c>
      <c r="J539" s="1">
        <v>143616.0</v>
      </c>
      <c r="K539" s="1">
        <v>0.094129</v>
      </c>
      <c r="L539" s="1">
        <v>0.094094</v>
      </c>
      <c r="M539" s="1">
        <v>0.094164</v>
      </c>
      <c r="O539">
        <f t="shared" si="1"/>
        <v>1.526303484</v>
      </c>
    </row>
    <row r="540">
      <c r="A540" s="1">
        <v>8992.0</v>
      </c>
      <c r="B540" s="1">
        <v>215808.0</v>
      </c>
      <c r="C540" s="1">
        <v>7.14E-4</v>
      </c>
      <c r="D540" s="1">
        <v>6.33E-4</v>
      </c>
      <c r="E540" s="1">
        <v>8.9E-4</v>
      </c>
      <c r="F540" s="1">
        <v>215808.0</v>
      </c>
      <c r="G540" s="1">
        <v>6.24E-4</v>
      </c>
      <c r="H540" s="1">
        <v>5.5E-4</v>
      </c>
      <c r="I540" s="1">
        <v>6.88E-4</v>
      </c>
      <c r="J540" s="1">
        <v>143872.0</v>
      </c>
      <c r="K540" s="1">
        <v>0.094305</v>
      </c>
      <c r="L540" s="1">
        <v>0.094224</v>
      </c>
      <c r="M540" s="1">
        <v>0.094355</v>
      </c>
      <c r="O540">
        <f t="shared" si="1"/>
        <v>1.526914587</v>
      </c>
    </row>
    <row r="541">
      <c r="A541" s="1">
        <v>9008.0</v>
      </c>
      <c r="B541" s="1">
        <v>216192.0</v>
      </c>
      <c r="C541" s="1">
        <v>7.67E-4</v>
      </c>
      <c r="D541" s="1">
        <v>5.67E-4</v>
      </c>
      <c r="E541" s="1">
        <v>9.54E-4</v>
      </c>
      <c r="F541" s="1">
        <v>216192.0</v>
      </c>
      <c r="G541" s="1">
        <v>5.79E-4</v>
      </c>
      <c r="H541" s="1">
        <v>5.09E-4</v>
      </c>
      <c r="I541" s="1">
        <v>7.39E-4</v>
      </c>
      <c r="J541" s="1">
        <v>144128.0</v>
      </c>
      <c r="K541" s="1">
        <v>0.094462</v>
      </c>
      <c r="L541" s="1">
        <v>0.094372</v>
      </c>
      <c r="M541" s="1">
        <v>0.094532</v>
      </c>
      <c r="O541">
        <f t="shared" si="1"/>
        <v>1.527232654</v>
      </c>
    </row>
    <row r="542">
      <c r="A542" s="1">
        <v>9024.0</v>
      </c>
      <c r="B542" s="1">
        <v>216576.0</v>
      </c>
      <c r="C542" s="1">
        <v>7.99E-4</v>
      </c>
      <c r="D542" s="1">
        <v>5.84E-4</v>
      </c>
      <c r="E542" s="1">
        <v>9.39E-4</v>
      </c>
      <c r="F542" s="1">
        <v>216576.0</v>
      </c>
      <c r="G542" s="1">
        <v>5.65E-4</v>
      </c>
      <c r="H542" s="1">
        <v>4.49E-4</v>
      </c>
      <c r="I542" s="1">
        <v>6.31E-4</v>
      </c>
      <c r="J542" s="1">
        <v>144384.0</v>
      </c>
      <c r="K542" s="1">
        <v>0.094563</v>
      </c>
      <c r="L542" s="1">
        <v>0.094372</v>
      </c>
      <c r="M542" s="1">
        <v>0.09465</v>
      </c>
      <c r="O542">
        <f t="shared" si="1"/>
        <v>1.529945323</v>
      </c>
    </row>
    <row r="543">
      <c r="A543" s="1">
        <v>9040.0</v>
      </c>
      <c r="B543" s="1">
        <v>216960.0</v>
      </c>
      <c r="C543" s="1">
        <v>6.69E-4</v>
      </c>
      <c r="D543" s="1">
        <v>6.42E-4</v>
      </c>
      <c r="E543" s="1">
        <v>7.1E-4</v>
      </c>
      <c r="F543" s="1">
        <v>216960.0</v>
      </c>
      <c r="G543" s="1">
        <v>5.42E-4</v>
      </c>
      <c r="H543" s="1">
        <v>5.1E-4</v>
      </c>
      <c r="I543" s="1">
        <v>5.89E-4</v>
      </c>
      <c r="J543" s="1">
        <v>144640.0</v>
      </c>
      <c r="K543" s="1">
        <v>0.094732</v>
      </c>
      <c r="L543" s="1">
        <v>0.094661</v>
      </c>
      <c r="M543" s="1">
        <v>0.09482</v>
      </c>
      <c r="O543">
        <f t="shared" si="1"/>
        <v>1.527978787</v>
      </c>
    </row>
    <row r="544">
      <c r="A544" s="1">
        <v>9056.0</v>
      </c>
      <c r="B544" s="1">
        <v>217344.0</v>
      </c>
      <c r="C544" s="1">
        <v>7.72E-4</v>
      </c>
      <c r="D544" s="1">
        <v>5.65E-4</v>
      </c>
      <c r="E544" s="1">
        <v>9.61E-4</v>
      </c>
      <c r="F544" s="1">
        <v>217344.0</v>
      </c>
      <c r="G544" s="1">
        <v>5.69E-4</v>
      </c>
      <c r="H544" s="1">
        <v>4.58E-4</v>
      </c>
      <c r="I544" s="1">
        <v>6.58E-4</v>
      </c>
      <c r="J544" s="1">
        <v>144896.0</v>
      </c>
      <c r="K544" s="1">
        <v>0.094931</v>
      </c>
      <c r="L544" s="1">
        <v>0.094842</v>
      </c>
      <c r="M544" s="1">
        <v>0.095003</v>
      </c>
      <c r="O544">
        <f t="shared" si="1"/>
        <v>1.527761962</v>
      </c>
    </row>
    <row r="545">
      <c r="A545" s="1">
        <v>9072.0</v>
      </c>
      <c r="B545" s="1">
        <v>217728.0</v>
      </c>
      <c r="C545" s="1">
        <v>7.97E-4</v>
      </c>
      <c r="D545" s="1">
        <v>5.54E-4</v>
      </c>
      <c r="E545" s="1">
        <v>9.62E-4</v>
      </c>
      <c r="F545" s="1">
        <v>217728.0</v>
      </c>
      <c r="G545" s="1">
        <v>6.36E-4</v>
      </c>
      <c r="H545" s="1">
        <v>5.13E-4</v>
      </c>
      <c r="I545" s="1">
        <v>7.03E-4</v>
      </c>
      <c r="J545" s="1">
        <v>145152.0</v>
      </c>
      <c r="K545" s="1">
        <v>0.095137</v>
      </c>
      <c r="L545" s="1">
        <v>0.095051</v>
      </c>
      <c r="M545" s="1">
        <v>0.095184</v>
      </c>
      <c r="O545">
        <f t="shared" si="1"/>
        <v>1.52709598</v>
      </c>
    </row>
    <row r="546">
      <c r="A546" s="1">
        <v>9088.0</v>
      </c>
      <c r="B546" s="1">
        <v>218112.0</v>
      </c>
      <c r="C546" s="1">
        <v>7.61E-4</v>
      </c>
      <c r="D546" s="1">
        <v>6.59E-4</v>
      </c>
      <c r="E546" s="1">
        <v>9.19E-4</v>
      </c>
      <c r="F546" s="1">
        <v>218112.0</v>
      </c>
      <c r="G546" s="1">
        <v>6.04E-4</v>
      </c>
      <c r="H546" s="1">
        <v>4.82E-4</v>
      </c>
      <c r="I546" s="1">
        <v>7.15E-4</v>
      </c>
      <c r="J546" s="1">
        <v>145408.0</v>
      </c>
      <c r="K546" s="1">
        <v>0.095311</v>
      </c>
      <c r="L546" s="1">
        <v>0.095229</v>
      </c>
      <c r="M546" s="1">
        <v>0.095369</v>
      </c>
      <c r="O546">
        <f t="shared" si="1"/>
        <v>1.526929822</v>
      </c>
    </row>
    <row r="547">
      <c r="A547" s="1">
        <v>9104.0</v>
      </c>
      <c r="B547" s="1">
        <v>218496.0</v>
      </c>
      <c r="C547" s="1">
        <v>7.59E-4</v>
      </c>
      <c r="D547" s="1">
        <v>5.59E-4</v>
      </c>
      <c r="E547" s="1">
        <v>9.33E-4</v>
      </c>
      <c r="F547" s="1">
        <v>218496.0</v>
      </c>
      <c r="G547" s="1">
        <v>6.0E-4</v>
      </c>
      <c r="H547" s="1">
        <v>4.57E-4</v>
      </c>
      <c r="I547" s="1">
        <v>7.31E-4</v>
      </c>
      <c r="J547" s="1">
        <v>145664.0</v>
      </c>
      <c r="K547" s="1">
        <v>0.095437</v>
      </c>
      <c r="L547" s="1">
        <v>0.095301</v>
      </c>
      <c r="M547" s="1">
        <v>0.09557</v>
      </c>
      <c r="O547">
        <f t="shared" si="1"/>
        <v>1.528462451</v>
      </c>
    </row>
    <row r="548">
      <c r="A548" s="1">
        <v>9120.0</v>
      </c>
      <c r="B548" s="1">
        <v>218880.0</v>
      </c>
      <c r="C548" s="1">
        <v>7.8E-4</v>
      </c>
      <c r="D548" s="1">
        <v>6.1E-4</v>
      </c>
      <c r="E548" s="1">
        <v>8.7E-4</v>
      </c>
      <c r="F548" s="1">
        <v>218880.0</v>
      </c>
      <c r="G548" s="1">
        <v>6.15E-4</v>
      </c>
      <c r="H548" s="1">
        <v>4.66E-4</v>
      </c>
      <c r="I548" s="1">
        <v>7.48E-4</v>
      </c>
      <c r="J548" s="1">
        <v>145920.0</v>
      </c>
      <c r="K548" s="1">
        <v>0.095672</v>
      </c>
      <c r="L548" s="1">
        <v>0.095603</v>
      </c>
      <c r="M548" s="1">
        <v>0.095798</v>
      </c>
      <c r="O548">
        <f t="shared" si="1"/>
        <v>1.526311936</v>
      </c>
    </row>
    <row r="549">
      <c r="A549" s="1">
        <v>9136.0</v>
      </c>
      <c r="B549" s="1">
        <v>219264.0</v>
      </c>
      <c r="C549" s="1">
        <v>6.34E-4</v>
      </c>
      <c r="D549" s="1">
        <v>5.96E-4</v>
      </c>
      <c r="E549" s="1">
        <v>7.03E-4</v>
      </c>
      <c r="F549" s="1">
        <v>219264.0</v>
      </c>
      <c r="G549" s="1">
        <v>6.1E-4</v>
      </c>
      <c r="H549" s="1">
        <v>5.65E-4</v>
      </c>
      <c r="I549" s="1">
        <v>6.67E-4</v>
      </c>
      <c r="J549" s="1">
        <v>146176.0</v>
      </c>
      <c r="K549" s="1">
        <v>0.095797</v>
      </c>
      <c r="L549" s="1">
        <v>0.095731</v>
      </c>
      <c r="M549" s="1">
        <v>0.095821</v>
      </c>
      <c r="O549">
        <f t="shared" si="1"/>
        <v>1.526945295</v>
      </c>
    </row>
    <row r="550">
      <c r="A550" s="1">
        <v>9152.0</v>
      </c>
      <c r="B550" s="1">
        <v>219648.0</v>
      </c>
      <c r="C550" s="1">
        <v>6.8E-4</v>
      </c>
      <c r="D550" s="1">
        <v>5.37E-4</v>
      </c>
      <c r="E550" s="1">
        <v>7.93E-4</v>
      </c>
      <c r="F550" s="1">
        <v>219648.0</v>
      </c>
      <c r="G550" s="1">
        <v>5.85E-4</v>
      </c>
      <c r="H550" s="1">
        <v>4.98E-4</v>
      </c>
      <c r="I550" s="1">
        <v>6.5E-4</v>
      </c>
      <c r="J550" s="1">
        <v>146432.0</v>
      </c>
      <c r="K550" s="1">
        <v>0.095963</v>
      </c>
      <c r="L550" s="1">
        <v>0.095719</v>
      </c>
      <c r="M550" s="1">
        <v>0.09605</v>
      </c>
      <c r="O550">
        <f t="shared" si="1"/>
        <v>1.529811218</v>
      </c>
    </row>
    <row r="551">
      <c r="A551" s="1">
        <v>9168.0</v>
      </c>
      <c r="B551" s="1">
        <v>220032.0</v>
      </c>
      <c r="C551" s="1">
        <v>7.1E-4</v>
      </c>
      <c r="D551" s="1">
        <v>6.07E-4</v>
      </c>
      <c r="E551" s="1">
        <v>7.81E-4</v>
      </c>
      <c r="F551" s="1">
        <v>220032.0</v>
      </c>
      <c r="G551" s="1">
        <v>5.61E-4</v>
      </c>
      <c r="H551" s="1">
        <v>5.41E-4</v>
      </c>
      <c r="I551" s="1">
        <v>5.81E-4</v>
      </c>
      <c r="J551" s="1">
        <v>146688.0</v>
      </c>
      <c r="K551" s="1">
        <v>0.096074</v>
      </c>
      <c r="L551" s="1">
        <v>0.095992</v>
      </c>
      <c r="M551" s="1">
        <v>0.09619</v>
      </c>
      <c r="O551">
        <f t="shared" si="1"/>
        <v>1.528127344</v>
      </c>
    </row>
    <row r="552">
      <c r="A552" s="1">
        <v>9184.0</v>
      </c>
      <c r="B552" s="1">
        <v>220416.0</v>
      </c>
      <c r="C552" s="1">
        <v>6.46E-4</v>
      </c>
      <c r="D552" s="1">
        <v>5.34E-4</v>
      </c>
      <c r="E552" s="1">
        <v>7.36E-4</v>
      </c>
      <c r="F552" s="1">
        <v>220416.0</v>
      </c>
      <c r="G552" s="1">
        <v>5.33E-4</v>
      </c>
      <c r="H552" s="1">
        <v>4.81E-4</v>
      </c>
      <c r="I552" s="1">
        <v>5.82E-4</v>
      </c>
      <c r="J552" s="1">
        <v>146944.0</v>
      </c>
      <c r="K552" s="1">
        <v>0.09634</v>
      </c>
      <c r="L552" s="1">
        <v>0.096211</v>
      </c>
      <c r="M552" s="1">
        <v>0.096527</v>
      </c>
      <c r="O552">
        <f t="shared" si="1"/>
        <v>1.527309767</v>
      </c>
    </row>
    <row r="553">
      <c r="A553" s="1">
        <v>9200.0</v>
      </c>
      <c r="B553" s="1">
        <v>220800.0</v>
      </c>
      <c r="C553" s="1">
        <v>7.92E-4</v>
      </c>
      <c r="D553" s="1">
        <v>6.44E-4</v>
      </c>
      <c r="E553" s="1">
        <v>9.71E-4</v>
      </c>
      <c r="F553" s="1">
        <v>220800.0</v>
      </c>
      <c r="G553" s="1">
        <v>5.49E-4</v>
      </c>
      <c r="H553" s="1">
        <v>4.95E-4</v>
      </c>
      <c r="I553" s="1">
        <v>6.33E-4</v>
      </c>
      <c r="J553" s="1">
        <v>147200.0</v>
      </c>
      <c r="K553" s="1">
        <v>0.096415</v>
      </c>
      <c r="L553" s="1">
        <v>0.096238</v>
      </c>
      <c r="M553" s="1">
        <v>0.096578</v>
      </c>
      <c r="O553">
        <f t="shared" si="1"/>
        <v>1.529541345</v>
      </c>
    </row>
    <row r="554">
      <c r="A554" s="1">
        <v>9216.0</v>
      </c>
      <c r="B554" s="1">
        <v>221184.0</v>
      </c>
      <c r="C554" s="1">
        <v>7.66E-4</v>
      </c>
      <c r="D554" s="1">
        <v>6.5E-4</v>
      </c>
      <c r="E554" s="1">
        <v>8.65E-4</v>
      </c>
      <c r="F554" s="1">
        <v>221184.0</v>
      </c>
      <c r="G554" s="1">
        <v>6.42E-4</v>
      </c>
      <c r="H554" s="1">
        <v>5.96E-4</v>
      </c>
      <c r="I554" s="1">
        <v>7.43E-4</v>
      </c>
      <c r="J554" s="1">
        <v>147456.0</v>
      </c>
      <c r="K554" s="1">
        <v>0.096649</v>
      </c>
      <c r="L554" s="1">
        <v>0.096579</v>
      </c>
      <c r="M554" s="1">
        <v>0.096735</v>
      </c>
      <c r="O554">
        <f t="shared" si="1"/>
        <v>1.526791539</v>
      </c>
    </row>
    <row r="555">
      <c r="A555" s="1">
        <v>9232.0</v>
      </c>
      <c r="B555" s="1">
        <v>221568.0</v>
      </c>
      <c r="C555" s="1">
        <v>7.96E-4</v>
      </c>
      <c r="D555" s="1">
        <v>6.96E-4</v>
      </c>
      <c r="E555" s="1">
        <v>8.54E-4</v>
      </c>
      <c r="F555" s="1">
        <v>221568.0</v>
      </c>
      <c r="G555" s="1">
        <v>6.28E-4</v>
      </c>
      <c r="H555" s="1">
        <v>5.96E-4</v>
      </c>
      <c r="I555" s="1">
        <v>6.84E-4</v>
      </c>
      <c r="J555" s="1">
        <v>147712.0</v>
      </c>
      <c r="K555" s="1">
        <v>0.096804</v>
      </c>
      <c r="L555" s="1">
        <v>0.096689</v>
      </c>
      <c r="M555" s="1">
        <v>0.096849</v>
      </c>
      <c r="O555">
        <f t="shared" si="1"/>
        <v>1.527702221</v>
      </c>
    </row>
    <row r="556">
      <c r="A556" s="1">
        <v>9248.0</v>
      </c>
      <c r="B556" s="1">
        <v>221952.0</v>
      </c>
      <c r="C556" s="1">
        <v>7.01E-4</v>
      </c>
      <c r="D556" s="1">
        <v>6.4E-4</v>
      </c>
      <c r="E556" s="1">
        <v>7.83E-4</v>
      </c>
      <c r="F556" s="1">
        <v>221952.0</v>
      </c>
      <c r="G556" s="1">
        <v>6.31E-4</v>
      </c>
      <c r="H556" s="1">
        <v>5.16E-4</v>
      </c>
      <c r="I556" s="1">
        <v>7.34E-4</v>
      </c>
      <c r="J556" s="1">
        <v>147968.0</v>
      </c>
      <c r="K556" s="1">
        <v>0.097009</v>
      </c>
      <c r="L556" s="1">
        <v>0.096983</v>
      </c>
      <c r="M556" s="1">
        <v>0.09709</v>
      </c>
      <c r="O556">
        <f t="shared" si="1"/>
        <v>1.525710692</v>
      </c>
    </row>
    <row r="557">
      <c r="A557" s="1">
        <v>9264.0</v>
      </c>
      <c r="B557" s="1">
        <v>222336.0</v>
      </c>
      <c r="C557" s="1">
        <v>8.06E-4</v>
      </c>
      <c r="D557" s="1">
        <v>6.83E-4</v>
      </c>
      <c r="E557" s="1">
        <v>0.00102</v>
      </c>
      <c r="F557" s="1">
        <v>222336.0</v>
      </c>
      <c r="G557" s="1">
        <v>6.1E-4</v>
      </c>
      <c r="H557" s="1">
        <v>4.87E-4</v>
      </c>
      <c r="I557" s="1">
        <v>7.04E-4</v>
      </c>
      <c r="J557" s="1">
        <v>148224.0</v>
      </c>
      <c r="K557" s="1">
        <v>0.097149</v>
      </c>
      <c r="L557" s="1">
        <v>0.097081</v>
      </c>
      <c r="M557" s="1">
        <v>0.097208</v>
      </c>
      <c r="O557">
        <f t="shared" si="1"/>
        <v>1.526807511</v>
      </c>
    </row>
    <row r="558">
      <c r="A558" s="1">
        <v>9280.0</v>
      </c>
      <c r="B558" s="1">
        <v>222720.0</v>
      </c>
      <c r="C558" s="1">
        <v>6.46E-4</v>
      </c>
      <c r="D558" s="1">
        <v>4.82E-4</v>
      </c>
      <c r="E558" s="1">
        <v>7.4E-4</v>
      </c>
      <c r="F558" s="1">
        <v>222720.0</v>
      </c>
      <c r="G558" s="1">
        <v>5.26E-4</v>
      </c>
      <c r="H558" s="1">
        <v>4.29E-4</v>
      </c>
      <c r="I558" s="1">
        <v>6.0E-4</v>
      </c>
      <c r="J558" s="1">
        <v>148480.0</v>
      </c>
      <c r="K558" s="1">
        <v>0.097245</v>
      </c>
      <c r="L558" s="1">
        <v>0.097201</v>
      </c>
      <c r="M558" s="1">
        <v>0.097279</v>
      </c>
      <c r="O558">
        <f t="shared" si="1"/>
        <v>1.527556301</v>
      </c>
    </row>
    <row r="559">
      <c r="A559" s="1">
        <v>9296.0</v>
      </c>
      <c r="B559" s="1">
        <v>223104.0</v>
      </c>
      <c r="C559" s="1">
        <v>8.6E-4</v>
      </c>
      <c r="D559" s="1">
        <v>7.45E-4</v>
      </c>
      <c r="E559" s="1">
        <v>0.001046</v>
      </c>
      <c r="F559" s="1">
        <v>223104.0</v>
      </c>
      <c r="G559" s="1">
        <v>6.06E-4</v>
      </c>
      <c r="H559" s="1">
        <v>5.37E-4</v>
      </c>
      <c r="I559" s="1">
        <v>7.03E-4</v>
      </c>
      <c r="J559" s="1">
        <v>148736.0</v>
      </c>
      <c r="K559" s="1">
        <v>0.097454</v>
      </c>
      <c r="L559" s="1">
        <v>0.097317</v>
      </c>
      <c r="M559" s="1">
        <v>0.097516</v>
      </c>
      <c r="O559">
        <f t="shared" si="1"/>
        <v>1.528366061</v>
      </c>
    </row>
    <row r="560">
      <c r="A560" s="1">
        <v>9312.0</v>
      </c>
      <c r="B560" s="1">
        <v>223488.0</v>
      </c>
      <c r="C560" s="1">
        <v>7.9E-4</v>
      </c>
      <c r="D560" s="1">
        <v>7.27E-4</v>
      </c>
      <c r="E560" s="1">
        <v>8.42E-4</v>
      </c>
      <c r="F560" s="1">
        <v>223488.0</v>
      </c>
      <c r="G560" s="1">
        <v>6.15E-4</v>
      </c>
      <c r="H560" s="1">
        <v>5.73E-4</v>
      </c>
      <c r="I560" s="1">
        <v>6.65E-4</v>
      </c>
      <c r="J560" s="1">
        <v>148992.0</v>
      </c>
      <c r="K560" s="1">
        <v>0.097626</v>
      </c>
      <c r="L560" s="1">
        <v>0.097535</v>
      </c>
      <c r="M560" s="1">
        <v>0.097695</v>
      </c>
      <c r="O560">
        <f t="shared" si="1"/>
        <v>1.527574717</v>
      </c>
    </row>
    <row r="561">
      <c r="A561" s="1">
        <v>9328.0</v>
      </c>
      <c r="B561" s="1">
        <v>223872.0</v>
      </c>
      <c r="C561" s="1">
        <v>7.28E-4</v>
      </c>
      <c r="D561" s="1">
        <v>5.89E-4</v>
      </c>
      <c r="E561" s="1">
        <v>8.49E-4</v>
      </c>
      <c r="F561" s="1">
        <v>223872.0</v>
      </c>
      <c r="G561" s="1">
        <v>5.83E-4</v>
      </c>
      <c r="H561" s="1">
        <v>5.04E-4</v>
      </c>
      <c r="I561" s="1">
        <v>6.51E-4</v>
      </c>
      <c r="J561" s="1">
        <v>149248.0</v>
      </c>
      <c r="K561" s="1">
        <v>0.097783</v>
      </c>
      <c r="L561" s="1">
        <v>0.097727</v>
      </c>
      <c r="M561" s="1">
        <v>0.097838</v>
      </c>
      <c r="O561">
        <f t="shared" si="1"/>
        <v>1.527193099</v>
      </c>
    </row>
    <row r="562">
      <c r="A562" s="1">
        <v>9344.0</v>
      </c>
      <c r="B562" s="1">
        <v>224256.0</v>
      </c>
      <c r="C562" s="1">
        <v>7.43E-4</v>
      </c>
      <c r="D562" s="1">
        <v>5.71E-4</v>
      </c>
      <c r="E562" s="1">
        <v>8.98E-4</v>
      </c>
      <c r="F562" s="1">
        <v>224256.0</v>
      </c>
      <c r="G562" s="1">
        <v>5.7E-4</v>
      </c>
      <c r="H562" s="1">
        <v>4.92E-4</v>
      </c>
      <c r="I562" s="1">
        <v>7.41E-4</v>
      </c>
      <c r="J562" s="1">
        <v>149504.0</v>
      </c>
      <c r="K562" s="1">
        <v>0.097906</v>
      </c>
      <c r="L562" s="1">
        <v>0.097815</v>
      </c>
      <c r="M562" s="1">
        <v>0.097995</v>
      </c>
      <c r="O562">
        <f t="shared" si="1"/>
        <v>1.528436334</v>
      </c>
    </row>
    <row r="563">
      <c r="A563" s="1">
        <v>9360.0</v>
      </c>
      <c r="B563" s="1">
        <v>224640.0</v>
      </c>
      <c r="C563" s="1">
        <v>8.05E-4</v>
      </c>
      <c r="D563" s="1">
        <v>6.75E-4</v>
      </c>
      <c r="E563" s="1">
        <v>9.83E-4</v>
      </c>
      <c r="F563" s="1">
        <v>224640.0</v>
      </c>
      <c r="G563" s="1">
        <v>5.3E-4</v>
      </c>
      <c r="H563" s="1">
        <v>4.93E-4</v>
      </c>
      <c r="I563" s="1">
        <v>5.79E-4</v>
      </c>
      <c r="J563" s="1">
        <v>149760.0</v>
      </c>
      <c r="K563" s="1">
        <v>0.098112</v>
      </c>
      <c r="L563" s="1">
        <v>0.098019</v>
      </c>
      <c r="M563" s="1">
        <v>0.098176</v>
      </c>
      <c r="O563">
        <f t="shared" si="1"/>
        <v>1.527867046</v>
      </c>
    </row>
    <row r="564">
      <c r="A564" s="1">
        <v>9376.0</v>
      </c>
      <c r="B564" s="1">
        <v>225024.0</v>
      </c>
      <c r="C564" s="1">
        <v>6.99E-4</v>
      </c>
      <c r="D564" s="1">
        <v>5.97E-4</v>
      </c>
      <c r="E564" s="1">
        <v>8.98E-4</v>
      </c>
      <c r="F564" s="1">
        <v>225024.0</v>
      </c>
      <c r="G564" s="1">
        <v>5.32E-4</v>
      </c>
      <c r="H564" s="1">
        <v>4.26E-4</v>
      </c>
      <c r="I564" s="1">
        <v>5.85E-4</v>
      </c>
      <c r="J564" s="1">
        <v>150016.0</v>
      </c>
      <c r="K564" s="1">
        <v>0.098216</v>
      </c>
      <c r="L564" s="1">
        <v>0.098102</v>
      </c>
      <c r="M564" s="1">
        <v>0.098297</v>
      </c>
      <c r="O564">
        <f t="shared" si="1"/>
        <v>1.529183911</v>
      </c>
    </row>
    <row r="565">
      <c r="A565" s="1">
        <v>9392.0</v>
      </c>
      <c r="B565" s="1">
        <v>225408.0</v>
      </c>
      <c r="C565" s="1">
        <v>7.85E-4</v>
      </c>
      <c r="D565" s="1">
        <v>6.03E-4</v>
      </c>
      <c r="E565" s="1">
        <v>9.6E-4</v>
      </c>
      <c r="F565" s="1">
        <v>225408.0</v>
      </c>
      <c r="G565" s="1">
        <v>6.34E-4</v>
      </c>
      <c r="H565" s="1">
        <v>5.58E-4</v>
      </c>
      <c r="I565" s="1">
        <v>6.92E-4</v>
      </c>
      <c r="J565" s="1">
        <v>150272.0</v>
      </c>
      <c r="K565" s="1">
        <v>0.098465</v>
      </c>
      <c r="L565" s="1">
        <v>0.098397</v>
      </c>
      <c r="M565" s="1">
        <v>0.098514</v>
      </c>
      <c r="O565">
        <f t="shared" si="1"/>
        <v>1.527201033</v>
      </c>
    </row>
    <row r="566">
      <c r="A566" s="1">
        <v>9408.0</v>
      </c>
      <c r="B566" s="1">
        <v>225792.0</v>
      </c>
      <c r="C566" s="1">
        <v>7.69E-4</v>
      </c>
      <c r="D566" s="1">
        <v>6.95E-4</v>
      </c>
      <c r="E566" s="1">
        <v>9.06E-4</v>
      </c>
      <c r="F566" s="1">
        <v>225792.0</v>
      </c>
      <c r="G566" s="1">
        <v>5.36E-4</v>
      </c>
      <c r="H566" s="1">
        <v>5.02E-4</v>
      </c>
      <c r="I566" s="1">
        <v>6.32E-4</v>
      </c>
      <c r="J566" s="1">
        <v>150528.0</v>
      </c>
      <c r="K566" s="1">
        <v>0.0986</v>
      </c>
      <c r="L566" s="1">
        <v>0.098525</v>
      </c>
      <c r="M566" s="1">
        <v>0.098678</v>
      </c>
      <c r="O566">
        <f t="shared" si="1"/>
        <v>1.527815275</v>
      </c>
    </row>
    <row r="567">
      <c r="A567" s="1">
        <v>9424.0</v>
      </c>
      <c r="B567" s="1">
        <v>226176.0</v>
      </c>
      <c r="C567" s="1">
        <v>6.85E-4</v>
      </c>
      <c r="D567" s="1">
        <v>6.0E-4</v>
      </c>
      <c r="E567" s="1">
        <v>8.5E-4</v>
      </c>
      <c r="F567" s="1">
        <v>226176.0</v>
      </c>
      <c r="G567" s="1">
        <v>5.36E-4</v>
      </c>
      <c r="H567" s="1">
        <v>4.32E-4</v>
      </c>
      <c r="I567" s="1">
        <v>6.29E-4</v>
      </c>
      <c r="J567" s="1">
        <v>150784.0</v>
      </c>
      <c r="K567" s="1">
        <v>0.098756</v>
      </c>
      <c r="L567" s="1">
        <v>0.098667</v>
      </c>
      <c r="M567" s="1">
        <v>0.098825</v>
      </c>
      <c r="O567">
        <f t="shared" si="1"/>
        <v>1.528211053</v>
      </c>
    </row>
    <row r="568">
      <c r="A568" s="1">
        <v>9440.0</v>
      </c>
      <c r="B568" s="1">
        <v>226560.0</v>
      </c>
      <c r="C568" s="1">
        <v>7.93E-4</v>
      </c>
      <c r="D568" s="1">
        <v>7.26E-4</v>
      </c>
      <c r="E568" s="1">
        <v>8.95E-4</v>
      </c>
      <c r="F568" s="1">
        <v>226560.0</v>
      </c>
      <c r="G568" s="1">
        <v>5.4E-4</v>
      </c>
      <c r="H568" s="1">
        <v>5.04E-4</v>
      </c>
      <c r="I568" s="1">
        <v>6.12E-4</v>
      </c>
      <c r="J568" s="1">
        <v>151040.0</v>
      </c>
      <c r="K568" s="1">
        <v>0.098945</v>
      </c>
      <c r="L568" s="1">
        <v>0.098871</v>
      </c>
      <c r="M568" s="1">
        <v>0.098981</v>
      </c>
      <c r="O568">
        <f t="shared" si="1"/>
        <v>1.527647136</v>
      </c>
    </row>
    <row r="569">
      <c r="A569" s="1">
        <v>9456.0</v>
      </c>
      <c r="B569" s="1">
        <v>226944.0</v>
      </c>
      <c r="C569" s="1">
        <v>6.88E-4</v>
      </c>
      <c r="D569" s="1">
        <v>6.02E-4</v>
      </c>
      <c r="E569" s="1">
        <v>8.14E-4</v>
      </c>
      <c r="F569" s="1">
        <v>226944.0</v>
      </c>
      <c r="G569" s="1">
        <v>5.59E-4</v>
      </c>
      <c r="H569" s="1">
        <v>4.84E-4</v>
      </c>
      <c r="I569" s="1">
        <v>6.59E-4</v>
      </c>
      <c r="J569" s="1">
        <v>151296.0</v>
      </c>
      <c r="K569" s="1">
        <v>0.099058</v>
      </c>
      <c r="L569" s="1">
        <v>0.098951</v>
      </c>
      <c r="M569" s="1">
        <v>0.099184</v>
      </c>
      <c r="O569">
        <f t="shared" si="1"/>
        <v>1.528999202</v>
      </c>
    </row>
    <row r="570">
      <c r="A570" s="1">
        <v>9472.0</v>
      </c>
      <c r="B570" s="1">
        <v>227328.0</v>
      </c>
      <c r="C570" s="1">
        <v>7.25E-4</v>
      </c>
      <c r="D570" s="1">
        <v>5.79E-4</v>
      </c>
      <c r="E570" s="1">
        <v>8.93E-4</v>
      </c>
      <c r="F570" s="1">
        <v>227328.0</v>
      </c>
      <c r="G570" s="1">
        <v>5.67E-4</v>
      </c>
      <c r="H570" s="1">
        <v>4.49E-4</v>
      </c>
      <c r="I570" s="1">
        <v>6.4E-4</v>
      </c>
      <c r="J570" s="1">
        <v>151552.0</v>
      </c>
      <c r="K570" s="1">
        <v>0.099246</v>
      </c>
      <c r="L570" s="1">
        <v>0.099174</v>
      </c>
      <c r="M570" s="1">
        <v>0.099303</v>
      </c>
      <c r="O570">
        <f t="shared" si="1"/>
        <v>1.528142457</v>
      </c>
    </row>
    <row r="571">
      <c r="A571" s="1">
        <v>9488.0</v>
      </c>
      <c r="B571" s="1">
        <v>227712.0</v>
      </c>
      <c r="C571" s="1">
        <v>7.98E-4</v>
      </c>
      <c r="D571" s="1">
        <v>7.09E-4</v>
      </c>
      <c r="E571" s="1">
        <v>9.94E-4</v>
      </c>
      <c r="F571" s="1">
        <v>227712.0</v>
      </c>
      <c r="G571" s="1">
        <v>6.1E-4</v>
      </c>
      <c r="H571" s="1">
        <v>5.27E-4</v>
      </c>
      <c r="I571" s="1">
        <v>8.73E-4</v>
      </c>
      <c r="J571" s="1">
        <v>151808.0</v>
      </c>
      <c r="K571" s="1">
        <v>0.099454</v>
      </c>
      <c r="L571" s="1">
        <v>0.099373</v>
      </c>
      <c r="M571" s="1">
        <v>0.099511</v>
      </c>
      <c r="O571">
        <f t="shared" si="1"/>
        <v>1.527658418</v>
      </c>
    </row>
    <row r="572">
      <c r="A572" s="1">
        <v>9504.0</v>
      </c>
      <c r="B572" s="1">
        <v>228096.0</v>
      </c>
      <c r="C572" s="1">
        <v>7.24E-4</v>
      </c>
      <c r="D572" s="1">
        <v>5.42E-4</v>
      </c>
      <c r="E572" s="1">
        <v>8.74E-4</v>
      </c>
      <c r="F572" s="1">
        <v>228096.0</v>
      </c>
      <c r="G572" s="1">
        <v>5.5E-4</v>
      </c>
      <c r="H572" s="1">
        <v>5.18E-4</v>
      </c>
      <c r="I572" s="1">
        <v>6.21E-4</v>
      </c>
      <c r="J572" s="1">
        <v>152064.0</v>
      </c>
      <c r="K572" s="1">
        <v>0.09958</v>
      </c>
      <c r="L572" s="1">
        <v>0.09941</v>
      </c>
      <c r="M572" s="1">
        <v>0.099749</v>
      </c>
      <c r="O572">
        <f t="shared" si="1"/>
        <v>1.529665024</v>
      </c>
    </row>
    <row r="573">
      <c r="A573" s="1">
        <v>9520.0</v>
      </c>
      <c r="B573" s="1">
        <v>228480.0</v>
      </c>
      <c r="C573" s="1">
        <v>7.8E-4</v>
      </c>
      <c r="D573" s="1">
        <v>6.63E-4</v>
      </c>
      <c r="E573" s="1">
        <v>8.84E-4</v>
      </c>
      <c r="F573" s="1">
        <v>228480.0</v>
      </c>
      <c r="G573" s="1">
        <v>5.83E-4</v>
      </c>
      <c r="H573" s="1">
        <v>5.32E-4</v>
      </c>
      <c r="I573" s="1">
        <v>6.39E-4</v>
      </c>
      <c r="J573" s="1">
        <v>152320.0</v>
      </c>
      <c r="K573" s="1">
        <v>0.099784</v>
      </c>
      <c r="L573" s="1">
        <v>0.099731</v>
      </c>
      <c r="M573" s="1">
        <v>0.099813</v>
      </c>
      <c r="O573">
        <f t="shared" si="1"/>
        <v>1.52730846</v>
      </c>
    </row>
    <row r="574">
      <c r="A574" s="1">
        <v>9536.0</v>
      </c>
      <c r="B574" s="1">
        <v>228864.0</v>
      </c>
      <c r="C574" s="1">
        <v>8.54E-4</v>
      </c>
      <c r="D574" s="1">
        <v>7.35E-4</v>
      </c>
      <c r="E574" s="1">
        <v>9.52E-4</v>
      </c>
      <c r="F574" s="1">
        <v>228864.0</v>
      </c>
      <c r="G574" s="1">
        <v>6.91E-4</v>
      </c>
      <c r="H574" s="1">
        <v>5.88E-4</v>
      </c>
      <c r="I574" s="1">
        <v>7.38E-4</v>
      </c>
      <c r="J574" s="1">
        <v>152576.0</v>
      </c>
      <c r="K574" s="1">
        <v>0.099991</v>
      </c>
      <c r="L574" s="1">
        <v>0.099851</v>
      </c>
      <c r="M574" s="1">
        <v>0.100045</v>
      </c>
      <c r="O574">
        <f t="shared" si="1"/>
        <v>1.528036775</v>
      </c>
    </row>
    <row r="575">
      <c r="A575" s="1">
        <v>9552.0</v>
      </c>
      <c r="B575" s="1">
        <v>229248.0</v>
      </c>
      <c r="C575" s="1">
        <v>7.11E-4</v>
      </c>
      <c r="D575" s="1">
        <v>5.98E-4</v>
      </c>
      <c r="E575" s="1">
        <v>8.77E-4</v>
      </c>
      <c r="F575" s="1">
        <v>229248.0</v>
      </c>
      <c r="G575" s="1">
        <v>5.69E-4</v>
      </c>
      <c r="H575" s="1">
        <v>4.8E-4</v>
      </c>
      <c r="I575" s="1">
        <v>6.44E-4</v>
      </c>
      <c r="J575" s="1">
        <v>152832.0</v>
      </c>
      <c r="K575" s="1">
        <v>0.100117</v>
      </c>
      <c r="L575" s="1">
        <v>0.100037</v>
      </c>
      <c r="M575" s="1">
        <v>0.100159</v>
      </c>
      <c r="O575">
        <f t="shared" si="1"/>
        <v>1.527754731</v>
      </c>
    </row>
    <row r="576">
      <c r="A576" s="1">
        <v>9568.0</v>
      </c>
      <c r="B576" s="1">
        <v>229632.0</v>
      </c>
      <c r="C576" s="1">
        <v>6.56E-4</v>
      </c>
      <c r="D576" s="1">
        <v>5.8E-4</v>
      </c>
      <c r="E576" s="1">
        <v>7.32E-4</v>
      </c>
      <c r="F576" s="1">
        <v>229632.0</v>
      </c>
      <c r="G576" s="1">
        <v>5.52E-4</v>
      </c>
      <c r="H576" s="1">
        <v>4.68E-4</v>
      </c>
      <c r="I576" s="1">
        <v>6.14E-4</v>
      </c>
      <c r="J576" s="1">
        <v>153088.0</v>
      </c>
      <c r="K576" s="1">
        <v>0.100284</v>
      </c>
      <c r="L576" s="1">
        <v>0.100254</v>
      </c>
      <c r="M576" s="1">
        <v>0.100338</v>
      </c>
      <c r="O576">
        <f t="shared" si="1"/>
        <v>1.527001416</v>
      </c>
    </row>
    <row r="577">
      <c r="A577" s="1">
        <v>9584.0</v>
      </c>
      <c r="B577" s="1">
        <v>230016.0</v>
      </c>
      <c r="C577" s="1">
        <v>8.51E-4</v>
      </c>
      <c r="D577" s="1">
        <v>7.49E-4</v>
      </c>
      <c r="E577" s="1">
        <v>9.91E-4</v>
      </c>
      <c r="F577" s="1">
        <v>230016.0</v>
      </c>
      <c r="G577" s="1">
        <v>5.97E-4</v>
      </c>
      <c r="H577" s="1">
        <v>5.22E-4</v>
      </c>
      <c r="I577" s="1">
        <v>7.32E-4</v>
      </c>
      <c r="J577" s="1">
        <v>153344.0</v>
      </c>
      <c r="K577" s="1">
        <v>0.100495</v>
      </c>
      <c r="L577" s="1">
        <v>0.10044</v>
      </c>
      <c r="M577" s="1">
        <v>0.100582</v>
      </c>
      <c r="O577">
        <f t="shared" si="1"/>
        <v>1.526722421</v>
      </c>
    </row>
    <row r="578">
      <c r="A578" s="1">
        <v>9600.0</v>
      </c>
      <c r="B578" s="1">
        <v>230400.0</v>
      </c>
      <c r="C578" s="1">
        <v>7.58E-4</v>
      </c>
      <c r="D578" s="1">
        <v>6.07E-4</v>
      </c>
      <c r="E578" s="1">
        <v>8.54E-4</v>
      </c>
      <c r="F578" s="1">
        <v>230400.0</v>
      </c>
      <c r="G578" s="1">
        <v>5.68E-4</v>
      </c>
      <c r="H578" s="1">
        <v>5.25E-4</v>
      </c>
      <c r="I578" s="1">
        <v>6.79E-4</v>
      </c>
      <c r="J578" s="1">
        <v>153600.0</v>
      </c>
      <c r="K578" s="1">
        <v>0.10061</v>
      </c>
      <c r="L578" s="1">
        <v>0.100552</v>
      </c>
      <c r="M578" s="1">
        <v>0.100663</v>
      </c>
      <c r="O578">
        <f t="shared" si="1"/>
        <v>1.527567826</v>
      </c>
    </row>
    <row r="579">
      <c r="A579" s="1">
        <v>9616.0</v>
      </c>
      <c r="B579" s="1">
        <v>230784.0</v>
      </c>
      <c r="C579" s="1">
        <v>8.22E-4</v>
      </c>
      <c r="D579" s="1">
        <v>7.38E-4</v>
      </c>
      <c r="E579" s="1">
        <v>9.13E-4</v>
      </c>
      <c r="F579" s="1">
        <v>230784.0</v>
      </c>
      <c r="G579" s="1">
        <v>5.75E-4</v>
      </c>
      <c r="H579" s="1">
        <v>5.02E-4</v>
      </c>
      <c r="I579" s="1">
        <v>6.55E-4</v>
      </c>
      <c r="J579" s="1">
        <v>153856.0</v>
      </c>
      <c r="K579" s="1">
        <v>0.100822</v>
      </c>
      <c r="L579" s="1">
        <v>0.100706</v>
      </c>
      <c r="M579" s="1">
        <v>0.100953</v>
      </c>
      <c r="O579">
        <f t="shared" si="1"/>
        <v>1.527773916</v>
      </c>
    </row>
    <row r="580">
      <c r="A580" s="1">
        <v>9632.0</v>
      </c>
      <c r="B580" s="1">
        <v>231168.0</v>
      </c>
      <c r="C580" s="1">
        <v>8.43E-4</v>
      </c>
      <c r="D580" s="1">
        <v>6.8E-4</v>
      </c>
      <c r="E580" s="1">
        <v>0.001017</v>
      </c>
      <c r="F580" s="1">
        <v>231168.0</v>
      </c>
      <c r="G580" s="1">
        <v>6.36E-4</v>
      </c>
      <c r="H580" s="1">
        <v>5.86E-4</v>
      </c>
      <c r="I580" s="1">
        <v>7.01E-4</v>
      </c>
      <c r="J580" s="1">
        <v>154112.0</v>
      </c>
      <c r="K580" s="1">
        <v>0.100974</v>
      </c>
      <c r="L580" s="1">
        <v>0.100863</v>
      </c>
      <c r="M580" s="1">
        <v>0.10106</v>
      </c>
      <c r="O580">
        <f t="shared" si="1"/>
        <v>1.52793393</v>
      </c>
    </row>
    <row r="581">
      <c r="A581" s="1">
        <v>9648.0</v>
      </c>
      <c r="B581" s="1">
        <v>231552.0</v>
      </c>
      <c r="C581" s="1">
        <v>7.85E-4</v>
      </c>
      <c r="D581" s="1">
        <v>6.48E-4</v>
      </c>
      <c r="E581" s="1">
        <v>8.71E-4</v>
      </c>
      <c r="F581" s="1">
        <v>231552.0</v>
      </c>
      <c r="G581" s="1">
        <v>6.31E-4</v>
      </c>
      <c r="H581" s="1">
        <v>5.16E-4</v>
      </c>
      <c r="I581" s="1">
        <v>7.06E-4</v>
      </c>
      <c r="J581" s="1">
        <v>154368.0</v>
      </c>
      <c r="K581" s="1">
        <v>0.101159</v>
      </c>
      <c r="L581" s="1">
        <v>0.101037</v>
      </c>
      <c r="M581" s="1">
        <v>0.101312</v>
      </c>
      <c r="O581">
        <f t="shared" si="1"/>
        <v>1.527836337</v>
      </c>
    </row>
    <row r="582">
      <c r="A582" s="1">
        <v>9664.0</v>
      </c>
      <c r="B582" s="1">
        <v>231936.0</v>
      </c>
      <c r="C582" s="1">
        <v>6.83E-4</v>
      </c>
      <c r="D582" s="1">
        <v>5.65E-4</v>
      </c>
      <c r="E582" s="1">
        <v>7.95E-4</v>
      </c>
      <c r="F582" s="1">
        <v>231936.0</v>
      </c>
      <c r="G582" s="1">
        <v>5.67E-4</v>
      </c>
      <c r="H582" s="1">
        <v>4.55E-4</v>
      </c>
      <c r="I582" s="1">
        <v>6.49E-4</v>
      </c>
      <c r="J582" s="1">
        <v>154624.0</v>
      </c>
      <c r="K582" s="1">
        <v>0.101269</v>
      </c>
      <c r="L582" s="1">
        <v>0.101199</v>
      </c>
      <c r="M582" s="1">
        <v>0.10136</v>
      </c>
      <c r="O582">
        <f t="shared" si="1"/>
        <v>1.527920236</v>
      </c>
    </row>
    <row r="583">
      <c r="A583" s="1">
        <v>9680.0</v>
      </c>
      <c r="B583" s="1">
        <v>232320.0</v>
      </c>
      <c r="C583" s="1">
        <v>6.97E-4</v>
      </c>
      <c r="D583" s="1">
        <v>6.52E-4</v>
      </c>
      <c r="E583" s="1">
        <v>8.26E-4</v>
      </c>
      <c r="F583" s="1">
        <v>232320.0</v>
      </c>
      <c r="G583" s="1">
        <v>5.19E-4</v>
      </c>
      <c r="H583" s="1">
        <v>4.61E-4</v>
      </c>
      <c r="I583" s="1">
        <v>6.28E-4</v>
      </c>
      <c r="J583" s="1">
        <v>154880.0</v>
      </c>
      <c r="K583" s="1">
        <v>0.101451</v>
      </c>
      <c r="L583" s="1">
        <v>0.101359</v>
      </c>
      <c r="M583" s="1">
        <v>0.101624</v>
      </c>
      <c r="O583">
        <f t="shared" si="1"/>
        <v>1.528034018</v>
      </c>
    </row>
    <row r="584">
      <c r="A584" s="1">
        <v>9696.0</v>
      </c>
      <c r="B584" s="1">
        <v>232704.0</v>
      </c>
      <c r="C584" s="1">
        <v>6.52E-4</v>
      </c>
      <c r="D584" s="1">
        <v>5.49E-4</v>
      </c>
      <c r="E584" s="1">
        <v>7.98E-4</v>
      </c>
      <c r="F584" s="1">
        <v>232704.0</v>
      </c>
      <c r="G584" s="1">
        <v>5.07E-4</v>
      </c>
      <c r="H584" s="1">
        <v>4.72E-4</v>
      </c>
      <c r="I584" s="1">
        <v>6.14E-4</v>
      </c>
      <c r="J584" s="1">
        <v>155136.0</v>
      </c>
      <c r="K584" s="1">
        <v>0.101563</v>
      </c>
      <c r="L584" s="1">
        <v>0.101485</v>
      </c>
      <c r="M584" s="1">
        <v>0.101713</v>
      </c>
      <c r="O584">
        <f t="shared" si="1"/>
        <v>1.528659408</v>
      </c>
    </row>
    <row r="585">
      <c r="A585" s="1">
        <v>9712.0</v>
      </c>
      <c r="B585" s="1">
        <v>233088.0</v>
      </c>
      <c r="C585" s="1">
        <v>8.07E-4</v>
      </c>
      <c r="D585" s="1">
        <v>7.06E-4</v>
      </c>
      <c r="E585" s="1">
        <v>0.001105</v>
      </c>
      <c r="F585" s="1">
        <v>233088.0</v>
      </c>
      <c r="G585" s="1">
        <v>5.6E-4</v>
      </c>
      <c r="H585" s="1">
        <v>5.32E-4</v>
      </c>
      <c r="I585" s="1">
        <v>5.81E-4</v>
      </c>
      <c r="J585" s="1">
        <v>155392.0</v>
      </c>
      <c r="K585" s="1">
        <v>0.10179</v>
      </c>
      <c r="L585" s="1">
        <v>0.101708</v>
      </c>
      <c r="M585" s="1">
        <v>0.101864</v>
      </c>
      <c r="O585">
        <f t="shared" si="1"/>
        <v>1.527824753</v>
      </c>
    </row>
    <row r="586">
      <c r="A586" s="1">
        <v>9728.0</v>
      </c>
      <c r="B586" s="1">
        <v>233472.0</v>
      </c>
      <c r="C586" s="1">
        <v>7.79E-4</v>
      </c>
      <c r="D586" s="1">
        <v>6.53E-4</v>
      </c>
      <c r="E586" s="1">
        <v>9.01E-4</v>
      </c>
      <c r="F586" s="1">
        <v>233472.0</v>
      </c>
      <c r="G586" s="1">
        <v>5.96E-4</v>
      </c>
      <c r="H586" s="1">
        <v>5.24E-4</v>
      </c>
      <c r="I586" s="1">
        <v>7.07E-4</v>
      </c>
      <c r="J586" s="1">
        <v>155648.0</v>
      </c>
      <c r="K586" s="1">
        <v>0.10194</v>
      </c>
      <c r="L586" s="1">
        <v>0.101888</v>
      </c>
      <c r="M586" s="1">
        <v>0.102032</v>
      </c>
      <c r="O586">
        <f t="shared" si="1"/>
        <v>1.527638191</v>
      </c>
    </row>
    <row r="587">
      <c r="A587" s="1">
        <v>9744.0</v>
      </c>
      <c r="B587" s="1">
        <v>233856.0</v>
      </c>
      <c r="C587" s="1">
        <v>7.03E-4</v>
      </c>
      <c r="D587" s="1">
        <v>6.11E-4</v>
      </c>
      <c r="E587" s="1">
        <v>7.75E-4</v>
      </c>
      <c r="F587" s="1">
        <v>233856.0</v>
      </c>
      <c r="G587" s="1">
        <v>5.5E-4</v>
      </c>
      <c r="H587" s="1">
        <v>4.91E-4</v>
      </c>
      <c r="I587" s="1">
        <v>6.88E-4</v>
      </c>
      <c r="J587" s="1">
        <v>155904.0</v>
      </c>
      <c r="K587" s="1">
        <v>0.102105</v>
      </c>
      <c r="L587" s="1">
        <v>0.10192</v>
      </c>
      <c r="M587" s="1">
        <v>0.102167</v>
      </c>
      <c r="O587">
        <f t="shared" si="1"/>
        <v>1.52967033</v>
      </c>
    </row>
    <row r="588">
      <c r="A588" s="1">
        <v>9760.0</v>
      </c>
      <c r="B588" s="1">
        <v>234240.0</v>
      </c>
      <c r="C588" s="1">
        <v>6.75E-4</v>
      </c>
      <c r="D588" s="1">
        <v>5.87E-4</v>
      </c>
      <c r="E588" s="1">
        <v>7.76E-4</v>
      </c>
      <c r="F588" s="1">
        <v>234240.0</v>
      </c>
      <c r="G588" s="1">
        <v>5.08E-4</v>
      </c>
      <c r="H588" s="1">
        <v>4.11E-4</v>
      </c>
      <c r="I588" s="1">
        <v>5.45E-4</v>
      </c>
      <c r="J588" s="1">
        <v>156160.0</v>
      </c>
      <c r="K588" s="1">
        <v>0.102232</v>
      </c>
      <c r="L588" s="1">
        <v>0.102114</v>
      </c>
      <c r="M588" s="1">
        <v>0.102337</v>
      </c>
      <c r="O588">
        <f t="shared" si="1"/>
        <v>1.529271207</v>
      </c>
    </row>
    <row r="589">
      <c r="A589" s="1">
        <v>9776.0</v>
      </c>
      <c r="B589" s="1">
        <v>234624.0</v>
      </c>
      <c r="C589" s="1">
        <v>7.1E-4</v>
      </c>
      <c r="D589" s="1">
        <v>6.07E-4</v>
      </c>
      <c r="E589" s="1">
        <v>0.001045</v>
      </c>
      <c r="F589" s="1">
        <v>234624.0</v>
      </c>
      <c r="G589" s="1">
        <v>5.36E-4</v>
      </c>
      <c r="H589" s="1">
        <v>4.96E-4</v>
      </c>
      <c r="I589" s="1">
        <v>6.41E-4</v>
      </c>
      <c r="J589" s="1">
        <v>156416.0</v>
      </c>
      <c r="K589" s="1">
        <v>0.102426</v>
      </c>
      <c r="L589" s="1">
        <v>0.102351</v>
      </c>
      <c r="M589" s="1">
        <v>0.102487</v>
      </c>
      <c r="O589">
        <f t="shared" si="1"/>
        <v>1.528231283</v>
      </c>
    </row>
    <row r="590">
      <c r="A590" s="1">
        <v>9792.0</v>
      </c>
      <c r="B590" s="1">
        <v>235008.0</v>
      </c>
      <c r="C590" s="1">
        <v>6.41E-4</v>
      </c>
      <c r="D590" s="1">
        <v>5.18E-4</v>
      </c>
      <c r="E590" s="1">
        <v>7.11E-4</v>
      </c>
      <c r="F590" s="1">
        <v>235008.0</v>
      </c>
      <c r="G590" s="1">
        <v>5.3E-4</v>
      </c>
      <c r="H590" s="1">
        <v>4.12E-4</v>
      </c>
      <c r="I590" s="1">
        <v>5.75E-4</v>
      </c>
      <c r="J590" s="1">
        <v>156672.0</v>
      </c>
      <c r="K590" s="1">
        <v>0.102558</v>
      </c>
      <c r="L590" s="1">
        <v>0.102457</v>
      </c>
      <c r="M590" s="1">
        <v>0.102615</v>
      </c>
      <c r="O590">
        <f t="shared" si="1"/>
        <v>1.529148814</v>
      </c>
    </row>
    <row r="591">
      <c r="A591" s="1">
        <v>9808.0</v>
      </c>
      <c r="B591" s="1">
        <v>235392.0</v>
      </c>
      <c r="C591" s="1">
        <v>7.0E-4</v>
      </c>
      <c r="D591" s="1">
        <v>5.57E-4</v>
      </c>
      <c r="E591" s="1">
        <v>8.41E-4</v>
      </c>
      <c r="F591" s="1">
        <v>235392.0</v>
      </c>
      <c r="G591" s="1">
        <v>5.86E-4</v>
      </c>
      <c r="H591" s="1">
        <v>5.23E-4</v>
      </c>
      <c r="I591" s="1">
        <v>6.78E-4</v>
      </c>
      <c r="J591" s="1">
        <v>156928.0</v>
      </c>
      <c r="K591" s="1">
        <v>0.102797</v>
      </c>
      <c r="L591" s="1">
        <v>0.102727</v>
      </c>
      <c r="M591" s="1">
        <v>0.102888</v>
      </c>
      <c r="O591">
        <f t="shared" si="1"/>
        <v>1.527621755</v>
      </c>
    </row>
    <row r="592">
      <c r="A592" s="1">
        <v>9824.0</v>
      </c>
      <c r="B592" s="1">
        <v>235776.0</v>
      </c>
      <c r="C592" s="1">
        <v>7.84E-4</v>
      </c>
      <c r="D592" s="1">
        <v>6.88E-4</v>
      </c>
      <c r="E592" s="1">
        <v>0.001017</v>
      </c>
      <c r="F592" s="1">
        <v>235776.0</v>
      </c>
      <c r="G592" s="1">
        <v>5.97E-4</v>
      </c>
      <c r="H592" s="1">
        <v>4.85E-4</v>
      </c>
      <c r="I592" s="1">
        <v>6.93E-4</v>
      </c>
      <c r="J592" s="1">
        <v>157184.0</v>
      </c>
      <c r="K592" s="1">
        <v>0.102946</v>
      </c>
      <c r="L592" s="1">
        <v>0.102919</v>
      </c>
      <c r="M592" s="1">
        <v>0.102971</v>
      </c>
      <c r="O592">
        <f t="shared" si="1"/>
        <v>1.527259301</v>
      </c>
    </row>
    <row r="593">
      <c r="A593" s="1">
        <v>9840.0</v>
      </c>
      <c r="B593" s="1">
        <v>236160.0</v>
      </c>
      <c r="C593" s="1">
        <v>7.45E-4</v>
      </c>
      <c r="D593" s="1">
        <v>6.31E-4</v>
      </c>
      <c r="E593" s="1">
        <v>9.94E-4</v>
      </c>
      <c r="F593" s="1">
        <v>236160.0</v>
      </c>
      <c r="G593" s="1">
        <v>6.06E-4</v>
      </c>
      <c r="H593" s="1">
        <v>5.24E-4</v>
      </c>
      <c r="I593" s="1">
        <v>7.89E-4</v>
      </c>
      <c r="J593" s="1">
        <v>157440.0</v>
      </c>
      <c r="K593" s="1">
        <v>0.103086</v>
      </c>
      <c r="L593" s="1">
        <v>0.103003</v>
      </c>
      <c r="M593" s="1">
        <v>0.103156</v>
      </c>
      <c r="O593">
        <f t="shared" si="1"/>
        <v>1.52849917</v>
      </c>
    </row>
    <row r="594">
      <c r="A594" s="1">
        <v>9856.0</v>
      </c>
      <c r="B594" s="1">
        <v>236544.0</v>
      </c>
      <c r="C594" s="1">
        <v>7.63E-4</v>
      </c>
      <c r="D594" s="1">
        <v>6.46E-4</v>
      </c>
      <c r="E594" s="1">
        <v>8.89E-4</v>
      </c>
      <c r="F594" s="1">
        <v>236544.0</v>
      </c>
      <c r="G594" s="1">
        <v>5.74E-4</v>
      </c>
      <c r="H594" s="1">
        <v>5.31E-4</v>
      </c>
      <c r="I594" s="1">
        <v>6.24E-4</v>
      </c>
      <c r="J594" s="1">
        <v>157696.0</v>
      </c>
      <c r="K594" s="1">
        <v>0.103251</v>
      </c>
      <c r="L594" s="1">
        <v>0.103098</v>
      </c>
      <c r="M594" s="1">
        <v>0.10334</v>
      </c>
      <c r="O594">
        <f t="shared" si="1"/>
        <v>1.529573804</v>
      </c>
    </row>
    <row r="595">
      <c r="A595" s="1">
        <v>9872.0</v>
      </c>
      <c r="B595" s="1">
        <v>236928.0</v>
      </c>
      <c r="C595" s="1">
        <v>6.67E-4</v>
      </c>
      <c r="D595" s="1">
        <v>5.08E-4</v>
      </c>
      <c r="E595" s="1">
        <v>7.98E-4</v>
      </c>
      <c r="F595" s="1">
        <v>236928.0</v>
      </c>
      <c r="G595" s="1">
        <v>5.72E-4</v>
      </c>
      <c r="H595" s="1">
        <v>5.09E-4</v>
      </c>
      <c r="I595" s="1">
        <v>6.6E-4</v>
      </c>
      <c r="J595" s="1">
        <v>157952.0</v>
      </c>
      <c r="K595" s="1">
        <v>0.103468</v>
      </c>
      <c r="L595" s="1">
        <v>0.103279</v>
      </c>
      <c r="M595" s="1">
        <v>0.103634</v>
      </c>
      <c r="O595">
        <f t="shared" si="1"/>
        <v>1.529371896</v>
      </c>
    </row>
    <row r="596">
      <c r="A596" s="1">
        <v>9888.0</v>
      </c>
      <c r="B596" s="1">
        <v>237312.0</v>
      </c>
      <c r="C596" s="1">
        <v>7.29E-4</v>
      </c>
      <c r="D596" s="1">
        <v>5.66E-4</v>
      </c>
      <c r="E596" s="1">
        <v>0.001154</v>
      </c>
      <c r="F596" s="1">
        <v>237312.0</v>
      </c>
      <c r="G596" s="1">
        <v>5.87E-4</v>
      </c>
      <c r="H596" s="1">
        <v>5.07E-4</v>
      </c>
      <c r="I596" s="1">
        <v>7.77E-4</v>
      </c>
      <c r="J596" s="1">
        <v>158208.0</v>
      </c>
      <c r="K596" s="1">
        <v>0.103626</v>
      </c>
      <c r="L596" s="1">
        <v>0.103513</v>
      </c>
      <c r="M596" s="1">
        <v>0.103816</v>
      </c>
      <c r="O596">
        <f t="shared" si="1"/>
        <v>1.528387739</v>
      </c>
    </row>
    <row r="597">
      <c r="A597" s="1">
        <v>9904.0</v>
      </c>
      <c r="B597" s="1">
        <v>237696.0</v>
      </c>
      <c r="C597" s="1">
        <v>6.7E-4</v>
      </c>
      <c r="D597" s="1">
        <v>6.04E-4</v>
      </c>
      <c r="E597" s="1">
        <v>8.77E-4</v>
      </c>
      <c r="F597" s="1">
        <v>237696.0</v>
      </c>
      <c r="G597" s="1">
        <v>5.92E-4</v>
      </c>
      <c r="H597" s="1">
        <v>5.31E-4</v>
      </c>
      <c r="I597" s="1">
        <v>6.63E-4</v>
      </c>
      <c r="J597" s="1">
        <v>158464.0</v>
      </c>
      <c r="K597" s="1">
        <v>0.103809</v>
      </c>
      <c r="L597" s="1">
        <v>0.10373</v>
      </c>
      <c r="M597" s="1">
        <v>0.104023</v>
      </c>
      <c r="O597">
        <f t="shared" si="1"/>
        <v>1.527658344</v>
      </c>
    </row>
    <row r="598">
      <c r="A598" s="1">
        <v>9920.0</v>
      </c>
      <c r="B598" s="1">
        <v>238080.0</v>
      </c>
      <c r="C598" s="1">
        <v>7.25E-4</v>
      </c>
      <c r="D598" s="1">
        <v>6.14E-4</v>
      </c>
      <c r="E598" s="1">
        <v>0.00101</v>
      </c>
      <c r="F598" s="1">
        <v>238080.0</v>
      </c>
      <c r="G598" s="1">
        <v>6.13E-4</v>
      </c>
      <c r="H598" s="1">
        <v>5.21E-4</v>
      </c>
      <c r="I598" s="1">
        <v>7.51E-4</v>
      </c>
      <c r="J598" s="1">
        <v>158720.0</v>
      </c>
      <c r="K598" s="1">
        <v>0.103976</v>
      </c>
      <c r="L598" s="1">
        <v>0.10388</v>
      </c>
      <c r="M598" s="1">
        <v>0.104033</v>
      </c>
      <c r="O598">
        <f t="shared" si="1"/>
        <v>1.527916827</v>
      </c>
    </row>
    <row r="599">
      <c r="A599" s="1">
        <v>9936.0</v>
      </c>
      <c r="B599" s="1">
        <v>238464.0</v>
      </c>
      <c r="C599" s="1">
        <v>7.62E-4</v>
      </c>
      <c r="D599" s="1">
        <v>6.01E-4</v>
      </c>
      <c r="E599" s="1">
        <v>9.12E-4</v>
      </c>
      <c r="F599" s="1">
        <v>238464.0</v>
      </c>
      <c r="G599" s="1">
        <v>6.25E-4</v>
      </c>
      <c r="H599" s="1">
        <v>5.56E-4</v>
      </c>
      <c r="I599" s="1">
        <v>7.91E-4</v>
      </c>
      <c r="J599" s="1">
        <v>158976.0</v>
      </c>
      <c r="K599" s="1">
        <v>0.104123</v>
      </c>
      <c r="L599" s="1">
        <v>0.104009</v>
      </c>
      <c r="M599" s="1">
        <v>0.104284</v>
      </c>
      <c r="O599">
        <f t="shared" si="1"/>
        <v>1.528483112</v>
      </c>
    </row>
    <row r="600">
      <c r="A600" s="1">
        <v>9952.0</v>
      </c>
      <c r="B600" s="1">
        <v>238848.0</v>
      </c>
      <c r="C600" s="1">
        <v>6.52E-4</v>
      </c>
      <c r="D600" s="1">
        <v>5.6E-4</v>
      </c>
      <c r="E600" s="1">
        <v>8.53E-4</v>
      </c>
      <c r="F600" s="1">
        <v>238848.0</v>
      </c>
      <c r="G600" s="1">
        <v>5.06E-4</v>
      </c>
      <c r="H600" s="1">
        <v>4.43E-4</v>
      </c>
      <c r="I600" s="1">
        <v>5.58E-4</v>
      </c>
      <c r="J600" s="1">
        <v>159232.0</v>
      </c>
      <c r="K600" s="1">
        <v>0.104198</v>
      </c>
      <c r="L600" s="1">
        <v>0.104019</v>
      </c>
      <c r="M600" s="1">
        <v>0.104309</v>
      </c>
      <c r="O600">
        <f t="shared" si="1"/>
        <v>1.530797258</v>
      </c>
    </row>
    <row r="601">
      <c r="A601" s="1">
        <v>9968.0</v>
      </c>
      <c r="B601" s="1">
        <v>239232.0</v>
      </c>
      <c r="C601" s="1">
        <v>6.93E-4</v>
      </c>
      <c r="D601" s="1">
        <v>5.53E-4</v>
      </c>
      <c r="E601" s="1">
        <v>9.22E-4</v>
      </c>
      <c r="F601" s="1">
        <v>239232.0</v>
      </c>
      <c r="G601" s="1">
        <v>6.09E-4</v>
      </c>
      <c r="H601" s="1">
        <v>4.94E-4</v>
      </c>
      <c r="I601" s="1">
        <v>7.2E-4</v>
      </c>
      <c r="J601" s="1">
        <v>159488.0</v>
      </c>
      <c r="K601" s="1">
        <v>0.104454</v>
      </c>
      <c r="L601" s="1">
        <v>0.104381</v>
      </c>
      <c r="M601" s="1">
        <v>0.104488</v>
      </c>
      <c r="O601">
        <f t="shared" si="1"/>
        <v>1.527940909</v>
      </c>
    </row>
    <row r="602">
      <c r="A602" s="1">
        <v>9984.0</v>
      </c>
      <c r="B602" s="1">
        <v>239616.0</v>
      </c>
      <c r="C602" s="1">
        <v>6.74E-4</v>
      </c>
      <c r="D602" s="1">
        <v>5.94E-4</v>
      </c>
      <c r="E602" s="1">
        <v>7.77E-4</v>
      </c>
      <c r="F602" s="1">
        <v>239616.0</v>
      </c>
      <c r="G602" s="1">
        <v>5.79E-4</v>
      </c>
      <c r="H602" s="1">
        <v>4.99E-4</v>
      </c>
      <c r="I602" s="1">
        <v>6.41E-4</v>
      </c>
      <c r="J602" s="1">
        <v>159744.0</v>
      </c>
      <c r="K602" s="1">
        <v>0.10463</v>
      </c>
      <c r="L602" s="1">
        <v>0.104534</v>
      </c>
      <c r="M602" s="1">
        <v>0.104704</v>
      </c>
      <c r="O602">
        <f t="shared" si="1"/>
        <v>1.528153519</v>
      </c>
    </row>
    <row r="603">
      <c r="A603" s="1">
        <v>10000.0</v>
      </c>
      <c r="B603" s="1">
        <v>240000.0</v>
      </c>
      <c r="C603" s="1">
        <v>6.93E-4</v>
      </c>
      <c r="D603" s="1">
        <v>5.65E-4</v>
      </c>
      <c r="E603" s="1">
        <v>7.66E-4</v>
      </c>
      <c r="F603" s="1">
        <v>240000.0</v>
      </c>
      <c r="G603" s="1">
        <v>5.36E-4</v>
      </c>
      <c r="H603" s="1">
        <v>5.02E-4</v>
      </c>
      <c r="I603" s="1">
        <v>5.95E-4</v>
      </c>
      <c r="J603" s="1">
        <v>160000.0</v>
      </c>
      <c r="K603" s="1">
        <v>0.104773</v>
      </c>
      <c r="L603" s="1">
        <v>0.104662</v>
      </c>
      <c r="M603" s="1">
        <v>0.104825</v>
      </c>
      <c r="O603">
        <f t="shared" si="1"/>
        <v>1.52873058</v>
      </c>
    </row>
    <row r="604">
      <c r="A604" s="1">
        <v>10016.0</v>
      </c>
      <c r="B604" s="1">
        <v>240384.0</v>
      </c>
      <c r="C604" s="1">
        <v>7.87E-4</v>
      </c>
      <c r="D604" s="1">
        <v>6.78E-4</v>
      </c>
      <c r="E604" s="1">
        <v>9.11E-4</v>
      </c>
      <c r="F604" s="1">
        <v>240384.0</v>
      </c>
      <c r="G604" s="1">
        <v>5.99E-4</v>
      </c>
      <c r="H604" s="1">
        <v>5.64E-4</v>
      </c>
      <c r="I604" s="1">
        <v>6.38E-4</v>
      </c>
      <c r="J604" s="1">
        <v>160256.0</v>
      </c>
      <c r="K604" s="1">
        <v>0.104945</v>
      </c>
      <c r="L604" s="1">
        <v>0.104881</v>
      </c>
      <c r="M604" s="1">
        <v>0.105004</v>
      </c>
      <c r="O604">
        <f t="shared" si="1"/>
        <v>1.527979329</v>
      </c>
    </row>
    <row r="605">
      <c r="A605" s="1">
        <v>10032.0</v>
      </c>
      <c r="B605" s="1">
        <v>240768.0</v>
      </c>
      <c r="C605" s="1">
        <v>6.9E-4</v>
      </c>
      <c r="D605" s="1">
        <v>5.79E-4</v>
      </c>
      <c r="E605" s="1">
        <v>0.001039</v>
      </c>
      <c r="F605" s="1">
        <v>240768.0</v>
      </c>
      <c r="G605" s="1">
        <v>5.73E-4</v>
      </c>
      <c r="H605" s="1">
        <v>5.06E-4</v>
      </c>
      <c r="I605" s="1">
        <v>6.12E-4</v>
      </c>
      <c r="J605" s="1">
        <v>160512.0</v>
      </c>
      <c r="K605" s="1">
        <v>0.105059</v>
      </c>
      <c r="L605" s="1">
        <v>0.105008</v>
      </c>
      <c r="M605" s="1">
        <v>0.105152</v>
      </c>
      <c r="O605">
        <f t="shared" si="1"/>
        <v>1.528569252</v>
      </c>
    </row>
    <row r="606">
      <c r="A606" s="1">
        <v>10048.0</v>
      </c>
      <c r="B606" s="1">
        <v>241152.0</v>
      </c>
      <c r="C606" s="1">
        <v>7.67E-4</v>
      </c>
      <c r="D606" s="1">
        <v>7.03E-4</v>
      </c>
      <c r="E606" s="1">
        <v>9.13E-4</v>
      </c>
      <c r="F606" s="1">
        <v>241152.0</v>
      </c>
      <c r="G606" s="1">
        <v>5.84E-4</v>
      </c>
      <c r="H606" s="1">
        <v>5.39E-4</v>
      </c>
      <c r="I606" s="1">
        <v>6.42E-4</v>
      </c>
      <c r="J606" s="1">
        <v>160768.0</v>
      </c>
      <c r="K606" s="1">
        <v>0.105279</v>
      </c>
      <c r="L606" s="1">
        <v>0.105206</v>
      </c>
      <c r="M606" s="1">
        <v>0.105317</v>
      </c>
      <c r="O606">
        <f t="shared" si="1"/>
        <v>1.528125772</v>
      </c>
    </row>
    <row r="607">
      <c r="A607" s="1">
        <v>10064.0</v>
      </c>
      <c r="B607" s="1">
        <v>241536.0</v>
      </c>
      <c r="C607" s="1">
        <v>8.2E-4</v>
      </c>
      <c r="D607" s="1">
        <v>6.27E-4</v>
      </c>
      <c r="E607" s="1">
        <v>0.001056</v>
      </c>
      <c r="F607" s="1">
        <v>241536.0</v>
      </c>
      <c r="G607" s="1">
        <v>6.15E-4</v>
      </c>
      <c r="H607" s="1">
        <v>5.59E-4</v>
      </c>
      <c r="I607" s="1">
        <v>7.33E-4</v>
      </c>
      <c r="J607" s="1">
        <v>161024.0</v>
      </c>
      <c r="K607" s="1">
        <v>0.105462</v>
      </c>
      <c r="L607" s="1">
        <v>0.105314</v>
      </c>
      <c r="M607" s="1">
        <v>0.105512</v>
      </c>
      <c r="O607">
        <f t="shared" si="1"/>
        <v>1.528989498</v>
      </c>
    </row>
    <row r="608">
      <c r="A608" s="1">
        <v>10080.0</v>
      </c>
      <c r="B608" s="1">
        <v>241920.0</v>
      </c>
      <c r="C608" s="1">
        <v>7.74E-4</v>
      </c>
      <c r="D608" s="1">
        <v>6.22E-4</v>
      </c>
      <c r="E608" s="1">
        <v>9.0E-4</v>
      </c>
      <c r="F608" s="1">
        <v>241920.0</v>
      </c>
      <c r="G608" s="1">
        <v>5.71E-4</v>
      </c>
      <c r="H608" s="1">
        <v>4.97E-4</v>
      </c>
      <c r="I608" s="1">
        <v>6.63E-4</v>
      </c>
      <c r="J608" s="1">
        <v>161280.0</v>
      </c>
      <c r="K608" s="1">
        <v>0.105581</v>
      </c>
      <c r="L608" s="1">
        <v>0.105506</v>
      </c>
      <c r="M608" s="1">
        <v>0.105624</v>
      </c>
      <c r="O608">
        <f t="shared" si="1"/>
        <v>1.528633443</v>
      </c>
    </row>
    <row r="609">
      <c r="A609" s="1">
        <v>10096.0</v>
      </c>
      <c r="B609" s="1">
        <v>242304.0</v>
      </c>
      <c r="C609" s="1">
        <v>6.79E-4</v>
      </c>
      <c r="D609" s="1">
        <v>5.97E-4</v>
      </c>
      <c r="E609" s="1">
        <v>7.21E-4</v>
      </c>
      <c r="F609" s="1">
        <v>242304.0</v>
      </c>
      <c r="G609" s="1">
        <v>5.3E-4</v>
      </c>
      <c r="H609" s="1">
        <v>4.8E-4</v>
      </c>
      <c r="I609" s="1">
        <v>5.65E-4</v>
      </c>
      <c r="J609" s="1">
        <v>161536.0</v>
      </c>
      <c r="K609" s="1">
        <v>0.105754</v>
      </c>
      <c r="L609" s="1">
        <v>0.105687</v>
      </c>
      <c r="M609" s="1">
        <v>0.105789</v>
      </c>
      <c r="O609">
        <f t="shared" si="1"/>
        <v>1.528437745</v>
      </c>
    </row>
    <row r="610">
      <c r="A610" s="1">
        <v>10112.0</v>
      </c>
      <c r="B610" s="1">
        <v>242688.0</v>
      </c>
      <c r="C610" s="1">
        <v>6.59E-4</v>
      </c>
      <c r="D610" s="1">
        <v>5.75E-4</v>
      </c>
      <c r="E610" s="1">
        <v>8.76E-4</v>
      </c>
      <c r="F610" s="1">
        <v>242688.0</v>
      </c>
      <c r="G610" s="1">
        <v>5.77E-4</v>
      </c>
      <c r="H610" s="1">
        <v>5.31E-4</v>
      </c>
      <c r="I610" s="1">
        <v>6.25E-4</v>
      </c>
      <c r="J610" s="1">
        <v>161792.0</v>
      </c>
      <c r="K610" s="1">
        <v>0.105953</v>
      </c>
      <c r="L610" s="1">
        <v>0.105892</v>
      </c>
      <c r="M610" s="1">
        <v>0.106101</v>
      </c>
      <c r="O610">
        <f t="shared" si="1"/>
        <v>1.527896347</v>
      </c>
    </row>
    <row r="611">
      <c r="A611" s="1">
        <v>10128.0</v>
      </c>
      <c r="B611" s="1">
        <v>243072.0</v>
      </c>
      <c r="C611" s="1">
        <v>6.74E-4</v>
      </c>
      <c r="D611" s="1">
        <v>5.2E-4</v>
      </c>
      <c r="E611" s="1">
        <v>9.24E-4</v>
      </c>
      <c r="F611" s="1">
        <v>243072.0</v>
      </c>
      <c r="G611" s="1">
        <v>5.51E-4</v>
      </c>
      <c r="H611" s="1">
        <v>5.01E-4</v>
      </c>
      <c r="I611" s="1">
        <v>6.14E-4</v>
      </c>
      <c r="J611" s="1">
        <v>162048.0</v>
      </c>
      <c r="K611" s="1">
        <v>0.106096</v>
      </c>
      <c r="L611" s="1">
        <v>0.10597</v>
      </c>
      <c r="M611" s="1">
        <v>0.106159</v>
      </c>
      <c r="O611">
        <f t="shared" si="1"/>
        <v>1.529187506</v>
      </c>
    </row>
    <row r="612">
      <c r="A612" s="1">
        <v>10144.0</v>
      </c>
      <c r="B612" s="1">
        <v>243456.0</v>
      </c>
      <c r="C612" s="1">
        <v>7.03E-4</v>
      </c>
      <c r="D612" s="1">
        <v>6.24E-4</v>
      </c>
      <c r="E612" s="1">
        <v>7.73E-4</v>
      </c>
      <c r="F612" s="1">
        <v>243456.0</v>
      </c>
      <c r="G612" s="1">
        <v>5.7E-4</v>
      </c>
      <c r="H612" s="1">
        <v>4.98E-4</v>
      </c>
      <c r="I612" s="1">
        <v>6.52E-4</v>
      </c>
      <c r="J612" s="1">
        <v>162304.0</v>
      </c>
      <c r="K612" s="1">
        <v>0.106237</v>
      </c>
      <c r="L612" s="1">
        <v>0.106151</v>
      </c>
      <c r="M612" s="1">
        <v>0.106322</v>
      </c>
      <c r="O612">
        <f t="shared" si="1"/>
        <v>1.528991719</v>
      </c>
    </row>
    <row r="613">
      <c r="A613" s="1">
        <v>10160.0</v>
      </c>
      <c r="B613" s="1">
        <v>243840.0</v>
      </c>
      <c r="C613" s="1">
        <v>7.87E-4</v>
      </c>
      <c r="D613" s="1">
        <v>6.82E-4</v>
      </c>
      <c r="E613" s="1">
        <v>8.62E-4</v>
      </c>
      <c r="F613" s="1">
        <v>243840.0</v>
      </c>
      <c r="G613" s="1">
        <v>6.02E-4</v>
      </c>
      <c r="H613" s="1">
        <v>5.33E-4</v>
      </c>
      <c r="I613" s="1">
        <v>6.81E-4</v>
      </c>
      <c r="J613" s="1">
        <v>162560.0</v>
      </c>
      <c r="K613" s="1">
        <v>0.106464</v>
      </c>
      <c r="L613" s="1">
        <v>0.106389</v>
      </c>
      <c r="M613" s="1">
        <v>0.106503</v>
      </c>
      <c r="O613">
        <f t="shared" si="1"/>
        <v>1.527977516</v>
      </c>
    </row>
    <row r="614">
      <c r="A614" s="1">
        <v>10176.0</v>
      </c>
      <c r="B614" s="1">
        <v>244224.0</v>
      </c>
      <c r="C614" s="1">
        <v>6.84E-4</v>
      </c>
      <c r="D614" s="1">
        <v>5.53E-4</v>
      </c>
      <c r="E614" s="1">
        <v>8.41E-4</v>
      </c>
      <c r="F614" s="1">
        <v>244224.0</v>
      </c>
      <c r="G614" s="1">
        <v>5.81E-4</v>
      </c>
      <c r="H614" s="1">
        <v>4.69E-4</v>
      </c>
      <c r="I614" s="1">
        <v>7.33E-4</v>
      </c>
      <c r="J614" s="1">
        <v>162816.0</v>
      </c>
      <c r="K614" s="1">
        <v>0.106605</v>
      </c>
      <c r="L614" s="1">
        <v>0.106397</v>
      </c>
      <c r="M614" s="1">
        <v>0.106721</v>
      </c>
      <c r="O614">
        <f t="shared" si="1"/>
        <v>1.530268711</v>
      </c>
    </row>
    <row r="615">
      <c r="A615" s="1">
        <v>10192.0</v>
      </c>
      <c r="B615" s="1">
        <v>244608.0</v>
      </c>
      <c r="C615" s="1">
        <v>6.8E-4</v>
      </c>
      <c r="D615" s="1">
        <v>5.55E-4</v>
      </c>
      <c r="E615" s="1">
        <v>8.32E-4</v>
      </c>
      <c r="F615" s="1">
        <v>244608.0</v>
      </c>
      <c r="G615" s="1">
        <v>5.54E-4</v>
      </c>
      <c r="H615" s="1">
        <v>4.85E-4</v>
      </c>
      <c r="I615" s="1">
        <v>6.67E-4</v>
      </c>
      <c r="J615" s="1">
        <v>163072.0</v>
      </c>
      <c r="K615" s="1">
        <v>0.106746</v>
      </c>
      <c r="L615" s="1">
        <v>0.106577</v>
      </c>
      <c r="M615" s="1">
        <v>0.10683</v>
      </c>
      <c r="O615">
        <f t="shared" si="1"/>
        <v>1.530086229</v>
      </c>
    </row>
    <row r="616">
      <c r="A616" s="1">
        <v>10208.0</v>
      </c>
      <c r="B616" s="1">
        <v>244992.0</v>
      </c>
      <c r="C616" s="1">
        <v>7.03E-4</v>
      </c>
      <c r="D616" s="1">
        <v>4.71E-4</v>
      </c>
      <c r="E616" s="1">
        <v>8.1E-4</v>
      </c>
      <c r="F616" s="1">
        <v>244992.0</v>
      </c>
      <c r="G616" s="1">
        <v>6.16E-4</v>
      </c>
      <c r="H616" s="1">
        <v>4.45E-4</v>
      </c>
      <c r="I616" s="1">
        <v>6.98E-4</v>
      </c>
      <c r="J616" s="1">
        <v>163328.0</v>
      </c>
      <c r="K616" s="1">
        <v>0.106959</v>
      </c>
      <c r="L616" s="1">
        <v>0.106827</v>
      </c>
      <c r="M616" s="1">
        <v>0.10704</v>
      </c>
      <c r="O616">
        <f t="shared" si="1"/>
        <v>1.528901869</v>
      </c>
    </row>
    <row r="617">
      <c r="A617" s="1">
        <v>10224.0</v>
      </c>
      <c r="B617" s="1">
        <v>245376.0</v>
      </c>
      <c r="C617" s="1">
        <v>7.29E-4</v>
      </c>
      <c r="D617" s="1">
        <v>5.95E-4</v>
      </c>
      <c r="E617" s="1">
        <v>0.001021</v>
      </c>
      <c r="F617" s="1">
        <v>245376.0</v>
      </c>
      <c r="G617" s="1">
        <v>6.09E-4</v>
      </c>
      <c r="H617" s="1">
        <v>5.12E-4</v>
      </c>
      <c r="I617" s="1">
        <v>6.6E-4</v>
      </c>
      <c r="J617" s="1">
        <v>163584.0</v>
      </c>
      <c r="K617" s="1">
        <v>0.107112</v>
      </c>
      <c r="L617" s="1">
        <v>0.107061</v>
      </c>
      <c r="M617" s="1">
        <v>0.107151</v>
      </c>
      <c r="O617">
        <f t="shared" si="1"/>
        <v>1.527951355</v>
      </c>
    </row>
    <row r="618">
      <c r="A618" s="1">
        <v>10240.0</v>
      </c>
      <c r="B618" s="1">
        <v>245760.0</v>
      </c>
      <c r="C618" s="1">
        <v>7.35E-4</v>
      </c>
      <c r="D618" s="1">
        <v>5.95E-4</v>
      </c>
      <c r="E618" s="1">
        <v>0.00101</v>
      </c>
      <c r="F618" s="1">
        <v>245760.0</v>
      </c>
      <c r="G618" s="1">
        <v>5.77E-4</v>
      </c>
      <c r="H618" s="1">
        <v>4.88E-4</v>
      </c>
      <c r="I618" s="1">
        <v>6.81E-4</v>
      </c>
      <c r="J618" s="1">
        <v>163840.0</v>
      </c>
      <c r="K618" s="1">
        <v>0.107285</v>
      </c>
      <c r="L618" s="1">
        <v>0.107156</v>
      </c>
      <c r="M618" s="1">
        <v>0.107338</v>
      </c>
      <c r="O618">
        <f t="shared" si="1"/>
        <v>1.528985778</v>
      </c>
    </row>
    <row r="619">
      <c r="A619" s="1">
        <v>10256.0</v>
      </c>
      <c r="B619" s="1">
        <v>246144.0</v>
      </c>
      <c r="C619" s="1">
        <v>7.25E-4</v>
      </c>
      <c r="D619" s="1">
        <v>5.63E-4</v>
      </c>
      <c r="E619" s="1">
        <v>9.77E-4</v>
      </c>
      <c r="F619" s="1">
        <v>246144.0</v>
      </c>
      <c r="G619" s="1">
        <v>5.61E-4</v>
      </c>
      <c r="H619" s="1">
        <v>4.78E-4</v>
      </c>
      <c r="I619" s="1">
        <v>6.49E-4</v>
      </c>
      <c r="J619" s="1">
        <v>164096.0</v>
      </c>
      <c r="K619" s="1">
        <v>0.107435</v>
      </c>
      <c r="L619" s="1">
        <v>0.107293</v>
      </c>
      <c r="M619" s="1">
        <v>0.107488</v>
      </c>
      <c r="O619">
        <f t="shared" si="1"/>
        <v>1.52941944</v>
      </c>
    </row>
    <row r="620">
      <c r="A620" s="1">
        <v>10272.0</v>
      </c>
      <c r="B620" s="1">
        <v>246528.0</v>
      </c>
      <c r="C620" s="1">
        <v>7.01E-4</v>
      </c>
      <c r="D620" s="1">
        <v>5.83E-4</v>
      </c>
      <c r="E620" s="1">
        <v>8.99E-4</v>
      </c>
      <c r="F620" s="1">
        <v>246528.0</v>
      </c>
      <c r="G620" s="1">
        <v>5.63E-4</v>
      </c>
      <c r="H620" s="1">
        <v>4.96E-4</v>
      </c>
      <c r="I620" s="1">
        <v>6.44E-4</v>
      </c>
      <c r="J620" s="1">
        <v>164352.0</v>
      </c>
      <c r="K620" s="1">
        <v>0.107579</v>
      </c>
      <c r="L620" s="1">
        <v>0.107481</v>
      </c>
      <c r="M620" s="1">
        <v>0.107645</v>
      </c>
      <c r="O620">
        <f t="shared" si="1"/>
        <v>1.529126078</v>
      </c>
    </row>
    <row r="621">
      <c r="A621" s="1">
        <v>10288.0</v>
      </c>
      <c r="B621" s="1">
        <v>246912.0</v>
      </c>
      <c r="C621" s="1">
        <v>6.14E-4</v>
      </c>
      <c r="D621" s="1">
        <v>5.37E-4</v>
      </c>
      <c r="E621" s="1">
        <v>7.06E-4</v>
      </c>
      <c r="F621" s="1">
        <v>246912.0</v>
      </c>
      <c r="G621" s="1">
        <v>5.29E-4</v>
      </c>
      <c r="H621" s="1">
        <v>4.51E-4</v>
      </c>
      <c r="I621" s="1">
        <v>5.82E-4</v>
      </c>
      <c r="J621" s="1">
        <v>164608.0</v>
      </c>
      <c r="K621" s="1">
        <v>0.107674</v>
      </c>
      <c r="L621" s="1">
        <v>0.107582</v>
      </c>
      <c r="M621" s="1">
        <v>0.107717</v>
      </c>
      <c r="O621">
        <f t="shared" si="1"/>
        <v>1.530070086</v>
      </c>
    </row>
    <row r="622">
      <c r="A622" s="1">
        <v>10304.0</v>
      </c>
      <c r="B622" s="1">
        <v>247296.0</v>
      </c>
      <c r="C622" s="1">
        <v>7.32E-4</v>
      </c>
      <c r="D622" s="1">
        <v>5.9E-4</v>
      </c>
      <c r="E622" s="1">
        <v>9.0E-4</v>
      </c>
      <c r="F622" s="1">
        <v>247296.0</v>
      </c>
      <c r="G622" s="1">
        <v>5.24E-4</v>
      </c>
      <c r="H622" s="1">
        <v>4.51E-4</v>
      </c>
      <c r="I622" s="1">
        <v>5.83E-4</v>
      </c>
      <c r="J622" s="1">
        <v>164864.0</v>
      </c>
      <c r="K622" s="1">
        <v>0.107939</v>
      </c>
      <c r="L622" s="1">
        <v>0.107821</v>
      </c>
      <c r="M622" s="1">
        <v>0.108022</v>
      </c>
      <c r="O622">
        <f t="shared" si="1"/>
        <v>1.529052782</v>
      </c>
    </row>
    <row r="623">
      <c r="A623" s="1">
        <v>10320.0</v>
      </c>
      <c r="B623" s="1">
        <v>247680.0</v>
      </c>
      <c r="C623" s="1">
        <v>7.53E-4</v>
      </c>
      <c r="D623" s="1">
        <v>5.61E-4</v>
      </c>
      <c r="E623" s="1">
        <v>8.71E-4</v>
      </c>
      <c r="F623" s="1">
        <v>247680.0</v>
      </c>
      <c r="G623" s="1">
        <v>5.67E-4</v>
      </c>
      <c r="H623" s="1">
        <v>5.15E-4</v>
      </c>
      <c r="I623" s="1">
        <v>6.82E-4</v>
      </c>
      <c r="J623" s="1">
        <v>165120.0</v>
      </c>
      <c r="K623" s="1">
        <v>0.108143</v>
      </c>
      <c r="L623" s="1">
        <v>0.108073</v>
      </c>
      <c r="M623" s="1">
        <v>0.108193</v>
      </c>
      <c r="O623">
        <f t="shared" si="1"/>
        <v>1.527856171</v>
      </c>
    </row>
    <row r="624">
      <c r="A624" s="1">
        <v>10336.0</v>
      </c>
      <c r="B624" s="1">
        <v>248064.0</v>
      </c>
      <c r="C624" s="1">
        <v>6.16E-4</v>
      </c>
      <c r="D624" s="1">
        <v>5.49E-4</v>
      </c>
      <c r="E624" s="1">
        <v>8.57E-4</v>
      </c>
      <c r="F624" s="1">
        <v>248064.0</v>
      </c>
      <c r="G624" s="1">
        <v>5.17E-4</v>
      </c>
      <c r="H624" s="1">
        <v>4.63E-4</v>
      </c>
      <c r="I624" s="1">
        <v>5.69E-4</v>
      </c>
      <c r="J624" s="1">
        <v>165376.0</v>
      </c>
      <c r="K624" s="1">
        <v>0.108215</v>
      </c>
      <c r="L624" s="1">
        <v>0.108058</v>
      </c>
      <c r="M624" s="1">
        <v>0.108256</v>
      </c>
      <c r="O624">
        <f t="shared" si="1"/>
        <v>1.530437358</v>
      </c>
    </row>
    <row r="625">
      <c r="A625" s="1">
        <v>10352.0</v>
      </c>
      <c r="B625" s="1">
        <v>248448.0</v>
      </c>
      <c r="C625" s="1">
        <v>6.67E-4</v>
      </c>
      <c r="D625" s="1">
        <v>5.17E-4</v>
      </c>
      <c r="E625" s="1">
        <v>8.38E-4</v>
      </c>
      <c r="F625" s="1">
        <v>248448.0</v>
      </c>
      <c r="G625" s="1">
        <v>5.34E-4</v>
      </c>
      <c r="H625" s="1">
        <v>4.21E-4</v>
      </c>
      <c r="I625" s="1">
        <v>5.63E-4</v>
      </c>
      <c r="J625" s="1">
        <v>165632.0</v>
      </c>
      <c r="K625" s="1">
        <v>0.108375</v>
      </c>
      <c r="L625" s="1">
        <v>0.108284</v>
      </c>
      <c r="M625" s="1">
        <v>0.108496</v>
      </c>
      <c r="O625">
        <f t="shared" si="1"/>
        <v>1.529607329</v>
      </c>
    </row>
    <row r="626">
      <c r="A626" s="1">
        <v>10368.0</v>
      </c>
      <c r="B626" s="1">
        <v>248832.0</v>
      </c>
      <c r="C626" s="1">
        <v>7.94E-4</v>
      </c>
      <c r="D626" s="1">
        <v>6.03E-4</v>
      </c>
      <c r="E626" s="1">
        <v>0.001252</v>
      </c>
      <c r="F626" s="1">
        <v>248832.0</v>
      </c>
      <c r="G626" s="1">
        <v>5.66E-4</v>
      </c>
      <c r="H626" s="1">
        <v>5.2E-4</v>
      </c>
      <c r="I626" s="1">
        <v>6.4E-4</v>
      </c>
      <c r="J626" s="1">
        <v>165888.0</v>
      </c>
      <c r="K626" s="1">
        <v>0.108578</v>
      </c>
      <c r="L626" s="1">
        <v>0.108483</v>
      </c>
      <c r="M626" s="1">
        <v>0.108671</v>
      </c>
      <c r="O626">
        <f t="shared" si="1"/>
        <v>1.529161251</v>
      </c>
    </row>
    <row r="627">
      <c r="A627" s="1">
        <v>10384.0</v>
      </c>
      <c r="B627" s="1">
        <v>249216.0</v>
      </c>
      <c r="C627" s="1">
        <v>7.85E-4</v>
      </c>
      <c r="D627" s="1">
        <v>6.85E-4</v>
      </c>
      <c r="E627" s="1">
        <v>8.9E-4</v>
      </c>
      <c r="F627" s="1">
        <v>249216.0</v>
      </c>
      <c r="G627" s="1">
        <v>6.17E-4</v>
      </c>
      <c r="H627" s="1">
        <v>5.73E-4</v>
      </c>
      <c r="I627" s="1">
        <v>6.98E-4</v>
      </c>
      <c r="J627" s="1">
        <v>166144.0</v>
      </c>
      <c r="K627" s="1">
        <v>0.108787</v>
      </c>
      <c r="L627" s="1">
        <v>0.108694</v>
      </c>
      <c r="M627" s="1">
        <v>0.108849</v>
      </c>
      <c r="O627">
        <f t="shared" si="1"/>
        <v>1.528548034</v>
      </c>
    </row>
    <row r="628">
      <c r="A628" s="1">
        <v>10400.0</v>
      </c>
      <c r="B628" s="1">
        <v>249600.0</v>
      </c>
      <c r="C628" s="1">
        <v>6.75E-4</v>
      </c>
      <c r="D628" s="1">
        <v>5.78E-4</v>
      </c>
      <c r="E628" s="1">
        <v>7.74E-4</v>
      </c>
      <c r="F628" s="1">
        <v>249600.0</v>
      </c>
      <c r="G628" s="1">
        <v>5.03E-4</v>
      </c>
      <c r="H628" s="1">
        <v>4.49E-4</v>
      </c>
      <c r="I628" s="1">
        <v>5.59E-4</v>
      </c>
      <c r="J628" s="1">
        <v>166400.0</v>
      </c>
      <c r="K628" s="1">
        <v>0.108896</v>
      </c>
      <c r="L628" s="1">
        <v>0.108781</v>
      </c>
      <c r="M628" s="1">
        <v>0.109</v>
      </c>
      <c r="O628">
        <f t="shared" si="1"/>
        <v>1.529678896</v>
      </c>
    </row>
    <row r="629">
      <c r="A629" s="1">
        <v>10416.0</v>
      </c>
      <c r="B629" s="1">
        <v>249984.0</v>
      </c>
      <c r="C629" s="1">
        <v>6.12E-4</v>
      </c>
      <c r="D629" s="1">
        <v>5.22E-4</v>
      </c>
      <c r="E629" s="1">
        <v>7.58E-4</v>
      </c>
      <c r="F629" s="1">
        <v>249984.0</v>
      </c>
      <c r="G629" s="1">
        <v>5.16E-4</v>
      </c>
      <c r="H629" s="1">
        <v>4.7E-4</v>
      </c>
      <c r="I629" s="1">
        <v>5.84E-4</v>
      </c>
      <c r="J629" s="1">
        <v>166656.0</v>
      </c>
      <c r="K629" s="1">
        <v>0.10912</v>
      </c>
      <c r="L629" s="1">
        <v>0.109056</v>
      </c>
      <c r="M629" s="1">
        <v>0.109214</v>
      </c>
      <c r="O629">
        <f t="shared" si="1"/>
        <v>1.528169014</v>
      </c>
    </row>
    <row r="630">
      <c r="A630" s="1">
        <v>10432.0</v>
      </c>
      <c r="B630" s="1">
        <v>250368.0</v>
      </c>
      <c r="C630" s="1">
        <v>7.77E-4</v>
      </c>
      <c r="D630" s="1">
        <v>6.59E-4</v>
      </c>
      <c r="E630" s="1">
        <v>8.82E-4</v>
      </c>
      <c r="F630" s="1">
        <v>250368.0</v>
      </c>
      <c r="G630" s="1">
        <v>6.46E-4</v>
      </c>
      <c r="H630" s="1">
        <v>5.68E-4</v>
      </c>
      <c r="I630" s="1">
        <v>7.68E-4</v>
      </c>
      <c r="J630" s="1">
        <v>166912.0</v>
      </c>
      <c r="K630" s="1">
        <v>0.109289</v>
      </c>
      <c r="L630" s="1">
        <v>0.109157</v>
      </c>
      <c r="M630" s="1">
        <v>0.109361</v>
      </c>
      <c r="O630">
        <f t="shared" si="1"/>
        <v>1.529100287</v>
      </c>
    </row>
    <row r="631">
      <c r="A631" s="1">
        <v>10448.0</v>
      </c>
      <c r="B631" s="1">
        <v>250752.0</v>
      </c>
      <c r="C631" s="1">
        <v>7.52E-4</v>
      </c>
      <c r="D631" s="1">
        <v>4.96E-4</v>
      </c>
      <c r="E631" s="1">
        <v>9.13E-4</v>
      </c>
      <c r="F631" s="1">
        <v>250752.0</v>
      </c>
      <c r="G631" s="1">
        <v>5.94E-4</v>
      </c>
      <c r="H631" s="1">
        <v>4.19E-4</v>
      </c>
      <c r="I631" s="1">
        <v>7.82E-4</v>
      </c>
      <c r="J631" s="1">
        <v>167168.0</v>
      </c>
      <c r="K631" s="1">
        <v>0.109483</v>
      </c>
      <c r="L631" s="1">
        <v>0.109331</v>
      </c>
      <c r="M631" s="1">
        <v>0.109644</v>
      </c>
      <c r="O631">
        <f t="shared" si="1"/>
        <v>1.529008241</v>
      </c>
    </row>
    <row r="632">
      <c r="A632" s="1">
        <v>10464.0</v>
      </c>
      <c r="B632" s="1">
        <v>251136.0</v>
      </c>
      <c r="C632" s="1">
        <v>7.5E-4</v>
      </c>
      <c r="D632" s="1">
        <v>5.39E-4</v>
      </c>
      <c r="E632" s="1">
        <v>9.2E-4</v>
      </c>
      <c r="F632" s="1">
        <v>251136.0</v>
      </c>
      <c r="G632" s="1">
        <v>5.88E-4</v>
      </c>
      <c r="H632" s="1">
        <v>4.85E-4</v>
      </c>
      <c r="I632" s="1">
        <v>7.17E-4</v>
      </c>
      <c r="J632" s="1">
        <v>167424.0</v>
      </c>
      <c r="K632" s="1">
        <v>0.109658</v>
      </c>
      <c r="L632" s="1">
        <v>0.109578</v>
      </c>
      <c r="M632" s="1">
        <v>0.10969</v>
      </c>
      <c r="O632">
        <f t="shared" si="1"/>
        <v>1.527897936</v>
      </c>
    </row>
    <row r="633">
      <c r="A633" s="1">
        <v>10480.0</v>
      </c>
      <c r="B633" s="1">
        <v>251520.0</v>
      </c>
      <c r="C633" s="1">
        <v>5.86E-4</v>
      </c>
      <c r="D633" s="1">
        <v>5.66E-4</v>
      </c>
      <c r="E633" s="1">
        <v>6.31E-4</v>
      </c>
      <c r="F633" s="1">
        <v>251520.0</v>
      </c>
      <c r="G633" s="1">
        <v>7.3E-4</v>
      </c>
      <c r="H633" s="1">
        <v>4.87E-4</v>
      </c>
      <c r="I633" s="1">
        <v>0.002408</v>
      </c>
      <c r="J633" s="1">
        <v>167680.0</v>
      </c>
      <c r="K633" s="1">
        <v>0.109717</v>
      </c>
      <c r="L633" s="1">
        <v>0.109633</v>
      </c>
      <c r="M633" s="1">
        <v>0.109746</v>
      </c>
      <c r="O633">
        <f t="shared" si="1"/>
        <v>1.529466493</v>
      </c>
    </row>
    <row r="634">
      <c r="A634" s="1">
        <v>10496.0</v>
      </c>
      <c r="B634" s="1">
        <v>251904.0</v>
      </c>
      <c r="C634" s="1">
        <v>8.0E-4</v>
      </c>
      <c r="D634" s="1">
        <v>6.68E-4</v>
      </c>
      <c r="E634" s="1">
        <v>9.62E-4</v>
      </c>
      <c r="F634" s="1">
        <v>251904.0</v>
      </c>
      <c r="G634" s="1">
        <v>5.82E-4</v>
      </c>
      <c r="H634" s="1">
        <v>5.01E-4</v>
      </c>
      <c r="I634" s="1">
        <v>6.68E-4</v>
      </c>
      <c r="J634" s="1">
        <v>167936.0</v>
      </c>
      <c r="K634" s="1">
        <v>0.109964</v>
      </c>
      <c r="L634" s="1">
        <v>0.109908</v>
      </c>
      <c r="M634" s="1">
        <v>0.109991</v>
      </c>
      <c r="O634">
        <f t="shared" si="1"/>
        <v>1.527968847</v>
      </c>
    </row>
    <row r="635">
      <c r="A635" s="1">
        <v>10512.0</v>
      </c>
      <c r="B635" s="1">
        <v>252288.0</v>
      </c>
      <c r="C635" s="1">
        <v>7.22E-4</v>
      </c>
      <c r="D635" s="1">
        <v>5.97E-4</v>
      </c>
      <c r="E635" s="1">
        <v>8.66E-4</v>
      </c>
      <c r="F635" s="1">
        <v>252288.0</v>
      </c>
      <c r="G635" s="1">
        <v>5.58E-4</v>
      </c>
      <c r="H635" s="1">
        <v>5.13E-4</v>
      </c>
      <c r="I635" s="1">
        <v>6.03E-4</v>
      </c>
      <c r="J635" s="1">
        <v>168192.0</v>
      </c>
      <c r="K635" s="1">
        <v>0.110131</v>
      </c>
      <c r="L635" s="1">
        <v>0.110055</v>
      </c>
      <c r="M635" s="1">
        <v>0.110194</v>
      </c>
      <c r="O635">
        <f t="shared" si="1"/>
        <v>1.528254055</v>
      </c>
    </row>
    <row r="636">
      <c r="A636" s="1">
        <v>10528.0</v>
      </c>
      <c r="B636" s="1">
        <v>252672.0</v>
      </c>
      <c r="C636" s="1">
        <v>8.39E-4</v>
      </c>
      <c r="D636" s="1">
        <v>6.83E-4</v>
      </c>
      <c r="E636" s="1">
        <v>9.63E-4</v>
      </c>
      <c r="F636" s="1">
        <v>252672.0</v>
      </c>
      <c r="G636" s="1">
        <v>6.23E-4</v>
      </c>
      <c r="H636" s="1">
        <v>4.89E-4</v>
      </c>
      <c r="I636" s="1">
        <v>7.34E-4</v>
      </c>
      <c r="J636" s="1">
        <v>168448.0</v>
      </c>
      <c r="K636" s="1">
        <v>0.110334</v>
      </c>
      <c r="L636" s="1">
        <v>0.1103</v>
      </c>
      <c r="M636" s="1">
        <v>0.110414</v>
      </c>
      <c r="O636">
        <f t="shared" si="1"/>
        <v>1.527180417</v>
      </c>
    </row>
    <row r="637">
      <c r="A637" s="1">
        <v>10544.0</v>
      </c>
      <c r="B637" s="1">
        <v>253056.0</v>
      </c>
      <c r="C637" s="1">
        <v>7.19E-4</v>
      </c>
      <c r="D637" s="1">
        <v>5.09E-4</v>
      </c>
      <c r="E637" s="1">
        <v>8.67E-4</v>
      </c>
      <c r="F637" s="1">
        <v>253056.0</v>
      </c>
      <c r="G637" s="1">
        <v>5.82E-4</v>
      </c>
      <c r="H637" s="1">
        <v>5.36E-4</v>
      </c>
      <c r="I637" s="1">
        <v>6.84E-4</v>
      </c>
      <c r="J637" s="1">
        <v>168704.0</v>
      </c>
      <c r="K637" s="1">
        <v>0.110425</v>
      </c>
      <c r="L637" s="1">
        <v>0.110243</v>
      </c>
      <c r="M637" s="1">
        <v>0.110468</v>
      </c>
      <c r="O637">
        <f t="shared" si="1"/>
        <v>1.530292173</v>
      </c>
    </row>
    <row r="638">
      <c r="A638" s="1">
        <v>10560.0</v>
      </c>
      <c r="B638" s="1">
        <v>253440.0</v>
      </c>
      <c r="C638" s="1">
        <v>7.69E-4</v>
      </c>
      <c r="D638" s="1">
        <v>5.94E-4</v>
      </c>
      <c r="E638" s="1">
        <v>9.79E-4</v>
      </c>
      <c r="F638" s="1">
        <v>253440.0</v>
      </c>
      <c r="G638" s="1">
        <v>5.75E-4</v>
      </c>
      <c r="H638" s="1">
        <v>5.04E-4</v>
      </c>
      <c r="I638" s="1">
        <v>6.39E-4</v>
      </c>
      <c r="J638" s="1">
        <v>168960.0</v>
      </c>
      <c r="K638" s="1">
        <v>0.110629</v>
      </c>
      <c r="L638" s="1">
        <v>0.110467</v>
      </c>
      <c r="M638" s="1">
        <v>0.110705</v>
      </c>
      <c r="O638">
        <f t="shared" si="1"/>
        <v>1.529506549</v>
      </c>
    </row>
    <row r="639">
      <c r="A639" s="1">
        <v>10576.0</v>
      </c>
      <c r="B639" s="1">
        <v>253824.0</v>
      </c>
      <c r="C639" s="1">
        <v>7.02E-4</v>
      </c>
      <c r="D639" s="1">
        <v>5.71E-4</v>
      </c>
      <c r="E639" s="1">
        <v>8.38E-4</v>
      </c>
      <c r="F639" s="1">
        <v>253824.0</v>
      </c>
      <c r="G639" s="1">
        <v>5.69E-4</v>
      </c>
      <c r="H639" s="1">
        <v>5.08E-4</v>
      </c>
      <c r="I639" s="1">
        <v>6.23E-4</v>
      </c>
      <c r="J639" s="1">
        <v>169216.0</v>
      </c>
      <c r="K639" s="1">
        <v>0.1108</v>
      </c>
      <c r="L639" s="1">
        <v>0.110615</v>
      </c>
      <c r="M639" s="1">
        <v>0.11087</v>
      </c>
      <c r="O639">
        <f t="shared" si="1"/>
        <v>1.529774443</v>
      </c>
    </row>
    <row r="640">
      <c r="A640" s="1">
        <v>10592.0</v>
      </c>
      <c r="B640" s="1">
        <v>254208.0</v>
      </c>
      <c r="C640" s="1">
        <v>7.42E-4</v>
      </c>
      <c r="D640" s="1">
        <v>6.17E-4</v>
      </c>
      <c r="E640" s="1">
        <v>8.49E-4</v>
      </c>
      <c r="F640" s="1">
        <v>254208.0</v>
      </c>
      <c r="G640" s="1">
        <v>5.95E-4</v>
      </c>
      <c r="H640" s="1">
        <v>5.42E-4</v>
      </c>
      <c r="I640" s="1">
        <v>7.09E-4</v>
      </c>
      <c r="J640" s="1">
        <v>169472.0</v>
      </c>
      <c r="K640" s="1">
        <v>0.110895</v>
      </c>
      <c r="L640" s="1">
        <v>0.110741</v>
      </c>
      <c r="M640" s="1">
        <v>0.111081</v>
      </c>
      <c r="O640">
        <f t="shared" si="1"/>
        <v>1.530345581</v>
      </c>
    </row>
    <row r="641">
      <c r="A641" s="1">
        <v>10608.0</v>
      </c>
      <c r="B641" s="1">
        <v>254592.0</v>
      </c>
      <c r="C641" s="1">
        <v>7.52E-4</v>
      </c>
      <c r="D641" s="1">
        <v>6.59E-4</v>
      </c>
      <c r="E641" s="1">
        <v>8.73E-4</v>
      </c>
      <c r="F641" s="1">
        <v>254592.0</v>
      </c>
      <c r="G641" s="1">
        <v>6.08E-4</v>
      </c>
      <c r="H641" s="1">
        <v>5.54E-4</v>
      </c>
      <c r="I641" s="1">
        <v>6.58E-4</v>
      </c>
      <c r="J641" s="1">
        <v>169728.0</v>
      </c>
      <c r="K641" s="1">
        <v>0.11113</v>
      </c>
      <c r="L641" s="1">
        <v>0.111044</v>
      </c>
      <c r="M641" s="1">
        <v>0.111185</v>
      </c>
      <c r="O641">
        <f t="shared" si="1"/>
        <v>1.528475199</v>
      </c>
    </row>
    <row r="642">
      <c r="A642" s="1">
        <v>10624.0</v>
      </c>
      <c r="B642" s="1">
        <v>254976.0</v>
      </c>
      <c r="C642" s="1">
        <v>6.72E-4</v>
      </c>
      <c r="D642" s="1">
        <v>5.18E-4</v>
      </c>
      <c r="E642" s="1">
        <v>8.76E-4</v>
      </c>
      <c r="F642" s="1">
        <v>254976.0</v>
      </c>
      <c r="G642" s="1">
        <v>5.61E-4</v>
      </c>
      <c r="H642" s="1">
        <v>4.58E-4</v>
      </c>
      <c r="I642" s="1">
        <v>7.42E-4</v>
      </c>
      <c r="J642" s="1">
        <v>169984.0</v>
      </c>
      <c r="K642" s="1">
        <v>0.11116</v>
      </c>
      <c r="L642" s="1">
        <v>0.111082</v>
      </c>
      <c r="M642" s="1">
        <v>0.111419</v>
      </c>
      <c r="O642">
        <f t="shared" si="1"/>
        <v>1.530256927</v>
      </c>
    </row>
    <row r="643">
      <c r="A643" s="1">
        <v>10640.0</v>
      </c>
      <c r="B643" s="1">
        <v>255360.0</v>
      </c>
      <c r="C643" s="1">
        <v>6.54E-4</v>
      </c>
      <c r="D643" s="1">
        <v>5.73E-4</v>
      </c>
      <c r="E643" s="1">
        <v>7.9E-4</v>
      </c>
      <c r="F643" s="1">
        <v>255360.0</v>
      </c>
      <c r="G643" s="1">
        <v>5.99E-4</v>
      </c>
      <c r="H643" s="1">
        <v>5.23E-4</v>
      </c>
      <c r="I643" s="1">
        <v>6.37E-4</v>
      </c>
      <c r="J643" s="1">
        <v>170240.0</v>
      </c>
      <c r="K643" s="1">
        <v>0.111456</v>
      </c>
      <c r="L643" s="1">
        <v>0.111376</v>
      </c>
      <c r="M643" s="1">
        <v>0.111497</v>
      </c>
      <c r="O643">
        <f t="shared" si="1"/>
        <v>1.528516018</v>
      </c>
    </row>
    <row r="644">
      <c r="A644" s="1">
        <v>10656.0</v>
      </c>
      <c r="B644" s="1">
        <v>255744.0</v>
      </c>
      <c r="C644" s="1">
        <v>7.32E-4</v>
      </c>
      <c r="D644" s="1">
        <v>5.47E-4</v>
      </c>
      <c r="E644" s="1">
        <v>8.64E-4</v>
      </c>
      <c r="F644" s="1">
        <v>255744.0</v>
      </c>
      <c r="G644" s="1">
        <v>5.88E-4</v>
      </c>
      <c r="H644" s="1">
        <v>5.26E-4</v>
      </c>
      <c r="I644" s="1">
        <v>7.15E-4</v>
      </c>
      <c r="J644" s="1">
        <v>170496.0</v>
      </c>
      <c r="K644" s="1">
        <v>0.111627</v>
      </c>
      <c r="L644" s="1">
        <v>0.111381</v>
      </c>
      <c r="M644" s="1">
        <v>0.111758</v>
      </c>
      <c r="O644">
        <f t="shared" si="1"/>
        <v>1.530745818</v>
      </c>
    </row>
    <row r="645">
      <c r="A645" s="1">
        <v>10672.0</v>
      </c>
      <c r="B645" s="1">
        <v>256128.0</v>
      </c>
      <c r="C645" s="1">
        <v>6.55E-4</v>
      </c>
      <c r="D645" s="1">
        <v>5.62E-4</v>
      </c>
      <c r="E645" s="1">
        <v>8.7E-4</v>
      </c>
      <c r="F645" s="1">
        <v>256128.0</v>
      </c>
      <c r="G645" s="1">
        <v>5.39E-4</v>
      </c>
      <c r="H645" s="1">
        <v>4.88E-4</v>
      </c>
      <c r="I645" s="1">
        <v>5.87E-4</v>
      </c>
      <c r="J645" s="1">
        <v>170752.0</v>
      </c>
      <c r="K645" s="1">
        <v>0.111705</v>
      </c>
      <c r="L645" s="1">
        <v>0.111623</v>
      </c>
      <c r="M645" s="1">
        <v>0.111804</v>
      </c>
      <c r="O645">
        <f t="shared" si="1"/>
        <v>1.529720577</v>
      </c>
    </row>
    <row r="646">
      <c r="A646" s="1">
        <v>10688.0</v>
      </c>
      <c r="B646" s="1">
        <v>256512.0</v>
      </c>
      <c r="C646" s="1">
        <v>6.44E-4</v>
      </c>
      <c r="D646" s="1">
        <v>5.79E-4</v>
      </c>
      <c r="E646" s="1">
        <v>6.93E-4</v>
      </c>
      <c r="F646" s="1">
        <v>256512.0</v>
      </c>
      <c r="G646" s="1">
        <v>5.15E-4</v>
      </c>
      <c r="H646" s="1">
        <v>4.69E-4</v>
      </c>
      <c r="I646" s="1">
        <v>5.71E-4</v>
      </c>
      <c r="J646" s="1">
        <v>171008.0</v>
      </c>
      <c r="K646" s="1">
        <v>0.111863</v>
      </c>
      <c r="L646" s="1">
        <v>0.111782</v>
      </c>
      <c r="M646" s="1">
        <v>0.111907</v>
      </c>
      <c r="O646">
        <f t="shared" si="1"/>
        <v>1.529834857</v>
      </c>
    </row>
    <row r="647">
      <c r="A647" s="1">
        <v>10704.0</v>
      </c>
      <c r="B647" s="1">
        <v>256896.0</v>
      </c>
      <c r="C647" s="1">
        <v>6.09E-4</v>
      </c>
      <c r="D647" s="1">
        <v>5.54E-4</v>
      </c>
      <c r="E647" s="1">
        <v>6.65E-4</v>
      </c>
      <c r="F647" s="1">
        <v>256896.0</v>
      </c>
      <c r="G647" s="1">
        <v>5.65E-4</v>
      </c>
      <c r="H647" s="1">
        <v>4.88E-4</v>
      </c>
      <c r="I647" s="1">
        <v>6.05E-4</v>
      </c>
      <c r="J647" s="1">
        <v>171264.0</v>
      </c>
      <c r="K647" s="1">
        <v>0.112115</v>
      </c>
      <c r="L647" s="1">
        <v>0.111992</v>
      </c>
      <c r="M647" s="1">
        <v>0.112214</v>
      </c>
      <c r="O647">
        <f t="shared" si="1"/>
        <v>1.529252089</v>
      </c>
    </row>
    <row r="648">
      <c r="A648" s="1">
        <v>10720.0</v>
      </c>
      <c r="B648" s="1">
        <v>257280.0</v>
      </c>
      <c r="C648" s="1">
        <v>6.14E-4</v>
      </c>
      <c r="D648" s="1">
        <v>5.66E-4</v>
      </c>
      <c r="E648" s="1">
        <v>6.83E-4</v>
      </c>
      <c r="F648" s="1">
        <v>257280.0</v>
      </c>
      <c r="G648" s="1">
        <v>5.13E-4</v>
      </c>
      <c r="H648" s="1">
        <v>5.04E-4</v>
      </c>
      <c r="I648" s="1">
        <v>5.41E-4</v>
      </c>
      <c r="J648" s="1">
        <v>171520.0</v>
      </c>
      <c r="K648" s="1">
        <v>0.112103</v>
      </c>
      <c r="L648" s="1">
        <v>0.112046</v>
      </c>
      <c r="M648" s="1">
        <v>0.112123</v>
      </c>
      <c r="O648">
        <f t="shared" si="1"/>
        <v>1.53079985</v>
      </c>
    </row>
    <row r="649">
      <c r="A649" s="1">
        <v>10736.0</v>
      </c>
      <c r="B649" s="1">
        <v>257664.0</v>
      </c>
      <c r="C649" s="1">
        <v>7.35E-4</v>
      </c>
      <c r="D649" s="1">
        <v>5.56E-4</v>
      </c>
      <c r="E649" s="1">
        <v>9.34E-4</v>
      </c>
      <c r="F649" s="1">
        <v>257664.0</v>
      </c>
      <c r="G649" s="1">
        <v>5.5E-4</v>
      </c>
      <c r="H649" s="1">
        <v>4.97E-4</v>
      </c>
      <c r="I649" s="1">
        <v>5.87E-4</v>
      </c>
      <c r="J649" s="1">
        <v>171776.0</v>
      </c>
      <c r="K649" s="1">
        <v>0.112388</v>
      </c>
      <c r="L649" s="1">
        <v>0.11234</v>
      </c>
      <c r="M649" s="1">
        <v>0.112461</v>
      </c>
      <c r="O649">
        <f t="shared" si="1"/>
        <v>1.529072459</v>
      </c>
    </row>
    <row r="650">
      <c r="A650" s="1">
        <v>10752.0</v>
      </c>
      <c r="B650" s="1">
        <v>258048.0</v>
      </c>
      <c r="C650" s="1">
        <v>6.8E-4</v>
      </c>
      <c r="D650" s="1">
        <v>5.88E-4</v>
      </c>
      <c r="E650" s="1">
        <v>7.74E-4</v>
      </c>
      <c r="F650" s="1">
        <v>258048.0</v>
      </c>
      <c r="G650" s="1">
        <v>5.85E-4</v>
      </c>
      <c r="H650" s="1">
        <v>5.11E-4</v>
      </c>
      <c r="I650" s="1">
        <v>6.56E-4</v>
      </c>
      <c r="J650" s="1">
        <v>172032.0</v>
      </c>
      <c r="K650" s="1">
        <v>0.112597</v>
      </c>
      <c r="L650" s="1">
        <v>0.112488</v>
      </c>
      <c r="M650" s="1">
        <v>0.112655</v>
      </c>
      <c r="O650">
        <f t="shared" si="1"/>
        <v>1.529336463</v>
      </c>
    </row>
    <row r="651">
      <c r="A651" s="1">
        <v>10768.0</v>
      </c>
      <c r="B651" s="1">
        <v>258432.0</v>
      </c>
      <c r="C651" s="1">
        <v>7.24E-4</v>
      </c>
      <c r="D651" s="1">
        <v>6.59E-4</v>
      </c>
      <c r="E651" s="1">
        <v>8.15E-4</v>
      </c>
      <c r="F651" s="1">
        <v>258432.0</v>
      </c>
      <c r="G651" s="1">
        <v>5.21E-4</v>
      </c>
      <c r="H651" s="1">
        <v>4.77E-4</v>
      </c>
      <c r="I651" s="1">
        <v>5.62E-4</v>
      </c>
      <c r="J651" s="1">
        <v>172288.0</v>
      </c>
      <c r="K651" s="1">
        <v>0.112751</v>
      </c>
      <c r="L651" s="1">
        <v>0.112711</v>
      </c>
      <c r="M651" s="1">
        <v>0.112796</v>
      </c>
      <c r="O651">
        <f t="shared" si="1"/>
        <v>1.528581949</v>
      </c>
    </row>
    <row r="652">
      <c r="A652" s="1">
        <v>10784.0</v>
      </c>
      <c r="B652" s="1">
        <v>258816.0</v>
      </c>
      <c r="C652" s="1">
        <v>7.46E-4</v>
      </c>
      <c r="D652" s="1">
        <v>6.93E-4</v>
      </c>
      <c r="E652" s="1">
        <v>8.42E-4</v>
      </c>
      <c r="F652" s="1">
        <v>258816.0</v>
      </c>
      <c r="G652" s="1">
        <v>5.74E-4</v>
      </c>
      <c r="H652" s="1">
        <v>5.24E-4</v>
      </c>
      <c r="I652" s="1">
        <v>6.61E-4</v>
      </c>
      <c r="J652" s="1">
        <v>172544.0</v>
      </c>
      <c r="K652" s="1">
        <v>0.112949</v>
      </c>
      <c r="L652" s="1">
        <v>0.112808</v>
      </c>
      <c r="M652" s="1">
        <v>0.112998</v>
      </c>
      <c r="O652">
        <f t="shared" si="1"/>
        <v>1.529536912</v>
      </c>
    </row>
    <row r="653">
      <c r="A653" s="1">
        <v>10800.0</v>
      </c>
      <c r="B653" s="1">
        <v>259200.0</v>
      </c>
      <c r="C653" s="1">
        <v>8.02E-4</v>
      </c>
      <c r="D653" s="1">
        <v>6.56E-4</v>
      </c>
      <c r="E653" s="1">
        <v>9.2E-4</v>
      </c>
      <c r="F653" s="1">
        <v>259200.0</v>
      </c>
      <c r="G653" s="1">
        <v>5.99E-4</v>
      </c>
      <c r="H653" s="1">
        <v>5.21E-4</v>
      </c>
      <c r="I653" s="1">
        <v>6.61E-4</v>
      </c>
      <c r="J653" s="1">
        <v>172800.0</v>
      </c>
      <c r="K653" s="1">
        <v>0.113093</v>
      </c>
      <c r="L653" s="1">
        <v>0.113034</v>
      </c>
      <c r="M653" s="1">
        <v>0.113171</v>
      </c>
      <c r="O653">
        <f t="shared" si="1"/>
        <v>1.528743564</v>
      </c>
    </row>
    <row r="654">
      <c r="A654" s="1">
        <v>10816.0</v>
      </c>
      <c r="B654" s="1">
        <v>259584.0</v>
      </c>
      <c r="C654" s="1">
        <v>7.09E-4</v>
      </c>
      <c r="D654" s="1">
        <v>5.76E-4</v>
      </c>
      <c r="E654" s="1">
        <v>9.27E-4</v>
      </c>
      <c r="F654" s="1">
        <v>259584.0</v>
      </c>
      <c r="G654" s="1">
        <v>5.36E-4</v>
      </c>
      <c r="H654" s="1">
        <v>4.69E-4</v>
      </c>
      <c r="I654" s="1">
        <v>5.9E-4</v>
      </c>
      <c r="J654" s="1">
        <v>173056.0</v>
      </c>
      <c r="K654" s="1">
        <v>0.113165</v>
      </c>
      <c r="L654" s="1">
        <v>0.113123</v>
      </c>
      <c r="M654" s="1">
        <v>0.113304</v>
      </c>
      <c r="O654">
        <f t="shared" si="1"/>
        <v>1.529803842</v>
      </c>
    </row>
    <row r="655">
      <c r="A655" s="1">
        <v>10832.0</v>
      </c>
      <c r="B655" s="1">
        <v>259968.0</v>
      </c>
      <c r="C655" s="1">
        <v>7.93E-4</v>
      </c>
      <c r="D655" s="1">
        <v>5.98E-4</v>
      </c>
      <c r="E655" s="1">
        <v>0.001005</v>
      </c>
      <c r="F655" s="1">
        <v>259968.0</v>
      </c>
      <c r="G655" s="1">
        <v>5.73E-4</v>
      </c>
      <c r="H655" s="1">
        <v>5.14E-4</v>
      </c>
      <c r="I655" s="1">
        <v>6.48E-4</v>
      </c>
      <c r="J655" s="1">
        <v>173312.0</v>
      </c>
      <c r="K655" s="1">
        <v>0.113452</v>
      </c>
      <c r="L655" s="1">
        <v>0.113338</v>
      </c>
      <c r="M655" s="1">
        <v>0.11351</v>
      </c>
      <c r="O655">
        <f t="shared" si="1"/>
        <v>1.529160564</v>
      </c>
    </row>
    <row r="656">
      <c r="A656" s="1">
        <v>10848.0</v>
      </c>
      <c r="B656" s="1">
        <v>260352.0</v>
      </c>
      <c r="C656" s="1">
        <v>6.79E-4</v>
      </c>
      <c r="D656" s="1">
        <v>5.31E-4</v>
      </c>
      <c r="E656" s="1">
        <v>8.83E-4</v>
      </c>
      <c r="F656" s="1">
        <v>260352.0</v>
      </c>
      <c r="G656" s="1">
        <v>5.92E-4</v>
      </c>
      <c r="H656" s="1">
        <v>5.34E-4</v>
      </c>
      <c r="I656" s="1">
        <v>6.4E-4</v>
      </c>
      <c r="J656" s="1">
        <v>173568.0</v>
      </c>
      <c r="K656" s="1">
        <v>0.113592</v>
      </c>
      <c r="L656" s="1">
        <v>0.113515</v>
      </c>
      <c r="M656" s="1">
        <v>0.113639</v>
      </c>
      <c r="O656">
        <f t="shared" si="1"/>
        <v>1.529031406</v>
      </c>
    </row>
    <row r="657">
      <c r="A657" s="1">
        <v>10864.0</v>
      </c>
      <c r="B657" s="1">
        <v>260736.0</v>
      </c>
      <c r="C657" s="1">
        <v>8.11E-4</v>
      </c>
      <c r="D657" s="1">
        <v>6.55E-4</v>
      </c>
      <c r="E657" s="1">
        <v>0.001037</v>
      </c>
      <c r="F657" s="1">
        <v>260736.0</v>
      </c>
      <c r="G657" s="1">
        <v>6.4E-4</v>
      </c>
      <c r="H657" s="1">
        <v>5.04E-4</v>
      </c>
      <c r="I657" s="1">
        <v>7.21E-4</v>
      </c>
      <c r="J657" s="1">
        <v>173824.0</v>
      </c>
      <c r="K657" s="1">
        <v>0.113843</v>
      </c>
      <c r="L657" s="1">
        <v>0.113741</v>
      </c>
      <c r="M657" s="1">
        <v>0.113927</v>
      </c>
      <c r="O657">
        <f t="shared" si="1"/>
        <v>1.528243993</v>
      </c>
    </row>
    <row r="658">
      <c r="A658" s="1">
        <v>10880.0</v>
      </c>
      <c r="B658" s="1">
        <v>261120.0</v>
      </c>
      <c r="C658" s="1">
        <v>7.39E-4</v>
      </c>
      <c r="D658" s="1">
        <v>6.03E-4</v>
      </c>
      <c r="E658" s="1">
        <v>8.26E-4</v>
      </c>
      <c r="F658" s="1">
        <v>261120.0</v>
      </c>
      <c r="G658" s="1">
        <v>5.52E-4</v>
      </c>
      <c r="H658" s="1">
        <v>5.13E-4</v>
      </c>
      <c r="I658" s="1">
        <v>5.87E-4</v>
      </c>
      <c r="J658" s="1">
        <v>174080.0</v>
      </c>
      <c r="K658" s="1">
        <v>0.113931</v>
      </c>
      <c r="L658" s="1">
        <v>0.113863</v>
      </c>
      <c r="M658" s="1">
        <v>0.113973</v>
      </c>
      <c r="O658">
        <f t="shared" si="1"/>
        <v>1.528854852</v>
      </c>
    </row>
    <row r="659">
      <c r="A659" s="1">
        <v>10896.0</v>
      </c>
      <c r="B659" s="1">
        <v>261504.0</v>
      </c>
      <c r="C659" s="1">
        <v>7.38E-4</v>
      </c>
      <c r="D659" s="1">
        <v>5.87E-4</v>
      </c>
      <c r="E659" s="1">
        <v>9.62E-4</v>
      </c>
      <c r="F659" s="1">
        <v>261504.0</v>
      </c>
      <c r="G659" s="1">
        <v>6.03E-4</v>
      </c>
      <c r="H659" s="1">
        <v>5.48E-4</v>
      </c>
      <c r="I659" s="1">
        <v>7.06E-4</v>
      </c>
      <c r="J659" s="1">
        <v>174336.0</v>
      </c>
      <c r="K659" s="1">
        <v>0.114156</v>
      </c>
      <c r="L659" s="1">
        <v>0.11409</v>
      </c>
      <c r="M659" s="1">
        <v>0.114195</v>
      </c>
      <c r="O659">
        <f t="shared" si="1"/>
        <v>1.528056797</v>
      </c>
    </row>
    <row r="660">
      <c r="A660" s="1">
        <v>10912.0</v>
      </c>
      <c r="B660" s="1">
        <v>261888.0</v>
      </c>
      <c r="C660" s="1">
        <v>6.62E-4</v>
      </c>
      <c r="D660" s="1">
        <v>5.9E-4</v>
      </c>
      <c r="E660" s="1">
        <v>7.51E-4</v>
      </c>
      <c r="F660" s="1">
        <v>261888.0</v>
      </c>
      <c r="G660" s="1">
        <v>5.61E-4</v>
      </c>
      <c r="H660" s="1">
        <v>5.3E-4</v>
      </c>
      <c r="I660" s="1">
        <v>6.1E-4</v>
      </c>
      <c r="J660" s="1">
        <v>174592.0</v>
      </c>
      <c r="K660" s="1">
        <v>0.114266</v>
      </c>
      <c r="L660" s="1">
        <v>0.114066</v>
      </c>
      <c r="M660" s="1">
        <v>0.114349</v>
      </c>
      <c r="O660">
        <f t="shared" si="1"/>
        <v>1.530622622</v>
      </c>
    </row>
    <row r="661">
      <c r="A661" s="1">
        <v>10928.0</v>
      </c>
      <c r="B661" s="1">
        <v>262272.0</v>
      </c>
      <c r="C661" s="1">
        <v>6.94E-4</v>
      </c>
      <c r="D661" s="1">
        <v>5.61E-4</v>
      </c>
      <c r="E661" s="1">
        <v>7.71E-4</v>
      </c>
      <c r="F661" s="1">
        <v>262272.0</v>
      </c>
      <c r="G661" s="1">
        <v>5.45E-4</v>
      </c>
      <c r="H661" s="1">
        <v>5.11E-4</v>
      </c>
      <c r="I661" s="1">
        <v>5.99E-4</v>
      </c>
      <c r="J661" s="1">
        <v>174848.0</v>
      </c>
      <c r="K661" s="1">
        <v>0.11437</v>
      </c>
      <c r="L661" s="1">
        <v>0.114319</v>
      </c>
      <c r="M661" s="1">
        <v>0.114434</v>
      </c>
      <c r="O661">
        <f t="shared" si="1"/>
        <v>1.529474541</v>
      </c>
    </row>
    <row r="662">
      <c r="A662" s="1">
        <v>10944.0</v>
      </c>
      <c r="B662" s="1">
        <v>262656.0</v>
      </c>
      <c r="C662" s="1">
        <v>8.55E-4</v>
      </c>
      <c r="D662" s="1">
        <v>6.74E-4</v>
      </c>
      <c r="E662" s="1">
        <v>9.77E-4</v>
      </c>
      <c r="F662" s="1">
        <v>262656.0</v>
      </c>
      <c r="G662" s="1">
        <v>6.01E-4</v>
      </c>
      <c r="H662" s="1">
        <v>5.23E-4</v>
      </c>
      <c r="I662" s="1">
        <v>6.46E-4</v>
      </c>
      <c r="J662" s="1">
        <v>175104.0</v>
      </c>
      <c r="K662" s="1">
        <v>0.114611</v>
      </c>
      <c r="L662" s="1">
        <v>0.114489</v>
      </c>
      <c r="M662" s="1">
        <v>0.114679</v>
      </c>
      <c r="O662">
        <f t="shared" si="1"/>
        <v>1.529439509</v>
      </c>
    </row>
    <row r="663">
      <c r="A663" s="1">
        <v>10960.0</v>
      </c>
      <c r="B663" s="1">
        <v>263040.0</v>
      </c>
      <c r="C663" s="1">
        <v>7.62E-4</v>
      </c>
      <c r="D663" s="1">
        <v>6.62E-4</v>
      </c>
      <c r="E663" s="1">
        <v>9.02E-4</v>
      </c>
      <c r="F663" s="1">
        <v>263040.0</v>
      </c>
      <c r="G663" s="1">
        <v>5.89E-4</v>
      </c>
      <c r="H663" s="1">
        <v>4.7E-4</v>
      </c>
      <c r="I663" s="1">
        <v>6.69E-4</v>
      </c>
      <c r="J663" s="1">
        <v>175360.0</v>
      </c>
      <c r="K663" s="1">
        <v>0.114788</v>
      </c>
      <c r="L663" s="1">
        <v>0.114689</v>
      </c>
      <c r="M663" s="1">
        <v>0.114863</v>
      </c>
      <c r="O663">
        <f t="shared" si="1"/>
        <v>1.529004525</v>
      </c>
    </row>
    <row r="664">
      <c r="A664" s="1">
        <v>10976.0</v>
      </c>
      <c r="B664" s="1">
        <v>263424.0</v>
      </c>
      <c r="C664" s="1">
        <v>7.29E-4</v>
      </c>
      <c r="D664" s="1">
        <v>5.42E-4</v>
      </c>
      <c r="E664" s="1">
        <v>9.5E-4</v>
      </c>
      <c r="F664" s="1">
        <v>263424.0</v>
      </c>
      <c r="G664" s="1">
        <v>5.65E-4</v>
      </c>
      <c r="H664" s="1">
        <v>4.93E-4</v>
      </c>
      <c r="I664" s="1">
        <v>6.29E-4</v>
      </c>
      <c r="J664" s="1">
        <v>175616.0</v>
      </c>
      <c r="K664" s="1">
        <v>0.114895</v>
      </c>
      <c r="L664" s="1">
        <v>0.114748</v>
      </c>
      <c r="M664" s="1">
        <v>0.114952</v>
      </c>
      <c r="O664">
        <f t="shared" si="1"/>
        <v>1.530449332</v>
      </c>
    </row>
    <row r="665">
      <c r="A665" s="1">
        <v>10992.0</v>
      </c>
      <c r="B665" s="1">
        <v>263808.0</v>
      </c>
      <c r="C665" s="1">
        <v>6.36E-4</v>
      </c>
      <c r="D665" s="1">
        <v>5.37E-4</v>
      </c>
      <c r="E665" s="1">
        <v>7.7E-4</v>
      </c>
      <c r="F665" s="1">
        <v>263808.0</v>
      </c>
      <c r="G665" s="1">
        <v>5.6E-4</v>
      </c>
      <c r="H665" s="1">
        <v>5.04E-4</v>
      </c>
      <c r="I665" s="1">
        <v>6.63E-4</v>
      </c>
      <c r="J665" s="1">
        <v>175872.0</v>
      </c>
      <c r="K665" s="1">
        <v>0.115109</v>
      </c>
      <c r="L665" s="1">
        <v>0.115027</v>
      </c>
      <c r="M665" s="1">
        <v>0.11518</v>
      </c>
      <c r="O665">
        <f t="shared" si="1"/>
        <v>1.528962765</v>
      </c>
    </row>
    <row r="666">
      <c r="A666" s="1">
        <v>11008.0</v>
      </c>
      <c r="B666" s="1">
        <v>264192.0</v>
      </c>
      <c r="C666" s="1">
        <v>7.02E-4</v>
      </c>
      <c r="D666" s="1">
        <v>5.32E-4</v>
      </c>
      <c r="E666" s="1">
        <v>8.58E-4</v>
      </c>
      <c r="F666" s="1">
        <v>264192.0</v>
      </c>
      <c r="G666" s="1">
        <v>5.92E-4</v>
      </c>
      <c r="H666" s="1">
        <v>5.08E-4</v>
      </c>
      <c r="I666" s="1">
        <v>6.93E-4</v>
      </c>
      <c r="J666" s="1">
        <v>176128.0</v>
      </c>
      <c r="K666" s="1">
        <v>0.115295</v>
      </c>
      <c r="L666" s="1">
        <v>0.115116</v>
      </c>
      <c r="M666" s="1">
        <v>0.115366</v>
      </c>
      <c r="O666">
        <f t="shared" si="1"/>
        <v>1.530004517</v>
      </c>
    </row>
    <row r="667">
      <c r="A667" s="1">
        <v>11024.0</v>
      </c>
      <c r="B667" s="1">
        <v>264576.0</v>
      </c>
      <c r="C667" s="1">
        <v>8.23E-4</v>
      </c>
      <c r="D667" s="1">
        <v>6.34E-4</v>
      </c>
      <c r="E667" s="1">
        <v>0.001111</v>
      </c>
      <c r="F667" s="1">
        <v>264576.0</v>
      </c>
      <c r="G667" s="1">
        <v>5.8E-4</v>
      </c>
      <c r="H667" s="1">
        <v>4.85E-4</v>
      </c>
      <c r="I667" s="1">
        <v>6.42E-4</v>
      </c>
      <c r="J667" s="1">
        <v>176384.0</v>
      </c>
      <c r="K667" s="1">
        <v>0.115492</v>
      </c>
      <c r="L667" s="1">
        <v>0.115416</v>
      </c>
      <c r="M667" s="1">
        <v>0.115544</v>
      </c>
      <c r="O667">
        <f t="shared" si="1"/>
        <v>1.528245651</v>
      </c>
    </row>
    <row r="668">
      <c r="A668" s="1">
        <v>11040.0</v>
      </c>
      <c r="B668" s="1">
        <v>264960.0</v>
      </c>
      <c r="C668" s="1">
        <v>7.0E-4</v>
      </c>
      <c r="D668" s="1">
        <v>5.43E-4</v>
      </c>
      <c r="E668" s="1">
        <v>8.34E-4</v>
      </c>
      <c r="F668" s="1">
        <v>264960.0</v>
      </c>
      <c r="G668" s="1">
        <v>5.39E-4</v>
      </c>
      <c r="H668" s="1">
        <v>5.07E-4</v>
      </c>
      <c r="I668" s="1">
        <v>5.86E-4</v>
      </c>
      <c r="J668" s="1">
        <v>176640.0</v>
      </c>
      <c r="K668" s="1">
        <v>0.115561</v>
      </c>
      <c r="L668" s="1">
        <v>0.115467</v>
      </c>
      <c r="M668" s="1">
        <v>0.115636</v>
      </c>
      <c r="O668">
        <f t="shared" si="1"/>
        <v>1.529787732</v>
      </c>
    </row>
    <row r="669">
      <c r="A669" s="1">
        <v>11056.0</v>
      </c>
      <c r="B669" s="1">
        <v>265344.0</v>
      </c>
      <c r="C669" s="1">
        <v>6.9E-4</v>
      </c>
      <c r="D669" s="1">
        <v>5.77E-4</v>
      </c>
      <c r="E669" s="1">
        <v>9.3E-4</v>
      </c>
      <c r="F669" s="1">
        <v>265344.0</v>
      </c>
      <c r="G669" s="1">
        <v>5.8E-4</v>
      </c>
      <c r="H669" s="1">
        <v>5.02E-4</v>
      </c>
      <c r="I669" s="1">
        <v>6.96E-4</v>
      </c>
      <c r="J669" s="1">
        <v>176896.0</v>
      </c>
      <c r="K669" s="1">
        <v>0.115801</v>
      </c>
      <c r="L669" s="1">
        <v>0.115639</v>
      </c>
      <c r="M669" s="1">
        <v>0.115939</v>
      </c>
      <c r="O669">
        <f t="shared" si="1"/>
        <v>1.52972613</v>
      </c>
    </row>
    <row r="670">
      <c r="A670" s="1">
        <v>11072.0</v>
      </c>
      <c r="B670" s="1">
        <v>265728.0</v>
      </c>
      <c r="C670" s="1">
        <v>6.65E-4</v>
      </c>
      <c r="D670" s="1">
        <v>5.65E-4</v>
      </c>
      <c r="E670" s="1">
        <v>8.43E-4</v>
      </c>
      <c r="F670" s="1">
        <v>265728.0</v>
      </c>
      <c r="G670" s="1">
        <v>5.55E-4</v>
      </c>
      <c r="H670" s="1">
        <v>4.83E-4</v>
      </c>
      <c r="I670" s="1">
        <v>6.16E-4</v>
      </c>
      <c r="J670" s="1">
        <v>177152.0</v>
      </c>
      <c r="K670" s="1">
        <v>0.115882</v>
      </c>
      <c r="L670" s="1">
        <v>0.115821</v>
      </c>
      <c r="M670" s="1">
        <v>0.115955</v>
      </c>
      <c r="O670">
        <f t="shared" si="1"/>
        <v>1.529532641</v>
      </c>
    </row>
    <row r="671">
      <c r="A671" s="1">
        <v>11088.0</v>
      </c>
      <c r="B671" s="1">
        <v>266112.0</v>
      </c>
      <c r="C671" s="1">
        <v>7.46E-4</v>
      </c>
      <c r="D671" s="1">
        <v>5.44E-4</v>
      </c>
      <c r="E671" s="1">
        <v>8.65E-4</v>
      </c>
      <c r="F671" s="1">
        <v>266112.0</v>
      </c>
      <c r="G671" s="1">
        <v>5.74E-4</v>
      </c>
      <c r="H671" s="1">
        <v>4.87E-4</v>
      </c>
      <c r="I671" s="1">
        <v>6.88E-4</v>
      </c>
      <c r="J671" s="1">
        <v>177408.0</v>
      </c>
      <c r="K671" s="1">
        <v>0.116072</v>
      </c>
      <c r="L671" s="1">
        <v>0.115919</v>
      </c>
      <c r="M671" s="1">
        <v>0.11617</v>
      </c>
      <c r="O671">
        <f t="shared" si="1"/>
        <v>1.530447985</v>
      </c>
    </row>
    <row r="672">
      <c r="A672" s="1">
        <v>11104.0</v>
      </c>
      <c r="B672" s="1">
        <v>266496.0</v>
      </c>
      <c r="C672" s="1">
        <v>6.79E-4</v>
      </c>
      <c r="D672" s="1">
        <v>5.48E-4</v>
      </c>
      <c r="E672" s="1">
        <v>7.72E-4</v>
      </c>
      <c r="F672" s="1">
        <v>266496.0</v>
      </c>
      <c r="G672" s="1">
        <v>5.64E-4</v>
      </c>
      <c r="H672" s="1">
        <v>4.82E-4</v>
      </c>
      <c r="I672" s="1">
        <v>5.92E-4</v>
      </c>
      <c r="J672" s="1">
        <v>177664.0</v>
      </c>
      <c r="K672" s="1">
        <v>0.116245</v>
      </c>
      <c r="L672" s="1">
        <v>0.116097</v>
      </c>
      <c r="M672" s="1">
        <v>0.116297</v>
      </c>
      <c r="O672">
        <f t="shared" si="1"/>
        <v>1.530306554</v>
      </c>
    </row>
    <row r="673">
      <c r="A673" s="1">
        <v>11120.0</v>
      </c>
      <c r="B673" s="1">
        <v>266880.0</v>
      </c>
      <c r="C673" s="1">
        <v>7.55E-4</v>
      </c>
      <c r="D673" s="1">
        <v>6.03E-4</v>
      </c>
      <c r="E673" s="1">
        <v>9.03E-4</v>
      </c>
      <c r="F673" s="1">
        <v>266880.0</v>
      </c>
      <c r="G673" s="1">
        <v>6.3E-4</v>
      </c>
      <c r="H673" s="1">
        <v>4.86E-4</v>
      </c>
      <c r="I673" s="1">
        <v>7.32E-4</v>
      </c>
      <c r="J673" s="1">
        <v>177920.0</v>
      </c>
      <c r="K673" s="1">
        <v>0.116475</v>
      </c>
      <c r="L673" s="1">
        <v>0.116401</v>
      </c>
      <c r="M673" s="1">
        <v>0.116543</v>
      </c>
      <c r="O673">
        <f t="shared" si="1"/>
        <v>1.528509205</v>
      </c>
    </row>
    <row r="674">
      <c r="A674" s="1">
        <v>11136.0</v>
      </c>
      <c r="B674" s="1">
        <v>267264.0</v>
      </c>
      <c r="C674" s="1">
        <v>7.88E-4</v>
      </c>
      <c r="D674" s="1">
        <v>5.35E-4</v>
      </c>
      <c r="E674" s="1">
        <v>0.001103</v>
      </c>
      <c r="F674" s="1">
        <v>267264.0</v>
      </c>
      <c r="G674" s="1">
        <v>5.16E-4</v>
      </c>
      <c r="H674" s="1">
        <v>4.11E-4</v>
      </c>
      <c r="I674" s="1">
        <v>6.05E-4</v>
      </c>
      <c r="J674" s="1">
        <v>178176.0</v>
      </c>
      <c r="K674" s="1">
        <v>0.116615</v>
      </c>
      <c r="L674" s="1">
        <v>0.116531</v>
      </c>
      <c r="M674" s="1">
        <v>0.116676</v>
      </c>
      <c r="O674">
        <f t="shared" si="1"/>
        <v>1.529000867</v>
      </c>
    </row>
    <row r="675">
      <c r="A675" s="1">
        <v>11152.0</v>
      </c>
      <c r="B675" s="1">
        <v>267648.0</v>
      </c>
      <c r="C675" s="1">
        <v>6.45E-4</v>
      </c>
      <c r="D675" s="1">
        <v>5.15E-4</v>
      </c>
      <c r="E675" s="1">
        <v>7.83E-4</v>
      </c>
      <c r="F675" s="1">
        <v>267648.0</v>
      </c>
      <c r="G675" s="1">
        <v>5.22E-4</v>
      </c>
      <c r="H675" s="1">
        <v>4.72E-4</v>
      </c>
      <c r="I675" s="1">
        <v>5.66E-4</v>
      </c>
      <c r="J675" s="1">
        <v>178432.0</v>
      </c>
      <c r="K675" s="1">
        <v>0.11675</v>
      </c>
      <c r="L675" s="1">
        <v>0.116628</v>
      </c>
      <c r="M675" s="1">
        <v>0.116802</v>
      </c>
      <c r="O675">
        <f t="shared" si="1"/>
        <v>1.529924203</v>
      </c>
    </row>
    <row r="676">
      <c r="A676" s="1">
        <v>11168.0</v>
      </c>
      <c r="B676" s="1">
        <v>268032.0</v>
      </c>
      <c r="C676" s="1">
        <v>7.57E-4</v>
      </c>
      <c r="D676" s="1">
        <v>5.46E-4</v>
      </c>
      <c r="E676" s="1">
        <v>9.67E-4</v>
      </c>
      <c r="F676" s="1">
        <v>268032.0</v>
      </c>
      <c r="G676" s="1">
        <v>5.76E-4</v>
      </c>
      <c r="H676" s="1">
        <v>4.76E-4</v>
      </c>
      <c r="I676" s="1">
        <v>6.38E-4</v>
      </c>
      <c r="J676" s="1">
        <v>178688.0</v>
      </c>
      <c r="K676" s="1">
        <v>0.116944</v>
      </c>
      <c r="L676" s="1">
        <v>0.116772</v>
      </c>
      <c r="M676" s="1">
        <v>0.117153</v>
      </c>
      <c r="O676">
        <f t="shared" si="1"/>
        <v>1.53022985</v>
      </c>
    </row>
    <row r="677">
      <c r="A677" s="1">
        <v>11184.0</v>
      </c>
      <c r="B677" s="1">
        <v>268416.0</v>
      </c>
      <c r="C677" s="1">
        <v>7.24E-4</v>
      </c>
      <c r="D677" s="1">
        <v>6.42E-4</v>
      </c>
      <c r="E677" s="1">
        <v>8.88E-4</v>
      </c>
      <c r="F677" s="1">
        <v>268416.0</v>
      </c>
      <c r="G677" s="1">
        <v>5.76E-4</v>
      </c>
      <c r="H677" s="1">
        <v>5.08E-4</v>
      </c>
      <c r="I677" s="1">
        <v>6.73E-4</v>
      </c>
      <c r="J677" s="1">
        <v>178944.0</v>
      </c>
      <c r="K677" s="1">
        <v>0.117127</v>
      </c>
      <c r="L677" s="1">
        <v>0.11705</v>
      </c>
      <c r="M677" s="1">
        <v>0.117172</v>
      </c>
      <c r="O677">
        <f t="shared" si="1"/>
        <v>1.528782572</v>
      </c>
    </row>
    <row r="678">
      <c r="A678" s="1">
        <v>11200.0</v>
      </c>
      <c r="B678" s="1">
        <v>268800.0</v>
      </c>
      <c r="C678" s="1">
        <v>9.01E-4</v>
      </c>
      <c r="D678" s="1">
        <v>5.58E-4</v>
      </c>
      <c r="E678" s="1">
        <v>0.002711</v>
      </c>
      <c r="F678" s="1">
        <v>268800.0</v>
      </c>
      <c r="G678" s="1">
        <v>5.7E-4</v>
      </c>
      <c r="H678" s="1">
        <v>5.22E-4</v>
      </c>
      <c r="I678" s="1">
        <v>6.33E-4</v>
      </c>
      <c r="J678" s="1">
        <v>179200.0</v>
      </c>
      <c r="K678" s="1">
        <v>0.117206</v>
      </c>
      <c r="L678" s="1">
        <v>0.117111</v>
      </c>
      <c r="M678" s="1">
        <v>0.117307</v>
      </c>
      <c r="O678">
        <f t="shared" si="1"/>
        <v>1.53017223</v>
      </c>
    </row>
    <row r="679">
      <c r="A679" s="1">
        <v>11216.0</v>
      </c>
      <c r="B679" s="1">
        <v>269184.0</v>
      </c>
      <c r="C679" s="1">
        <v>7.57E-4</v>
      </c>
      <c r="D679" s="1">
        <v>6.55E-4</v>
      </c>
      <c r="E679" s="1">
        <v>9.1E-4</v>
      </c>
      <c r="F679" s="1">
        <v>269184.0</v>
      </c>
      <c r="G679" s="1">
        <v>5.76E-4</v>
      </c>
      <c r="H679" s="1">
        <v>5.29E-4</v>
      </c>
      <c r="I679" s="1">
        <v>6.17E-4</v>
      </c>
      <c r="J679" s="1">
        <v>179456.0</v>
      </c>
      <c r="K679" s="1">
        <v>0.117378</v>
      </c>
      <c r="L679" s="1">
        <v>0.117231</v>
      </c>
      <c r="M679" s="1">
        <v>0.117461</v>
      </c>
      <c r="O679">
        <f t="shared" si="1"/>
        <v>1.530789638</v>
      </c>
    </row>
    <row r="680">
      <c r="A680" s="1">
        <v>11232.0</v>
      </c>
      <c r="B680" s="1">
        <v>269568.0</v>
      </c>
      <c r="C680" s="1">
        <v>7.47E-4</v>
      </c>
      <c r="D680" s="1">
        <v>5.78E-4</v>
      </c>
      <c r="E680" s="1">
        <v>8.89E-4</v>
      </c>
      <c r="F680" s="1">
        <v>269568.0</v>
      </c>
      <c r="G680" s="1">
        <v>5.82E-4</v>
      </c>
      <c r="H680" s="1">
        <v>5.34E-4</v>
      </c>
      <c r="I680" s="1">
        <v>6.6E-4</v>
      </c>
      <c r="J680" s="1">
        <v>179712.0</v>
      </c>
      <c r="K680" s="1">
        <v>0.117615</v>
      </c>
      <c r="L680" s="1">
        <v>0.117524</v>
      </c>
      <c r="M680" s="1">
        <v>0.117682</v>
      </c>
      <c r="O680">
        <f t="shared" si="1"/>
        <v>1.529151492</v>
      </c>
    </row>
    <row r="681">
      <c r="A681" s="1">
        <v>11248.0</v>
      </c>
      <c r="B681" s="1">
        <v>269952.0</v>
      </c>
      <c r="C681" s="1">
        <v>7.32E-4</v>
      </c>
      <c r="D681" s="1">
        <v>6.25E-4</v>
      </c>
      <c r="E681" s="1">
        <v>9.08E-4</v>
      </c>
      <c r="F681" s="1">
        <v>269952.0</v>
      </c>
      <c r="G681" s="1">
        <v>5.77E-4</v>
      </c>
      <c r="H681" s="1">
        <v>4.96E-4</v>
      </c>
      <c r="I681" s="1">
        <v>6.82E-4</v>
      </c>
      <c r="J681" s="1">
        <v>179968.0</v>
      </c>
      <c r="K681" s="1">
        <v>0.117798</v>
      </c>
      <c r="L681" s="1">
        <v>0.117658</v>
      </c>
      <c r="M681" s="1">
        <v>0.117902</v>
      </c>
      <c r="O681">
        <f t="shared" si="1"/>
        <v>1.529585749</v>
      </c>
    </row>
    <row r="682">
      <c r="A682" s="1">
        <v>11264.0</v>
      </c>
      <c r="B682" s="1">
        <v>270336.0</v>
      </c>
      <c r="C682" s="1">
        <v>7.49E-4</v>
      </c>
      <c r="D682" s="1">
        <v>6.79E-4</v>
      </c>
      <c r="E682" s="1">
        <v>8.17E-4</v>
      </c>
      <c r="F682" s="1">
        <v>270336.0</v>
      </c>
      <c r="G682" s="1">
        <v>5.34E-4</v>
      </c>
      <c r="H682" s="1">
        <v>4.78E-4</v>
      </c>
      <c r="I682" s="1">
        <v>5.65E-4</v>
      </c>
      <c r="J682" s="1">
        <v>180224.0</v>
      </c>
      <c r="K682" s="1">
        <v>0.117941</v>
      </c>
      <c r="L682" s="1">
        <v>0.117796</v>
      </c>
      <c r="M682" s="1">
        <v>0.118</v>
      </c>
      <c r="O682">
        <f t="shared" si="1"/>
        <v>1.529967062</v>
      </c>
    </row>
    <row r="683">
      <c r="A683" s="1">
        <v>11280.0</v>
      </c>
      <c r="B683" s="1">
        <v>270720.0</v>
      </c>
      <c r="C683" s="1">
        <v>6.99E-4</v>
      </c>
      <c r="D683" s="1">
        <v>6.17E-4</v>
      </c>
      <c r="E683" s="1">
        <v>7.79E-4</v>
      </c>
      <c r="F683" s="1">
        <v>270720.0</v>
      </c>
      <c r="G683" s="1">
        <v>5.49E-4</v>
      </c>
      <c r="H683" s="1">
        <v>5.02E-4</v>
      </c>
      <c r="I683" s="1">
        <v>5.84E-4</v>
      </c>
      <c r="J683" s="1">
        <v>180480.0</v>
      </c>
      <c r="K683" s="1">
        <v>0.11798</v>
      </c>
      <c r="L683" s="1">
        <v>0.117906</v>
      </c>
      <c r="M683" s="1">
        <v>0.118143</v>
      </c>
      <c r="O683">
        <f t="shared" si="1"/>
        <v>1.530710905</v>
      </c>
    </row>
    <row r="684">
      <c r="A684" s="1">
        <v>11296.0</v>
      </c>
      <c r="B684" s="1">
        <v>271104.0</v>
      </c>
      <c r="C684" s="1">
        <v>8.05E-4</v>
      </c>
      <c r="D684" s="1">
        <v>6.82E-4</v>
      </c>
      <c r="E684" s="1">
        <v>8.74E-4</v>
      </c>
      <c r="F684" s="1">
        <v>271104.0</v>
      </c>
      <c r="G684" s="1">
        <v>5.73E-4</v>
      </c>
      <c r="H684" s="1">
        <v>4.96E-4</v>
      </c>
      <c r="I684" s="1">
        <v>6.21E-4</v>
      </c>
      <c r="J684" s="1">
        <v>180736.0</v>
      </c>
      <c r="K684" s="1">
        <v>0.118332</v>
      </c>
      <c r="L684" s="1">
        <v>0.118265</v>
      </c>
      <c r="M684" s="1">
        <v>0.118395</v>
      </c>
      <c r="O684">
        <f t="shared" si="1"/>
        <v>1.528228977</v>
      </c>
    </row>
    <row r="685">
      <c r="A685" s="1">
        <v>11312.0</v>
      </c>
      <c r="B685" s="1">
        <v>271488.0</v>
      </c>
      <c r="C685" s="1">
        <v>8.17E-4</v>
      </c>
      <c r="D685" s="1">
        <v>7.36E-4</v>
      </c>
      <c r="E685" s="1">
        <v>8.75E-4</v>
      </c>
      <c r="F685" s="1">
        <v>271488.0</v>
      </c>
      <c r="G685" s="1">
        <v>5.41E-4</v>
      </c>
      <c r="H685" s="1">
        <v>4.65E-4</v>
      </c>
      <c r="I685" s="1">
        <v>6.11E-4</v>
      </c>
      <c r="J685" s="1">
        <v>180992.0</v>
      </c>
      <c r="K685" s="1">
        <v>0.118431</v>
      </c>
      <c r="L685" s="1">
        <v>0.118259</v>
      </c>
      <c r="M685" s="1">
        <v>0.118485</v>
      </c>
      <c r="O685">
        <f t="shared" si="1"/>
        <v>1.530471254</v>
      </c>
    </row>
    <row r="686">
      <c r="A686" s="1">
        <v>11328.0</v>
      </c>
      <c r="B686" s="1">
        <v>271872.0</v>
      </c>
      <c r="C686" s="1">
        <v>8.09E-4</v>
      </c>
      <c r="D686" s="1">
        <v>6.08E-4</v>
      </c>
      <c r="E686" s="1">
        <v>0.001115</v>
      </c>
      <c r="F686" s="1">
        <v>271872.0</v>
      </c>
      <c r="G686" s="1">
        <v>5.65E-4</v>
      </c>
      <c r="H686" s="1">
        <v>4.89E-4</v>
      </c>
      <c r="I686" s="1">
        <v>6.48E-4</v>
      </c>
      <c r="J686" s="1">
        <v>181248.0</v>
      </c>
      <c r="K686" s="1">
        <v>0.118623</v>
      </c>
      <c r="L686" s="1">
        <v>0.118458</v>
      </c>
      <c r="M686" s="1">
        <v>0.118699</v>
      </c>
      <c r="O686">
        <f t="shared" si="1"/>
        <v>1.530061288</v>
      </c>
    </row>
    <row r="687">
      <c r="A687" s="1">
        <v>11344.0</v>
      </c>
      <c r="B687" s="1">
        <v>272256.0</v>
      </c>
      <c r="C687" s="1">
        <v>7.43E-4</v>
      </c>
      <c r="D687" s="1">
        <v>6.37E-4</v>
      </c>
      <c r="E687" s="1">
        <v>8.87E-4</v>
      </c>
      <c r="F687" s="1">
        <v>272256.0</v>
      </c>
      <c r="G687" s="1">
        <v>5.99E-4</v>
      </c>
      <c r="H687" s="1">
        <v>5.56E-4</v>
      </c>
      <c r="I687" s="1">
        <v>7.29E-4</v>
      </c>
      <c r="J687" s="1">
        <v>181504.0</v>
      </c>
      <c r="K687" s="1">
        <v>0.118828</v>
      </c>
      <c r="L687" s="1">
        <v>0.118667</v>
      </c>
      <c r="M687" s="1">
        <v>0.118897</v>
      </c>
      <c r="O687">
        <f t="shared" si="1"/>
        <v>1.529523793</v>
      </c>
    </row>
    <row r="688">
      <c r="A688" s="1">
        <v>11360.0</v>
      </c>
      <c r="B688" s="1">
        <v>272640.0</v>
      </c>
      <c r="C688" s="1">
        <v>7.07E-4</v>
      </c>
      <c r="D688" s="1">
        <v>5.44E-4</v>
      </c>
      <c r="E688" s="1">
        <v>0.001017</v>
      </c>
      <c r="F688" s="1">
        <v>272640.0</v>
      </c>
      <c r="G688" s="1">
        <v>5.83E-4</v>
      </c>
      <c r="H688" s="1">
        <v>5.08E-4</v>
      </c>
      <c r="I688" s="1">
        <v>8.71E-4</v>
      </c>
      <c r="J688" s="1">
        <v>181760.0</v>
      </c>
      <c r="K688" s="1">
        <v>0.118862</v>
      </c>
      <c r="L688" s="1">
        <v>0.11873</v>
      </c>
      <c r="M688" s="1">
        <v>0.119023</v>
      </c>
      <c r="O688">
        <f t="shared" si="1"/>
        <v>1.530868357</v>
      </c>
    </row>
    <row r="689">
      <c r="A689" s="1">
        <v>11376.0</v>
      </c>
      <c r="B689" s="1">
        <v>273024.0</v>
      </c>
      <c r="C689" s="1">
        <v>7.67E-4</v>
      </c>
      <c r="D689" s="1">
        <v>6.16E-4</v>
      </c>
      <c r="E689" s="1">
        <v>9.41E-4</v>
      </c>
      <c r="F689" s="1">
        <v>273024.0</v>
      </c>
      <c r="G689" s="1">
        <v>6.13E-4</v>
      </c>
      <c r="H689" s="1">
        <v>5.4E-4</v>
      </c>
      <c r="I689" s="1">
        <v>6.98E-4</v>
      </c>
      <c r="J689" s="1">
        <v>182016.0</v>
      </c>
      <c r="K689" s="1">
        <v>0.119125</v>
      </c>
      <c r="L689" s="1">
        <v>0.119067</v>
      </c>
      <c r="M689" s="1">
        <v>0.119156</v>
      </c>
      <c r="O689">
        <f t="shared" si="1"/>
        <v>1.52868553</v>
      </c>
    </row>
    <row r="690">
      <c r="A690" s="1">
        <v>11392.0</v>
      </c>
      <c r="B690" s="1">
        <v>273408.0</v>
      </c>
      <c r="C690" s="1">
        <v>7.67E-4</v>
      </c>
      <c r="D690" s="1">
        <v>6.26E-4</v>
      </c>
      <c r="E690" s="1">
        <v>9.73E-4</v>
      </c>
      <c r="F690" s="1">
        <v>273408.0</v>
      </c>
      <c r="G690" s="1">
        <v>5.37E-4</v>
      </c>
      <c r="H690" s="1">
        <v>4.69E-4</v>
      </c>
      <c r="I690" s="1">
        <v>6.06E-4</v>
      </c>
      <c r="J690" s="1">
        <v>182272.0</v>
      </c>
      <c r="K690" s="1">
        <v>0.119249</v>
      </c>
      <c r="L690" s="1">
        <v>0.1191</v>
      </c>
      <c r="M690" s="1">
        <v>0.119568</v>
      </c>
      <c r="O690">
        <f t="shared" si="1"/>
        <v>1.530411419</v>
      </c>
    </row>
    <row r="691">
      <c r="A691" s="1">
        <v>11408.0</v>
      </c>
      <c r="B691" s="1">
        <v>273792.0</v>
      </c>
      <c r="C691" s="1">
        <v>7.52E-4</v>
      </c>
      <c r="D691" s="1">
        <v>6.62E-4</v>
      </c>
      <c r="E691" s="1">
        <v>9.12E-4</v>
      </c>
      <c r="F691" s="1">
        <v>273792.0</v>
      </c>
      <c r="G691" s="1">
        <v>6.12E-4</v>
      </c>
      <c r="H691" s="1">
        <v>5.4E-4</v>
      </c>
      <c r="I691" s="1">
        <v>6.98E-4</v>
      </c>
      <c r="J691" s="1">
        <v>182528.0</v>
      </c>
      <c r="K691" s="1">
        <v>0.11948</v>
      </c>
      <c r="L691" s="1">
        <v>0.119402</v>
      </c>
      <c r="M691" s="1">
        <v>0.119517</v>
      </c>
      <c r="O691">
        <f t="shared" si="1"/>
        <v>1.528684612</v>
      </c>
    </row>
    <row r="692">
      <c r="A692" s="1">
        <v>11424.0</v>
      </c>
      <c r="B692" s="1">
        <v>274176.0</v>
      </c>
      <c r="C692" s="1">
        <v>6.57E-4</v>
      </c>
      <c r="D692" s="1">
        <v>5.97E-4</v>
      </c>
      <c r="E692" s="1">
        <v>8.16E-4</v>
      </c>
      <c r="F692" s="1">
        <v>274176.0</v>
      </c>
      <c r="G692" s="1">
        <v>5.39E-4</v>
      </c>
      <c r="H692" s="1">
        <v>4.9E-4</v>
      </c>
      <c r="I692" s="1">
        <v>6.01E-4</v>
      </c>
      <c r="J692" s="1">
        <v>182784.0</v>
      </c>
      <c r="K692" s="1">
        <v>0.119539</v>
      </c>
      <c r="L692" s="1">
        <v>0.119437</v>
      </c>
      <c r="M692" s="1">
        <v>0.1196</v>
      </c>
      <c r="O692">
        <f t="shared" si="1"/>
        <v>1.530380033</v>
      </c>
    </row>
    <row r="693">
      <c r="A693" s="1">
        <v>11440.0</v>
      </c>
      <c r="B693" s="1">
        <v>274560.0</v>
      </c>
      <c r="C693" s="1">
        <v>7.85E-4</v>
      </c>
      <c r="D693" s="1">
        <v>7.12E-4</v>
      </c>
      <c r="E693" s="1">
        <v>8.27E-4</v>
      </c>
      <c r="F693" s="1">
        <v>274560.0</v>
      </c>
      <c r="G693" s="1">
        <v>5.97E-4</v>
      </c>
      <c r="H693" s="1">
        <v>5.2E-4</v>
      </c>
      <c r="I693" s="1">
        <v>7.41E-4</v>
      </c>
      <c r="J693" s="1">
        <v>183040.0</v>
      </c>
      <c r="K693" s="1">
        <v>0.119773</v>
      </c>
      <c r="L693" s="1">
        <v>0.119599</v>
      </c>
      <c r="M693" s="1">
        <v>0.11984</v>
      </c>
      <c r="O693">
        <f t="shared" si="1"/>
        <v>1.530447579</v>
      </c>
    </row>
    <row r="694">
      <c r="A694" s="1">
        <v>11456.0</v>
      </c>
      <c r="B694" s="1">
        <v>274944.0</v>
      </c>
      <c r="C694" s="1">
        <v>6.59E-4</v>
      </c>
      <c r="D694" s="1">
        <v>5.28E-4</v>
      </c>
      <c r="E694" s="1">
        <v>8.69E-4</v>
      </c>
      <c r="F694" s="1">
        <v>274944.0</v>
      </c>
      <c r="G694" s="1">
        <v>5.63E-4</v>
      </c>
      <c r="H694" s="1">
        <v>5.0E-4</v>
      </c>
      <c r="I694" s="1">
        <v>6.8E-4</v>
      </c>
      <c r="J694" s="1">
        <v>183296.0</v>
      </c>
      <c r="K694" s="1">
        <v>0.119922</v>
      </c>
      <c r="L694" s="1">
        <v>0.119778</v>
      </c>
      <c r="M694" s="1">
        <v>0.120031</v>
      </c>
      <c r="O694">
        <f t="shared" si="1"/>
        <v>1.530297717</v>
      </c>
    </row>
    <row r="695">
      <c r="A695" s="1">
        <v>11472.0</v>
      </c>
      <c r="B695" s="1">
        <v>275328.0</v>
      </c>
      <c r="C695" s="1">
        <v>6.81E-4</v>
      </c>
      <c r="D695" s="1">
        <v>5.56E-4</v>
      </c>
      <c r="E695" s="1">
        <v>8.98E-4</v>
      </c>
      <c r="F695" s="1">
        <v>275328.0</v>
      </c>
      <c r="G695" s="1">
        <v>5.76E-4</v>
      </c>
      <c r="H695" s="1">
        <v>4.99E-4</v>
      </c>
      <c r="I695" s="1">
        <v>6.6E-4</v>
      </c>
      <c r="J695" s="1">
        <v>183552.0</v>
      </c>
      <c r="K695" s="1">
        <v>0.120108</v>
      </c>
      <c r="L695" s="1">
        <v>0.120017</v>
      </c>
      <c r="M695" s="1">
        <v>0.120149</v>
      </c>
      <c r="O695">
        <f t="shared" si="1"/>
        <v>1.529383337</v>
      </c>
    </row>
    <row r="696">
      <c r="A696" s="1">
        <v>11488.0</v>
      </c>
      <c r="B696" s="1">
        <v>275712.0</v>
      </c>
      <c r="C696" s="1">
        <v>7.33E-4</v>
      </c>
      <c r="D696" s="1">
        <v>6.45E-4</v>
      </c>
      <c r="E696" s="1">
        <v>8.42E-4</v>
      </c>
      <c r="F696" s="1">
        <v>275712.0</v>
      </c>
      <c r="G696" s="1">
        <v>5.56E-4</v>
      </c>
      <c r="H696" s="1">
        <v>4.39E-4</v>
      </c>
      <c r="I696" s="1">
        <v>7.14E-4</v>
      </c>
      <c r="J696" s="1">
        <v>183808.0</v>
      </c>
      <c r="K696" s="1">
        <v>0.120252</v>
      </c>
      <c r="L696" s="1">
        <v>0.120123</v>
      </c>
      <c r="M696" s="1">
        <v>0.120325</v>
      </c>
      <c r="O696">
        <f t="shared" si="1"/>
        <v>1.530164914</v>
      </c>
    </row>
    <row r="697">
      <c r="A697" s="1">
        <v>11504.0</v>
      </c>
      <c r="B697" s="1">
        <v>276096.0</v>
      </c>
      <c r="C697" s="1">
        <v>7.89E-4</v>
      </c>
      <c r="D697" s="1">
        <v>5.93E-4</v>
      </c>
      <c r="E697" s="1">
        <v>0.001167</v>
      </c>
      <c r="F697" s="1">
        <v>276096.0</v>
      </c>
      <c r="G697" s="1">
        <v>5.39E-4</v>
      </c>
      <c r="H697" s="1">
        <v>4.78E-4</v>
      </c>
      <c r="I697" s="1">
        <v>5.82E-4</v>
      </c>
      <c r="J697" s="1">
        <v>184064.0</v>
      </c>
      <c r="K697" s="1">
        <v>0.120347</v>
      </c>
      <c r="L697" s="1">
        <v>0.120278</v>
      </c>
      <c r="M697" s="1">
        <v>0.120457</v>
      </c>
      <c r="O697">
        <f t="shared" si="1"/>
        <v>1.530321422</v>
      </c>
    </row>
    <row r="698">
      <c r="A698" s="1">
        <v>11520.0</v>
      </c>
      <c r="B698" s="1">
        <v>276480.0</v>
      </c>
      <c r="C698" s="1">
        <v>8.33E-4</v>
      </c>
      <c r="D698" s="1">
        <v>7.48E-4</v>
      </c>
      <c r="E698" s="1">
        <v>9.3E-4</v>
      </c>
      <c r="F698" s="1">
        <v>276480.0</v>
      </c>
      <c r="G698" s="1">
        <v>6.28E-4</v>
      </c>
      <c r="H698" s="1">
        <v>5.73E-4</v>
      </c>
      <c r="I698" s="1">
        <v>7.42E-4</v>
      </c>
      <c r="J698" s="1">
        <v>184320.0</v>
      </c>
      <c r="K698" s="1">
        <v>0.120644</v>
      </c>
      <c r="L698" s="1">
        <v>0.120558</v>
      </c>
      <c r="M698" s="1">
        <v>0.120782</v>
      </c>
      <c r="O698">
        <f t="shared" si="1"/>
        <v>1.528890658</v>
      </c>
    </row>
    <row r="699">
      <c r="A699" s="1">
        <v>11536.0</v>
      </c>
      <c r="B699" s="1">
        <v>276864.0</v>
      </c>
      <c r="C699" s="1">
        <v>6.72E-4</v>
      </c>
      <c r="D699" s="1">
        <v>6.34E-4</v>
      </c>
      <c r="E699" s="1">
        <v>7.2E-4</v>
      </c>
      <c r="F699" s="1">
        <v>276864.0</v>
      </c>
      <c r="G699" s="1">
        <v>5.94E-4</v>
      </c>
      <c r="H699" s="1">
        <v>5.56E-4</v>
      </c>
      <c r="I699" s="1">
        <v>6.35E-4</v>
      </c>
      <c r="J699" s="1">
        <v>184576.0</v>
      </c>
      <c r="K699" s="1">
        <v>0.120789</v>
      </c>
      <c r="L699" s="1">
        <v>0.120745</v>
      </c>
      <c r="M699" s="1">
        <v>0.120842</v>
      </c>
      <c r="O699">
        <f t="shared" si="1"/>
        <v>1.528643008</v>
      </c>
    </row>
    <row r="700">
      <c r="A700" s="1">
        <v>11552.0</v>
      </c>
      <c r="B700" s="1">
        <v>277248.0</v>
      </c>
      <c r="C700" s="1">
        <v>8.01E-4</v>
      </c>
      <c r="D700" s="1">
        <v>6.39E-4</v>
      </c>
      <c r="E700" s="1">
        <v>9.15E-4</v>
      </c>
      <c r="F700" s="1">
        <v>277248.0</v>
      </c>
      <c r="G700" s="1">
        <v>5.83E-4</v>
      </c>
      <c r="H700" s="1">
        <v>5.42E-4</v>
      </c>
      <c r="I700" s="1">
        <v>6.54E-4</v>
      </c>
      <c r="J700" s="1">
        <v>184832.0</v>
      </c>
      <c r="K700" s="1">
        <v>0.120966</v>
      </c>
      <c r="L700" s="1">
        <v>0.120874</v>
      </c>
      <c r="M700" s="1">
        <v>0.121027</v>
      </c>
      <c r="O700">
        <f t="shared" si="1"/>
        <v>1.529129507</v>
      </c>
    </row>
    <row r="701">
      <c r="A701" s="1">
        <v>11568.0</v>
      </c>
      <c r="B701" s="1">
        <v>277632.0</v>
      </c>
      <c r="C701" s="1">
        <v>7.85E-4</v>
      </c>
      <c r="D701" s="1">
        <v>7.01E-4</v>
      </c>
      <c r="E701" s="1">
        <v>9.05E-4</v>
      </c>
      <c r="F701" s="1">
        <v>277632.0</v>
      </c>
      <c r="G701" s="1">
        <v>5.66E-4</v>
      </c>
      <c r="H701" s="1">
        <v>5.29E-4</v>
      </c>
      <c r="I701" s="1">
        <v>6.17E-4</v>
      </c>
      <c r="J701" s="1">
        <v>185088.0</v>
      </c>
      <c r="K701" s="1">
        <v>0.121097</v>
      </c>
      <c r="L701" s="1">
        <v>0.121033</v>
      </c>
      <c r="M701" s="1">
        <v>0.121153</v>
      </c>
      <c r="O701">
        <f t="shared" si="1"/>
        <v>1.529235828</v>
      </c>
    </row>
    <row r="702">
      <c r="A702" s="1">
        <v>11584.0</v>
      </c>
      <c r="B702" s="1">
        <v>278016.0</v>
      </c>
      <c r="C702" s="1">
        <v>7.91E-4</v>
      </c>
      <c r="D702" s="1">
        <v>6.24E-4</v>
      </c>
      <c r="E702" s="1">
        <v>9.41E-4</v>
      </c>
      <c r="F702" s="1">
        <v>278016.0</v>
      </c>
      <c r="G702" s="1">
        <v>6.15E-4</v>
      </c>
      <c r="H702" s="1">
        <v>5.65E-4</v>
      </c>
      <c r="I702" s="1">
        <v>7.13E-4</v>
      </c>
      <c r="J702" s="1">
        <v>185344.0</v>
      </c>
      <c r="K702" s="1">
        <v>0.12129</v>
      </c>
      <c r="L702" s="1">
        <v>0.121198</v>
      </c>
      <c r="M702" s="1">
        <v>0.121357</v>
      </c>
      <c r="O702">
        <f t="shared" si="1"/>
        <v>1.52926616</v>
      </c>
    </row>
    <row r="703">
      <c r="A703" s="1">
        <v>11600.0</v>
      </c>
      <c r="B703" s="1">
        <v>278400.0</v>
      </c>
      <c r="C703" s="1">
        <v>6.57E-4</v>
      </c>
      <c r="D703" s="1">
        <v>5.81E-4</v>
      </c>
      <c r="E703" s="1">
        <v>7.66E-4</v>
      </c>
      <c r="F703" s="1">
        <v>278400.0</v>
      </c>
      <c r="G703" s="1">
        <v>5.89E-4</v>
      </c>
      <c r="H703" s="1">
        <v>5.48E-4</v>
      </c>
      <c r="I703" s="1">
        <v>6.32E-4</v>
      </c>
      <c r="J703" s="1">
        <v>185600.0</v>
      </c>
      <c r="K703" s="1">
        <v>0.121456</v>
      </c>
      <c r="L703" s="1">
        <v>0.121359</v>
      </c>
      <c r="M703" s="1">
        <v>0.121568</v>
      </c>
      <c r="O703">
        <f t="shared" si="1"/>
        <v>1.529346814</v>
      </c>
    </row>
    <row r="704">
      <c r="A704" s="1">
        <v>11616.0</v>
      </c>
      <c r="B704" s="1">
        <v>278784.0</v>
      </c>
      <c r="C704" s="1">
        <v>7.26E-4</v>
      </c>
      <c r="D704" s="1">
        <v>6.03E-4</v>
      </c>
      <c r="E704" s="1">
        <v>8.55E-4</v>
      </c>
      <c r="F704" s="1">
        <v>278784.0</v>
      </c>
      <c r="G704" s="1">
        <v>5.49E-4</v>
      </c>
      <c r="H704" s="1">
        <v>5.16E-4</v>
      </c>
      <c r="I704" s="1">
        <v>5.77E-4</v>
      </c>
      <c r="J704" s="1">
        <v>185856.0</v>
      </c>
      <c r="K704" s="1">
        <v>0.121577</v>
      </c>
      <c r="L704" s="1">
        <v>0.121526</v>
      </c>
      <c r="M704" s="1">
        <v>0.121636</v>
      </c>
      <c r="O704">
        <f t="shared" si="1"/>
        <v>1.529351744</v>
      </c>
    </row>
    <row r="705">
      <c r="A705" s="1">
        <v>11632.0</v>
      </c>
      <c r="B705" s="1">
        <v>279168.0</v>
      </c>
      <c r="C705" s="1">
        <v>8.5E-4</v>
      </c>
      <c r="D705" s="1">
        <v>6.31E-4</v>
      </c>
      <c r="E705" s="1">
        <v>0.001061</v>
      </c>
      <c r="F705" s="1">
        <v>279168.0</v>
      </c>
      <c r="G705" s="1">
        <v>5.98E-4</v>
      </c>
      <c r="H705" s="1">
        <v>5.45E-4</v>
      </c>
      <c r="I705" s="1">
        <v>6.82E-4</v>
      </c>
      <c r="J705" s="1">
        <v>186112.0</v>
      </c>
      <c r="K705" s="1">
        <v>0.121795</v>
      </c>
      <c r="L705" s="1">
        <v>0.121657</v>
      </c>
      <c r="M705" s="1">
        <v>0.12196</v>
      </c>
      <c r="O705">
        <f t="shared" si="1"/>
        <v>1.529809218</v>
      </c>
    </row>
    <row r="706">
      <c r="A706" s="1">
        <v>11648.0</v>
      </c>
      <c r="B706" s="1">
        <v>279552.0</v>
      </c>
      <c r="C706" s="1">
        <v>7.36E-4</v>
      </c>
      <c r="D706" s="1">
        <v>5.69E-4</v>
      </c>
      <c r="E706" s="1">
        <v>9.07E-4</v>
      </c>
      <c r="F706" s="1">
        <v>279552.0</v>
      </c>
      <c r="G706" s="1">
        <v>5.65E-4</v>
      </c>
      <c r="H706" s="1">
        <v>4.66E-4</v>
      </c>
      <c r="I706" s="1">
        <v>6.5E-4</v>
      </c>
      <c r="J706" s="1">
        <v>186368.0</v>
      </c>
      <c r="K706" s="1">
        <v>0.121959</v>
      </c>
      <c r="L706" s="1">
        <v>0.121825</v>
      </c>
      <c r="M706" s="1">
        <v>0.122058</v>
      </c>
      <c r="O706">
        <f t="shared" si="1"/>
        <v>1.529800944</v>
      </c>
    </row>
    <row r="707">
      <c r="A707" s="1">
        <v>11664.0</v>
      </c>
      <c r="B707" s="1">
        <v>279936.0</v>
      </c>
      <c r="C707" s="1">
        <v>8.5E-4</v>
      </c>
      <c r="D707" s="1">
        <v>7.4E-4</v>
      </c>
      <c r="E707" s="1">
        <v>0.001024</v>
      </c>
      <c r="F707" s="1">
        <v>279936.0</v>
      </c>
      <c r="G707" s="1">
        <v>6.24E-4</v>
      </c>
      <c r="H707" s="1">
        <v>5.84E-4</v>
      </c>
      <c r="I707" s="1">
        <v>6.54E-4</v>
      </c>
      <c r="J707" s="1">
        <v>186624.0</v>
      </c>
      <c r="K707" s="1">
        <v>0.122152</v>
      </c>
      <c r="L707" s="1">
        <v>0.122081</v>
      </c>
      <c r="M707" s="1">
        <v>0.122198</v>
      </c>
      <c r="O707">
        <f t="shared" si="1"/>
        <v>1.528689968</v>
      </c>
    </row>
    <row r="708">
      <c r="A708" s="1">
        <v>11680.0</v>
      </c>
      <c r="B708" s="1">
        <v>280320.0</v>
      </c>
      <c r="C708" s="1">
        <v>7.68E-4</v>
      </c>
      <c r="D708" s="1">
        <v>6.32E-4</v>
      </c>
      <c r="E708" s="1">
        <v>8.76E-4</v>
      </c>
      <c r="F708" s="1">
        <v>280320.0</v>
      </c>
      <c r="G708" s="1">
        <v>5.72E-4</v>
      </c>
      <c r="H708" s="1">
        <v>4.89E-4</v>
      </c>
      <c r="I708" s="1">
        <v>6.48E-4</v>
      </c>
      <c r="J708" s="1">
        <v>186880.0</v>
      </c>
      <c r="K708" s="1">
        <v>0.122282</v>
      </c>
      <c r="L708" s="1">
        <v>0.122154</v>
      </c>
      <c r="M708" s="1">
        <v>0.122361</v>
      </c>
      <c r="O708">
        <f t="shared" si="1"/>
        <v>1.529872129</v>
      </c>
    </row>
    <row r="709">
      <c r="A709" s="1">
        <v>11696.0</v>
      </c>
      <c r="B709" s="1">
        <v>280704.0</v>
      </c>
      <c r="C709" s="1">
        <v>8.33E-4</v>
      </c>
      <c r="D709" s="1">
        <v>6.38E-4</v>
      </c>
      <c r="E709" s="1">
        <v>9.83E-4</v>
      </c>
      <c r="F709" s="1">
        <v>280704.0</v>
      </c>
      <c r="G709" s="1">
        <v>5.85E-4</v>
      </c>
      <c r="H709" s="1">
        <v>5.19E-4</v>
      </c>
      <c r="I709" s="1">
        <v>7.27E-4</v>
      </c>
      <c r="J709" s="1">
        <v>187136.0</v>
      </c>
      <c r="K709" s="1">
        <v>0.122494</v>
      </c>
      <c r="L709" s="1">
        <v>0.122403</v>
      </c>
      <c r="M709" s="1">
        <v>0.122653</v>
      </c>
      <c r="O709">
        <f t="shared" si="1"/>
        <v>1.528851417</v>
      </c>
    </row>
    <row r="710">
      <c r="A710" s="1">
        <v>11712.0</v>
      </c>
      <c r="B710" s="1">
        <v>281088.0</v>
      </c>
      <c r="C710" s="1">
        <v>7.84E-4</v>
      </c>
      <c r="D710" s="1">
        <v>5.97E-4</v>
      </c>
      <c r="E710" s="1">
        <v>0.001003</v>
      </c>
      <c r="F710" s="1">
        <v>281088.0</v>
      </c>
      <c r="G710" s="1">
        <v>6.04E-4</v>
      </c>
      <c r="H710" s="1">
        <v>5.4E-4</v>
      </c>
      <c r="I710" s="1">
        <v>6.26E-4</v>
      </c>
      <c r="J710" s="1">
        <v>187392.0</v>
      </c>
      <c r="K710" s="1">
        <v>0.122589</v>
      </c>
      <c r="L710" s="1">
        <v>0.122511</v>
      </c>
      <c r="M710" s="1">
        <v>0.122736</v>
      </c>
      <c r="O710">
        <f t="shared" si="1"/>
        <v>1.529593261</v>
      </c>
    </row>
    <row r="711">
      <c r="A711" s="1">
        <v>11728.0</v>
      </c>
      <c r="B711" s="1">
        <v>281472.0</v>
      </c>
      <c r="C711" s="1">
        <v>7.25E-4</v>
      </c>
      <c r="D711" s="1">
        <v>6.34E-4</v>
      </c>
      <c r="E711" s="1">
        <v>8.86E-4</v>
      </c>
      <c r="F711" s="1">
        <v>281472.0</v>
      </c>
      <c r="G711" s="1">
        <v>5.93E-4</v>
      </c>
      <c r="H711" s="1">
        <v>5.63E-4</v>
      </c>
      <c r="I711" s="1">
        <v>6.99E-4</v>
      </c>
      <c r="J711" s="1">
        <v>187648.0</v>
      </c>
      <c r="K711" s="1">
        <v>0.122788</v>
      </c>
      <c r="L711" s="1">
        <v>0.122641</v>
      </c>
      <c r="M711" s="1">
        <v>0.122843</v>
      </c>
      <c r="O711">
        <f t="shared" si="1"/>
        <v>1.530059279</v>
      </c>
    </row>
    <row r="712">
      <c r="A712" s="1">
        <v>11744.0</v>
      </c>
      <c r="B712" s="1">
        <v>281856.0</v>
      </c>
      <c r="C712" s="1">
        <v>8.09E-4</v>
      </c>
      <c r="D712" s="1">
        <v>7.39E-4</v>
      </c>
      <c r="E712" s="1">
        <v>8.75E-4</v>
      </c>
      <c r="F712" s="1">
        <v>281856.0</v>
      </c>
      <c r="G712" s="1">
        <v>5.94E-4</v>
      </c>
      <c r="H712" s="1">
        <v>5.6E-4</v>
      </c>
      <c r="I712" s="1">
        <v>6.27E-4</v>
      </c>
      <c r="J712" s="1">
        <v>187904.0</v>
      </c>
      <c r="K712" s="1">
        <v>0.122914</v>
      </c>
      <c r="L712" s="1">
        <v>0.122794</v>
      </c>
      <c r="M712" s="1">
        <v>0.122984</v>
      </c>
      <c r="O712">
        <f t="shared" si="1"/>
        <v>1.530237634</v>
      </c>
    </row>
    <row r="713">
      <c r="A713" s="1">
        <v>11760.0</v>
      </c>
      <c r="B713" s="1">
        <v>282240.0</v>
      </c>
      <c r="C713" s="1">
        <v>7.68E-4</v>
      </c>
      <c r="D713" s="1">
        <v>6.62E-4</v>
      </c>
      <c r="E713" s="1">
        <v>9.48E-4</v>
      </c>
      <c r="F713" s="1">
        <v>282240.0</v>
      </c>
      <c r="G713" s="1">
        <v>5.78E-4</v>
      </c>
      <c r="H713" s="1">
        <v>5.3E-4</v>
      </c>
      <c r="I713" s="1">
        <v>6.57E-4</v>
      </c>
      <c r="J713" s="1">
        <v>188160.0</v>
      </c>
      <c r="K713" s="1">
        <v>0.123172</v>
      </c>
      <c r="L713" s="1">
        <v>0.122948</v>
      </c>
      <c r="M713" s="1">
        <v>0.123298</v>
      </c>
      <c r="O713">
        <f t="shared" si="1"/>
        <v>1.530403097</v>
      </c>
    </row>
    <row r="714">
      <c r="A714" s="1">
        <v>11776.0</v>
      </c>
      <c r="B714" s="1">
        <v>282624.0</v>
      </c>
      <c r="C714" s="1">
        <v>7.65E-4</v>
      </c>
      <c r="D714" s="1">
        <v>5.14E-4</v>
      </c>
      <c r="E714" s="1">
        <v>8.86E-4</v>
      </c>
      <c r="F714" s="1">
        <v>282624.0</v>
      </c>
      <c r="G714" s="1">
        <v>6.28E-4</v>
      </c>
      <c r="H714" s="1">
        <v>4.49E-4</v>
      </c>
      <c r="I714" s="1">
        <v>6.95E-4</v>
      </c>
      <c r="J714" s="1">
        <v>188416.0</v>
      </c>
      <c r="K714" s="1">
        <v>0.123311</v>
      </c>
      <c r="L714" s="1">
        <v>0.123167</v>
      </c>
      <c r="M714" s="1">
        <v>0.123365</v>
      </c>
      <c r="O714">
        <f t="shared" si="1"/>
        <v>1.529760407</v>
      </c>
    </row>
    <row r="715">
      <c r="A715" s="1">
        <v>11792.0</v>
      </c>
      <c r="B715" s="1">
        <v>283008.0</v>
      </c>
      <c r="C715" s="1">
        <v>7.18E-4</v>
      </c>
      <c r="D715" s="1">
        <v>5.81E-4</v>
      </c>
      <c r="E715" s="1">
        <v>8.07E-4</v>
      </c>
      <c r="F715" s="1">
        <v>283008.0</v>
      </c>
      <c r="G715" s="1">
        <v>6.15E-4</v>
      </c>
      <c r="H715" s="1">
        <v>5.2E-4</v>
      </c>
      <c r="I715" s="1">
        <v>7.19E-4</v>
      </c>
      <c r="J715" s="1">
        <v>188672.0</v>
      </c>
      <c r="K715" s="1">
        <v>0.123506</v>
      </c>
      <c r="L715" s="1">
        <v>0.123482</v>
      </c>
      <c r="M715" s="1">
        <v>0.123525</v>
      </c>
      <c r="O715">
        <f t="shared" si="1"/>
        <v>1.527931196</v>
      </c>
    </row>
    <row r="716">
      <c r="A716" s="1">
        <v>11808.0</v>
      </c>
      <c r="B716" s="1">
        <v>283392.0</v>
      </c>
      <c r="C716" s="1">
        <v>7.53E-4</v>
      </c>
      <c r="D716" s="1">
        <v>6.92E-4</v>
      </c>
      <c r="E716" s="1">
        <v>8.17E-4</v>
      </c>
      <c r="F716" s="1">
        <v>283392.0</v>
      </c>
      <c r="G716" s="1">
        <v>5.77E-4</v>
      </c>
      <c r="H716" s="1">
        <v>5.46E-4</v>
      </c>
      <c r="I716" s="1">
        <v>6.17E-4</v>
      </c>
      <c r="J716" s="1">
        <v>188928.0</v>
      </c>
      <c r="K716" s="1">
        <v>0.123594</v>
      </c>
      <c r="L716" s="1">
        <v>0.123539</v>
      </c>
      <c r="M716" s="1">
        <v>0.123657</v>
      </c>
      <c r="O716">
        <f t="shared" si="1"/>
        <v>1.52929844</v>
      </c>
    </row>
    <row r="717">
      <c r="A717" s="1">
        <v>11824.0</v>
      </c>
      <c r="B717" s="1">
        <v>283776.0</v>
      </c>
      <c r="C717" s="1">
        <v>7.44E-4</v>
      </c>
      <c r="D717" s="1">
        <v>6.45E-4</v>
      </c>
      <c r="E717" s="1">
        <v>8.79E-4</v>
      </c>
      <c r="F717" s="1">
        <v>283776.0</v>
      </c>
      <c r="G717" s="1">
        <v>5.48E-4</v>
      </c>
      <c r="H717" s="1">
        <v>4.91E-4</v>
      </c>
      <c r="I717" s="1">
        <v>5.97E-4</v>
      </c>
      <c r="J717" s="1">
        <v>189184.0</v>
      </c>
      <c r="K717" s="1">
        <v>0.123758</v>
      </c>
      <c r="L717" s="1">
        <v>0.123672</v>
      </c>
      <c r="M717" s="1">
        <v>0.12382</v>
      </c>
      <c r="O717">
        <f t="shared" si="1"/>
        <v>1.529723785</v>
      </c>
    </row>
    <row r="718">
      <c r="A718" s="1">
        <v>11840.0</v>
      </c>
      <c r="B718" s="1">
        <v>284160.0</v>
      </c>
      <c r="C718" s="1">
        <v>7.94E-4</v>
      </c>
      <c r="D718" s="1">
        <v>7.2E-4</v>
      </c>
      <c r="E718" s="1">
        <v>9.81E-4</v>
      </c>
      <c r="F718" s="1">
        <v>284160.0</v>
      </c>
      <c r="G718" s="1">
        <v>5.88E-4</v>
      </c>
      <c r="H718" s="1">
        <v>5.52E-4</v>
      </c>
      <c r="I718" s="1">
        <v>6.58E-4</v>
      </c>
      <c r="J718" s="1">
        <v>189440.0</v>
      </c>
      <c r="K718" s="1">
        <v>0.123951</v>
      </c>
      <c r="L718" s="1">
        <v>0.123744</v>
      </c>
      <c r="M718" s="1">
        <v>0.124041</v>
      </c>
      <c r="O718">
        <f t="shared" si="1"/>
        <v>1.530902508</v>
      </c>
    </row>
    <row r="719">
      <c r="A719" s="1">
        <v>11856.0</v>
      </c>
      <c r="B719" s="1">
        <v>284544.0</v>
      </c>
      <c r="C719" s="1">
        <v>7.5E-4</v>
      </c>
      <c r="D719" s="1">
        <v>5.86E-4</v>
      </c>
      <c r="E719" s="1">
        <v>9.34E-4</v>
      </c>
      <c r="F719" s="1">
        <v>284544.0</v>
      </c>
      <c r="G719" s="1">
        <v>6.06E-4</v>
      </c>
      <c r="H719" s="1">
        <v>5.39E-4</v>
      </c>
      <c r="I719" s="1">
        <v>6.63E-4</v>
      </c>
      <c r="J719" s="1">
        <v>189696.0</v>
      </c>
      <c r="K719" s="1">
        <v>0.124121</v>
      </c>
      <c r="L719" s="1">
        <v>0.124003</v>
      </c>
      <c r="M719" s="1">
        <v>0.124172</v>
      </c>
      <c r="O719">
        <f t="shared" si="1"/>
        <v>1.529769441</v>
      </c>
    </row>
    <row r="720">
      <c r="A720" s="1">
        <v>11872.0</v>
      </c>
      <c r="B720" s="1">
        <v>284928.0</v>
      </c>
      <c r="C720" s="1">
        <v>7.16E-4</v>
      </c>
      <c r="D720" s="1">
        <v>6.53E-4</v>
      </c>
      <c r="E720" s="1">
        <v>7.77E-4</v>
      </c>
      <c r="F720" s="1">
        <v>284928.0</v>
      </c>
      <c r="G720" s="1">
        <v>5.54E-4</v>
      </c>
      <c r="H720" s="1">
        <v>5.23E-4</v>
      </c>
      <c r="I720" s="1">
        <v>6.41E-4</v>
      </c>
      <c r="J720" s="1">
        <v>189952.0</v>
      </c>
      <c r="K720" s="1">
        <v>0.124264</v>
      </c>
      <c r="L720" s="1">
        <v>0.124162</v>
      </c>
      <c r="M720" s="1">
        <v>0.124322</v>
      </c>
      <c r="O720">
        <f t="shared" si="1"/>
        <v>1.529872264</v>
      </c>
    </row>
    <row r="721">
      <c r="A721" s="1">
        <v>11888.0</v>
      </c>
      <c r="B721" s="1">
        <v>285312.0</v>
      </c>
      <c r="C721" s="1">
        <v>7.19E-4</v>
      </c>
      <c r="D721" s="1">
        <v>6.03E-4</v>
      </c>
      <c r="E721" s="1">
        <v>7.96E-4</v>
      </c>
      <c r="F721" s="1">
        <v>285312.0</v>
      </c>
      <c r="G721" s="1">
        <v>5.67E-4</v>
      </c>
      <c r="H721" s="1">
        <v>5.26E-4</v>
      </c>
      <c r="I721" s="1">
        <v>6.99E-4</v>
      </c>
      <c r="J721" s="1">
        <v>190208.0</v>
      </c>
      <c r="K721" s="1">
        <v>0.124435</v>
      </c>
      <c r="L721" s="1">
        <v>0.124336</v>
      </c>
      <c r="M721" s="1">
        <v>0.124472</v>
      </c>
      <c r="O721">
        <f t="shared" si="1"/>
        <v>1.529790246</v>
      </c>
    </row>
    <row r="722">
      <c r="A722" s="1">
        <v>11904.0</v>
      </c>
      <c r="B722" s="1">
        <v>285696.0</v>
      </c>
      <c r="C722" s="1">
        <v>8.66E-4</v>
      </c>
      <c r="D722" s="1">
        <v>7.8E-4</v>
      </c>
      <c r="E722" s="1">
        <v>0.001026</v>
      </c>
      <c r="F722" s="1">
        <v>285696.0</v>
      </c>
      <c r="G722" s="1">
        <v>6.16E-4</v>
      </c>
      <c r="H722" s="1">
        <v>5.46E-4</v>
      </c>
      <c r="I722" s="1">
        <v>6.98E-4</v>
      </c>
      <c r="J722" s="1">
        <v>190464.0</v>
      </c>
      <c r="K722" s="1">
        <v>0.124638</v>
      </c>
      <c r="L722" s="1">
        <v>0.12452</v>
      </c>
      <c r="M722" s="1">
        <v>0.124681</v>
      </c>
      <c r="O722">
        <f t="shared" si="1"/>
        <v>1.529585609</v>
      </c>
    </row>
    <row r="723">
      <c r="A723" s="1">
        <v>11920.0</v>
      </c>
      <c r="B723" s="1">
        <v>286080.0</v>
      </c>
      <c r="C723" s="1">
        <v>7.85E-4</v>
      </c>
      <c r="D723" s="1">
        <v>7.09E-4</v>
      </c>
      <c r="E723" s="1">
        <v>8.88E-4</v>
      </c>
      <c r="F723" s="1">
        <v>286080.0</v>
      </c>
      <c r="G723" s="1">
        <v>5.73E-4</v>
      </c>
      <c r="H723" s="1">
        <v>5.04E-4</v>
      </c>
      <c r="I723" s="1">
        <v>6.48E-4</v>
      </c>
      <c r="J723" s="1">
        <v>190720.0</v>
      </c>
      <c r="K723" s="1">
        <v>0.12479</v>
      </c>
      <c r="L723" s="1">
        <v>0.124682</v>
      </c>
      <c r="M723" s="1">
        <v>0.124842</v>
      </c>
      <c r="O723">
        <f t="shared" si="1"/>
        <v>1.529651433</v>
      </c>
    </row>
    <row r="724">
      <c r="A724" s="1">
        <v>11936.0</v>
      </c>
      <c r="B724" s="1">
        <v>286464.0</v>
      </c>
      <c r="C724" s="1">
        <v>8.18E-4</v>
      </c>
      <c r="D724" s="1">
        <v>7.39E-4</v>
      </c>
      <c r="E724" s="1">
        <v>9.31E-4</v>
      </c>
      <c r="F724" s="1">
        <v>286464.0</v>
      </c>
      <c r="G724" s="1">
        <v>6.2E-4</v>
      </c>
      <c r="H724" s="1">
        <v>5.56E-4</v>
      </c>
      <c r="I724" s="1">
        <v>6.83E-4</v>
      </c>
      <c r="J724" s="1">
        <v>190976.0</v>
      </c>
      <c r="K724" s="1">
        <v>0.124983</v>
      </c>
      <c r="L724" s="1">
        <v>0.124936</v>
      </c>
      <c r="M724" s="1">
        <v>0.125009</v>
      </c>
      <c r="O724">
        <f t="shared" si="1"/>
        <v>1.528590638</v>
      </c>
    </row>
    <row r="725">
      <c r="A725" s="1">
        <v>11952.0</v>
      </c>
      <c r="B725" s="1">
        <v>286848.0</v>
      </c>
      <c r="C725" s="1">
        <v>6.93E-4</v>
      </c>
      <c r="D725" s="1">
        <v>6.1E-4</v>
      </c>
      <c r="E725" s="1">
        <v>8.09E-4</v>
      </c>
      <c r="F725" s="1">
        <v>286848.0</v>
      </c>
      <c r="G725" s="1">
        <v>5.74E-4</v>
      </c>
      <c r="H725" s="1">
        <v>4.72E-4</v>
      </c>
      <c r="I725" s="1">
        <v>7.19E-4</v>
      </c>
      <c r="J725" s="1">
        <v>191232.0</v>
      </c>
      <c r="K725" s="1">
        <v>0.125123</v>
      </c>
      <c r="L725" s="1">
        <v>0.125039</v>
      </c>
      <c r="M725" s="1">
        <v>0.125185</v>
      </c>
      <c r="O725">
        <f t="shared" si="1"/>
        <v>1.529378834</v>
      </c>
    </row>
    <row r="726">
      <c r="A726" s="1">
        <v>11968.0</v>
      </c>
      <c r="B726" s="1">
        <v>287232.0</v>
      </c>
      <c r="C726" s="1">
        <v>8.94E-4</v>
      </c>
      <c r="D726" s="1">
        <v>7.35E-4</v>
      </c>
      <c r="E726" s="1">
        <v>0.001082</v>
      </c>
      <c r="F726" s="1">
        <v>287232.0</v>
      </c>
      <c r="G726" s="1">
        <v>6.23E-4</v>
      </c>
      <c r="H726" s="1">
        <v>5.64E-4</v>
      </c>
      <c r="I726" s="1">
        <v>6.91E-4</v>
      </c>
      <c r="J726" s="1">
        <v>191488.0</v>
      </c>
      <c r="K726" s="1">
        <v>0.125264</v>
      </c>
      <c r="L726" s="1">
        <v>0.125197</v>
      </c>
      <c r="M726" s="1">
        <v>0.125328</v>
      </c>
      <c r="O726">
        <f t="shared" si="1"/>
        <v>1.529493518</v>
      </c>
    </row>
    <row r="727">
      <c r="A727" s="1">
        <v>11984.0</v>
      </c>
      <c r="B727" s="1">
        <v>287616.0</v>
      </c>
      <c r="C727" s="1">
        <v>7.91E-4</v>
      </c>
      <c r="D727" s="1">
        <v>5.53E-4</v>
      </c>
      <c r="E727" s="1">
        <v>9.74E-4</v>
      </c>
      <c r="F727" s="1">
        <v>287616.0</v>
      </c>
      <c r="G727" s="1">
        <v>6.45E-4</v>
      </c>
      <c r="H727" s="1">
        <v>5.11E-4</v>
      </c>
      <c r="I727" s="1">
        <v>7.51E-4</v>
      </c>
      <c r="J727" s="1">
        <v>191744.0</v>
      </c>
      <c r="K727" s="1">
        <v>0.125486</v>
      </c>
      <c r="L727" s="1">
        <v>0.125428</v>
      </c>
      <c r="M727" s="1">
        <v>0.12552</v>
      </c>
      <c r="O727">
        <f t="shared" si="1"/>
        <v>1.528717671</v>
      </c>
    </row>
    <row r="728">
      <c r="A728" s="1">
        <v>12000.0</v>
      </c>
      <c r="B728" s="1">
        <v>288000.0</v>
      </c>
      <c r="C728" s="1">
        <v>7.37E-4</v>
      </c>
      <c r="D728" s="1">
        <v>5.66E-4</v>
      </c>
      <c r="E728" s="1">
        <v>8.67E-4</v>
      </c>
      <c r="F728" s="1">
        <v>288000.0</v>
      </c>
      <c r="G728" s="1">
        <v>6.42E-4</v>
      </c>
      <c r="H728" s="1">
        <v>5.49E-4</v>
      </c>
      <c r="I728" s="1">
        <v>8.37E-4</v>
      </c>
      <c r="J728" s="1">
        <v>192000.0</v>
      </c>
      <c r="K728" s="1">
        <v>0.125596</v>
      </c>
      <c r="L728" s="1">
        <v>0.125451</v>
      </c>
      <c r="M728" s="1">
        <v>0.125683</v>
      </c>
      <c r="O728">
        <f t="shared" si="1"/>
        <v>1.530478035</v>
      </c>
    </row>
    <row r="729">
      <c r="A729" s="1">
        <v>12016.0</v>
      </c>
      <c r="B729" s="1">
        <v>288384.0</v>
      </c>
      <c r="C729" s="1">
        <v>7.74E-4</v>
      </c>
      <c r="D729" s="1">
        <v>7.21E-4</v>
      </c>
      <c r="E729" s="1">
        <v>8.44E-4</v>
      </c>
      <c r="F729" s="1">
        <v>288384.0</v>
      </c>
      <c r="G729" s="1">
        <v>5.52E-4</v>
      </c>
      <c r="H729" s="1">
        <v>4.59E-4</v>
      </c>
      <c r="I729" s="1">
        <v>6.38E-4</v>
      </c>
      <c r="J729" s="1">
        <v>192256.0</v>
      </c>
      <c r="K729" s="1">
        <v>0.125721</v>
      </c>
      <c r="L729" s="1">
        <v>0.125599</v>
      </c>
      <c r="M729" s="1">
        <v>0.12585</v>
      </c>
      <c r="O729">
        <f t="shared" si="1"/>
        <v>1.530712824</v>
      </c>
    </row>
    <row r="730">
      <c r="A730" s="1">
        <v>12032.0</v>
      </c>
      <c r="B730" s="1">
        <v>288768.0</v>
      </c>
      <c r="C730" s="1">
        <v>6.96E-4</v>
      </c>
      <c r="D730" s="1">
        <v>6.56E-4</v>
      </c>
      <c r="E730" s="1">
        <v>7.93E-4</v>
      </c>
      <c r="F730" s="1">
        <v>288768.0</v>
      </c>
      <c r="G730" s="1">
        <v>6.21E-4</v>
      </c>
      <c r="H730" s="1">
        <v>5.27E-4</v>
      </c>
      <c r="I730" s="1">
        <v>7.07E-4</v>
      </c>
      <c r="J730" s="1">
        <v>192512.0</v>
      </c>
      <c r="K730" s="1">
        <v>0.126006</v>
      </c>
      <c r="L730" s="1">
        <v>0.125931</v>
      </c>
      <c r="M730" s="1">
        <v>0.126033</v>
      </c>
      <c r="O730">
        <f t="shared" si="1"/>
        <v>1.528710167</v>
      </c>
    </row>
    <row r="731">
      <c r="A731" s="1">
        <v>12048.0</v>
      </c>
      <c r="B731" s="1">
        <v>289152.0</v>
      </c>
      <c r="C731" s="1">
        <v>7.17E-4</v>
      </c>
      <c r="D731" s="1">
        <v>6.35E-4</v>
      </c>
      <c r="E731" s="1">
        <v>8.76E-4</v>
      </c>
      <c r="F731" s="1">
        <v>289152.0</v>
      </c>
      <c r="G731" s="1">
        <v>6.0E-4</v>
      </c>
      <c r="H731" s="1">
        <v>5.53E-4</v>
      </c>
      <c r="I731" s="1">
        <v>6.84E-4</v>
      </c>
      <c r="J731" s="1">
        <v>192768.0</v>
      </c>
      <c r="K731" s="1">
        <v>0.1261</v>
      </c>
      <c r="L731" s="1">
        <v>0.126007</v>
      </c>
      <c r="M731" s="1">
        <v>0.126132</v>
      </c>
      <c r="O731">
        <f t="shared" si="1"/>
        <v>1.529819772</v>
      </c>
    </row>
    <row r="732">
      <c r="A732" s="1">
        <v>12064.0</v>
      </c>
      <c r="B732" s="1">
        <v>289536.0</v>
      </c>
      <c r="C732" s="1">
        <v>7.38E-4</v>
      </c>
      <c r="D732" s="1">
        <v>6.38E-4</v>
      </c>
      <c r="E732" s="1">
        <v>8.62E-4</v>
      </c>
      <c r="F732" s="1">
        <v>289536.0</v>
      </c>
      <c r="G732" s="1">
        <v>6.33E-4</v>
      </c>
      <c r="H732" s="1">
        <v>5.7E-4</v>
      </c>
      <c r="I732" s="1">
        <v>7.7E-4</v>
      </c>
      <c r="J732" s="1">
        <v>193024.0</v>
      </c>
      <c r="K732" s="1">
        <v>0.126303</v>
      </c>
      <c r="L732" s="1">
        <v>0.126171</v>
      </c>
      <c r="M732" s="1">
        <v>0.126349</v>
      </c>
      <c r="O732">
        <f t="shared" si="1"/>
        <v>1.529860269</v>
      </c>
    </row>
    <row r="733">
      <c r="A733" s="1">
        <v>12080.0</v>
      </c>
      <c r="B733" s="1">
        <v>289920.0</v>
      </c>
      <c r="C733" s="1">
        <v>7.26E-4</v>
      </c>
      <c r="D733" s="1">
        <v>5.83E-4</v>
      </c>
      <c r="E733" s="1">
        <v>8.12E-4</v>
      </c>
      <c r="F733" s="1">
        <v>289920.0</v>
      </c>
      <c r="G733" s="1">
        <v>5.5E-4</v>
      </c>
      <c r="H733" s="1">
        <v>5.12E-4</v>
      </c>
      <c r="I733" s="1">
        <v>5.96E-4</v>
      </c>
      <c r="J733" s="1">
        <v>193280.0</v>
      </c>
      <c r="K733" s="1">
        <v>0.126416</v>
      </c>
      <c r="L733" s="1">
        <v>0.126309</v>
      </c>
      <c r="M733" s="1">
        <v>0.12646</v>
      </c>
      <c r="O733">
        <f t="shared" si="1"/>
        <v>1.530215582</v>
      </c>
    </row>
    <row r="734">
      <c r="A734" s="1">
        <v>12096.0</v>
      </c>
      <c r="B734" s="1">
        <v>290304.0</v>
      </c>
      <c r="C734" s="1">
        <v>6.7E-4</v>
      </c>
      <c r="D734" s="1">
        <v>6.01E-4</v>
      </c>
      <c r="E734" s="1">
        <v>8.56E-4</v>
      </c>
      <c r="F734" s="1">
        <v>290304.0</v>
      </c>
      <c r="G734" s="1">
        <v>5.87E-4</v>
      </c>
      <c r="H734" s="1">
        <v>5.21E-4</v>
      </c>
      <c r="I734" s="1">
        <v>6.42E-4</v>
      </c>
      <c r="J734" s="1">
        <v>193536.0</v>
      </c>
      <c r="K734" s="1">
        <v>0.126548</v>
      </c>
      <c r="L734" s="1">
        <v>0.126413</v>
      </c>
      <c r="M734" s="1">
        <v>0.126696</v>
      </c>
      <c r="O734">
        <f t="shared" si="1"/>
        <v>1.530981782</v>
      </c>
    </row>
    <row r="735">
      <c r="A735" s="1">
        <v>12112.0</v>
      </c>
      <c r="B735" s="1">
        <v>290688.0</v>
      </c>
      <c r="C735" s="1">
        <v>7.48E-4</v>
      </c>
      <c r="D735" s="1">
        <v>6.26E-4</v>
      </c>
      <c r="E735" s="1">
        <v>8.01E-4</v>
      </c>
      <c r="F735" s="1">
        <v>290688.0</v>
      </c>
      <c r="G735" s="1">
        <v>6.18E-4</v>
      </c>
      <c r="H735" s="1">
        <v>5.56E-4</v>
      </c>
      <c r="I735" s="1">
        <v>7.05E-4</v>
      </c>
      <c r="J735" s="1">
        <v>193792.0</v>
      </c>
      <c r="K735" s="1">
        <v>0.126752</v>
      </c>
      <c r="L735" s="1">
        <v>0.126628</v>
      </c>
      <c r="M735" s="1">
        <v>0.1268</v>
      </c>
      <c r="O735">
        <f t="shared" si="1"/>
        <v>1.530404018</v>
      </c>
    </row>
    <row r="736">
      <c r="A736" s="1">
        <v>12128.0</v>
      </c>
      <c r="B736" s="1">
        <v>291072.0</v>
      </c>
      <c r="C736" s="1">
        <v>7.2E-4</v>
      </c>
      <c r="D736" s="1">
        <v>5.89E-4</v>
      </c>
      <c r="E736" s="1">
        <v>7.95E-4</v>
      </c>
      <c r="F736" s="1">
        <v>291072.0</v>
      </c>
      <c r="G736" s="1">
        <v>6.0E-4</v>
      </c>
      <c r="H736" s="1">
        <v>5.11E-4</v>
      </c>
      <c r="I736" s="1">
        <v>6.31E-4</v>
      </c>
      <c r="J736" s="1">
        <v>194048.0</v>
      </c>
      <c r="K736" s="1">
        <v>0.126951</v>
      </c>
      <c r="L736" s="1">
        <v>0.126841</v>
      </c>
      <c r="M736" s="1">
        <v>0.127022</v>
      </c>
      <c r="O736">
        <f t="shared" si="1"/>
        <v>1.529852335</v>
      </c>
    </row>
    <row r="737">
      <c r="A737" s="1">
        <v>12144.0</v>
      </c>
      <c r="B737" s="1">
        <v>291456.0</v>
      </c>
      <c r="C737" s="1">
        <v>6.98E-4</v>
      </c>
      <c r="D737" s="1">
        <v>5.58E-4</v>
      </c>
      <c r="E737" s="1">
        <v>7.7E-4</v>
      </c>
      <c r="F737" s="1">
        <v>291456.0</v>
      </c>
      <c r="G737" s="1">
        <v>5.76E-4</v>
      </c>
      <c r="H737" s="1">
        <v>4.63E-4</v>
      </c>
      <c r="I737" s="1">
        <v>6.23E-4</v>
      </c>
      <c r="J737" s="1">
        <v>194304.0</v>
      </c>
      <c r="K737" s="1">
        <v>0.127042</v>
      </c>
      <c r="L737" s="1">
        <v>0.126897</v>
      </c>
      <c r="M737" s="1">
        <v>0.127153</v>
      </c>
      <c r="O737">
        <f t="shared" si="1"/>
        <v>1.531194591</v>
      </c>
    </row>
    <row r="738">
      <c r="A738" s="1">
        <v>12160.0</v>
      </c>
      <c r="B738" s="1">
        <v>291840.0</v>
      </c>
      <c r="C738" s="1">
        <v>8.17E-4</v>
      </c>
      <c r="D738" s="1">
        <v>6.53E-4</v>
      </c>
      <c r="E738" s="1">
        <v>9.28E-4</v>
      </c>
      <c r="F738" s="1">
        <v>291840.0</v>
      </c>
      <c r="G738" s="1">
        <v>6.42E-4</v>
      </c>
      <c r="H738" s="1">
        <v>5.38E-4</v>
      </c>
      <c r="I738" s="1">
        <v>7.44E-4</v>
      </c>
      <c r="J738" s="1">
        <v>194560.0</v>
      </c>
      <c r="K738" s="1">
        <v>0.127318</v>
      </c>
      <c r="L738" s="1">
        <v>0.127226</v>
      </c>
      <c r="M738" s="1">
        <v>0.12737</v>
      </c>
      <c r="O738">
        <f t="shared" si="1"/>
        <v>1.529247166</v>
      </c>
    </row>
    <row r="739">
      <c r="A739" s="1">
        <v>12176.0</v>
      </c>
      <c r="B739" s="1">
        <v>292224.0</v>
      </c>
      <c r="C739" s="1">
        <v>6.98E-4</v>
      </c>
      <c r="D739" s="1">
        <v>5.98E-4</v>
      </c>
      <c r="E739" s="1">
        <v>8.1E-4</v>
      </c>
      <c r="F739" s="1">
        <v>292224.0</v>
      </c>
      <c r="G739" s="1">
        <v>5.6E-4</v>
      </c>
      <c r="H739" s="1">
        <v>5.07E-4</v>
      </c>
      <c r="I739" s="1">
        <v>6.19E-4</v>
      </c>
      <c r="J739" s="1">
        <v>194816.0</v>
      </c>
      <c r="K739" s="1">
        <v>0.127429</v>
      </c>
      <c r="L739" s="1">
        <v>0.127299</v>
      </c>
      <c r="M739" s="1">
        <v>0.127531</v>
      </c>
      <c r="O739">
        <f t="shared" si="1"/>
        <v>1.530381228</v>
      </c>
    </row>
    <row r="740">
      <c r="A740" s="1">
        <v>12192.0</v>
      </c>
      <c r="B740" s="1">
        <v>292608.0</v>
      </c>
      <c r="C740" s="1">
        <v>7.53E-4</v>
      </c>
      <c r="D740" s="1">
        <v>6.59E-4</v>
      </c>
      <c r="E740" s="1">
        <v>9.33E-4</v>
      </c>
      <c r="F740" s="1">
        <v>292608.0</v>
      </c>
      <c r="G740" s="1">
        <v>6.06E-4</v>
      </c>
      <c r="H740" s="1">
        <v>5.47E-4</v>
      </c>
      <c r="I740" s="1">
        <v>6.78E-4</v>
      </c>
      <c r="J740" s="1">
        <v>195072.0</v>
      </c>
      <c r="K740" s="1">
        <v>0.127553</v>
      </c>
      <c r="L740" s="1">
        <v>0.127389</v>
      </c>
      <c r="M740" s="1">
        <v>0.127641</v>
      </c>
      <c r="O740">
        <f t="shared" si="1"/>
        <v>1.531309611</v>
      </c>
    </row>
    <row r="741">
      <c r="A741" s="1">
        <v>12208.0</v>
      </c>
      <c r="B741" s="1">
        <v>292992.0</v>
      </c>
      <c r="C741" s="1">
        <v>6.66E-4</v>
      </c>
      <c r="D741" s="1">
        <v>6.24E-4</v>
      </c>
      <c r="E741" s="1">
        <v>7.42E-4</v>
      </c>
      <c r="F741" s="1">
        <v>292992.0</v>
      </c>
      <c r="G741" s="1">
        <v>5.6E-4</v>
      </c>
      <c r="H741" s="1">
        <v>5.06E-4</v>
      </c>
      <c r="I741" s="1">
        <v>6.48E-4</v>
      </c>
      <c r="J741" s="1">
        <v>195328.0</v>
      </c>
      <c r="K741" s="1">
        <v>0.127759</v>
      </c>
      <c r="L741" s="1">
        <v>0.127595</v>
      </c>
      <c r="M741" s="1">
        <v>0.127835</v>
      </c>
      <c r="O741">
        <f t="shared" si="1"/>
        <v>1.530843685</v>
      </c>
    </row>
    <row r="742">
      <c r="A742" s="1">
        <v>12224.0</v>
      </c>
      <c r="B742" s="1">
        <v>293376.0</v>
      </c>
      <c r="C742" s="1">
        <v>8.4E-4</v>
      </c>
      <c r="D742" s="1">
        <v>7.2E-4</v>
      </c>
      <c r="E742" s="1">
        <v>9.79E-4</v>
      </c>
      <c r="F742" s="1">
        <v>293376.0</v>
      </c>
      <c r="G742" s="1">
        <v>6.15E-4</v>
      </c>
      <c r="H742" s="1">
        <v>5.6E-4</v>
      </c>
      <c r="I742" s="1">
        <v>7.33E-4</v>
      </c>
      <c r="J742" s="1">
        <v>195584.0</v>
      </c>
      <c r="K742" s="1">
        <v>0.127979</v>
      </c>
      <c r="L742" s="1">
        <v>0.12789</v>
      </c>
      <c r="M742" s="1">
        <v>0.128183</v>
      </c>
      <c r="O742">
        <f t="shared" si="1"/>
        <v>1.529314254</v>
      </c>
    </row>
    <row r="743">
      <c r="A743" s="1">
        <v>12240.0</v>
      </c>
      <c r="B743" s="1">
        <v>293760.0</v>
      </c>
      <c r="C743" s="1">
        <v>6.8E-4</v>
      </c>
      <c r="D743" s="1">
        <v>6.17E-4</v>
      </c>
      <c r="E743" s="1">
        <v>9.06E-4</v>
      </c>
      <c r="F743" s="1">
        <v>293760.0</v>
      </c>
      <c r="G743" s="1">
        <v>5.92E-4</v>
      </c>
      <c r="H743" s="1">
        <v>5.45E-4</v>
      </c>
      <c r="I743" s="1">
        <v>6.48E-4</v>
      </c>
      <c r="J743" s="1">
        <v>195840.0</v>
      </c>
      <c r="K743" s="1">
        <v>0.128112</v>
      </c>
      <c r="L743" s="1">
        <v>0.127982</v>
      </c>
      <c r="M743" s="1">
        <v>0.128177</v>
      </c>
      <c r="O743">
        <f t="shared" si="1"/>
        <v>1.530215187</v>
      </c>
    </row>
    <row r="744">
      <c r="A744" s="1">
        <v>12256.0</v>
      </c>
      <c r="B744" s="1">
        <v>294144.0</v>
      </c>
      <c r="C744" s="1">
        <v>7.65E-4</v>
      </c>
      <c r="D744" s="1">
        <v>5.95E-4</v>
      </c>
      <c r="E744" s="1">
        <v>9.64E-4</v>
      </c>
      <c r="F744" s="1">
        <v>294144.0</v>
      </c>
      <c r="G744" s="1">
        <v>6.56E-4</v>
      </c>
      <c r="H744" s="1">
        <v>5.77E-4</v>
      </c>
      <c r="I744" s="1">
        <v>7.23E-4</v>
      </c>
      <c r="J744" s="1">
        <v>196096.0</v>
      </c>
      <c r="K744" s="1">
        <v>0.12832</v>
      </c>
      <c r="L744" s="1">
        <v>0.128274</v>
      </c>
      <c r="M744" s="1">
        <v>0.128401</v>
      </c>
      <c r="O744">
        <f t="shared" si="1"/>
        <v>1.528727568</v>
      </c>
    </row>
    <row r="745">
      <c r="A745" s="1">
        <v>12272.0</v>
      </c>
      <c r="B745" s="1">
        <v>294528.0</v>
      </c>
      <c r="C745" s="1">
        <v>7.98E-4</v>
      </c>
      <c r="D745" s="1">
        <v>7.17E-4</v>
      </c>
      <c r="E745" s="1">
        <v>8.86E-4</v>
      </c>
      <c r="F745" s="1">
        <v>294528.0</v>
      </c>
      <c r="G745" s="1">
        <v>6.16E-4</v>
      </c>
      <c r="H745" s="1">
        <v>5.88E-4</v>
      </c>
      <c r="I745" s="1">
        <v>6.43E-4</v>
      </c>
      <c r="J745" s="1">
        <v>196352.0</v>
      </c>
      <c r="K745" s="1">
        <v>0.128494</v>
      </c>
      <c r="L745" s="1">
        <v>0.128409</v>
      </c>
      <c r="M745" s="1">
        <v>0.128534</v>
      </c>
      <c r="O745">
        <f t="shared" si="1"/>
        <v>1.529114003</v>
      </c>
    </row>
    <row r="746">
      <c r="A746" s="1">
        <v>12288.0</v>
      </c>
      <c r="B746" s="1">
        <v>294912.0</v>
      </c>
      <c r="C746" s="1">
        <v>7.82E-4</v>
      </c>
      <c r="D746" s="1">
        <v>6.06E-4</v>
      </c>
      <c r="E746" s="1">
        <v>9.43E-4</v>
      </c>
      <c r="F746" s="1">
        <v>294912.0</v>
      </c>
      <c r="G746" s="1">
        <v>5.89E-4</v>
      </c>
      <c r="H746" s="1">
        <v>5.3E-4</v>
      </c>
      <c r="I746" s="1">
        <v>6.44E-4</v>
      </c>
      <c r="J746" s="1">
        <v>196608.0</v>
      </c>
      <c r="K746" s="1">
        <v>0.128595</v>
      </c>
      <c r="L746" s="1">
        <v>0.128463</v>
      </c>
      <c r="M746" s="1">
        <v>0.128664</v>
      </c>
      <c r="O746">
        <f t="shared" si="1"/>
        <v>1.530464025</v>
      </c>
    </row>
    <row r="747">
      <c r="A747" s="1">
        <v>12304.0</v>
      </c>
      <c r="B747" s="1">
        <v>295296.0</v>
      </c>
      <c r="C747" s="1">
        <v>7.03E-4</v>
      </c>
      <c r="D747" s="1">
        <v>6.4E-4</v>
      </c>
      <c r="E747" s="1">
        <v>8.24E-4</v>
      </c>
      <c r="F747" s="1">
        <v>295296.0</v>
      </c>
      <c r="G747" s="1">
        <v>6.26E-4</v>
      </c>
      <c r="H747" s="1">
        <v>5.75E-4</v>
      </c>
      <c r="I747" s="1">
        <v>6.72E-4</v>
      </c>
      <c r="J747" s="1">
        <v>196864.0</v>
      </c>
      <c r="K747" s="1">
        <v>0.128743</v>
      </c>
      <c r="L747" s="1">
        <v>0.128654</v>
      </c>
      <c r="M747" s="1">
        <v>0.128812</v>
      </c>
      <c r="O747">
        <f t="shared" si="1"/>
        <v>1.530181728</v>
      </c>
    </row>
    <row r="748">
      <c r="A748" s="1">
        <v>12320.0</v>
      </c>
      <c r="B748" s="1">
        <v>295680.0</v>
      </c>
      <c r="C748" s="1">
        <v>7.63E-4</v>
      </c>
      <c r="D748" s="1">
        <v>5.88E-4</v>
      </c>
      <c r="E748" s="1">
        <v>8.91E-4</v>
      </c>
      <c r="F748" s="1">
        <v>295680.0</v>
      </c>
      <c r="G748" s="1">
        <v>6.05E-4</v>
      </c>
      <c r="H748" s="1">
        <v>5.55E-4</v>
      </c>
      <c r="I748" s="1">
        <v>6.9E-4</v>
      </c>
      <c r="J748" s="1">
        <v>197120.0</v>
      </c>
      <c r="K748" s="1">
        <v>0.128945</v>
      </c>
      <c r="L748" s="1">
        <v>0.128858</v>
      </c>
      <c r="M748" s="1">
        <v>0.129036</v>
      </c>
      <c r="O748">
        <f t="shared" si="1"/>
        <v>1.529745922</v>
      </c>
    </row>
    <row r="749">
      <c r="A749" s="1">
        <v>12336.0</v>
      </c>
      <c r="B749" s="1">
        <v>296064.0</v>
      </c>
      <c r="C749" s="1">
        <v>7.67E-4</v>
      </c>
      <c r="D749" s="1">
        <v>6.77E-4</v>
      </c>
      <c r="E749" s="1">
        <v>9.84E-4</v>
      </c>
      <c r="F749" s="1">
        <v>296064.0</v>
      </c>
      <c r="G749" s="1">
        <v>5.57E-4</v>
      </c>
      <c r="H749" s="1">
        <v>4.96E-4</v>
      </c>
      <c r="I749" s="1">
        <v>6.38E-4</v>
      </c>
      <c r="J749" s="1">
        <v>197376.0</v>
      </c>
      <c r="K749" s="1">
        <v>0.129146</v>
      </c>
      <c r="L749" s="1">
        <v>0.129068</v>
      </c>
      <c r="M749" s="1">
        <v>0.12921</v>
      </c>
      <c r="O749">
        <f t="shared" si="1"/>
        <v>1.5292404</v>
      </c>
    </row>
    <row r="750">
      <c r="A750" s="1">
        <v>12352.0</v>
      </c>
      <c r="B750" s="1">
        <v>296448.0</v>
      </c>
      <c r="C750" s="1">
        <v>6.45E-4</v>
      </c>
      <c r="D750" s="1">
        <v>5.72E-4</v>
      </c>
      <c r="E750" s="1">
        <v>7.26E-4</v>
      </c>
      <c r="F750" s="1">
        <v>296448.0</v>
      </c>
      <c r="G750" s="1">
        <v>6.07E-4</v>
      </c>
      <c r="H750" s="1">
        <v>5.46E-4</v>
      </c>
      <c r="I750" s="1">
        <v>6.71E-4</v>
      </c>
      <c r="J750" s="1">
        <v>197632.0</v>
      </c>
      <c r="K750" s="1">
        <v>0.12923</v>
      </c>
      <c r="L750" s="1">
        <v>0.129146</v>
      </c>
      <c r="M750" s="1">
        <v>0.129332</v>
      </c>
      <c r="O750">
        <f t="shared" si="1"/>
        <v>1.530299041</v>
      </c>
    </row>
    <row r="751">
      <c r="A751" s="1">
        <v>12368.0</v>
      </c>
      <c r="B751" s="1">
        <v>296832.0</v>
      </c>
      <c r="C751" s="1">
        <v>7.35E-4</v>
      </c>
      <c r="D751" s="1">
        <v>6.03E-4</v>
      </c>
      <c r="E751" s="1">
        <v>8.64E-4</v>
      </c>
      <c r="F751" s="1">
        <v>296832.0</v>
      </c>
      <c r="G751" s="1">
        <v>5.75E-4</v>
      </c>
      <c r="H751" s="1">
        <v>5.09E-4</v>
      </c>
      <c r="I751" s="1">
        <v>6.85E-4</v>
      </c>
      <c r="J751" s="1">
        <v>197888.0</v>
      </c>
      <c r="K751" s="1">
        <v>0.129471</v>
      </c>
      <c r="L751" s="1">
        <v>0.129404</v>
      </c>
      <c r="M751" s="1">
        <v>0.129563</v>
      </c>
      <c r="O751">
        <f t="shared" si="1"/>
        <v>1.529226299</v>
      </c>
    </row>
    <row r="752">
      <c r="A752" s="1">
        <v>12384.0</v>
      </c>
      <c r="B752" s="1">
        <v>297216.0</v>
      </c>
      <c r="C752" s="1">
        <v>6.89E-4</v>
      </c>
      <c r="D752" s="1">
        <v>5.56E-4</v>
      </c>
      <c r="E752" s="1">
        <v>0.001015</v>
      </c>
      <c r="F752" s="1">
        <v>297216.0</v>
      </c>
      <c r="G752" s="1">
        <v>5.56E-4</v>
      </c>
      <c r="H752" s="1">
        <v>5.02E-4</v>
      </c>
      <c r="I752" s="1">
        <v>7.06E-4</v>
      </c>
      <c r="J752" s="1">
        <v>198144.0</v>
      </c>
      <c r="K752" s="1">
        <v>0.129625</v>
      </c>
      <c r="L752" s="1">
        <v>0.129532</v>
      </c>
      <c r="M752" s="1">
        <v>0.129687</v>
      </c>
      <c r="O752">
        <f t="shared" si="1"/>
        <v>1.529691505</v>
      </c>
    </row>
    <row r="753">
      <c r="A753" s="1">
        <v>12400.0</v>
      </c>
      <c r="B753" s="1">
        <v>297600.0</v>
      </c>
      <c r="C753" s="1">
        <v>7.02E-4</v>
      </c>
      <c r="D753" s="1">
        <v>5.65E-4</v>
      </c>
      <c r="E753" s="1">
        <v>8.34E-4</v>
      </c>
      <c r="F753" s="1">
        <v>297600.0</v>
      </c>
      <c r="G753" s="1">
        <v>5.56E-4</v>
      </c>
      <c r="H753" s="1">
        <v>4.92E-4</v>
      </c>
      <c r="I753" s="1">
        <v>6.2E-4</v>
      </c>
      <c r="J753" s="1">
        <v>198400.0</v>
      </c>
      <c r="K753" s="1">
        <v>0.129764</v>
      </c>
      <c r="L753" s="1">
        <v>0.129686</v>
      </c>
      <c r="M753" s="1">
        <v>0.12981</v>
      </c>
      <c r="O753">
        <f t="shared" si="1"/>
        <v>1.52984902</v>
      </c>
    </row>
    <row r="754">
      <c r="A754" s="1">
        <v>12416.0</v>
      </c>
      <c r="B754" s="1">
        <v>297984.0</v>
      </c>
      <c r="C754" s="1">
        <v>7.47E-4</v>
      </c>
      <c r="D754" s="1">
        <v>5.81E-4</v>
      </c>
      <c r="E754" s="1">
        <v>9.44E-4</v>
      </c>
      <c r="F754" s="1">
        <v>297984.0</v>
      </c>
      <c r="G754" s="1">
        <v>5.89E-4</v>
      </c>
      <c r="H754" s="1">
        <v>5.32E-4</v>
      </c>
      <c r="I754" s="1">
        <v>6.65E-4</v>
      </c>
      <c r="J754" s="1">
        <v>198656.0</v>
      </c>
      <c r="K754" s="1">
        <v>0.129962</v>
      </c>
      <c r="L754" s="1">
        <v>0.129755</v>
      </c>
      <c r="M754" s="1">
        <v>0.130005</v>
      </c>
      <c r="O754">
        <f t="shared" si="1"/>
        <v>1.531008439</v>
      </c>
    </row>
    <row r="755">
      <c r="A755" s="1">
        <v>12432.0</v>
      </c>
      <c r="B755" s="1">
        <v>298368.0</v>
      </c>
      <c r="C755" s="1">
        <v>6.75E-4</v>
      </c>
      <c r="D755" s="1">
        <v>5.6E-4</v>
      </c>
      <c r="E755" s="1">
        <v>8.79E-4</v>
      </c>
      <c r="F755" s="1">
        <v>298368.0</v>
      </c>
      <c r="G755" s="1">
        <v>5.73E-4</v>
      </c>
      <c r="H755" s="1">
        <v>5.1E-4</v>
      </c>
      <c r="I755" s="1">
        <v>6.56E-4</v>
      </c>
      <c r="J755" s="1">
        <v>198912.0</v>
      </c>
      <c r="K755" s="1">
        <v>0.130095</v>
      </c>
      <c r="L755" s="1">
        <v>0.129893</v>
      </c>
      <c r="M755" s="1">
        <v>0.130176</v>
      </c>
      <c r="O755">
        <f t="shared" si="1"/>
        <v>1.531352729</v>
      </c>
    </row>
    <row r="756">
      <c r="A756" s="1">
        <v>12448.0</v>
      </c>
      <c r="B756" s="1">
        <v>298752.0</v>
      </c>
      <c r="C756" s="1">
        <v>7.99E-4</v>
      </c>
      <c r="D756" s="1">
        <v>5.96E-4</v>
      </c>
      <c r="E756" s="1">
        <v>9.47E-4</v>
      </c>
      <c r="F756" s="1">
        <v>298752.0</v>
      </c>
      <c r="G756" s="1">
        <v>5.86E-4</v>
      </c>
      <c r="H756" s="1">
        <v>5.5E-4</v>
      </c>
      <c r="I756" s="1">
        <v>6.35E-4</v>
      </c>
      <c r="J756" s="1">
        <v>199168.0</v>
      </c>
      <c r="K756" s="1">
        <v>0.130278</v>
      </c>
      <c r="L756" s="1">
        <v>0.130096</v>
      </c>
      <c r="M756" s="1">
        <v>0.130344</v>
      </c>
      <c r="O756">
        <f t="shared" si="1"/>
        <v>1.530931005</v>
      </c>
    </row>
    <row r="757">
      <c r="A757" s="1">
        <v>12464.0</v>
      </c>
      <c r="B757" s="1">
        <v>299136.0</v>
      </c>
      <c r="C757" s="1">
        <v>7.01E-4</v>
      </c>
      <c r="D757" s="1">
        <v>5.87E-4</v>
      </c>
      <c r="E757" s="1">
        <v>9.52E-4</v>
      </c>
      <c r="F757" s="1">
        <v>299136.0</v>
      </c>
      <c r="G757" s="1">
        <v>5.74E-4</v>
      </c>
      <c r="H757" s="1">
        <v>4.64E-4</v>
      </c>
      <c r="I757" s="1">
        <v>7.05E-4</v>
      </c>
      <c r="J757" s="1">
        <v>199424.0</v>
      </c>
      <c r="K757" s="1">
        <v>0.130425</v>
      </c>
      <c r="L757" s="1">
        <v>0.130253</v>
      </c>
      <c r="M757" s="1">
        <v>0.130488</v>
      </c>
      <c r="O757">
        <f t="shared" si="1"/>
        <v>1.531051108</v>
      </c>
    </row>
    <row r="758">
      <c r="A758" s="1">
        <v>12480.0</v>
      </c>
      <c r="B758" s="1">
        <v>299520.0</v>
      </c>
      <c r="C758" s="1">
        <v>7.65E-4</v>
      </c>
      <c r="D758" s="1">
        <v>6.04E-4</v>
      </c>
      <c r="E758" s="1">
        <v>8.56E-4</v>
      </c>
      <c r="F758" s="1">
        <v>299520.0</v>
      </c>
      <c r="G758" s="1">
        <v>5.5E-4</v>
      </c>
      <c r="H758" s="1">
        <v>4.84E-4</v>
      </c>
      <c r="I758" s="1">
        <v>6.25E-4</v>
      </c>
      <c r="J758" s="1">
        <v>199680.0</v>
      </c>
      <c r="K758" s="1">
        <v>0.130589</v>
      </c>
      <c r="L758" s="1">
        <v>0.130412</v>
      </c>
      <c r="M758" s="1">
        <v>0.130708</v>
      </c>
      <c r="O758">
        <f t="shared" si="1"/>
        <v>1.53114744</v>
      </c>
    </row>
    <row r="759">
      <c r="A759" s="1">
        <v>12496.0</v>
      </c>
      <c r="B759" s="1">
        <v>299904.0</v>
      </c>
      <c r="C759" s="1">
        <v>7.78E-4</v>
      </c>
      <c r="D759" s="1">
        <v>6.55E-4</v>
      </c>
      <c r="E759" s="1">
        <v>8.7E-4</v>
      </c>
      <c r="F759" s="1">
        <v>299904.0</v>
      </c>
      <c r="G759" s="1">
        <v>5.78E-4</v>
      </c>
      <c r="H759" s="1">
        <v>5.29E-4</v>
      </c>
      <c r="I759" s="1">
        <v>6.08E-4</v>
      </c>
      <c r="J759" s="1">
        <v>199936.0</v>
      </c>
      <c r="K759" s="1">
        <v>0.130827</v>
      </c>
      <c r="L759" s="1">
        <v>0.130787</v>
      </c>
      <c r="M759" s="1">
        <v>0.130897</v>
      </c>
      <c r="O759">
        <f t="shared" si="1"/>
        <v>1.528714628</v>
      </c>
    </row>
    <row r="760">
      <c r="A760" s="1">
        <v>12512.0</v>
      </c>
      <c r="B760" s="1">
        <v>300288.0</v>
      </c>
      <c r="C760" s="1">
        <v>7.02E-4</v>
      </c>
      <c r="D760" s="1">
        <v>5.86E-4</v>
      </c>
      <c r="E760" s="1">
        <v>9.69E-4</v>
      </c>
      <c r="F760" s="1">
        <v>300288.0</v>
      </c>
      <c r="G760" s="1">
        <v>5.66E-4</v>
      </c>
      <c r="H760" s="1">
        <v>4.9E-4</v>
      </c>
      <c r="I760" s="1">
        <v>6.27E-4</v>
      </c>
      <c r="J760" s="1">
        <v>200192.0</v>
      </c>
      <c r="K760" s="1">
        <v>0.130937</v>
      </c>
      <c r="L760" s="1">
        <v>0.130871</v>
      </c>
      <c r="M760" s="1">
        <v>0.131003</v>
      </c>
      <c r="O760">
        <f t="shared" si="1"/>
        <v>1.529689542</v>
      </c>
    </row>
    <row r="761">
      <c r="A761" s="1">
        <v>12528.0</v>
      </c>
      <c r="B761" s="1">
        <v>300672.0</v>
      </c>
      <c r="C761" s="1">
        <v>6.04E-4</v>
      </c>
      <c r="D761" s="1">
        <v>5.24E-4</v>
      </c>
      <c r="E761" s="1">
        <v>6.83E-4</v>
      </c>
      <c r="F761" s="1">
        <v>300672.0</v>
      </c>
      <c r="G761" s="1">
        <v>5.37E-4</v>
      </c>
      <c r="H761" s="1">
        <v>4.73E-4</v>
      </c>
      <c r="I761" s="1">
        <v>5.76E-4</v>
      </c>
      <c r="J761" s="1">
        <v>200448.0</v>
      </c>
      <c r="K761" s="1">
        <v>0.130998</v>
      </c>
      <c r="L761" s="1">
        <v>0.130906</v>
      </c>
      <c r="M761" s="1">
        <v>0.131073</v>
      </c>
      <c r="O761">
        <f t="shared" si="1"/>
        <v>1.531236154</v>
      </c>
    </row>
    <row r="762">
      <c r="A762" s="1">
        <v>12544.0</v>
      </c>
      <c r="B762" s="1">
        <v>301056.0</v>
      </c>
      <c r="C762" s="1">
        <v>7.56E-4</v>
      </c>
      <c r="D762" s="1">
        <v>6.56E-4</v>
      </c>
      <c r="E762" s="1">
        <v>9.15E-4</v>
      </c>
      <c r="F762" s="1">
        <v>301056.0</v>
      </c>
      <c r="G762" s="1">
        <v>5.98E-4</v>
      </c>
      <c r="H762" s="1">
        <v>5.33E-4</v>
      </c>
      <c r="I762" s="1">
        <v>6.75E-4</v>
      </c>
      <c r="J762" s="1">
        <v>200704.0</v>
      </c>
      <c r="K762" s="1">
        <v>0.131264</v>
      </c>
      <c r="L762" s="1">
        <v>0.131086</v>
      </c>
      <c r="M762" s="1">
        <v>0.13132</v>
      </c>
      <c r="O762">
        <f t="shared" si="1"/>
        <v>1.531086462</v>
      </c>
    </row>
    <row r="763">
      <c r="A763" s="1">
        <v>12560.0</v>
      </c>
      <c r="B763" s="1">
        <v>301440.0</v>
      </c>
      <c r="C763" s="1">
        <v>6.27E-4</v>
      </c>
      <c r="D763" s="1">
        <v>5.55E-4</v>
      </c>
      <c r="E763" s="1">
        <v>7.72E-4</v>
      </c>
      <c r="F763" s="1">
        <v>301440.0</v>
      </c>
      <c r="G763" s="1">
        <v>5.42E-4</v>
      </c>
      <c r="H763" s="1">
        <v>4.74E-4</v>
      </c>
      <c r="I763" s="1">
        <v>6.23E-4</v>
      </c>
      <c r="J763" s="1">
        <v>200960.0</v>
      </c>
      <c r="K763" s="1">
        <v>0.131393</v>
      </c>
      <c r="L763" s="1">
        <v>0.131337</v>
      </c>
      <c r="M763" s="1">
        <v>0.131436</v>
      </c>
      <c r="O763">
        <f t="shared" si="1"/>
        <v>1.530109565</v>
      </c>
    </row>
    <row r="764">
      <c r="A764" s="1">
        <v>12576.0</v>
      </c>
      <c r="B764" s="1">
        <v>301824.0</v>
      </c>
      <c r="C764" s="1">
        <v>8.11E-4</v>
      </c>
      <c r="D764" s="1">
        <v>6.9E-4</v>
      </c>
      <c r="E764" s="1">
        <v>9.32E-4</v>
      </c>
      <c r="F764" s="1">
        <v>301824.0</v>
      </c>
      <c r="G764" s="1">
        <v>5.98E-4</v>
      </c>
      <c r="H764" s="1">
        <v>5.64E-4</v>
      </c>
      <c r="I764" s="1">
        <v>6.32E-4</v>
      </c>
      <c r="J764" s="1">
        <v>201216.0</v>
      </c>
      <c r="K764" s="1">
        <v>0.131622</v>
      </c>
      <c r="L764" s="1">
        <v>0.131377</v>
      </c>
      <c r="M764" s="1">
        <v>0.131716</v>
      </c>
      <c r="O764">
        <f t="shared" si="1"/>
        <v>1.531592288</v>
      </c>
    </row>
    <row r="765">
      <c r="A765" s="1">
        <v>12592.0</v>
      </c>
      <c r="B765" s="1">
        <v>302208.0</v>
      </c>
      <c r="C765" s="1">
        <v>6.59E-4</v>
      </c>
      <c r="D765" s="1">
        <v>5.72E-4</v>
      </c>
      <c r="E765" s="1">
        <v>7.78E-4</v>
      </c>
      <c r="F765" s="1">
        <v>302208.0</v>
      </c>
      <c r="G765" s="1">
        <v>5.22E-4</v>
      </c>
      <c r="H765" s="1">
        <v>4.85E-4</v>
      </c>
      <c r="I765" s="1">
        <v>5.89E-4</v>
      </c>
      <c r="J765" s="1">
        <v>201472.0</v>
      </c>
      <c r="K765" s="1">
        <v>0.131694</v>
      </c>
      <c r="L765" s="1">
        <v>0.131601</v>
      </c>
      <c r="M765" s="1">
        <v>0.131846</v>
      </c>
      <c r="O765">
        <f t="shared" si="1"/>
        <v>1.530930616</v>
      </c>
    </row>
    <row r="766">
      <c r="A766" s="1">
        <v>12608.0</v>
      </c>
      <c r="B766" s="1">
        <v>302592.0</v>
      </c>
      <c r="C766" s="1">
        <v>7.37E-4</v>
      </c>
      <c r="D766" s="1">
        <v>5.64E-4</v>
      </c>
      <c r="E766" s="1">
        <v>8.57E-4</v>
      </c>
      <c r="F766" s="1">
        <v>302592.0</v>
      </c>
      <c r="G766" s="1">
        <v>6.15E-4</v>
      </c>
      <c r="H766" s="1">
        <v>5.47E-4</v>
      </c>
      <c r="I766" s="1">
        <v>7.28E-4</v>
      </c>
      <c r="J766" s="1">
        <v>201728.0</v>
      </c>
      <c r="K766" s="1">
        <v>0.131955</v>
      </c>
      <c r="L766" s="1">
        <v>0.131821</v>
      </c>
      <c r="M766" s="1">
        <v>0.132015</v>
      </c>
      <c r="O766">
        <f t="shared" si="1"/>
        <v>1.530317628</v>
      </c>
    </row>
    <row r="767">
      <c r="A767" s="1">
        <v>12624.0</v>
      </c>
      <c r="B767" s="1">
        <v>302976.0</v>
      </c>
      <c r="C767" s="1">
        <v>6.89E-4</v>
      </c>
      <c r="D767" s="1">
        <v>5.68E-4</v>
      </c>
      <c r="E767" s="1">
        <v>9.26E-4</v>
      </c>
      <c r="F767" s="1">
        <v>302976.0</v>
      </c>
      <c r="G767" s="1">
        <v>5.71E-4</v>
      </c>
      <c r="H767" s="1">
        <v>5.26E-4</v>
      </c>
      <c r="I767" s="1">
        <v>6.06E-4</v>
      </c>
      <c r="J767" s="1">
        <v>201984.0</v>
      </c>
      <c r="K767" s="1">
        <v>0.132048</v>
      </c>
      <c r="L767" s="1">
        <v>0.131948</v>
      </c>
      <c r="M767" s="1">
        <v>0.132184</v>
      </c>
      <c r="O767">
        <f t="shared" si="1"/>
        <v>1.530784855</v>
      </c>
    </row>
    <row r="768">
      <c r="A768" s="1">
        <v>12640.0</v>
      </c>
      <c r="B768" s="1">
        <v>303360.0</v>
      </c>
      <c r="C768" s="1">
        <v>7.25E-4</v>
      </c>
      <c r="D768" s="1">
        <v>6.35E-4</v>
      </c>
      <c r="E768" s="1">
        <v>8.53E-4</v>
      </c>
      <c r="F768" s="1">
        <v>303360.0</v>
      </c>
      <c r="G768" s="1">
        <v>6.09E-4</v>
      </c>
      <c r="H768" s="1">
        <v>5.58E-4</v>
      </c>
      <c r="I768" s="1">
        <v>7.17E-4</v>
      </c>
      <c r="J768" s="1">
        <v>202240.0</v>
      </c>
      <c r="K768" s="1">
        <v>0.132337</v>
      </c>
      <c r="L768" s="1">
        <v>0.13219</v>
      </c>
      <c r="M768" s="1">
        <v>0.132581</v>
      </c>
      <c r="O768">
        <f t="shared" si="1"/>
        <v>1.529919056</v>
      </c>
    </row>
    <row r="769">
      <c r="A769" s="1">
        <v>12656.0</v>
      </c>
      <c r="B769" s="1">
        <v>303744.0</v>
      </c>
      <c r="C769" s="1">
        <v>6.83E-4</v>
      </c>
      <c r="D769" s="1">
        <v>5.63E-4</v>
      </c>
      <c r="E769" s="1">
        <v>7.98E-4</v>
      </c>
      <c r="F769" s="1">
        <v>303744.0</v>
      </c>
      <c r="G769" s="1">
        <v>5.18E-4</v>
      </c>
      <c r="H769" s="1">
        <v>4.69E-4</v>
      </c>
      <c r="I769" s="1">
        <v>5.66E-4</v>
      </c>
      <c r="J769" s="1">
        <v>202496.0</v>
      </c>
      <c r="K769" s="1">
        <v>0.132379</v>
      </c>
      <c r="L769" s="1">
        <v>0.132229</v>
      </c>
      <c r="M769" s="1">
        <v>0.132487</v>
      </c>
      <c r="O769">
        <f t="shared" si="1"/>
        <v>1.531403852</v>
      </c>
    </row>
    <row r="770">
      <c r="A770" s="1">
        <v>12672.0</v>
      </c>
      <c r="B770" s="1">
        <v>304128.0</v>
      </c>
      <c r="C770" s="1">
        <v>6.76E-4</v>
      </c>
      <c r="D770" s="1">
        <v>5.71E-4</v>
      </c>
      <c r="E770" s="1">
        <v>8.81E-4</v>
      </c>
      <c r="F770" s="1">
        <v>304128.0</v>
      </c>
      <c r="G770" s="1">
        <v>5.51E-4</v>
      </c>
      <c r="H770" s="1">
        <v>4.91E-4</v>
      </c>
      <c r="I770" s="1">
        <v>6.29E-4</v>
      </c>
      <c r="J770" s="1">
        <v>202752.0</v>
      </c>
      <c r="K770" s="1">
        <v>0.132561</v>
      </c>
      <c r="L770" s="1">
        <v>0.13241</v>
      </c>
      <c r="M770" s="1">
        <v>0.132679</v>
      </c>
      <c r="O770">
        <f t="shared" si="1"/>
        <v>1.531243864</v>
      </c>
    </row>
    <row r="771">
      <c r="A771" s="1">
        <v>12688.0</v>
      </c>
      <c r="B771" s="1">
        <v>304512.0</v>
      </c>
      <c r="C771" s="1">
        <v>7.32E-4</v>
      </c>
      <c r="D771" s="1">
        <v>6.84E-4</v>
      </c>
      <c r="E771" s="1">
        <v>9.23E-4</v>
      </c>
      <c r="F771" s="1">
        <v>304512.0</v>
      </c>
      <c r="G771" s="1">
        <v>6.24E-4</v>
      </c>
      <c r="H771" s="1">
        <v>5.65E-4</v>
      </c>
      <c r="I771" s="1">
        <v>6.89E-4</v>
      </c>
      <c r="J771" s="1">
        <v>203008.0</v>
      </c>
      <c r="K771" s="1">
        <v>0.132794</v>
      </c>
      <c r="L771" s="1">
        <v>0.13269</v>
      </c>
      <c r="M771" s="1">
        <v>0.132829</v>
      </c>
      <c r="O771">
        <f t="shared" si="1"/>
        <v>1.52994197</v>
      </c>
    </row>
    <row r="772">
      <c r="A772" s="1">
        <v>12704.0</v>
      </c>
      <c r="B772" s="1">
        <v>304896.0</v>
      </c>
      <c r="C772" s="1">
        <v>7.4E-4</v>
      </c>
      <c r="D772" s="1">
        <v>6.46E-4</v>
      </c>
      <c r="E772" s="1">
        <v>8.34E-4</v>
      </c>
      <c r="F772" s="1">
        <v>304896.0</v>
      </c>
      <c r="G772" s="1">
        <v>5.56E-4</v>
      </c>
      <c r="H772" s="1">
        <v>5.11E-4</v>
      </c>
      <c r="I772" s="1">
        <v>5.93E-4</v>
      </c>
      <c r="J772" s="1">
        <v>203264.0</v>
      </c>
      <c r="K772" s="1">
        <v>0.132897</v>
      </c>
      <c r="L772" s="1">
        <v>0.13285</v>
      </c>
      <c r="M772" s="1">
        <v>0.132977</v>
      </c>
      <c r="O772">
        <f t="shared" si="1"/>
        <v>1.530026346</v>
      </c>
    </row>
    <row r="773">
      <c r="A773" s="1">
        <v>12720.0</v>
      </c>
      <c r="B773" s="1">
        <v>305280.0</v>
      </c>
      <c r="C773" s="1">
        <v>6.42E-4</v>
      </c>
      <c r="D773" s="1">
        <v>5.62E-4</v>
      </c>
      <c r="E773" s="1">
        <v>7.52E-4</v>
      </c>
      <c r="F773" s="1">
        <v>305280.0</v>
      </c>
      <c r="G773" s="1">
        <v>5.12E-4</v>
      </c>
      <c r="H773" s="1">
        <v>4.63E-4</v>
      </c>
      <c r="I773" s="1">
        <v>6.29E-4</v>
      </c>
      <c r="J773" s="1">
        <v>203520.0</v>
      </c>
      <c r="K773" s="1">
        <v>0.133017</v>
      </c>
      <c r="L773" s="1">
        <v>0.132897</v>
      </c>
      <c r="M773" s="1">
        <v>0.133157</v>
      </c>
      <c r="O773">
        <f t="shared" si="1"/>
        <v>1.531411544</v>
      </c>
    </row>
    <row r="774">
      <c r="A774" s="1">
        <v>12736.0</v>
      </c>
      <c r="B774" s="1">
        <v>305664.0</v>
      </c>
      <c r="C774" s="1">
        <v>7.69E-4</v>
      </c>
      <c r="D774" s="1">
        <v>6.36E-4</v>
      </c>
      <c r="E774" s="1">
        <v>9.41E-4</v>
      </c>
      <c r="F774" s="1">
        <v>305664.0</v>
      </c>
      <c r="G774" s="1">
        <v>5.94E-4</v>
      </c>
      <c r="H774" s="1">
        <v>5.31E-4</v>
      </c>
      <c r="I774" s="1">
        <v>6.38E-4</v>
      </c>
      <c r="J774" s="1">
        <v>203776.0</v>
      </c>
      <c r="K774" s="1">
        <v>0.133298</v>
      </c>
      <c r="L774" s="1">
        <v>0.13318</v>
      </c>
      <c r="M774" s="1">
        <v>0.133363</v>
      </c>
      <c r="O774">
        <f t="shared" si="1"/>
        <v>1.530079592</v>
      </c>
    </row>
    <row r="775">
      <c r="A775" s="1">
        <v>12752.0</v>
      </c>
      <c r="B775" s="1">
        <v>306048.0</v>
      </c>
      <c r="C775" s="1">
        <v>7.88E-4</v>
      </c>
      <c r="D775" s="1">
        <v>6.62E-4</v>
      </c>
      <c r="E775" s="1">
        <v>9.57E-4</v>
      </c>
      <c r="F775" s="1">
        <v>306048.0</v>
      </c>
      <c r="G775" s="1">
        <v>6.01E-4</v>
      </c>
      <c r="H775" s="1">
        <v>5.15E-4</v>
      </c>
      <c r="I775" s="1">
        <v>6.5E-4</v>
      </c>
      <c r="J775" s="1">
        <v>204032.0</v>
      </c>
      <c r="K775" s="1">
        <v>0.133443</v>
      </c>
      <c r="L775" s="1">
        <v>0.133264</v>
      </c>
      <c r="M775" s="1">
        <v>0.133491</v>
      </c>
      <c r="O775">
        <f t="shared" si="1"/>
        <v>1.531036139</v>
      </c>
    </row>
    <row r="776">
      <c r="A776" s="1">
        <v>12768.0</v>
      </c>
      <c r="B776" s="1">
        <v>306432.0</v>
      </c>
      <c r="C776" s="1">
        <v>6.58E-4</v>
      </c>
      <c r="D776" s="1">
        <v>5.78E-4</v>
      </c>
      <c r="E776" s="1">
        <v>7.65E-4</v>
      </c>
      <c r="F776" s="1">
        <v>306432.0</v>
      </c>
      <c r="G776" s="1">
        <v>5.58E-4</v>
      </c>
      <c r="H776" s="1">
        <v>5.07E-4</v>
      </c>
      <c r="I776" s="1">
        <v>6.61E-4</v>
      </c>
      <c r="J776" s="1">
        <v>204288.0</v>
      </c>
      <c r="K776" s="1">
        <v>0.133564</v>
      </c>
      <c r="L776" s="1">
        <v>0.133424</v>
      </c>
      <c r="M776" s="1">
        <v>0.133648</v>
      </c>
      <c r="O776">
        <f t="shared" si="1"/>
        <v>1.531118839</v>
      </c>
    </row>
    <row r="777">
      <c r="A777" s="1">
        <v>12784.0</v>
      </c>
      <c r="B777" s="1">
        <v>306816.0</v>
      </c>
      <c r="C777" s="1">
        <v>7.18E-4</v>
      </c>
      <c r="D777" s="1">
        <v>6.27E-4</v>
      </c>
      <c r="E777" s="1">
        <v>8.41E-4</v>
      </c>
      <c r="F777" s="1">
        <v>306816.0</v>
      </c>
      <c r="G777" s="1">
        <v>5.72E-4</v>
      </c>
      <c r="H777" s="1">
        <v>4.82E-4</v>
      </c>
      <c r="I777" s="1">
        <v>6.65E-4</v>
      </c>
      <c r="J777" s="1">
        <v>204544.0</v>
      </c>
      <c r="K777" s="1">
        <v>0.133763</v>
      </c>
      <c r="L777" s="1">
        <v>0.133665</v>
      </c>
      <c r="M777" s="1">
        <v>0.133847</v>
      </c>
      <c r="O777">
        <f t="shared" si="1"/>
        <v>1.530273445</v>
      </c>
    </row>
    <row r="778">
      <c r="A778" s="1">
        <v>12800.0</v>
      </c>
      <c r="B778" s="1">
        <v>307200.0</v>
      </c>
      <c r="C778" s="1">
        <v>7.89E-4</v>
      </c>
      <c r="D778" s="1">
        <v>6.6E-4</v>
      </c>
      <c r="E778" s="1">
        <v>9.11E-4</v>
      </c>
      <c r="F778" s="1">
        <v>307200.0</v>
      </c>
      <c r="G778" s="1">
        <v>6.33E-4</v>
      </c>
      <c r="H778" s="1">
        <v>5.75E-4</v>
      </c>
      <c r="I778" s="1">
        <v>6.89E-4</v>
      </c>
      <c r="J778" s="1">
        <v>204800.0</v>
      </c>
      <c r="K778" s="1">
        <v>0.133986</v>
      </c>
      <c r="L778" s="1">
        <v>0.13395</v>
      </c>
      <c r="M778" s="1">
        <v>0.134023</v>
      </c>
      <c r="O778">
        <f t="shared" si="1"/>
        <v>1.528928705</v>
      </c>
    </row>
    <row r="779">
      <c r="A779" s="1">
        <v>12816.0</v>
      </c>
      <c r="B779" s="1">
        <v>307584.0</v>
      </c>
      <c r="C779" s="1">
        <v>7.8E-4</v>
      </c>
      <c r="D779" s="1">
        <v>6.18E-4</v>
      </c>
      <c r="E779" s="1">
        <v>9.75E-4</v>
      </c>
      <c r="F779" s="1">
        <v>307584.0</v>
      </c>
      <c r="G779" s="1">
        <v>5.85E-4</v>
      </c>
      <c r="H779" s="1">
        <v>5.06E-4</v>
      </c>
      <c r="I779" s="1">
        <v>6.46E-4</v>
      </c>
      <c r="J779" s="1">
        <v>205056.0</v>
      </c>
      <c r="K779" s="1">
        <v>0.134101</v>
      </c>
      <c r="L779" s="1">
        <v>0.133942</v>
      </c>
      <c r="M779" s="1">
        <v>0.134189</v>
      </c>
      <c r="O779">
        <f t="shared" si="1"/>
        <v>1.530931299</v>
      </c>
    </row>
    <row r="780">
      <c r="A780" s="1">
        <v>12832.0</v>
      </c>
      <c r="B780" s="1">
        <v>307968.0</v>
      </c>
      <c r="C780" s="1">
        <v>6.09E-4</v>
      </c>
      <c r="D780" s="1">
        <v>5.15E-4</v>
      </c>
      <c r="E780" s="1">
        <v>9.11E-4</v>
      </c>
      <c r="F780" s="1">
        <v>307968.0</v>
      </c>
      <c r="G780" s="1">
        <v>5.32E-4</v>
      </c>
      <c r="H780" s="1">
        <v>4.54E-4</v>
      </c>
      <c r="I780" s="1">
        <v>6.57E-4</v>
      </c>
      <c r="J780" s="1">
        <v>205312.0</v>
      </c>
      <c r="K780" s="1">
        <v>0.134211</v>
      </c>
      <c r="L780" s="1">
        <v>0.1341</v>
      </c>
      <c r="M780" s="1">
        <v>0.134335</v>
      </c>
      <c r="O780">
        <f t="shared" si="1"/>
        <v>1.53103654</v>
      </c>
    </row>
    <row r="781">
      <c r="A781" s="1">
        <v>12848.0</v>
      </c>
      <c r="B781" s="1">
        <v>308352.0</v>
      </c>
      <c r="C781" s="1">
        <v>7.29E-4</v>
      </c>
      <c r="D781" s="1">
        <v>5.7E-4</v>
      </c>
      <c r="E781" s="1">
        <v>8.84E-4</v>
      </c>
      <c r="F781" s="1">
        <v>308352.0</v>
      </c>
      <c r="G781" s="1">
        <v>5.29E-4</v>
      </c>
      <c r="H781" s="1">
        <v>4.62E-4</v>
      </c>
      <c r="I781" s="1">
        <v>6.07E-4</v>
      </c>
      <c r="J781" s="1">
        <v>205568.0</v>
      </c>
      <c r="K781" s="1">
        <v>0.134397</v>
      </c>
      <c r="L781" s="1">
        <v>0.134251</v>
      </c>
      <c r="M781" s="1">
        <v>0.134462</v>
      </c>
      <c r="O781">
        <f t="shared" si="1"/>
        <v>1.531221369</v>
      </c>
    </row>
    <row r="782">
      <c r="A782" s="1">
        <v>12864.0</v>
      </c>
      <c r="B782" s="1">
        <v>308736.0</v>
      </c>
      <c r="C782" s="1">
        <v>6.63E-4</v>
      </c>
      <c r="D782" s="1">
        <v>6.11E-4</v>
      </c>
      <c r="E782" s="1">
        <v>7.23E-4</v>
      </c>
      <c r="F782" s="1">
        <v>308736.0</v>
      </c>
      <c r="G782" s="1">
        <v>5.85E-4</v>
      </c>
      <c r="H782" s="1">
        <v>5.43E-4</v>
      </c>
      <c r="I782" s="1">
        <v>6.29E-4</v>
      </c>
      <c r="J782" s="1">
        <v>205824.0</v>
      </c>
      <c r="K782" s="1">
        <v>0.134585</v>
      </c>
      <c r="L782" s="1">
        <v>0.13447</v>
      </c>
      <c r="M782" s="1">
        <v>0.134742</v>
      </c>
      <c r="O782">
        <f t="shared" si="1"/>
        <v>1.530631368</v>
      </c>
    </row>
    <row r="783">
      <c r="A783" s="1">
        <v>12880.0</v>
      </c>
      <c r="B783" s="1">
        <v>309120.0</v>
      </c>
      <c r="C783" s="1">
        <v>6.53E-4</v>
      </c>
      <c r="D783" s="1">
        <v>6.13E-4</v>
      </c>
      <c r="E783" s="1">
        <v>8.0E-4</v>
      </c>
      <c r="F783" s="1">
        <v>309120.0</v>
      </c>
      <c r="G783" s="1">
        <v>5.48E-4</v>
      </c>
      <c r="H783" s="1">
        <v>4.93E-4</v>
      </c>
      <c r="I783" s="1">
        <v>5.91E-4</v>
      </c>
      <c r="J783" s="1">
        <v>206080.0</v>
      </c>
      <c r="K783" s="1">
        <v>0.134751</v>
      </c>
      <c r="L783" s="1">
        <v>0.134666</v>
      </c>
      <c r="M783" s="1">
        <v>0.134847</v>
      </c>
      <c r="O783">
        <f t="shared" si="1"/>
        <v>1.530304605</v>
      </c>
    </row>
    <row r="784">
      <c r="A784" s="1">
        <v>12896.0</v>
      </c>
      <c r="B784" s="1">
        <v>309504.0</v>
      </c>
      <c r="C784" s="1">
        <v>6.85E-4</v>
      </c>
      <c r="D784" s="1">
        <v>6.03E-4</v>
      </c>
      <c r="E784" s="1">
        <v>7.96E-4</v>
      </c>
      <c r="F784" s="1">
        <v>309504.0</v>
      </c>
      <c r="G784" s="1">
        <v>5.78E-4</v>
      </c>
      <c r="H784" s="1">
        <v>4.92E-4</v>
      </c>
      <c r="I784" s="1">
        <v>6.42E-4</v>
      </c>
      <c r="J784" s="1">
        <v>206336.0</v>
      </c>
      <c r="K784" s="1">
        <v>0.134909</v>
      </c>
      <c r="L784" s="1">
        <v>0.134767</v>
      </c>
      <c r="M784" s="1">
        <v>0.134969</v>
      </c>
      <c r="O784">
        <f t="shared" si="1"/>
        <v>1.531057306</v>
      </c>
    </row>
    <row r="785">
      <c r="A785" s="1">
        <v>12912.0</v>
      </c>
      <c r="B785" s="1">
        <v>309888.0</v>
      </c>
      <c r="C785" s="1">
        <v>6.73E-4</v>
      </c>
      <c r="D785" s="1">
        <v>5.7E-4</v>
      </c>
      <c r="E785" s="1">
        <v>7.68E-4</v>
      </c>
      <c r="F785" s="1">
        <v>309888.0</v>
      </c>
      <c r="G785" s="1">
        <v>5.37E-4</v>
      </c>
      <c r="H785" s="1">
        <v>4.87E-4</v>
      </c>
      <c r="I785" s="1">
        <v>5.91E-4</v>
      </c>
      <c r="J785" s="1">
        <v>206592.0</v>
      </c>
      <c r="K785" s="1">
        <v>0.135011</v>
      </c>
      <c r="L785" s="1">
        <v>0.134915</v>
      </c>
      <c r="M785" s="1">
        <v>0.135183</v>
      </c>
      <c r="O785">
        <f t="shared" si="1"/>
        <v>1.531275247</v>
      </c>
    </row>
    <row r="786">
      <c r="A786" s="1">
        <v>12928.0</v>
      </c>
      <c r="B786" s="1">
        <v>310272.0</v>
      </c>
      <c r="C786" s="1">
        <v>7.17E-4</v>
      </c>
      <c r="D786" s="1">
        <v>6.28E-4</v>
      </c>
      <c r="E786" s="1">
        <v>9.08E-4</v>
      </c>
      <c r="F786" s="1">
        <v>310272.0</v>
      </c>
      <c r="G786" s="1">
        <v>5.8E-4</v>
      </c>
      <c r="H786" s="1">
        <v>4.96E-4</v>
      </c>
      <c r="I786" s="1">
        <v>6.34E-4</v>
      </c>
      <c r="J786" s="1">
        <v>206848.0</v>
      </c>
      <c r="K786" s="1">
        <v>0.135265</v>
      </c>
      <c r="L786" s="1">
        <v>0.135181</v>
      </c>
      <c r="M786" s="1">
        <v>0.135343</v>
      </c>
      <c r="O786">
        <f t="shared" si="1"/>
        <v>1.530155865</v>
      </c>
    </row>
    <row r="787">
      <c r="A787" s="1">
        <v>12944.0</v>
      </c>
      <c r="B787" s="1">
        <v>310656.0</v>
      </c>
      <c r="C787" s="1">
        <v>6.72E-4</v>
      </c>
      <c r="D787" s="1">
        <v>5.99E-4</v>
      </c>
      <c r="E787" s="1">
        <v>7.99E-4</v>
      </c>
      <c r="F787" s="1">
        <v>310656.0</v>
      </c>
      <c r="G787" s="1">
        <v>5.98E-4</v>
      </c>
      <c r="H787" s="1">
        <v>5.32E-4</v>
      </c>
      <c r="I787" s="1">
        <v>6.73E-4</v>
      </c>
      <c r="J787" s="1">
        <v>207104.0</v>
      </c>
      <c r="K787" s="1">
        <v>0.135434</v>
      </c>
      <c r="L787" s="1">
        <v>0.135308</v>
      </c>
      <c r="M787" s="1">
        <v>0.135503</v>
      </c>
      <c r="O787">
        <f t="shared" si="1"/>
        <v>1.530611642</v>
      </c>
    </row>
    <row r="788">
      <c r="A788" s="1">
        <v>12960.0</v>
      </c>
      <c r="B788" s="1">
        <v>311040.0</v>
      </c>
      <c r="C788" s="1">
        <v>6.95E-4</v>
      </c>
      <c r="D788" s="1">
        <v>5.72E-4</v>
      </c>
      <c r="E788" s="1">
        <v>8.72E-4</v>
      </c>
      <c r="F788" s="1">
        <v>311040.0</v>
      </c>
      <c r="G788" s="1">
        <v>5.9E-4</v>
      </c>
      <c r="H788" s="1">
        <v>5.17E-4</v>
      </c>
      <c r="I788" s="1">
        <v>6.61E-4</v>
      </c>
      <c r="J788" s="1">
        <v>207360.0</v>
      </c>
      <c r="K788" s="1">
        <v>0.135611</v>
      </c>
      <c r="L788" s="1">
        <v>0.135494</v>
      </c>
      <c r="M788" s="1">
        <v>0.135662</v>
      </c>
      <c r="O788">
        <f t="shared" si="1"/>
        <v>1.53039987</v>
      </c>
    </row>
    <row r="789">
      <c r="A789" s="1">
        <v>12976.0</v>
      </c>
      <c r="B789" s="1">
        <v>311424.0</v>
      </c>
      <c r="C789" s="1">
        <v>6.34E-4</v>
      </c>
      <c r="D789" s="1">
        <v>5.55E-4</v>
      </c>
      <c r="E789" s="1">
        <v>7.08E-4</v>
      </c>
      <c r="F789" s="1">
        <v>311424.0</v>
      </c>
      <c r="G789" s="1">
        <v>5.03E-4</v>
      </c>
      <c r="H789" s="1">
        <v>4.61E-4</v>
      </c>
      <c r="I789" s="1">
        <v>5.75E-4</v>
      </c>
      <c r="J789" s="1">
        <v>207616.0</v>
      </c>
      <c r="K789" s="1">
        <v>0.135709</v>
      </c>
      <c r="L789" s="1">
        <v>0.135605</v>
      </c>
      <c r="M789" s="1">
        <v>0.135794</v>
      </c>
      <c r="O789">
        <f t="shared" si="1"/>
        <v>1.531034991</v>
      </c>
    </row>
    <row r="790">
      <c r="A790" s="1">
        <v>12992.0</v>
      </c>
      <c r="B790" s="1">
        <v>311808.0</v>
      </c>
      <c r="C790" s="1">
        <v>6.97E-4</v>
      </c>
      <c r="D790" s="1">
        <v>5.76E-4</v>
      </c>
      <c r="E790" s="1">
        <v>8.45E-4</v>
      </c>
      <c r="F790" s="1">
        <v>311808.0</v>
      </c>
      <c r="G790" s="1">
        <v>5.3E-4</v>
      </c>
      <c r="H790" s="1">
        <v>5.08E-4</v>
      </c>
      <c r="I790" s="1">
        <v>6.0E-4</v>
      </c>
      <c r="J790" s="1">
        <v>207872.0</v>
      </c>
      <c r="K790" s="1">
        <v>0.13584</v>
      </c>
      <c r="L790" s="1">
        <v>0.135737</v>
      </c>
      <c r="M790" s="1">
        <v>0.13596</v>
      </c>
      <c r="O790">
        <f t="shared" si="1"/>
        <v>1.531432108</v>
      </c>
    </row>
    <row r="791">
      <c r="A791" s="1">
        <v>13008.0</v>
      </c>
      <c r="B791" s="1">
        <v>312192.0</v>
      </c>
      <c r="C791" s="1">
        <v>7.17E-4</v>
      </c>
      <c r="D791" s="1">
        <v>6.64E-4</v>
      </c>
      <c r="E791" s="1">
        <v>7.62E-4</v>
      </c>
      <c r="F791" s="1">
        <v>312192.0</v>
      </c>
      <c r="G791" s="1">
        <v>5.65E-4</v>
      </c>
      <c r="H791" s="1">
        <v>5.31E-4</v>
      </c>
      <c r="I791" s="1">
        <v>6.47E-4</v>
      </c>
      <c r="J791" s="1">
        <v>208128.0</v>
      </c>
      <c r="K791" s="1">
        <v>0.136084</v>
      </c>
      <c r="L791" s="1">
        <v>0.135888</v>
      </c>
      <c r="M791" s="1">
        <v>0.136145</v>
      </c>
      <c r="O791">
        <f t="shared" si="1"/>
        <v>1.531614271</v>
      </c>
    </row>
    <row r="792">
      <c r="A792" s="1">
        <v>13024.0</v>
      </c>
      <c r="B792" s="1">
        <v>312576.0</v>
      </c>
      <c r="C792" s="1">
        <v>6.28E-4</v>
      </c>
      <c r="D792" s="1">
        <v>5.37E-4</v>
      </c>
      <c r="E792" s="1">
        <v>7.43E-4</v>
      </c>
      <c r="F792" s="1">
        <v>312576.0</v>
      </c>
      <c r="G792" s="1">
        <v>5.02E-4</v>
      </c>
      <c r="H792" s="1">
        <v>4.6E-4</v>
      </c>
      <c r="I792" s="1">
        <v>6.07E-4</v>
      </c>
      <c r="J792" s="1">
        <v>208384.0</v>
      </c>
      <c r="K792" s="1">
        <v>0.136214</v>
      </c>
      <c r="L792" s="1">
        <v>0.136076</v>
      </c>
      <c r="M792" s="1">
        <v>0.136311</v>
      </c>
      <c r="O792">
        <f t="shared" si="1"/>
        <v>1.531379523</v>
      </c>
    </row>
    <row r="793">
      <c r="A793" s="1">
        <v>13040.0</v>
      </c>
      <c r="B793" s="1">
        <v>312960.0</v>
      </c>
      <c r="C793" s="1">
        <v>6.95E-4</v>
      </c>
      <c r="D793" s="1">
        <v>5.43E-4</v>
      </c>
      <c r="E793" s="1">
        <v>8.79E-4</v>
      </c>
      <c r="F793" s="1">
        <v>312960.0</v>
      </c>
      <c r="G793" s="1">
        <v>5.41E-4</v>
      </c>
      <c r="H793" s="1">
        <v>4.59E-4</v>
      </c>
      <c r="I793" s="1">
        <v>6.19E-4</v>
      </c>
      <c r="J793" s="1">
        <v>208640.0</v>
      </c>
      <c r="K793" s="1">
        <v>0.136378</v>
      </c>
      <c r="L793" s="1">
        <v>0.136165</v>
      </c>
      <c r="M793" s="1">
        <v>0.136475</v>
      </c>
      <c r="O793">
        <f t="shared" si="1"/>
        <v>1.532258657</v>
      </c>
    </row>
    <row r="794">
      <c r="A794" s="1">
        <v>13056.0</v>
      </c>
      <c r="B794" s="1">
        <v>313344.0</v>
      </c>
      <c r="C794" s="1">
        <v>6.99E-4</v>
      </c>
      <c r="D794" s="1">
        <v>5.93E-4</v>
      </c>
      <c r="E794" s="1">
        <v>8.38E-4</v>
      </c>
      <c r="F794" s="1">
        <v>313344.0</v>
      </c>
      <c r="G794" s="1">
        <v>6.11E-4</v>
      </c>
      <c r="H794" s="1">
        <v>5.44E-4</v>
      </c>
      <c r="I794" s="1">
        <v>7.41E-4</v>
      </c>
      <c r="J794" s="1">
        <v>208896.0</v>
      </c>
      <c r="K794" s="1">
        <v>0.136651</v>
      </c>
      <c r="L794" s="1">
        <v>0.136502</v>
      </c>
      <c r="M794" s="1">
        <v>0.136705</v>
      </c>
      <c r="O794">
        <f t="shared" si="1"/>
        <v>1.530351204</v>
      </c>
    </row>
    <row r="795">
      <c r="A795" s="1">
        <v>13072.0</v>
      </c>
      <c r="B795" s="1">
        <v>313728.0</v>
      </c>
      <c r="C795" s="1">
        <v>6.56E-4</v>
      </c>
      <c r="D795" s="1">
        <v>5.79E-4</v>
      </c>
      <c r="E795" s="1">
        <v>7.17E-4</v>
      </c>
      <c r="F795" s="1">
        <v>313728.0</v>
      </c>
      <c r="G795" s="1">
        <v>5.94E-4</v>
      </c>
      <c r="H795" s="1">
        <v>5.24E-4</v>
      </c>
      <c r="I795" s="1">
        <v>6.67E-4</v>
      </c>
      <c r="J795" s="1">
        <v>209152.0</v>
      </c>
      <c r="K795" s="1">
        <v>0.13678</v>
      </c>
      <c r="L795" s="1">
        <v>0.136736</v>
      </c>
      <c r="M795" s="1">
        <v>0.13682</v>
      </c>
      <c r="O795">
        <f t="shared" si="1"/>
        <v>1.529604493</v>
      </c>
    </row>
    <row r="796">
      <c r="A796" s="1">
        <v>13088.0</v>
      </c>
      <c r="B796" s="1">
        <v>314112.0</v>
      </c>
      <c r="C796" s="1">
        <v>7.18E-4</v>
      </c>
      <c r="D796" s="1">
        <v>5.89E-4</v>
      </c>
      <c r="E796" s="1">
        <v>8.21E-4</v>
      </c>
      <c r="F796" s="1">
        <v>314112.0</v>
      </c>
      <c r="G796" s="1">
        <v>5.97E-4</v>
      </c>
      <c r="H796" s="1">
        <v>5.55E-4</v>
      </c>
      <c r="I796" s="1">
        <v>6.56E-4</v>
      </c>
      <c r="J796" s="1">
        <v>209408.0</v>
      </c>
      <c r="K796" s="1">
        <v>0.136948</v>
      </c>
      <c r="L796" s="1">
        <v>0.136856</v>
      </c>
      <c r="M796" s="1">
        <v>0.137011</v>
      </c>
      <c r="O796">
        <f t="shared" si="1"/>
        <v>1.530133863</v>
      </c>
    </row>
    <row r="797">
      <c r="A797" s="1">
        <v>13104.0</v>
      </c>
      <c r="B797" s="1">
        <v>314496.0</v>
      </c>
      <c r="C797" s="1">
        <v>6.81E-4</v>
      </c>
      <c r="D797" s="1">
        <v>6.06E-4</v>
      </c>
      <c r="E797" s="1">
        <v>7.45E-4</v>
      </c>
      <c r="F797" s="1">
        <v>314496.0</v>
      </c>
      <c r="G797" s="1">
        <v>5.9E-4</v>
      </c>
      <c r="H797" s="1">
        <v>5.17E-4</v>
      </c>
      <c r="I797" s="1">
        <v>6.56E-4</v>
      </c>
      <c r="J797" s="1">
        <v>209664.0</v>
      </c>
      <c r="K797" s="1">
        <v>0.137042</v>
      </c>
      <c r="L797" s="1">
        <v>0.136889</v>
      </c>
      <c r="M797" s="1">
        <v>0.137103</v>
      </c>
      <c r="O797">
        <f t="shared" si="1"/>
        <v>1.53163512</v>
      </c>
    </row>
    <row r="798">
      <c r="A798" s="1">
        <v>13120.0</v>
      </c>
      <c r="B798" s="1">
        <v>314880.0</v>
      </c>
      <c r="C798" s="1">
        <v>6.4E-4</v>
      </c>
      <c r="D798" s="1">
        <v>5.83E-4</v>
      </c>
      <c r="E798" s="1">
        <v>7.16E-4</v>
      </c>
      <c r="F798" s="1">
        <v>314880.0</v>
      </c>
      <c r="G798" s="1">
        <v>5.78E-4</v>
      </c>
      <c r="H798" s="1">
        <v>5.32E-4</v>
      </c>
      <c r="I798" s="1">
        <v>6.39E-4</v>
      </c>
      <c r="J798" s="1">
        <v>209920.0</v>
      </c>
      <c r="K798" s="1">
        <v>0.137272</v>
      </c>
      <c r="L798" s="1">
        <v>0.137068</v>
      </c>
      <c r="M798" s="1">
        <v>0.137346</v>
      </c>
      <c r="O798">
        <f t="shared" si="1"/>
        <v>1.531502612</v>
      </c>
    </row>
    <row r="799">
      <c r="A799" s="1">
        <v>13136.0</v>
      </c>
      <c r="B799" s="1">
        <v>315264.0</v>
      </c>
      <c r="C799" s="1">
        <v>6.97E-4</v>
      </c>
      <c r="D799" s="1">
        <v>5.8E-4</v>
      </c>
      <c r="E799" s="1">
        <v>8.99E-4</v>
      </c>
      <c r="F799" s="1">
        <v>315264.0</v>
      </c>
      <c r="G799" s="1">
        <v>5.38E-4</v>
      </c>
      <c r="H799" s="1">
        <v>4.67E-4</v>
      </c>
      <c r="I799" s="1">
        <v>6.15E-4</v>
      </c>
      <c r="J799" s="1">
        <v>210176.0</v>
      </c>
      <c r="K799" s="1">
        <v>0.137473</v>
      </c>
      <c r="L799" s="1">
        <v>0.13738</v>
      </c>
      <c r="M799" s="1">
        <v>0.137561</v>
      </c>
      <c r="O799">
        <f t="shared" si="1"/>
        <v>1.529887902</v>
      </c>
    </row>
    <row r="800">
      <c r="A800" s="1">
        <v>13152.0</v>
      </c>
      <c r="B800" s="1">
        <v>315648.0</v>
      </c>
      <c r="C800" s="1">
        <v>7.85E-4</v>
      </c>
      <c r="D800" s="1">
        <v>7.14E-4</v>
      </c>
      <c r="E800" s="1">
        <v>8.57E-4</v>
      </c>
      <c r="F800" s="1">
        <v>315648.0</v>
      </c>
      <c r="G800" s="1">
        <v>5.43E-4</v>
      </c>
      <c r="H800" s="1">
        <v>4.81E-4</v>
      </c>
      <c r="I800" s="1">
        <v>6.23E-4</v>
      </c>
      <c r="J800" s="1">
        <v>210432.0</v>
      </c>
      <c r="K800" s="1">
        <v>0.137568</v>
      </c>
      <c r="L800" s="1">
        <v>0.137404</v>
      </c>
      <c r="M800" s="1">
        <v>0.137693</v>
      </c>
      <c r="O800">
        <f t="shared" si="1"/>
        <v>1.5314838</v>
      </c>
    </row>
    <row r="801">
      <c r="A801" s="1">
        <v>13168.0</v>
      </c>
      <c r="B801" s="1">
        <v>316032.0</v>
      </c>
      <c r="C801" s="1">
        <v>6.84E-4</v>
      </c>
      <c r="D801" s="1">
        <v>5.8E-4</v>
      </c>
      <c r="E801" s="1">
        <v>8.36E-4</v>
      </c>
      <c r="F801" s="1">
        <v>316032.0</v>
      </c>
      <c r="G801" s="1">
        <v>5.4E-4</v>
      </c>
      <c r="H801" s="1">
        <v>4.81E-4</v>
      </c>
      <c r="I801" s="1">
        <v>6.05E-4</v>
      </c>
      <c r="J801" s="1">
        <v>210688.0</v>
      </c>
      <c r="K801" s="1">
        <v>0.137665</v>
      </c>
      <c r="L801" s="1">
        <v>0.137535</v>
      </c>
      <c r="M801" s="1">
        <v>0.137722</v>
      </c>
      <c r="O801">
        <f t="shared" si="1"/>
        <v>1.531886429</v>
      </c>
    </row>
    <row r="802">
      <c r="A802" s="1">
        <v>13184.0</v>
      </c>
      <c r="B802" s="1">
        <v>316416.0</v>
      </c>
      <c r="C802" s="1">
        <v>6.24E-4</v>
      </c>
      <c r="D802" s="1">
        <v>5.48E-4</v>
      </c>
      <c r="E802" s="1">
        <v>7.89E-4</v>
      </c>
      <c r="F802" s="1">
        <v>316416.0</v>
      </c>
      <c r="G802" s="1">
        <v>5.46E-4</v>
      </c>
      <c r="H802" s="1">
        <v>4.89E-4</v>
      </c>
      <c r="I802" s="1">
        <v>6.21E-4</v>
      </c>
      <c r="J802" s="1">
        <v>210944.0</v>
      </c>
      <c r="K802" s="1">
        <v>0.137906</v>
      </c>
      <c r="L802" s="1">
        <v>0.137786</v>
      </c>
      <c r="M802" s="1">
        <v>0.137982</v>
      </c>
      <c r="O802">
        <f t="shared" si="1"/>
        <v>1.530953798</v>
      </c>
    </row>
    <row r="803">
      <c r="A803" s="1">
        <v>13200.0</v>
      </c>
      <c r="B803" s="1">
        <v>316800.0</v>
      </c>
      <c r="C803" s="1">
        <v>6.76E-4</v>
      </c>
      <c r="D803" s="1">
        <v>6.17E-4</v>
      </c>
      <c r="E803" s="1">
        <v>7.14E-4</v>
      </c>
      <c r="F803" s="1">
        <v>316800.0</v>
      </c>
      <c r="G803" s="1">
        <v>5.74E-4</v>
      </c>
      <c r="H803" s="1">
        <v>5.31E-4</v>
      </c>
      <c r="I803" s="1">
        <v>6.4E-4</v>
      </c>
      <c r="J803" s="1">
        <v>211200.0</v>
      </c>
      <c r="K803" s="1">
        <v>0.138074</v>
      </c>
      <c r="L803" s="1">
        <v>0.137992</v>
      </c>
      <c r="M803" s="1">
        <v>0.138177</v>
      </c>
      <c r="O803">
        <f t="shared" si="1"/>
        <v>1.530523509</v>
      </c>
    </row>
    <row r="804">
      <c r="A804" s="1">
        <v>13216.0</v>
      </c>
      <c r="B804" s="1">
        <v>317184.0</v>
      </c>
      <c r="C804" s="1">
        <v>6.82E-4</v>
      </c>
      <c r="D804" s="1">
        <v>5.62E-4</v>
      </c>
      <c r="E804" s="1">
        <v>8.5E-4</v>
      </c>
      <c r="F804" s="1">
        <v>317184.0</v>
      </c>
      <c r="G804" s="1">
        <v>5.42E-4</v>
      </c>
      <c r="H804" s="1">
        <v>4.73E-4</v>
      </c>
      <c r="I804" s="1">
        <v>6.36E-4</v>
      </c>
      <c r="J804" s="1">
        <v>211456.0</v>
      </c>
      <c r="K804" s="1">
        <v>0.138202</v>
      </c>
      <c r="L804" s="1">
        <v>0.13812</v>
      </c>
      <c r="M804" s="1">
        <v>0.138272</v>
      </c>
      <c r="O804">
        <f t="shared" si="1"/>
        <v>1.530958587</v>
      </c>
    </row>
    <row r="805">
      <c r="A805" s="1">
        <v>13232.0</v>
      </c>
      <c r="B805" s="1">
        <v>317568.0</v>
      </c>
      <c r="C805" s="1">
        <v>7.26E-4</v>
      </c>
      <c r="D805" s="1">
        <v>5.89E-4</v>
      </c>
      <c r="E805" s="1">
        <v>9.09E-4</v>
      </c>
      <c r="F805" s="1">
        <v>317568.0</v>
      </c>
      <c r="G805" s="1">
        <v>6.13E-4</v>
      </c>
      <c r="H805" s="1">
        <v>5.12E-4</v>
      </c>
      <c r="I805" s="1">
        <v>7.3E-4</v>
      </c>
      <c r="J805" s="1">
        <v>211712.0</v>
      </c>
      <c r="K805" s="1">
        <v>0.138363</v>
      </c>
      <c r="L805" s="1">
        <v>0.138293</v>
      </c>
      <c r="M805" s="1">
        <v>0.138498</v>
      </c>
      <c r="O805">
        <f t="shared" si="1"/>
        <v>1.53089455</v>
      </c>
    </row>
    <row r="806">
      <c r="A806" s="1">
        <v>13248.0</v>
      </c>
      <c r="B806" s="1">
        <v>317952.0</v>
      </c>
      <c r="C806" s="1">
        <v>6.5E-4</v>
      </c>
      <c r="D806" s="1">
        <v>5.54E-4</v>
      </c>
      <c r="E806" s="1">
        <v>7.91E-4</v>
      </c>
      <c r="F806" s="1">
        <v>317952.0</v>
      </c>
      <c r="G806" s="1">
        <v>5.75E-4</v>
      </c>
      <c r="H806" s="1">
        <v>4.84E-4</v>
      </c>
      <c r="I806" s="1">
        <v>6.88E-4</v>
      </c>
      <c r="J806" s="1">
        <v>211968.0</v>
      </c>
      <c r="K806" s="1">
        <v>0.138568</v>
      </c>
      <c r="L806" s="1">
        <v>0.13847</v>
      </c>
      <c r="M806" s="1">
        <v>0.138747</v>
      </c>
      <c r="O806">
        <f t="shared" si="1"/>
        <v>1.530786452</v>
      </c>
    </row>
    <row r="807">
      <c r="A807" s="1">
        <v>13264.0</v>
      </c>
      <c r="B807" s="1">
        <v>318336.0</v>
      </c>
      <c r="C807" s="1">
        <v>7.61E-4</v>
      </c>
      <c r="D807" s="1">
        <v>6.19E-4</v>
      </c>
      <c r="E807" s="1">
        <v>0.001042</v>
      </c>
      <c r="F807" s="1">
        <v>318336.0</v>
      </c>
      <c r="G807" s="1">
        <v>5.87E-4</v>
      </c>
      <c r="H807" s="1">
        <v>5.24E-4</v>
      </c>
      <c r="I807" s="1">
        <v>7.02E-4</v>
      </c>
      <c r="J807" s="1">
        <v>212224.0</v>
      </c>
      <c r="K807" s="1">
        <v>0.13875</v>
      </c>
      <c r="L807" s="1">
        <v>0.138704</v>
      </c>
      <c r="M807" s="1">
        <v>0.138819</v>
      </c>
      <c r="O807">
        <f t="shared" si="1"/>
        <v>1.530049602</v>
      </c>
    </row>
    <row r="808">
      <c r="A808" s="1">
        <v>13280.0</v>
      </c>
      <c r="B808" s="1">
        <v>318720.0</v>
      </c>
      <c r="C808" s="1">
        <v>7.22E-4</v>
      </c>
      <c r="D808" s="1">
        <v>6.2E-4</v>
      </c>
      <c r="E808" s="1">
        <v>9.04E-4</v>
      </c>
      <c r="F808" s="1">
        <v>318720.0</v>
      </c>
      <c r="G808" s="1">
        <v>5.75E-4</v>
      </c>
      <c r="H808" s="1">
        <v>5.07E-4</v>
      </c>
      <c r="I808" s="1">
        <v>6.7E-4</v>
      </c>
      <c r="J808" s="1">
        <v>212480.0</v>
      </c>
      <c r="K808" s="1">
        <v>0.138979</v>
      </c>
      <c r="L808" s="1">
        <v>0.138907</v>
      </c>
      <c r="M808" s="1">
        <v>0.139022</v>
      </c>
      <c r="O808">
        <f t="shared" si="1"/>
        <v>1.529656533</v>
      </c>
    </row>
    <row r="809">
      <c r="A809" s="1">
        <v>13296.0</v>
      </c>
      <c r="B809" s="1">
        <v>319104.0</v>
      </c>
      <c r="C809" s="1">
        <v>6.84E-4</v>
      </c>
      <c r="D809" s="1">
        <v>5.72E-4</v>
      </c>
      <c r="E809" s="1">
        <v>8.96E-4</v>
      </c>
      <c r="F809" s="1">
        <v>319104.0</v>
      </c>
      <c r="G809" s="1">
        <v>5.99E-4</v>
      </c>
      <c r="H809" s="1">
        <v>5.38E-4</v>
      </c>
      <c r="I809" s="1">
        <v>6.27E-4</v>
      </c>
      <c r="J809" s="1">
        <v>212736.0</v>
      </c>
      <c r="K809" s="1">
        <v>0.139133</v>
      </c>
      <c r="L809" s="1">
        <v>0.139021</v>
      </c>
      <c r="M809" s="1">
        <v>0.139194</v>
      </c>
      <c r="O809">
        <f t="shared" si="1"/>
        <v>1.530243632</v>
      </c>
    </row>
    <row r="810">
      <c r="A810" s="1">
        <v>13312.0</v>
      </c>
      <c r="B810" s="1">
        <v>319488.0</v>
      </c>
      <c r="C810" s="1">
        <v>7.56E-4</v>
      </c>
      <c r="D810" s="1">
        <v>6.1E-4</v>
      </c>
      <c r="E810" s="1">
        <v>9.92E-4</v>
      </c>
      <c r="F810" s="1">
        <v>319488.0</v>
      </c>
      <c r="G810" s="1">
        <v>5.94E-4</v>
      </c>
      <c r="H810" s="1">
        <v>5.23E-4</v>
      </c>
      <c r="I810" s="1">
        <v>6.7E-4</v>
      </c>
      <c r="J810" s="1">
        <v>212992.0</v>
      </c>
      <c r="K810" s="1">
        <v>0.139308</v>
      </c>
      <c r="L810" s="1">
        <v>0.13922</v>
      </c>
      <c r="M810" s="1">
        <v>0.139341</v>
      </c>
      <c r="O810">
        <f t="shared" si="1"/>
        <v>1.52989513</v>
      </c>
    </row>
    <row r="811">
      <c r="A811" s="1">
        <v>13328.0</v>
      </c>
      <c r="B811" s="1">
        <v>319872.0</v>
      </c>
      <c r="C811" s="1">
        <v>7.78E-4</v>
      </c>
      <c r="D811" s="1">
        <v>6.27E-4</v>
      </c>
      <c r="E811" s="1">
        <v>9.08E-4</v>
      </c>
      <c r="F811" s="1">
        <v>319872.0</v>
      </c>
      <c r="G811" s="1">
        <v>6.27E-4</v>
      </c>
      <c r="H811" s="1">
        <v>5.63E-4</v>
      </c>
      <c r="I811" s="1">
        <v>6.95E-4</v>
      </c>
      <c r="J811" s="1">
        <v>213248.0</v>
      </c>
      <c r="K811" s="1">
        <v>0.139482</v>
      </c>
      <c r="L811" s="1">
        <v>0.139397</v>
      </c>
      <c r="M811" s="1">
        <v>0.139512</v>
      </c>
      <c r="O811">
        <f t="shared" si="1"/>
        <v>1.52978902</v>
      </c>
    </row>
    <row r="812">
      <c r="A812" s="1">
        <v>13344.0</v>
      </c>
      <c r="B812" s="1">
        <v>320256.0</v>
      </c>
      <c r="C812" s="1">
        <v>6.61E-4</v>
      </c>
      <c r="D812" s="1">
        <v>5.83E-4</v>
      </c>
      <c r="E812" s="1">
        <v>7.93E-4</v>
      </c>
      <c r="F812" s="1">
        <v>320256.0</v>
      </c>
      <c r="G812" s="1">
        <v>5.6E-4</v>
      </c>
      <c r="H812" s="1">
        <v>5.01E-4</v>
      </c>
      <c r="I812" s="1">
        <v>6.15E-4</v>
      </c>
      <c r="J812" s="1">
        <v>213504.0</v>
      </c>
      <c r="K812" s="1">
        <v>0.139592</v>
      </c>
      <c r="L812" s="1">
        <v>0.139512</v>
      </c>
      <c r="M812" s="1">
        <v>0.13965</v>
      </c>
      <c r="O812">
        <f t="shared" si="1"/>
        <v>1.53036298</v>
      </c>
    </row>
    <row r="813">
      <c r="A813" s="1">
        <v>13360.0</v>
      </c>
      <c r="B813" s="1">
        <v>320640.0</v>
      </c>
      <c r="C813" s="1">
        <v>7.48E-4</v>
      </c>
      <c r="D813" s="1">
        <v>6.46E-4</v>
      </c>
      <c r="E813" s="1">
        <v>8.7E-4</v>
      </c>
      <c r="F813" s="1">
        <v>320640.0</v>
      </c>
      <c r="G813" s="1">
        <v>5.74E-4</v>
      </c>
      <c r="H813" s="1">
        <v>5.35E-4</v>
      </c>
      <c r="I813" s="1">
        <v>6.22E-4</v>
      </c>
      <c r="J813" s="1">
        <v>213760.0</v>
      </c>
      <c r="K813" s="1">
        <v>0.139755</v>
      </c>
      <c r="L813" s="1">
        <v>0.139683</v>
      </c>
      <c r="M813" s="1">
        <v>0.139816</v>
      </c>
      <c r="O813">
        <f t="shared" si="1"/>
        <v>1.53032223</v>
      </c>
    </row>
    <row r="814">
      <c r="A814" s="1">
        <v>13376.0</v>
      </c>
      <c r="B814" s="1">
        <v>321024.0</v>
      </c>
      <c r="C814" s="1">
        <v>7.04E-4</v>
      </c>
      <c r="D814" s="1">
        <v>6.53E-4</v>
      </c>
      <c r="E814" s="1">
        <v>7.58E-4</v>
      </c>
      <c r="F814" s="1">
        <v>321024.0</v>
      </c>
      <c r="G814" s="1">
        <v>5.62E-4</v>
      </c>
      <c r="H814" s="1">
        <v>5.3E-4</v>
      </c>
      <c r="I814" s="1">
        <v>5.81E-4</v>
      </c>
      <c r="J814" s="1">
        <v>214016.0</v>
      </c>
      <c r="K814" s="1">
        <v>0.139929</v>
      </c>
      <c r="L814" s="1">
        <v>0.139895</v>
      </c>
      <c r="M814" s="1">
        <v>0.13994</v>
      </c>
      <c r="O814">
        <f t="shared" si="1"/>
        <v>1.529833089</v>
      </c>
    </row>
    <row r="815">
      <c r="A815" s="1">
        <v>13392.0</v>
      </c>
      <c r="B815" s="1">
        <v>321408.0</v>
      </c>
      <c r="C815" s="1">
        <v>6.0E-4</v>
      </c>
      <c r="D815" s="1">
        <v>5.35E-4</v>
      </c>
      <c r="E815" s="1">
        <v>7.14E-4</v>
      </c>
      <c r="F815" s="1">
        <v>321408.0</v>
      </c>
      <c r="G815" s="1">
        <v>5.78E-4</v>
      </c>
      <c r="H815" s="1">
        <v>5.14E-4</v>
      </c>
      <c r="I815" s="1">
        <v>6.49E-4</v>
      </c>
      <c r="J815" s="1">
        <v>214272.0</v>
      </c>
      <c r="K815" s="1">
        <v>0.140138</v>
      </c>
      <c r="L815" s="1">
        <v>0.139995</v>
      </c>
      <c r="M815" s="1">
        <v>0.140221</v>
      </c>
      <c r="O815">
        <f t="shared" si="1"/>
        <v>1.530568949</v>
      </c>
    </row>
    <row r="816">
      <c r="A816" s="1">
        <v>13408.0</v>
      </c>
      <c r="B816" s="1">
        <v>321792.0</v>
      </c>
      <c r="C816" s="1">
        <v>7.93E-4</v>
      </c>
      <c r="D816" s="1">
        <v>6.1E-4</v>
      </c>
      <c r="E816" s="1">
        <v>0.001015</v>
      </c>
      <c r="F816" s="1">
        <v>321792.0</v>
      </c>
      <c r="G816" s="1">
        <v>6.46E-4</v>
      </c>
      <c r="H816" s="1">
        <v>5.54E-4</v>
      </c>
      <c r="I816" s="1">
        <v>8.71E-4</v>
      </c>
      <c r="J816" s="1">
        <v>214528.0</v>
      </c>
      <c r="K816" s="1">
        <v>0.14032</v>
      </c>
      <c r="L816" s="1">
        <v>0.140231</v>
      </c>
      <c r="M816" s="1">
        <v>0.140414</v>
      </c>
      <c r="O816">
        <f t="shared" si="1"/>
        <v>1.529818656</v>
      </c>
    </row>
    <row r="817">
      <c r="A817" s="1">
        <v>13424.0</v>
      </c>
      <c r="B817" s="1">
        <v>322176.0</v>
      </c>
      <c r="C817" s="1">
        <v>7.55E-4</v>
      </c>
      <c r="D817" s="1">
        <v>5.72E-4</v>
      </c>
      <c r="E817" s="1">
        <v>9.0E-4</v>
      </c>
      <c r="F817" s="1">
        <v>322176.0</v>
      </c>
      <c r="G817" s="1">
        <v>6.09E-4</v>
      </c>
      <c r="H817" s="1">
        <v>5.64E-4</v>
      </c>
      <c r="I817" s="1">
        <v>7.35E-4</v>
      </c>
      <c r="J817" s="1">
        <v>214784.0</v>
      </c>
      <c r="K817" s="1">
        <v>0.14041</v>
      </c>
      <c r="L817" s="1">
        <v>0.140307</v>
      </c>
      <c r="M817" s="1">
        <v>0.140539</v>
      </c>
      <c r="O817">
        <f t="shared" si="1"/>
        <v>1.530814571</v>
      </c>
    </row>
    <row r="818">
      <c r="A818" s="1">
        <v>13440.0</v>
      </c>
      <c r="B818" s="1">
        <v>322560.0</v>
      </c>
      <c r="C818" s="1">
        <v>6.64E-4</v>
      </c>
      <c r="D818" s="1">
        <v>5.64E-4</v>
      </c>
      <c r="E818" s="1">
        <v>7.84E-4</v>
      </c>
      <c r="F818" s="1">
        <v>322560.0</v>
      </c>
      <c r="G818" s="1">
        <v>5.75E-4</v>
      </c>
      <c r="H818" s="1">
        <v>5.24E-4</v>
      </c>
      <c r="I818" s="1">
        <v>6.64E-4</v>
      </c>
      <c r="J818" s="1">
        <v>215040.0</v>
      </c>
      <c r="K818" s="1">
        <v>0.140596</v>
      </c>
      <c r="L818" s="1">
        <v>0.140534</v>
      </c>
      <c r="M818" s="1">
        <v>0.140725</v>
      </c>
      <c r="O818">
        <f t="shared" si="1"/>
        <v>1.530163519</v>
      </c>
    </row>
    <row r="819">
      <c r="A819" s="1">
        <v>13456.0</v>
      </c>
      <c r="B819" s="1">
        <v>322944.0</v>
      </c>
      <c r="C819" s="1">
        <v>6.84E-4</v>
      </c>
      <c r="D819" s="1">
        <v>5.78E-4</v>
      </c>
      <c r="E819" s="1">
        <v>8.43E-4</v>
      </c>
      <c r="F819" s="1">
        <v>322944.0</v>
      </c>
      <c r="G819" s="1">
        <v>5.56E-4</v>
      </c>
      <c r="H819" s="1">
        <v>4.77E-4</v>
      </c>
      <c r="I819" s="1">
        <v>6.11E-4</v>
      </c>
      <c r="J819" s="1">
        <v>215296.0</v>
      </c>
      <c r="K819" s="1">
        <v>0.14072</v>
      </c>
      <c r="L819" s="1">
        <v>0.140648</v>
      </c>
      <c r="M819" s="1">
        <v>0.140828</v>
      </c>
      <c r="O819">
        <f t="shared" si="1"/>
        <v>1.530743416</v>
      </c>
    </row>
    <row r="820">
      <c r="A820" s="1">
        <v>13472.0</v>
      </c>
      <c r="B820" s="1">
        <v>323328.0</v>
      </c>
      <c r="C820" s="1">
        <v>7.61E-4</v>
      </c>
      <c r="D820" s="1">
        <v>5.81E-4</v>
      </c>
      <c r="E820" s="1">
        <v>9.6E-4</v>
      </c>
      <c r="F820" s="1">
        <v>323328.0</v>
      </c>
      <c r="G820" s="1">
        <v>6.07E-4</v>
      </c>
      <c r="H820" s="1">
        <v>5.49E-4</v>
      </c>
      <c r="I820" s="1">
        <v>6.81E-4</v>
      </c>
      <c r="J820" s="1">
        <v>215552.0</v>
      </c>
      <c r="K820" s="1">
        <v>0.140928</v>
      </c>
      <c r="L820" s="1">
        <v>0.140778</v>
      </c>
      <c r="M820" s="1">
        <v>0.141018</v>
      </c>
      <c r="O820">
        <f t="shared" si="1"/>
        <v>1.531148333</v>
      </c>
    </row>
    <row r="821">
      <c r="A821" s="1">
        <v>13488.0</v>
      </c>
      <c r="B821" s="1">
        <v>323712.0</v>
      </c>
      <c r="C821" s="1">
        <v>6.6E-4</v>
      </c>
      <c r="D821" s="1">
        <v>6.07E-4</v>
      </c>
      <c r="E821" s="1">
        <v>7.53E-4</v>
      </c>
      <c r="F821" s="1">
        <v>323712.0</v>
      </c>
      <c r="G821" s="1">
        <v>5.63E-4</v>
      </c>
      <c r="H821" s="1">
        <v>5.18E-4</v>
      </c>
      <c r="I821" s="1">
        <v>6.45E-4</v>
      </c>
      <c r="J821" s="1">
        <v>215808.0</v>
      </c>
      <c r="K821" s="1">
        <v>0.14106</v>
      </c>
      <c r="L821" s="1">
        <v>0.140969</v>
      </c>
      <c r="M821" s="1">
        <v>0.141128</v>
      </c>
      <c r="O821">
        <f t="shared" si="1"/>
        <v>1.53088977</v>
      </c>
    </row>
    <row r="822">
      <c r="A822" s="1">
        <v>13504.0</v>
      </c>
      <c r="B822" s="1">
        <v>324096.0</v>
      </c>
      <c r="C822" s="1">
        <v>7.29E-4</v>
      </c>
      <c r="D822" s="1">
        <v>5.88E-4</v>
      </c>
      <c r="E822" s="1">
        <v>9.14E-4</v>
      </c>
      <c r="F822" s="1">
        <v>324096.0</v>
      </c>
      <c r="G822" s="1">
        <v>5.99E-4</v>
      </c>
      <c r="H822" s="1">
        <v>5.41E-4</v>
      </c>
      <c r="I822" s="1">
        <v>6.57E-4</v>
      </c>
      <c r="J822" s="1">
        <v>216064.0</v>
      </c>
      <c r="K822" s="1">
        <v>0.1413</v>
      </c>
      <c r="L822" s="1">
        <v>0.141217</v>
      </c>
      <c r="M822" s="1">
        <v>0.141413</v>
      </c>
      <c r="O822">
        <f t="shared" si="1"/>
        <v>1.530014092</v>
      </c>
    </row>
    <row r="823">
      <c r="A823" s="1">
        <v>13520.0</v>
      </c>
      <c r="B823" s="1">
        <v>324480.0</v>
      </c>
      <c r="C823" s="1">
        <v>8.22E-4</v>
      </c>
      <c r="D823" s="1">
        <v>5.94E-4</v>
      </c>
      <c r="E823" s="1">
        <v>0.001004</v>
      </c>
      <c r="F823" s="1">
        <v>324480.0</v>
      </c>
      <c r="G823" s="1">
        <v>5.94E-4</v>
      </c>
      <c r="H823" s="1">
        <v>5.19E-4</v>
      </c>
      <c r="I823" s="1">
        <v>6.93E-4</v>
      </c>
      <c r="J823" s="1">
        <v>216320.0</v>
      </c>
      <c r="K823" s="1">
        <v>0.141414</v>
      </c>
      <c r="L823" s="1">
        <v>0.141273</v>
      </c>
      <c r="M823" s="1">
        <v>0.141512</v>
      </c>
      <c r="O823">
        <f t="shared" si="1"/>
        <v>1.531219695</v>
      </c>
    </row>
    <row r="824">
      <c r="A824" s="1">
        <v>13536.0</v>
      </c>
      <c r="B824" s="1">
        <v>324864.0</v>
      </c>
      <c r="C824" s="1">
        <v>7.79E-4</v>
      </c>
      <c r="D824" s="1">
        <v>7.13E-4</v>
      </c>
      <c r="E824" s="1">
        <v>8.68E-4</v>
      </c>
      <c r="F824" s="1">
        <v>324864.0</v>
      </c>
      <c r="G824" s="1">
        <v>6.25E-4</v>
      </c>
      <c r="H824" s="1">
        <v>5.7E-4</v>
      </c>
      <c r="I824" s="1">
        <v>7.37E-4</v>
      </c>
      <c r="J824" s="1">
        <v>216576.0</v>
      </c>
      <c r="K824" s="1">
        <v>0.141567</v>
      </c>
      <c r="L824" s="1">
        <v>0.141472</v>
      </c>
      <c r="M824" s="1">
        <v>0.141667</v>
      </c>
      <c r="O824">
        <f t="shared" si="1"/>
        <v>1.530875368</v>
      </c>
    </row>
    <row r="825">
      <c r="A825" s="1">
        <v>13552.0</v>
      </c>
      <c r="B825" s="1">
        <v>325248.0</v>
      </c>
      <c r="C825" s="1">
        <v>6.52E-4</v>
      </c>
      <c r="D825" s="1">
        <v>5.36E-4</v>
      </c>
      <c r="E825" s="1">
        <v>9.33E-4</v>
      </c>
      <c r="F825" s="1">
        <v>325248.0</v>
      </c>
      <c r="G825" s="1">
        <v>5.5E-4</v>
      </c>
      <c r="H825" s="1">
        <v>4.96E-4</v>
      </c>
      <c r="I825" s="1">
        <v>6.36E-4</v>
      </c>
      <c r="J825" s="1">
        <v>216832.0</v>
      </c>
      <c r="K825" s="1">
        <v>0.141737</v>
      </c>
      <c r="L825" s="1">
        <v>0.141651</v>
      </c>
      <c r="M825" s="1">
        <v>0.141815</v>
      </c>
      <c r="O825">
        <f t="shared" si="1"/>
        <v>1.530748106</v>
      </c>
    </row>
    <row r="826">
      <c r="A826" s="1">
        <v>13568.0</v>
      </c>
      <c r="B826" s="1">
        <v>325632.0</v>
      </c>
      <c r="C826" s="1">
        <v>7.2E-4</v>
      </c>
      <c r="D826" s="1">
        <v>6.67E-4</v>
      </c>
      <c r="E826" s="1">
        <v>7.87E-4</v>
      </c>
      <c r="F826" s="1">
        <v>325632.0</v>
      </c>
      <c r="G826" s="1">
        <v>5.77E-4</v>
      </c>
      <c r="H826" s="1">
        <v>5.29E-4</v>
      </c>
      <c r="I826" s="1">
        <v>6.22E-4</v>
      </c>
      <c r="J826" s="1">
        <v>217088.0</v>
      </c>
      <c r="K826" s="1">
        <v>0.141911</v>
      </c>
      <c r="L826" s="1">
        <v>0.141802</v>
      </c>
      <c r="M826" s="1">
        <v>0.142055</v>
      </c>
      <c r="O826">
        <f t="shared" si="1"/>
        <v>1.5309234</v>
      </c>
    </row>
    <row r="827">
      <c r="A827" s="1">
        <v>13584.0</v>
      </c>
      <c r="B827" s="1">
        <v>326016.0</v>
      </c>
      <c r="C827" s="1">
        <v>7.12E-4</v>
      </c>
      <c r="D827" s="1">
        <v>6.13E-4</v>
      </c>
      <c r="E827" s="1">
        <v>7.72E-4</v>
      </c>
      <c r="F827" s="1">
        <v>326016.0</v>
      </c>
      <c r="G827" s="1">
        <v>6.04E-4</v>
      </c>
      <c r="H827" s="1">
        <v>5.25E-4</v>
      </c>
      <c r="I827" s="1">
        <v>6.59E-4</v>
      </c>
      <c r="J827" s="1">
        <v>217344.0</v>
      </c>
      <c r="K827" s="1">
        <v>0.142082</v>
      </c>
      <c r="L827" s="1">
        <v>0.142028</v>
      </c>
      <c r="M827" s="1">
        <v>0.142173</v>
      </c>
      <c r="O827">
        <f t="shared" si="1"/>
        <v>1.530289802</v>
      </c>
    </row>
    <row r="828">
      <c r="A828" s="1">
        <v>13600.0</v>
      </c>
      <c r="B828" s="1">
        <v>326400.0</v>
      </c>
      <c r="C828" s="1">
        <v>7.06E-4</v>
      </c>
      <c r="D828" s="1">
        <v>5.73E-4</v>
      </c>
      <c r="E828" s="1">
        <v>9.0E-4</v>
      </c>
      <c r="F828" s="1">
        <v>326400.0</v>
      </c>
      <c r="G828" s="1">
        <v>5.69E-4</v>
      </c>
      <c r="H828" s="1">
        <v>4.96E-4</v>
      </c>
      <c r="I828" s="1">
        <v>6.68E-4</v>
      </c>
      <c r="J828" s="1">
        <v>217600.0</v>
      </c>
      <c r="K828" s="1">
        <v>0.142295</v>
      </c>
      <c r="L828" s="1">
        <v>0.142247</v>
      </c>
      <c r="M828" s="1">
        <v>0.142331</v>
      </c>
      <c r="O828">
        <f t="shared" si="1"/>
        <v>1.529733492</v>
      </c>
    </row>
    <row r="829">
      <c r="A829" s="1">
        <v>13616.0</v>
      </c>
      <c r="B829" s="1">
        <v>326784.0</v>
      </c>
      <c r="C829" s="1">
        <v>6.99E-4</v>
      </c>
      <c r="D829" s="1">
        <v>5.66E-4</v>
      </c>
      <c r="E829" s="1">
        <v>8.54E-4</v>
      </c>
      <c r="F829" s="1">
        <v>326784.0</v>
      </c>
      <c r="G829" s="1">
        <v>5.64E-4</v>
      </c>
      <c r="H829" s="1">
        <v>5.07E-4</v>
      </c>
      <c r="I829" s="1">
        <v>6.26E-4</v>
      </c>
      <c r="J829" s="1">
        <v>217856.0</v>
      </c>
      <c r="K829" s="1">
        <v>0.142446</v>
      </c>
      <c r="L829" s="1">
        <v>0.142364</v>
      </c>
      <c r="M829" s="1">
        <v>0.142509</v>
      </c>
      <c r="O829">
        <f t="shared" si="1"/>
        <v>1.530274508</v>
      </c>
    </row>
    <row r="830">
      <c r="A830" s="1">
        <v>13632.0</v>
      </c>
      <c r="B830" s="1">
        <v>327168.0</v>
      </c>
      <c r="C830" s="1">
        <v>6.05E-4</v>
      </c>
      <c r="D830" s="1">
        <v>5.47E-4</v>
      </c>
      <c r="E830" s="1">
        <v>7.12E-4</v>
      </c>
      <c r="F830" s="1">
        <v>327168.0</v>
      </c>
      <c r="G830" s="1">
        <v>5.65E-4</v>
      </c>
      <c r="H830" s="1">
        <v>5.2E-4</v>
      </c>
      <c r="I830" s="1">
        <v>6.62E-4</v>
      </c>
      <c r="J830" s="1">
        <v>218112.0</v>
      </c>
      <c r="K830" s="1">
        <v>0.14258</v>
      </c>
      <c r="L830" s="1">
        <v>0.142517</v>
      </c>
      <c r="M830" s="1">
        <v>0.142671</v>
      </c>
      <c r="O830">
        <f t="shared" si="1"/>
        <v>1.530427949</v>
      </c>
    </row>
    <row r="831">
      <c r="A831" s="1">
        <v>13648.0</v>
      </c>
      <c r="B831" s="1">
        <v>327552.0</v>
      </c>
      <c r="C831" s="1">
        <v>7.52E-4</v>
      </c>
      <c r="D831" s="1">
        <v>5.55E-4</v>
      </c>
      <c r="E831" s="1">
        <v>9.27E-4</v>
      </c>
      <c r="F831" s="1">
        <v>327552.0</v>
      </c>
      <c r="G831" s="1">
        <v>5.98E-4</v>
      </c>
      <c r="H831" s="1">
        <v>4.93E-4</v>
      </c>
      <c r="I831" s="1">
        <v>6.79E-4</v>
      </c>
      <c r="J831" s="1">
        <v>218368.0</v>
      </c>
      <c r="K831" s="1">
        <v>0.14277</v>
      </c>
      <c r="L831" s="1">
        <v>0.142691</v>
      </c>
      <c r="M831" s="1">
        <v>0.142829</v>
      </c>
      <c r="O831">
        <f t="shared" si="1"/>
        <v>1.530355804</v>
      </c>
    </row>
    <row r="832">
      <c r="A832" s="1">
        <v>13664.0</v>
      </c>
      <c r="B832" s="1">
        <v>327936.0</v>
      </c>
      <c r="C832" s="1">
        <v>7.41E-4</v>
      </c>
      <c r="D832" s="1">
        <v>6.41E-4</v>
      </c>
      <c r="E832" s="1">
        <v>8.25E-4</v>
      </c>
      <c r="F832" s="1">
        <v>327936.0</v>
      </c>
      <c r="G832" s="1">
        <v>5.8E-4</v>
      </c>
      <c r="H832" s="1">
        <v>5.41E-4</v>
      </c>
      <c r="I832" s="1">
        <v>6.03E-4</v>
      </c>
      <c r="J832" s="1">
        <v>218624.0</v>
      </c>
      <c r="K832" s="1">
        <v>0.142974</v>
      </c>
      <c r="L832" s="1">
        <v>0.142898</v>
      </c>
      <c r="M832" s="1">
        <v>0.143047</v>
      </c>
      <c r="O832">
        <f t="shared" si="1"/>
        <v>1.52993044</v>
      </c>
    </row>
    <row r="833">
      <c r="A833" s="1">
        <v>13680.0</v>
      </c>
      <c r="B833" s="1">
        <v>328320.0</v>
      </c>
      <c r="C833" s="1">
        <v>6.58E-4</v>
      </c>
      <c r="D833" s="1">
        <v>5.94E-4</v>
      </c>
      <c r="E833" s="1">
        <v>7.19E-4</v>
      </c>
      <c r="F833" s="1">
        <v>328320.0</v>
      </c>
      <c r="G833" s="1">
        <v>5.31E-4</v>
      </c>
      <c r="H833" s="1">
        <v>4.93E-4</v>
      </c>
      <c r="I833" s="1">
        <v>5.98E-4</v>
      </c>
      <c r="J833" s="1">
        <v>218880.0</v>
      </c>
      <c r="K833" s="1">
        <v>0.142992</v>
      </c>
      <c r="L833" s="1">
        <v>0.142896</v>
      </c>
      <c r="M833" s="1">
        <v>0.143058</v>
      </c>
      <c r="O833">
        <f t="shared" si="1"/>
        <v>1.531743366</v>
      </c>
    </row>
    <row r="834">
      <c r="A834" s="1">
        <v>13696.0</v>
      </c>
      <c r="B834" s="1">
        <v>328704.0</v>
      </c>
      <c r="C834" s="1">
        <v>6.89E-4</v>
      </c>
      <c r="D834" s="1">
        <v>6.05E-4</v>
      </c>
      <c r="E834" s="1">
        <v>8.6E-4</v>
      </c>
      <c r="F834" s="1">
        <v>328704.0</v>
      </c>
      <c r="G834" s="1">
        <v>6.01E-4</v>
      </c>
      <c r="H834" s="1">
        <v>5.42E-4</v>
      </c>
      <c r="I834" s="1">
        <v>6.7E-4</v>
      </c>
      <c r="J834" s="1">
        <v>219136.0</v>
      </c>
      <c r="K834" s="1">
        <v>0.143278</v>
      </c>
      <c r="L834" s="1">
        <v>0.143204</v>
      </c>
      <c r="M834" s="1">
        <v>0.143335</v>
      </c>
      <c r="O834">
        <f t="shared" si="1"/>
        <v>1.530236586</v>
      </c>
    </row>
    <row r="835">
      <c r="A835" s="1">
        <v>13712.0</v>
      </c>
      <c r="B835" s="1">
        <v>329088.0</v>
      </c>
      <c r="C835" s="1">
        <v>6.75E-4</v>
      </c>
      <c r="D835" s="1">
        <v>5.48E-4</v>
      </c>
      <c r="E835" s="1">
        <v>7.47E-4</v>
      </c>
      <c r="F835" s="1">
        <v>329088.0</v>
      </c>
      <c r="G835" s="1">
        <v>5.76E-4</v>
      </c>
      <c r="H835" s="1">
        <v>5.05E-4</v>
      </c>
      <c r="I835" s="1">
        <v>6.09E-4</v>
      </c>
      <c r="J835" s="1">
        <v>219392.0</v>
      </c>
      <c r="K835" s="1">
        <v>0.143402</v>
      </c>
      <c r="L835" s="1">
        <v>0.143308</v>
      </c>
      <c r="M835" s="1">
        <v>0.143507</v>
      </c>
      <c r="O835">
        <f t="shared" si="1"/>
        <v>1.53091244</v>
      </c>
    </row>
    <row r="836">
      <c r="A836" s="1">
        <v>13728.0</v>
      </c>
      <c r="B836" s="1">
        <v>329472.0</v>
      </c>
      <c r="C836" s="1">
        <v>8.45E-4</v>
      </c>
      <c r="D836" s="1">
        <v>6.04E-4</v>
      </c>
      <c r="E836" s="1">
        <v>0.001025</v>
      </c>
      <c r="F836" s="1">
        <v>329472.0</v>
      </c>
      <c r="G836" s="1">
        <v>6.32E-4</v>
      </c>
      <c r="H836" s="1">
        <v>5.83E-4</v>
      </c>
      <c r="I836" s="1">
        <v>6.67E-4</v>
      </c>
      <c r="J836" s="1">
        <v>219648.0</v>
      </c>
      <c r="K836" s="1">
        <v>0.14362</v>
      </c>
      <c r="L836" s="1">
        <v>0.143486</v>
      </c>
      <c r="M836" s="1">
        <v>0.143677</v>
      </c>
      <c r="O836">
        <f t="shared" si="1"/>
        <v>1.53079743</v>
      </c>
    </row>
    <row r="837">
      <c r="A837" s="1">
        <v>13744.0</v>
      </c>
      <c r="B837" s="1">
        <v>329856.0</v>
      </c>
      <c r="C837" s="1">
        <v>6.58E-4</v>
      </c>
      <c r="D837" s="1">
        <v>5.72E-4</v>
      </c>
      <c r="E837" s="1">
        <v>8.95E-4</v>
      </c>
      <c r="F837" s="1">
        <v>329856.0</v>
      </c>
      <c r="G837" s="1">
        <v>5.99E-4</v>
      </c>
      <c r="H837" s="1">
        <v>5.44E-4</v>
      </c>
      <c r="I837" s="1">
        <v>7.62E-4</v>
      </c>
      <c r="J837" s="1">
        <v>219904.0</v>
      </c>
      <c r="K837" s="1">
        <v>0.143778</v>
      </c>
      <c r="L837" s="1">
        <v>0.143677</v>
      </c>
      <c r="M837" s="1">
        <v>0.143834</v>
      </c>
      <c r="O837">
        <f t="shared" si="1"/>
        <v>1.530544207</v>
      </c>
    </row>
    <row r="838">
      <c r="A838" s="1">
        <v>13760.0</v>
      </c>
      <c r="B838" s="1">
        <v>330240.0</v>
      </c>
      <c r="C838" s="1">
        <v>7.23E-4</v>
      </c>
      <c r="D838" s="1">
        <v>6.21E-4</v>
      </c>
      <c r="E838" s="1">
        <v>8.28E-4</v>
      </c>
      <c r="F838" s="1">
        <v>330240.0</v>
      </c>
      <c r="G838" s="1">
        <v>6.24E-4</v>
      </c>
      <c r="H838" s="1">
        <v>5.29E-4</v>
      </c>
      <c r="I838" s="1">
        <v>7.41E-4</v>
      </c>
      <c r="J838" s="1">
        <v>220160.0</v>
      </c>
      <c r="K838" s="1">
        <v>0.14393</v>
      </c>
      <c r="L838" s="1">
        <v>0.143735</v>
      </c>
      <c r="M838" s="1">
        <v>0.143998</v>
      </c>
      <c r="O838">
        <f t="shared" si="1"/>
        <v>1.531707656</v>
      </c>
    </row>
    <row r="839">
      <c r="A839" s="1">
        <v>13776.0</v>
      </c>
      <c r="B839" s="1">
        <v>330624.0</v>
      </c>
      <c r="C839" s="1">
        <v>6.86E-4</v>
      </c>
      <c r="D839" s="1">
        <v>5.83E-4</v>
      </c>
      <c r="E839" s="1">
        <v>8.62E-4</v>
      </c>
      <c r="F839" s="1">
        <v>330624.0</v>
      </c>
      <c r="G839" s="1">
        <v>5.64E-4</v>
      </c>
      <c r="H839" s="1">
        <v>4.5E-4</v>
      </c>
      <c r="I839" s="1">
        <v>6.86E-4</v>
      </c>
      <c r="J839" s="1">
        <v>220416.0</v>
      </c>
      <c r="K839" s="1">
        <v>0.1441</v>
      </c>
      <c r="L839" s="1">
        <v>0.144004</v>
      </c>
      <c r="M839" s="1">
        <v>0.144164</v>
      </c>
      <c r="O839">
        <f t="shared" si="1"/>
        <v>1.530624149</v>
      </c>
    </row>
    <row r="840">
      <c r="A840" s="1">
        <v>13792.0</v>
      </c>
      <c r="B840" s="1">
        <v>331008.0</v>
      </c>
      <c r="C840" s="1">
        <v>6.29E-4</v>
      </c>
      <c r="D840" s="1">
        <v>5.53E-4</v>
      </c>
      <c r="E840" s="1">
        <v>6.95E-4</v>
      </c>
      <c r="F840" s="1">
        <v>331008.0</v>
      </c>
      <c r="G840" s="1">
        <v>5.42E-4</v>
      </c>
      <c r="H840" s="1">
        <v>5.12E-4</v>
      </c>
      <c r="I840" s="1">
        <v>5.89E-4</v>
      </c>
      <c r="J840" s="1">
        <v>220672.0</v>
      </c>
      <c r="K840" s="1">
        <v>0.144138</v>
      </c>
      <c r="L840" s="1">
        <v>0.144038</v>
      </c>
      <c r="M840" s="1">
        <v>0.144278</v>
      </c>
      <c r="O840">
        <f t="shared" si="1"/>
        <v>1.532040156</v>
      </c>
    </row>
    <row r="841">
      <c r="A841" s="1">
        <v>13808.0</v>
      </c>
      <c r="B841" s="1">
        <v>331392.0</v>
      </c>
      <c r="C841" s="1">
        <v>6.78E-4</v>
      </c>
      <c r="D841" s="1">
        <v>5.82E-4</v>
      </c>
      <c r="E841" s="1">
        <v>7.58E-4</v>
      </c>
      <c r="F841" s="1">
        <v>331392.0</v>
      </c>
      <c r="G841" s="1">
        <v>8.12E-4</v>
      </c>
      <c r="H841" s="1">
        <v>5.26E-4</v>
      </c>
      <c r="I841" s="1">
        <v>0.002662</v>
      </c>
      <c r="J841" s="1">
        <v>220928.0</v>
      </c>
      <c r="K841" s="1">
        <v>0.144366</v>
      </c>
      <c r="L841" s="1">
        <v>0.144316</v>
      </c>
      <c r="M841" s="1">
        <v>0.144414</v>
      </c>
      <c r="O841">
        <f t="shared" si="1"/>
        <v>1.530862829</v>
      </c>
    </row>
    <row r="842">
      <c r="A842" s="1">
        <v>13824.0</v>
      </c>
      <c r="B842" s="1">
        <v>331776.0</v>
      </c>
      <c r="C842" s="1">
        <v>6.48E-4</v>
      </c>
      <c r="D842" s="1">
        <v>5.12E-4</v>
      </c>
      <c r="E842" s="1">
        <v>7.63E-4</v>
      </c>
      <c r="F842" s="1">
        <v>331776.0</v>
      </c>
      <c r="G842" s="1">
        <v>5.72E-4</v>
      </c>
      <c r="H842" s="1">
        <v>5.11E-4</v>
      </c>
      <c r="I842" s="1">
        <v>6.36E-4</v>
      </c>
      <c r="J842" s="1">
        <v>221184.0</v>
      </c>
      <c r="K842" s="1">
        <v>0.144542</v>
      </c>
      <c r="L842" s="1">
        <v>0.14445</v>
      </c>
      <c r="M842" s="1">
        <v>0.144668</v>
      </c>
      <c r="O842">
        <f t="shared" si="1"/>
        <v>1.531214953</v>
      </c>
    </row>
    <row r="843">
      <c r="A843" s="1">
        <v>13840.0</v>
      </c>
      <c r="B843" s="1">
        <v>332160.0</v>
      </c>
      <c r="C843" s="1">
        <v>6.65E-4</v>
      </c>
      <c r="D843" s="1">
        <v>5.98E-4</v>
      </c>
      <c r="E843" s="1">
        <v>7.58E-4</v>
      </c>
      <c r="F843" s="1">
        <v>332160.0</v>
      </c>
      <c r="G843" s="1">
        <v>5.63E-4</v>
      </c>
      <c r="H843" s="1">
        <v>5.07E-4</v>
      </c>
      <c r="I843" s="1">
        <v>6.09E-4</v>
      </c>
      <c r="J843" s="1">
        <v>221440.0</v>
      </c>
      <c r="K843" s="1">
        <v>0.144732</v>
      </c>
      <c r="L843" s="1">
        <v>0.144607</v>
      </c>
      <c r="M843" s="1">
        <v>0.144841</v>
      </c>
      <c r="O843">
        <f t="shared" si="1"/>
        <v>1.531322827</v>
      </c>
    </row>
    <row r="844">
      <c r="A844" s="1">
        <v>13856.0</v>
      </c>
      <c r="B844" s="1">
        <v>332544.0</v>
      </c>
      <c r="C844" s="1">
        <v>7.24E-4</v>
      </c>
      <c r="D844" s="1">
        <v>6.17E-4</v>
      </c>
      <c r="E844" s="1">
        <v>8.18E-4</v>
      </c>
      <c r="F844" s="1">
        <v>332544.0</v>
      </c>
      <c r="G844" s="1">
        <v>6.2E-4</v>
      </c>
      <c r="H844" s="1">
        <v>5.77E-4</v>
      </c>
      <c r="I844" s="1">
        <v>6.85E-4</v>
      </c>
      <c r="J844" s="1">
        <v>221696.0</v>
      </c>
      <c r="K844" s="1">
        <v>0.144971</v>
      </c>
      <c r="L844" s="1">
        <v>0.144924</v>
      </c>
      <c r="M844" s="1">
        <v>0.145015</v>
      </c>
      <c r="O844">
        <f t="shared" si="1"/>
        <v>1.529739726</v>
      </c>
    </row>
    <row r="845">
      <c r="A845" s="1">
        <v>13872.0</v>
      </c>
      <c r="B845" s="1">
        <v>332928.0</v>
      </c>
      <c r="C845" s="1">
        <v>6.66E-4</v>
      </c>
      <c r="D845" s="1">
        <v>6.13E-4</v>
      </c>
      <c r="E845" s="1">
        <v>8.05E-4</v>
      </c>
      <c r="F845" s="1">
        <v>332928.0</v>
      </c>
      <c r="G845" s="1">
        <v>5.52E-4</v>
      </c>
      <c r="H845" s="1">
        <v>5.06E-4</v>
      </c>
      <c r="I845" s="1">
        <v>5.72E-4</v>
      </c>
      <c r="J845" s="1">
        <v>221952.0</v>
      </c>
      <c r="K845" s="1">
        <v>0.145053</v>
      </c>
      <c r="L845" s="1">
        <v>0.144916</v>
      </c>
      <c r="M845" s="1">
        <v>0.14514</v>
      </c>
      <c r="O845">
        <f t="shared" si="1"/>
        <v>1.531590715</v>
      </c>
    </row>
    <row r="846">
      <c r="A846" s="1">
        <v>13888.0</v>
      </c>
      <c r="B846" s="1">
        <v>333312.0</v>
      </c>
      <c r="C846" s="1">
        <v>6.9E-4</v>
      </c>
      <c r="D846" s="1">
        <v>5.11E-4</v>
      </c>
      <c r="E846" s="1">
        <v>8.04E-4</v>
      </c>
      <c r="F846" s="1">
        <v>333312.0</v>
      </c>
      <c r="G846" s="1">
        <v>6.13E-4</v>
      </c>
      <c r="H846" s="1">
        <v>4.52E-4</v>
      </c>
      <c r="I846" s="1">
        <v>6.88E-4</v>
      </c>
      <c r="J846" s="1">
        <v>222208.0</v>
      </c>
      <c r="K846" s="1">
        <v>0.145236</v>
      </c>
      <c r="L846" s="1">
        <v>0.145079</v>
      </c>
      <c r="M846" s="1">
        <v>0.145329</v>
      </c>
      <c r="O846">
        <f t="shared" si="1"/>
        <v>1.531634489</v>
      </c>
    </row>
    <row r="847">
      <c r="A847" s="1">
        <v>13904.0</v>
      </c>
      <c r="B847" s="1">
        <v>333696.0</v>
      </c>
      <c r="C847" s="1">
        <v>7.2E-4</v>
      </c>
      <c r="D847" s="1">
        <v>6.18E-4</v>
      </c>
      <c r="E847" s="1">
        <v>8.64E-4</v>
      </c>
      <c r="F847" s="1">
        <v>333696.0</v>
      </c>
      <c r="G847" s="1">
        <v>5.89E-4</v>
      </c>
      <c r="H847" s="1">
        <v>5.52E-4</v>
      </c>
      <c r="I847" s="1">
        <v>6.38E-4</v>
      </c>
      <c r="J847" s="1">
        <v>222464.0</v>
      </c>
      <c r="K847" s="1">
        <v>0.14541</v>
      </c>
      <c r="L847" s="1">
        <v>0.145259</v>
      </c>
      <c r="M847" s="1">
        <v>0.145477</v>
      </c>
      <c r="O847">
        <f t="shared" si="1"/>
        <v>1.531498909</v>
      </c>
    </row>
    <row r="848">
      <c r="A848" s="1">
        <v>13920.0</v>
      </c>
      <c r="B848" s="1">
        <v>334080.0</v>
      </c>
      <c r="C848" s="1">
        <v>6.45E-4</v>
      </c>
      <c r="D848" s="1">
        <v>6.01E-4</v>
      </c>
      <c r="E848" s="1">
        <v>6.85E-4</v>
      </c>
      <c r="F848" s="1">
        <v>334080.0</v>
      </c>
      <c r="G848" s="1">
        <v>5.45E-4</v>
      </c>
      <c r="H848" s="1">
        <v>5.06E-4</v>
      </c>
      <c r="I848" s="1">
        <v>5.89E-4</v>
      </c>
      <c r="J848" s="1">
        <v>222720.0</v>
      </c>
      <c r="K848" s="1">
        <v>0.14558</v>
      </c>
      <c r="L848" s="1">
        <v>0.145511</v>
      </c>
      <c r="M848" s="1">
        <v>0.145651</v>
      </c>
      <c r="O848">
        <f t="shared" si="1"/>
        <v>1.530605934</v>
      </c>
    </row>
    <row r="849">
      <c r="A849" s="1">
        <v>13936.0</v>
      </c>
      <c r="B849" s="1">
        <v>334464.0</v>
      </c>
      <c r="C849" s="1">
        <v>6.29E-4</v>
      </c>
      <c r="D849" s="1">
        <v>5.44E-4</v>
      </c>
      <c r="E849" s="1">
        <v>8.14E-4</v>
      </c>
      <c r="F849" s="1">
        <v>334464.0</v>
      </c>
      <c r="G849" s="1">
        <v>5.5E-4</v>
      </c>
      <c r="H849" s="1">
        <v>4.94E-4</v>
      </c>
      <c r="I849" s="1">
        <v>6.38E-4</v>
      </c>
      <c r="J849" s="1">
        <v>222976.0</v>
      </c>
      <c r="K849" s="1">
        <v>0.145702</v>
      </c>
      <c r="L849" s="1">
        <v>0.145514</v>
      </c>
      <c r="M849" s="1">
        <v>0.145808</v>
      </c>
      <c r="O849">
        <f t="shared" si="1"/>
        <v>1.532333659</v>
      </c>
    </row>
    <row r="850">
      <c r="A850" s="1">
        <v>13952.0</v>
      </c>
      <c r="B850" s="1">
        <v>334848.0</v>
      </c>
      <c r="C850" s="1">
        <v>7.63E-4</v>
      </c>
      <c r="D850" s="1">
        <v>5.91E-4</v>
      </c>
      <c r="E850" s="1">
        <v>9.38E-4</v>
      </c>
      <c r="F850" s="1">
        <v>334848.0</v>
      </c>
      <c r="G850" s="1">
        <v>6.12E-4</v>
      </c>
      <c r="H850" s="1">
        <v>5.2E-4</v>
      </c>
      <c r="I850" s="1">
        <v>6.59E-4</v>
      </c>
      <c r="J850" s="1">
        <v>223232.0</v>
      </c>
      <c r="K850" s="1">
        <v>0.145979</v>
      </c>
      <c r="L850" s="1">
        <v>0.145888</v>
      </c>
      <c r="M850" s="1">
        <v>0.14602</v>
      </c>
      <c r="O850">
        <f t="shared" si="1"/>
        <v>1.530160123</v>
      </c>
    </row>
    <row r="851">
      <c r="A851" s="1">
        <v>13968.0</v>
      </c>
      <c r="B851" s="1">
        <v>335232.0</v>
      </c>
      <c r="C851" s="1">
        <v>7.13E-4</v>
      </c>
      <c r="D851" s="1">
        <v>6.5E-4</v>
      </c>
      <c r="E851" s="1">
        <v>8.05E-4</v>
      </c>
      <c r="F851" s="1">
        <v>335232.0</v>
      </c>
      <c r="G851" s="1">
        <v>6.18E-4</v>
      </c>
      <c r="H851" s="1">
        <v>5.69E-4</v>
      </c>
      <c r="I851" s="1">
        <v>6.75E-4</v>
      </c>
      <c r="J851" s="1">
        <v>223488.0</v>
      </c>
      <c r="K851" s="1">
        <v>0.146073</v>
      </c>
      <c r="L851" s="1">
        <v>0.146011</v>
      </c>
      <c r="M851" s="1">
        <v>0.146131</v>
      </c>
      <c r="O851">
        <f t="shared" si="1"/>
        <v>1.530624405</v>
      </c>
    </row>
    <row r="852">
      <c r="A852" s="1">
        <v>13984.0</v>
      </c>
      <c r="B852" s="1">
        <v>335616.0</v>
      </c>
      <c r="C852" s="1">
        <v>6.57E-4</v>
      </c>
      <c r="D852" s="1">
        <v>5.93E-4</v>
      </c>
      <c r="E852" s="1">
        <v>7.22E-4</v>
      </c>
      <c r="F852" s="1">
        <v>335616.0</v>
      </c>
      <c r="G852" s="1">
        <v>8.16E-4</v>
      </c>
      <c r="H852" s="1">
        <v>5.42E-4</v>
      </c>
      <c r="I852" s="1">
        <v>0.00265</v>
      </c>
      <c r="J852" s="1">
        <v>223744.0</v>
      </c>
      <c r="K852" s="1">
        <v>0.146225</v>
      </c>
      <c r="L852" s="1">
        <v>0.146143</v>
      </c>
      <c r="M852" s="1">
        <v>0.146322</v>
      </c>
      <c r="O852">
        <f t="shared" si="1"/>
        <v>1.530993616</v>
      </c>
    </row>
    <row r="853">
      <c r="A853" s="1">
        <v>14000.0</v>
      </c>
      <c r="B853" s="1">
        <v>336000.0</v>
      </c>
      <c r="C853" s="1">
        <v>6.72E-4</v>
      </c>
      <c r="D853" s="1">
        <v>6.24E-4</v>
      </c>
      <c r="E853" s="1">
        <v>7.89E-4</v>
      </c>
      <c r="F853" s="1">
        <v>336000.0</v>
      </c>
      <c r="G853" s="1">
        <v>5.08E-4</v>
      </c>
      <c r="H853" s="1">
        <v>4.89E-4</v>
      </c>
      <c r="I853" s="1">
        <v>5.46E-4</v>
      </c>
      <c r="J853" s="1">
        <v>224000.0</v>
      </c>
      <c r="K853" s="1">
        <v>0.146336</v>
      </c>
      <c r="L853" s="1">
        <v>0.14628</v>
      </c>
      <c r="M853" s="1">
        <v>0.146443</v>
      </c>
      <c r="O853">
        <f t="shared" si="1"/>
        <v>1.531309817</v>
      </c>
    </row>
    <row r="854">
      <c r="A854" s="1">
        <v>14016.0</v>
      </c>
      <c r="B854" s="1">
        <v>336384.0</v>
      </c>
      <c r="C854" s="1">
        <v>7.38E-4</v>
      </c>
      <c r="D854" s="1">
        <v>6.95E-4</v>
      </c>
      <c r="E854" s="1">
        <v>7.97E-4</v>
      </c>
      <c r="F854" s="1">
        <v>336384.0</v>
      </c>
      <c r="G854" s="1">
        <v>6.43E-4</v>
      </c>
      <c r="H854" s="1">
        <v>5.84E-4</v>
      </c>
      <c r="I854" s="1">
        <v>7.49E-4</v>
      </c>
      <c r="J854" s="1">
        <v>224256.0</v>
      </c>
      <c r="K854" s="1">
        <v>0.146634</v>
      </c>
      <c r="L854" s="1">
        <v>0.146552</v>
      </c>
      <c r="M854" s="1">
        <v>0.146681</v>
      </c>
      <c r="O854">
        <f t="shared" si="1"/>
        <v>1.530214531</v>
      </c>
    </row>
    <row r="855">
      <c r="A855" s="1">
        <v>14032.0</v>
      </c>
      <c r="B855" s="1">
        <v>336768.0</v>
      </c>
      <c r="C855" s="1">
        <v>7.97E-4</v>
      </c>
      <c r="D855" s="1">
        <v>6.06E-4</v>
      </c>
      <c r="E855" s="1">
        <v>9.77E-4</v>
      </c>
      <c r="F855" s="1">
        <v>336768.0</v>
      </c>
      <c r="G855" s="1">
        <v>6.57E-4</v>
      </c>
      <c r="H855" s="1">
        <v>5.44E-4</v>
      </c>
      <c r="I855" s="1">
        <v>7.62E-4</v>
      </c>
      <c r="J855" s="1">
        <v>224512.0</v>
      </c>
      <c r="K855" s="1">
        <v>0.146825</v>
      </c>
      <c r="L855" s="1">
        <v>0.146703</v>
      </c>
      <c r="M855" s="1">
        <v>0.146935</v>
      </c>
      <c r="O855">
        <f t="shared" si="1"/>
        <v>1.530384518</v>
      </c>
    </row>
    <row r="856">
      <c r="A856" s="1">
        <v>14048.0</v>
      </c>
      <c r="B856" s="1">
        <v>337152.0</v>
      </c>
      <c r="C856" s="1">
        <v>7.06E-4</v>
      </c>
      <c r="D856" s="1">
        <v>5.86E-4</v>
      </c>
      <c r="E856" s="1">
        <v>8.35E-4</v>
      </c>
      <c r="F856" s="1">
        <v>337152.0</v>
      </c>
      <c r="G856" s="1">
        <v>5.66E-4</v>
      </c>
      <c r="H856" s="1">
        <v>4.45E-4</v>
      </c>
      <c r="I856" s="1">
        <v>6.73E-4</v>
      </c>
      <c r="J856" s="1">
        <v>224768.0</v>
      </c>
      <c r="K856" s="1">
        <v>0.146959</v>
      </c>
      <c r="L856" s="1">
        <v>0.146798</v>
      </c>
      <c r="M856" s="1">
        <v>0.147017</v>
      </c>
      <c r="O856">
        <f t="shared" si="1"/>
        <v>1.531138026</v>
      </c>
    </row>
    <row r="857">
      <c r="A857" s="1">
        <v>14064.0</v>
      </c>
      <c r="B857" s="1">
        <v>337536.0</v>
      </c>
      <c r="C857" s="1">
        <v>7.17E-4</v>
      </c>
      <c r="D857" s="1">
        <v>6.02E-4</v>
      </c>
      <c r="E857" s="1">
        <v>9.05E-4</v>
      </c>
      <c r="F857" s="1">
        <v>337536.0</v>
      </c>
      <c r="G857" s="1">
        <v>5.81E-4</v>
      </c>
      <c r="H857" s="1">
        <v>4.62E-4</v>
      </c>
      <c r="I857" s="1">
        <v>6.94E-4</v>
      </c>
      <c r="J857" s="1">
        <v>225024.0</v>
      </c>
      <c r="K857" s="1">
        <v>0.147082</v>
      </c>
      <c r="L857" s="1">
        <v>0.14687</v>
      </c>
      <c r="M857" s="1">
        <v>0.147223</v>
      </c>
      <c r="O857">
        <f t="shared" si="1"/>
        <v>1.532130456</v>
      </c>
    </row>
    <row r="858">
      <c r="A858" s="1">
        <v>14080.0</v>
      </c>
      <c r="B858" s="1">
        <v>337920.0</v>
      </c>
      <c r="C858" s="1">
        <v>8.0E-4</v>
      </c>
      <c r="D858" s="1">
        <v>6.51E-4</v>
      </c>
      <c r="E858" s="1">
        <v>9.59E-4</v>
      </c>
      <c r="F858" s="1">
        <v>337920.0</v>
      </c>
      <c r="G858" s="1">
        <v>5.98E-4</v>
      </c>
      <c r="H858" s="1">
        <v>5.32E-4</v>
      </c>
      <c r="I858" s="1">
        <v>6.41E-4</v>
      </c>
      <c r="J858" s="1">
        <v>225280.0</v>
      </c>
      <c r="K858" s="1">
        <v>0.147252</v>
      </c>
      <c r="L858" s="1">
        <v>0.147145</v>
      </c>
      <c r="M858" s="1">
        <v>0.147333</v>
      </c>
      <c r="O858">
        <f t="shared" si="1"/>
        <v>1.53100683</v>
      </c>
    </row>
    <row r="859">
      <c r="A859" s="1">
        <v>14096.0</v>
      </c>
      <c r="B859" s="1">
        <v>338304.0</v>
      </c>
      <c r="C859" s="1">
        <v>7.64E-4</v>
      </c>
      <c r="D859" s="1">
        <v>6.54E-4</v>
      </c>
      <c r="E859" s="1">
        <v>9.91E-4</v>
      </c>
      <c r="F859" s="1">
        <v>338304.0</v>
      </c>
      <c r="G859" s="1">
        <v>5.66E-4</v>
      </c>
      <c r="H859" s="1">
        <v>5.08E-4</v>
      </c>
      <c r="I859" s="1">
        <v>6.21E-4</v>
      </c>
      <c r="J859" s="1">
        <v>225536.0</v>
      </c>
      <c r="K859" s="1">
        <v>0.147359</v>
      </c>
      <c r="L859" s="1">
        <v>0.14719</v>
      </c>
      <c r="M859" s="1">
        <v>0.147486</v>
      </c>
      <c r="O859">
        <f t="shared" si="1"/>
        <v>1.532278008</v>
      </c>
    </row>
    <row r="860">
      <c r="A860" s="1">
        <v>14112.0</v>
      </c>
      <c r="B860" s="1">
        <v>338688.0</v>
      </c>
      <c r="C860" s="1">
        <v>6.97E-4</v>
      </c>
      <c r="D860" s="1">
        <v>6.04E-4</v>
      </c>
      <c r="E860" s="1">
        <v>8.89E-4</v>
      </c>
      <c r="F860" s="1">
        <v>338688.0</v>
      </c>
      <c r="G860" s="1">
        <v>5.88E-4</v>
      </c>
      <c r="H860" s="1">
        <v>5.1E-4</v>
      </c>
      <c r="I860" s="1">
        <v>6.6E-4</v>
      </c>
      <c r="J860" s="1">
        <v>225792.0</v>
      </c>
      <c r="K860" s="1">
        <v>0.147584</v>
      </c>
      <c r="L860" s="1">
        <v>0.147494</v>
      </c>
      <c r="M860" s="1">
        <v>0.147808</v>
      </c>
      <c r="O860">
        <f t="shared" si="1"/>
        <v>1.530855492</v>
      </c>
    </row>
    <row r="861">
      <c r="A861" s="1">
        <v>14128.0</v>
      </c>
      <c r="B861" s="1">
        <v>339072.0</v>
      </c>
      <c r="C861" s="1">
        <v>7.0E-4</v>
      </c>
      <c r="D861" s="1">
        <v>5.72E-4</v>
      </c>
      <c r="E861" s="1">
        <v>7.92E-4</v>
      </c>
      <c r="F861" s="1">
        <v>339072.0</v>
      </c>
      <c r="G861" s="1">
        <v>6.21E-4</v>
      </c>
      <c r="H861" s="1">
        <v>5.44E-4</v>
      </c>
      <c r="I861" s="1">
        <v>7.04E-4</v>
      </c>
      <c r="J861" s="1">
        <v>226048.0</v>
      </c>
      <c r="K861" s="1">
        <v>0.147724</v>
      </c>
      <c r="L861" s="1">
        <v>0.147638</v>
      </c>
      <c r="M861" s="1">
        <v>0.147778</v>
      </c>
      <c r="O861">
        <f t="shared" si="1"/>
        <v>1.53109633</v>
      </c>
    </row>
    <row r="862">
      <c r="A862" s="1">
        <v>14144.0</v>
      </c>
      <c r="B862" s="1">
        <v>339456.0</v>
      </c>
      <c r="C862" s="1">
        <v>7.12E-4</v>
      </c>
      <c r="D862" s="1">
        <v>5.78E-4</v>
      </c>
      <c r="E862" s="1">
        <v>7.67E-4</v>
      </c>
      <c r="F862" s="1">
        <v>339456.0</v>
      </c>
      <c r="G862" s="1">
        <v>6.34E-4</v>
      </c>
      <c r="H862" s="1">
        <v>5.83E-4</v>
      </c>
      <c r="I862" s="1">
        <v>6.78E-4</v>
      </c>
      <c r="J862" s="1">
        <v>226304.0</v>
      </c>
      <c r="K862" s="1">
        <v>0.14794</v>
      </c>
      <c r="L862" s="1">
        <v>0.147819</v>
      </c>
      <c r="M862" s="1">
        <v>0.148006</v>
      </c>
      <c r="O862">
        <f t="shared" si="1"/>
        <v>1.530953396</v>
      </c>
    </row>
    <row r="863">
      <c r="A863" s="1">
        <v>14160.0</v>
      </c>
      <c r="B863" s="1">
        <v>339840.0</v>
      </c>
      <c r="C863" s="1">
        <v>6.73E-4</v>
      </c>
      <c r="D863" s="1">
        <v>6.05E-4</v>
      </c>
      <c r="E863" s="1">
        <v>7.84E-4</v>
      </c>
      <c r="F863" s="1">
        <v>339840.0</v>
      </c>
      <c r="G863" s="1">
        <v>5.5E-4</v>
      </c>
      <c r="H863" s="1">
        <v>5.13E-4</v>
      </c>
      <c r="I863" s="1">
        <v>5.81E-4</v>
      </c>
      <c r="J863" s="1">
        <v>226560.0</v>
      </c>
      <c r="K863" s="1">
        <v>0.148091</v>
      </c>
      <c r="L863" s="1">
        <v>0.148004</v>
      </c>
      <c r="M863" s="1">
        <v>0.148172</v>
      </c>
      <c r="O863">
        <f t="shared" si="1"/>
        <v>1.530769439</v>
      </c>
    </row>
    <row r="864">
      <c r="A864" s="1">
        <v>14176.0</v>
      </c>
      <c r="B864" s="1">
        <v>340224.0</v>
      </c>
      <c r="C864" s="1">
        <v>7.92E-4</v>
      </c>
      <c r="D864" s="1">
        <v>6.99E-4</v>
      </c>
      <c r="E864" s="1">
        <v>9.86E-4</v>
      </c>
      <c r="F864" s="1">
        <v>340224.0</v>
      </c>
      <c r="G864" s="1">
        <v>6.58E-4</v>
      </c>
      <c r="H864" s="1">
        <v>5.95E-4</v>
      </c>
      <c r="I864" s="1">
        <v>7.57E-4</v>
      </c>
      <c r="J864" s="1">
        <v>226816.0</v>
      </c>
      <c r="K864" s="1">
        <v>0.148307</v>
      </c>
      <c r="L864" s="1">
        <v>0.148233</v>
      </c>
      <c r="M864" s="1">
        <v>0.148345</v>
      </c>
      <c r="O864">
        <f t="shared" si="1"/>
        <v>1.530131617</v>
      </c>
    </row>
    <row r="865">
      <c r="A865" s="1">
        <v>14192.0</v>
      </c>
      <c r="B865" s="1">
        <v>340608.0</v>
      </c>
      <c r="C865" s="1">
        <v>6.73E-4</v>
      </c>
      <c r="D865" s="1">
        <v>6.29E-4</v>
      </c>
      <c r="E865" s="1">
        <v>7.69E-4</v>
      </c>
      <c r="F865" s="1">
        <v>340608.0</v>
      </c>
      <c r="G865" s="1">
        <v>5.6E-4</v>
      </c>
      <c r="H865" s="1">
        <v>5.01E-4</v>
      </c>
      <c r="I865" s="1">
        <v>6.61E-4</v>
      </c>
      <c r="J865" s="1">
        <v>227072.0</v>
      </c>
      <c r="K865" s="1">
        <v>0.148388</v>
      </c>
      <c r="L865" s="1">
        <v>0.148229</v>
      </c>
      <c r="M865" s="1">
        <v>0.148496</v>
      </c>
      <c r="O865">
        <f t="shared" si="1"/>
        <v>1.531899966</v>
      </c>
    </row>
    <row r="866">
      <c r="A866" s="1">
        <v>14208.0</v>
      </c>
      <c r="B866" s="1">
        <v>340992.0</v>
      </c>
      <c r="C866" s="1">
        <v>6.67E-4</v>
      </c>
      <c r="D866" s="1">
        <v>6.03E-4</v>
      </c>
      <c r="E866" s="1">
        <v>7.66E-4</v>
      </c>
      <c r="F866" s="1">
        <v>340992.0</v>
      </c>
      <c r="G866" s="1">
        <v>5.72E-4</v>
      </c>
      <c r="H866" s="1">
        <v>5.01E-4</v>
      </c>
      <c r="I866" s="1">
        <v>6.19E-4</v>
      </c>
      <c r="J866" s="1">
        <v>227328.0</v>
      </c>
      <c r="K866" s="1">
        <v>0.148554</v>
      </c>
      <c r="L866" s="1">
        <v>0.14844</v>
      </c>
      <c r="M866" s="1">
        <v>0.148651</v>
      </c>
      <c r="O866">
        <f t="shared" si="1"/>
        <v>1.531447049</v>
      </c>
    </row>
    <row r="867">
      <c r="A867" s="1">
        <v>14224.0</v>
      </c>
      <c r="B867" s="1">
        <v>341376.0</v>
      </c>
      <c r="C867" s="1">
        <v>7.66E-4</v>
      </c>
      <c r="D867" s="1">
        <v>6.2E-4</v>
      </c>
      <c r="E867" s="1">
        <v>9.79E-4</v>
      </c>
      <c r="F867" s="1">
        <v>341376.0</v>
      </c>
      <c r="G867" s="1">
        <v>5.8E-4</v>
      </c>
      <c r="H867" s="1">
        <v>5.19E-4</v>
      </c>
      <c r="I867" s="1">
        <v>6.59E-4</v>
      </c>
      <c r="J867" s="1">
        <v>227584.0</v>
      </c>
      <c r="K867" s="1">
        <v>0.148809</v>
      </c>
      <c r="L867" s="1">
        <v>0.148757</v>
      </c>
      <c r="M867" s="1">
        <v>0.148857</v>
      </c>
      <c r="O867">
        <f t="shared" si="1"/>
        <v>1.529904475</v>
      </c>
    </row>
    <row r="868">
      <c r="A868" s="1">
        <v>14240.0</v>
      </c>
      <c r="B868" s="1">
        <v>341760.0</v>
      </c>
      <c r="C868" s="1">
        <v>7.66E-4</v>
      </c>
      <c r="D868" s="1">
        <v>5.18E-4</v>
      </c>
      <c r="E868" s="1">
        <v>9.63E-4</v>
      </c>
      <c r="F868" s="1">
        <v>341760.0</v>
      </c>
      <c r="G868" s="1">
        <v>5.85E-4</v>
      </c>
      <c r="H868" s="1">
        <v>4.57E-4</v>
      </c>
      <c r="I868" s="1">
        <v>6.67E-4</v>
      </c>
      <c r="J868" s="1">
        <v>227840.0</v>
      </c>
      <c r="K868" s="1">
        <v>0.148925</v>
      </c>
      <c r="L868" s="1">
        <v>0.148859</v>
      </c>
      <c r="M868" s="1">
        <v>0.149</v>
      </c>
      <c r="O868">
        <f t="shared" si="1"/>
        <v>1.530575914</v>
      </c>
    </row>
    <row r="869">
      <c r="A869" s="1">
        <v>14256.0</v>
      </c>
      <c r="B869" s="1">
        <v>342144.0</v>
      </c>
      <c r="C869" s="1">
        <v>7.6E-4</v>
      </c>
      <c r="D869" s="1">
        <v>6.26E-4</v>
      </c>
      <c r="E869" s="1">
        <v>8.97E-4</v>
      </c>
      <c r="F869" s="1">
        <v>342144.0</v>
      </c>
      <c r="G869" s="1">
        <v>5.52E-4</v>
      </c>
      <c r="H869" s="1">
        <v>5.19E-4</v>
      </c>
      <c r="I869" s="1">
        <v>6.01E-4</v>
      </c>
      <c r="J869" s="1">
        <v>228096.0</v>
      </c>
      <c r="K869" s="1">
        <v>0.14906</v>
      </c>
      <c r="L869" s="1">
        <v>0.148898</v>
      </c>
      <c r="M869" s="1">
        <v>0.149139</v>
      </c>
      <c r="O869">
        <f t="shared" si="1"/>
        <v>1.531894317</v>
      </c>
    </row>
    <row r="870">
      <c r="A870" s="1">
        <v>14272.0</v>
      </c>
      <c r="B870" s="1">
        <v>342528.0</v>
      </c>
      <c r="C870" s="1">
        <v>6.51E-4</v>
      </c>
      <c r="D870" s="1">
        <v>5.66E-4</v>
      </c>
      <c r="E870" s="1">
        <v>7.21E-4</v>
      </c>
      <c r="F870" s="1">
        <v>342528.0</v>
      </c>
      <c r="G870" s="1">
        <v>6.07E-4</v>
      </c>
      <c r="H870" s="1">
        <v>5.62E-4</v>
      </c>
      <c r="I870" s="1">
        <v>6.77E-4</v>
      </c>
      <c r="J870" s="1">
        <v>228352.0</v>
      </c>
      <c r="K870" s="1">
        <v>0.149202</v>
      </c>
      <c r="L870" s="1">
        <v>0.149111</v>
      </c>
      <c r="M870" s="1">
        <v>0.149276</v>
      </c>
      <c r="O870">
        <f t="shared" si="1"/>
        <v>1.5314229</v>
      </c>
    </row>
    <row r="871">
      <c r="A871" s="1">
        <v>14288.0</v>
      </c>
      <c r="B871" s="1">
        <v>342912.0</v>
      </c>
      <c r="C871" s="1">
        <v>7.31E-4</v>
      </c>
      <c r="D871" s="1">
        <v>6.49E-4</v>
      </c>
      <c r="E871" s="1">
        <v>8.44E-4</v>
      </c>
      <c r="F871" s="1">
        <v>342912.0</v>
      </c>
      <c r="G871" s="1">
        <v>6.3E-4</v>
      </c>
      <c r="H871" s="1">
        <v>5.66E-4</v>
      </c>
      <c r="I871" s="1">
        <v>6.77E-4</v>
      </c>
      <c r="J871" s="1">
        <v>228608.0</v>
      </c>
      <c r="K871" s="1">
        <v>0.14942</v>
      </c>
      <c r="L871" s="1">
        <v>0.149347</v>
      </c>
      <c r="M871" s="1">
        <v>0.14949</v>
      </c>
      <c r="O871">
        <f t="shared" si="1"/>
        <v>1.530717055</v>
      </c>
    </row>
    <row r="872">
      <c r="A872" s="1">
        <v>14304.0</v>
      </c>
      <c r="B872" s="1">
        <v>343296.0</v>
      </c>
      <c r="C872" s="1">
        <v>6.79E-4</v>
      </c>
      <c r="D872" s="1">
        <v>6.22E-4</v>
      </c>
      <c r="E872" s="1">
        <v>7.38E-4</v>
      </c>
      <c r="F872" s="1">
        <v>343296.0</v>
      </c>
      <c r="G872" s="1">
        <v>5.96E-4</v>
      </c>
      <c r="H872" s="1">
        <v>5.58E-4</v>
      </c>
      <c r="I872" s="1">
        <v>6.36E-4</v>
      </c>
      <c r="J872" s="1">
        <v>228864.0</v>
      </c>
      <c r="K872" s="1">
        <v>0.149519</v>
      </c>
      <c r="L872" s="1">
        <v>0.149387</v>
      </c>
      <c r="M872" s="1">
        <v>0.149635</v>
      </c>
      <c r="O872">
        <f t="shared" si="1"/>
        <v>1.532020859</v>
      </c>
    </row>
    <row r="873">
      <c r="A873" s="1">
        <v>14320.0</v>
      </c>
      <c r="B873" s="1">
        <v>343680.0</v>
      </c>
      <c r="C873" s="1">
        <v>6.79E-4</v>
      </c>
      <c r="D873" s="1">
        <v>6.12E-4</v>
      </c>
      <c r="E873" s="1">
        <v>7.94E-4</v>
      </c>
      <c r="F873" s="1">
        <v>343680.0</v>
      </c>
      <c r="G873" s="1">
        <v>6.16E-4</v>
      </c>
      <c r="H873" s="1">
        <v>5.65E-4</v>
      </c>
      <c r="I873" s="1">
        <v>7.03E-4</v>
      </c>
      <c r="J873" s="1">
        <v>229120.0</v>
      </c>
      <c r="K873" s="1">
        <v>0.149839</v>
      </c>
      <c r="L873" s="1">
        <v>0.149618</v>
      </c>
      <c r="M873" s="1">
        <v>0.14998</v>
      </c>
      <c r="O873">
        <f t="shared" si="1"/>
        <v>1.531366547</v>
      </c>
    </row>
    <row r="874">
      <c r="A874" s="1">
        <v>14336.0</v>
      </c>
      <c r="B874" s="1">
        <v>344064.0</v>
      </c>
      <c r="C874" s="1">
        <v>7.13E-4</v>
      </c>
      <c r="D874" s="1">
        <v>6.62E-4</v>
      </c>
      <c r="E874" s="1">
        <v>7.59E-4</v>
      </c>
      <c r="F874" s="1">
        <v>344064.0</v>
      </c>
      <c r="G874" s="1">
        <v>6.1E-4</v>
      </c>
      <c r="H874" s="1">
        <v>5.41E-4</v>
      </c>
      <c r="I874" s="1">
        <v>6.58E-4</v>
      </c>
      <c r="J874" s="1">
        <v>229376.0</v>
      </c>
      <c r="K874" s="1">
        <v>0.149956</v>
      </c>
      <c r="L874" s="1">
        <v>0.149889</v>
      </c>
      <c r="M874" s="1">
        <v>0.149993</v>
      </c>
      <c r="O874">
        <f t="shared" si="1"/>
        <v>1.53030576</v>
      </c>
    </row>
    <row r="875">
      <c r="A875" s="1">
        <v>14352.0</v>
      </c>
      <c r="B875" s="1">
        <v>344448.0</v>
      </c>
      <c r="C875" s="1">
        <v>6.77E-4</v>
      </c>
      <c r="D875" s="1">
        <v>6.48E-4</v>
      </c>
      <c r="E875" s="1">
        <v>7.33E-4</v>
      </c>
      <c r="F875" s="1">
        <v>344448.0</v>
      </c>
      <c r="G875" s="1">
        <v>5.93E-4</v>
      </c>
      <c r="H875" s="1">
        <v>5.6E-4</v>
      </c>
      <c r="I875" s="1">
        <v>6.61E-4</v>
      </c>
      <c r="J875" s="1">
        <v>229632.0</v>
      </c>
      <c r="K875" s="1">
        <v>0.150058</v>
      </c>
      <c r="L875" s="1">
        <v>0.149973</v>
      </c>
      <c r="M875" s="1">
        <v>0.150111</v>
      </c>
      <c r="O875">
        <f t="shared" si="1"/>
        <v>1.531155608</v>
      </c>
    </row>
    <row r="876">
      <c r="A876" s="1">
        <v>14368.0</v>
      </c>
      <c r="B876" s="1">
        <v>344832.0</v>
      </c>
      <c r="C876" s="1">
        <v>6.83E-4</v>
      </c>
      <c r="D876" s="1">
        <v>6.07E-4</v>
      </c>
      <c r="E876" s="1">
        <v>8.31E-4</v>
      </c>
      <c r="F876" s="1">
        <v>344832.0</v>
      </c>
      <c r="G876" s="1">
        <v>5.81E-4</v>
      </c>
      <c r="H876" s="1">
        <v>4.99E-4</v>
      </c>
      <c r="I876" s="1">
        <v>6.82E-4</v>
      </c>
      <c r="J876" s="1">
        <v>229888.0</v>
      </c>
      <c r="K876" s="1">
        <v>0.150236</v>
      </c>
      <c r="L876" s="1">
        <v>0.150132</v>
      </c>
      <c r="M876" s="1">
        <v>0.150368</v>
      </c>
      <c r="O876">
        <f t="shared" si="1"/>
        <v>1.531239176</v>
      </c>
    </row>
    <row r="877">
      <c r="A877" s="1">
        <v>14384.0</v>
      </c>
      <c r="B877" s="1">
        <v>345216.0</v>
      </c>
      <c r="C877" s="1">
        <v>9.04E-4</v>
      </c>
      <c r="D877" s="1">
        <v>7.55E-4</v>
      </c>
      <c r="E877" s="1">
        <v>0.001076</v>
      </c>
      <c r="F877" s="1">
        <v>345216.0</v>
      </c>
      <c r="G877" s="1">
        <v>5.79E-4</v>
      </c>
      <c r="H877" s="1">
        <v>5.11E-4</v>
      </c>
      <c r="I877" s="1">
        <v>6.28E-4</v>
      </c>
      <c r="J877" s="1">
        <v>230144.0</v>
      </c>
      <c r="K877" s="1">
        <v>0.150392</v>
      </c>
      <c r="L877" s="1">
        <v>0.150249</v>
      </c>
      <c r="M877" s="1">
        <v>0.150481</v>
      </c>
      <c r="O877">
        <f t="shared" si="1"/>
        <v>1.531750627</v>
      </c>
    </row>
    <row r="878">
      <c r="A878" s="1">
        <v>14400.0</v>
      </c>
      <c r="B878" s="1">
        <v>345600.0</v>
      </c>
      <c r="C878" s="1">
        <v>7.46E-4</v>
      </c>
      <c r="D878" s="1">
        <v>6.33E-4</v>
      </c>
      <c r="E878" s="1">
        <v>8.62E-4</v>
      </c>
      <c r="F878" s="1">
        <v>345600.0</v>
      </c>
      <c r="G878" s="1">
        <v>5.86E-4</v>
      </c>
      <c r="H878" s="1">
        <v>5.43E-4</v>
      </c>
      <c r="I878" s="1">
        <v>6.21E-4</v>
      </c>
      <c r="J878" s="1">
        <v>230400.0</v>
      </c>
      <c r="K878" s="1">
        <v>0.150566</v>
      </c>
      <c r="L878" s="1">
        <v>0.150461</v>
      </c>
      <c r="M878" s="1">
        <v>0.150685</v>
      </c>
      <c r="O878">
        <f t="shared" si="1"/>
        <v>1.531293824</v>
      </c>
    </row>
    <row r="879">
      <c r="A879" s="1">
        <v>14416.0</v>
      </c>
      <c r="B879" s="1">
        <v>345984.0</v>
      </c>
      <c r="C879" s="1">
        <v>7.84E-4</v>
      </c>
      <c r="D879" s="1">
        <v>6.37E-4</v>
      </c>
      <c r="E879" s="1">
        <v>8.56E-4</v>
      </c>
      <c r="F879" s="1">
        <v>345984.0</v>
      </c>
      <c r="G879" s="1">
        <v>5.86E-4</v>
      </c>
      <c r="H879" s="1">
        <v>5.05E-4</v>
      </c>
      <c r="I879" s="1">
        <v>6.45E-4</v>
      </c>
      <c r="J879" s="1">
        <v>230656.0</v>
      </c>
      <c r="K879" s="1">
        <v>0.15074</v>
      </c>
      <c r="L879" s="1">
        <v>0.150708</v>
      </c>
      <c r="M879" s="1">
        <v>0.150782</v>
      </c>
      <c r="O879">
        <f t="shared" si="1"/>
        <v>1.530482788</v>
      </c>
    </row>
    <row r="880">
      <c r="A880" s="1">
        <v>14432.0</v>
      </c>
      <c r="B880" s="1">
        <v>346368.0</v>
      </c>
      <c r="C880" s="1">
        <v>7.71E-4</v>
      </c>
      <c r="D880" s="1">
        <v>6.57E-4</v>
      </c>
      <c r="E880" s="1">
        <v>8.44E-4</v>
      </c>
      <c r="F880" s="1">
        <v>346368.0</v>
      </c>
      <c r="G880" s="1">
        <v>6.03E-4</v>
      </c>
      <c r="H880" s="1">
        <v>5.18E-4</v>
      </c>
      <c r="I880" s="1">
        <v>7.68E-4</v>
      </c>
      <c r="J880" s="1">
        <v>230912.0</v>
      </c>
      <c r="K880" s="1">
        <v>0.150953</v>
      </c>
      <c r="L880" s="1">
        <v>0.150806</v>
      </c>
      <c r="M880" s="1">
        <v>0.151127</v>
      </c>
      <c r="O880">
        <f t="shared" si="1"/>
        <v>1.531185762</v>
      </c>
    </row>
    <row r="881">
      <c r="A881" s="1">
        <v>14448.0</v>
      </c>
      <c r="B881" s="1">
        <v>346752.0</v>
      </c>
      <c r="C881" s="1">
        <v>7.01E-4</v>
      </c>
      <c r="D881" s="1">
        <v>6.45E-4</v>
      </c>
      <c r="E881" s="1">
        <v>7.76E-4</v>
      </c>
      <c r="F881" s="1">
        <v>346752.0</v>
      </c>
      <c r="G881" s="1">
        <v>6.0E-4</v>
      </c>
      <c r="H881" s="1">
        <v>5.7E-4</v>
      </c>
      <c r="I881" s="1">
        <v>6.43E-4</v>
      </c>
      <c r="J881" s="1">
        <v>231168.0</v>
      </c>
      <c r="K881" s="1">
        <v>0.151058</v>
      </c>
      <c r="L881" s="1">
        <v>0.150915</v>
      </c>
      <c r="M881" s="1">
        <v>0.151124</v>
      </c>
      <c r="O881">
        <f t="shared" si="1"/>
        <v>1.531776165</v>
      </c>
    </row>
    <row r="882">
      <c r="A882" s="1">
        <v>14464.0</v>
      </c>
      <c r="B882" s="1">
        <v>347136.0</v>
      </c>
      <c r="C882" s="1">
        <v>7.6E-4</v>
      </c>
      <c r="D882" s="1">
        <v>6.95E-4</v>
      </c>
      <c r="E882" s="1">
        <v>8.52E-4</v>
      </c>
      <c r="F882" s="1">
        <v>347136.0</v>
      </c>
      <c r="G882" s="1">
        <v>6.18E-4</v>
      </c>
      <c r="H882" s="1">
        <v>5.88E-4</v>
      </c>
      <c r="I882" s="1">
        <v>6.78E-4</v>
      </c>
      <c r="J882" s="1">
        <v>231424.0</v>
      </c>
      <c r="K882" s="1">
        <v>0.151264</v>
      </c>
      <c r="L882" s="1">
        <v>0.151182</v>
      </c>
      <c r="M882" s="1">
        <v>0.151301</v>
      </c>
      <c r="O882">
        <f t="shared" si="1"/>
        <v>1.530764244</v>
      </c>
    </row>
    <row r="883">
      <c r="A883" s="1">
        <v>14480.0</v>
      </c>
      <c r="B883" s="1">
        <v>347520.0</v>
      </c>
      <c r="C883" s="1">
        <v>7.44E-4</v>
      </c>
      <c r="D883" s="1">
        <v>6.16E-4</v>
      </c>
      <c r="E883" s="1">
        <v>8.56E-4</v>
      </c>
      <c r="F883" s="1">
        <v>347520.0</v>
      </c>
      <c r="G883" s="1">
        <v>5.91E-4</v>
      </c>
      <c r="H883" s="1">
        <v>5.19E-4</v>
      </c>
      <c r="I883" s="1">
        <v>6.46E-4</v>
      </c>
      <c r="J883" s="1">
        <v>231680.0</v>
      </c>
      <c r="K883" s="1">
        <v>0.151385</v>
      </c>
      <c r="L883" s="1">
        <v>0.151274</v>
      </c>
      <c r="M883" s="1">
        <v>0.151494</v>
      </c>
      <c r="O883">
        <f t="shared" si="1"/>
        <v>1.531525576</v>
      </c>
    </row>
    <row r="884">
      <c r="A884" s="1">
        <v>14496.0</v>
      </c>
      <c r="B884" s="1">
        <v>347904.0</v>
      </c>
      <c r="C884" s="1">
        <v>7.2E-4</v>
      </c>
      <c r="D884" s="1">
        <v>5.67E-4</v>
      </c>
      <c r="E884" s="1">
        <v>8.6E-4</v>
      </c>
      <c r="F884" s="1">
        <v>347904.0</v>
      </c>
      <c r="G884" s="1">
        <v>5.3E-4</v>
      </c>
      <c r="H884" s="1">
        <v>4.04E-4</v>
      </c>
      <c r="I884" s="1">
        <v>6.41E-4</v>
      </c>
      <c r="J884" s="1">
        <v>231936.0</v>
      </c>
      <c r="K884" s="1">
        <v>0.151597</v>
      </c>
      <c r="L884" s="1">
        <v>0.151486</v>
      </c>
      <c r="M884" s="1">
        <v>0.151675</v>
      </c>
      <c r="O884">
        <f t="shared" si="1"/>
        <v>1.531072178</v>
      </c>
    </row>
    <row r="885">
      <c r="A885" s="1">
        <v>14512.0</v>
      </c>
      <c r="B885" s="1">
        <v>348288.0</v>
      </c>
      <c r="C885" s="1">
        <v>7.25E-4</v>
      </c>
      <c r="D885" s="1">
        <v>6.32E-4</v>
      </c>
      <c r="E885" s="1">
        <v>8.22E-4</v>
      </c>
      <c r="F885" s="1">
        <v>348288.0</v>
      </c>
      <c r="G885" s="1">
        <v>5.81E-4</v>
      </c>
      <c r="H885" s="1">
        <v>5.19E-4</v>
      </c>
      <c r="I885" s="1">
        <v>6.22E-4</v>
      </c>
      <c r="J885" s="1">
        <v>232192.0</v>
      </c>
      <c r="K885" s="1">
        <v>0.151766</v>
      </c>
      <c r="L885" s="1">
        <v>0.15164</v>
      </c>
      <c r="M885" s="1">
        <v>0.151813</v>
      </c>
      <c r="O885">
        <f t="shared" si="1"/>
        <v>1.531205487</v>
      </c>
    </row>
    <row r="886">
      <c r="A886" s="1">
        <v>14528.0</v>
      </c>
      <c r="B886" s="1">
        <v>348672.0</v>
      </c>
      <c r="C886" s="1">
        <v>7.75E-4</v>
      </c>
      <c r="D886" s="1">
        <v>5.81E-4</v>
      </c>
      <c r="E886" s="1">
        <v>0.001033</v>
      </c>
      <c r="F886" s="1">
        <v>348672.0</v>
      </c>
      <c r="G886" s="1">
        <v>6.23E-4</v>
      </c>
      <c r="H886" s="1">
        <v>5.77E-4</v>
      </c>
      <c r="I886" s="1">
        <v>6.64E-4</v>
      </c>
      <c r="J886" s="1">
        <v>232448.0</v>
      </c>
      <c r="K886" s="1">
        <v>0.151933</v>
      </c>
      <c r="L886" s="1">
        <v>0.151849</v>
      </c>
      <c r="M886" s="1">
        <v>0.152003</v>
      </c>
      <c r="O886">
        <f t="shared" si="1"/>
        <v>1.530783871</v>
      </c>
    </row>
    <row r="887">
      <c r="A887" s="1">
        <v>14544.0</v>
      </c>
      <c r="B887" s="1">
        <v>349056.0</v>
      </c>
      <c r="C887" s="1">
        <v>7.24E-4</v>
      </c>
      <c r="D887" s="1">
        <v>6.5E-4</v>
      </c>
      <c r="E887" s="1">
        <v>7.95E-4</v>
      </c>
      <c r="F887" s="1">
        <v>349056.0</v>
      </c>
      <c r="G887" s="1">
        <v>6.02E-4</v>
      </c>
      <c r="H887" s="1">
        <v>5.45E-4</v>
      </c>
      <c r="I887" s="1">
        <v>6.35E-4</v>
      </c>
      <c r="J887" s="1">
        <v>232704.0</v>
      </c>
      <c r="K887" s="1">
        <v>0.152142</v>
      </c>
      <c r="L887" s="1">
        <v>0.152083</v>
      </c>
      <c r="M887" s="1">
        <v>0.15216</v>
      </c>
      <c r="O887">
        <f t="shared" si="1"/>
        <v>1.530111847</v>
      </c>
    </row>
    <row r="888">
      <c r="A888" s="1">
        <v>14560.0</v>
      </c>
      <c r="B888" s="1">
        <v>349440.0</v>
      </c>
      <c r="C888" s="1">
        <v>7.0E-4</v>
      </c>
      <c r="D888" s="1">
        <v>6.24E-4</v>
      </c>
      <c r="E888" s="1">
        <v>7.75E-4</v>
      </c>
      <c r="F888" s="1">
        <v>349440.0</v>
      </c>
      <c r="G888" s="1">
        <v>5.85E-4</v>
      </c>
      <c r="H888" s="1">
        <v>5.08E-4</v>
      </c>
      <c r="I888" s="1">
        <v>6.75E-4</v>
      </c>
      <c r="J888" s="1">
        <v>232960.0</v>
      </c>
      <c r="K888" s="1">
        <v>0.152203</v>
      </c>
      <c r="L888" s="1">
        <v>0.152089</v>
      </c>
      <c r="M888" s="1">
        <v>0.152275</v>
      </c>
      <c r="O888">
        <f t="shared" si="1"/>
        <v>1.531734708</v>
      </c>
    </row>
    <row r="889">
      <c r="A889" s="1">
        <v>14576.0</v>
      </c>
      <c r="B889" s="1">
        <v>349824.0</v>
      </c>
      <c r="C889" s="1">
        <v>7.78E-4</v>
      </c>
      <c r="D889" s="1">
        <v>6.91E-4</v>
      </c>
      <c r="E889" s="1">
        <v>8.54E-4</v>
      </c>
      <c r="F889" s="1">
        <v>349824.0</v>
      </c>
      <c r="G889" s="1">
        <v>5.86E-4</v>
      </c>
      <c r="H889" s="1">
        <v>5.52E-4</v>
      </c>
      <c r="I889" s="1">
        <v>6.26E-4</v>
      </c>
      <c r="J889" s="1">
        <v>233216.0</v>
      </c>
      <c r="K889" s="1">
        <v>0.152401</v>
      </c>
      <c r="L889" s="1">
        <v>0.152331</v>
      </c>
      <c r="M889" s="1">
        <v>0.152484</v>
      </c>
      <c r="O889">
        <f t="shared" si="1"/>
        <v>1.530981875</v>
      </c>
    </row>
    <row r="890">
      <c r="A890" s="1">
        <v>14592.0</v>
      </c>
      <c r="B890" s="1">
        <v>350208.0</v>
      </c>
      <c r="C890" s="1">
        <v>8.02E-4</v>
      </c>
      <c r="D890" s="1">
        <v>6.19E-4</v>
      </c>
      <c r="E890" s="1">
        <v>9.29E-4</v>
      </c>
      <c r="F890" s="1">
        <v>350208.0</v>
      </c>
      <c r="G890" s="1">
        <v>6.23E-4</v>
      </c>
      <c r="H890" s="1">
        <v>5.23E-4</v>
      </c>
      <c r="I890" s="1">
        <v>7.18E-4</v>
      </c>
      <c r="J890" s="1">
        <v>233472.0</v>
      </c>
      <c r="K890" s="1">
        <v>0.152604</v>
      </c>
      <c r="L890" s="1">
        <v>0.152491</v>
      </c>
      <c r="M890" s="1">
        <v>0.152779</v>
      </c>
      <c r="O890">
        <f t="shared" si="1"/>
        <v>1.531054292</v>
      </c>
    </row>
    <row r="891">
      <c r="A891" s="1">
        <v>14608.0</v>
      </c>
      <c r="B891" s="1">
        <v>350592.0</v>
      </c>
      <c r="C891" s="1">
        <v>7.47E-4</v>
      </c>
      <c r="D891" s="1">
        <v>6.32E-4</v>
      </c>
      <c r="E891" s="1">
        <v>0.001008</v>
      </c>
      <c r="F891" s="1">
        <v>350592.0</v>
      </c>
      <c r="G891" s="1">
        <v>5.94E-4</v>
      </c>
      <c r="H891" s="1">
        <v>4.94E-4</v>
      </c>
      <c r="I891" s="1">
        <v>8.35E-4</v>
      </c>
      <c r="J891" s="1">
        <v>233728.0</v>
      </c>
      <c r="K891" s="1">
        <v>0.1528</v>
      </c>
      <c r="L891" s="1">
        <v>0.152714</v>
      </c>
      <c r="M891" s="1">
        <v>0.15298</v>
      </c>
      <c r="O891">
        <f t="shared" si="1"/>
        <v>1.530494912</v>
      </c>
    </row>
    <row r="892">
      <c r="A892" s="1">
        <v>14624.0</v>
      </c>
      <c r="B892" s="1">
        <v>350976.0</v>
      </c>
      <c r="C892" s="1">
        <v>8.25E-4</v>
      </c>
      <c r="D892" s="1">
        <v>7.6E-4</v>
      </c>
      <c r="E892" s="1">
        <v>9.3E-4</v>
      </c>
      <c r="F892" s="1">
        <v>350976.0</v>
      </c>
      <c r="G892" s="1">
        <v>6.01E-4</v>
      </c>
      <c r="H892" s="1">
        <v>5.54E-4</v>
      </c>
      <c r="I892" s="1">
        <v>6.88E-4</v>
      </c>
      <c r="J892" s="1">
        <v>233984.0</v>
      </c>
      <c r="K892" s="1">
        <v>0.152974</v>
      </c>
      <c r="L892" s="1">
        <v>0.152958</v>
      </c>
      <c r="M892" s="1">
        <v>0.152993</v>
      </c>
      <c r="O892">
        <f t="shared" si="1"/>
        <v>1.529727115</v>
      </c>
    </row>
    <row r="893">
      <c r="A893" s="1">
        <v>14640.0</v>
      </c>
      <c r="B893" s="1">
        <v>351360.0</v>
      </c>
      <c r="C893" s="1">
        <v>8.23E-4</v>
      </c>
      <c r="D893" s="1">
        <v>6.65E-4</v>
      </c>
      <c r="E893" s="1">
        <v>0.001034</v>
      </c>
      <c r="F893" s="1">
        <v>351360.0</v>
      </c>
      <c r="G893" s="1">
        <v>6.47E-4</v>
      </c>
      <c r="H893" s="1">
        <v>5.67E-4</v>
      </c>
      <c r="I893" s="1">
        <v>6.76E-4</v>
      </c>
      <c r="J893" s="1">
        <v>234240.0</v>
      </c>
      <c r="K893" s="1">
        <v>0.153107</v>
      </c>
      <c r="L893" s="1">
        <v>0.153004</v>
      </c>
      <c r="M893" s="1">
        <v>0.153232</v>
      </c>
      <c r="O893">
        <f t="shared" si="1"/>
        <v>1.530940368</v>
      </c>
    </row>
    <row r="894">
      <c r="A894" s="1">
        <v>14656.0</v>
      </c>
      <c r="B894" s="1">
        <v>351744.0</v>
      </c>
      <c r="C894" s="1">
        <v>7.74E-4</v>
      </c>
      <c r="D894" s="1">
        <v>7.22E-4</v>
      </c>
      <c r="E894" s="1">
        <v>9.05E-4</v>
      </c>
      <c r="F894" s="1">
        <v>351744.0</v>
      </c>
      <c r="G894" s="1">
        <v>6.02E-4</v>
      </c>
      <c r="H894" s="1">
        <v>5.47E-4</v>
      </c>
      <c r="I894" s="1">
        <v>6.44E-4</v>
      </c>
      <c r="J894" s="1">
        <v>234496.0</v>
      </c>
      <c r="K894" s="1">
        <v>0.153303</v>
      </c>
      <c r="L894" s="1">
        <v>0.153217</v>
      </c>
      <c r="M894" s="1">
        <v>0.153342</v>
      </c>
      <c r="O894">
        <f t="shared" si="1"/>
        <v>1.53048291</v>
      </c>
    </row>
    <row r="895">
      <c r="A895" s="1">
        <v>14672.0</v>
      </c>
      <c r="B895" s="1">
        <v>352128.0</v>
      </c>
      <c r="C895" s="1">
        <v>8.32E-4</v>
      </c>
      <c r="D895" s="1">
        <v>6.72E-4</v>
      </c>
      <c r="E895" s="1">
        <v>9.74E-4</v>
      </c>
      <c r="F895" s="1">
        <v>352128.0</v>
      </c>
      <c r="G895" s="1">
        <v>6.16E-4</v>
      </c>
      <c r="H895" s="1">
        <v>5.49E-4</v>
      </c>
      <c r="I895" s="1">
        <v>6.86E-4</v>
      </c>
      <c r="J895" s="1">
        <v>234752.0</v>
      </c>
      <c r="K895" s="1">
        <v>0.153468</v>
      </c>
      <c r="L895" s="1">
        <v>0.15336</v>
      </c>
      <c r="M895" s="1">
        <v>0.153532</v>
      </c>
      <c r="O895">
        <f t="shared" si="1"/>
        <v>1.530725091</v>
      </c>
    </row>
    <row r="896">
      <c r="A896" s="1">
        <v>14688.0</v>
      </c>
      <c r="B896" s="1">
        <v>352512.0</v>
      </c>
      <c r="C896" s="1">
        <v>8.55E-4</v>
      </c>
      <c r="D896" s="1">
        <v>7.5E-4</v>
      </c>
      <c r="E896" s="1">
        <v>0.001016</v>
      </c>
      <c r="F896" s="1">
        <v>352512.0</v>
      </c>
      <c r="G896" s="1">
        <v>6.32E-4</v>
      </c>
      <c r="H896" s="1">
        <v>5.97E-4</v>
      </c>
      <c r="I896" s="1">
        <v>6.81E-4</v>
      </c>
      <c r="J896" s="1">
        <v>235008.0</v>
      </c>
      <c r="K896" s="1">
        <v>0.153629</v>
      </c>
      <c r="L896" s="1">
        <v>0.153533</v>
      </c>
      <c r="M896" s="1">
        <v>0.153691</v>
      </c>
      <c r="O896">
        <f t="shared" si="1"/>
        <v>1.530667674</v>
      </c>
    </row>
    <row r="897">
      <c r="A897" s="1">
        <v>14704.0</v>
      </c>
      <c r="B897" s="1">
        <v>352896.0</v>
      </c>
      <c r="C897" s="1">
        <v>7.62E-4</v>
      </c>
      <c r="D897" s="1">
        <v>6.74E-4</v>
      </c>
      <c r="E897" s="1">
        <v>8.9E-4</v>
      </c>
      <c r="F897" s="1">
        <v>352896.0</v>
      </c>
      <c r="G897" s="1">
        <v>5.78E-4</v>
      </c>
      <c r="H897" s="1">
        <v>5.34E-4</v>
      </c>
      <c r="I897" s="1">
        <v>6.98E-4</v>
      </c>
      <c r="J897" s="1">
        <v>235264.0</v>
      </c>
      <c r="K897" s="1">
        <v>0.153774</v>
      </c>
      <c r="L897" s="1">
        <v>0.153668</v>
      </c>
      <c r="M897" s="1">
        <v>0.153822</v>
      </c>
      <c r="O897">
        <f t="shared" si="1"/>
        <v>1.530988885</v>
      </c>
    </row>
    <row r="898">
      <c r="A898" s="1">
        <v>14720.0</v>
      </c>
      <c r="B898" s="1">
        <v>353280.0</v>
      </c>
      <c r="C898" s="1">
        <v>7.2E-4</v>
      </c>
      <c r="D898" s="1">
        <v>6.09E-4</v>
      </c>
      <c r="E898" s="1">
        <v>7.84E-4</v>
      </c>
      <c r="F898" s="1">
        <v>353280.0</v>
      </c>
      <c r="G898" s="1">
        <v>6.37E-4</v>
      </c>
      <c r="H898" s="1">
        <v>5.49E-4</v>
      </c>
      <c r="I898" s="1">
        <v>6.66E-4</v>
      </c>
      <c r="J898" s="1">
        <v>235520.0</v>
      </c>
      <c r="K898" s="1">
        <v>0.153948</v>
      </c>
      <c r="L898" s="1">
        <v>0.153895</v>
      </c>
      <c r="M898" s="1">
        <v>0.154</v>
      </c>
      <c r="O898">
        <f t="shared" si="1"/>
        <v>1.5303941</v>
      </c>
    </row>
    <row r="899">
      <c r="A899" s="1">
        <v>14736.0</v>
      </c>
      <c r="B899" s="1">
        <v>353664.0</v>
      </c>
      <c r="C899" s="1">
        <v>7.83E-4</v>
      </c>
      <c r="D899" s="1">
        <v>6.93E-4</v>
      </c>
      <c r="E899" s="1">
        <v>8.61E-4</v>
      </c>
      <c r="F899" s="1">
        <v>353664.0</v>
      </c>
      <c r="G899" s="1">
        <v>6.52E-4</v>
      </c>
      <c r="H899" s="1">
        <v>6.3E-4</v>
      </c>
      <c r="I899" s="1">
        <v>6.73E-4</v>
      </c>
      <c r="J899" s="1">
        <v>235776.0</v>
      </c>
      <c r="K899" s="1">
        <v>0.15412</v>
      </c>
      <c r="L899" s="1">
        <v>0.154086</v>
      </c>
      <c r="M899" s="1">
        <v>0.154175</v>
      </c>
      <c r="O899">
        <f t="shared" si="1"/>
        <v>1.530158483</v>
      </c>
    </row>
    <row r="900">
      <c r="A900" s="1">
        <v>14752.0</v>
      </c>
      <c r="B900" s="1">
        <v>354048.0</v>
      </c>
      <c r="C900" s="1">
        <v>7.06E-4</v>
      </c>
      <c r="D900" s="1">
        <v>6.34E-4</v>
      </c>
      <c r="E900" s="1">
        <v>7.95E-4</v>
      </c>
      <c r="F900" s="1">
        <v>354048.0</v>
      </c>
      <c r="G900" s="1">
        <v>5.76E-4</v>
      </c>
      <c r="H900" s="1">
        <v>5.3E-4</v>
      </c>
      <c r="I900" s="1">
        <v>6.55E-4</v>
      </c>
      <c r="J900" s="1">
        <v>236032.0</v>
      </c>
      <c r="K900" s="1">
        <v>0.154274</v>
      </c>
      <c r="L900" s="1">
        <v>0.154137</v>
      </c>
      <c r="M900" s="1">
        <v>0.154435</v>
      </c>
      <c r="O900">
        <f t="shared" si="1"/>
        <v>1.531313053</v>
      </c>
    </row>
    <row r="901">
      <c r="A901" s="1">
        <v>14768.0</v>
      </c>
      <c r="B901" s="1">
        <v>354432.0</v>
      </c>
      <c r="C901" s="1">
        <v>8.28E-4</v>
      </c>
      <c r="D901" s="1">
        <v>6.7E-4</v>
      </c>
      <c r="E901" s="1">
        <v>0.001018</v>
      </c>
      <c r="F901" s="1">
        <v>354432.0</v>
      </c>
      <c r="G901" s="1">
        <v>5.88E-4</v>
      </c>
      <c r="H901" s="1">
        <v>5.05E-4</v>
      </c>
      <c r="I901" s="1">
        <v>7.46E-4</v>
      </c>
      <c r="J901" s="1">
        <v>236288.0</v>
      </c>
      <c r="K901" s="1">
        <v>0.154458</v>
      </c>
      <c r="L901" s="1">
        <v>0.154409</v>
      </c>
      <c r="M901" s="1">
        <v>0.154511</v>
      </c>
      <c r="O901">
        <f t="shared" si="1"/>
        <v>1.530273494</v>
      </c>
    </row>
    <row r="902">
      <c r="A902" s="1">
        <v>14784.0</v>
      </c>
      <c r="B902" s="1">
        <v>354816.0</v>
      </c>
      <c r="C902" s="1">
        <v>7.35E-4</v>
      </c>
      <c r="D902" s="1">
        <v>6.24E-4</v>
      </c>
      <c r="E902" s="1">
        <v>8.95E-4</v>
      </c>
      <c r="F902" s="1">
        <v>354816.0</v>
      </c>
      <c r="G902" s="1">
        <v>6.07E-4</v>
      </c>
      <c r="H902" s="1">
        <v>5.5E-4</v>
      </c>
      <c r="I902" s="1">
        <v>6.97E-4</v>
      </c>
      <c r="J902" s="1">
        <v>236544.0</v>
      </c>
      <c r="K902" s="1">
        <v>0.154612</v>
      </c>
      <c r="L902" s="1">
        <v>0.15439</v>
      </c>
      <c r="M902" s="1">
        <v>0.154742</v>
      </c>
      <c r="O902">
        <f t="shared" si="1"/>
        <v>1.532119956</v>
      </c>
    </row>
    <row r="903">
      <c r="A903" s="1">
        <v>14800.0</v>
      </c>
      <c r="B903" s="1">
        <v>355200.0</v>
      </c>
      <c r="C903" s="1">
        <v>7.97E-4</v>
      </c>
      <c r="D903" s="1">
        <v>6.75E-4</v>
      </c>
      <c r="E903" s="1">
        <v>8.64E-4</v>
      </c>
      <c r="F903" s="1">
        <v>355200.0</v>
      </c>
      <c r="G903" s="1">
        <v>5.83E-4</v>
      </c>
      <c r="H903" s="1">
        <v>5.78E-4</v>
      </c>
      <c r="I903" s="1">
        <v>5.89E-4</v>
      </c>
      <c r="J903" s="1">
        <v>236800.0</v>
      </c>
      <c r="K903" s="1">
        <v>0.154792</v>
      </c>
      <c r="L903" s="1">
        <v>0.15467</v>
      </c>
      <c r="M903" s="1">
        <v>0.154839</v>
      </c>
      <c r="O903">
        <f t="shared" si="1"/>
        <v>1.531001487</v>
      </c>
    </row>
    <row r="904">
      <c r="A904" s="1">
        <v>14816.0</v>
      </c>
      <c r="B904" s="1">
        <v>355584.0</v>
      </c>
      <c r="C904" s="1">
        <v>6.59E-4</v>
      </c>
      <c r="D904" s="1">
        <v>5.89E-4</v>
      </c>
      <c r="E904" s="1">
        <v>7.05E-4</v>
      </c>
      <c r="F904" s="1">
        <v>355584.0</v>
      </c>
      <c r="G904" s="1">
        <v>5.58E-4</v>
      </c>
      <c r="H904" s="1">
        <v>5.5E-4</v>
      </c>
      <c r="I904" s="1">
        <v>5.89E-4</v>
      </c>
      <c r="J904" s="1">
        <v>237056.0</v>
      </c>
      <c r="K904" s="1">
        <v>0.154927</v>
      </c>
      <c r="L904" s="1">
        <v>0.154871</v>
      </c>
      <c r="M904" s="1">
        <v>0.154962</v>
      </c>
      <c r="O904">
        <f t="shared" si="1"/>
        <v>1.530667459</v>
      </c>
    </row>
    <row r="905">
      <c r="A905" s="1">
        <v>14832.0</v>
      </c>
      <c r="B905" s="1">
        <v>355968.0</v>
      </c>
      <c r="C905" s="1">
        <v>7.73E-4</v>
      </c>
      <c r="D905" s="1">
        <v>5.06E-4</v>
      </c>
      <c r="E905" s="1">
        <v>9.13E-4</v>
      </c>
      <c r="F905" s="1">
        <v>355968.0</v>
      </c>
      <c r="G905" s="1">
        <v>5.88E-4</v>
      </c>
      <c r="H905" s="1">
        <v>4.32E-4</v>
      </c>
      <c r="I905" s="1">
        <v>6.5E-4</v>
      </c>
      <c r="J905" s="1">
        <v>237312.0</v>
      </c>
      <c r="K905" s="1">
        <v>0.15506</v>
      </c>
      <c r="L905" s="1">
        <v>0.154826</v>
      </c>
      <c r="M905" s="1">
        <v>0.15514</v>
      </c>
      <c r="O905">
        <f t="shared" si="1"/>
        <v>1.532765815</v>
      </c>
    </row>
    <row r="906">
      <c r="A906" s="1">
        <v>14848.0</v>
      </c>
      <c r="B906" s="1">
        <v>356352.0</v>
      </c>
      <c r="C906" s="1">
        <v>8.85E-4</v>
      </c>
      <c r="D906" s="1">
        <v>7.2E-4</v>
      </c>
      <c r="E906" s="1">
        <v>0.001029</v>
      </c>
      <c r="F906" s="1">
        <v>356352.0</v>
      </c>
      <c r="G906" s="1">
        <v>6.36E-4</v>
      </c>
      <c r="H906" s="1">
        <v>5.47E-4</v>
      </c>
      <c r="I906" s="1">
        <v>7.77E-4</v>
      </c>
      <c r="J906" s="1">
        <v>237568.0</v>
      </c>
      <c r="K906" s="1">
        <v>0.155346</v>
      </c>
      <c r="L906" s="1">
        <v>0.1552</v>
      </c>
      <c r="M906" s="1">
        <v>0.155596</v>
      </c>
      <c r="O906">
        <f t="shared" si="1"/>
        <v>1.530721649</v>
      </c>
    </row>
    <row r="907">
      <c r="A907" s="1">
        <v>14864.0</v>
      </c>
      <c r="B907" s="1">
        <v>356736.0</v>
      </c>
      <c r="C907" s="1">
        <v>7.34E-4</v>
      </c>
      <c r="D907" s="1">
        <v>6.89E-4</v>
      </c>
      <c r="E907" s="1">
        <v>8.14E-4</v>
      </c>
      <c r="F907" s="1">
        <v>356736.0</v>
      </c>
      <c r="G907" s="1">
        <v>5.61E-4</v>
      </c>
      <c r="H907" s="1">
        <v>5.3E-4</v>
      </c>
      <c r="I907" s="1">
        <v>6.14E-4</v>
      </c>
      <c r="J907" s="1">
        <v>237824.0</v>
      </c>
      <c r="K907" s="1">
        <v>0.155485</v>
      </c>
      <c r="L907" s="1">
        <v>0.155396</v>
      </c>
      <c r="M907" s="1">
        <v>0.155625</v>
      </c>
      <c r="O907">
        <f t="shared" si="1"/>
        <v>1.530438364</v>
      </c>
    </row>
    <row r="908">
      <c r="A908" s="1">
        <v>14880.0</v>
      </c>
      <c r="B908" s="1">
        <v>357120.0</v>
      </c>
      <c r="C908" s="1">
        <v>8.08E-4</v>
      </c>
      <c r="D908" s="1">
        <v>7.31E-4</v>
      </c>
      <c r="E908" s="1">
        <v>8.98E-4</v>
      </c>
      <c r="F908" s="1">
        <v>357120.0</v>
      </c>
      <c r="G908" s="1">
        <v>6.28E-4</v>
      </c>
      <c r="H908" s="1">
        <v>5.51E-4</v>
      </c>
      <c r="I908" s="1">
        <v>6.84E-4</v>
      </c>
      <c r="J908" s="1">
        <v>238080.0</v>
      </c>
      <c r="K908" s="1">
        <v>0.15563</v>
      </c>
      <c r="L908" s="1">
        <v>0.155571</v>
      </c>
      <c r="M908" s="1">
        <v>0.155691</v>
      </c>
      <c r="O908">
        <f t="shared" si="1"/>
        <v>1.530362343</v>
      </c>
    </row>
    <row r="909">
      <c r="A909" s="1">
        <v>14896.0</v>
      </c>
      <c r="B909" s="1">
        <v>357504.0</v>
      </c>
      <c r="C909" s="1">
        <v>7.87E-4</v>
      </c>
      <c r="D909" s="1">
        <v>6.18E-4</v>
      </c>
      <c r="E909" s="1">
        <v>9.35E-4</v>
      </c>
      <c r="F909" s="1">
        <v>357504.0</v>
      </c>
      <c r="G909" s="1">
        <v>6.53E-4</v>
      </c>
      <c r="H909" s="1">
        <v>5.52E-4</v>
      </c>
      <c r="I909" s="1">
        <v>7.76E-4</v>
      </c>
      <c r="J909" s="1">
        <v>238336.0</v>
      </c>
      <c r="K909" s="1">
        <v>0.155844</v>
      </c>
      <c r="L909" s="1">
        <v>0.155693</v>
      </c>
      <c r="M909" s="1">
        <v>0.155956</v>
      </c>
      <c r="O909">
        <f t="shared" si="1"/>
        <v>1.530807422</v>
      </c>
    </row>
    <row r="910">
      <c r="A910" s="1">
        <v>14912.0</v>
      </c>
      <c r="B910" s="1">
        <v>357888.0</v>
      </c>
      <c r="C910" s="1">
        <v>8.17E-4</v>
      </c>
      <c r="D910" s="1">
        <v>6.71E-4</v>
      </c>
      <c r="E910" s="1">
        <v>9.44E-4</v>
      </c>
      <c r="F910" s="1">
        <v>357888.0</v>
      </c>
      <c r="G910" s="1">
        <v>5.9E-4</v>
      </c>
      <c r="H910" s="1">
        <v>5.13E-4</v>
      </c>
      <c r="I910" s="1">
        <v>7.09E-4</v>
      </c>
      <c r="J910" s="1">
        <v>238592.0</v>
      </c>
      <c r="K910" s="1">
        <v>0.15593</v>
      </c>
      <c r="L910" s="1">
        <v>0.155796</v>
      </c>
      <c r="M910" s="1">
        <v>0.155996</v>
      </c>
      <c r="O910">
        <f t="shared" si="1"/>
        <v>1.531438548</v>
      </c>
    </row>
    <row r="911">
      <c r="A911" s="1">
        <v>14928.0</v>
      </c>
      <c r="B911" s="1">
        <v>358272.0</v>
      </c>
      <c r="C911" s="1">
        <v>7.76E-4</v>
      </c>
      <c r="D911" s="1">
        <v>6.64E-4</v>
      </c>
      <c r="E911" s="1">
        <v>9.41E-4</v>
      </c>
      <c r="F911" s="1">
        <v>358272.0</v>
      </c>
      <c r="G911" s="1">
        <v>5.81E-4</v>
      </c>
      <c r="H911" s="1">
        <v>5.07E-4</v>
      </c>
      <c r="I911" s="1">
        <v>6.66E-4</v>
      </c>
      <c r="J911" s="1">
        <v>238848.0</v>
      </c>
      <c r="K911" s="1">
        <v>0.156122</v>
      </c>
      <c r="L911" s="1">
        <v>0.156048</v>
      </c>
      <c r="M911" s="1">
        <v>0.156187</v>
      </c>
      <c r="O911">
        <f t="shared" si="1"/>
        <v>1.530605967</v>
      </c>
    </row>
    <row r="912">
      <c r="A912" s="1">
        <v>14944.0</v>
      </c>
      <c r="B912" s="1">
        <v>358656.0</v>
      </c>
      <c r="C912" s="1">
        <v>7.93E-4</v>
      </c>
      <c r="D912" s="1">
        <v>6.29E-4</v>
      </c>
      <c r="E912" s="1">
        <v>9.49E-4</v>
      </c>
      <c r="F912" s="1">
        <v>358656.0</v>
      </c>
      <c r="G912" s="1">
        <v>6.36E-4</v>
      </c>
      <c r="H912" s="1">
        <v>5.36E-4</v>
      </c>
      <c r="I912" s="1">
        <v>6.78E-4</v>
      </c>
      <c r="J912" s="1">
        <v>239104.0</v>
      </c>
      <c r="K912" s="1">
        <v>0.156268</v>
      </c>
      <c r="L912" s="1">
        <v>0.156176</v>
      </c>
      <c r="M912" s="1">
        <v>0.156352</v>
      </c>
      <c r="O912">
        <f t="shared" si="1"/>
        <v>1.530990677</v>
      </c>
    </row>
    <row r="913">
      <c r="A913" s="1">
        <v>14960.0</v>
      </c>
      <c r="B913" s="1">
        <v>359040.0</v>
      </c>
      <c r="C913" s="1">
        <v>8.21E-4</v>
      </c>
      <c r="D913" s="1">
        <v>7.16E-4</v>
      </c>
      <c r="E913" s="1">
        <v>9.83E-4</v>
      </c>
      <c r="F913" s="1">
        <v>359040.0</v>
      </c>
      <c r="G913" s="1">
        <v>6.43E-4</v>
      </c>
      <c r="H913" s="1">
        <v>5.42E-4</v>
      </c>
      <c r="I913" s="1">
        <v>7.26E-4</v>
      </c>
      <c r="J913" s="1">
        <v>239360.0</v>
      </c>
      <c r="K913" s="1">
        <v>0.156492</v>
      </c>
      <c r="L913" s="1">
        <v>0.15641</v>
      </c>
      <c r="M913" s="1">
        <v>0.156528</v>
      </c>
      <c r="O913">
        <f t="shared" si="1"/>
        <v>1.530336935</v>
      </c>
    </row>
    <row r="914">
      <c r="A914" s="1">
        <v>14976.0</v>
      </c>
      <c r="B914" s="1">
        <v>359424.0</v>
      </c>
      <c r="C914" s="1">
        <v>7.5E-4</v>
      </c>
      <c r="D914" s="1">
        <v>6.32E-4</v>
      </c>
      <c r="E914" s="1">
        <v>8.12E-4</v>
      </c>
      <c r="F914" s="1">
        <v>359424.0</v>
      </c>
      <c r="G914" s="1">
        <v>5.7E-4</v>
      </c>
      <c r="H914" s="1">
        <v>5.09E-4</v>
      </c>
      <c r="I914" s="1">
        <v>6.26E-4</v>
      </c>
      <c r="J914" s="1">
        <v>239616.0</v>
      </c>
      <c r="K914" s="1">
        <v>0.156601</v>
      </c>
      <c r="L914" s="1">
        <v>0.156546</v>
      </c>
      <c r="M914" s="1">
        <v>0.156659</v>
      </c>
      <c r="O914">
        <f t="shared" si="1"/>
        <v>1.53064275</v>
      </c>
    </row>
    <row r="915">
      <c r="A915" s="1">
        <v>14992.0</v>
      </c>
      <c r="B915" s="1">
        <v>359808.0</v>
      </c>
      <c r="C915" s="1">
        <v>7.1E-4</v>
      </c>
      <c r="D915" s="1">
        <v>6.26E-4</v>
      </c>
      <c r="E915" s="1">
        <v>7.98E-4</v>
      </c>
      <c r="F915" s="1">
        <v>359808.0</v>
      </c>
      <c r="G915" s="1">
        <v>6.08E-4</v>
      </c>
      <c r="H915" s="1">
        <v>5.56E-4</v>
      </c>
      <c r="I915" s="1">
        <v>6.46E-4</v>
      </c>
      <c r="J915" s="1">
        <v>239872.0</v>
      </c>
      <c r="K915" s="1">
        <v>0.156752</v>
      </c>
      <c r="L915" s="1">
        <v>0.156632</v>
      </c>
      <c r="M915" s="1">
        <v>0.156819</v>
      </c>
      <c r="O915">
        <f t="shared" si="1"/>
        <v>1.531436743</v>
      </c>
    </row>
    <row r="916">
      <c r="A916" s="1">
        <v>15008.0</v>
      </c>
      <c r="B916" s="1">
        <v>360192.0</v>
      </c>
      <c r="C916" s="1">
        <v>6.91E-4</v>
      </c>
      <c r="D916" s="1">
        <v>6.07E-4</v>
      </c>
      <c r="E916" s="1">
        <v>8.0E-4</v>
      </c>
      <c r="F916" s="1">
        <v>360192.0</v>
      </c>
      <c r="G916" s="1">
        <v>5.68E-4</v>
      </c>
      <c r="H916" s="1">
        <v>5.1E-4</v>
      </c>
      <c r="I916" s="1">
        <v>6.32E-4</v>
      </c>
      <c r="J916" s="1">
        <v>240128.0</v>
      </c>
      <c r="K916" s="1">
        <v>0.156842</v>
      </c>
      <c r="L916" s="1">
        <v>0.156733</v>
      </c>
      <c r="M916" s="1">
        <v>0.156929</v>
      </c>
      <c r="O916">
        <f t="shared" si="1"/>
        <v>1.532083224</v>
      </c>
    </row>
    <row r="917">
      <c r="A917" s="1">
        <v>15024.0</v>
      </c>
      <c r="B917" s="1">
        <v>360576.0</v>
      </c>
      <c r="C917" s="1">
        <v>7.99E-4</v>
      </c>
      <c r="D917" s="1">
        <v>5.98E-4</v>
      </c>
      <c r="E917" s="1">
        <v>9.46E-4</v>
      </c>
      <c r="F917" s="1">
        <v>360576.0</v>
      </c>
      <c r="G917" s="1">
        <v>6.29E-4</v>
      </c>
      <c r="H917" s="1">
        <v>5.0E-4</v>
      </c>
      <c r="I917" s="1">
        <v>7.01E-4</v>
      </c>
      <c r="J917" s="1">
        <v>240384.0</v>
      </c>
      <c r="K917" s="1">
        <v>0.157158</v>
      </c>
      <c r="L917" s="1">
        <v>0.157081</v>
      </c>
      <c r="M917" s="1">
        <v>0.15718</v>
      </c>
      <c r="O917">
        <f t="shared" si="1"/>
        <v>1.530318753</v>
      </c>
    </row>
    <row r="918">
      <c r="A918" s="1">
        <v>15040.0</v>
      </c>
      <c r="B918" s="1">
        <v>360960.0</v>
      </c>
      <c r="C918" s="1">
        <v>6.65E-4</v>
      </c>
      <c r="D918" s="1">
        <v>6.06E-4</v>
      </c>
      <c r="E918" s="1">
        <v>7.3E-4</v>
      </c>
      <c r="F918" s="1">
        <v>360960.0</v>
      </c>
      <c r="G918" s="1">
        <v>5.66E-4</v>
      </c>
      <c r="H918" s="1">
        <v>5.26E-4</v>
      </c>
      <c r="I918" s="1">
        <v>6.15E-4</v>
      </c>
      <c r="J918" s="1">
        <v>240640.0</v>
      </c>
      <c r="K918" s="1">
        <v>0.157225</v>
      </c>
      <c r="L918" s="1">
        <v>0.157134</v>
      </c>
      <c r="M918" s="1">
        <v>0.157327</v>
      </c>
      <c r="O918">
        <f t="shared" si="1"/>
        <v>1.531431772</v>
      </c>
    </row>
    <row r="919">
      <c r="A919" s="1">
        <v>15056.0</v>
      </c>
      <c r="B919" s="1">
        <v>361344.0</v>
      </c>
      <c r="C919" s="1">
        <v>7.5E-4</v>
      </c>
      <c r="D919" s="1">
        <v>5.92E-4</v>
      </c>
      <c r="E919" s="1">
        <v>8.91E-4</v>
      </c>
      <c r="F919" s="1">
        <v>361344.0</v>
      </c>
      <c r="G919" s="1">
        <v>6.2E-4</v>
      </c>
      <c r="H919" s="1">
        <v>5.67E-4</v>
      </c>
      <c r="I919" s="1">
        <v>7.19E-4</v>
      </c>
      <c r="J919" s="1">
        <v>240896.0</v>
      </c>
      <c r="K919" s="1">
        <v>0.157464</v>
      </c>
      <c r="L919" s="1">
        <v>0.157394</v>
      </c>
      <c r="M919" s="1">
        <v>0.157501</v>
      </c>
      <c r="O919">
        <f t="shared" si="1"/>
        <v>1.530528483</v>
      </c>
    </row>
    <row r="920">
      <c r="A920" s="1">
        <v>15072.0</v>
      </c>
      <c r="B920" s="1">
        <v>361728.0</v>
      </c>
      <c r="C920" s="1">
        <v>7.44E-4</v>
      </c>
      <c r="D920" s="1">
        <v>6.22E-4</v>
      </c>
      <c r="E920" s="1">
        <v>8.78E-4</v>
      </c>
      <c r="F920" s="1">
        <v>361728.0</v>
      </c>
      <c r="G920" s="1">
        <v>6.31E-4</v>
      </c>
      <c r="H920" s="1">
        <v>5.65E-4</v>
      </c>
      <c r="I920" s="1">
        <v>7.01E-4</v>
      </c>
      <c r="J920" s="1">
        <v>241152.0</v>
      </c>
      <c r="K920" s="1">
        <v>0.157593</v>
      </c>
      <c r="L920" s="1">
        <v>0.15752</v>
      </c>
      <c r="M920" s="1">
        <v>0.157666</v>
      </c>
      <c r="O920">
        <f t="shared" si="1"/>
        <v>1.530929406</v>
      </c>
    </row>
    <row r="921">
      <c r="A921" s="1">
        <v>15088.0</v>
      </c>
      <c r="B921" s="1">
        <v>362112.0</v>
      </c>
      <c r="C921" s="1">
        <v>7.36E-4</v>
      </c>
      <c r="D921" s="1">
        <v>6.2E-4</v>
      </c>
      <c r="E921" s="1">
        <v>8.36E-4</v>
      </c>
      <c r="F921" s="1">
        <v>362112.0</v>
      </c>
      <c r="G921" s="1">
        <v>6.11E-4</v>
      </c>
      <c r="H921" s="1">
        <v>5.69E-4</v>
      </c>
      <c r="I921" s="1">
        <v>6.79E-4</v>
      </c>
      <c r="J921" s="1">
        <v>241408.0</v>
      </c>
      <c r="K921" s="1">
        <v>0.15779</v>
      </c>
      <c r="L921" s="1">
        <v>0.157697</v>
      </c>
      <c r="M921" s="1">
        <v>0.157838</v>
      </c>
      <c r="O921">
        <f t="shared" si="1"/>
        <v>1.530834448</v>
      </c>
    </row>
    <row r="922">
      <c r="A922" s="1">
        <v>15104.0</v>
      </c>
      <c r="B922" s="1">
        <v>362496.0</v>
      </c>
      <c r="C922" s="1">
        <v>6.99E-4</v>
      </c>
      <c r="D922" s="1">
        <v>6.55E-4</v>
      </c>
      <c r="E922" s="1">
        <v>7.58E-4</v>
      </c>
      <c r="F922" s="1">
        <v>362496.0</v>
      </c>
      <c r="G922" s="1">
        <v>6.34E-4</v>
      </c>
      <c r="H922" s="1">
        <v>5.82E-4</v>
      </c>
      <c r="I922" s="1">
        <v>6.98E-4</v>
      </c>
      <c r="J922" s="1">
        <v>241664.0</v>
      </c>
      <c r="K922" s="1">
        <v>0.157953</v>
      </c>
      <c r="L922" s="1">
        <v>0.157874</v>
      </c>
      <c r="M922" s="1">
        <v>0.158028</v>
      </c>
      <c r="O922">
        <f t="shared" si="1"/>
        <v>1.530739704</v>
      </c>
    </row>
    <row r="923">
      <c r="A923" s="1">
        <v>15120.0</v>
      </c>
      <c r="B923" s="1">
        <v>362880.0</v>
      </c>
      <c r="C923" s="1">
        <v>7.15E-4</v>
      </c>
      <c r="D923" s="1">
        <v>6.05E-4</v>
      </c>
      <c r="E923" s="1">
        <v>9.7E-4</v>
      </c>
      <c r="F923" s="1">
        <v>362880.0</v>
      </c>
      <c r="G923" s="1">
        <v>6.48E-4</v>
      </c>
      <c r="H923" s="1">
        <v>5.68E-4</v>
      </c>
      <c r="I923" s="1">
        <v>8.99E-4</v>
      </c>
      <c r="J923" s="1">
        <v>241920.0</v>
      </c>
      <c r="K923" s="1">
        <v>0.158133</v>
      </c>
      <c r="L923" s="1">
        <v>0.158107</v>
      </c>
      <c r="M923" s="1">
        <v>0.158185</v>
      </c>
      <c r="O923">
        <f t="shared" si="1"/>
        <v>1.530103031</v>
      </c>
    </row>
    <row r="924">
      <c r="A924" s="1">
        <v>15136.0</v>
      </c>
      <c r="B924" s="1">
        <v>363264.0</v>
      </c>
      <c r="C924" s="1">
        <v>6.85E-4</v>
      </c>
      <c r="D924" s="1">
        <v>6.43E-4</v>
      </c>
      <c r="E924" s="1">
        <v>7.72E-4</v>
      </c>
      <c r="F924" s="1">
        <v>363264.0</v>
      </c>
      <c r="G924" s="1">
        <v>5.94E-4</v>
      </c>
      <c r="H924" s="1">
        <v>5.32E-4</v>
      </c>
      <c r="I924" s="1">
        <v>6.22E-4</v>
      </c>
      <c r="J924" s="1">
        <v>242176.0</v>
      </c>
      <c r="K924" s="1">
        <v>0.158243</v>
      </c>
      <c r="L924" s="1">
        <v>0.158173</v>
      </c>
      <c r="M924" s="1">
        <v>0.158335</v>
      </c>
      <c r="O924">
        <f t="shared" si="1"/>
        <v>1.531083055</v>
      </c>
    </row>
    <row r="925">
      <c r="A925" s="1">
        <v>15152.0</v>
      </c>
      <c r="B925" s="1">
        <v>363648.0</v>
      </c>
      <c r="C925" s="1">
        <v>6.93E-4</v>
      </c>
      <c r="D925" s="1">
        <v>5.9E-4</v>
      </c>
      <c r="E925" s="1">
        <v>9.1E-4</v>
      </c>
      <c r="F925" s="1">
        <v>363648.0</v>
      </c>
      <c r="G925" s="1">
        <v>5.99E-4</v>
      </c>
      <c r="H925" s="1">
        <v>5.16E-4</v>
      </c>
      <c r="I925" s="1">
        <v>6.91E-4</v>
      </c>
      <c r="J925" s="1">
        <v>242432.0</v>
      </c>
      <c r="K925" s="1">
        <v>0.158436</v>
      </c>
      <c r="L925" s="1">
        <v>0.158313</v>
      </c>
      <c r="M925" s="1">
        <v>0.158518</v>
      </c>
      <c r="O925">
        <f t="shared" si="1"/>
        <v>1.531346131</v>
      </c>
    </row>
    <row r="926">
      <c r="A926" s="1">
        <v>15168.0</v>
      </c>
      <c r="B926" s="1">
        <v>364032.0</v>
      </c>
      <c r="C926" s="1">
        <v>7.37E-4</v>
      </c>
      <c r="D926" s="1">
        <v>6.28E-4</v>
      </c>
      <c r="E926" s="1">
        <v>8.81E-4</v>
      </c>
      <c r="F926" s="1">
        <v>364032.0</v>
      </c>
      <c r="G926" s="1">
        <v>6.12E-4</v>
      </c>
      <c r="H926" s="1">
        <v>5.51E-4</v>
      </c>
      <c r="I926" s="1">
        <v>6.69E-4</v>
      </c>
      <c r="J926" s="1">
        <v>242688.0</v>
      </c>
      <c r="K926" s="1">
        <v>0.158587</v>
      </c>
      <c r="L926" s="1">
        <v>0.15851</v>
      </c>
      <c r="M926" s="1">
        <v>0.158656</v>
      </c>
      <c r="O926">
        <f t="shared" si="1"/>
        <v>1.531057977</v>
      </c>
    </row>
    <row r="927">
      <c r="A927" s="1">
        <v>15184.0</v>
      </c>
      <c r="B927" s="1">
        <v>364416.0</v>
      </c>
      <c r="C927" s="1">
        <v>7.82E-4</v>
      </c>
      <c r="D927" s="1">
        <v>6.37E-4</v>
      </c>
      <c r="E927" s="1">
        <v>9.07E-4</v>
      </c>
      <c r="F927" s="1">
        <v>364416.0</v>
      </c>
      <c r="G927" s="1">
        <v>5.95E-4</v>
      </c>
      <c r="H927" s="1">
        <v>5.35E-4</v>
      </c>
      <c r="I927" s="1">
        <v>6.32E-4</v>
      </c>
      <c r="J927" s="1">
        <v>242944.0</v>
      </c>
      <c r="K927" s="1">
        <v>0.158783</v>
      </c>
      <c r="L927" s="1">
        <v>0.158727</v>
      </c>
      <c r="M927" s="1">
        <v>0.158821</v>
      </c>
      <c r="O927">
        <f t="shared" si="1"/>
        <v>1.530577658</v>
      </c>
    </row>
    <row r="928">
      <c r="A928" s="1">
        <v>15200.0</v>
      </c>
      <c r="B928" s="1">
        <v>364800.0</v>
      </c>
      <c r="C928" s="1">
        <v>7.42E-4</v>
      </c>
      <c r="D928" s="1">
        <v>6.26E-4</v>
      </c>
      <c r="E928" s="1">
        <v>8.37E-4</v>
      </c>
      <c r="F928" s="1">
        <v>364800.0</v>
      </c>
      <c r="G928" s="1">
        <v>5.77E-4</v>
      </c>
      <c r="H928" s="1">
        <v>5.37E-4</v>
      </c>
      <c r="I928" s="1">
        <v>6.37E-4</v>
      </c>
      <c r="J928" s="1">
        <v>243200.0</v>
      </c>
      <c r="K928" s="1">
        <v>0.158928</v>
      </c>
      <c r="L928" s="1">
        <v>0.158888</v>
      </c>
      <c r="M928" s="1">
        <v>0.159032</v>
      </c>
      <c r="O928">
        <f t="shared" si="1"/>
        <v>1.530637934</v>
      </c>
    </row>
    <row r="929">
      <c r="A929" s="1">
        <v>15216.0</v>
      </c>
      <c r="B929" s="1">
        <v>365184.0</v>
      </c>
      <c r="C929" s="1">
        <v>7.35E-4</v>
      </c>
      <c r="D929" s="1">
        <v>6.26E-4</v>
      </c>
      <c r="E929" s="1">
        <v>8.43E-4</v>
      </c>
      <c r="F929" s="1">
        <v>365184.0</v>
      </c>
      <c r="G929" s="1">
        <v>5.28E-4</v>
      </c>
      <c r="H929" s="1">
        <v>4.81E-4</v>
      </c>
      <c r="I929" s="1">
        <v>5.62E-4</v>
      </c>
      <c r="J929" s="1">
        <v>243456.0</v>
      </c>
      <c r="K929" s="1">
        <v>0.159049</v>
      </c>
      <c r="L929" s="1">
        <v>0.158965</v>
      </c>
      <c r="M929" s="1">
        <v>0.15912</v>
      </c>
      <c r="O929">
        <f t="shared" si="1"/>
        <v>1.531506935</v>
      </c>
    </row>
    <row r="930">
      <c r="A930" s="1">
        <v>15232.0</v>
      </c>
      <c r="B930" s="1">
        <v>365568.0</v>
      </c>
      <c r="C930" s="1">
        <v>7.99E-4</v>
      </c>
      <c r="D930" s="1">
        <v>5.78E-4</v>
      </c>
      <c r="E930" s="1">
        <v>9.72E-4</v>
      </c>
      <c r="F930" s="1">
        <v>365568.0</v>
      </c>
      <c r="G930" s="1">
        <v>5.96E-4</v>
      </c>
      <c r="H930" s="1">
        <v>5.09E-4</v>
      </c>
      <c r="I930" s="1">
        <v>6.93E-4</v>
      </c>
      <c r="J930" s="1">
        <v>243712.0</v>
      </c>
      <c r="K930" s="1">
        <v>0.159287</v>
      </c>
      <c r="L930" s="1">
        <v>0.159157</v>
      </c>
      <c r="M930" s="1">
        <v>0.159356</v>
      </c>
      <c r="O930">
        <f t="shared" si="1"/>
        <v>1.531267868</v>
      </c>
    </row>
    <row r="931">
      <c r="A931" s="1">
        <v>15248.0</v>
      </c>
      <c r="B931" s="1">
        <v>365952.0</v>
      </c>
      <c r="C931" s="1">
        <v>8.45E-4</v>
      </c>
      <c r="D931" s="1">
        <v>6.5E-4</v>
      </c>
      <c r="E931" s="1">
        <v>0.001014</v>
      </c>
      <c r="F931" s="1">
        <v>365952.0</v>
      </c>
      <c r="G931" s="1">
        <v>6.34E-4</v>
      </c>
      <c r="H931" s="1">
        <v>5.19E-4</v>
      </c>
      <c r="I931" s="1">
        <v>7.36E-4</v>
      </c>
      <c r="J931" s="1">
        <v>243968.0</v>
      </c>
      <c r="K931" s="1">
        <v>0.159495</v>
      </c>
      <c r="L931" s="1">
        <v>0.159466</v>
      </c>
      <c r="M931" s="1">
        <v>0.159537</v>
      </c>
      <c r="O931">
        <f t="shared" si="1"/>
        <v>1.529906061</v>
      </c>
    </row>
    <row r="932">
      <c r="A932" s="1">
        <v>15264.0</v>
      </c>
      <c r="B932" s="1">
        <v>366336.0</v>
      </c>
      <c r="C932" s="1">
        <v>6.85E-4</v>
      </c>
      <c r="D932" s="1">
        <v>6.28E-4</v>
      </c>
      <c r="E932" s="1">
        <v>7.61E-4</v>
      </c>
      <c r="F932" s="1">
        <v>366336.0</v>
      </c>
      <c r="G932" s="1">
        <v>5.97E-4</v>
      </c>
      <c r="H932" s="1">
        <v>5.59E-4</v>
      </c>
      <c r="I932" s="1">
        <v>6.76E-4</v>
      </c>
      <c r="J932" s="1">
        <v>244224.0</v>
      </c>
      <c r="K932" s="1">
        <v>0.159576</v>
      </c>
      <c r="L932" s="1">
        <v>0.159527</v>
      </c>
      <c r="M932" s="1">
        <v>0.159631</v>
      </c>
      <c r="O932">
        <f t="shared" si="1"/>
        <v>1.530925799</v>
      </c>
    </row>
    <row r="933">
      <c r="A933" s="1">
        <v>15280.0</v>
      </c>
      <c r="B933" s="1">
        <v>366720.0</v>
      </c>
      <c r="C933" s="1">
        <v>7.35E-4</v>
      </c>
      <c r="D933" s="1">
        <v>5.7E-4</v>
      </c>
      <c r="E933" s="1">
        <v>8.8E-4</v>
      </c>
      <c r="F933" s="1">
        <v>366720.0</v>
      </c>
      <c r="G933" s="1">
        <v>8.25E-4</v>
      </c>
      <c r="H933" s="1">
        <v>5.56E-4</v>
      </c>
      <c r="I933" s="1">
        <v>0.002688</v>
      </c>
      <c r="J933" s="1">
        <v>244480.0</v>
      </c>
      <c r="K933" s="1">
        <v>0.15979</v>
      </c>
      <c r="L933" s="1">
        <v>0.159718</v>
      </c>
      <c r="M933" s="1">
        <v>0.159843</v>
      </c>
      <c r="O933">
        <f t="shared" si="1"/>
        <v>1.530697855</v>
      </c>
    </row>
    <row r="934">
      <c r="A934" s="1">
        <v>15296.0</v>
      </c>
      <c r="B934" s="1">
        <v>367104.0</v>
      </c>
      <c r="C934" s="1">
        <v>7.62E-4</v>
      </c>
      <c r="D934" s="1">
        <v>6.85E-4</v>
      </c>
      <c r="E934" s="1">
        <v>8.84E-4</v>
      </c>
      <c r="F934" s="1">
        <v>367104.0</v>
      </c>
      <c r="G934" s="1">
        <v>6.0E-4</v>
      </c>
      <c r="H934" s="1">
        <v>5.1E-4</v>
      </c>
      <c r="I934" s="1">
        <v>7.13E-4</v>
      </c>
      <c r="J934" s="1">
        <v>244736.0</v>
      </c>
      <c r="K934" s="1">
        <v>0.159853</v>
      </c>
      <c r="L934" s="1">
        <v>0.15975</v>
      </c>
      <c r="M934" s="1">
        <v>0.159998</v>
      </c>
      <c r="O934">
        <f t="shared" si="1"/>
        <v>1.53199374</v>
      </c>
    </row>
    <row r="935">
      <c r="A935" s="1">
        <v>15312.0</v>
      </c>
      <c r="B935" s="1">
        <v>367488.0</v>
      </c>
      <c r="C935" s="1">
        <v>7.78E-4</v>
      </c>
      <c r="D935" s="1">
        <v>6.72E-4</v>
      </c>
      <c r="E935" s="1">
        <v>9.1E-4</v>
      </c>
      <c r="F935" s="1">
        <v>367488.0</v>
      </c>
      <c r="G935" s="1">
        <v>6.38E-4</v>
      </c>
      <c r="H935" s="1">
        <v>6.06E-4</v>
      </c>
      <c r="I935" s="1">
        <v>6.78E-4</v>
      </c>
      <c r="J935" s="1">
        <v>244992.0</v>
      </c>
      <c r="K935" s="1">
        <v>0.160116</v>
      </c>
      <c r="L935" s="1">
        <v>0.159998</v>
      </c>
      <c r="M935" s="1">
        <v>0.16017</v>
      </c>
      <c r="O935">
        <f t="shared" si="1"/>
        <v>1.53121914</v>
      </c>
    </row>
    <row r="936">
      <c r="A936" s="1">
        <v>15328.0</v>
      </c>
      <c r="B936" s="1">
        <v>367872.0</v>
      </c>
      <c r="C936" s="1">
        <v>6.78E-4</v>
      </c>
      <c r="D936" s="1">
        <v>5.86E-4</v>
      </c>
      <c r="E936" s="1">
        <v>8.1E-4</v>
      </c>
      <c r="F936" s="1">
        <v>367872.0</v>
      </c>
      <c r="G936" s="1">
        <v>5.61E-4</v>
      </c>
      <c r="H936" s="1">
        <v>5.27E-4</v>
      </c>
      <c r="I936" s="1">
        <v>6.04E-4</v>
      </c>
      <c r="J936" s="1">
        <v>245248.0</v>
      </c>
      <c r="K936" s="1">
        <v>0.16029</v>
      </c>
      <c r="L936" s="1">
        <v>0.160195</v>
      </c>
      <c r="M936" s="1">
        <v>0.160349</v>
      </c>
      <c r="O936">
        <f t="shared" si="1"/>
        <v>1.530934174</v>
      </c>
    </row>
    <row r="937">
      <c r="A937" s="1">
        <v>15344.0</v>
      </c>
      <c r="B937" s="1">
        <v>368256.0</v>
      </c>
      <c r="C937" s="1">
        <v>7.6E-4</v>
      </c>
      <c r="D937" s="1">
        <v>6.19E-4</v>
      </c>
      <c r="E937" s="1">
        <v>9.47E-4</v>
      </c>
      <c r="F937" s="1">
        <v>368256.0</v>
      </c>
      <c r="G937" s="1">
        <v>5.66E-4</v>
      </c>
      <c r="H937" s="1">
        <v>5.13E-4</v>
      </c>
      <c r="I937" s="1">
        <v>6.17E-4</v>
      </c>
      <c r="J937" s="1">
        <v>245504.0</v>
      </c>
      <c r="K937" s="1">
        <v>0.160371</v>
      </c>
      <c r="L937" s="1">
        <v>0.160156</v>
      </c>
      <c r="M937" s="1">
        <v>0.160484</v>
      </c>
      <c r="O937">
        <f t="shared" si="1"/>
        <v>1.532905417</v>
      </c>
    </row>
    <row r="938">
      <c r="A938" s="1">
        <v>15360.0</v>
      </c>
      <c r="B938" s="1">
        <v>368640.0</v>
      </c>
      <c r="C938" s="1">
        <v>6.82E-4</v>
      </c>
      <c r="D938" s="1">
        <v>5.91E-4</v>
      </c>
      <c r="E938" s="1">
        <v>8.03E-4</v>
      </c>
      <c r="F938" s="1">
        <v>368640.0</v>
      </c>
      <c r="G938" s="1">
        <v>5.49E-4</v>
      </c>
      <c r="H938" s="1">
        <v>4.95E-4</v>
      </c>
      <c r="I938" s="1">
        <v>5.89E-4</v>
      </c>
      <c r="J938" s="1">
        <v>245760.0</v>
      </c>
      <c r="K938" s="1">
        <v>0.160546</v>
      </c>
      <c r="L938" s="1">
        <v>0.160448</v>
      </c>
      <c r="M938" s="1">
        <v>0.160647</v>
      </c>
      <c r="O938">
        <f t="shared" si="1"/>
        <v>1.531711209</v>
      </c>
    </row>
    <row r="939">
      <c r="A939" s="1">
        <v>15376.0</v>
      </c>
      <c r="B939" s="1">
        <v>369024.0</v>
      </c>
      <c r="C939" s="1">
        <v>7.22E-4</v>
      </c>
      <c r="D939" s="1">
        <v>5.9E-4</v>
      </c>
      <c r="E939" s="1">
        <v>9.22E-4</v>
      </c>
      <c r="F939" s="1">
        <v>369024.0</v>
      </c>
      <c r="G939" s="1">
        <v>6.06E-4</v>
      </c>
      <c r="H939" s="1">
        <v>5.41E-4</v>
      </c>
      <c r="I939" s="1">
        <v>6.58E-4</v>
      </c>
      <c r="J939" s="1">
        <v>246016.0</v>
      </c>
      <c r="K939" s="1">
        <v>0.160769</v>
      </c>
      <c r="L939" s="1">
        <v>0.160649</v>
      </c>
      <c r="M939" s="1">
        <v>0.160865</v>
      </c>
      <c r="O939">
        <f t="shared" si="1"/>
        <v>1.531388306</v>
      </c>
    </row>
    <row r="940">
      <c r="A940" s="1">
        <v>15392.0</v>
      </c>
      <c r="B940" s="1">
        <v>369408.0</v>
      </c>
      <c r="C940" s="1">
        <v>7.06E-4</v>
      </c>
      <c r="D940" s="1">
        <v>6.18E-4</v>
      </c>
      <c r="E940" s="1">
        <v>9.12E-4</v>
      </c>
      <c r="F940" s="1">
        <v>369408.0</v>
      </c>
      <c r="G940" s="1">
        <v>5.59E-4</v>
      </c>
      <c r="H940" s="1">
        <v>5.22E-4</v>
      </c>
      <c r="I940" s="1">
        <v>6.07E-4</v>
      </c>
      <c r="J940" s="1">
        <v>246272.0</v>
      </c>
      <c r="K940" s="1">
        <v>0.1609</v>
      </c>
      <c r="L940" s="1">
        <v>0.16079</v>
      </c>
      <c r="M940" s="1">
        <v>0.160979</v>
      </c>
      <c r="O940">
        <f t="shared" si="1"/>
        <v>1.53163754</v>
      </c>
    </row>
    <row r="941">
      <c r="A941" s="1">
        <v>15408.0</v>
      </c>
      <c r="B941" s="1">
        <v>369792.0</v>
      </c>
      <c r="C941" s="1">
        <v>0.001021</v>
      </c>
      <c r="D941" s="1">
        <v>7.48E-4</v>
      </c>
      <c r="E941" s="1">
        <v>0.00249</v>
      </c>
      <c r="F941" s="1">
        <v>369792.0</v>
      </c>
      <c r="G941" s="1">
        <v>6.13E-4</v>
      </c>
      <c r="H941" s="1">
        <v>5.3E-4</v>
      </c>
      <c r="I941" s="1">
        <v>8.22E-4</v>
      </c>
      <c r="J941" s="1">
        <v>246528.0</v>
      </c>
      <c r="K941" s="1">
        <v>0.161164</v>
      </c>
      <c r="L941" s="1">
        <v>0.161056</v>
      </c>
      <c r="M941" s="1">
        <v>0.161455</v>
      </c>
      <c r="O941">
        <f t="shared" si="1"/>
        <v>1.530697397</v>
      </c>
    </row>
    <row r="942">
      <c r="A942" s="1">
        <v>15424.0</v>
      </c>
      <c r="B942" s="1">
        <v>370176.0</v>
      </c>
      <c r="C942" s="1">
        <v>7.86E-4</v>
      </c>
      <c r="D942" s="1">
        <v>7.08E-4</v>
      </c>
      <c r="E942" s="1">
        <v>9.39E-4</v>
      </c>
      <c r="F942" s="1">
        <v>370176.0</v>
      </c>
      <c r="G942" s="1">
        <v>8.0E-4</v>
      </c>
      <c r="H942" s="1">
        <v>5.67E-4</v>
      </c>
      <c r="I942" s="1">
        <v>0.002427</v>
      </c>
      <c r="J942" s="1">
        <v>246784.0</v>
      </c>
      <c r="K942" s="1">
        <v>0.161297</v>
      </c>
      <c r="L942" s="1">
        <v>0.161211</v>
      </c>
      <c r="M942" s="1">
        <v>0.161336</v>
      </c>
      <c r="O942">
        <f t="shared" si="1"/>
        <v>1.530813654</v>
      </c>
    </row>
    <row r="943">
      <c r="A943" s="1">
        <v>15440.0</v>
      </c>
      <c r="B943" s="1">
        <v>370560.0</v>
      </c>
      <c r="C943" s="1">
        <v>7.67E-4</v>
      </c>
      <c r="D943" s="1">
        <v>6.81E-4</v>
      </c>
      <c r="E943" s="1">
        <v>9.17E-4</v>
      </c>
      <c r="F943" s="1">
        <v>370560.0</v>
      </c>
      <c r="G943" s="1">
        <v>6.25E-4</v>
      </c>
      <c r="H943" s="1">
        <v>5.95E-4</v>
      </c>
      <c r="I943" s="1">
        <v>6.67E-4</v>
      </c>
      <c r="J943" s="1">
        <v>247040.0</v>
      </c>
      <c r="K943" s="1">
        <v>0.161461</v>
      </c>
      <c r="L943" s="1">
        <v>0.161367</v>
      </c>
      <c r="M943" s="1">
        <v>0.161507</v>
      </c>
      <c r="O943">
        <f t="shared" si="1"/>
        <v>1.530920201</v>
      </c>
    </row>
    <row r="944">
      <c r="A944" s="1">
        <v>15456.0</v>
      </c>
      <c r="B944" s="1">
        <v>370944.0</v>
      </c>
      <c r="C944" s="1">
        <v>7.7E-4</v>
      </c>
      <c r="D944" s="1">
        <v>6.77E-4</v>
      </c>
      <c r="E944" s="1">
        <v>8.38E-4</v>
      </c>
      <c r="F944" s="1">
        <v>370944.0</v>
      </c>
      <c r="G944" s="1">
        <v>6.66E-4</v>
      </c>
      <c r="H944" s="1">
        <v>5.96E-4</v>
      </c>
      <c r="I944" s="1">
        <v>7.72E-4</v>
      </c>
      <c r="J944" s="1">
        <v>247296.0</v>
      </c>
      <c r="K944" s="1">
        <v>0.161613</v>
      </c>
      <c r="L944" s="1">
        <v>0.161539</v>
      </c>
      <c r="M944" s="1">
        <v>0.161667</v>
      </c>
      <c r="O944">
        <f t="shared" si="1"/>
        <v>1.530874897</v>
      </c>
    </row>
    <row r="945">
      <c r="A945" s="1">
        <v>15472.0</v>
      </c>
      <c r="B945" s="1">
        <v>371328.0</v>
      </c>
      <c r="C945" s="1">
        <v>7.33E-4</v>
      </c>
      <c r="D945" s="1">
        <v>6.57E-4</v>
      </c>
      <c r="E945" s="1">
        <v>7.88E-4</v>
      </c>
      <c r="F945" s="1">
        <v>371328.0</v>
      </c>
      <c r="G945" s="1">
        <v>6.22E-4</v>
      </c>
      <c r="H945" s="1">
        <v>6.03E-4</v>
      </c>
      <c r="I945" s="1">
        <v>6.55E-4</v>
      </c>
      <c r="J945" s="1">
        <v>247552.0</v>
      </c>
      <c r="K945" s="1">
        <v>0.161716</v>
      </c>
      <c r="L945" s="1">
        <v>0.161639</v>
      </c>
      <c r="M945" s="1">
        <v>0.161759</v>
      </c>
      <c r="O945">
        <f t="shared" si="1"/>
        <v>1.531511578</v>
      </c>
    </row>
    <row r="946">
      <c r="A946" s="1">
        <v>15488.0</v>
      </c>
      <c r="B946" s="1">
        <v>371712.0</v>
      </c>
      <c r="C946" s="1">
        <v>7.32E-4</v>
      </c>
      <c r="D946" s="1">
        <v>6.4E-4</v>
      </c>
      <c r="E946" s="1">
        <v>8.83E-4</v>
      </c>
      <c r="F946" s="1">
        <v>371712.0</v>
      </c>
      <c r="G946" s="1">
        <v>6.19E-4</v>
      </c>
      <c r="H946" s="1">
        <v>5.07E-4</v>
      </c>
      <c r="I946" s="1">
        <v>7.33E-4</v>
      </c>
      <c r="J946" s="1">
        <v>247808.0</v>
      </c>
      <c r="K946" s="1">
        <v>0.161957</v>
      </c>
      <c r="L946" s="1">
        <v>0.161868</v>
      </c>
      <c r="M946" s="1">
        <v>0.162071</v>
      </c>
      <c r="O946">
        <f t="shared" si="1"/>
        <v>1.530926434</v>
      </c>
    </row>
    <row r="947">
      <c r="A947" s="1">
        <v>15504.0</v>
      </c>
      <c r="B947" s="1">
        <v>372096.0</v>
      </c>
      <c r="C947" s="1">
        <v>8.29E-4</v>
      </c>
      <c r="D947" s="1">
        <v>7.31E-4</v>
      </c>
      <c r="E947" s="1">
        <v>9.68E-4</v>
      </c>
      <c r="F947" s="1">
        <v>372096.0</v>
      </c>
      <c r="G947" s="1">
        <v>6.25E-4</v>
      </c>
      <c r="H947" s="1">
        <v>5.62E-4</v>
      </c>
      <c r="I947" s="1">
        <v>7.26E-4</v>
      </c>
      <c r="J947" s="1">
        <v>248064.0</v>
      </c>
      <c r="K947" s="1">
        <v>0.162128</v>
      </c>
      <c r="L947" s="1">
        <v>0.161987</v>
      </c>
      <c r="M947" s="1">
        <v>0.162209</v>
      </c>
      <c r="O947">
        <f t="shared" si="1"/>
        <v>1.531382148</v>
      </c>
    </row>
    <row r="948">
      <c r="A948" s="1">
        <v>15520.0</v>
      </c>
      <c r="B948" s="1">
        <v>372480.0</v>
      </c>
      <c r="C948" s="1">
        <v>6.61E-4</v>
      </c>
      <c r="D948" s="1">
        <v>5.98E-4</v>
      </c>
      <c r="E948" s="1">
        <v>7.33E-4</v>
      </c>
      <c r="F948" s="1">
        <v>372480.0</v>
      </c>
      <c r="G948" s="1">
        <v>5.71E-4</v>
      </c>
      <c r="H948" s="1">
        <v>5.6E-4</v>
      </c>
      <c r="I948" s="1">
        <v>5.97E-4</v>
      </c>
      <c r="J948" s="1">
        <v>248320.0</v>
      </c>
      <c r="K948" s="1">
        <v>0.162119</v>
      </c>
      <c r="L948" s="1">
        <v>0.16205</v>
      </c>
      <c r="M948" s="1">
        <v>0.162141</v>
      </c>
      <c r="O948">
        <f t="shared" si="1"/>
        <v>1.532366554</v>
      </c>
    </row>
    <row r="949">
      <c r="A949" s="1">
        <v>15536.0</v>
      </c>
      <c r="B949" s="1">
        <v>372864.0</v>
      </c>
      <c r="C949" s="1">
        <v>7.66E-4</v>
      </c>
      <c r="D949" s="1">
        <v>6.29E-4</v>
      </c>
      <c r="E949" s="1">
        <v>8.6E-4</v>
      </c>
      <c r="F949" s="1">
        <v>372864.0</v>
      </c>
      <c r="G949" s="1">
        <v>6.16E-4</v>
      </c>
      <c r="H949" s="1">
        <v>5.2E-4</v>
      </c>
      <c r="I949" s="1">
        <v>7.13E-4</v>
      </c>
      <c r="J949" s="1">
        <v>248576.0</v>
      </c>
      <c r="K949" s="1">
        <v>0.162451</v>
      </c>
      <c r="L949" s="1">
        <v>0.162296</v>
      </c>
      <c r="M949" s="1">
        <v>0.162533</v>
      </c>
      <c r="O949">
        <f t="shared" si="1"/>
        <v>1.531621235</v>
      </c>
    </row>
    <row r="950">
      <c r="A950" s="1">
        <v>15552.0</v>
      </c>
      <c r="B950" s="1">
        <v>373248.0</v>
      </c>
      <c r="C950" s="1">
        <v>7.66E-4</v>
      </c>
      <c r="D950" s="1">
        <v>6.26E-4</v>
      </c>
      <c r="E950" s="1">
        <v>9.28E-4</v>
      </c>
      <c r="F950" s="1">
        <v>373248.0</v>
      </c>
      <c r="G950" s="1">
        <v>6.31E-4</v>
      </c>
      <c r="H950" s="1">
        <v>5.29E-4</v>
      </c>
      <c r="I950" s="1">
        <v>7.55E-4</v>
      </c>
      <c r="J950" s="1">
        <v>248832.0</v>
      </c>
      <c r="K950" s="1">
        <v>0.162554</v>
      </c>
      <c r="L950" s="1">
        <v>0.162422</v>
      </c>
      <c r="M950" s="1">
        <v>0.162693</v>
      </c>
      <c r="O950">
        <f t="shared" si="1"/>
        <v>1.532009211</v>
      </c>
    </row>
    <row r="951">
      <c r="A951" s="1">
        <v>15568.0</v>
      </c>
      <c r="B951" s="1">
        <v>373632.0</v>
      </c>
      <c r="C951" s="1">
        <v>8.05E-4</v>
      </c>
      <c r="D951" s="1">
        <v>7.24E-4</v>
      </c>
      <c r="E951" s="1">
        <v>0.001016</v>
      </c>
      <c r="F951" s="1">
        <v>373632.0</v>
      </c>
      <c r="G951" s="1">
        <v>8.65E-4</v>
      </c>
      <c r="H951" s="1">
        <v>5.78E-4</v>
      </c>
      <c r="I951" s="1">
        <v>0.00259</v>
      </c>
      <c r="J951" s="1">
        <v>249088.0</v>
      </c>
      <c r="K951" s="1">
        <v>0.162719</v>
      </c>
      <c r="L951" s="1">
        <v>0.162599</v>
      </c>
      <c r="M951" s="1">
        <v>0.162819</v>
      </c>
      <c r="O951">
        <f t="shared" si="1"/>
        <v>1.53191594</v>
      </c>
    </row>
    <row r="952">
      <c r="A952" s="1">
        <v>15584.0</v>
      </c>
      <c r="B952" s="1">
        <v>374016.0</v>
      </c>
      <c r="C952" s="1">
        <v>8.64E-4</v>
      </c>
      <c r="D952" s="1">
        <v>6.87E-4</v>
      </c>
      <c r="E952" s="1">
        <v>0.001005</v>
      </c>
      <c r="F952" s="1">
        <v>374016.0</v>
      </c>
      <c r="G952" s="1">
        <v>6.53E-4</v>
      </c>
      <c r="H952" s="1">
        <v>5.56E-4</v>
      </c>
      <c r="I952" s="1">
        <v>8.0E-4</v>
      </c>
      <c r="J952" s="1">
        <v>249344.0</v>
      </c>
      <c r="K952" s="1">
        <v>0.163049</v>
      </c>
      <c r="L952" s="1">
        <v>0.162884</v>
      </c>
      <c r="M952" s="1">
        <v>0.163249</v>
      </c>
      <c r="O952">
        <f t="shared" si="1"/>
        <v>1.5308072</v>
      </c>
    </row>
    <row r="953">
      <c r="A953" s="1">
        <v>15600.0</v>
      </c>
      <c r="B953" s="1">
        <v>374400.0</v>
      </c>
      <c r="C953" s="1">
        <v>7.78E-4</v>
      </c>
      <c r="D953" s="1">
        <v>7.06E-4</v>
      </c>
      <c r="E953" s="1">
        <v>8.9E-4</v>
      </c>
      <c r="F953" s="1">
        <v>374400.0</v>
      </c>
      <c r="G953" s="1">
        <v>5.95E-4</v>
      </c>
      <c r="H953" s="1">
        <v>5.78E-4</v>
      </c>
      <c r="I953" s="1">
        <v>6.14E-4</v>
      </c>
      <c r="J953" s="1">
        <v>249600.0</v>
      </c>
      <c r="K953" s="1">
        <v>0.16312</v>
      </c>
      <c r="L953" s="1">
        <v>0.163048</v>
      </c>
      <c r="M953" s="1">
        <v>0.16316</v>
      </c>
      <c r="O953">
        <f t="shared" si="1"/>
        <v>1.530837545</v>
      </c>
    </row>
    <row r="954">
      <c r="A954" s="1">
        <v>15616.0</v>
      </c>
      <c r="B954" s="1">
        <v>374784.0</v>
      </c>
      <c r="C954" s="1">
        <v>7.28E-4</v>
      </c>
      <c r="D954" s="1">
        <v>6.6E-4</v>
      </c>
      <c r="E954" s="1">
        <v>8.15E-4</v>
      </c>
      <c r="F954" s="1">
        <v>374784.0</v>
      </c>
      <c r="G954" s="1">
        <v>5.93E-4</v>
      </c>
      <c r="H954" s="1">
        <v>5.59E-4</v>
      </c>
      <c r="I954" s="1">
        <v>6.6E-4</v>
      </c>
      <c r="J954" s="1">
        <v>249856.0</v>
      </c>
      <c r="K954" s="1">
        <v>0.163264</v>
      </c>
      <c r="L954" s="1">
        <v>0.163149</v>
      </c>
      <c r="M954" s="1">
        <v>0.163359</v>
      </c>
      <c r="O954">
        <f t="shared" si="1"/>
        <v>1.531458973</v>
      </c>
    </row>
    <row r="955">
      <c r="A955" s="1">
        <v>15632.0</v>
      </c>
      <c r="B955" s="1">
        <v>375168.0</v>
      </c>
      <c r="C955" s="1">
        <v>8.3E-4</v>
      </c>
      <c r="D955" s="1">
        <v>7.55E-4</v>
      </c>
      <c r="E955" s="1">
        <v>8.89E-4</v>
      </c>
      <c r="F955" s="1">
        <v>375168.0</v>
      </c>
      <c r="G955" s="1">
        <v>6.07E-4</v>
      </c>
      <c r="H955" s="1">
        <v>5.61E-4</v>
      </c>
      <c r="I955" s="1">
        <v>6.68E-4</v>
      </c>
      <c r="J955" s="1">
        <v>250112.0</v>
      </c>
      <c r="K955" s="1">
        <v>0.163434</v>
      </c>
      <c r="L955" s="1">
        <v>0.163355</v>
      </c>
      <c r="M955" s="1">
        <v>0.16347</v>
      </c>
      <c r="O955">
        <f t="shared" si="1"/>
        <v>1.531094855</v>
      </c>
    </row>
    <row r="956">
      <c r="A956" s="1">
        <v>15648.0</v>
      </c>
      <c r="B956" s="1">
        <v>375552.0</v>
      </c>
      <c r="C956" s="1">
        <v>8.55E-4</v>
      </c>
      <c r="D956" s="1">
        <v>7.37E-4</v>
      </c>
      <c r="E956" s="1">
        <v>9.1E-4</v>
      </c>
      <c r="F956" s="1">
        <v>375552.0</v>
      </c>
      <c r="G956" s="1">
        <v>6.54E-4</v>
      </c>
      <c r="H956" s="1">
        <v>6.03E-4</v>
      </c>
      <c r="I956" s="1">
        <v>7.37E-4</v>
      </c>
      <c r="J956" s="1">
        <v>250368.0</v>
      </c>
      <c r="K956" s="1">
        <v>0.163623</v>
      </c>
      <c r="L956" s="1">
        <v>0.16342</v>
      </c>
      <c r="M956" s="1">
        <v>0.163805</v>
      </c>
      <c r="O956">
        <f t="shared" si="1"/>
        <v>1.53205238</v>
      </c>
    </row>
    <row r="957">
      <c r="A957" s="1">
        <v>15664.0</v>
      </c>
      <c r="B957" s="1">
        <v>375936.0</v>
      </c>
      <c r="C957" s="1">
        <v>7.49E-4</v>
      </c>
      <c r="D957" s="1">
        <v>6.79E-4</v>
      </c>
      <c r="E957" s="1">
        <v>9.06E-4</v>
      </c>
      <c r="F957" s="1">
        <v>375936.0</v>
      </c>
      <c r="G957" s="1">
        <v>6.1E-4</v>
      </c>
      <c r="H957" s="1">
        <v>5.83E-4</v>
      </c>
      <c r="I957" s="1">
        <v>6.6E-4</v>
      </c>
      <c r="J957" s="1">
        <v>250624.0</v>
      </c>
      <c r="K957" s="1">
        <v>0.163761</v>
      </c>
      <c r="L957" s="1">
        <v>0.163693</v>
      </c>
      <c r="M957" s="1">
        <v>0.163812</v>
      </c>
      <c r="O957">
        <f t="shared" si="1"/>
        <v>1.531061194</v>
      </c>
    </row>
    <row r="958">
      <c r="A958" s="1">
        <v>15680.0</v>
      </c>
      <c r="B958" s="1">
        <v>376320.0</v>
      </c>
      <c r="C958" s="1">
        <v>7.56E-4</v>
      </c>
      <c r="D958" s="1">
        <v>6.95E-4</v>
      </c>
      <c r="E958" s="1">
        <v>8.13E-4</v>
      </c>
      <c r="F958" s="1">
        <v>376320.0</v>
      </c>
      <c r="G958" s="1">
        <v>5.85E-4</v>
      </c>
      <c r="H958" s="1">
        <v>5.08E-4</v>
      </c>
      <c r="I958" s="1">
        <v>6.39E-4</v>
      </c>
      <c r="J958" s="1">
        <v>250880.0</v>
      </c>
      <c r="K958" s="1">
        <v>0.163852</v>
      </c>
      <c r="L958" s="1">
        <v>0.16381</v>
      </c>
      <c r="M958" s="1">
        <v>0.163925</v>
      </c>
      <c r="O958">
        <f t="shared" si="1"/>
        <v>1.531530432</v>
      </c>
    </row>
    <row r="959">
      <c r="A959" s="1">
        <v>15696.0</v>
      </c>
      <c r="B959" s="1">
        <v>376704.0</v>
      </c>
      <c r="C959" s="1">
        <v>9.48E-4</v>
      </c>
      <c r="D959" s="1">
        <v>8.81E-4</v>
      </c>
      <c r="E959" s="1">
        <v>0.001013</v>
      </c>
      <c r="F959" s="1">
        <v>376704.0</v>
      </c>
      <c r="G959" s="1">
        <v>6.63E-4</v>
      </c>
      <c r="H959" s="1">
        <v>6.28E-4</v>
      </c>
      <c r="I959" s="1">
        <v>7.03E-4</v>
      </c>
      <c r="J959" s="1">
        <v>251136.0</v>
      </c>
      <c r="K959" s="1">
        <v>0.164086</v>
      </c>
      <c r="L959" s="1">
        <v>0.163947</v>
      </c>
      <c r="M959" s="1">
        <v>0.164144</v>
      </c>
      <c r="O959">
        <f t="shared" si="1"/>
        <v>1.53181211</v>
      </c>
    </row>
    <row r="960">
      <c r="A960" s="1">
        <v>15712.0</v>
      </c>
      <c r="B960" s="1">
        <v>377088.0</v>
      </c>
      <c r="C960" s="1">
        <v>7.92E-4</v>
      </c>
      <c r="D960" s="1">
        <v>6.71E-4</v>
      </c>
      <c r="E960" s="1">
        <v>9.01E-4</v>
      </c>
      <c r="F960" s="1">
        <v>377088.0</v>
      </c>
      <c r="G960" s="1">
        <v>6.2E-4</v>
      </c>
      <c r="H960" s="1">
        <v>5.94E-4</v>
      </c>
      <c r="I960" s="1">
        <v>6.77E-4</v>
      </c>
      <c r="J960" s="1">
        <v>251392.0</v>
      </c>
      <c r="K960" s="1">
        <v>0.164285</v>
      </c>
      <c r="L960" s="1">
        <v>0.164194</v>
      </c>
      <c r="M960" s="1">
        <v>0.164361</v>
      </c>
      <c r="O960">
        <f t="shared" si="1"/>
        <v>1.531066909</v>
      </c>
    </row>
    <row r="961">
      <c r="A961" s="1">
        <v>15728.0</v>
      </c>
      <c r="B961" s="1">
        <v>377472.0</v>
      </c>
      <c r="C961" s="1">
        <v>7.88E-4</v>
      </c>
      <c r="D961" s="1">
        <v>7.46E-4</v>
      </c>
      <c r="E961" s="1">
        <v>8.68E-4</v>
      </c>
      <c r="F961" s="1">
        <v>377472.0</v>
      </c>
      <c r="G961" s="1">
        <v>5.83E-4</v>
      </c>
      <c r="H961" s="1">
        <v>5.61E-4</v>
      </c>
      <c r="I961" s="1">
        <v>6.26E-4</v>
      </c>
      <c r="J961" s="1">
        <v>251648.0</v>
      </c>
      <c r="K961" s="1">
        <v>0.164449</v>
      </c>
      <c r="L961" s="1">
        <v>0.164352</v>
      </c>
      <c r="M961" s="1">
        <v>0.164513</v>
      </c>
      <c r="O961">
        <f t="shared" si="1"/>
        <v>1.531152648</v>
      </c>
    </row>
    <row r="962">
      <c r="A962" s="1">
        <v>15744.0</v>
      </c>
      <c r="B962" s="1">
        <v>377856.0</v>
      </c>
      <c r="C962" s="1">
        <v>8.61E-4</v>
      </c>
      <c r="D962" s="1">
        <v>7.78E-4</v>
      </c>
      <c r="E962" s="1">
        <v>0.001036</v>
      </c>
      <c r="F962" s="1">
        <v>377856.0</v>
      </c>
      <c r="G962" s="1">
        <v>6.38E-4</v>
      </c>
      <c r="H962" s="1">
        <v>5.78E-4</v>
      </c>
      <c r="I962" s="1">
        <v>7.19E-4</v>
      </c>
      <c r="J962" s="1">
        <v>251904.0</v>
      </c>
      <c r="K962" s="1">
        <v>0.164639</v>
      </c>
      <c r="L962" s="1">
        <v>0.164572</v>
      </c>
      <c r="M962" s="1">
        <v>0.164695</v>
      </c>
      <c r="O962">
        <f t="shared" si="1"/>
        <v>1.530661352</v>
      </c>
    </row>
    <row r="963">
      <c r="A963" s="1">
        <v>15760.0</v>
      </c>
      <c r="B963" s="1">
        <v>378240.0</v>
      </c>
      <c r="C963" s="1">
        <v>7.57E-4</v>
      </c>
      <c r="D963" s="1">
        <v>6.11E-4</v>
      </c>
      <c r="E963" s="1">
        <v>8.18E-4</v>
      </c>
      <c r="F963" s="1">
        <v>378240.0</v>
      </c>
      <c r="G963" s="1">
        <v>6.01E-4</v>
      </c>
      <c r="H963" s="1">
        <v>5.31E-4</v>
      </c>
      <c r="I963" s="1">
        <v>6.35E-4</v>
      </c>
      <c r="J963" s="1">
        <v>252160.0</v>
      </c>
      <c r="K963" s="1">
        <v>0.164788</v>
      </c>
      <c r="L963" s="1">
        <v>0.164704</v>
      </c>
      <c r="M963" s="1">
        <v>0.164838</v>
      </c>
      <c r="O963">
        <f t="shared" si="1"/>
        <v>1.530988926</v>
      </c>
    </row>
    <row r="964">
      <c r="A964" s="1">
        <v>15776.0</v>
      </c>
      <c r="B964" s="1">
        <v>378624.0</v>
      </c>
      <c r="C964" s="1">
        <v>8.02E-4</v>
      </c>
      <c r="D964" s="1">
        <v>6.54E-4</v>
      </c>
      <c r="E964" s="1">
        <v>0.001137</v>
      </c>
      <c r="F964" s="1">
        <v>378624.0</v>
      </c>
      <c r="G964" s="1">
        <v>6.17E-4</v>
      </c>
      <c r="H964" s="1">
        <v>6.0E-4</v>
      </c>
      <c r="I964" s="1">
        <v>6.64E-4</v>
      </c>
      <c r="J964" s="1">
        <v>252416.0</v>
      </c>
      <c r="K964" s="1">
        <v>0.164927</v>
      </c>
      <c r="L964" s="1">
        <v>0.164826</v>
      </c>
      <c r="M964" s="1">
        <v>0.165054</v>
      </c>
      <c r="O964">
        <f t="shared" si="1"/>
        <v>1.53140888</v>
      </c>
    </row>
    <row r="965">
      <c r="A965" s="1">
        <v>15792.0</v>
      </c>
      <c r="B965" s="1">
        <v>379008.0</v>
      </c>
      <c r="C965" s="1">
        <v>8.67E-4</v>
      </c>
      <c r="D965" s="1">
        <v>7.61E-4</v>
      </c>
      <c r="E965" s="1">
        <v>9.81E-4</v>
      </c>
      <c r="F965" s="1">
        <v>379008.0</v>
      </c>
      <c r="G965" s="1">
        <v>6.34E-4</v>
      </c>
      <c r="H965" s="1">
        <v>5.93E-4</v>
      </c>
      <c r="I965" s="1">
        <v>6.77E-4</v>
      </c>
      <c r="J965" s="1">
        <v>252672.0</v>
      </c>
      <c r="K965" s="1">
        <v>0.165123</v>
      </c>
      <c r="L965" s="1">
        <v>0.165051</v>
      </c>
      <c r="M965" s="1">
        <v>0.1652</v>
      </c>
      <c r="O965">
        <f t="shared" si="1"/>
        <v>1.530872276</v>
      </c>
    </row>
    <row r="966">
      <c r="A966" s="1">
        <v>15808.0</v>
      </c>
      <c r="B966" s="1">
        <v>379392.0</v>
      </c>
      <c r="C966" s="1">
        <v>8.56E-4</v>
      </c>
      <c r="D966" s="1">
        <v>6.55E-4</v>
      </c>
      <c r="E966" s="1">
        <v>0.001008</v>
      </c>
      <c r="F966" s="1">
        <v>379392.0</v>
      </c>
      <c r="G966" s="1">
        <v>6.79E-4</v>
      </c>
      <c r="H966" s="1">
        <v>5.13E-4</v>
      </c>
      <c r="I966" s="1">
        <v>7.51E-4</v>
      </c>
      <c r="J966" s="1">
        <v>252928.0</v>
      </c>
      <c r="K966" s="1">
        <v>0.165321</v>
      </c>
      <c r="L966" s="1">
        <v>0.16521</v>
      </c>
      <c r="M966" s="1">
        <v>0.165394</v>
      </c>
      <c r="O966">
        <f t="shared" si="1"/>
        <v>1.53094849</v>
      </c>
    </row>
    <row r="967">
      <c r="A967" s="1">
        <v>15824.0</v>
      </c>
      <c r="B967" s="1">
        <v>379776.0</v>
      </c>
      <c r="C967" s="1">
        <v>8.27E-4</v>
      </c>
      <c r="D967" s="1">
        <v>7.6E-4</v>
      </c>
      <c r="E967" s="1">
        <v>9.16E-4</v>
      </c>
      <c r="F967" s="1">
        <v>379776.0</v>
      </c>
      <c r="G967" s="1">
        <v>6.19E-4</v>
      </c>
      <c r="H967" s="1">
        <v>5.94E-4</v>
      </c>
      <c r="I967" s="1">
        <v>6.72E-4</v>
      </c>
      <c r="J967" s="1">
        <v>253184.0</v>
      </c>
      <c r="K967" s="1">
        <v>0.165433</v>
      </c>
      <c r="L967" s="1">
        <v>0.165319</v>
      </c>
      <c r="M967" s="1">
        <v>0.165515</v>
      </c>
      <c r="O967">
        <f t="shared" si="1"/>
        <v>1.531487609</v>
      </c>
    </row>
    <row r="968">
      <c r="A968" s="1">
        <v>15840.0</v>
      </c>
      <c r="B968" s="1">
        <v>380160.0</v>
      </c>
      <c r="C968" s="1">
        <v>7.77E-4</v>
      </c>
      <c r="D968" s="1">
        <v>7.24E-4</v>
      </c>
      <c r="E968" s="1">
        <v>8.18E-4</v>
      </c>
      <c r="F968" s="1">
        <v>380160.0</v>
      </c>
      <c r="G968" s="1">
        <v>6.65E-4</v>
      </c>
      <c r="H968" s="1">
        <v>5.9E-4</v>
      </c>
      <c r="I968" s="1">
        <v>7.13E-4</v>
      </c>
      <c r="J968" s="1">
        <v>253440.0</v>
      </c>
      <c r="K968" s="1">
        <v>0.165573</v>
      </c>
      <c r="L968" s="1">
        <v>0.165462</v>
      </c>
      <c r="M968" s="1">
        <v>0.165681</v>
      </c>
      <c r="O968">
        <f t="shared" si="1"/>
        <v>1.531711209</v>
      </c>
    </row>
    <row r="969">
      <c r="A969" s="1">
        <v>15856.0</v>
      </c>
      <c r="B969" s="1">
        <v>380544.0</v>
      </c>
      <c r="C969" s="1">
        <v>8.82E-4</v>
      </c>
      <c r="D969" s="1">
        <v>7.82E-4</v>
      </c>
      <c r="E969" s="1">
        <v>9.76E-4</v>
      </c>
      <c r="F969" s="1">
        <v>380544.0</v>
      </c>
      <c r="G969" s="1">
        <v>6.79E-4</v>
      </c>
      <c r="H969" s="1">
        <v>6.24E-4</v>
      </c>
      <c r="I969" s="1">
        <v>7.15E-4</v>
      </c>
      <c r="J969" s="1">
        <v>253696.0</v>
      </c>
      <c r="K969" s="1">
        <v>0.165814</v>
      </c>
      <c r="L969" s="1">
        <v>0.165742</v>
      </c>
      <c r="M969" s="1">
        <v>0.165907</v>
      </c>
      <c r="O969">
        <f t="shared" si="1"/>
        <v>1.530668147</v>
      </c>
    </row>
    <row r="970">
      <c r="A970" s="1">
        <v>15872.0</v>
      </c>
      <c r="B970" s="1">
        <v>380928.0</v>
      </c>
      <c r="C970" s="1">
        <v>7.54E-4</v>
      </c>
      <c r="D970" s="1">
        <v>6.55E-4</v>
      </c>
      <c r="E970" s="1">
        <v>8.45E-4</v>
      </c>
      <c r="F970" s="1">
        <v>380928.0</v>
      </c>
      <c r="G970" s="1">
        <v>5.72E-4</v>
      </c>
      <c r="H970" s="1">
        <v>5.45E-4</v>
      </c>
      <c r="I970" s="1">
        <v>6.22E-4</v>
      </c>
      <c r="J970" s="1">
        <v>253952.0</v>
      </c>
      <c r="K970" s="1">
        <v>0.165929</v>
      </c>
      <c r="L970" s="1">
        <v>0.165777</v>
      </c>
      <c r="M970" s="1">
        <v>0.166024</v>
      </c>
      <c r="O970">
        <f t="shared" si="1"/>
        <v>1.531889225</v>
      </c>
    </row>
    <row r="971">
      <c r="A971" s="1">
        <v>15888.0</v>
      </c>
      <c r="B971" s="1">
        <v>381312.0</v>
      </c>
      <c r="C971" s="1">
        <v>7.59E-4</v>
      </c>
      <c r="D971" s="1">
        <v>7.08E-4</v>
      </c>
      <c r="E971" s="1">
        <v>8.42E-4</v>
      </c>
      <c r="F971" s="1">
        <v>381312.0</v>
      </c>
      <c r="G971" s="1">
        <v>6.32E-4</v>
      </c>
      <c r="H971" s="1">
        <v>6.01E-4</v>
      </c>
      <c r="I971" s="1">
        <v>6.9E-4</v>
      </c>
      <c r="J971" s="1">
        <v>254208.0</v>
      </c>
      <c r="K971" s="1">
        <v>0.166096</v>
      </c>
      <c r="L971" s="1">
        <v>0.166035</v>
      </c>
      <c r="M971" s="1">
        <v>0.166181</v>
      </c>
      <c r="O971">
        <f t="shared" si="1"/>
        <v>1.531050682</v>
      </c>
    </row>
    <row r="972">
      <c r="A972" s="1">
        <v>15904.0</v>
      </c>
      <c r="B972" s="1">
        <v>381696.0</v>
      </c>
      <c r="C972" s="1">
        <v>7.39E-4</v>
      </c>
      <c r="D972" s="1">
        <v>6.39E-4</v>
      </c>
      <c r="E972" s="1">
        <v>8.91E-4</v>
      </c>
      <c r="F972" s="1">
        <v>381696.0</v>
      </c>
      <c r="G972" s="1">
        <v>6.14E-4</v>
      </c>
      <c r="H972" s="1">
        <v>5.9E-4</v>
      </c>
      <c r="I972" s="1">
        <v>6.5E-4</v>
      </c>
      <c r="J972" s="1">
        <v>254464.0</v>
      </c>
      <c r="K972" s="1">
        <v>0.166259</v>
      </c>
      <c r="L972" s="1">
        <v>0.166181</v>
      </c>
      <c r="M972" s="1">
        <v>0.166326</v>
      </c>
      <c r="O972">
        <f t="shared" si="1"/>
        <v>1.531246051</v>
      </c>
    </row>
    <row r="973">
      <c r="A973" s="1">
        <v>15920.0</v>
      </c>
      <c r="B973" s="1">
        <v>382080.0</v>
      </c>
      <c r="C973" s="1">
        <v>8.33E-4</v>
      </c>
      <c r="D973" s="1">
        <v>7.58E-4</v>
      </c>
      <c r="E973" s="1">
        <v>9.17E-4</v>
      </c>
      <c r="F973" s="1">
        <v>382080.0</v>
      </c>
      <c r="G973" s="1">
        <v>6.22E-4</v>
      </c>
      <c r="H973" s="1">
        <v>5.59E-4</v>
      </c>
      <c r="I973" s="1">
        <v>6.83E-4</v>
      </c>
      <c r="J973" s="1">
        <v>254720.0</v>
      </c>
      <c r="K973" s="1">
        <v>0.166404</v>
      </c>
      <c r="L973" s="1">
        <v>0.166336</v>
      </c>
      <c r="M973" s="1">
        <v>0.166462</v>
      </c>
      <c r="O973">
        <f t="shared" si="1"/>
        <v>1.531358215</v>
      </c>
    </row>
    <row r="974">
      <c r="A974" s="1">
        <v>15936.0</v>
      </c>
      <c r="B974" s="1">
        <v>382464.0</v>
      </c>
      <c r="C974" s="1">
        <v>7.96E-4</v>
      </c>
      <c r="D974" s="1">
        <v>6.86E-4</v>
      </c>
      <c r="E974" s="1">
        <v>9.41E-4</v>
      </c>
      <c r="F974" s="1">
        <v>382464.0</v>
      </c>
      <c r="G974" s="1">
        <v>6.6E-4</v>
      </c>
      <c r="H974" s="1">
        <v>5.96E-4</v>
      </c>
      <c r="I974" s="1">
        <v>7.37E-4</v>
      </c>
      <c r="J974" s="1">
        <v>254976.0</v>
      </c>
      <c r="K974" s="1">
        <v>0.166602</v>
      </c>
      <c r="L974" s="1">
        <v>0.166535</v>
      </c>
      <c r="M974" s="1">
        <v>0.166642</v>
      </c>
      <c r="O974">
        <f t="shared" si="1"/>
        <v>1.531065542</v>
      </c>
    </row>
    <row r="975">
      <c r="A975" s="1">
        <v>15952.0</v>
      </c>
      <c r="B975" s="1">
        <v>382848.0</v>
      </c>
      <c r="C975" s="1">
        <v>7.94E-4</v>
      </c>
      <c r="D975" s="1">
        <v>6.84E-4</v>
      </c>
      <c r="E975" s="1">
        <v>8.64E-4</v>
      </c>
      <c r="F975" s="1">
        <v>382848.0</v>
      </c>
      <c r="G975" s="1">
        <v>6.35E-4</v>
      </c>
      <c r="H975" s="1">
        <v>5.59E-4</v>
      </c>
      <c r="I975" s="1">
        <v>7.23E-4</v>
      </c>
      <c r="J975" s="1">
        <v>255232.0</v>
      </c>
      <c r="K975" s="1">
        <v>0.166732</v>
      </c>
      <c r="L975" s="1">
        <v>0.166682</v>
      </c>
      <c r="M975" s="1">
        <v>0.166824</v>
      </c>
      <c r="O975">
        <f t="shared" si="1"/>
        <v>1.531251125</v>
      </c>
    </row>
    <row r="976">
      <c r="A976" s="1">
        <v>15968.0</v>
      </c>
      <c r="B976" s="1">
        <v>383232.0</v>
      </c>
      <c r="C976" s="1">
        <v>8.38E-4</v>
      </c>
      <c r="D976" s="1">
        <v>7.38E-4</v>
      </c>
      <c r="E976" s="1">
        <v>0.001028</v>
      </c>
      <c r="F976" s="1">
        <v>383232.0</v>
      </c>
      <c r="G976" s="1">
        <v>6.23E-4</v>
      </c>
      <c r="H976" s="1">
        <v>5.69E-4</v>
      </c>
      <c r="I976" s="1">
        <v>7.14E-4</v>
      </c>
      <c r="J976" s="1">
        <v>255488.0</v>
      </c>
      <c r="K976" s="1">
        <v>0.166932</v>
      </c>
      <c r="L976" s="1">
        <v>0.166793</v>
      </c>
      <c r="M976" s="1">
        <v>0.16699</v>
      </c>
      <c r="O976">
        <f t="shared" si="1"/>
        <v>1.531766921</v>
      </c>
    </row>
    <row r="977">
      <c r="A977" s="1">
        <v>15984.0</v>
      </c>
      <c r="B977" s="1">
        <v>383616.0</v>
      </c>
      <c r="C977" s="1">
        <v>7.94E-4</v>
      </c>
      <c r="D977" s="1">
        <v>6.83E-4</v>
      </c>
      <c r="E977" s="1">
        <v>8.81E-4</v>
      </c>
      <c r="F977" s="1">
        <v>383616.0</v>
      </c>
      <c r="G977" s="1">
        <v>6.16E-4</v>
      </c>
      <c r="H977" s="1">
        <v>5.25E-4</v>
      </c>
      <c r="I977" s="1">
        <v>7.37E-4</v>
      </c>
      <c r="J977" s="1">
        <v>255744.0</v>
      </c>
      <c r="K977" s="1">
        <v>0.167071</v>
      </c>
      <c r="L977" s="1">
        <v>0.166937</v>
      </c>
      <c r="M977" s="1">
        <v>0.167164</v>
      </c>
      <c r="O977">
        <f t="shared" si="1"/>
        <v>1.53197913</v>
      </c>
    </row>
    <row r="978">
      <c r="A978" s="1">
        <v>16000.0</v>
      </c>
      <c r="B978" s="1">
        <v>384000.0</v>
      </c>
      <c r="C978" s="1">
        <v>8.1E-4</v>
      </c>
      <c r="D978" s="1">
        <v>7.2E-4</v>
      </c>
      <c r="E978" s="1">
        <v>9.75E-4</v>
      </c>
      <c r="F978" s="1">
        <v>384000.0</v>
      </c>
      <c r="G978" s="1">
        <v>6.23E-4</v>
      </c>
      <c r="H978" s="1">
        <v>5.85E-4</v>
      </c>
      <c r="I978" s="1">
        <v>6.7E-4</v>
      </c>
      <c r="J978" s="1">
        <v>256000.0</v>
      </c>
      <c r="K978" s="1">
        <v>0.1673</v>
      </c>
      <c r="L978" s="1">
        <v>0.167247</v>
      </c>
      <c r="M978" s="1">
        <v>0.167332</v>
      </c>
      <c r="O978">
        <f t="shared" si="1"/>
        <v>1.530670206</v>
      </c>
    </row>
    <row r="979">
      <c r="A979" s="1">
        <v>16016.0</v>
      </c>
      <c r="B979" s="1">
        <v>384384.0</v>
      </c>
      <c r="C979" s="1">
        <v>7.93E-4</v>
      </c>
      <c r="D979" s="1">
        <v>7.27E-4</v>
      </c>
      <c r="E979" s="1">
        <v>8.76E-4</v>
      </c>
      <c r="F979" s="1">
        <v>384384.0</v>
      </c>
      <c r="G979" s="1">
        <v>5.77E-4</v>
      </c>
      <c r="H979" s="1">
        <v>5.35E-4</v>
      </c>
      <c r="I979" s="1">
        <v>6.45E-4</v>
      </c>
      <c r="J979" s="1">
        <v>256256.0</v>
      </c>
      <c r="K979" s="1">
        <v>0.16737</v>
      </c>
      <c r="L979" s="1">
        <v>0.16724</v>
      </c>
      <c r="M979" s="1">
        <v>0.167499</v>
      </c>
      <c r="O979">
        <f t="shared" si="1"/>
        <v>1.532265008</v>
      </c>
    </row>
    <row r="980">
      <c r="A980" s="1">
        <v>16032.0</v>
      </c>
      <c r="B980" s="1">
        <v>384768.0</v>
      </c>
      <c r="C980" s="1">
        <v>7.44E-4</v>
      </c>
      <c r="D980" s="1">
        <v>5.61E-4</v>
      </c>
      <c r="E980" s="1">
        <v>8.83E-4</v>
      </c>
      <c r="F980" s="1">
        <v>384768.0</v>
      </c>
      <c r="G980" s="1">
        <v>5.9E-4</v>
      </c>
      <c r="H980" s="1">
        <v>5.4E-4</v>
      </c>
      <c r="I980" s="1">
        <v>6.35E-4</v>
      </c>
      <c r="J980" s="1">
        <v>256512.0</v>
      </c>
      <c r="K980" s="1">
        <v>0.1676</v>
      </c>
      <c r="L980" s="1">
        <v>0.167431</v>
      </c>
      <c r="M980" s="1">
        <v>0.167675</v>
      </c>
      <c r="O980">
        <f t="shared" si="1"/>
        <v>1.532046037</v>
      </c>
    </row>
    <row r="981">
      <c r="A981" s="1">
        <v>16048.0</v>
      </c>
      <c r="B981" s="1">
        <v>385152.0</v>
      </c>
      <c r="C981" s="1">
        <v>7.71E-4</v>
      </c>
      <c r="D981" s="1">
        <v>6.92E-4</v>
      </c>
      <c r="E981" s="1">
        <v>9.19E-4</v>
      </c>
      <c r="F981" s="1">
        <v>385152.0</v>
      </c>
      <c r="G981" s="1">
        <v>5.82E-4</v>
      </c>
      <c r="H981" s="1">
        <v>5.57E-4</v>
      </c>
      <c r="I981" s="1">
        <v>6.09E-4</v>
      </c>
      <c r="J981" s="1">
        <v>256768.0</v>
      </c>
      <c r="K981" s="1">
        <v>0.167754</v>
      </c>
      <c r="L981" s="1">
        <v>0.167688</v>
      </c>
      <c r="M981" s="1">
        <v>0.167797</v>
      </c>
      <c r="O981">
        <f t="shared" si="1"/>
        <v>1.531224655</v>
      </c>
    </row>
    <row r="982">
      <c r="A982" s="1">
        <v>16064.0</v>
      </c>
      <c r="B982" s="1">
        <v>385536.0</v>
      </c>
      <c r="C982" s="1">
        <v>8.09E-4</v>
      </c>
      <c r="D982" s="1">
        <v>6.73E-4</v>
      </c>
      <c r="E982" s="1">
        <v>9.24E-4</v>
      </c>
      <c r="F982" s="1">
        <v>385536.0</v>
      </c>
      <c r="G982" s="1">
        <v>5.92E-4</v>
      </c>
      <c r="H982" s="1">
        <v>5.54E-4</v>
      </c>
      <c r="I982" s="1">
        <v>6.28E-4</v>
      </c>
      <c r="J982" s="1">
        <v>257024.0</v>
      </c>
      <c r="K982" s="1">
        <v>0.167946</v>
      </c>
      <c r="L982" s="1">
        <v>0.167814</v>
      </c>
      <c r="M982" s="1">
        <v>0.16801</v>
      </c>
      <c r="O982">
        <f t="shared" si="1"/>
        <v>1.531600462</v>
      </c>
    </row>
    <row r="983">
      <c r="A983" s="1">
        <v>16080.0</v>
      </c>
      <c r="B983" s="1">
        <v>385920.0</v>
      </c>
      <c r="C983" s="1">
        <v>7.22E-4</v>
      </c>
      <c r="D983" s="1">
        <v>6.69E-4</v>
      </c>
      <c r="E983" s="1">
        <v>8.12E-4</v>
      </c>
      <c r="F983" s="1">
        <v>385920.0</v>
      </c>
      <c r="G983" s="1">
        <v>6.03E-4</v>
      </c>
      <c r="H983" s="1">
        <v>5.47E-4</v>
      </c>
      <c r="I983" s="1">
        <v>6.61E-4</v>
      </c>
      <c r="J983" s="1">
        <v>257280.0</v>
      </c>
      <c r="K983" s="1">
        <v>0.16811</v>
      </c>
      <c r="L983" s="1">
        <v>0.168042</v>
      </c>
      <c r="M983" s="1">
        <v>0.16815</v>
      </c>
      <c r="O983">
        <f t="shared" si="1"/>
        <v>1.53104581</v>
      </c>
    </row>
    <row r="984">
      <c r="A984" s="1">
        <v>16096.0</v>
      </c>
      <c r="B984" s="1">
        <v>386304.0</v>
      </c>
      <c r="C984" s="1">
        <v>8.22E-4</v>
      </c>
      <c r="D984" s="1">
        <v>7.7E-4</v>
      </c>
      <c r="E984" s="1">
        <v>8.78E-4</v>
      </c>
      <c r="F984" s="1">
        <v>386304.0</v>
      </c>
      <c r="G984" s="1">
        <v>5.9E-4</v>
      </c>
      <c r="H984" s="1">
        <v>5.56E-4</v>
      </c>
      <c r="I984" s="1">
        <v>6.44E-4</v>
      </c>
      <c r="J984" s="1">
        <v>257536.0</v>
      </c>
      <c r="K984" s="1">
        <v>0.16828</v>
      </c>
      <c r="L984" s="1">
        <v>0.168228</v>
      </c>
      <c r="M984" s="1">
        <v>0.16834</v>
      </c>
      <c r="O984">
        <f t="shared" si="1"/>
        <v>1.530874765</v>
      </c>
    </row>
    <row r="985">
      <c r="A985" s="1">
        <v>16112.0</v>
      </c>
      <c r="B985" s="1">
        <v>386688.0</v>
      </c>
      <c r="C985" s="1">
        <v>7.45E-4</v>
      </c>
      <c r="D985" s="1">
        <v>6.6E-4</v>
      </c>
      <c r="E985" s="1">
        <v>8.11E-4</v>
      </c>
      <c r="F985" s="1">
        <v>386688.0</v>
      </c>
      <c r="G985" s="1">
        <v>6.53E-4</v>
      </c>
      <c r="H985" s="1">
        <v>6.01E-4</v>
      </c>
      <c r="I985" s="1">
        <v>6.98E-4</v>
      </c>
      <c r="J985" s="1">
        <v>257792.0</v>
      </c>
      <c r="K985" s="1">
        <v>0.16837</v>
      </c>
      <c r="L985" s="1">
        <v>0.168252</v>
      </c>
      <c r="M985" s="1">
        <v>0.168476</v>
      </c>
      <c r="O985">
        <f t="shared" si="1"/>
        <v>1.532177924</v>
      </c>
    </row>
    <row r="986">
      <c r="A986" s="1">
        <v>16128.0</v>
      </c>
      <c r="B986" s="1">
        <v>387072.0</v>
      </c>
      <c r="C986" s="1">
        <v>8.28E-4</v>
      </c>
      <c r="D986" s="1">
        <v>6.78E-4</v>
      </c>
      <c r="E986" s="1">
        <v>0.001093</v>
      </c>
      <c r="F986" s="1">
        <v>387072.0</v>
      </c>
      <c r="G986" s="1">
        <v>6.62E-4</v>
      </c>
      <c r="H986" s="1">
        <v>5.47E-4</v>
      </c>
      <c r="I986" s="1">
        <v>7.93E-4</v>
      </c>
      <c r="J986" s="1">
        <v>258048.0</v>
      </c>
      <c r="K986" s="1">
        <v>0.168627</v>
      </c>
      <c r="L986" s="1">
        <v>0.168526</v>
      </c>
      <c r="M986" s="1">
        <v>0.16885</v>
      </c>
      <c r="O986">
        <f t="shared" si="1"/>
        <v>1.531205867</v>
      </c>
    </row>
    <row r="987">
      <c r="A987" s="1">
        <v>16144.0</v>
      </c>
      <c r="B987" s="1">
        <v>387456.0</v>
      </c>
      <c r="C987" s="1">
        <v>7.99E-4</v>
      </c>
      <c r="D987" s="1">
        <v>6.63E-4</v>
      </c>
      <c r="E987" s="1">
        <v>9.07E-4</v>
      </c>
      <c r="F987" s="1">
        <v>387456.0</v>
      </c>
      <c r="G987" s="1">
        <v>6.35E-4</v>
      </c>
      <c r="H987" s="1">
        <v>5.7E-4</v>
      </c>
      <c r="I987" s="1">
        <v>6.87E-4</v>
      </c>
      <c r="J987" s="1">
        <v>258304.0</v>
      </c>
      <c r="K987" s="1">
        <v>0.168792</v>
      </c>
      <c r="L987" s="1">
        <v>0.168748</v>
      </c>
      <c r="M987" s="1">
        <v>0.168827</v>
      </c>
      <c r="O987">
        <f t="shared" si="1"/>
        <v>1.530708512</v>
      </c>
    </row>
    <row r="988">
      <c r="A988" s="1">
        <v>16160.0</v>
      </c>
      <c r="B988" s="1">
        <v>387840.0</v>
      </c>
      <c r="C988" s="1">
        <v>7.19E-4</v>
      </c>
      <c r="D988" s="1">
        <v>6.45E-4</v>
      </c>
      <c r="E988" s="1">
        <v>8.21E-4</v>
      </c>
      <c r="F988" s="1">
        <v>387840.0</v>
      </c>
      <c r="G988" s="1">
        <v>6.02E-4</v>
      </c>
      <c r="H988" s="1">
        <v>5.27E-4</v>
      </c>
      <c r="I988" s="1">
        <v>6.32E-4</v>
      </c>
      <c r="J988" s="1">
        <v>258560.0</v>
      </c>
      <c r="K988" s="1">
        <v>0.168911</v>
      </c>
      <c r="L988" s="1">
        <v>0.168781</v>
      </c>
      <c r="M988" s="1">
        <v>0.168982</v>
      </c>
      <c r="O988">
        <f t="shared" si="1"/>
        <v>1.531925987</v>
      </c>
    </row>
    <row r="989">
      <c r="A989" s="1">
        <v>16176.0</v>
      </c>
      <c r="B989" s="1">
        <v>388224.0</v>
      </c>
      <c r="C989" s="1">
        <v>8.72E-4</v>
      </c>
      <c r="D989" s="1">
        <v>8.18E-4</v>
      </c>
      <c r="E989" s="1">
        <v>9.45E-4</v>
      </c>
      <c r="F989" s="1">
        <v>388224.0</v>
      </c>
      <c r="G989" s="1">
        <v>6.26E-4</v>
      </c>
      <c r="H989" s="1">
        <v>5.71E-4</v>
      </c>
      <c r="I989" s="1">
        <v>6.72E-4</v>
      </c>
      <c r="J989" s="1">
        <v>258816.0</v>
      </c>
      <c r="K989" s="1">
        <v>0.169146</v>
      </c>
      <c r="L989" s="1">
        <v>0.169044</v>
      </c>
      <c r="M989" s="1">
        <v>0.169197</v>
      </c>
      <c r="O989">
        <f t="shared" si="1"/>
        <v>1.531057003</v>
      </c>
    </row>
    <row r="990">
      <c r="A990" s="1">
        <v>16192.0</v>
      </c>
      <c r="B990" s="1">
        <v>388608.0</v>
      </c>
      <c r="C990" s="1">
        <v>8.05E-4</v>
      </c>
      <c r="D990" s="1">
        <v>7.15E-4</v>
      </c>
      <c r="E990" s="1">
        <v>8.94E-4</v>
      </c>
      <c r="F990" s="1">
        <v>388608.0</v>
      </c>
      <c r="G990" s="1">
        <v>6.42E-4</v>
      </c>
      <c r="H990" s="1">
        <v>5.98E-4</v>
      </c>
      <c r="I990" s="1">
        <v>7.37E-4</v>
      </c>
      <c r="J990" s="1">
        <v>259072.0</v>
      </c>
      <c r="K990" s="1">
        <v>0.169353</v>
      </c>
      <c r="L990" s="1">
        <v>0.169335</v>
      </c>
      <c r="M990" s="1">
        <v>0.169387</v>
      </c>
      <c r="O990">
        <f t="shared" si="1"/>
        <v>1.529937697</v>
      </c>
    </row>
    <row r="991">
      <c r="A991" s="1">
        <v>16208.0</v>
      </c>
      <c r="B991" s="1">
        <v>388992.0</v>
      </c>
      <c r="C991" s="1">
        <v>7.8E-4</v>
      </c>
      <c r="D991" s="1">
        <v>6.74E-4</v>
      </c>
      <c r="E991" s="1">
        <v>9.3E-4</v>
      </c>
      <c r="F991" s="1">
        <v>388992.0</v>
      </c>
      <c r="G991" s="1">
        <v>6.02E-4</v>
      </c>
      <c r="H991" s="1">
        <v>5.65E-4</v>
      </c>
      <c r="I991" s="1">
        <v>6.59E-4</v>
      </c>
      <c r="J991" s="1">
        <v>259328.0</v>
      </c>
      <c r="K991" s="1">
        <v>0.169483</v>
      </c>
      <c r="L991" s="1">
        <v>0.169382</v>
      </c>
      <c r="M991" s="1">
        <v>0.169541</v>
      </c>
      <c r="O991">
        <f t="shared" si="1"/>
        <v>1.531024548</v>
      </c>
    </row>
    <row r="992">
      <c r="A992" s="1">
        <v>16224.0</v>
      </c>
      <c r="B992" s="1">
        <v>389376.0</v>
      </c>
      <c r="C992" s="1">
        <v>7.88E-4</v>
      </c>
      <c r="D992" s="1">
        <v>7.33E-4</v>
      </c>
      <c r="E992" s="1">
        <v>9.11E-4</v>
      </c>
      <c r="F992" s="1">
        <v>389376.0</v>
      </c>
      <c r="G992" s="1">
        <v>6.22E-4</v>
      </c>
      <c r="H992" s="1">
        <v>5.86E-4</v>
      </c>
      <c r="I992" s="1">
        <v>6.7E-4</v>
      </c>
      <c r="J992" s="1">
        <v>259584.0</v>
      </c>
      <c r="K992" s="1">
        <v>0.169614</v>
      </c>
      <c r="L992" s="1">
        <v>0.169469</v>
      </c>
      <c r="M992" s="1">
        <v>0.169714</v>
      </c>
      <c r="O992">
        <f t="shared" si="1"/>
        <v>1.531749169</v>
      </c>
    </row>
    <row r="993">
      <c r="A993" s="1">
        <v>16240.0</v>
      </c>
      <c r="B993" s="1">
        <v>389760.0</v>
      </c>
      <c r="C993" s="1">
        <v>9.01E-4</v>
      </c>
      <c r="D993" s="1">
        <v>8.4E-4</v>
      </c>
      <c r="E993" s="1">
        <v>0.001007</v>
      </c>
      <c r="F993" s="1">
        <v>389760.0</v>
      </c>
      <c r="G993" s="1">
        <v>6.85E-4</v>
      </c>
      <c r="H993" s="1">
        <v>6.44E-4</v>
      </c>
      <c r="I993" s="1">
        <v>7.3E-4</v>
      </c>
      <c r="J993" s="1">
        <v>259840.0</v>
      </c>
      <c r="K993" s="1">
        <v>0.169775</v>
      </c>
      <c r="L993" s="1">
        <v>0.16964</v>
      </c>
      <c r="M993" s="1">
        <v>0.169845</v>
      </c>
      <c r="O993">
        <f t="shared" si="1"/>
        <v>1.531714218</v>
      </c>
    </row>
    <row r="994">
      <c r="A994" s="1">
        <v>16256.0</v>
      </c>
      <c r="B994" s="1">
        <v>390144.0</v>
      </c>
      <c r="C994" s="1">
        <v>7.71E-4</v>
      </c>
      <c r="D994" s="1">
        <v>6.37E-4</v>
      </c>
      <c r="E994" s="1">
        <v>9.26E-4</v>
      </c>
      <c r="F994" s="1">
        <v>390144.0</v>
      </c>
      <c r="G994" s="1">
        <v>5.88E-4</v>
      </c>
      <c r="H994" s="1">
        <v>5.46E-4</v>
      </c>
      <c r="I994" s="1">
        <v>6.78E-4</v>
      </c>
      <c r="J994" s="1">
        <v>260096.0</v>
      </c>
      <c r="K994" s="1">
        <v>0.169956</v>
      </c>
      <c r="L994" s="1">
        <v>0.1699</v>
      </c>
      <c r="M994" s="1">
        <v>0.169998</v>
      </c>
      <c r="O994">
        <f t="shared" si="1"/>
        <v>1.530876986</v>
      </c>
    </row>
    <row r="995">
      <c r="A995" s="1">
        <v>16272.0</v>
      </c>
      <c r="B995" s="1">
        <v>390528.0</v>
      </c>
      <c r="C995" s="1">
        <v>9.15E-4</v>
      </c>
      <c r="D995" s="1">
        <v>7.71E-4</v>
      </c>
      <c r="E995" s="1">
        <v>9.87E-4</v>
      </c>
      <c r="F995" s="1">
        <v>390528.0</v>
      </c>
      <c r="G995" s="1">
        <v>7.05E-4</v>
      </c>
      <c r="H995" s="1">
        <v>6.78E-4</v>
      </c>
      <c r="I995" s="1">
        <v>7.39E-4</v>
      </c>
      <c r="J995" s="1">
        <v>260352.0</v>
      </c>
      <c r="K995" s="1">
        <v>0.17012</v>
      </c>
      <c r="L995" s="1">
        <v>0.170068</v>
      </c>
      <c r="M995" s="1">
        <v>0.170176</v>
      </c>
      <c r="O995">
        <f t="shared" si="1"/>
        <v>1.530870005</v>
      </c>
    </row>
    <row r="996">
      <c r="A996" s="1">
        <v>16288.0</v>
      </c>
      <c r="B996" s="1">
        <v>390912.0</v>
      </c>
      <c r="C996" s="1">
        <v>7.96E-4</v>
      </c>
      <c r="D996" s="1">
        <v>7.14E-4</v>
      </c>
      <c r="E996" s="1">
        <v>9.41E-4</v>
      </c>
      <c r="F996" s="1">
        <v>390912.0</v>
      </c>
      <c r="G996" s="1">
        <v>6.49E-4</v>
      </c>
      <c r="H996" s="1">
        <v>5.81E-4</v>
      </c>
      <c r="I996" s="1">
        <v>7.13E-4</v>
      </c>
      <c r="J996" s="1">
        <v>260608.0</v>
      </c>
      <c r="K996" s="1">
        <v>0.170315</v>
      </c>
      <c r="L996" s="1">
        <v>0.170252</v>
      </c>
      <c r="M996" s="1">
        <v>0.170361</v>
      </c>
      <c r="O996">
        <f t="shared" si="1"/>
        <v>1.530719169</v>
      </c>
    </row>
    <row r="997">
      <c r="A997" s="1">
        <v>16304.0</v>
      </c>
      <c r="B997" s="1">
        <v>391296.0</v>
      </c>
      <c r="C997" s="1">
        <v>7.58E-4</v>
      </c>
      <c r="D997" s="1">
        <v>6.85E-4</v>
      </c>
      <c r="E997" s="1">
        <v>9.31E-4</v>
      </c>
      <c r="F997" s="1">
        <v>391296.0</v>
      </c>
      <c r="G997" s="1">
        <v>5.96E-4</v>
      </c>
      <c r="H997" s="1">
        <v>5.69E-4</v>
      </c>
      <c r="I997" s="1">
        <v>6.28E-4</v>
      </c>
      <c r="J997" s="1">
        <v>260864.0</v>
      </c>
      <c r="K997" s="1">
        <v>0.170355</v>
      </c>
      <c r="L997" s="1">
        <v>0.170309</v>
      </c>
      <c r="M997" s="1">
        <v>0.170449</v>
      </c>
      <c r="O997">
        <f t="shared" si="1"/>
        <v>1.531710009</v>
      </c>
    </row>
    <row r="998">
      <c r="A998" s="1">
        <v>16320.0</v>
      </c>
      <c r="B998" s="1">
        <v>391680.0</v>
      </c>
      <c r="C998" s="1">
        <v>8.1E-4</v>
      </c>
      <c r="D998" s="1">
        <v>6.86E-4</v>
      </c>
      <c r="E998" s="1">
        <v>9.37E-4</v>
      </c>
      <c r="F998" s="1">
        <v>391680.0</v>
      </c>
      <c r="G998" s="1">
        <v>6.19E-4</v>
      </c>
      <c r="H998" s="1">
        <v>5.85E-4</v>
      </c>
      <c r="I998" s="1">
        <v>6.99E-4</v>
      </c>
      <c r="J998" s="1">
        <v>261120.0</v>
      </c>
      <c r="K998" s="1">
        <v>0.170609</v>
      </c>
      <c r="L998" s="1">
        <v>0.170421</v>
      </c>
      <c r="M998" s="1">
        <v>0.170681</v>
      </c>
      <c r="O998">
        <f t="shared" si="1"/>
        <v>1.532205538</v>
      </c>
    </row>
    <row r="999">
      <c r="A999" s="1">
        <v>16336.0</v>
      </c>
      <c r="B999" s="1">
        <v>392064.0</v>
      </c>
      <c r="C999" s="1">
        <v>7.97E-4</v>
      </c>
      <c r="D999" s="1">
        <v>7.22E-4</v>
      </c>
      <c r="E999" s="1">
        <v>9.14E-4</v>
      </c>
      <c r="F999" s="1">
        <v>392064.0</v>
      </c>
      <c r="G999" s="1">
        <v>5.97E-4</v>
      </c>
      <c r="H999" s="1">
        <v>5.52E-4</v>
      </c>
      <c r="I999" s="1">
        <v>6.42E-4</v>
      </c>
      <c r="J999" s="1">
        <v>261376.0</v>
      </c>
      <c r="K999" s="1">
        <v>0.170786</v>
      </c>
      <c r="L999" s="1">
        <v>0.170712</v>
      </c>
      <c r="M999" s="1">
        <v>0.170831</v>
      </c>
      <c r="O999">
        <f t="shared" si="1"/>
        <v>1.531093303</v>
      </c>
    </row>
    <row r="1000">
      <c r="A1000" s="1">
        <v>16352.0</v>
      </c>
      <c r="B1000" s="1">
        <v>392448.0</v>
      </c>
      <c r="C1000" s="1">
        <v>8.44E-4</v>
      </c>
      <c r="D1000" s="1">
        <v>6.37E-4</v>
      </c>
      <c r="E1000" s="1">
        <v>9.48E-4</v>
      </c>
      <c r="F1000" s="1">
        <v>392448.0</v>
      </c>
      <c r="G1000" s="1">
        <v>6.12E-4</v>
      </c>
      <c r="H1000" s="1">
        <v>5.13E-4</v>
      </c>
      <c r="I1000" s="1">
        <v>6.77E-4</v>
      </c>
      <c r="J1000" s="1">
        <v>261632.0</v>
      </c>
      <c r="K1000" s="1">
        <v>0.170963</v>
      </c>
      <c r="L1000" s="1">
        <v>0.170899</v>
      </c>
      <c r="M1000" s="1">
        <v>0.17102</v>
      </c>
      <c r="O1000">
        <f t="shared" si="1"/>
        <v>1.530915921</v>
      </c>
    </row>
    <row r="1001">
      <c r="A1001" s="1">
        <v>16368.0</v>
      </c>
      <c r="B1001" s="1">
        <v>392832.0</v>
      </c>
      <c r="C1001" s="1">
        <v>7.47E-4</v>
      </c>
      <c r="D1001" s="1">
        <v>6.26E-4</v>
      </c>
      <c r="E1001" s="1">
        <v>8.98E-4</v>
      </c>
      <c r="F1001" s="1">
        <v>392832.0</v>
      </c>
      <c r="G1001" s="1">
        <v>6.41E-4</v>
      </c>
      <c r="H1001" s="1">
        <v>5.88E-4</v>
      </c>
      <c r="I1001" s="1">
        <v>7.15E-4</v>
      </c>
      <c r="J1001" s="1">
        <v>261888.0</v>
      </c>
      <c r="K1001" s="1">
        <v>0.171093</v>
      </c>
      <c r="L1001" s="1">
        <v>0.170982</v>
      </c>
      <c r="M1001" s="1">
        <v>0.171167</v>
      </c>
      <c r="O1001">
        <f t="shared" si="1"/>
        <v>1.53167</v>
      </c>
    </row>
    <row r="1002">
      <c r="A1002" s="1">
        <v>16384.0</v>
      </c>
      <c r="B1002" s="1">
        <v>393216.0</v>
      </c>
      <c r="C1002" s="1">
        <v>8.04E-4</v>
      </c>
      <c r="D1002" s="1">
        <v>6.51E-4</v>
      </c>
      <c r="E1002" s="1">
        <v>9.33E-4</v>
      </c>
      <c r="F1002" s="1">
        <v>393216.0</v>
      </c>
      <c r="G1002" s="1">
        <v>6.45E-4</v>
      </c>
      <c r="H1002" s="1">
        <v>5.68E-4</v>
      </c>
      <c r="I1002" s="1">
        <v>6.9E-4</v>
      </c>
      <c r="J1002" s="1">
        <v>262144.0</v>
      </c>
      <c r="K1002" s="1">
        <v>0.171322</v>
      </c>
      <c r="L1002" s="1">
        <v>0.171247</v>
      </c>
      <c r="M1002" s="1">
        <v>0.17136</v>
      </c>
      <c r="O1002">
        <f t="shared" si="1"/>
        <v>1.5307947</v>
      </c>
    </row>
    <row r="1003">
      <c r="A1003" s="1">
        <v>16400.0</v>
      </c>
      <c r="B1003" s="1">
        <v>393600.0</v>
      </c>
      <c r="C1003" s="1">
        <v>7.02E-4</v>
      </c>
      <c r="D1003" s="1">
        <v>6.37E-4</v>
      </c>
      <c r="E1003" s="1">
        <v>7.95E-4</v>
      </c>
      <c r="F1003" s="1">
        <v>393600.0</v>
      </c>
      <c r="G1003" s="1">
        <v>6.1E-4</v>
      </c>
      <c r="H1003" s="1">
        <v>5.75E-4</v>
      </c>
      <c r="I1003" s="1">
        <v>6.54E-4</v>
      </c>
      <c r="J1003" s="1">
        <v>262400.0</v>
      </c>
      <c r="K1003" s="1">
        <v>0.171387</v>
      </c>
      <c r="L1003" s="1">
        <v>0.171245</v>
      </c>
      <c r="M1003" s="1">
        <v>0.171452</v>
      </c>
      <c r="O1003">
        <f t="shared" si="1"/>
        <v>1.532307513</v>
      </c>
    </row>
    <row r="1004">
      <c r="A1004" s="1">
        <v>16416.0</v>
      </c>
      <c r="B1004" s="1">
        <v>393984.0</v>
      </c>
      <c r="C1004" s="1">
        <v>8.57E-4</v>
      </c>
      <c r="D1004" s="1">
        <v>7.88E-4</v>
      </c>
      <c r="E1004" s="1">
        <v>9.92E-4</v>
      </c>
      <c r="F1004" s="1">
        <v>393984.0</v>
      </c>
      <c r="G1004" s="1">
        <v>6.73E-4</v>
      </c>
      <c r="H1004" s="1">
        <v>6.44E-4</v>
      </c>
      <c r="I1004" s="1">
        <v>6.98E-4</v>
      </c>
      <c r="J1004" s="1">
        <v>262656.0</v>
      </c>
      <c r="K1004" s="1">
        <v>0.171649</v>
      </c>
      <c r="L1004" s="1">
        <v>0.171596</v>
      </c>
      <c r="M1004" s="1">
        <v>0.171679</v>
      </c>
      <c r="O1004">
        <f t="shared" si="1"/>
        <v>1.53066505</v>
      </c>
    </row>
    <row r="1005">
      <c r="A1005" s="1">
        <v>16432.0</v>
      </c>
      <c r="B1005" s="1">
        <v>394368.0</v>
      </c>
      <c r="C1005" s="1">
        <v>7.48E-4</v>
      </c>
      <c r="D1005" s="1">
        <v>6.14E-4</v>
      </c>
      <c r="E1005" s="1">
        <v>8.25E-4</v>
      </c>
      <c r="F1005" s="1">
        <v>394368.0</v>
      </c>
      <c r="G1005" s="1">
        <v>6.21E-4</v>
      </c>
      <c r="H1005" s="1">
        <v>5.43E-4</v>
      </c>
      <c r="I1005" s="1">
        <v>6.93E-4</v>
      </c>
      <c r="J1005" s="1">
        <v>262912.0</v>
      </c>
      <c r="K1005" s="1">
        <v>0.17176</v>
      </c>
      <c r="L1005" s="1">
        <v>0.171666</v>
      </c>
      <c r="M1005" s="1">
        <v>0.171838</v>
      </c>
      <c r="O1005">
        <f t="shared" si="1"/>
        <v>1.531532161</v>
      </c>
    </row>
    <row r="1006">
      <c r="A1006" s="1">
        <v>16448.0</v>
      </c>
      <c r="B1006" s="1">
        <v>394752.0</v>
      </c>
      <c r="C1006" s="1">
        <v>7.68E-4</v>
      </c>
      <c r="D1006" s="1">
        <v>6.91E-4</v>
      </c>
      <c r="E1006" s="1">
        <v>9.05E-4</v>
      </c>
      <c r="F1006" s="1">
        <v>394752.0</v>
      </c>
      <c r="G1006" s="1">
        <v>5.98E-4</v>
      </c>
      <c r="H1006" s="1">
        <v>5.78E-4</v>
      </c>
      <c r="I1006" s="1">
        <v>6.33E-4</v>
      </c>
      <c r="J1006" s="1">
        <v>263168.0</v>
      </c>
      <c r="K1006" s="1">
        <v>0.171882</v>
      </c>
      <c r="L1006" s="1">
        <v>0.171727</v>
      </c>
      <c r="M1006" s="1">
        <v>0.171987</v>
      </c>
      <c r="O1006">
        <f t="shared" si="1"/>
        <v>1.532478876</v>
      </c>
    </row>
    <row r="1007">
      <c r="A1007" s="1">
        <v>16464.0</v>
      </c>
      <c r="B1007" s="1">
        <v>395136.0</v>
      </c>
      <c r="C1007" s="1">
        <v>7.45E-4</v>
      </c>
      <c r="D1007" s="1">
        <v>6.64E-4</v>
      </c>
      <c r="E1007" s="1">
        <v>8.48E-4</v>
      </c>
      <c r="F1007" s="1">
        <v>395136.0</v>
      </c>
      <c r="G1007" s="1">
        <v>6.27E-4</v>
      </c>
      <c r="H1007" s="1">
        <v>5.84E-4</v>
      </c>
      <c r="I1007" s="1">
        <v>6.77E-4</v>
      </c>
      <c r="J1007" s="1">
        <v>263424.0</v>
      </c>
      <c r="K1007" s="1">
        <v>0.172119</v>
      </c>
      <c r="L1007" s="1">
        <v>0.172034</v>
      </c>
      <c r="M1007" s="1">
        <v>0.172168</v>
      </c>
      <c r="O1007">
        <f t="shared" si="1"/>
        <v>1.531232198</v>
      </c>
    </row>
    <row r="1008">
      <c r="A1008" s="1">
        <v>16480.0</v>
      </c>
      <c r="B1008" s="1">
        <v>395520.0</v>
      </c>
      <c r="C1008" s="1">
        <v>8.31E-4</v>
      </c>
      <c r="D1008" s="1">
        <v>7.69E-4</v>
      </c>
      <c r="E1008" s="1">
        <v>9.34E-4</v>
      </c>
      <c r="F1008" s="1">
        <v>395520.0</v>
      </c>
      <c r="G1008" s="1">
        <v>6.4E-4</v>
      </c>
      <c r="H1008" s="1">
        <v>5.86E-4</v>
      </c>
      <c r="I1008" s="1">
        <v>7.6E-4</v>
      </c>
      <c r="J1008" s="1">
        <v>263680.0</v>
      </c>
      <c r="K1008" s="1">
        <v>0.172287</v>
      </c>
      <c r="L1008" s="1">
        <v>0.172219</v>
      </c>
      <c r="M1008" s="1">
        <v>0.172339</v>
      </c>
      <c r="O1008">
        <f t="shared" si="1"/>
        <v>1.531073807</v>
      </c>
    </row>
    <row r="1009">
      <c r="A1009" s="1">
        <v>16496.0</v>
      </c>
      <c r="B1009" s="1">
        <v>395904.0</v>
      </c>
      <c r="C1009" s="1">
        <v>8.0E-4</v>
      </c>
      <c r="D1009" s="1">
        <v>6.62E-4</v>
      </c>
      <c r="E1009" s="1">
        <v>9.44E-4</v>
      </c>
      <c r="F1009" s="1">
        <v>395904.0</v>
      </c>
      <c r="G1009" s="1">
        <v>6.31E-4</v>
      </c>
      <c r="H1009" s="1">
        <v>6.03E-4</v>
      </c>
      <c r="I1009" s="1">
        <v>6.7E-4</v>
      </c>
      <c r="J1009" s="1">
        <v>263936.0</v>
      </c>
      <c r="K1009" s="1">
        <v>0.172348</v>
      </c>
      <c r="L1009" s="1">
        <v>0.172279</v>
      </c>
      <c r="M1009" s="1">
        <v>0.172391</v>
      </c>
      <c r="O1009">
        <f t="shared" si="1"/>
        <v>1.532026538</v>
      </c>
    </row>
    <row r="1010">
      <c r="A1010" s="1">
        <v>16512.0</v>
      </c>
      <c r="B1010" s="1">
        <v>396288.0</v>
      </c>
      <c r="C1010" s="1">
        <v>7.92E-4</v>
      </c>
      <c r="D1010" s="1">
        <v>6.51E-4</v>
      </c>
      <c r="E1010" s="1">
        <v>9.09E-4</v>
      </c>
      <c r="F1010" s="1">
        <v>396288.0</v>
      </c>
      <c r="G1010" s="1">
        <v>6.22E-4</v>
      </c>
      <c r="H1010" s="1">
        <v>5.68E-4</v>
      </c>
      <c r="I1010" s="1">
        <v>6.57E-4</v>
      </c>
      <c r="J1010" s="1">
        <v>264192.0</v>
      </c>
      <c r="K1010" s="1">
        <v>0.172576</v>
      </c>
      <c r="L1010" s="1">
        <v>0.172485</v>
      </c>
      <c r="M1010" s="1">
        <v>0.172648</v>
      </c>
      <c r="O1010">
        <f t="shared" si="1"/>
        <v>1.531681016</v>
      </c>
    </row>
    <row r="1011">
      <c r="A1011" s="1">
        <v>16528.0</v>
      </c>
      <c r="B1011" s="1">
        <v>396672.0</v>
      </c>
      <c r="C1011" s="1">
        <v>7.19E-4</v>
      </c>
      <c r="D1011" s="1">
        <v>5.94E-4</v>
      </c>
      <c r="E1011" s="1">
        <v>8.52E-4</v>
      </c>
      <c r="F1011" s="1">
        <v>396672.0</v>
      </c>
      <c r="G1011" s="1">
        <v>5.89E-4</v>
      </c>
      <c r="H1011" s="1">
        <v>5.53E-4</v>
      </c>
      <c r="I1011" s="1">
        <v>6.11E-4</v>
      </c>
      <c r="J1011" s="1">
        <v>264448.0</v>
      </c>
      <c r="K1011" s="1">
        <v>0.172691</v>
      </c>
      <c r="L1011" s="1">
        <v>0.172588</v>
      </c>
      <c r="M1011" s="1">
        <v>0.172747</v>
      </c>
      <c r="O1011">
        <f t="shared" si="1"/>
        <v>1.532250214</v>
      </c>
    </row>
    <row r="1012">
      <c r="A1012" s="1">
        <v>16544.0</v>
      </c>
      <c r="B1012" s="1">
        <v>397056.0</v>
      </c>
      <c r="C1012" s="1">
        <v>7.77E-4</v>
      </c>
      <c r="D1012" s="1">
        <v>6.75E-4</v>
      </c>
      <c r="E1012" s="1">
        <v>9.52E-4</v>
      </c>
      <c r="F1012" s="1">
        <v>397056.0</v>
      </c>
      <c r="G1012" s="1">
        <v>5.77E-4</v>
      </c>
      <c r="H1012" s="1">
        <v>5.49E-4</v>
      </c>
      <c r="I1012" s="1">
        <v>5.89E-4</v>
      </c>
      <c r="J1012" s="1">
        <v>264704.0</v>
      </c>
      <c r="K1012" s="1">
        <v>0.172941</v>
      </c>
      <c r="L1012" s="1">
        <v>0.172803</v>
      </c>
      <c r="M1012" s="1">
        <v>0.173081</v>
      </c>
      <c r="O1012">
        <f t="shared" si="1"/>
        <v>1.531825258</v>
      </c>
    </row>
    <row r="1013">
      <c r="A1013" s="1">
        <v>16560.0</v>
      </c>
      <c r="B1013" s="1">
        <v>397440.0</v>
      </c>
      <c r="C1013" s="1">
        <v>8.2E-4</v>
      </c>
      <c r="D1013" s="1">
        <v>7.7E-4</v>
      </c>
      <c r="E1013" s="1">
        <v>9.15E-4</v>
      </c>
      <c r="F1013" s="1">
        <v>397440.0</v>
      </c>
      <c r="G1013" s="1">
        <v>6.68E-4</v>
      </c>
      <c r="H1013" s="1">
        <v>5.8E-4</v>
      </c>
      <c r="I1013" s="1">
        <v>7.11E-4</v>
      </c>
      <c r="J1013" s="1">
        <v>264960.0</v>
      </c>
      <c r="K1013" s="1">
        <v>0.173166</v>
      </c>
      <c r="L1013" s="1">
        <v>0.17311</v>
      </c>
      <c r="M1013" s="1">
        <v>0.173196</v>
      </c>
      <c r="O1013">
        <f t="shared" si="1"/>
        <v>1.530587488</v>
      </c>
    </row>
    <row r="1014">
      <c r="A1014" s="1">
        <v>16576.0</v>
      </c>
      <c r="B1014" s="1">
        <v>397824.0</v>
      </c>
      <c r="C1014" s="1">
        <v>7.85E-4</v>
      </c>
      <c r="D1014" s="1">
        <v>6.89E-4</v>
      </c>
      <c r="E1014" s="1">
        <v>8.62E-4</v>
      </c>
      <c r="F1014" s="1">
        <v>397824.0</v>
      </c>
      <c r="G1014" s="1">
        <v>8.3E-4</v>
      </c>
      <c r="H1014" s="1">
        <v>6.15E-4</v>
      </c>
      <c r="I1014" s="1">
        <v>0.002389</v>
      </c>
      <c r="J1014" s="1">
        <v>265216.0</v>
      </c>
      <c r="K1014" s="1">
        <v>0.173291</v>
      </c>
      <c r="L1014" s="1">
        <v>0.173205</v>
      </c>
      <c r="M1014" s="1">
        <v>0.17336</v>
      </c>
      <c r="O1014">
        <f t="shared" si="1"/>
        <v>1.531226004</v>
      </c>
    </row>
    <row r="1015">
      <c r="A1015" s="1">
        <v>16592.0</v>
      </c>
      <c r="B1015" s="1">
        <v>398208.0</v>
      </c>
      <c r="C1015" s="1">
        <v>7.42E-4</v>
      </c>
      <c r="D1015" s="1">
        <v>6.2E-4</v>
      </c>
      <c r="E1015" s="1">
        <v>8.86E-4</v>
      </c>
      <c r="F1015" s="1">
        <v>398208.0</v>
      </c>
      <c r="G1015" s="1">
        <v>5.89E-4</v>
      </c>
      <c r="H1015" s="1">
        <v>5.45E-4</v>
      </c>
      <c r="I1015" s="1">
        <v>6.27E-4</v>
      </c>
      <c r="J1015" s="1">
        <v>265472.0</v>
      </c>
      <c r="K1015" s="1">
        <v>0.173397</v>
      </c>
      <c r="L1015" s="1">
        <v>0.173251</v>
      </c>
      <c r="M1015" s="1">
        <v>0.173498</v>
      </c>
      <c r="O1015">
        <f t="shared" si="1"/>
        <v>1.532297072</v>
      </c>
    </row>
    <row r="1016">
      <c r="A1016" s="1">
        <v>16608.0</v>
      </c>
      <c r="B1016" s="1">
        <v>398592.0</v>
      </c>
      <c r="C1016" s="1">
        <v>7.22E-4</v>
      </c>
      <c r="D1016" s="1">
        <v>6.38E-4</v>
      </c>
      <c r="E1016" s="1">
        <v>7.77E-4</v>
      </c>
      <c r="F1016" s="1">
        <v>398592.0</v>
      </c>
      <c r="G1016" s="1">
        <v>6.35E-4</v>
      </c>
      <c r="H1016" s="1">
        <v>5.68E-4</v>
      </c>
      <c r="I1016" s="1">
        <v>6.61E-4</v>
      </c>
      <c r="J1016" s="1">
        <v>265728.0</v>
      </c>
      <c r="K1016" s="1">
        <v>0.173521</v>
      </c>
      <c r="L1016" s="1">
        <v>0.173432</v>
      </c>
      <c r="M1016" s="1">
        <v>0.173608</v>
      </c>
      <c r="O1016">
        <f t="shared" si="1"/>
        <v>1.532173993</v>
      </c>
    </row>
    <row r="1017">
      <c r="A1017" s="1">
        <v>16624.0</v>
      </c>
      <c r="B1017" s="1">
        <v>398976.0</v>
      </c>
      <c r="C1017" s="1">
        <v>7.99E-4</v>
      </c>
      <c r="D1017" s="1">
        <v>7.46E-4</v>
      </c>
      <c r="E1017" s="1">
        <v>9.06E-4</v>
      </c>
      <c r="F1017" s="1">
        <v>398976.0</v>
      </c>
      <c r="G1017" s="1">
        <v>6.75E-4</v>
      </c>
      <c r="H1017" s="1">
        <v>6.39E-4</v>
      </c>
      <c r="I1017" s="1">
        <v>7.17E-4</v>
      </c>
      <c r="J1017" s="1">
        <v>265984.0</v>
      </c>
      <c r="K1017" s="1">
        <v>0.173828</v>
      </c>
      <c r="L1017" s="1">
        <v>0.173758</v>
      </c>
      <c r="M1017" s="1">
        <v>0.173857</v>
      </c>
      <c r="O1017">
        <f t="shared" si="1"/>
        <v>1.530772684</v>
      </c>
    </row>
    <row r="1018">
      <c r="A1018" s="1">
        <v>16640.0</v>
      </c>
      <c r="B1018" s="1">
        <v>399360.0</v>
      </c>
      <c r="C1018" s="1">
        <v>7.91E-4</v>
      </c>
      <c r="D1018" s="1">
        <v>6.84E-4</v>
      </c>
      <c r="E1018" s="1">
        <v>8.59E-4</v>
      </c>
      <c r="F1018" s="1">
        <v>399360.0</v>
      </c>
      <c r="G1018" s="1">
        <v>7.14E-4</v>
      </c>
      <c r="H1018" s="1">
        <v>6.84E-4</v>
      </c>
      <c r="I1018" s="1">
        <v>7.51E-4</v>
      </c>
      <c r="J1018" s="1">
        <v>266240.0</v>
      </c>
      <c r="K1018" s="1">
        <v>0.173924</v>
      </c>
      <c r="L1018" s="1">
        <v>0.173842</v>
      </c>
      <c r="M1018" s="1">
        <v>0.173979</v>
      </c>
      <c r="O1018">
        <f t="shared" si="1"/>
        <v>1.53150562</v>
      </c>
    </row>
    <row r="1019">
      <c r="A1019" s="1">
        <v>16656.0</v>
      </c>
      <c r="B1019" s="1">
        <v>399744.0</v>
      </c>
      <c r="C1019" s="1">
        <v>7.88E-4</v>
      </c>
      <c r="D1019" s="1">
        <v>6.85E-4</v>
      </c>
      <c r="E1019" s="1">
        <v>8.99E-4</v>
      </c>
      <c r="F1019" s="1">
        <v>399744.0</v>
      </c>
      <c r="G1019" s="1">
        <v>6.21E-4</v>
      </c>
      <c r="H1019" s="1">
        <v>5.88E-4</v>
      </c>
      <c r="I1019" s="1">
        <v>6.57E-4</v>
      </c>
      <c r="J1019" s="1">
        <v>266496.0</v>
      </c>
      <c r="K1019" s="1">
        <v>0.174125</v>
      </c>
      <c r="L1019" s="1">
        <v>0.174067</v>
      </c>
      <c r="M1019" s="1">
        <v>0.174182</v>
      </c>
      <c r="O1019">
        <f t="shared" si="1"/>
        <v>1.530996685</v>
      </c>
    </row>
    <row r="1020">
      <c r="A1020" s="1">
        <v>16672.0</v>
      </c>
      <c r="B1020" s="1">
        <v>400128.0</v>
      </c>
      <c r="C1020" s="1">
        <v>9.13E-4</v>
      </c>
      <c r="D1020" s="1">
        <v>7.86E-4</v>
      </c>
      <c r="E1020" s="1">
        <v>0.001076</v>
      </c>
      <c r="F1020" s="1">
        <v>400128.0</v>
      </c>
      <c r="G1020" s="1">
        <v>6.97E-4</v>
      </c>
      <c r="H1020" s="1">
        <v>6.38E-4</v>
      </c>
      <c r="I1020" s="1">
        <v>8.03E-4</v>
      </c>
      <c r="J1020" s="1">
        <v>266752.0</v>
      </c>
      <c r="K1020" s="1">
        <v>0.174342</v>
      </c>
      <c r="L1020" s="1">
        <v>0.174264</v>
      </c>
      <c r="M1020" s="1">
        <v>0.174435</v>
      </c>
      <c r="O1020">
        <f t="shared" si="1"/>
        <v>1.530734977</v>
      </c>
    </row>
    <row r="1021">
      <c r="A1021" s="1">
        <v>16688.0</v>
      </c>
      <c r="B1021" s="1">
        <v>400512.0</v>
      </c>
      <c r="C1021" s="1">
        <v>7.54E-4</v>
      </c>
      <c r="D1021" s="1">
        <v>6.65E-4</v>
      </c>
      <c r="E1021" s="1">
        <v>8.89E-4</v>
      </c>
      <c r="F1021" s="1">
        <v>400512.0</v>
      </c>
      <c r="G1021" s="1">
        <v>6.23E-4</v>
      </c>
      <c r="H1021" s="1">
        <v>5.94E-4</v>
      </c>
      <c r="I1021" s="1">
        <v>7.02E-4</v>
      </c>
      <c r="J1021" s="1">
        <v>267008.0</v>
      </c>
      <c r="K1021" s="1">
        <v>0.174419</v>
      </c>
      <c r="L1021" s="1">
        <v>0.174356</v>
      </c>
      <c r="M1021" s="1">
        <v>0.174504</v>
      </c>
      <c r="O1021">
        <f t="shared" si="1"/>
        <v>1.531395536</v>
      </c>
    </row>
    <row r="1022">
      <c r="A1022" s="1">
        <v>16704.0</v>
      </c>
      <c r="B1022" s="1">
        <v>400896.0</v>
      </c>
      <c r="C1022" s="1">
        <v>8.34E-4</v>
      </c>
      <c r="D1022" s="1">
        <v>7.25E-4</v>
      </c>
      <c r="E1022" s="1">
        <v>0.001014</v>
      </c>
      <c r="F1022" s="1">
        <v>400896.0</v>
      </c>
      <c r="G1022" s="1">
        <v>6.67E-4</v>
      </c>
      <c r="H1022" s="1">
        <v>5.93E-4</v>
      </c>
      <c r="I1022" s="1">
        <v>7.32E-4</v>
      </c>
      <c r="J1022" s="1">
        <v>267264.0</v>
      </c>
      <c r="K1022" s="1">
        <v>0.174673</v>
      </c>
      <c r="L1022" s="1">
        <v>0.174559</v>
      </c>
      <c r="M1022" s="1">
        <v>0.17477</v>
      </c>
      <c r="O1022">
        <f t="shared" si="1"/>
        <v>1.531081182</v>
      </c>
    </row>
    <row r="1023">
      <c r="A1023" s="1">
        <v>16720.0</v>
      </c>
      <c r="B1023" s="1">
        <v>401280.0</v>
      </c>
      <c r="C1023" s="1">
        <v>8.04E-4</v>
      </c>
      <c r="D1023" s="1">
        <v>7.52E-4</v>
      </c>
      <c r="E1023" s="1">
        <v>8.49E-4</v>
      </c>
      <c r="F1023" s="1">
        <v>401280.0</v>
      </c>
      <c r="G1023" s="1">
        <v>6.17E-4</v>
      </c>
      <c r="H1023" s="1">
        <v>5.83E-4</v>
      </c>
      <c r="I1023" s="1">
        <v>6.93E-4</v>
      </c>
      <c r="J1023" s="1">
        <v>267520.0</v>
      </c>
      <c r="K1023" s="1">
        <v>0.174795</v>
      </c>
      <c r="L1023" s="1">
        <v>0.174701</v>
      </c>
      <c r="M1023" s="1">
        <v>0.174845</v>
      </c>
      <c r="O1023">
        <f t="shared" si="1"/>
        <v>1.531302053</v>
      </c>
    </row>
    <row r="1024">
      <c r="A1024" s="1">
        <v>16736.0</v>
      </c>
      <c r="B1024" s="1">
        <v>401664.0</v>
      </c>
      <c r="C1024" s="1">
        <v>8.76E-4</v>
      </c>
      <c r="D1024" s="1">
        <v>8.26E-4</v>
      </c>
      <c r="E1024" s="1">
        <v>9.75E-4</v>
      </c>
      <c r="F1024" s="1">
        <v>401664.0</v>
      </c>
      <c r="G1024" s="1">
        <v>6.17E-4</v>
      </c>
      <c r="H1024" s="1">
        <v>5.58E-4</v>
      </c>
      <c r="I1024" s="1">
        <v>6.54E-4</v>
      </c>
      <c r="J1024" s="1">
        <v>267776.0</v>
      </c>
      <c r="K1024" s="1">
        <v>0.174938</v>
      </c>
      <c r="L1024" s="1">
        <v>0.174877</v>
      </c>
      <c r="M1024" s="1">
        <v>0.174975</v>
      </c>
      <c r="O1024">
        <f t="shared" si="1"/>
        <v>1.531224804</v>
      </c>
    </row>
    <row r="1025">
      <c r="A1025" s="1">
        <v>16752.0</v>
      </c>
      <c r="B1025" s="1">
        <v>402048.0</v>
      </c>
      <c r="C1025" s="1">
        <v>8.19E-4</v>
      </c>
      <c r="D1025" s="1">
        <v>6.96E-4</v>
      </c>
      <c r="E1025" s="1">
        <v>9.58E-4</v>
      </c>
      <c r="F1025" s="1">
        <v>402048.0</v>
      </c>
      <c r="G1025" s="1">
        <v>6.51E-4</v>
      </c>
      <c r="H1025" s="1">
        <v>5.99E-4</v>
      </c>
      <c r="I1025" s="1">
        <v>7.54E-4</v>
      </c>
      <c r="J1025" s="1">
        <v>268032.0</v>
      </c>
      <c r="K1025" s="1">
        <v>0.175095</v>
      </c>
      <c r="L1025" s="1">
        <v>0.175</v>
      </c>
      <c r="M1025" s="1">
        <v>0.175165</v>
      </c>
      <c r="O1025">
        <f t="shared" si="1"/>
        <v>1.531611429</v>
      </c>
    </row>
    <row r="1026">
      <c r="A1026" s="1">
        <v>16768.0</v>
      </c>
      <c r="B1026" s="1">
        <v>402432.0</v>
      </c>
      <c r="C1026" s="1">
        <v>7.38E-4</v>
      </c>
      <c r="D1026" s="1">
        <v>6.64E-4</v>
      </c>
      <c r="E1026" s="1">
        <v>7.82E-4</v>
      </c>
      <c r="F1026" s="1">
        <v>402432.0</v>
      </c>
      <c r="G1026" s="1">
        <v>6.65E-4</v>
      </c>
      <c r="H1026" s="1">
        <v>6.57E-4</v>
      </c>
      <c r="I1026" s="1">
        <v>6.76E-4</v>
      </c>
      <c r="J1026" s="1">
        <v>268288.0</v>
      </c>
      <c r="K1026" s="1">
        <v>0.175317</v>
      </c>
      <c r="L1026" s="1">
        <v>0.175256</v>
      </c>
      <c r="M1026" s="1">
        <v>0.175331</v>
      </c>
      <c r="O1026">
        <f t="shared" si="1"/>
        <v>1.530834893</v>
      </c>
    </row>
    <row r="1027">
      <c r="A1027" s="1">
        <v>16784.0</v>
      </c>
      <c r="B1027" s="1">
        <v>402816.0</v>
      </c>
      <c r="C1027" s="1">
        <v>7.98E-4</v>
      </c>
      <c r="D1027" s="1">
        <v>6.19E-4</v>
      </c>
      <c r="E1027" s="1">
        <v>0.001048</v>
      </c>
      <c r="F1027" s="1">
        <v>402816.0</v>
      </c>
      <c r="G1027" s="1">
        <v>6.18E-4</v>
      </c>
      <c r="H1027" s="1">
        <v>5.51E-4</v>
      </c>
      <c r="I1027" s="1">
        <v>6.86E-4</v>
      </c>
      <c r="J1027" s="1">
        <v>268544.0</v>
      </c>
      <c r="K1027" s="1">
        <v>0.175485</v>
      </c>
      <c r="L1027" s="1">
        <v>0.175368</v>
      </c>
      <c r="M1027" s="1">
        <v>0.175545</v>
      </c>
      <c r="O1027">
        <f t="shared" si="1"/>
        <v>1.531317002</v>
      </c>
    </row>
    <row r="1028">
      <c r="A1028" s="1">
        <v>16800.0</v>
      </c>
      <c r="B1028" s="1">
        <v>403200.0</v>
      </c>
      <c r="C1028" s="1">
        <v>8.19E-4</v>
      </c>
      <c r="D1028" s="1">
        <v>7.2E-4</v>
      </c>
      <c r="E1028" s="1">
        <v>0.001059</v>
      </c>
      <c r="F1028" s="1">
        <v>403200.0</v>
      </c>
      <c r="G1028" s="1">
        <v>6.97E-4</v>
      </c>
      <c r="H1028" s="1">
        <v>6.08E-4</v>
      </c>
      <c r="I1028" s="1">
        <v>7.59E-4</v>
      </c>
      <c r="J1028" s="1">
        <v>268800.0</v>
      </c>
      <c r="K1028" s="1">
        <v>0.175619</v>
      </c>
      <c r="L1028" s="1">
        <v>0.175558</v>
      </c>
      <c r="M1028" s="1">
        <v>0.175669</v>
      </c>
      <c r="O1028">
        <f t="shared" si="1"/>
        <v>1.531117921</v>
      </c>
    </row>
    <row r="1029">
      <c r="A1029" s="1">
        <v>16816.0</v>
      </c>
      <c r="B1029" s="1">
        <v>403584.0</v>
      </c>
      <c r="C1029" s="1">
        <v>7.96E-4</v>
      </c>
      <c r="D1029" s="1">
        <v>7.48E-4</v>
      </c>
      <c r="E1029" s="1">
        <v>8.5E-4</v>
      </c>
      <c r="F1029" s="1">
        <v>403584.0</v>
      </c>
      <c r="G1029" s="1">
        <v>6.23E-4</v>
      </c>
      <c r="H1029" s="1">
        <v>6.05E-4</v>
      </c>
      <c r="I1029" s="1">
        <v>6.61E-4</v>
      </c>
      <c r="J1029" s="1">
        <v>269056.0</v>
      </c>
      <c r="K1029" s="1">
        <v>0.175793</v>
      </c>
      <c r="L1029" s="1">
        <v>0.17569</v>
      </c>
      <c r="M1029" s="1">
        <v>0.175828</v>
      </c>
      <c r="O1029">
        <f t="shared" si="1"/>
        <v>1.531424668</v>
      </c>
    </row>
    <row r="1030">
      <c r="A1030" s="1">
        <v>16832.0</v>
      </c>
      <c r="B1030" s="1">
        <v>403968.0</v>
      </c>
      <c r="C1030" s="1">
        <v>7.41E-4</v>
      </c>
      <c r="D1030" s="1">
        <v>6.77E-4</v>
      </c>
      <c r="E1030" s="1">
        <v>7.9E-4</v>
      </c>
      <c r="F1030" s="1">
        <v>403968.0</v>
      </c>
      <c r="G1030" s="1">
        <v>5.81E-4</v>
      </c>
      <c r="H1030" s="1">
        <v>5.74E-4</v>
      </c>
      <c r="I1030" s="1">
        <v>5.92E-4</v>
      </c>
      <c r="J1030" s="1">
        <v>269312.0</v>
      </c>
      <c r="K1030" s="1">
        <v>0.175782</v>
      </c>
      <c r="L1030" s="1">
        <v>0.175728</v>
      </c>
      <c r="M1030" s="1">
        <v>0.175869</v>
      </c>
      <c r="O1030">
        <f t="shared" si="1"/>
        <v>1.532550305</v>
      </c>
    </row>
    <row r="1031">
      <c r="A1031" s="1">
        <v>16848.0</v>
      </c>
      <c r="B1031" s="1">
        <v>404352.0</v>
      </c>
      <c r="C1031" s="1">
        <v>8.07E-4</v>
      </c>
      <c r="D1031" s="1">
        <v>7.47E-4</v>
      </c>
      <c r="E1031" s="1">
        <v>9.09E-4</v>
      </c>
      <c r="F1031" s="1">
        <v>404352.0</v>
      </c>
      <c r="G1031" s="1">
        <v>6.4E-4</v>
      </c>
      <c r="H1031" s="1">
        <v>5.81E-4</v>
      </c>
      <c r="I1031" s="1">
        <v>7.08E-4</v>
      </c>
      <c r="J1031" s="1">
        <v>269568.0</v>
      </c>
      <c r="K1031" s="1">
        <v>0.176133</v>
      </c>
      <c r="L1031" s="1">
        <v>0.175959</v>
      </c>
      <c r="M1031" s="1">
        <v>0.17621</v>
      </c>
      <c r="O1031">
        <f t="shared" si="1"/>
        <v>1.531993248</v>
      </c>
    </row>
    <row r="1032">
      <c r="A1032" s="1">
        <v>16864.0</v>
      </c>
      <c r="B1032" s="1">
        <v>404736.0</v>
      </c>
      <c r="C1032" s="1">
        <v>7.89E-4</v>
      </c>
      <c r="D1032" s="1">
        <v>5.9E-4</v>
      </c>
      <c r="E1032" s="1">
        <v>9.94E-4</v>
      </c>
      <c r="F1032" s="1">
        <v>404736.0</v>
      </c>
      <c r="G1032" s="1">
        <v>6.33E-4</v>
      </c>
      <c r="H1032" s="1">
        <v>6.01E-4</v>
      </c>
      <c r="I1032" s="1">
        <v>6.62E-4</v>
      </c>
      <c r="J1032" s="1">
        <v>269824.0</v>
      </c>
      <c r="K1032" s="1">
        <v>0.176302</v>
      </c>
      <c r="L1032" s="1">
        <v>0.176113</v>
      </c>
      <c r="M1032" s="1">
        <v>0.176376</v>
      </c>
      <c r="O1032">
        <f t="shared" si="1"/>
        <v>1.532107227</v>
      </c>
    </row>
    <row r="1033">
      <c r="A1033" s="1">
        <v>16880.0</v>
      </c>
      <c r="B1033" s="1">
        <v>405120.0</v>
      </c>
      <c r="C1033" s="1">
        <v>8.04E-4</v>
      </c>
      <c r="D1033" s="1">
        <v>7.13E-4</v>
      </c>
      <c r="E1033" s="1">
        <v>8.84E-4</v>
      </c>
      <c r="F1033" s="1">
        <v>405120.0</v>
      </c>
      <c r="G1033" s="1">
        <v>6.22E-4</v>
      </c>
      <c r="H1033" s="1">
        <v>5.84E-4</v>
      </c>
      <c r="I1033" s="1">
        <v>6.74E-4</v>
      </c>
      <c r="J1033" s="1">
        <v>270080.0</v>
      </c>
      <c r="K1033" s="1">
        <v>0.176472</v>
      </c>
      <c r="L1033" s="1">
        <v>0.176373</v>
      </c>
      <c r="M1033" s="1">
        <v>0.176574</v>
      </c>
      <c r="O1033">
        <f t="shared" si="1"/>
        <v>1.531300142</v>
      </c>
    </row>
    <row r="1034">
      <c r="A1034" s="1">
        <v>16896.0</v>
      </c>
      <c r="B1034" s="1">
        <v>405504.0</v>
      </c>
      <c r="C1034" s="1">
        <v>7.96E-4</v>
      </c>
      <c r="D1034" s="1">
        <v>7.07E-4</v>
      </c>
      <c r="E1034" s="1">
        <v>8.59E-4</v>
      </c>
      <c r="F1034" s="1">
        <v>405504.0</v>
      </c>
      <c r="G1034" s="1">
        <v>6.33E-4</v>
      </c>
      <c r="H1034" s="1">
        <v>5.78E-4</v>
      </c>
      <c r="I1034" s="1">
        <v>6.96E-4</v>
      </c>
      <c r="J1034" s="1">
        <v>270336.0</v>
      </c>
      <c r="K1034" s="1">
        <v>0.176594</v>
      </c>
      <c r="L1034" s="1">
        <v>0.176447</v>
      </c>
      <c r="M1034" s="1">
        <v>0.176692</v>
      </c>
      <c r="O1034">
        <f t="shared" si="1"/>
        <v>1.532108792</v>
      </c>
    </row>
    <row r="1035">
      <c r="A1035" s="1">
        <v>16912.0</v>
      </c>
      <c r="B1035" s="1">
        <v>405888.0</v>
      </c>
      <c r="C1035" s="1">
        <v>8.08E-4</v>
      </c>
      <c r="D1035" s="1">
        <v>6.95E-4</v>
      </c>
      <c r="E1035" s="1">
        <v>9.26E-4</v>
      </c>
      <c r="F1035" s="1">
        <v>405888.0</v>
      </c>
      <c r="G1035" s="1">
        <v>8.12E-4</v>
      </c>
      <c r="H1035" s="1">
        <v>5.74E-4</v>
      </c>
      <c r="I1035" s="1">
        <v>0.002105</v>
      </c>
      <c r="J1035" s="1">
        <v>270592.0</v>
      </c>
      <c r="K1035" s="1">
        <v>0.176834</v>
      </c>
      <c r="L1035" s="1">
        <v>0.176701</v>
      </c>
      <c r="M1035" s="1">
        <v>0.177234</v>
      </c>
      <c r="O1035">
        <f t="shared" si="1"/>
        <v>1.531355227</v>
      </c>
    </row>
    <row r="1036">
      <c r="A1036" s="1">
        <v>16928.0</v>
      </c>
      <c r="B1036" s="1">
        <v>406272.0</v>
      </c>
      <c r="C1036" s="1">
        <v>7.81E-4</v>
      </c>
      <c r="D1036" s="1">
        <v>6.82E-4</v>
      </c>
      <c r="E1036" s="1">
        <v>9.13E-4</v>
      </c>
      <c r="F1036" s="1">
        <v>406272.0</v>
      </c>
      <c r="G1036" s="1">
        <v>6.33E-4</v>
      </c>
      <c r="H1036" s="1">
        <v>5.92E-4</v>
      </c>
      <c r="I1036" s="1">
        <v>6.69E-4</v>
      </c>
      <c r="J1036" s="1">
        <v>270848.0</v>
      </c>
      <c r="K1036" s="1">
        <v>0.176959</v>
      </c>
      <c r="L1036" s="1">
        <v>0.176919</v>
      </c>
      <c r="M1036" s="1">
        <v>0.177002</v>
      </c>
      <c r="O1036">
        <f t="shared" si="1"/>
        <v>1.530915278</v>
      </c>
    </row>
    <row r="1037">
      <c r="A1037" s="1">
        <v>16944.0</v>
      </c>
      <c r="B1037" s="1">
        <v>406656.0</v>
      </c>
      <c r="C1037" s="1">
        <v>7.42E-4</v>
      </c>
      <c r="D1037" s="1">
        <v>6.29E-4</v>
      </c>
      <c r="E1037" s="1">
        <v>8.38E-4</v>
      </c>
      <c r="F1037" s="1">
        <v>406656.0</v>
      </c>
      <c r="G1037" s="1">
        <v>6.45E-4</v>
      </c>
      <c r="H1037" s="1">
        <v>5.8E-4</v>
      </c>
      <c r="I1037" s="1">
        <v>6.81E-4</v>
      </c>
      <c r="J1037" s="1">
        <v>271104.0</v>
      </c>
      <c r="K1037" s="1">
        <v>0.177122</v>
      </c>
      <c r="L1037" s="1">
        <v>0.177018</v>
      </c>
      <c r="M1037" s="1">
        <v>0.1772</v>
      </c>
      <c r="O1037">
        <f t="shared" si="1"/>
        <v>1.531505271</v>
      </c>
    </row>
    <row r="1038">
      <c r="A1038" s="1">
        <v>16960.0</v>
      </c>
      <c r="B1038" s="1">
        <v>407040.0</v>
      </c>
      <c r="C1038" s="1">
        <v>8.69E-4</v>
      </c>
      <c r="D1038" s="1">
        <v>7.95E-4</v>
      </c>
      <c r="E1038" s="1">
        <v>9.69E-4</v>
      </c>
      <c r="F1038" s="1">
        <v>407040.0</v>
      </c>
      <c r="G1038" s="1">
        <v>6.41E-4</v>
      </c>
      <c r="H1038" s="1">
        <v>6.16E-4</v>
      </c>
      <c r="I1038" s="1">
        <v>6.95E-4</v>
      </c>
      <c r="J1038" s="1">
        <v>271360.0</v>
      </c>
      <c r="K1038" s="1">
        <v>0.177332</v>
      </c>
      <c r="L1038" s="1">
        <v>0.177271</v>
      </c>
      <c r="M1038" s="1">
        <v>0.177363</v>
      </c>
      <c r="O1038">
        <f t="shared" si="1"/>
        <v>1.530763633</v>
      </c>
    </row>
    <row r="1039">
      <c r="A1039" s="1">
        <v>16976.0</v>
      </c>
      <c r="B1039" s="1">
        <v>407424.0</v>
      </c>
      <c r="C1039" s="1">
        <v>7.4E-4</v>
      </c>
      <c r="D1039" s="1">
        <v>6.82E-4</v>
      </c>
      <c r="E1039" s="1">
        <v>8.02E-4</v>
      </c>
      <c r="F1039" s="1">
        <v>407424.0</v>
      </c>
      <c r="G1039" s="1">
        <v>6.24E-4</v>
      </c>
      <c r="H1039" s="1">
        <v>5.83E-4</v>
      </c>
      <c r="I1039" s="1">
        <v>7.07E-4</v>
      </c>
      <c r="J1039" s="1">
        <v>271616.0</v>
      </c>
      <c r="K1039" s="1">
        <v>0.177383</v>
      </c>
      <c r="L1039" s="1">
        <v>0.177217</v>
      </c>
      <c r="M1039" s="1">
        <v>0.177483</v>
      </c>
      <c r="O1039">
        <f t="shared" si="1"/>
        <v>1.532674631</v>
      </c>
    </row>
    <row r="1040">
      <c r="A1040" s="1">
        <v>16992.0</v>
      </c>
      <c r="B1040" s="1">
        <v>407808.0</v>
      </c>
      <c r="C1040" s="1">
        <v>7.72E-4</v>
      </c>
      <c r="D1040" s="1">
        <v>6.56E-4</v>
      </c>
      <c r="E1040" s="1">
        <v>8.27E-4</v>
      </c>
      <c r="F1040" s="1">
        <v>407808.0</v>
      </c>
      <c r="G1040" s="1">
        <v>6.39E-4</v>
      </c>
      <c r="H1040" s="1">
        <v>6.08E-4</v>
      </c>
      <c r="I1040" s="1">
        <v>6.76E-4</v>
      </c>
      <c r="J1040" s="1">
        <v>271872.0</v>
      </c>
      <c r="K1040" s="1">
        <v>0.177627</v>
      </c>
      <c r="L1040" s="1">
        <v>0.177494</v>
      </c>
      <c r="M1040" s="1">
        <v>0.177676</v>
      </c>
      <c r="O1040">
        <f t="shared" si="1"/>
        <v>1.531725016</v>
      </c>
    </row>
    <row r="1041">
      <c r="A1041" s="1">
        <v>17008.0</v>
      </c>
      <c r="B1041" s="1">
        <v>408192.0</v>
      </c>
      <c r="C1041" s="1">
        <v>8.07E-4</v>
      </c>
      <c r="D1041" s="1">
        <v>7.17E-4</v>
      </c>
      <c r="E1041" s="1">
        <v>9.0E-4</v>
      </c>
      <c r="F1041" s="1">
        <v>408192.0</v>
      </c>
      <c r="G1041" s="1">
        <v>6.79E-4</v>
      </c>
      <c r="H1041" s="1">
        <v>5.77E-4</v>
      </c>
      <c r="I1041" s="1">
        <v>7.31E-4</v>
      </c>
      <c r="J1041" s="1">
        <v>272128.0</v>
      </c>
      <c r="K1041" s="1">
        <v>0.177752</v>
      </c>
      <c r="L1041" s="1">
        <v>0.177643</v>
      </c>
      <c r="M1041" s="1">
        <v>0.177859</v>
      </c>
      <c r="O1041">
        <f t="shared" si="1"/>
        <v>1.531881358</v>
      </c>
    </row>
    <row r="1042">
      <c r="A1042" s="1">
        <v>17024.0</v>
      </c>
      <c r="B1042" s="1">
        <v>408576.0</v>
      </c>
      <c r="C1042" s="1">
        <v>8.57E-4</v>
      </c>
      <c r="D1042" s="1">
        <v>7.08E-4</v>
      </c>
      <c r="E1042" s="1">
        <v>0.001074</v>
      </c>
      <c r="F1042" s="1">
        <v>408576.0</v>
      </c>
      <c r="G1042" s="1">
        <v>6.44E-4</v>
      </c>
      <c r="H1042" s="1">
        <v>6.05E-4</v>
      </c>
      <c r="I1042" s="1">
        <v>6.71E-4</v>
      </c>
      <c r="J1042" s="1">
        <v>272384.0</v>
      </c>
      <c r="K1042" s="1">
        <v>0.177965</v>
      </c>
      <c r="L1042" s="1">
        <v>0.177884</v>
      </c>
      <c r="M1042" s="1">
        <v>0.178005</v>
      </c>
      <c r="O1042">
        <f t="shared" si="1"/>
        <v>1.531245081</v>
      </c>
    </row>
    <row r="1043">
      <c r="A1043" s="1">
        <v>17040.0</v>
      </c>
      <c r="B1043" s="1">
        <v>408960.0</v>
      </c>
      <c r="C1043" s="1">
        <v>7.35E-4</v>
      </c>
      <c r="D1043" s="1">
        <v>6.9E-4</v>
      </c>
      <c r="E1043" s="1">
        <v>8.13E-4</v>
      </c>
      <c r="F1043" s="1">
        <v>408960.0</v>
      </c>
      <c r="G1043" s="1">
        <v>6.12E-4</v>
      </c>
      <c r="H1043" s="1">
        <v>5.94E-4</v>
      </c>
      <c r="I1043" s="1">
        <v>6.52E-4</v>
      </c>
      <c r="J1043" s="1">
        <v>272640.0</v>
      </c>
      <c r="K1043" s="1">
        <v>0.178109</v>
      </c>
      <c r="L1043" s="1">
        <v>0.178061</v>
      </c>
      <c r="M1043" s="1">
        <v>0.178176</v>
      </c>
      <c r="O1043">
        <f t="shared" si="1"/>
        <v>1.53116067</v>
      </c>
    </row>
    <row r="1044">
      <c r="A1044" s="1">
        <v>17056.0</v>
      </c>
      <c r="B1044" s="1">
        <v>409344.0</v>
      </c>
      <c r="C1044" s="1">
        <v>8.81E-4</v>
      </c>
      <c r="D1044" s="1">
        <v>7.08E-4</v>
      </c>
      <c r="E1044" s="1">
        <v>0.001013</v>
      </c>
      <c r="F1044" s="1">
        <v>409344.0</v>
      </c>
      <c r="G1044" s="1">
        <v>7.02E-4</v>
      </c>
      <c r="H1044" s="1">
        <v>6.34E-4</v>
      </c>
      <c r="I1044" s="1">
        <v>7.96E-4</v>
      </c>
      <c r="J1044" s="1">
        <v>272896.0</v>
      </c>
      <c r="K1044" s="1">
        <v>0.178309</v>
      </c>
      <c r="L1044" s="1">
        <v>0.178259</v>
      </c>
      <c r="M1044" s="1">
        <v>0.178375</v>
      </c>
      <c r="O1044">
        <f t="shared" si="1"/>
        <v>1.530896056</v>
      </c>
    </row>
    <row r="1045">
      <c r="A1045" s="1">
        <v>17072.0</v>
      </c>
      <c r="B1045" s="1">
        <v>409728.0</v>
      </c>
      <c r="C1045" s="1">
        <v>8.13E-4</v>
      </c>
      <c r="D1045" s="1">
        <v>7.23E-4</v>
      </c>
      <c r="E1045" s="1">
        <v>9.18E-4</v>
      </c>
      <c r="F1045" s="1">
        <v>409728.0</v>
      </c>
      <c r="G1045" s="1">
        <v>6.28E-4</v>
      </c>
      <c r="H1045" s="1">
        <v>5.33E-4</v>
      </c>
      <c r="I1045" s="1">
        <v>7.34E-4</v>
      </c>
      <c r="J1045" s="1">
        <v>273152.0</v>
      </c>
      <c r="K1045" s="1">
        <v>0.178518</v>
      </c>
      <c r="L1045" s="1">
        <v>0.178331</v>
      </c>
      <c r="M1045" s="1">
        <v>0.17864</v>
      </c>
      <c r="O1045">
        <f t="shared" si="1"/>
        <v>1.531713499</v>
      </c>
    </row>
    <row r="1046">
      <c r="A1046" s="1">
        <v>17088.0</v>
      </c>
      <c r="B1046" s="1">
        <v>410112.0</v>
      </c>
      <c r="C1046" s="1">
        <v>7.25E-4</v>
      </c>
      <c r="D1046" s="1">
        <v>6.73E-4</v>
      </c>
      <c r="E1046" s="1">
        <v>7.88E-4</v>
      </c>
      <c r="F1046" s="1">
        <v>410112.0</v>
      </c>
      <c r="G1046" s="1">
        <v>8.15E-4</v>
      </c>
      <c r="H1046" s="1">
        <v>5.58E-4</v>
      </c>
      <c r="I1046" s="1">
        <v>0.002632</v>
      </c>
      <c r="J1046" s="1">
        <v>273408.0</v>
      </c>
      <c r="K1046" s="1">
        <v>0.178526</v>
      </c>
      <c r="L1046" s="1">
        <v>0.17849</v>
      </c>
      <c r="M1046" s="1">
        <v>0.178549</v>
      </c>
      <c r="O1046">
        <f t="shared" si="1"/>
        <v>1.531783293</v>
      </c>
    </row>
    <row r="1047">
      <c r="A1047" s="1">
        <v>17104.0</v>
      </c>
      <c r="B1047" s="1">
        <v>410496.0</v>
      </c>
      <c r="C1047" s="1">
        <v>8.19E-4</v>
      </c>
      <c r="D1047" s="1">
        <v>7.0E-4</v>
      </c>
      <c r="E1047" s="1">
        <v>9.38E-4</v>
      </c>
      <c r="F1047" s="1">
        <v>410496.0</v>
      </c>
      <c r="G1047" s="1">
        <v>6.6E-4</v>
      </c>
      <c r="H1047" s="1">
        <v>6.23E-4</v>
      </c>
      <c r="I1047" s="1">
        <v>7.0E-4</v>
      </c>
      <c r="J1047" s="1">
        <v>273664.0</v>
      </c>
      <c r="K1047" s="1">
        <v>0.178836</v>
      </c>
      <c r="L1047" s="1">
        <v>0.178653</v>
      </c>
      <c r="M1047" s="1">
        <v>0.178939</v>
      </c>
      <c r="O1047">
        <f t="shared" si="1"/>
        <v>1.531818665</v>
      </c>
    </row>
    <row r="1048">
      <c r="A1048" s="1">
        <v>17120.0</v>
      </c>
      <c r="B1048" s="1">
        <v>410880.0</v>
      </c>
      <c r="C1048" s="1">
        <v>7.86E-4</v>
      </c>
      <c r="D1048" s="1">
        <v>6.79E-4</v>
      </c>
      <c r="E1048" s="1">
        <v>9.15E-4</v>
      </c>
      <c r="F1048" s="1">
        <v>410880.0</v>
      </c>
      <c r="G1048" s="1">
        <v>6.44E-4</v>
      </c>
      <c r="H1048" s="1">
        <v>6.06E-4</v>
      </c>
      <c r="I1048" s="1">
        <v>6.94E-4</v>
      </c>
      <c r="J1048" s="1">
        <v>273920.0</v>
      </c>
      <c r="K1048" s="1">
        <v>0.178973</v>
      </c>
      <c r="L1048" s="1">
        <v>0.178835</v>
      </c>
      <c r="M1048" s="1">
        <v>0.179115</v>
      </c>
      <c r="O1048">
        <f t="shared" si="1"/>
        <v>1.531691224</v>
      </c>
    </row>
    <row r="1049">
      <c r="A1049" s="1">
        <v>17136.0</v>
      </c>
      <c r="B1049" s="1">
        <v>411264.0</v>
      </c>
      <c r="C1049" s="1">
        <v>8.14E-4</v>
      </c>
      <c r="D1049" s="1">
        <v>6.99E-4</v>
      </c>
      <c r="E1049" s="1">
        <v>8.67E-4</v>
      </c>
      <c r="F1049" s="1">
        <v>411264.0</v>
      </c>
      <c r="G1049" s="1">
        <v>6.48E-4</v>
      </c>
      <c r="H1049" s="1">
        <v>5.89E-4</v>
      </c>
      <c r="I1049" s="1">
        <v>6.94E-4</v>
      </c>
      <c r="J1049" s="1">
        <v>274176.0</v>
      </c>
      <c r="K1049" s="1">
        <v>0.179107</v>
      </c>
      <c r="L1049" s="1">
        <v>0.179024</v>
      </c>
      <c r="M1049" s="1">
        <v>0.179183</v>
      </c>
      <c r="O1049">
        <f t="shared" si="1"/>
        <v>1.531504156</v>
      </c>
    </row>
    <row r="1050">
      <c r="A1050" s="1">
        <v>17152.0</v>
      </c>
      <c r="B1050" s="1">
        <v>411648.0</v>
      </c>
      <c r="C1050" s="1">
        <v>8.03E-4</v>
      </c>
      <c r="D1050" s="1">
        <v>7.82E-4</v>
      </c>
      <c r="E1050" s="1">
        <v>8.36E-4</v>
      </c>
      <c r="F1050" s="1">
        <v>411648.0</v>
      </c>
      <c r="G1050" s="1">
        <v>6.51E-4</v>
      </c>
      <c r="H1050" s="1">
        <v>5.93E-4</v>
      </c>
      <c r="I1050" s="1">
        <v>7.11E-4</v>
      </c>
      <c r="J1050" s="1">
        <v>274432.0</v>
      </c>
      <c r="K1050" s="1">
        <v>0.179299</v>
      </c>
      <c r="L1050" s="1">
        <v>0.179073</v>
      </c>
      <c r="M1050" s="1">
        <v>0.179339</v>
      </c>
      <c r="O1050">
        <f t="shared" si="1"/>
        <v>1.532514673</v>
      </c>
    </row>
    <row r="1051">
      <c r="A1051" s="1">
        <v>17168.0</v>
      </c>
      <c r="B1051" s="1">
        <v>412032.0</v>
      </c>
      <c r="C1051" s="1">
        <v>7.64E-4</v>
      </c>
      <c r="D1051" s="1">
        <v>6.95E-4</v>
      </c>
      <c r="E1051" s="1">
        <v>8.18E-4</v>
      </c>
      <c r="F1051" s="1">
        <v>412032.0</v>
      </c>
      <c r="G1051" s="1">
        <v>6.01E-4</v>
      </c>
      <c r="H1051" s="1">
        <v>5.76E-4</v>
      </c>
      <c r="I1051" s="1">
        <v>6.38E-4</v>
      </c>
      <c r="J1051" s="1">
        <v>274688.0</v>
      </c>
      <c r="K1051" s="1">
        <v>0.179468</v>
      </c>
      <c r="L1051" s="1">
        <v>0.179418</v>
      </c>
      <c r="M1051" s="1">
        <v>0.179504</v>
      </c>
      <c r="O1051">
        <f t="shared" si="1"/>
        <v>1.530994661</v>
      </c>
    </row>
    <row r="1052">
      <c r="A1052" s="1">
        <v>17184.0</v>
      </c>
      <c r="B1052" s="1">
        <v>412416.0</v>
      </c>
      <c r="C1052" s="1">
        <v>7.6E-4</v>
      </c>
      <c r="D1052" s="1">
        <v>6.94E-4</v>
      </c>
      <c r="E1052" s="1">
        <v>9.2E-4</v>
      </c>
      <c r="F1052" s="1">
        <v>412416.0</v>
      </c>
      <c r="G1052" s="1">
        <v>6.55E-4</v>
      </c>
      <c r="H1052" s="1">
        <v>6.03E-4</v>
      </c>
      <c r="I1052" s="1">
        <v>6.7E-4</v>
      </c>
      <c r="J1052" s="1">
        <v>274944.0</v>
      </c>
      <c r="K1052" s="1">
        <v>0.179581</v>
      </c>
      <c r="L1052" s="1">
        <v>0.179535</v>
      </c>
      <c r="M1052" s="1">
        <v>0.179651</v>
      </c>
      <c r="O1052">
        <f t="shared" si="1"/>
        <v>1.531422842</v>
      </c>
    </row>
    <row r="1053">
      <c r="A1053" s="1">
        <v>17200.0</v>
      </c>
      <c r="B1053" s="1">
        <v>412800.0</v>
      </c>
      <c r="C1053" s="1">
        <v>7.81E-4</v>
      </c>
      <c r="D1053" s="1">
        <v>6.77E-4</v>
      </c>
      <c r="E1053" s="1">
        <v>0.00107</v>
      </c>
      <c r="F1053" s="1">
        <v>412800.0</v>
      </c>
      <c r="G1053" s="1">
        <v>6.34E-4</v>
      </c>
      <c r="H1053" s="1">
        <v>6.11E-4</v>
      </c>
      <c r="I1053" s="1">
        <v>6.62E-4</v>
      </c>
      <c r="J1053" s="1">
        <v>275200.0</v>
      </c>
      <c r="K1053" s="1">
        <v>0.179734</v>
      </c>
      <c r="L1053" s="1">
        <v>0.179657</v>
      </c>
      <c r="M1053" s="1">
        <v>0.179766</v>
      </c>
      <c r="O1053">
        <f t="shared" si="1"/>
        <v>1.531807834</v>
      </c>
    </row>
    <row r="1054">
      <c r="A1054" s="1">
        <v>17216.0</v>
      </c>
      <c r="B1054" s="1">
        <v>413184.0</v>
      </c>
      <c r="C1054" s="1">
        <v>7.88E-4</v>
      </c>
      <c r="D1054" s="1">
        <v>6.94E-4</v>
      </c>
      <c r="E1054" s="1">
        <v>9.4E-4</v>
      </c>
      <c r="F1054" s="1">
        <v>413184.0</v>
      </c>
      <c r="G1054" s="1">
        <v>5.88E-4</v>
      </c>
      <c r="H1054" s="1">
        <v>5.48E-4</v>
      </c>
      <c r="I1054" s="1">
        <v>6.48E-4</v>
      </c>
      <c r="J1054" s="1">
        <v>275456.0</v>
      </c>
      <c r="K1054" s="1">
        <v>0.179903</v>
      </c>
      <c r="L1054" s="1">
        <v>0.179811</v>
      </c>
      <c r="M1054" s="1">
        <v>0.179997</v>
      </c>
      <c r="O1054">
        <f t="shared" si="1"/>
        <v>1.531919627</v>
      </c>
    </row>
    <row r="1055">
      <c r="A1055" s="1">
        <v>17232.0</v>
      </c>
      <c r="B1055" s="1">
        <v>413568.0</v>
      </c>
      <c r="C1055" s="1">
        <v>8.24E-4</v>
      </c>
      <c r="D1055" s="1">
        <v>7.11E-4</v>
      </c>
      <c r="E1055" s="1">
        <v>8.87E-4</v>
      </c>
      <c r="F1055" s="1">
        <v>413568.0</v>
      </c>
      <c r="G1055" s="1">
        <v>6.27E-4</v>
      </c>
      <c r="H1055" s="1">
        <v>5.74E-4</v>
      </c>
      <c r="I1055" s="1">
        <v>6.64E-4</v>
      </c>
      <c r="J1055" s="1">
        <v>275712.0</v>
      </c>
      <c r="K1055" s="1">
        <v>0.180152</v>
      </c>
      <c r="L1055" s="1">
        <v>0.180126</v>
      </c>
      <c r="M1055" s="1">
        <v>0.18018</v>
      </c>
      <c r="O1055">
        <f t="shared" si="1"/>
        <v>1.53066187</v>
      </c>
    </row>
    <row r="1056">
      <c r="A1056" s="1">
        <v>17248.0</v>
      </c>
      <c r="B1056" s="1">
        <v>413952.0</v>
      </c>
      <c r="C1056" s="1">
        <v>8.2E-4</v>
      </c>
      <c r="D1056" s="1">
        <v>7.23E-4</v>
      </c>
      <c r="E1056" s="1">
        <v>9.55E-4</v>
      </c>
      <c r="F1056" s="1">
        <v>413952.0</v>
      </c>
      <c r="G1056" s="1">
        <v>6.42E-4</v>
      </c>
      <c r="H1056" s="1">
        <v>5.96E-4</v>
      </c>
      <c r="I1056" s="1">
        <v>7.26E-4</v>
      </c>
      <c r="J1056" s="1">
        <v>275968.0</v>
      </c>
      <c r="K1056" s="1">
        <v>0.1803</v>
      </c>
      <c r="L1056" s="1">
        <v>0.180232</v>
      </c>
      <c r="M1056" s="1">
        <v>0.180349</v>
      </c>
      <c r="O1056">
        <f t="shared" si="1"/>
        <v>1.531182032</v>
      </c>
    </row>
    <row r="1057">
      <c r="A1057" s="1">
        <v>17264.0</v>
      </c>
      <c r="B1057" s="1">
        <v>414336.0</v>
      </c>
      <c r="C1057" s="1">
        <v>8.15E-4</v>
      </c>
      <c r="D1057" s="1">
        <v>6.85E-4</v>
      </c>
      <c r="E1057" s="1">
        <v>9.22E-4</v>
      </c>
      <c r="F1057" s="1">
        <v>414336.0</v>
      </c>
      <c r="G1057" s="1">
        <v>6.42E-4</v>
      </c>
      <c r="H1057" s="1">
        <v>5.8E-4</v>
      </c>
      <c r="I1057" s="1">
        <v>7.65E-4</v>
      </c>
      <c r="J1057" s="1">
        <v>276224.0</v>
      </c>
      <c r="K1057" s="1">
        <v>0.180479</v>
      </c>
      <c r="L1057" s="1">
        <v>0.18045</v>
      </c>
      <c r="M1057" s="1">
        <v>0.180508</v>
      </c>
      <c r="O1057">
        <f t="shared" si="1"/>
        <v>1.530750901</v>
      </c>
    </row>
    <row r="1058">
      <c r="A1058" s="1">
        <v>17280.0</v>
      </c>
      <c r="B1058" s="1">
        <v>414720.0</v>
      </c>
      <c r="C1058" s="1">
        <v>7.54E-4</v>
      </c>
      <c r="D1058" s="1">
        <v>6.47E-4</v>
      </c>
      <c r="E1058" s="1">
        <v>8.79E-4</v>
      </c>
      <c r="F1058" s="1">
        <v>414720.0</v>
      </c>
      <c r="G1058" s="1">
        <v>6.11E-4</v>
      </c>
      <c r="H1058" s="1">
        <v>5.55E-4</v>
      </c>
      <c r="I1058" s="1">
        <v>6.63E-4</v>
      </c>
      <c r="J1058" s="1">
        <v>276480.0</v>
      </c>
      <c r="K1058" s="1">
        <v>0.180643</v>
      </c>
      <c r="L1058" s="1">
        <v>0.180586</v>
      </c>
      <c r="M1058" s="1">
        <v>0.18068</v>
      </c>
      <c r="O1058">
        <f t="shared" si="1"/>
        <v>1.531015693</v>
      </c>
    </row>
    <row r="1059">
      <c r="A1059" s="1">
        <v>17296.0</v>
      </c>
      <c r="B1059" s="1">
        <v>415104.0</v>
      </c>
      <c r="C1059" s="1">
        <v>7.84E-4</v>
      </c>
      <c r="D1059" s="1">
        <v>7.11E-4</v>
      </c>
      <c r="E1059" s="1">
        <v>9.26E-4</v>
      </c>
      <c r="F1059" s="1">
        <v>415104.0</v>
      </c>
      <c r="G1059" s="1">
        <v>6.23E-4</v>
      </c>
      <c r="H1059" s="1">
        <v>5.86E-4</v>
      </c>
      <c r="I1059" s="1">
        <v>6.65E-4</v>
      </c>
      <c r="J1059" s="1">
        <v>276736.0</v>
      </c>
      <c r="K1059" s="1">
        <v>0.18081</v>
      </c>
      <c r="L1059" s="1">
        <v>0.180626</v>
      </c>
      <c r="M1059" s="1">
        <v>0.180911</v>
      </c>
      <c r="O1059">
        <f t="shared" si="1"/>
        <v>1.53209394</v>
      </c>
    </row>
    <row r="1060">
      <c r="A1060" s="1">
        <v>17312.0</v>
      </c>
      <c r="B1060" s="1">
        <v>415488.0</v>
      </c>
      <c r="C1060" s="1">
        <v>8.09E-4</v>
      </c>
      <c r="D1060" s="1">
        <v>6.86E-4</v>
      </c>
      <c r="E1060" s="1">
        <v>9.57E-4</v>
      </c>
      <c r="F1060" s="1">
        <v>415488.0</v>
      </c>
      <c r="G1060" s="1">
        <v>6.87E-4</v>
      </c>
      <c r="H1060" s="1">
        <v>6.25E-4</v>
      </c>
      <c r="I1060" s="1">
        <v>7.82E-4</v>
      </c>
      <c r="J1060" s="1">
        <v>276992.0</v>
      </c>
      <c r="K1060" s="1">
        <v>0.180996</v>
      </c>
      <c r="L1060" s="1">
        <v>0.180904</v>
      </c>
      <c r="M1060" s="1">
        <v>0.181185</v>
      </c>
      <c r="O1060">
        <f t="shared" si="1"/>
        <v>1.531154646</v>
      </c>
    </row>
    <row r="1061">
      <c r="A1061" s="1">
        <v>17328.0</v>
      </c>
      <c r="B1061" s="1">
        <v>415872.0</v>
      </c>
      <c r="C1061" s="1">
        <v>7.82E-4</v>
      </c>
      <c r="D1061" s="1">
        <v>6.86E-4</v>
      </c>
      <c r="E1061" s="1">
        <v>8.53E-4</v>
      </c>
      <c r="F1061" s="1">
        <v>415872.0</v>
      </c>
      <c r="G1061" s="1">
        <v>6.27E-4</v>
      </c>
      <c r="H1061" s="1">
        <v>5.41E-4</v>
      </c>
      <c r="I1061" s="1">
        <v>6.96E-4</v>
      </c>
      <c r="J1061" s="1">
        <v>277248.0</v>
      </c>
      <c r="K1061" s="1">
        <v>0.181124</v>
      </c>
      <c r="L1061" s="1">
        <v>0.181041</v>
      </c>
      <c r="M1061" s="1">
        <v>0.18122</v>
      </c>
      <c r="O1061">
        <f t="shared" si="1"/>
        <v>1.531410012</v>
      </c>
    </row>
    <row r="1062">
      <c r="A1062" s="1">
        <v>17344.0</v>
      </c>
      <c r="B1062" s="1">
        <v>416256.0</v>
      </c>
      <c r="C1062" s="1">
        <v>6.79E-4</v>
      </c>
      <c r="D1062" s="1">
        <v>6.44E-4</v>
      </c>
      <c r="E1062" s="1">
        <v>7.03E-4</v>
      </c>
      <c r="F1062" s="1">
        <v>416256.0</v>
      </c>
      <c r="G1062" s="1">
        <v>6.08E-4</v>
      </c>
      <c r="H1062" s="1">
        <v>5.92E-4</v>
      </c>
      <c r="I1062" s="1">
        <v>6.26E-4</v>
      </c>
      <c r="J1062" s="1">
        <v>277504.0</v>
      </c>
      <c r="K1062" s="1">
        <v>0.181163</v>
      </c>
      <c r="L1062" s="1">
        <v>0.18112</v>
      </c>
      <c r="M1062" s="1">
        <v>0.181265</v>
      </c>
      <c r="O1062">
        <f t="shared" si="1"/>
        <v>1.532155477</v>
      </c>
    </row>
    <row r="1063">
      <c r="A1063" s="1">
        <v>17360.0</v>
      </c>
      <c r="B1063" s="1">
        <v>416640.0</v>
      </c>
      <c r="C1063" s="1">
        <v>8.03E-4</v>
      </c>
      <c r="D1063" s="1">
        <v>6.9E-4</v>
      </c>
      <c r="E1063" s="1">
        <v>9.28E-4</v>
      </c>
      <c r="F1063" s="1">
        <v>416640.0</v>
      </c>
      <c r="G1063" s="1">
        <v>6.18E-4</v>
      </c>
      <c r="H1063" s="1">
        <v>5.7E-4</v>
      </c>
      <c r="I1063" s="1">
        <v>6.46E-4</v>
      </c>
      <c r="J1063" s="1">
        <v>277760.0</v>
      </c>
      <c r="K1063" s="1">
        <v>0.181385</v>
      </c>
      <c r="L1063" s="1">
        <v>0.18125</v>
      </c>
      <c r="M1063" s="1">
        <v>0.181465</v>
      </c>
      <c r="O1063">
        <f t="shared" si="1"/>
        <v>1.532468966</v>
      </c>
    </row>
    <row r="1064">
      <c r="A1064" s="1">
        <v>17376.0</v>
      </c>
      <c r="B1064" s="1">
        <v>417024.0</v>
      </c>
      <c r="C1064" s="1">
        <v>8.19E-4</v>
      </c>
      <c r="D1064" s="1">
        <v>7.71E-4</v>
      </c>
      <c r="E1064" s="1">
        <v>8.69E-4</v>
      </c>
      <c r="F1064" s="1">
        <v>417024.0</v>
      </c>
      <c r="G1064" s="1">
        <v>6.77E-4</v>
      </c>
      <c r="H1064" s="1">
        <v>6.47E-4</v>
      </c>
      <c r="I1064" s="1">
        <v>7.06E-4</v>
      </c>
      <c r="J1064" s="1">
        <v>278016.0</v>
      </c>
      <c r="K1064" s="1">
        <v>0.181662</v>
      </c>
      <c r="L1064" s="1">
        <v>0.181595</v>
      </c>
      <c r="M1064" s="1">
        <v>0.181738</v>
      </c>
      <c r="O1064">
        <f t="shared" si="1"/>
        <v>1.530967262</v>
      </c>
    </row>
    <row r="1065">
      <c r="A1065" s="1">
        <v>17392.0</v>
      </c>
      <c r="B1065" s="1">
        <v>417408.0</v>
      </c>
      <c r="C1065" s="1">
        <v>8.31E-4</v>
      </c>
      <c r="D1065" s="1">
        <v>7.95E-4</v>
      </c>
      <c r="E1065" s="1">
        <v>9.08E-4</v>
      </c>
      <c r="F1065" s="1">
        <v>417408.0</v>
      </c>
      <c r="G1065" s="1">
        <v>6.37E-4</v>
      </c>
      <c r="H1065" s="1">
        <v>5.88E-4</v>
      </c>
      <c r="I1065" s="1">
        <v>7.11E-4</v>
      </c>
      <c r="J1065" s="1">
        <v>278272.0</v>
      </c>
      <c r="K1065" s="1">
        <v>0.181808</v>
      </c>
      <c r="L1065" s="1">
        <v>0.181738</v>
      </c>
      <c r="M1065" s="1">
        <v>0.181845</v>
      </c>
      <c r="O1065">
        <f t="shared" si="1"/>
        <v>1.531171247</v>
      </c>
    </row>
    <row r="1066">
      <c r="A1066" s="1">
        <v>17408.0</v>
      </c>
      <c r="B1066" s="1">
        <v>417792.0</v>
      </c>
      <c r="C1066" s="1">
        <v>7.85E-4</v>
      </c>
      <c r="D1066" s="1">
        <v>7.35E-4</v>
      </c>
      <c r="E1066" s="1">
        <v>8.42E-4</v>
      </c>
      <c r="F1066" s="1">
        <v>417792.0</v>
      </c>
      <c r="G1066" s="1">
        <v>6.33E-4</v>
      </c>
      <c r="H1066" s="1">
        <v>5.31E-4</v>
      </c>
      <c r="I1066" s="1">
        <v>6.72E-4</v>
      </c>
      <c r="J1066" s="1">
        <v>278528.0</v>
      </c>
      <c r="K1066" s="1">
        <v>0.181881</v>
      </c>
      <c r="L1066" s="1">
        <v>0.18173</v>
      </c>
      <c r="M1066" s="1">
        <v>0.181982</v>
      </c>
      <c r="O1066">
        <f t="shared" si="1"/>
        <v>1.532647334</v>
      </c>
    </row>
    <row r="1067">
      <c r="A1067" s="1">
        <v>17424.0</v>
      </c>
      <c r="B1067" s="1">
        <v>418176.0</v>
      </c>
      <c r="C1067" s="1">
        <v>7.98E-4</v>
      </c>
      <c r="D1067" s="1">
        <v>7.06E-4</v>
      </c>
      <c r="E1067" s="1">
        <v>9.81E-4</v>
      </c>
      <c r="F1067" s="1">
        <v>418176.0</v>
      </c>
      <c r="G1067" s="1">
        <v>6.14E-4</v>
      </c>
      <c r="H1067" s="1">
        <v>5.34E-4</v>
      </c>
      <c r="I1067" s="1">
        <v>6.75E-4</v>
      </c>
      <c r="J1067" s="1">
        <v>278784.0</v>
      </c>
      <c r="K1067" s="1">
        <v>0.18211</v>
      </c>
      <c r="L1067" s="1">
        <v>0.181987</v>
      </c>
      <c r="M1067" s="1">
        <v>0.18216</v>
      </c>
      <c r="O1067">
        <f t="shared" si="1"/>
        <v>1.53188964</v>
      </c>
    </row>
    <row r="1068">
      <c r="A1068" s="1">
        <v>17440.0</v>
      </c>
      <c r="B1068" s="1">
        <v>418560.0</v>
      </c>
      <c r="C1068" s="1">
        <v>9.36E-4</v>
      </c>
      <c r="D1068" s="1">
        <v>8.42E-4</v>
      </c>
      <c r="E1068" s="1">
        <v>0.001034</v>
      </c>
      <c r="F1068" s="1">
        <v>418560.0</v>
      </c>
      <c r="G1068" s="1">
        <v>7.11E-4</v>
      </c>
      <c r="H1068" s="1">
        <v>6.57E-4</v>
      </c>
      <c r="I1068" s="1">
        <v>8.03E-4</v>
      </c>
      <c r="J1068" s="1">
        <v>279040.0</v>
      </c>
      <c r="K1068" s="1">
        <v>0.182312</v>
      </c>
      <c r="L1068" s="1">
        <v>0.182213</v>
      </c>
      <c r="M1068" s="1">
        <v>0.182401</v>
      </c>
      <c r="O1068">
        <f t="shared" si="1"/>
        <v>1.531394577</v>
      </c>
    </row>
    <row r="1069">
      <c r="A1069" s="1">
        <v>17456.0</v>
      </c>
      <c r="B1069" s="1">
        <v>418944.0</v>
      </c>
      <c r="C1069" s="1">
        <v>8.39E-4</v>
      </c>
      <c r="D1069" s="1">
        <v>7.34E-4</v>
      </c>
      <c r="E1069" s="1">
        <v>9.94E-4</v>
      </c>
      <c r="F1069" s="1">
        <v>418944.0</v>
      </c>
      <c r="G1069" s="1">
        <v>6.11E-4</v>
      </c>
      <c r="H1069" s="1">
        <v>5.77E-4</v>
      </c>
      <c r="I1069" s="1">
        <v>6.85E-4</v>
      </c>
      <c r="J1069" s="1">
        <v>279296.0</v>
      </c>
      <c r="K1069" s="1">
        <v>0.182459</v>
      </c>
      <c r="L1069" s="1">
        <v>0.182382</v>
      </c>
      <c r="M1069" s="1">
        <v>0.182647</v>
      </c>
      <c r="O1069">
        <f t="shared" si="1"/>
        <v>1.531379193</v>
      </c>
    </row>
    <row r="1070">
      <c r="A1070" s="1">
        <v>17472.0</v>
      </c>
      <c r="B1070" s="1">
        <v>419328.0</v>
      </c>
      <c r="C1070" s="1">
        <v>7.83E-4</v>
      </c>
      <c r="D1070" s="1">
        <v>6.85E-4</v>
      </c>
      <c r="E1070" s="1">
        <v>8.6E-4</v>
      </c>
      <c r="F1070" s="1">
        <v>419328.0</v>
      </c>
      <c r="G1070" s="1">
        <v>6.53E-4</v>
      </c>
      <c r="H1070" s="1">
        <v>6.1E-4</v>
      </c>
      <c r="I1070" s="1">
        <v>6.97E-4</v>
      </c>
      <c r="J1070" s="1">
        <v>279552.0</v>
      </c>
      <c r="K1070" s="1">
        <v>0.182635</v>
      </c>
      <c r="L1070" s="1">
        <v>0.182515</v>
      </c>
      <c r="M1070" s="1">
        <v>0.18276</v>
      </c>
      <c r="O1070">
        <f t="shared" si="1"/>
        <v>1.53166589</v>
      </c>
    </row>
    <row r="1071">
      <c r="A1071" s="1">
        <v>17488.0</v>
      </c>
      <c r="B1071" s="1">
        <v>419712.0</v>
      </c>
      <c r="C1071" s="1">
        <v>7.26E-4</v>
      </c>
      <c r="D1071" s="1">
        <v>6.32E-4</v>
      </c>
      <c r="E1071" s="1">
        <v>8.52E-4</v>
      </c>
      <c r="F1071" s="1">
        <v>419712.0</v>
      </c>
      <c r="G1071" s="1">
        <v>6.35E-4</v>
      </c>
      <c r="H1071" s="1">
        <v>5.49E-4</v>
      </c>
      <c r="I1071" s="1">
        <v>8.14E-4</v>
      </c>
      <c r="J1071" s="1">
        <v>279808.0</v>
      </c>
      <c r="K1071" s="1">
        <v>0.182781</v>
      </c>
      <c r="L1071" s="1">
        <v>0.182628</v>
      </c>
      <c r="M1071" s="1">
        <v>0.183078</v>
      </c>
      <c r="O1071">
        <f t="shared" si="1"/>
        <v>1.532119938</v>
      </c>
    </row>
    <row r="1072">
      <c r="A1072" s="1">
        <v>17504.0</v>
      </c>
      <c r="B1072" s="1">
        <v>420096.0</v>
      </c>
      <c r="C1072" s="1">
        <v>7.96E-4</v>
      </c>
      <c r="D1072" s="1">
        <v>7.31E-4</v>
      </c>
      <c r="E1072" s="1">
        <v>8.82E-4</v>
      </c>
      <c r="F1072" s="1">
        <v>420096.0</v>
      </c>
      <c r="G1072" s="1">
        <v>6.57E-4</v>
      </c>
      <c r="H1072" s="1">
        <v>6.32E-4</v>
      </c>
      <c r="I1072" s="1">
        <v>6.77E-4</v>
      </c>
      <c r="J1072" s="1">
        <v>280064.0</v>
      </c>
      <c r="K1072" s="1">
        <v>0.182984</v>
      </c>
      <c r="L1072" s="1">
        <v>0.182928</v>
      </c>
      <c r="M1072" s="1">
        <v>0.183062</v>
      </c>
      <c r="O1072">
        <f t="shared" si="1"/>
        <v>1.531006735</v>
      </c>
    </row>
    <row r="1073">
      <c r="A1073" s="1">
        <v>17520.0</v>
      </c>
      <c r="B1073" s="1">
        <v>420480.0</v>
      </c>
      <c r="C1073" s="1">
        <v>8.3E-4</v>
      </c>
      <c r="D1073" s="1">
        <v>7.48E-4</v>
      </c>
      <c r="E1073" s="1">
        <v>9.99E-4</v>
      </c>
      <c r="F1073" s="1">
        <v>420480.0</v>
      </c>
      <c r="G1073" s="1">
        <v>6.66E-4</v>
      </c>
      <c r="H1073" s="1">
        <v>6.29E-4</v>
      </c>
      <c r="I1073" s="1">
        <v>7.24E-4</v>
      </c>
      <c r="J1073" s="1">
        <v>280320.0</v>
      </c>
      <c r="K1073" s="1">
        <v>0.18307</v>
      </c>
      <c r="L1073" s="1">
        <v>0.183007</v>
      </c>
      <c r="M1073" s="1">
        <v>0.183145</v>
      </c>
      <c r="O1073">
        <f t="shared" si="1"/>
        <v>1.531744687</v>
      </c>
    </row>
    <row r="1074">
      <c r="A1074" s="1">
        <v>17536.0</v>
      </c>
      <c r="B1074" s="1">
        <v>420864.0</v>
      </c>
      <c r="C1074" s="1">
        <v>9.34E-4</v>
      </c>
      <c r="D1074" s="1">
        <v>8.37E-4</v>
      </c>
      <c r="E1074" s="1">
        <v>0.001038</v>
      </c>
      <c r="F1074" s="1">
        <v>420864.0</v>
      </c>
      <c r="G1074" s="1">
        <v>6.83E-4</v>
      </c>
      <c r="H1074" s="1">
        <v>6.23E-4</v>
      </c>
      <c r="I1074" s="1">
        <v>7.57E-4</v>
      </c>
      <c r="J1074" s="1">
        <v>280576.0</v>
      </c>
      <c r="K1074" s="1">
        <v>0.183333</v>
      </c>
      <c r="L1074" s="1">
        <v>0.183298</v>
      </c>
      <c r="M1074" s="1">
        <v>0.18339</v>
      </c>
      <c r="O1074">
        <f t="shared" si="1"/>
        <v>1.530709555</v>
      </c>
    </row>
    <row r="1075">
      <c r="A1075" s="1">
        <v>17552.0</v>
      </c>
      <c r="B1075" s="1">
        <v>421248.0</v>
      </c>
      <c r="C1075" s="1">
        <v>6.55E-4</v>
      </c>
      <c r="D1075" s="1">
        <v>6.14E-4</v>
      </c>
      <c r="E1075" s="1">
        <v>7.1E-4</v>
      </c>
      <c r="F1075" s="1">
        <v>421248.0</v>
      </c>
      <c r="G1075" s="1">
        <v>5.9E-4</v>
      </c>
      <c r="H1075" s="1">
        <v>5.54E-4</v>
      </c>
      <c r="I1075" s="1">
        <v>6.48E-4</v>
      </c>
      <c r="J1075" s="1">
        <v>280832.0</v>
      </c>
      <c r="K1075" s="1">
        <v>0.183315</v>
      </c>
      <c r="L1075" s="1">
        <v>0.1832</v>
      </c>
      <c r="M1075" s="1">
        <v>0.183422</v>
      </c>
      <c r="O1075">
        <f t="shared" si="1"/>
        <v>1.532925764</v>
      </c>
    </row>
    <row r="1076">
      <c r="A1076" s="1">
        <v>17568.0</v>
      </c>
      <c r="B1076" s="1">
        <v>421632.0</v>
      </c>
      <c r="C1076" s="1">
        <v>8.3E-4</v>
      </c>
      <c r="D1076" s="1">
        <v>7.12E-4</v>
      </c>
      <c r="E1076" s="1">
        <v>0.00108</v>
      </c>
      <c r="F1076" s="1">
        <v>421632.0</v>
      </c>
      <c r="G1076" s="1">
        <v>6.34E-4</v>
      </c>
      <c r="H1076" s="1">
        <v>5.61E-4</v>
      </c>
      <c r="I1076" s="1">
        <v>7.02E-4</v>
      </c>
      <c r="J1076" s="1">
        <v>281088.0</v>
      </c>
      <c r="K1076" s="1">
        <v>0.183653</v>
      </c>
      <c r="L1076" s="1">
        <v>0.183563</v>
      </c>
      <c r="M1076" s="1">
        <v>0.183766</v>
      </c>
      <c r="O1076">
        <f t="shared" si="1"/>
        <v>1.531288985</v>
      </c>
    </row>
    <row r="1077">
      <c r="A1077" s="1">
        <v>17584.0</v>
      </c>
      <c r="B1077" s="1">
        <v>422016.0</v>
      </c>
      <c r="C1077" s="1">
        <v>8.91E-4</v>
      </c>
      <c r="D1077" s="1">
        <v>7.69E-4</v>
      </c>
      <c r="E1077" s="1">
        <v>0.001078</v>
      </c>
      <c r="F1077" s="1">
        <v>422016.0</v>
      </c>
      <c r="G1077" s="1">
        <v>6.68E-4</v>
      </c>
      <c r="H1077" s="1">
        <v>6.02E-4</v>
      </c>
      <c r="I1077" s="1">
        <v>7.19E-4</v>
      </c>
      <c r="J1077" s="1">
        <v>281344.0</v>
      </c>
      <c r="K1077" s="1">
        <v>0.183787</v>
      </c>
      <c r="L1077" s="1">
        <v>0.183699</v>
      </c>
      <c r="M1077" s="1">
        <v>0.183836</v>
      </c>
      <c r="O1077">
        <f t="shared" si="1"/>
        <v>1.531548892</v>
      </c>
    </row>
    <row r="1078">
      <c r="A1078" s="1">
        <v>17600.0</v>
      </c>
      <c r="B1078" s="1">
        <v>422400.0</v>
      </c>
      <c r="C1078" s="1">
        <v>7.51E-4</v>
      </c>
      <c r="D1078" s="1">
        <v>6.92E-4</v>
      </c>
      <c r="E1078" s="1">
        <v>8.38E-4</v>
      </c>
      <c r="F1078" s="1">
        <v>422400.0</v>
      </c>
      <c r="G1078" s="1">
        <v>6.71E-4</v>
      </c>
      <c r="H1078" s="1">
        <v>6.18E-4</v>
      </c>
      <c r="I1078" s="1">
        <v>7.13E-4</v>
      </c>
      <c r="J1078" s="1">
        <v>281600.0</v>
      </c>
      <c r="K1078" s="1">
        <v>0.183957</v>
      </c>
      <c r="L1078" s="1">
        <v>0.183828</v>
      </c>
      <c r="M1078" s="1">
        <v>0.184024</v>
      </c>
      <c r="O1078">
        <f t="shared" si="1"/>
        <v>1.531866745</v>
      </c>
    </row>
    <row r="1079">
      <c r="A1079" s="1">
        <v>17616.0</v>
      </c>
      <c r="B1079" s="1">
        <v>422784.0</v>
      </c>
      <c r="C1079" s="1">
        <v>0.001027</v>
      </c>
      <c r="D1079" s="1">
        <v>7.28E-4</v>
      </c>
      <c r="E1079" s="1">
        <v>0.002979</v>
      </c>
      <c r="F1079" s="1">
        <v>422784.0</v>
      </c>
      <c r="G1079" s="1">
        <v>6.05E-4</v>
      </c>
      <c r="H1079" s="1">
        <v>5.53E-4</v>
      </c>
      <c r="I1079" s="1">
        <v>7.05E-4</v>
      </c>
      <c r="J1079" s="1">
        <v>281856.0</v>
      </c>
      <c r="K1079" s="1">
        <v>0.184042</v>
      </c>
      <c r="L1079" s="1">
        <v>0.183957</v>
      </c>
      <c r="M1079" s="1">
        <v>0.184159</v>
      </c>
      <c r="O1079">
        <f t="shared" si="1"/>
        <v>1.532184152</v>
      </c>
    </row>
    <row r="1080">
      <c r="A1080" s="1">
        <v>17632.0</v>
      </c>
      <c r="B1080" s="1">
        <v>423168.0</v>
      </c>
      <c r="C1080" s="1">
        <v>9.14E-4</v>
      </c>
      <c r="D1080" s="1">
        <v>7.44E-4</v>
      </c>
      <c r="E1080" s="1">
        <v>0.001038</v>
      </c>
      <c r="F1080" s="1">
        <v>423168.0</v>
      </c>
      <c r="G1080" s="1">
        <v>6.79E-4</v>
      </c>
      <c r="H1080" s="1">
        <v>6.4E-4</v>
      </c>
      <c r="I1080" s="1">
        <v>7.13E-4</v>
      </c>
      <c r="J1080" s="1">
        <v>282112.0</v>
      </c>
      <c r="K1080" s="1">
        <v>0.184319</v>
      </c>
      <c r="L1080" s="1">
        <v>0.184162</v>
      </c>
      <c r="M1080" s="1">
        <v>0.184424</v>
      </c>
      <c r="O1080">
        <f t="shared" si="1"/>
        <v>1.531868681</v>
      </c>
    </row>
    <row r="1081">
      <c r="A1081" s="1">
        <v>17648.0</v>
      </c>
      <c r="B1081" s="1">
        <v>423552.0</v>
      </c>
      <c r="C1081" s="1">
        <v>8.39E-4</v>
      </c>
      <c r="D1081" s="1">
        <v>6.94E-4</v>
      </c>
      <c r="E1081" s="1">
        <v>0.001051</v>
      </c>
      <c r="F1081" s="1">
        <v>423552.0</v>
      </c>
      <c r="G1081" s="1">
        <v>6.16E-4</v>
      </c>
      <c r="H1081" s="1">
        <v>5.97E-4</v>
      </c>
      <c r="I1081" s="1">
        <v>6.35E-4</v>
      </c>
      <c r="J1081" s="1">
        <v>282368.0</v>
      </c>
      <c r="K1081" s="1">
        <v>0.184427</v>
      </c>
      <c r="L1081" s="1">
        <v>0.184343</v>
      </c>
      <c r="M1081" s="1">
        <v>0.18458</v>
      </c>
      <c r="O1081">
        <f t="shared" si="1"/>
        <v>1.531753308</v>
      </c>
    </row>
    <row r="1082">
      <c r="A1082" s="1">
        <v>17664.0</v>
      </c>
      <c r="B1082" s="1">
        <v>423936.0</v>
      </c>
      <c r="C1082" s="1">
        <v>7.91E-4</v>
      </c>
      <c r="D1082" s="1">
        <v>7.23E-4</v>
      </c>
      <c r="E1082" s="1">
        <v>8.55E-4</v>
      </c>
      <c r="F1082" s="1">
        <v>423936.0</v>
      </c>
      <c r="G1082" s="1">
        <v>6.43E-4</v>
      </c>
      <c r="H1082" s="1">
        <v>5.88E-4</v>
      </c>
      <c r="I1082" s="1">
        <v>7.2E-4</v>
      </c>
      <c r="J1082" s="1">
        <v>282624.0</v>
      </c>
      <c r="K1082" s="1">
        <v>0.184662</v>
      </c>
      <c r="L1082" s="1">
        <v>0.18463</v>
      </c>
      <c r="M1082" s="1">
        <v>0.18472</v>
      </c>
      <c r="O1082">
        <f t="shared" si="1"/>
        <v>1.530758815</v>
      </c>
    </row>
    <row r="1083">
      <c r="A1083" s="1">
        <v>17680.0</v>
      </c>
      <c r="B1083" s="1">
        <v>424320.0</v>
      </c>
      <c r="C1083" s="1">
        <v>7.86E-4</v>
      </c>
      <c r="D1083" s="1">
        <v>6.57E-4</v>
      </c>
      <c r="E1083" s="1">
        <v>0.001086</v>
      </c>
      <c r="F1083" s="1">
        <v>424320.0</v>
      </c>
      <c r="G1083" s="1">
        <v>6.21E-4</v>
      </c>
      <c r="H1083" s="1">
        <v>5.64E-4</v>
      </c>
      <c r="I1083" s="1">
        <v>6.82E-4</v>
      </c>
      <c r="J1083" s="1">
        <v>282880.0</v>
      </c>
      <c r="K1083" s="1">
        <v>0.184711</v>
      </c>
      <c r="L1083" s="1">
        <v>0.184576</v>
      </c>
      <c r="M1083" s="1">
        <v>0.184829</v>
      </c>
      <c r="O1083">
        <f t="shared" si="1"/>
        <v>1.53259362</v>
      </c>
    </row>
    <row r="1084">
      <c r="A1084" s="1">
        <v>17696.0</v>
      </c>
      <c r="B1084" s="1">
        <v>424704.0</v>
      </c>
      <c r="C1084" s="1">
        <v>8.19E-4</v>
      </c>
      <c r="D1084" s="1">
        <v>7.73E-4</v>
      </c>
      <c r="E1084" s="1">
        <v>9.2E-4</v>
      </c>
      <c r="F1084" s="1">
        <v>424704.0</v>
      </c>
      <c r="G1084" s="1">
        <v>6.74E-4</v>
      </c>
      <c r="H1084" s="1">
        <v>6.15E-4</v>
      </c>
      <c r="I1084" s="1">
        <v>7.31E-4</v>
      </c>
      <c r="J1084" s="1">
        <v>283136.0</v>
      </c>
      <c r="K1084" s="1">
        <v>0.184963</v>
      </c>
      <c r="L1084" s="1">
        <v>0.184827</v>
      </c>
      <c r="M1084" s="1">
        <v>0.185023</v>
      </c>
      <c r="O1084">
        <f t="shared" si="1"/>
        <v>1.531897396</v>
      </c>
    </row>
    <row r="1085">
      <c r="A1085" s="1">
        <v>17712.0</v>
      </c>
      <c r="B1085" s="1">
        <v>425088.0</v>
      </c>
      <c r="C1085" s="1">
        <v>7.65E-4</v>
      </c>
      <c r="D1085" s="1">
        <v>5.91E-4</v>
      </c>
      <c r="E1085" s="1">
        <v>8.63E-4</v>
      </c>
      <c r="F1085" s="1">
        <v>425088.0</v>
      </c>
      <c r="G1085" s="1">
        <v>6.34E-4</v>
      </c>
      <c r="H1085" s="1">
        <v>5.72E-4</v>
      </c>
      <c r="I1085" s="1">
        <v>7.05E-4</v>
      </c>
      <c r="J1085" s="1">
        <v>283392.0</v>
      </c>
      <c r="K1085" s="1">
        <v>0.185134</v>
      </c>
      <c r="L1085" s="1">
        <v>0.185023</v>
      </c>
      <c r="M1085" s="1">
        <v>0.185203</v>
      </c>
      <c r="O1085">
        <f t="shared" si="1"/>
        <v>1.531658226</v>
      </c>
    </row>
    <row r="1086">
      <c r="A1086" s="1">
        <v>17728.0</v>
      </c>
      <c r="B1086" s="1">
        <v>425472.0</v>
      </c>
      <c r="C1086" s="1">
        <v>7.68E-4</v>
      </c>
      <c r="D1086" s="1">
        <v>6.71E-4</v>
      </c>
      <c r="E1086" s="1">
        <v>9.18E-4</v>
      </c>
      <c r="F1086" s="1">
        <v>425472.0</v>
      </c>
      <c r="G1086" s="1">
        <v>6.3E-4</v>
      </c>
      <c r="H1086" s="1">
        <v>6.03E-4</v>
      </c>
      <c r="I1086" s="1">
        <v>6.81E-4</v>
      </c>
      <c r="J1086" s="1">
        <v>283648.0</v>
      </c>
      <c r="K1086" s="1">
        <v>0.185271</v>
      </c>
      <c r="L1086" s="1">
        <v>0.185173</v>
      </c>
      <c r="M1086" s="1">
        <v>0.18534</v>
      </c>
      <c r="O1086">
        <f t="shared" si="1"/>
        <v>1.531799992</v>
      </c>
    </row>
    <row r="1087">
      <c r="A1087" s="1">
        <v>17744.0</v>
      </c>
      <c r="B1087" s="1">
        <v>425856.0</v>
      </c>
      <c r="C1087" s="1">
        <v>8.79E-4</v>
      </c>
      <c r="D1087" s="1">
        <v>7.3E-4</v>
      </c>
      <c r="E1087" s="1">
        <v>0.001032</v>
      </c>
      <c r="F1087" s="1">
        <v>425856.0</v>
      </c>
      <c r="G1087" s="1">
        <v>6.9E-4</v>
      </c>
      <c r="H1087" s="1">
        <v>6.44E-4</v>
      </c>
      <c r="I1087" s="1">
        <v>7.3E-4</v>
      </c>
      <c r="J1087" s="1">
        <v>283904.0</v>
      </c>
      <c r="K1087" s="1">
        <v>0.185471</v>
      </c>
      <c r="L1087" s="1">
        <v>0.18538</v>
      </c>
      <c r="M1087" s="1">
        <v>0.185527</v>
      </c>
      <c r="O1087">
        <f t="shared" si="1"/>
        <v>1.531470493</v>
      </c>
    </row>
    <row r="1088">
      <c r="A1088" s="1">
        <v>17760.0</v>
      </c>
      <c r="B1088" s="1">
        <v>426240.0</v>
      </c>
      <c r="C1088" s="1">
        <v>7.7E-4</v>
      </c>
      <c r="D1088" s="1">
        <v>6.83E-4</v>
      </c>
      <c r="E1088" s="1">
        <v>8.8E-4</v>
      </c>
      <c r="F1088" s="1">
        <v>426240.0</v>
      </c>
      <c r="G1088" s="1">
        <v>6.72E-4</v>
      </c>
      <c r="H1088" s="1">
        <v>5.97E-4</v>
      </c>
      <c r="I1088" s="1">
        <v>7.56E-4</v>
      </c>
      <c r="J1088" s="1">
        <v>284160.0</v>
      </c>
      <c r="K1088" s="1">
        <v>0.185623</v>
      </c>
      <c r="L1088" s="1">
        <v>0.185518</v>
      </c>
      <c r="M1088" s="1">
        <v>0.185691</v>
      </c>
      <c r="O1088">
        <f t="shared" si="1"/>
        <v>1.531711209</v>
      </c>
    </row>
    <row r="1089">
      <c r="A1089" s="1">
        <v>17776.0</v>
      </c>
      <c r="B1089" s="1">
        <v>426624.0</v>
      </c>
      <c r="C1089" s="1">
        <v>8.75E-4</v>
      </c>
      <c r="D1089" s="1">
        <v>8.36E-4</v>
      </c>
      <c r="E1089" s="1">
        <v>9.43E-4</v>
      </c>
      <c r="F1089" s="1">
        <v>426624.0</v>
      </c>
      <c r="G1089" s="1">
        <v>6.61E-4</v>
      </c>
      <c r="H1089" s="1">
        <v>6.28E-4</v>
      </c>
      <c r="I1089" s="1">
        <v>6.92E-4</v>
      </c>
      <c r="J1089" s="1">
        <v>284416.0</v>
      </c>
      <c r="K1089" s="1">
        <v>0.185812</v>
      </c>
      <c r="L1089" s="1">
        <v>0.185764</v>
      </c>
      <c r="M1089" s="1">
        <v>0.185879</v>
      </c>
      <c r="O1089">
        <f t="shared" si="1"/>
        <v>1.531060916</v>
      </c>
    </row>
    <row r="1090">
      <c r="A1090" s="1">
        <v>17792.0</v>
      </c>
      <c r="B1090" s="1">
        <v>427008.0</v>
      </c>
      <c r="C1090" s="1">
        <v>7.45E-4</v>
      </c>
      <c r="D1090" s="1">
        <v>6.42E-4</v>
      </c>
      <c r="E1090" s="1">
        <v>8.96E-4</v>
      </c>
      <c r="F1090" s="1">
        <v>427008.0</v>
      </c>
      <c r="G1090" s="1">
        <v>6.15E-4</v>
      </c>
      <c r="H1090" s="1">
        <v>5.52E-4</v>
      </c>
      <c r="I1090" s="1">
        <v>7.28E-4</v>
      </c>
      <c r="J1090" s="1">
        <v>284672.0</v>
      </c>
      <c r="K1090" s="1">
        <v>0.185912</v>
      </c>
      <c r="L1090" s="1">
        <v>0.185852</v>
      </c>
      <c r="M1090" s="1">
        <v>0.185995</v>
      </c>
      <c r="O1090">
        <f t="shared" si="1"/>
        <v>1.531713406</v>
      </c>
    </row>
    <row r="1091">
      <c r="A1091" s="1">
        <v>17808.0</v>
      </c>
      <c r="B1091" s="1">
        <v>427392.0</v>
      </c>
      <c r="C1091" s="1">
        <v>7.99E-4</v>
      </c>
      <c r="D1091" s="1">
        <v>7.22E-4</v>
      </c>
      <c r="E1091" s="1">
        <v>8.91E-4</v>
      </c>
      <c r="F1091" s="1">
        <v>427392.0</v>
      </c>
      <c r="G1091" s="1">
        <v>6.44E-4</v>
      </c>
      <c r="H1091" s="1">
        <v>5.7E-4</v>
      </c>
      <c r="I1091" s="1">
        <v>7.17E-4</v>
      </c>
      <c r="J1091" s="1">
        <v>284928.0</v>
      </c>
      <c r="K1091" s="1">
        <v>0.186067</v>
      </c>
      <c r="L1091" s="1">
        <v>0.186006</v>
      </c>
      <c r="M1091" s="1">
        <v>0.186133</v>
      </c>
      <c r="O1091">
        <f t="shared" si="1"/>
        <v>1.531821554</v>
      </c>
    </row>
    <row r="1092">
      <c r="A1092" s="1">
        <v>17824.0</v>
      </c>
      <c r="B1092" s="1">
        <v>427776.0</v>
      </c>
      <c r="C1092" s="1">
        <v>8.47E-4</v>
      </c>
      <c r="D1092" s="1">
        <v>7.57E-4</v>
      </c>
      <c r="E1092" s="1">
        <v>9.49E-4</v>
      </c>
      <c r="F1092" s="1">
        <v>427776.0</v>
      </c>
      <c r="G1092" s="1">
        <v>6.8E-4</v>
      </c>
      <c r="H1092" s="1">
        <v>6.15E-4</v>
      </c>
      <c r="I1092" s="1">
        <v>7.28E-4</v>
      </c>
      <c r="J1092" s="1">
        <v>285184.0</v>
      </c>
      <c r="K1092" s="1">
        <v>0.186281</v>
      </c>
      <c r="L1092" s="1">
        <v>0.186232</v>
      </c>
      <c r="M1092" s="1">
        <v>0.18638</v>
      </c>
      <c r="O1092">
        <f t="shared" si="1"/>
        <v>1.531337257</v>
      </c>
    </row>
    <row r="1093">
      <c r="A1093" s="1">
        <v>17840.0</v>
      </c>
      <c r="B1093" s="1">
        <v>428160.0</v>
      </c>
      <c r="C1093" s="1">
        <v>7.17E-4</v>
      </c>
      <c r="D1093" s="1">
        <v>6.86E-4</v>
      </c>
      <c r="E1093" s="1">
        <v>7.53E-4</v>
      </c>
      <c r="F1093" s="1">
        <v>428160.0</v>
      </c>
      <c r="G1093" s="1">
        <v>5.84E-4</v>
      </c>
      <c r="H1093" s="1">
        <v>5.51E-4</v>
      </c>
      <c r="I1093" s="1">
        <v>6.9E-4</v>
      </c>
      <c r="J1093" s="1">
        <v>285440.0</v>
      </c>
      <c r="K1093" s="1">
        <v>0.186433</v>
      </c>
      <c r="L1093" s="1">
        <v>0.186327</v>
      </c>
      <c r="M1093" s="1">
        <v>0.18647</v>
      </c>
      <c r="O1093">
        <f t="shared" si="1"/>
        <v>1.531930423</v>
      </c>
    </row>
    <row r="1094">
      <c r="A1094" s="1">
        <v>17856.0</v>
      </c>
      <c r="B1094" s="1">
        <v>428544.0</v>
      </c>
      <c r="C1094" s="1">
        <v>8.8E-4</v>
      </c>
      <c r="D1094" s="1">
        <v>8.32E-4</v>
      </c>
      <c r="E1094" s="1">
        <v>9.48E-4</v>
      </c>
      <c r="F1094" s="1">
        <v>428544.0</v>
      </c>
      <c r="G1094" s="1">
        <v>8.21E-4</v>
      </c>
      <c r="H1094" s="1">
        <v>5.82E-4</v>
      </c>
      <c r="I1094" s="1">
        <v>0.00235</v>
      </c>
      <c r="J1094" s="1">
        <v>285696.0</v>
      </c>
      <c r="K1094" s="1">
        <v>0.186599</v>
      </c>
      <c r="L1094" s="1">
        <v>0.186516</v>
      </c>
      <c r="M1094" s="1">
        <v>0.186718</v>
      </c>
      <c r="O1094">
        <f t="shared" si="1"/>
        <v>1.531750627</v>
      </c>
    </row>
    <row r="1095">
      <c r="A1095" s="1">
        <v>17872.0</v>
      </c>
      <c r="B1095" s="1">
        <v>428928.0</v>
      </c>
      <c r="C1095" s="1">
        <v>8.7E-4</v>
      </c>
      <c r="D1095" s="1">
        <v>7.85E-4</v>
      </c>
      <c r="E1095" s="1">
        <v>9.91E-4</v>
      </c>
      <c r="F1095" s="1">
        <v>428928.0</v>
      </c>
      <c r="G1095" s="1">
        <v>6.59E-4</v>
      </c>
      <c r="H1095" s="1">
        <v>6.35E-4</v>
      </c>
      <c r="I1095" s="1">
        <v>7.07E-4</v>
      </c>
      <c r="J1095" s="1">
        <v>285952.0</v>
      </c>
      <c r="K1095" s="1">
        <v>0.186807</v>
      </c>
      <c r="L1095" s="1">
        <v>0.186759</v>
      </c>
      <c r="M1095" s="1">
        <v>0.186839</v>
      </c>
      <c r="O1095">
        <f t="shared" si="1"/>
        <v>1.531128353</v>
      </c>
    </row>
    <row r="1096">
      <c r="A1096" s="1">
        <v>17888.0</v>
      </c>
      <c r="B1096" s="1">
        <v>429312.0</v>
      </c>
      <c r="C1096" s="1">
        <v>8.01E-4</v>
      </c>
      <c r="D1096" s="1">
        <v>7.79E-4</v>
      </c>
      <c r="E1096" s="1">
        <v>8.26E-4</v>
      </c>
      <c r="F1096" s="1">
        <v>429312.0</v>
      </c>
      <c r="G1096" s="1">
        <v>6.9E-4</v>
      </c>
      <c r="H1096" s="1">
        <v>6.66E-4</v>
      </c>
      <c r="I1096" s="1">
        <v>7.26E-4</v>
      </c>
      <c r="J1096" s="1">
        <v>286208.0</v>
      </c>
      <c r="K1096" s="1">
        <v>0.186916</v>
      </c>
      <c r="L1096" s="1">
        <v>0.186845</v>
      </c>
      <c r="M1096" s="1">
        <v>0.186981</v>
      </c>
      <c r="O1096">
        <f t="shared" si="1"/>
        <v>1.531793733</v>
      </c>
    </row>
    <row r="1097">
      <c r="A1097" s="1">
        <v>17904.0</v>
      </c>
      <c r="B1097" s="1">
        <v>429696.0</v>
      </c>
      <c r="C1097" s="1">
        <v>8.35E-4</v>
      </c>
      <c r="D1097" s="1">
        <v>6.97E-4</v>
      </c>
      <c r="E1097" s="1">
        <v>9.8E-4</v>
      </c>
      <c r="F1097" s="1">
        <v>429696.0</v>
      </c>
      <c r="G1097" s="1">
        <v>6.47E-4</v>
      </c>
      <c r="H1097" s="1">
        <v>5.63E-4</v>
      </c>
      <c r="I1097" s="1">
        <v>7.29E-4</v>
      </c>
      <c r="J1097" s="1">
        <v>286464.0</v>
      </c>
      <c r="K1097" s="1">
        <v>0.187133</v>
      </c>
      <c r="L1097" s="1">
        <v>0.186999</v>
      </c>
      <c r="M1097" s="1">
        <v>0.187198</v>
      </c>
      <c r="O1097">
        <f t="shared" si="1"/>
        <v>1.53190124</v>
      </c>
    </row>
    <row r="1098">
      <c r="A1098" s="1">
        <v>17920.0</v>
      </c>
      <c r="B1098" s="1">
        <v>430080.0</v>
      </c>
      <c r="C1098" s="1">
        <v>9.25E-4</v>
      </c>
      <c r="D1098" s="1">
        <v>7.64E-4</v>
      </c>
      <c r="E1098" s="1">
        <v>0.001046</v>
      </c>
      <c r="F1098" s="1">
        <v>430080.0</v>
      </c>
      <c r="G1098" s="1">
        <v>6.33E-4</v>
      </c>
      <c r="H1098" s="1">
        <v>5.62E-4</v>
      </c>
      <c r="I1098" s="1">
        <v>6.94E-4</v>
      </c>
      <c r="J1098" s="1">
        <v>286720.0</v>
      </c>
      <c r="K1098" s="1">
        <v>0.187259</v>
      </c>
      <c r="L1098" s="1">
        <v>0.187094</v>
      </c>
      <c r="M1098" s="1">
        <v>0.187343</v>
      </c>
      <c r="O1098">
        <f t="shared" si="1"/>
        <v>1.532491689</v>
      </c>
    </row>
    <row r="1099">
      <c r="A1099" s="1">
        <v>17936.0</v>
      </c>
      <c r="B1099" s="1">
        <v>430464.0</v>
      </c>
      <c r="C1099" s="1">
        <v>8.36E-4</v>
      </c>
      <c r="D1099" s="1">
        <v>7.68E-4</v>
      </c>
      <c r="E1099" s="1">
        <v>9.21E-4</v>
      </c>
      <c r="F1099" s="1">
        <v>430464.0</v>
      </c>
      <c r="G1099" s="1">
        <v>6.69E-4</v>
      </c>
      <c r="H1099" s="1">
        <v>6.2E-4</v>
      </c>
      <c r="I1099" s="1">
        <v>7.15E-4</v>
      </c>
      <c r="J1099" s="1">
        <v>286976.0</v>
      </c>
      <c r="K1099" s="1">
        <v>0.187475</v>
      </c>
      <c r="L1099" s="1">
        <v>0.187391</v>
      </c>
      <c r="M1099" s="1">
        <v>0.187559</v>
      </c>
      <c r="O1099">
        <f t="shared" si="1"/>
        <v>1.531428937</v>
      </c>
    </row>
    <row r="1100">
      <c r="A1100" s="1">
        <v>17952.0</v>
      </c>
      <c r="B1100" s="1">
        <v>430848.0</v>
      </c>
      <c r="C1100" s="1">
        <v>8.21E-4</v>
      </c>
      <c r="D1100" s="1">
        <v>7.42E-4</v>
      </c>
      <c r="E1100" s="1">
        <v>9.02E-4</v>
      </c>
      <c r="F1100" s="1">
        <v>430848.0</v>
      </c>
      <c r="G1100" s="1">
        <v>6.54E-4</v>
      </c>
      <c r="H1100" s="1">
        <v>6.13E-4</v>
      </c>
      <c r="I1100" s="1">
        <v>7.11E-4</v>
      </c>
      <c r="J1100" s="1">
        <v>287232.0</v>
      </c>
      <c r="K1100" s="1">
        <v>0.187595</v>
      </c>
      <c r="L1100" s="1">
        <v>0.187499</v>
      </c>
      <c r="M1100" s="1">
        <v>0.187674</v>
      </c>
      <c r="O1100">
        <f t="shared" si="1"/>
        <v>1.53191217</v>
      </c>
    </row>
    <row r="1101">
      <c r="A1101" s="1">
        <v>17968.0</v>
      </c>
      <c r="B1101" s="1">
        <v>431232.0</v>
      </c>
      <c r="C1101" s="1">
        <v>7.75E-4</v>
      </c>
      <c r="D1101" s="1">
        <v>7.18E-4</v>
      </c>
      <c r="E1101" s="1">
        <v>8.31E-4</v>
      </c>
      <c r="F1101" s="1">
        <v>431232.0</v>
      </c>
      <c r="G1101" s="1">
        <v>6.58E-4</v>
      </c>
      <c r="H1101" s="1">
        <v>6.36E-4</v>
      </c>
      <c r="I1101" s="1">
        <v>6.73E-4</v>
      </c>
      <c r="J1101" s="1">
        <v>287488.0</v>
      </c>
      <c r="K1101" s="1">
        <v>0.187772</v>
      </c>
      <c r="L1101" s="1">
        <v>0.187681</v>
      </c>
      <c r="M1101" s="1">
        <v>0.187887</v>
      </c>
      <c r="O1101">
        <f t="shared" si="1"/>
        <v>1.531790645</v>
      </c>
    </row>
    <row r="1102">
      <c r="A1102" s="1">
        <v>17984.0</v>
      </c>
      <c r="B1102" s="1">
        <v>431616.0</v>
      </c>
      <c r="C1102" s="1">
        <v>9.42E-4</v>
      </c>
      <c r="D1102" s="1">
        <v>7.55E-4</v>
      </c>
      <c r="E1102" s="1">
        <v>0.001012</v>
      </c>
      <c r="F1102" s="1">
        <v>431616.0</v>
      </c>
      <c r="G1102" s="1">
        <v>7.33E-4</v>
      </c>
      <c r="H1102" s="1">
        <v>6.73E-4</v>
      </c>
      <c r="I1102" s="1">
        <v>8.29E-4</v>
      </c>
      <c r="J1102" s="1">
        <v>287744.0</v>
      </c>
      <c r="K1102" s="1">
        <v>0.187955</v>
      </c>
      <c r="L1102" s="1">
        <v>0.187802</v>
      </c>
      <c r="M1102" s="1">
        <v>0.18809</v>
      </c>
      <c r="O1102">
        <f t="shared" si="1"/>
        <v>1.532166857</v>
      </c>
    </row>
    <row r="1103">
      <c r="A1103" s="1">
        <v>18000.0</v>
      </c>
      <c r="B1103" s="1">
        <v>432000.0</v>
      </c>
      <c r="C1103" s="1">
        <v>7.78E-4</v>
      </c>
      <c r="D1103" s="1">
        <v>7.22E-4</v>
      </c>
      <c r="E1103" s="1">
        <v>8.25E-4</v>
      </c>
      <c r="F1103" s="1">
        <v>432000.0</v>
      </c>
      <c r="G1103" s="1">
        <v>6.07E-4</v>
      </c>
      <c r="H1103" s="1">
        <v>5.3E-4</v>
      </c>
      <c r="I1103" s="1">
        <v>6.72E-4</v>
      </c>
      <c r="J1103" s="1">
        <v>288000.0</v>
      </c>
      <c r="K1103" s="1">
        <v>0.188038</v>
      </c>
      <c r="L1103" s="1">
        <v>0.187856</v>
      </c>
      <c r="M1103" s="1">
        <v>0.188132</v>
      </c>
      <c r="O1103">
        <f t="shared" si="1"/>
        <v>1.533089175</v>
      </c>
    </row>
    <row r="1104">
      <c r="A1104" s="1">
        <v>18016.0</v>
      </c>
      <c r="B1104" s="1">
        <v>432384.0</v>
      </c>
      <c r="C1104" s="1">
        <v>7.91E-4</v>
      </c>
      <c r="D1104" s="1">
        <v>7.29E-4</v>
      </c>
      <c r="E1104" s="1">
        <v>8.67E-4</v>
      </c>
      <c r="F1104" s="1">
        <v>432384.0</v>
      </c>
      <c r="G1104" s="1">
        <v>6.38E-4</v>
      </c>
      <c r="H1104" s="1">
        <v>6.01E-4</v>
      </c>
      <c r="I1104" s="1">
        <v>6.99E-4</v>
      </c>
      <c r="J1104" s="1">
        <v>288256.0</v>
      </c>
      <c r="K1104" s="1">
        <v>0.188276</v>
      </c>
      <c r="L1104" s="1">
        <v>0.188083</v>
      </c>
      <c r="M1104" s="1">
        <v>0.188399</v>
      </c>
      <c r="O1104">
        <f t="shared" si="1"/>
        <v>1.532599969</v>
      </c>
    </row>
    <row r="1105">
      <c r="A1105" s="1">
        <v>18032.0</v>
      </c>
      <c r="B1105" s="1">
        <v>432768.0</v>
      </c>
      <c r="C1105" s="1">
        <v>7.68E-4</v>
      </c>
      <c r="D1105" s="1">
        <v>6.86E-4</v>
      </c>
      <c r="E1105" s="1">
        <v>9.11E-4</v>
      </c>
      <c r="F1105" s="1">
        <v>432768.0</v>
      </c>
      <c r="G1105" s="1">
        <v>6.54E-4</v>
      </c>
      <c r="H1105" s="1">
        <v>5.88E-4</v>
      </c>
      <c r="I1105" s="1">
        <v>7.52E-4</v>
      </c>
      <c r="J1105" s="1">
        <v>288512.0</v>
      </c>
      <c r="K1105" s="1">
        <v>0.188435</v>
      </c>
      <c r="L1105" s="1">
        <v>0.188298</v>
      </c>
      <c r="M1105" s="1">
        <v>0.188507</v>
      </c>
      <c r="O1105">
        <f t="shared" si="1"/>
        <v>1.532209583</v>
      </c>
    </row>
    <row r="1106">
      <c r="A1106" s="1">
        <v>18048.0</v>
      </c>
      <c r="B1106" s="1">
        <v>433152.0</v>
      </c>
      <c r="C1106" s="1">
        <v>8.42E-4</v>
      </c>
      <c r="D1106" s="1">
        <v>7.21E-4</v>
      </c>
      <c r="E1106" s="1">
        <v>9.16E-4</v>
      </c>
      <c r="F1106" s="1">
        <v>433152.0</v>
      </c>
      <c r="G1106" s="1">
        <v>6.67E-4</v>
      </c>
      <c r="H1106" s="1">
        <v>5.67E-4</v>
      </c>
      <c r="I1106" s="1">
        <v>7.14E-4</v>
      </c>
      <c r="J1106" s="1">
        <v>288768.0</v>
      </c>
      <c r="K1106" s="1">
        <v>0.188624</v>
      </c>
      <c r="L1106" s="1">
        <v>0.188476</v>
      </c>
      <c r="M1106" s="1">
        <v>0.188683</v>
      </c>
      <c r="O1106">
        <f t="shared" si="1"/>
        <v>1.532120801</v>
      </c>
    </row>
    <row r="1107">
      <c r="A1107" s="1">
        <v>18064.0</v>
      </c>
      <c r="B1107" s="1">
        <v>433536.0</v>
      </c>
      <c r="C1107" s="1">
        <v>8.98E-4</v>
      </c>
      <c r="D1107" s="1">
        <v>7.74E-4</v>
      </c>
      <c r="E1107" s="1">
        <v>0.001017</v>
      </c>
      <c r="F1107" s="1">
        <v>433536.0</v>
      </c>
      <c r="G1107" s="1">
        <v>6.6E-4</v>
      </c>
      <c r="H1107" s="1">
        <v>5.77E-4</v>
      </c>
      <c r="I1107" s="1">
        <v>7.23E-4</v>
      </c>
      <c r="J1107" s="1">
        <v>289024.0</v>
      </c>
      <c r="K1107" s="1">
        <v>0.188861</v>
      </c>
      <c r="L1107" s="1">
        <v>0.188637</v>
      </c>
      <c r="M1107" s="1">
        <v>0.189037</v>
      </c>
      <c r="O1107">
        <f t="shared" si="1"/>
        <v>1.532170253</v>
      </c>
    </row>
    <row r="1108">
      <c r="A1108" s="1">
        <v>18080.0</v>
      </c>
      <c r="B1108" s="1">
        <v>433920.0</v>
      </c>
      <c r="C1108" s="1">
        <v>7.22E-4</v>
      </c>
      <c r="D1108" s="1">
        <v>6.17E-4</v>
      </c>
      <c r="E1108" s="1">
        <v>8.31E-4</v>
      </c>
      <c r="F1108" s="1">
        <v>433920.0</v>
      </c>
      <c r="G1108" s="1">
        <v>5.92E-4</v>
      </c>
      <c r="H1108" s="1">
        <v>5.32E-4</v>
      </c>
      <c r="I1108" s="1">
        <v>6.54E-4</v>
      </c>
      <c r="J1108" s="1">
        <v>289280.0</v>
      </c>
      <c r="K1108" s="1">
        <v>0.188865</v>
      </c>
      <c r="L1108" s="1">
        <v>0.188697</v>
      </c>
      <c r="M1108" s="1">
        <v>0.188983</v>
      </c>
      <c r="O1108">
        <f t="shared" si="1"/>
        <v>1.533039741</v>
      </c>
    </row>
    <row r="1109">
      <c r="A1109" s="1">
        <v>18096.0</v>
      </c>
      <c r="B1109" s="1">
        <v>434304.0</v>
      </c>
      <c r="C1109" s="1">
        <v>7.9E-4</v>
      </c>
      <c r="D1109" s="1">
        <v>7.46E-4</v>
      </c>
      <c r="E1109" s="1">
        <v>8.21E-4</v>
      </c>
      <c r="F1109" s="1">
        <v>434304.0</v>
      </c>
      <c r="G1109" s="1">
        <v>6.32E-4</v>
      </c>
      <c r="H1109" s="1">
        <v>5.58E-4</v>
      </c>
      <c r="I1109" s="1">
        <v>6.8E-4</v>
      </c>
      <c r="J1109" s="1">
        <v>289536.0</v>
      </c>
      <c r="K1109" s="1">
        <v>0.189144</v>
      </c>
      <c r="L1109" s="1">
        <v>0.189107</v>
      </c>
      <c r="M1109" s="1">
        <v>0.189183</v>
      </c>
      <c r="O1109">
        <f t="shared" si="1"/>
        <v>1.531069712</v>
      </c>
    </row>
    <row r="1110">
      <c r="A1110" s="1">
        <v>18112.0</v>
      </c>
      <c r="B1110" s="1">
        <v>434688.0</v>
      </c>
      <c r="C1110" s="1">
        <v>7.57E-4</v>
      </c>
      <c r="D1110" s="1">
        <v>7.03E-4</v>
      </c>
      <c r="E1110" s="1">
        <v>8.49E-4</v>
      </c>
      <c r="F1110" s="1">
        <v>434688.0</v>
      </c>
      <c r="G1110" s="1">
        <v>5.8E-4</v>
      </c>
      <c r="H1110" s="1">
        <v>5.46E-4</v>
      </c>
      <c r="I1110" s="1">
        <v>6.2E-4</v>
      </c>
      <c r="J1110" s="1">
        <v>289792.0</v>
      </c>
      <c r="K1110" s="1">
        <v>0.1892</v>
      </c>
      <c r="L1110" s="1">
        <v>0.18914</v>
      </c>
      <c r="M1110" s="1">
        <v>0.189276</v>
      </c>
      <c r="O1110">
        <f t="shared" si="1"/>
        <v>1.532156075</v>
      </c>
    </row>
    <row r="1111">
      <c r="A1111" s="1">
        <v>18128.0</v>
      </c>
      <c r="B1111" s="1">
        <v>435072.0</v>
      </c>
      <c r="C1111" s="1">
        <v>8.09E-4</v>
      </c>
      <c r="D1111" s="1">
        <v>7.4E-4</v>
      </c>
      <c r="E1111" s="1">
        <v>9.05E-4</v>
      </c>
      <c r="F1111" s="1">
        <v>435072.0</v>
      </c>
      <c r="G1111" s="1">
        <v>6.74E-4</v>
      </c>
      <c r="H1111" s="1">
        <v>6.39E-4</v>
      </c>
      <c r="I1111" s="1">
        <v>7.23E-4</v>
      </c>
      <c r="J1111" s="1">
        <v>290048.0</v>
      </c>
      <c r="K1111" s="1">
        <v>0.189433</v>
      </c>
      <c r="L1111" s="1">
        <v>0.189306</v>
      </c>
      <c r="M1111" s="1">
        <v>0.189508</v>
      </c>
      <c r="O1111">
        <f t="shared" si="1"/>
        <v>1.532164855</v>
      </c>
    </row>
    <row r="1112">
      <c r="A1112" s="1">
        <v>18144.0</v>
      </c>
      <c r="B1112" s="1">
        <v>435456.0</v>
      </c>
      <c r="C1112" s="1">
        <v>8.32E-4</v>
      </c>
      <c r="D1112" s="1">
        <v>6.63E-4</v>
      </c>
      <c r="E1112" s="1">
        <v>0.001045</v>
      </c>
      <c r="F1112" s="1">
        <v>435456.0</v>
      </c>
      <c r="G1112" s="1">
        <v>6.73E-4</v>
      </c>
      <c r="H1112" s="1">
        <v>6.31E-4</v>
      </c>
      <c r="I1112" s="1">
        <v>7.21E-4</v>
      </c>
      <c r="J1112" s="1">
        <v>290304.0</v>
      </c>
      <c r="K1112" s="1">
        <v>0.189582</v>
      </c>
      <c r="L1112" s="1">
        <v>0.189428</v>
      </c>
      <c r="M1112" s="1">
        <v>0.189689</v>
      </c>
      <c r="O1112">
        <f t="shared" si="1"/>
        <v>1.53252951</v>
      </c>
    </row>
    <row r="1113">
      <c r="A1113" s="1">
        <v>18160.0</v>
      </c>
      <c r="B1113" s="1">
        <v>435840.0</v>
      </c>
      <c r="C1113" s="1">
        <v>8.01E-4</v>
      </c>
      <c r="D1113" s="1">
        <v>6.93E-4</v>
      </c>
      <c r="E1113" s="1">
        <v>9.86E-4</v>
      </c>
      <c r="F1113" s="1">
        <v>435840.0</v>
      </c>
      <c r="G1113" s="1">
        <v>6.27E-4</v>
      </c>
      <c r="H1113" s="1">
        <v>5.93E-4</v>
      </c>
      <c r="I1113" s="1">
        <v>7.1E-4</v>
      </c>
      <c r="J1113" s="1">
        <v>290560.0</v>
      </c>
      <c r="K1113" s="1">
        <v>0.189715</v>
      </c>
      <c r="L1113" s="1">
        <v>0.189652</v>
      </c>
      <c r="M1113" s="1">
        <v>0.189826</v>
      </c>
      <c r="O1113">
        <f t="shared" si="1"/>
        <v>1.532069264</v>
      </c>
    </row>
    <row r="1114">
      <c r="A1114" s="1">
        <v>18176.0</v>
      </c>
      <c r="B1114" s="1">
        <v>436224.0</v>
      </c>
      <c r="C1114" s="1">
        <v>6.78E-4</v>
      </c>
      <c r="D1114" s="1">
        <v>6.4E-4</v>
      </c>
      <c r="E1114" s="1">
        <v>7.4E-4</v>
      </c>
      <c r="F1114" s="1">
        <v>436224.0</v>
      </c>
      <c r="G1114" s="1">
        <v>6.17E-4</v>
      </c>
      <c r="H1114" s="1">
        <v>6.08E-4</v>
      </c>
      <c r="I1114" s="1">
        <v>6.4E-4</v>
      </c>
      <c r="J1114" s="1">
        <v>290816.0</v>
      </c>
      <c r="K1114" s="1">
        <v>0.189793</v>
      </c>
      <c r="L1114" s="1">
        <v>0.18972</v>
      </c>
      <c r="M1114" s="1">
        <v>0.189879</v>
      </c>
      <c r="O1114">
        <f t="shared" si="1"/>
        <v>1.532869492</v>
      </c>
    </row>
    <row r="1115">
      <c r="A1115" s="1">
        <v>18192.0</v>
      </c>
      <c r="B1115" s="1">
        <v>436608.0</v>
      </c>
      <c r="C1115" s="1">
        <v>8.41E-4</v>
      </c>
      <c r="D1115" s="1">
        <v>7.28E-4</v>
      </c>
      <c r="E1115" s="1">
        <v>0.001074</v>
      </c>
      <c r="F1115" s="1">
        <v>436608.0</v>
      </c>
      <c r="G1115" s="1">
        <v>6.51E-4</v>
      </c>
      <c r="H1115" s="1">
        <v>5.72E-4</v>
      </c>
      <c r="I1115" s="1">
        <v>6.91E-4</v>
      </c>
      <c r="J1115" s="1">
        <v>291072.0</v>
      </c>
      <c r="K1115" s="1">
        <v>0.190107</v>
      </c>
      <c r="L1115" s="1">
        <v>0.189972</v>
      </c>
      <c r="M1115" s="1">
        <v>0.190183</v>
      </c>
      <c r="O1115">
        <f t="shared" si="1"/>
        <v>1.53218369</v>
      </c>
    </row>
    <row r="1116">
      <c r="A1116" s="1">
        <v>18208.0</v>
      </c>
      <c r="B1116" s="1">
        <v>436992.0</v>
      </c>
      <c r="C1116" s="1">
        <v>7.79E-4</v>
      </c>
      <c r="D1116" s="1">
        <v>7.15E-4</v>
      </c>
      <c r="E1116" s="1">
        <v>9.13E-4</v>
      </c>
      <c r="F1116" s="1">
        <v>436992.0</v>
      </c>
      <c r="G1116" s="1">
        <v>6.31E-4</v>
      </c>
      <c r="H1116" s="1">
        <v>5.55E-4</v>
      </c>
      <c r="I1116" s="1">
        <v>6.78E-4</v>
      </c>
      <c r="J1116" s="1">
        <v>291328.0</v>
      </c>
      <c r="K1116" s="1">
        <v>0.190183</v>
      </c>
      <c r="L1116" s="1">
        <v>0.190132</v>
      </c>
      <c r="M1116" s="1">
        <v>0.190259</v>
      </c>
      <c r="O1116">
        <f t="shared" si="1"/>
        <v>1.532240759</v>
      </c>
    </row>
    <row r="1117">
      <c r="A1117" s="1">
        <v>18224.0</v>
      </c>
      <c r="B1117" s="1">
        <v>437376.0</v>
      </c>
      <c r="C1117" s="1">
        <v>8.11E-4</v>
      </c>
      <c r="D1117" s="1">
        <v>7.39E-4</v>
      </c>
      <c r="E1117" s="1">
        <v>9.55E-4</v>
      </c>
      <c r="F1117" s="1">
        <v>437376.0</v>
      </c>
      <c r="G1117" s="1">
        <v>6.94E-4</v>
      </c>
      <c r="H1117" s="1">
        <v>6.64E-4</v>
      </c>
      <c r="I1117" s="1">
        <v>8.05E-4</v>
      </c>
      <c r="J1117" s="1">
        <v>291584.0</v>
      </c>
      <c r="K1117" s="1">
        <v>0.190473</v>
      </c>
      <c r="L1117" s="1">
        <v>0.190338</v>
      </c>
      <c r="M1117" s="1">
        <v>0.190554</v>
      </c>
      <c r="O1117">
        <f t="shared" si="1"/>
        <v>1.531927413</v>
      </c>
    </row>
    <row r="1118">
      <c r="A1118" s="1">
        <v>18240.0</v>
      </c>
      <c r="B1118" s="1">
        <v>437760.0</v>
      </c>
      <c r="C1118" s="1">
        <v>8.01E-4</v>
      </c>
      <c r="D1118" s="1">
        <v>7.26E-4</v>
      </c>
      <c r="E1118" s="1">
        <v>9.65E-4</v>
      </c>
      <c r="F1118" s="1">
        <v>437760.0</v>
      </c>
      <c r="G1118" s="1">
        <v>6.11E-4</v>
      </c>
      <c r="H1118" s="1">
        <v>5.81E-4</v>
      </c>
      <c r="I1118" s="1">
        <v>6.84E-4</v>
      </c>
      <c r="J1118" s="1">
        <v>291840.0</v>
      </c>
      <c r="K1118" s="1">
        <v>0.190578</v>
      </c>
      <c r="L1118" s="1">
        <v>0.190491</v>
      </c>
      <c r="M1118" s="1">
        <v>0.190674</v>
      </c>
      <c r="O1118">
        <f t="shared" si="1"/>
        <v>1.532040884</v>
      </c>
    </row>
    <row r="1119">
      <c r="A1119" s="1">
        <v>18256.0</v>
      </c>
      <c r="B1119" s="1">
        <v>438144.0</v>
      </c>
      <c r="C1119" s="1">
        <v>8.34E-4</v>
      </c>
      <c r="D1119" s="1">
        <v>7.54E-4</v>
      </c>
      <c r="E1119" s="1">
        <v>9.65E-4</v>
      </c>
      <c r="F1119" s="1">
        <v>438144.0</v>
      </c>
      <c r="G1119" s="1">
        <v>6.23E-4</v>
      </c>
      <c r="H1119" s="1">
        <v>5.82E-4</v>
      </c>
      <c r="I1119" s="1">
        <v>7.39E-4</v>
      </c>
      <c r="J1119" s="1">
        <v>292096.0</v>
      </c>
      <c r="K1119" s="1">
        <v>0.190776</v>
      </c>
      <c r="L1119" s="1">
        <v>0.190658</v>
      </c>
      <c r="M1119" s="1">
        <v>0.190932</v>
      </c>
      <c r="O1119">
        <f t="shared" si="1"/>
        <v>1.532041666</v>
      </c>
    </row>
    <row r="1120">
      <c r="A1120" s="1">
        <v>18272.0</v>
      </c>
      <c r="B1120" s="1">
        <v>438528.0</v>
      </c>
      <c r="C1120" s="1">
        <v>8.8E-4</v>
      </c>
      <c r="D1120" s="1">
        <v>7.51E-4</v>
      </c>
      <c r="E1120" s="1">
        <v>0.001078</v>
      </c>
      <c r="F1120" s="1">
        <v>438528.0</v>
      </c>
      <c r="G1120" s="1">
        <v>6.79E-4</v>
      </c>
      <c r="H1120" s="1">
        <v>6.47E-4</v>
      </c>
      <c r="I1120" s="1">
        <v>7.1E-4</v>
      </c>
      <c r="J1120" s="1">
        <v>292352.0</v>
      </c>
      <c r="K1120" s="1">
        <v>0.190927</v>
      </c>
      <c r="L1120" s="1">
        <v>0.190719</v>
      </c>
      <c r="M1120" s="1">
        <v>0.191002</v>
      </c>
      <c r="O1120">
        <f t="shared" si="1"/>
        <v>1.532893943</v>
      </c>
    </row>
    <row r="1121">
      <c r="A1121" s="1">
        <v>18288.0</v>
      </c>
      <c r="B1121" s="1">
        <v>438912.0</v>
      </c>
      <c r="C1121" s="1">
        <v>8.87E-4</v>
      </c>
      <c r="D1121" s="1">
        <v>7.45E-4</v>
      </c>
      <c r="E1121" s="1">
        <v>0.001035</v>
      </c>
      <c r="F1121" s="1">
        <v>438912.0</v>
      </c>
      <c r="G1121" s="1">
        <v>6.09E-4</v>
      </c>
      <c r="H1121" s="1">
        <v>5.9E-4</v>
      </c>
      <c r="I1121" s="1">
        <v>6.39E-4</v>
      </c>
      <c r="J1121" s="1">
        <v>292608.0</v>
      </c>
      <c r="K1121" s="1">
        <v>0.191099</v>
      </c>
      <c r="L1121" s="1">
        <v>0.191003</v>
      </c>
      <c r="M1121" s="1">
        <v>0.191144</v>
      </c>
      <c r="O1121">
        <f t="shared" si="1"/>
        <v>1.531954995</v>
      </c>
    </row>
    <row r="1122">
      <c r="A1122" s="1">
        <v>18304.0</v>
      </c>
      <c r="B1122" s="1">
        <v>439296.0</v>
      </c>
      <c r="C1122" s="1">
        <v>8.41E-4</v>
      </c>
      <c r="D1122" s="1">
        <v>7.78E-4</v>
      </c>
      <c r="E1122" s="1">
        <v>8.89E-4</v>
      </c>
      <c r="F1122" s="1">
        <v>439296.0</v>
      </c>
      <c r="G1122" s="1">
        <v>6.84E-4</v>
      </c>
      <c r="H1122" s="1">
        <v>6.37E-4</v>
      </c>
      <c r="I1122" s="1">
        <v>7.2E-4</v>
      </c>
      <c r="J1122" s="1">
        <v>292864.0</v>
      </c>
      <c r="K1122" s="1">
        <v>0.191279</v>
      </c>
      <c r="L1122" s="1">
        <v>0.191174</v>
      </c>
      <c r="M1122" s="1">
        <v>0.191338</v>
      </c>
      <c r="O1122">
        <f t="shared" si="1"/>
        <v>1.531923797</v>
      </c>
    </row>
    <row r="1123">
      <c r="A1123" s="1">
        <v>18320.0</v>
      </c>
      <c r="B1123" s="1">
        <v>439680.0</v>
      </c>
      <c r="C1123" s="1">
        <v>8.3E-4</v>
      </c>
      <c r="D1123" s="1">
        <v>7.2E-4</v>
      </c>
      <c r="E1123" s="1">
        <v>9.55E-4</v>
      </c>
      <c r="F1123" s="1">
        <v>439680.0</v>
      </c>
      <c r="G1123" s="1">
        <v>6.41E-4</v>
      </c>
      <c r="H1123" s="1">
        <v>5.88E-4</v>
      </c>
      <c r="I1123" s="1">
        <v>7.17E-4</v>
      </c>
      <c r="J1123" s="1">
        <v>293120.0</v>
      </c>
      <c r="K1123" s="1">
        <v>0.191434</v>
      </c>
      <c r="L1123" s="1">
        <v>0.191324</v>
      </c>
      <c r="M1123" s="1">
        <v>0.191499</v>
      </c>
      <c r="O1123">
        <f t="shared" si="1"/>
        <v>1.532060797</v>
      </c>
    </row>
    <row r="1124">
      <c r="A1124" s="1">
        <v>18336.0</v>
      </c>
      <c r="B1124" s="1">
        <v>440064.0</v>
      </c>
      <c r="C1124" s="1">
        <v>7.93E-4</v>
      </c>
      <c r="D1124" s="1">
        <v>7.25E-4</v>
      </c>
      <c r="E1124" s="1">
        <v>9.4E-4</v>
      </c>
      <c r="F1124" s="1">
        <v>440064.0</v>
      </c>
      <c r="G1124" s="1">
        <v>6.25E-4</v>
      </c>
      <c r="H1124" s="1">
        <v>5.49E-4</v>
      </c>
      <c r="I1124" s="1">
        <v>6.63E-4</v>
      </c>
      <c r="J1124" s="1">
        <v>293376.0</v>
      </c>
      <c r="K1124" s="1">
        <v>0.191614</v>
      </c>
      <c r="L1124" s="1">
        <v>0.191534</v>
      </c>
      <c r="M1124" s="1">
        <v>0.191696</v>
      </c>
      <c r="O1124">
        <f t="shared" si="1"/>
        <v>1.531717606</v>
      </c>
    </row>
    <row r="1125">
      <c r="A1125" s="1">
        <v>18352.0</v>
      </c>
      <c r="B1125" s="1">
        <v>440448.0</v>
      </c>
      <c r="C1125" s="1">
        <v>8.75E-4</v>
      </c>
      <c r="D1125" s="1">
        <v>7.57E-4</v>
      </c>
      <c r="E1125" s="1">
        <v>9.84E-4</v>
      </c>
      <c r="F1125" s="1">
        <v>440448.0</v>
      </c>
      <c r="G1125" s="1">
        <v>6.3E-4</v>
      </c>
      <c r="H1125" s="1">
        <v>5.72E-4</v>
      </c>
      <c r="I1125" s="1">
        <v>6.72E-4</v>
      </c>
      <c r="J1125" s="1">
        <v>293632.0</v>
      </c>
      <c r="K1125" s="1">
        <v>0.19175</v>
      </c>
      <c r="L1125" s="1">
        <v>0.191578</v>
      </c>
      <c r="M1125" s="1">
        <v>0.191804</v>
      </c>
      <c r="O1125">
        <f t="shared" si="1"/>
        <v>1.532702085</v>
      </c>
    </row>
    <row r="1126">
      <c r="A1126" s="1">
        <v>18368.0</v>
      </c>
      <c r="B1126" s="1">
        <v>440832.0</v>
      </c>
      <c r="C1126" s="1">
        <v>8.6E-4</v>
      </c>
      <c r="D1126" s="1">
        <v>7.9E-4</v>
      </c>
      <c r="E1126" s="1">
        <v>0.001038</v>
      </c>
      <c r="F1126" s="1">
        <v>440832.0</v>
      </c>
      <c r="G1126" s="1">
        <v>6.86E-4</v>
      </c>
      <c r="H1126" s="1">
        <v>6.43E-4</v>
      </c>
      <c r="I1126" s="1">
        <v>7.2E-4</v>
      </c>
      <c r="J1126" s="1">
        <v>293888.0</v>
      </c>
      <c r="K1126" s="1">
        <v>0.191997</v>
      </c>
      <c r="L1126" s="1">
        <v>0.191918</v>
      </c>
      <c r="M1126" s="1">
        <v>0.192031</v>
      </c>
      <c r="O1126">
        <f t="shared" si="1"/>
        <v>1.531320668</v>
      </c>
    </row>
    <row r="1127">
      <c r="A1127" s="1">
        <v>18384.0</v>
      </c>
      <c r="B1127" s="1">
        <v>441216.0</v>
      </c>
      <c r="C1127" s="1">
        <v>7.83E-4</v>
      </c>
      <c r="D1127" s="1">
        <v>7.47E-4</v>
      </c>
      <c r="E1127" s="1">
        <v>8.15E-4</v>
      </c>
      <c r="F1127" s="1">
        <v>441216.0</v>
      </c>
      <c r="G1127" s="1">
        <v>6.82E-4</v>
      </c>
      <c r="H1127" s="1">
        <v>6.62E-4</v>
      </c>
      <c r="I1127" s="1">
        <v>7.01E-4</v>
      </c>
      <c r="J1127" s="1">
        <v>294144.0</v>
      </c>
      <c r="K1127" s="1">
        <v>0.192065</v>
      </c>
      <c r="L1127" s="1">
        <v>0.191963</v>
      </c>
      <c r="M1127" s="1">
        <v>0.192123</v>
      </c>
      <c r="O1127">
        <f t="shared" si="1"/>
        <v>1.532295286</v>
      </c>
    </row>
    <row r="1128">
      <c r="A1128" s="1">
        <v>18400.0</v>
      </c>
      <c r="B1128" s="1">
        <v>441600.0</v>
      </c>
      <c r="C1128" s="1">
        <v>7.86E-4</v>
      </c>
      <c r="D1128" s="1">
        <v>6.17E-4</v>
      </c>
      <c r="E1128" s="1">
        <v>9.22E-4</v>
      </c>
      <c r="F1128" s="1">
        <v>441600.0</v>
      </c>
      <c r="G1128" s="1">
        <v>6.2E-4</v>
      </c>
      <c r="H1128" s="1">
        <v>5.63E-4</v>
      </c>
      <c r="I1128" s="1">
        <v>7.16E-4</v>
      </c>
      <c r="J1128" s="1">
        <v>294400.0</v>
      </c>
      <c r="K1128" s="1">
        <v>0.192331</v>
      </c>
      <c r="L1128" s="1">
        <v>0.1922</v>
      </c>
      <c r="M1128" s="1">
        <v>0.19249</v>
      </c>
      <c r="O1128">
        <f t="shared" si="1"/>
        <v>1.531737773</v>
      </c>
    </row>
    <row r="1129">
      <c r="A1129" s="1">
        <v>18416.0</v>
      </c>
      <c r="B1129" s="1">
        <v>441984.0</v>
      </c>
      <c r="C1129" s="1">
        <v>9.24E-4</v>
      </c>
      <c r="D1129" s="1">
        <v>8.58E-4</v>
      </c>
      <c r="E1129" s="1">
        <v>0.001042</v>
      </c>
      <c r="F1129" s="1">
        <v>441984.0</v>
      </c>
      <c r="G1129" s="1">
        <v>8.34E-4</v>
      </c>
      <c r="H1129" s="1">
        <v>6.29E-4</v>
      </c>
      <c r="I1129" s="1">
        <v>0.00232</v>
      </c>
      <c r="J1129" s="1">
        <v>294656.0</v>
      </c>
      <c r="K1129" s="1">
        <v>0.192331</v>
      </c>
      <c r="L1129" s="1">
        <v>0.192247</v>
      </c>
      <c r="M1129" s="1">
        <v>0.192388</v>
      </c>
      <c r="O1129">
        <f t="shared" si="1"/>
        <v>1.532694919</v>
      </c>
    </row>
    <row r="1130">
      <c r="A1130" s="1">
        <v>18432.0</v>
      </c>
      <c r="B1130" s="1">
        <v>442368.0</v>
      </c>
      <c r="C1130" s="1">
        <v>6.81E-4</v>
      </c>
      <c r="D1130" s="1">
        <v>6.31E-4</v>
      </c>
      <c r="E1130" s="1">
        <v>7.94E-4</v>
      </c>
      <c r="F1130" s="1">
        <v>442368.0</v>
      </c>
      <c r="G1130" s="1">
        <v>5.87E-4</v>
      </c>
      <c r="H1130" s="1">
        <v>5.71E-4</v>
      </c>
      <c r="I1130" s="1">
        <v>6.12E-4</v>
      </c>
      <c r="J1130" s="1">
        <v>294912.0</v>
      </c>
      <c r="K1130" s="1">
        <v>0.192454</v>
      </c>
      <c r="L1130" s="1">
        <v>0.192377</v>
      </c>
      <c r="M1130" s="1">
        <v>0.192504</v>
      </c>
      <c r="O1130">
        <f t="shared" si="1"/>
        <v>1.53298991</v>
      </c>
    </row>
    <row r="1131">
      <c r="A1131" s="1">
        <v>18448.0</v>
      </c>
      <c r="B1131" s="1">
        <v>442752.0</v>
      </c>
      <c r="C1131" s="1">
        <v>8.2E-4</v>
      </c>
      <c r="D1131" s="1">
        <v>7.18E-4</v>
      </c>
      <c r="E1131" s="1">
        <v>8.49E-4</v>
      </c>
      <c r="F1131" s="1">
        <v>442752.0</v>
      </c>
      <c r="G1131" s="1">
        <v>6.44E-4</v>
      </c>
      <c r="H1131" s="1">
        <v>5.96E-4</v>
      </c>
      <c r="I1131" s="1">
        <v>6.89E-4</v>
      </c>
      <c r="J1131" s="1">
        <v>295168.0</v>
      </c>
      <c r="K1131" s="1">
        <v>0.192795</v>
      </c>
      <c r="L1131" s="1">
        <v>0.192686</v>
      </c>
      <c r="M1131" s="1">
        <v>0.192997</v>
      </c>
      <c r="O1131">
        <f t="shared" si="1"/>
        <v>1.531860125</v>
      </c>
    </row>
    <row r="1132">
      <c r="A1132" s="1">
        <v>18464.0</v>
      </c>
      <c r="B1132" s="1">
        <v>443136.0</v>
      </c>
      <c r="C1132" s="1">
        <v>8.26E-4</v>
      </c>
      <c r="D1132" s="1">
        <v>7.78E-4</v>
      </c>
      <c r="E1132" s="1">
        <v>8.75E-4</v>
      </c>
      <c r="F1132" s="1">
        <v>443136.0</v>
      </c>
      <c r="G1132" s="1">
        <v>6.4E-4</v>
      </c>
      <c r="H1132" s="1">
        <v>6.21E-4</v>
      </c>
      <c r="I1132" s="1">
        <v>6.62E-4</v>
      </c>
      <c r="J1132" s="1">
        <v>295424.0</v>
      </c>
      <c r="K1132" s="1">
        <v>0.192938</v>
      </c>
      <c r="L1132" s="1">
        <v>0.192853</v>
      </c>
      <c r="M1132" s="1">
        <v>0.193009</v>
      </c>
      <c r="O1132">
        <f t="shared" si="1"/>
        <v>1.531861055</v>
      </c>
    </row>
    <row r="1133">
      <c r="A1133" s="1">
        <v>18480.0</v>
      </c>
      <c r="B1133" s="1">
        <v>443520.0</v>
      </c>
      <c r="C1133" s="1">
        <v>8.36E-4</v>
      </c>
      <c r="D1133" s="1">
        <v>6.71E-4</v>
      </c>
      <c r="E1133" s="1">
        <v>9.07E-4</v>
      </c>
      <c r="F1133" s="1">
        <v>443520.0</v>
      </c>
      <c r="G1133" s="1">
        <v>6.73E-4</v>
      </c>
      <c r="H1133" s="1">
        <v>5.95E-4</v>
      </c>
      <c r="I1133" s="1">
        <v>7.16E-4</v>
      </c>
      <c r="J1133" s="1">
        <v>295680.0</v>
      </c>
      <c r="K1133" s="1">
        <v>0.193108</v>
      </c>
      <c r="L1133" s="1">
        <v>0.193014</v>
      </c>
      <c r="M1133" s="1">
        <v>0.193153</v>
      </c>
      <c r="O1133">
        <f t="shared" si="1"/>
        <v>1.531909602</v>
      </c>
    </row>
    <row r="1134">
      <c r="A1134" s="1">
        <v>18496.0</v>
      </c>
      <c r="B1134" s="1">
        <v>443904.0</v>
      </c>
      <c r="C1134" s="1">
        <v>7.9E-4</v>
      </c>
      <c r="D1134" s="1">
        <v>6.65E-4</v>
      </c>
      <c r="E1134" s="1">
        <v>8.74E-4</v>
      </c>
      <c r="F1134" s="1">
        <v>443904.0</v>
      </c>
      <c r="G1134" s="1">
        <v>6.28E-4</v>
      </c>
      <c r="H1134" s="1">
        <v>5.6E-4</v>
      </c>
      <c r="I1134" s="1">
        <v>6.69E-4</v>
      </c>
      <c r="J1134" s="1">
        <v>295936.0</v>
      </c>
      <c r="K1134" s="1">
        <v>0.19326</v>
      </c>
      <c r="L1134" s="1">
        <v>0.193154</v>
      </c>
      <c r="M1134" s="1">
        <v>0.193342</v>
      </c>
      <c r="O1134">
        <f t="shared" si="1"/>
        <v>1.532124626</v>
      </c>
    </row>
    <row r="1135">
      <c r="A1135" s="1">
        <v>18512.0</v>
      </c>
      <c r="B1135" s="1">
        <v>444288.0</v>
      </c>
      <c r="C1135" s="1">
        <v>7.96E-4</v>
      </c>
      <c r="D1135" s="1">
        <v>7.37E-4</v>
      </c>
      <c r="E1135" s="1">
        <v>8.45E-4</v>
      </c>
      <c r="F1135" s="1">
        <v>444288.0</v>
      </c>
      <c r="G1135" s="1">
        <v>6.21E-4</v>
      </c>
      <c r="H1135" s="1">
        <v>5.88E-4</v>
      </c>
      <c r="I1135" s="1">
        <v>6.51E-4</v>
      </c>
      <c r="J1135" s="1">
        <v>296192.0</v>
      </c>
      <c r="K1135" s="1">
        <v>0.193329</v>
      </c>
      <c r="L1135" s="1">
        <v>0.19324</v>
      </c>
      <c r="M1135" s="1">
        <v>0.193508</v>
      </c>
      <c r="O1135">
        <f t="shared" si="1"/>
        <v>1.532767543</v>
      </c>
    </row>
    <row r="1136">
      <c r="A1136" s="1">
        <v>18528.0</v>
      </c>
      <c r="B1136" s="1">
        <v>444672.0</v>
      </c>
      <c r="C1136" s="1">
        <v>8.13E-4</v>
      </c>
      <c r="D1136" s="1">
        <v>7.3E-4</v>
      </c>
      <c r="E1136" s="1">
        <v>9.02E-4</v>
      </c>
      <c r="F1136" s="1">
        <v>444672.0</v>
      </c>
      <c r="G1136" s="1">
        <v>6.54E-4</v>
      </c>
      <c r="H1136" s="1">
        <v>6.06E-4</v>
      </c>
      <c r="I1136" s="1">
        <v>7.11E-4</v>
      </c>
      <c r="J1136" s="1">
        <v>296448.0</v>
      </c>
      <c r="K1136" s="1">
        <v>0.193628</v>
      </c>
      <c r="L1136" s="1">
        <v>0.193534</v>
      </c>
      <c r="M1136" s="1">
        <v>0.193683</v>
      </c>
      <c r="O1136">
        <f t="shared" si="1"/>
        <v>1.531761861</v>
      </c>
    </row>
    <row r="1137">
      <c r="A1137" s="1">
        <v>18544.0</v>
      </c>
      <c r="B1137" s="1">
        <v>445056.0</v>
      </c>
      <c r="C1137" s="1">
        <v>8.74E-4</v>
      </c>
      <c r="D1137" s="1">
        <v>7.72E-4</v>
      </c>
      <c r="E1137" s="1">
        <v>0.001042</v>
      </c>
      <c r="F1137" s="1">
        <v>445056.0</v>
      </c>
      <c r="G1137" s="1">
        <v>6.44E-4</v>
      </c>
      <c r="H1137" s="1">
        <v>5.93E-4</v>
      </c>
      <c r="I1137" s="1">
        <v>7.02E-4</v>
      </c>
      <c r="J1137" s="1">
        <v>296704.0</v>
      </c>
      <c r="K1137" s="1">
        <v>0.193782</v>
      </c>
      <c r="L1137" s="1">
        <v>0.193707</v>
      </c>
      <c r="M1137" s="1">
        <v>0.193825</v>
      </c>
      <c r="O1137">
        <f t="shared" si="1"/>
        <v>1.531715426</v>
      </c>
    </row>
    <row r="1138">
      <c r="A1138" s="1">
        <v>18560.0</v>
      </c>
      <c r="B1138" s="1">
        <v>445440.0</v>
      </c>
      <c r="C1138" s="1">
        <v>9.38E-4</v>
      </c>
      <c r="D1138" s="1">
        <v>8.54E-4</v>
      </c>
      <c r="E1138" s="1">
        <v>9.96E-4</v>
      </c>
      <c r="F1138" s="1">
        <v>445440.0</v>
      </c>
      <c r="G1138" s="1">
        <v>6.75E-4</v>
      </c>
      <c r="H1138" s="1">
        <v>6.07E-4</v>
      </c>
      <c r="I1138" s="1">
        <v>7.34E-4</v>
      </c>
      <c r="J1138" s="1">
        <v>296960.0</v>
      </c>
      <c r="K1138" s="1">
        <v>0.193928</v>
      </c>
      <c r="L1138" s="1">
        <v>0.193775</v>
      </c>
      <c r="M1138" s="1">
        <v>0.193991</v>
      </c>
      <c r="O1138">
        <f t="shared" si="1"/>
        <v>1.532499032</v>
      </c>
    </row>
    <row r="1139">
      <c r="A1139" s="1">
        <v>18576.0</v>
      </c>
      <c r="B1139" s="1">
        <v>445824.0</v>
      </c>
      <c r="C1139" s="1">
        <v>9.27E-4</v>
      </c>
      <c r="D1139" s="1">
        <v>7.18E-4</v>
      </c>
      <c r="E1139" s="1">
        <v>0.001255</v>
      </c>
      <c r="F1139" s="1">
        <v>445824.0</v>
      </c>
      <c r="G1139" s="1">
        <v>6.83E-4</v>
      </c>
      <c r="H1139" s="1">
        <v>6.42E-4</v>
      </c>
      <c r="I1139" s="1">
        <v>7.19E-4</v>
      </c>
      <c r="J1139" s="1">
        <v>297216.0</v>
      </c>
      <c r="K1139" s="1">
        <v>0.194129</v>
      </c>
      <c r="L1139" s="1">
        <v>0.193964</v>
      </c>
      <c r="M1139" s="1">
        <v>0.194196</v>
      </c>
      <c r="O1139">
        <f t="shared" si="1"/>
        <v>1.532325586</v>
      </c>
    </row>
    <row r="1140">
      <c r="A1140" s="1">
        <v>18592.0</v>
      </c>
      <c r="B1140" s="1">
        <v>446208.0</v>
      </c>
      <c r="C1140" s="1">
        <v>7.19E-4</v>
      </c>
      <c r="D1140" s="1">
        <v>6.62E-4</v>
      </c>
      <c r="E1140" s="1">
        <v>7.52E-4</v>
      </c>
      <c r="F1140" s="1">
        <v>446208.0</v>
      </c>
      <c r="G1140" s="1">
        <v>5.87E-4</v>
      </c>
      <c r="H1140" s="1">
        <v>5.72E-4</v>
      </c>
      <c r="I1140" s="1">
        <v>6.04E-4</v>
      </c>
      <c r="J1140" s="1">
        <v>297472.0</v>
      </c>
      <c r="K1140" s="1">
        <v>0.194163</v>
      </c>
      <c r="L1140" s="1">
        <v>0.194099</v>
      </c>
      <c r="M1140" s="1">
        <v>0.194185</v>
      </c>
      <c r="O1140">
        <f t="shared" si="1"/>
        <v>1.532578736</v>
      </c>
    </row>
    <row r="1141">
      <c r="A1141" s="1">
        <v>18608.0</v>
      </c>
      <c r="B1141" s="1">
        <v>446592.0</v>
      </c>
      <c r="C1141" s="1">
        <v>8.47E-4</v>
      </c>
      <c r="D1141" s="1">
        <v>7.74E-4</v>
      </c>
      <c r="E1141" s="1">
        <v>9.46E-4</v>
      </c>
      <c r="F1141" s="1">
        <v>446592.0</v>
      </c>
      <c r="G1141" s="1">
        <v>6.87E-4</v>
      </c>
      <c r="H1141" s="1">
        <v>6.5E-4</v>
      </c>
      <c r="I1141" s="1">
        <v>7.21E-4</v>
      </c>
      <c r="J1141" s="1">
        <v>297728.0</v>
      </c>
      <c r="K1141" s="1">
        <v>0.194471</v>
      </c>
      <c r="L1141" s="1">
        <v>0.194373</v>
      </c>
      <c r="M1141" s="1">
        <v>0.194531</v>
      </c>
      <c r="O1141">
        <f t="shared" si="1"/>
        <v>1.531735375</v>
      </c>
    </row>
    <row r="1142">
      <c r="A1142" s="1">
        <v>18624.0</v>
      </c>
      <c r="B1142" s="1">
        <v>446976.0</v>
      </c>
      <c r="C1142" s="1">
        <v>8.84E-4</v>
      </c>
      <c r="D1142" s="1">
        <v>7.64E-4</v>
      </c>
      <c r="E1142" s="1">
        <v>0.001059</v>
      </c>
      <c r="F1142" s="1">
        <v>446976.0</v>
      </c>
      <c r="G1142" s="1">
        <v>6.85E-4</v>
      </c>
      <c r="H1142" s="1">
        <v>6.24E-4</v>
      </c>
      <c r="I1142" s="1">
        <v>7.7E-4</v>
      </c>
      <c r="J1142" s="1">
        <v>297984.0</v>
      </c>
      <c r="K1142" s="1">
        <v>0.194631</v>
      </c>
      <c r="L1142" s="1">
        <v>0.194559</v>
      </c>
      <c r="M1142" s="1">
        <v>0.194721</v>
      </c>
      <c r="O1142">
        <f t="shared" si="1"/>
        <v>1.531586819</v>
      </c>
    </row>
    <row r="1143">
      <c r="A1143" s="1">
        <v>18640.0</v>
      </c>
      <c r="B1143" s="1">
        <v>447360.0</v>
      </c>
      <c r="C1143" s="1">
        <v>9.47E-4</v>
      </c>
      <c r="D1143" s="1">
        <v>7.64E-4</v>
      </c>
      <c r="E1143" s="1">
        <v>0.001071</v>
      </c>
      <c r="F1143" s="1">
        <v>447360.0</v>
      </c>
      <c r="G1143" s="1">
        <v>6.99E-4</v>
      </c>
      <c r="H1143" s="1">
        <v>6.62E-4</v>
      </c>
      <c r="I1143" s="1">
        <v>7.38E-4</v>
      </c>
      <c r="J1143" s="1">
        <v>298240.0</v>
      </c>
      <c r="K1143" s="1">
        <v>0.194782</v>
      </c>
      <c r="L1143" s="1">
        <v>0.1947</v>
      </c>
      <c r="M1143" s="1">
        <v>0.194823</v>
      </c>
      <c r="O1143">
        <f t="shared" si="1"/>
        <v>1.531792501</v>
      </c>
    </row>
    <row r="1144">
      <c r="A1144" s="1">
        <v>18656.0</v>
      </c>
      <c r="B1144" s="1">
        <v>447744.0</v>
      </c>
      <c r="C1144" s="1">
        <v>8.28E-4</v>
      </c>
      <c r="D1144" s="1">
        <v>7.49E-4</v>
      </c>
      <c r="E1144" s="1">
        <v>9.11E-4</v>
      </c>
      <c r="F1144" s="1">
        <v>447744.0</v>
      </c>
      <c r="G1144" s="1">
        <v>6.93E-4</v>
      </c>
      <c r="H1144" s="1">
        <v>5.89E-4</v>
      </c>
      <c r="I1144" s="1">
        <v>7.68E-4</v>
      </c>
      <c r="J1144" s="1">
        <v>298496.0</v>
      </c>
      <c r="K1144" s="1">
        <v>0.194922</v>
      </c>
      <c r="L1144" s="1">
        <v>0.19485</v>
      </c>
      <c r="M1144" s="1">
        <v>0.195065</v>
      </c>
      <c r="O1144">
        <f t="shared" si="1"/>
        <v>1.531927123</v>
      </c>
    </row>
    <row r="1145">
      <c r="A1145" s="1">
        <v>18672.0</v>
      </c>
      <c r="B1145" s="1">
        <v>448128.0</v>
      </c>
      <c r="C1145" s="1">
        <v>7.9E-4</v>
      </c>
      <c r="D1145" s="1">
        <v>6.33E-4</v>
      </c>
      <c r="E1145" s="1">
        <v>9.54E-4</v>
      </c>
      <c r="F1145" s="1">
        <v>448128.0</v>
      </c>
      <c r="G1145" s="1">
        <v>6.41E-4</v>
      </c>
      <c r="H1145" s="1">
        <v>5.73E-4</v>
      </c>
      <c r="I1145" s="1">
        <v>6.86E-4</v>
      </c>
      <c r="J1145" s="1">
        <v>298752.0</v>
      </c>
      <c r="K1145" s="1">
        <v>0.19511</v>
      </c>
      <c r="L1145" s="1">
        <v>0.195067</v>
      </c>
      <c r="M1145" s="1">
        <v>0.195159</v>
      </c>
      <c r="O1145">
        <f t="shared" si="1"/>
        <v>1.531535319</v>
      </c>
    </row>
    <row r="1146">
      <c r="A1146" s="1">
        <v>18688.0</v>
      </c>
      <c r="B1146" s="1">
        <v>448512.0</v>
      </c>
      <c r="C1146" s="1">
        <v>8.29E-4</v>
      </c>
      <c r="D1146" s="1">
        <v>7.71E-4</v>
      </c>
      <c r="E1146" s="1">
        <v>8.82E-4</v>
      </c>
      <c r="F1146" s="1">
        <v>448512.0</v>
      </c>
      <c r="G1146" s="1">
        <v>6.76E-4</v>
      </c>
      <c r="H1146" s="1">
        <v>6.09E-4</v>
      </c>
      <c r="I1146" s="1">
        <v>7.32E-4</v>
      </c>
      <c r="J1146" s="1">
        <v>299008.0</v>
      </c>
      <c r="K1146" s="1">
        <v>0.195246</v>
      </c>
      <c r="L1146" s="1">
        <v>0.195171</v>
      </c>
      <c r="M1146" s="1">
        <v>0.195337</v>
      </c>
      <c r="O1146">
        <f t="shared" si="1"/>
        <v>1.532030886</v>
      </c>
    </row>
    <row r="1147">
      <c r="A1147" s="1">
        <v>18704.0</v>
      </c>
      <c r="B1147" s="1">
        <v>448896.0</v>
      </c>
      <c r="C1147" s="1">
        <v>8.37E-4</v>
      </c>
      <c r="D1147" s="1">
        <v>7.65E-4</v>
      </c>
      <c r="E1147" s="1">
        <v>9.22E-4</v>
      </c>
      <c r="F1147" s="1">
        <v>448896.0</v>
      </c>
      <c r="G1147" s="1">
        <v>6.52E-4</v>
      </c>
      <c r="H1147" s="1">
        <v>6.27E-4</v>
      </c>
      <c r="I1147" s="1">
        <v>7.06E-4</v>
      </c>
      <c r="J1147" s="1">
        <v>299264.0</v>
      </c>
      <c r="K1147" s="1">
        <v>0.195411</v>
      </c>
      <c r="L1147" s="1">
        <v>0.195261</v>
      </c>
      <c r="M1147" s="1">
        <v>0.195486</v>
      </c>
      <c r="O1147">
        <f t="shared" si="1"/>
        <v>1.532635805</v>
      </c>
    </row>
    <row r="1148">
      <c r="A1148" s="1">
        <v>18720.0</v>
      </c>
      <c r="B1148" s="1">
        <v>449280.0</v>
      </c>
      <c r="C1148" s="1">
        <v>8.75E-4</v>
      </c>
      <c r="D1148" s="1">
        <v>7.98E-4</v>
      </c>
      <c r="E1148" s="1">
        <v>9.35E-4</v>
      </c>
      <c r="F1148" s="1">
        <v>449280.0</v>
      </c>
      <c r="G1148" s="1">
        <v>6.76E-4</v>
      </c>
      <c r="H1148" s="1">
        <v>6.05E-4</v>
      </c>
      <c r="I1148" s="1">
        <v>7.74E-4</v>
      </c>
      <c r="J1148" s="1">
        <v>299520.0</v>
      </c>
      <c r="K1148" s="1">
        <v>0.195592</v>
      </c>
      <c r="L1148" s="1">
        <v>0.195449</v>
      </c>
      <c r="M1148" s="1">
        <v>0.195714</v>
      </c>
      <c r="O1148">
        <f t="shared" si="1"/>
        <v>1.532471386</v>
      </c>
    </row>
    <row r="1149">
      <c r="A1149" s="1">
        <v>18736.0</v>
      </c>
      <c r="B1149" s="1">
        <v>449664.0</v>
      </c>
      <c r="C1149" s="1">
        <v>7.5E-4</v>
      </c>
      <c r="D1149" s="1">
        <v>6.14E-4</v>
      </c>
      <c r="E1149" s="1">
        <v>8.89E-4</v>
      </c>
      <c r="F1149" s="1">
        <v>449664.0</v>
      </c>
      <c r="G1149" s="1">
        <v>6.34E-4</v>
      </c>
      <c r="H1149" s="1">
        <v>5.71E-4</v>
      </c>
      <c r="I1149" s="1">
        <v>7.16E-4</v>
      </c>
      <c r="J1149" s="1">
        <v>299776.0</v>
      </c>
      <c r="K1149" s="1">
        <v>0.195761</v>
      </c>
      <c r="L1149" s="1">
        <v>0.195679</v>
      </c>
      <c r="M1149" s="1">
        <v>0.195825</v>
      </c>
      <c r="O1149">
        <f t="shared" si="1"/>
        <v>1.531978393</v>
      </c>
    </row>
    <row r="1150">
      <c r="A1150" s="1">
        <v>18752.0</v>
      </c>
      <c r="B1150" s="1">
        <v>450048.0</v>
      </c>
      <c r="C1150" s="1">
        <v>8.36E-4</v>
      </c>
      <c r="D1150" s="1">
        <v>7.54E-4</v>
      </c>
      <c r="E1150" s="1">
        <v>9.26E-4</v>
      </c>
      <c r="F1150" s="1">
        <v>450048.0</v>
      </c>
      <c r="G1150" s="1">
        <v>6.49E-4</v>
      </c>
      <c r="H1150" s="1">
        <v>5.96E-4</v>
      </c>
      <c r="I1150" s="1">
        <v>7.71E-4</v>
      </c>
      <c r="J1150" s="1">
        <v>300032.0</v>
      </c>
      <c r="K1150" s="1">
        <v>0.195872</v>
      </c>
      <c r="L1150" s="1">
        <v>0.195752</v>
      </c>
      <c r="M1150" s="1">
        <v>0.195984</v>
      </c>
      <c r="O1150">
        <f t="shared" si="1"/>
        <v>1.532714864</v>
      </c>
    </row>
    <row r="1151">
      <c r="A1151" s="1">
        <v>18768.0</v>
      </c>
      <c r="B1151" s="1">
        <v>450432.0</v>
      </c>
      <c r="C1151" s="1">
        <v>8.42E-4</v>
      </c>
      <c r="D1151" s="1">
        <v>7.02E-4</v>
      </c>
      <c r="E1151" s="1">
        <v>0.001024</v>
      </c>
      <c r="F1151" s="1">
        <v>450432.0</v>
      </c>
      <c r="G1151" s="1">
        <v>6.74E-4</v>
      </c>
      <c r="H1151" s="1">
        <v>6.3E-4</v>
      </c>
      <c r="I1151" s="1">
        <v>7.6E-4</v>
      </c>
      <c r="J1151" s="1">
        <v>300288.0</v>
      </c>
      <c r="K1151" s="1">
        <v>0.19608</v>
      </c>
      <c r="L1151" s="1">
        <v>0.195965</v>
      </c>
      <c r="M1151" s="1">
        <v>0.196172</v>
      </c>
      <c r="O1151">
        <f t="shared" si="1"/>
        <v>1.532355268</v>
      </c>
    </row>
    <row r="1152">
      <c r="A1152" s="1">
        <v>18784.0</v>
      </c>
      <c r="B1152" s="1">
        <v>450816.0</v>
      </c>
      <c r="C1152" s="1">
        <v>8.66E-4</v>
      </c>
      <c r="D1152" s="1">
        <v>7.49E-4</v>
      </c>
      <c r="E1152" s="1">
        <v>9.79E-4</v>
      </c>
      <c r="F1152" s="1">
        <v>450816.0</v>
      </c>
      <c r="G1152" s="1">
        <v>6.34E-4</v>
      </c>
      <c r="H1152" s="1">
        <v>5.95E-4</v>
      </c>
      <c r="I1152" s="1">
        <v>6.95E-4</v>
      </c>
      <c r="J1152" s="1">
        <v>300544.0</v>
      </c>
      <c r="K1152" s="1">
        <v>0.196271</v>
      </c>
      <c r="L1152" s="1">
        <v>0.196134</v>
      </c>
      <c r="M1152" s="1">
        <v>0.196333</v>
      </c>
      <c r="O1152">
        <f t="shared" si="1"/>
        <v>1.532340135</v>
      </c>
    </row>
    <row r="1153">
      <c r="A1153" s="1">
        <v>18800.0</v>
      </c>
      <c r="B1153" s="1">
        <v>451200.0</v>
      </c>
      <c r="C1153" s="1">
        <v>8.93E-4</v>
      </c>
      <c r="D1153" s="1">
        <v>8.17E-4</v>
      </c>
      <c r="E1153" s="1">
        <v>9.89E-4</v>
      </c>
      <c r="F1153" s="1">
        <v>451200.0</v>
      </c>
      <c r="G1153" s="1">
        <v>6.85E-4</v>
      </c>
      <c r="H1153" s="1">
        <v>6.4E-4</v>
      </c>
      <c r="I1153" s="1">
        <v>7.28E-4</v>
      </c>
      <c r="J1153" s="1">
        <v>300800.0</v>
      </c>
      <c r="K1153" s="1">
        <v>0.196463</v>
      </c>
      <c r="L1153" s="1">
        <v>0.196341</v>
      </c>
      <c r="M1153" s="1">
        <v>0.196547</v>
      </c>
      <c r="O1153">
        <f t="shared" si="1"/>
        <v>1.532028461</v>
      </c>
    </row>
    <row r="1154">
      <c r="A1154" s="1">
        <v>18816.0</v>
      </c>
      <c r="B1154" s="1">
        <v>451584.0</v>
      </c>
      <c r="C1154" s="1">
        <v>7.79E-4</v>
      </c>
      <c r="D1154" s="1">
        <v>7.0E-4</v>
      </c>
      <c r="E1154" s="1">
        <v>8.74E-4</v>
      </c>
      <c r="F1154" s="1">
        <v>451584.0</v>
      </c>
      <c r="G1154" s="1">
        <v>6.93E-4</v>
      </c>
      <c r="H1154" s="1">
        <v>6.37E-4</v>
      </c>
      <c r="I1154" s="1">
        <v>7.65E-4</v>
      </c>
      <c r="J1154" s="1">
        <v>301056.0</v>
      </c>
      <c r="K1154" s="1">
        <v>0.196641</v>
      </c>
      <c r="L1154" s="1">
        <v>0.196573</v>
      </c>
      <c r="M1154" s="1">
        <v>0.196685</v>
      </c>
      <c r="O1154">
        <f t="shared" si="1"/>
        <v>1.53152264</v>
      </c>
    </row>
    <row r="1155">
      <c r="A1155" s="1">
        <v>18832.0</v>
      </c>
      <c r="B1155" s="1">
        <v>451968.0</v>
      </c>
      <c r="C1155" s="1">
        <v>8.51E-4</v>
      </c>
      <c r="D1155" s="1">
        <v>7.58E-4</v>
      </c>
      <c r="E1155" s="1">
        <v>0.001095</v>
      </c>
      <c r="F1155" s="1">
        <v>451968.0</v>
      </c>
      <c r="G1155" s="1">
        <v>6.45E-4</v>
      </c>
      <c r="H1155" s="1">
        <v>6.07E-4</v>
      </c>
      <c r="I1155" s="1">
        <v>7.47E-4</v>
      </c>
      <c r="J1155" s="1">
        <v>301312.0</v>
      </c>
      <c r="K1155" s="1">
        <v>0.196802</v>
      </c>
      <c r="L1155" s="1">
        <v>0.196709</v>
      </c>
      <c r="M1155" s="1">
        <v>0.196888</v>
      </c>
      <c r="O1155">
        <f t="shared" si="1"/>
        <v>1.531765196</v>
      </c>
    </row>
    <row r="1156">
      <c r="A1156" s="1">
        <v>18848.0</v>
      </c>
      <c r="B1156" s="1">
        <v>452352.0</v>
      </c>
      <c r="C1156" s="1">
        <v>8.07E-4</v>
      </c>
      <c r="D1156" s="1">
        <v>7.24E-4</v>
      </c>
      <c r="E1156" s="1">
        <v>0.001025</v>
      </c>
      <c r="F1156" s="1">
        <v>452352.0</v>
      </c>
      <c r="G1156" s="1">
        <v>6.08E-4</v>
      </c>
      <c r="H1156" s="1">
        <v>5.74E-4</v>
      </c>
      <c r="I1156" s="1">
        <v>6.39E-4</v>
      </c>
      <c r="J1156" s="1">
        <v>301568.0</v>
      </c>
      <c r="K1156" s="1">
        <v>0.196907</v>
      </c>
      <c r="L1156" s="1">
        <v>0.196804</v>
      </c>
      <c r="M1156" s="1">
        <v>0.196969</v>
      </c>
      <c r="O1156">
        <f t="shared" si="1"/>
        <v>1.532326579</v>
      </c>
    </row>
    <row r="1157">
      <c r="A1157" s="1">
        <v>18864.0</v>
      </c>
      <c r="B1157" s="1">
        <v>452736.0</v>
      </c>
      <c r="C1157" s="1">
        <v>8.45E-4</v>
      </c>
      <c r="D1157" s="1">
        <v>7.66E-4</v>
      </c>
      <c r="E1157" s="1">
        <v>9.49E-4</v>
      </c>
      <c r="F1157" s="1">
        <v>452736.0</v>
      </c>
      <c r="G1157" s="1">
        <v>6.79E-4</v>
      </c>
      <c r="H1157" s="1">
        <v>6.3E-4</v>
      </c>
      <c r="I1157" s="1">
        <v>7.3E-4</v>
      </c>
      <c r="J1157" s="1">
        <v>301824.0</v>
      </c>
      <c r="K1157" s="1">
        <v>0.19714</v>
      </c>
      <c r="L1157" s="1">
        <v>0.19702</v>
      </c>
      <c r="M1157" s="1">
        <v>0.197219</v>
      </c>
      <c r="O1157">
        <f t="shared" si="1"/>
        <v>1.531945995</v>
      </c>
    </row>
    <row r="1158">
      <c r="A1158" s="1">
        <v>18880.0</v>
      </c>
      <c r="B1158" s="1">
        <v>453120.0</v>
      </c>
      <c r="C1158" s="1">
        <v>7.79E-4</v>
      </c>
      <c r="D1158" s="1">
        <v>7.16E-4</v>
      </c>
      <c r="E1158" s="1">
        <v>9.71E-4</v>
      </c>
      <c r="F1158" s="1">
        <v>453120.0</v>
      </c>
      <c r="G1158" s="1">
        <v>6.06E-4</v>
      </c>
      <c r="H1158" s="1">
        <v>5.81E-4</v>
      </c>
      <c r="I1158" s="1">
        <v>6.43E-4</v>
      </c>
      <c r="J1158" s="1">
        <v>302080.0</v>
      </c>
      <c r="K1158" s="1">
        <v>0.197199</v>
      </c>
      <c r="L1158" s="1">
        <v>0.197103</v>
      </c>
      <c r="M1158" s="1">
        <v>0.19723</v>
      </c>
      <c r="O1158">
        <f t="shared" si="1"/>
        <v>1.532599707</v>
      </c>
    </row>
    <row r="1159">
      <c r="A1159" s="1">
        <v>18896.0</v>
      </c>
      <c r="B1159" s="1">
        <v>453504.0</v>
      </c>
      <c r="C1159" s="1">
        <v>8.86E-4</v>
      </c>
      <c r="D1159" s="1">
        <v>8.45E-4</v>
      </c>
      <c r="E1159" s="1">
        <v>9.69E-4</v>
      </c>
      <c r="F1159" s="1">
        <v>453504.0</v>
      </c>
      <c r="G1159" s="1">
        <v>7.08E-4</v>
      </c>
      <c r="H1159" s="1">
        <v>6.88E-4</v>
      </c>
      <c r="I1159" s="1">
        <v>7.58E-4</v>
      </c>
      <c r="J1159" s="1">
        <v>302336.0</v>
      </c>
      <c r="K1159" s="1">
        <v>0.197473</v>
      </c>
      <c r="L1159" s="1">
        <v>0.197351</v>
      </c>
      <c r="M1159" s="1">
        <v>0.197517</v>
      </c>
      <c r="O1159">
        <f t="shared" si="1"/>
        <v>1.531970955</v>
      </c>
    </row>
    <row r="1160">
      <c r="A1160" s="1">
        <v>18912.0</v>
      </c>
      <c r="B1160" s="1">
        <v>453888.0</v>
      </c>
      <c r="C1160" s="1">
        <v>8.43E-4</v>
      </c>
      <c r="D1160" s="1">
        <v>7.76E-4</v>
      </c>
      <c r="E1160" s="1">
        <v>9.06E-4</v>
      </c>
      <c r="F1160" s="1">
        <v>453888.0</v>
      </c>
      <c r="G1160" s="1">
        <v>5.85E-4</v>
      </c>
      <c r="H1160" s="1">
        <v>4.93E-4</v>
      </c>
      <c r="I1160" s="1">
        <v>6.24E-4</v>
      </c>
      <c r="J1160" s="1">
        <v>302592.0</v>
      </c>
      <c r="K1160" s="1">
        <v>0.197522</v>
      </c>
      <c r="L1160" s="1">
        <v>0.197448</v>
      </c>
      <c r="M1160" s="1">
        <v>0.197556</v>
      </c>
      <c r="O1160">
        <f t="shared" si="1"/>
        <v>1.53251489</v>
      </c>
    </row>
    <row r="1161">
      <c r="A1161" s="1">
        <v>18928.0</v>
      </c>
      <c r="B1161" s="1">
        <v>454272.0</v>
      </c>
      <c r="C1161" s="1">
        <v>8.25E-4</v>
      </c>
      <c r="D1161" s="1">
        <v>6.94E-4</v>
      </c>
      <c r="E1161" s="1">
        <v>9.54E-4</v>
      </c>
      <c r="F1161" s="1">
        <v>454272.0</v>
      </c>
      <c r="G1161" s="1">
        <v>6.49E-4</v>
      </c>
      <c r="H1161" s="1">
        <v>5.78E-4</v>
      </c>
      <c r="I1161" s="1">
        <v>6.96E-4</v>
      </c>
      <c r="J1161" s="1">
        <v>302848.0</v>
      </c>
      <c r="K1161" s="1">
        <v>0.197746</v>
      </c>
      <c r="L1161" s="1">
        <v>0.197635</v>
      </c>
      <c r="M1161" s="1">
        <v>0.197856</v>
      </c>
      <c r="O1161">
        <f t="shared" si="1"/>
        <v>1.532360159</v>
      </c>
    </row>
    <row r="1162">
      <c r="A1162" s="1">
        <v>18944.0</v>
      </c>
      <c r="B1162" s="1">
        <v>454656.0</v>
      </c>
      <c r="C1162" s="1">
        <v>8.64E-4</v>
      </c>
      <c r="D1162" s="1">
        <v>7.93E-4</v>
      </c>
      <c r="E1162" s="1">
        <v>9.92E-4</v>
      </c>
      <c r="F1162" s="1">
        <v>454656.0</v>
      </c>
      <c r="G1162" s="1">
        <v>6.95E-4</v>
      </c>
      <c r="H1162" s="1">
        <v>6.36E-4</v>
      </c>
      <c r="I1162" s="1">
        <v>7.58E-4</v>
      </c>
      <c r="J1162" s="1">
        <v>303104.0</v>
      </c>
      <c r="K1162" s="1">
        <v>0.197978</v>
      </c>
      <c r="L1162" s="1">
        <v>0.197914</v>
      </c>
      <c r="M1162" s="1">
        <v>0.19804</v>
      </c>
      <c r="O1162">
        <f t="shared" si="1"/>
        <v>1.531493477</v>
      </c>
    </row>
    <row r="1163">
      <c r="A1163" s="1">
        <v>18960.0</v>
      </c>
      <c r="B1163" s="1">
        <v>455040.0</v>
      </c>
      <c r="C1163" s="1">
        <v>8.06E-4</v>
      </c>
      <c r="D1163" s="1">
        <v>7.42E-4</v>
      </c>
      <c r="E1163" s="1">
        <v>9.13E-4</v>
      </c>
      <c r="F1163" s="1">
        <v>455040.0</v>
      </c>
      <c r="G1163" s="1">
        <v>6.12E-4</v>
      </c>
      <c r="H1163" s="1">
        <v>5.91E-4</v>
      </c>
      <c r="I1163" s="1">
        <v>6.41E-4</v>
      </c>
      <c r="J1163" s="1">
        <v>303360.0</v>
      </c>
      <c r="K1163" s="1">
        <v>0.19811</v>
      </c>
      <c r="L1163" s="1">
        <v>0.198005</v>
      </c>
      <c r="M1163" s="1">
        <v>0.198148</v>
      </c>
      <c r="O1163">
        <f t="shared" si="1"/>
        <v>1.532082523</v>
      </c>
    </row>
    <row r="1164">
      <c r="A1164" s="1">
        <v>18976.0</v>
      </c>
      <c r="B1164" s="1">
        <v>455424.0</v>
      </c>
      <c r="C1164" s="1">
        <v>7.71E-4</v>
      </c>
      <c r="D1164" s="1">
        <v>7.08E-4</v>
      </c>
      <c r="E1164" s="1">
        <v>8.38E-4</v>
      </c>
      <c r="F1164" s="1">
        <v>455424.0</v>
      </c>
      <c r="G1164" s="1">
        <v>6.48E-4</v>
      </c>
      <c r="H1164" s="1">
        <v>6.22E-4</v>
      </c>
      <c r="I1164" s="1">
        <v>7.1E-4</v>
      </c>
      <c r="J1164" s="1">
        <v>303616.0</v>
      </c>
      <c r="K1164" s="1">
        <v>0.19822</v>
      </c>
      <c r="L1164" s="1">
        <v>0.198153</v>
      </c>
      <c r="M1164" s="1">
        <v>0.198272</v>
      </c>
      <c r="O1164">
        <f t="shared" si="1"/>
        <v>1.532230145</v>
      </c>
    </row>
    <row r="1165">
      <c r="A1165" s="1">
        <v>18992.0</v>
      </c>
      <c r="B1165" s="1">
        <v>455808.0</v>
      </c>
      <c r="C1165" s="1">
        <v>8.19E-4</v>
      </c>
      <c r="D1165" s="1">
        <v>7.66E-4</v>
      </c>
      <c r="E1165" s="1">
        <v>9.15E-4</v>
      </c>
      <c r="F1165" s="1">
        <v>455808.0</v>
      </c>
      <c r="G1165" s="1">
        <v>6.74E-4</v>
      </c>
      <c r="H1165" s="1">
        <v>6.52E-4</v>
      </c>
      <c r="I1165" s="1">
        <v>6.92E-4</v>
      </c>
      <c r="J1165" s="1">
        <v>303872.0</v>
      </c>
      <c r="K1165" s="1">
        <v>0.19844</v>
      </c>
      <c r="L1165" s="1">
        <v>0.198321</v>
      </c>
      <c r="M1165" s="1">
        <v>0.198529</v>
      </c>
      <c r="O1165">
        <f t="shared" si="1"/>
        <v>1.532223012</v>
      </c>
    </row>
    <row r="1166">
      <c r="A1166" s="1">
        <v>19008.0</v>
      </c>
      <c r="B1166" s="1">
        <v>456192.0</v>
      </c>
      <c r="C1166" s="1">
        <v>8.29E-4</v>
      </c>
      <c r="D1166" s="1">
        <v>7.88E-4</v>
      </c>
      <c r="E1166" s="1">
        <v>9.05E-4</v>
      </c>
      <c r="F1166" s="1">
        <v>456192.0</v>
      </c>
      <c r="G1166" s="1">
        <v>7.05E-4</v>
      </c>
      <c r="H1166" s="1">
        <v>6.66E-4</v>
      </c>
      <c r="I1166" s="1">
        <v>7.7E-4</v>
      </c>
      <c r="J1166" s="1">
        <v>304128.0</v>
      </c>
      <c r="K1166" s="1">
        <v>0.198673</v>
      </c>
      <c r="L1166" s="1">
        <v>0.198578</v>
      </c>
      <c r="M1166" s="1">
        <v>0.198745</v>
      </c>
      <c r="O1166">
        <f t="shared" si="1"/>
        <v>1.531529172</v>
      </c>
    </row>
    <row r="1167">
      <c r="A1167" s="1">
        <v>19024.0</v>
      </c>
      <c r="B1167" s="1">
        <v>456576.0</v>
      </c>
      <c r="C1167" s="1">
        <v>7.85E-4</v>
      </c>
      <c r="D1167" s="1">
        <v>6.89E-4</v>
      </c>
      <c r="E1167" s="1">
        <v>9.01E-4</v>
      </c>
      <c r="F1167" s="1">
        <v>456576.0</v>
      </c>
      <c r="G1167" s="1">
        <v>6.35E-4</v>
      </c>
      <c r="H1167" s="1">
        <v>5.99E-4</v>
      </c>
      <c r="I1167" s="1">
        <v>6.91E-4</v>
      </c>
      <c r="J1167" s="1">
        <v>304384.0</v>
      </c>
      <c r="K1167" s="1">
        <v>0.198783</v>
      </c>
      <c r="L1167" s="1">
        <v>0.198688</v>
      </c>
      <c r="M1167" s="1">
        <v>0.198855</v>
      </c>
      <c r="O1167">
        <f t="shared" si="1"/>
        <v>1.531969721</v>
      </c>
    </row>
    <row r="1168">
      <c r="A1168" s="1">
        <v>19040.0</v>
      </c>
      <c r="B1168" s="1">
        <v>456960.0</v>
      </c>
      <c r="C1168" s="1">
        <v>8.64E-4</v>
      </c>
      <c r="D1168" s="1">
        <v>7.67E-4</v>
      </c>
      <c r="E1168" s="1">
        <v>9.23E-4</v>
      </c>
      <c r="F1168" s="1">
        <v>456960.0</v>
      </c>
      <c r="G1168" s="1">
        <v>6.79E-4</v>
      </c>
      <c r="H1168" s="1">
        <v>6.23E-4</v>
      </c>
      <c r="I1168" s="1">
        <v>7.6E-4</v>
      </c>
      <c r="J1168" s="1">
        <v>304640.0</v>
      </c>
      <c r="K1168" s="1">
        <v>0.198968</v>
      </c>
      <c r="L1168" s="1">
        <v>0.198911</v>
      </c>
      <c r="M1168" s="1">
        <v>0.199007</v>
      </c>
      <c r="O1168">
        <f t="shared" si="1"/>
        <v>1.531539231</v>
      </c>
    </row>
    <row r="1169">
      <c r="A1169" s="1">
        <v>19056.0</v>
      </c>
      <c r="B1169" s="1">
        <v>457344.0</v>
      </c>
      <c r="C1169" s="1">
        <v>7.81E-4</v>
      </c>
      <c r="D1169" s="1">
        <v>6.96E-4</v>
      </c>
      <c r="E1169" s="1">
        <v>9.05E-4</v>
      </c>
      <c r="F1169" s="1">
        <v>457344.0</v>
      </c>
      <c r="G1169" s="1">
        <v>6.77E-4</v>
      </c>
      <c r="H1169" s="1">
        <v>6.21E-4</v>
      </c>
      <c r="I1169" s="1">
        <v>7.22E-4</v>
      </c>
      <c r="J1169" s="1">
        <v>304896.0</v>
      </c>
      <c r="K1169" s="1">
        <v>0.199114</v>
      </c>
      <c r="L1169" s="1">
        <v>0.198962</v>
      </c>
      <c r="M1169" s="1">
        <v>0.199198</v>
      </c>
      <c r="O1169">
        <f t="shared" si="1"/>
        <v>1.532433329</v>
      </c>
    </row>
    <row r="1170">
      <c r="A1170" s="1">
        <v>19072.0</v>
      </c>
      <c r="B1170" s="1">
        <v>457728.0</v>
      </c>
      <c r="C1170" s="1">
        <v>9.2E-4</v>
      </c>
      <c r="D1170" s="1">
        <v>7.71E-4</v>
      </c>
      <c r="E1170" s="1">
        <v>9.98E-4</v>
      </c>
      <c r="F1170" s="1">
        <v>457728.0</v>
      </c>
      <c r="G1170" s="1">
        <v>7.06E-4</v>
      </c>
      <c r="H1170" s="1">
        <v>5.87E-4</v>
      </c>
      <c r="I1170" s="1">
        <v>7.99E-4</v>
      </c>
      <c r="J1170" s="1">
        <v>305152.0</v>
      </c>
      <c r="K1170" s="1">
        <v>0.199241</v>
      </c>
      <c r="L1170" s="1">
        <v>0.199122</v>
      </c>
      <c r="M1170" s="1">
        <v>0.199311</v>
      </c>
      <c r="O1170">
        <f t="shared" si="1"/>
        <v>1.532487621</v>
      </c>
    </row>
    <row r="1171">
      <c r="A1171" s="1">
        <v>19088.0</v>
      </c>
      <c r="B1171" s="1">
        <v>458112.0</v>
      </c>
      <c r="C1171" s="1">
        <v>8.22E-4</v>
      </c>
      <c r="D1171" s="1">
        <v>7.48E-4</v>
      </c>
      <c r="E1171" s="1">
        <v>8.83E-4</v>
      </c>
      <c r="F1171" s="1">
        <v>458112.0</v>
      </c>
      <c r="G1171" s="1">
        <v>6.84E-4</v>
      </c>
      <c r="H1171" s="1">
        <v>6.39E-4</v>
      </c>
      <c r="I1171" s="1">
        <v>7.28E-4</v>
      </c>
      <c r="J1171" s="1">
        <v>305408.0</v>
      </c>
      <c r="K1171" s="1">
        <v>0.199445</v>
      </c>
      <c r="L1171" s="1">
        <v>0.199314</v>
      </c>
      <c r="M1171" s="1">
        <v>0.199512</v>
      </c>
      <c r="O1171">
        <f t="shared" si="1"/>
        <v>1.532295775</v>
      </c>
    </row>
    <row r="1172">
      <c r="A1172" s="1">
        <v>19104.0</v>
      </c>
      <c r="B1172" s="1">
        <v>458496.0</v>
      </c>
      <c r="C1172" s="1">
        <v>8.47E-4</v>
      </c>
      <c r="D1172" s="1">
        <v>7.71E-4</v>
      </c>
      <c r="E1172" s="1">
        <v>9.56E-4</v>
      </c>
      <c r="F1172" s="1">
        <v>458496.0</v>
      </c>
      <c r="G1172" s="1">
        <v>6.49E-4</v>
      </c>
      <c r="H1172" s="1">
        <v>6.11E-4</v>
      </c>
      <c r="I1172" s="1">
        <v>7.04E-4</v>
      </c>
      <c r="J1172" s="1">
        <v>305664.0</v>
      </c>
      <c r="K1172" s="1">
        <v>0.199612</v>
      </c>
      <c r="L1172" s="1">
        <v>0.199462</v>
      </c>
      <c r="M1172" s="1">
        <v>0.199779</v>
      </c>
      <c r="O1172">
        <f t="shared" si="1"/>
        <v>1.53244227</v>
      </c>
    </row>
    <row r="1173">
      <c r="A1173" s="1">
        <v>19120.0</v>
      </c>
      <c r="B1173" s="1">
        <v>458880.0</v>
      </c>
      <c r="C1173" s="1">
        <v>7.92E-4</v>
      </c>
      <c r="D1173" s="1">
        <v>7.25E-4</v>
      </c>
      <c r="E1173" s="1">
        <v>8.82E-4</v>
      </c>
      <c r="F1173" s="1">
        <v>458880.0</v>
      </c>
      <c r="G1173" s="1">
        <v>6.46E-4</v>
      </c>
      <c r="H1173" s="1">
        <v>5.99E-4</v>
      </c>
      <c r="I1173" s="1">
        <v>6.71E-4</v>
      </c>
      <c r="J1173" s="1">
        <v>305920.0</v>
      </c>
      <c r="K1173" s="1">
        <v>0.19975</v>
      </c>
      <c r="L1173" s="1">
        <v>0.199623</v>
      </c>
      <c r="M1173" s="1">
        <v>0.199898</v>
      </c>
      <c r="O1173">
        <f t="shared" si="1"/>
        <v>1.532488741</v>
      </c>
    </row>
    <row r="1174">
      <c r="A1174" s="1">
        <v>19136.0</v>
      </c>
      <c r="B1174" s="1">
        <v>459264.0</v>
      </c>
      <c r="C1174" s="1">
        <v>7.51E-4</v>
      </c>
      <c r="D1174" s="1">
        <v>6.84E-4</v>
      </c>
      <c r="E1174" s="1">
        <v>8.05E-4</v>
      </c>
      <c r="F1174" s="1">
        <v>459264.0</v>
      </c>
      <c r="G1174" s="1">
        <v>6.49E-4</v>
      </c>
      <c r="H1174" s="1">
        <v>5.95E-4</v>
      </c>
      <c r="I1174" s="1">
        <v>6.9E-4</v>
      </c>
      <c r="J1174" s="1">
        <v>306176.0</v>
      </c>
      <c r="K1174" s="1">
        <v>0.199887</v>
      </c>
      <c r="L1174" s="1">
        <v>0.199728</v>
      </c>
      <c r="M1174" s="1">
        <v>0.199945</v>
      </c>
      <c r="O1174">
        <f t="shared" si="1"/>
        <v>1.532964832</v>
      </c>
    </row>
    <row r="1175">
      <c r="A1175" s="1">
        <v>19152.0</v>
      </c>
      <c r="B1175" s="1">
        <v>459648.0</v>
      </c>
      <c r="C1175" s="1">
        <v>8.09E-4</v>
      </c>
      <c r="D1175" s="1">
        <v>6.75E-4</v>
      </c>
      <c r="E1175" s="1">
        <v>0.001055</v>
      </c>
      <c r="F1175" s="1">
        <v>459648.0</v>
      </c>
      <c r="G1175" s="1">
        <v>6.24E-4</v>
      </c>
      <c r="H1175" s="1">
        <v>5.08E-4</v>
      </c>
      <c r="I1175" s="1">
        <v>8.28E-4</v>
      </c>
      <c r="J1175" s="1">
        <v>306432.0</v>
      </c>
      <c r="K1175" s="1">
        <v>0.200141</v>
      </c>
      <c r="L1175" s="1">
        <v>0.200038</v>
      </c>
      <c r="M1175" s="1">
        <v>0.200201</v>
      </c>
      <c r="O1175">
        <f t="shared" si="1"/>
        <v>1.531868945</v>
      </c>
    </row>
    <row r="1176">
      <c r="A1176" s="1">
        <v>19168.0</v>
      </c>
      <c r="B1176" s="1">
        <v>460032.0</v>
      </c>
      <c r="C1176" s="1">
        <v>7.17E-4</v>
      </c>
      <c r="D1176" s="1">
        <v>6.11E-4</v>
      </c>
      <c r="E1176" s="1">
        <v>8.49E-4</v>
      </c>
      <c r="F1176" s="1">
        <v>460032.0</v>
      </c>
      <c r="G1176" s="1">
        <v>6.34E-4</v>
      </c>
      <c r="H1176" s="1">
        <v>5.4E-4</v>
      </c>
      <c r="I1176" s="1">
        <v>7.09E-4</v>
      </c>
      <c r="J1176" s="1">
        <v>306688.0</v>
      </c>
      <c r="K1176" s="1">
        <v>0.200214</v>
      </c>
      <c r="L1176" s="1">
        <v>0.200087</v>
      </c>
      <c r="M1176" s="1">
        <v>0.20028</v>
      </c>
      <c r="O1176">
        <f t="shared" si="1"/>
        <v>1.532773244</v>
      </c>
    </row>
    <row r="1177">
      <c r="A1177" s="1">
        <v>19184.0</v>
      </c>
      <c r="B1177" s="1">
        <v>460416.0</v>
      </c>
      <c r="C1177" s="1">
        <v>7.95E-4</v>
      </c>
      <c r="D1177" s="1">
        <v>7.27E-4</v>
      </c>
      <c r="E1177" s="1">
        <v>8.87E-4</v>
      </c>
      <c r="F1177" s="1">
        <v>460416.0</v>
      </c>
      <c r="G1177" s="1">
        <v>6.39E-4</v>
      </c>
      <c r="H1177" s="1">
        <v>5.93E-4</v>
      </c>
      <c r="I1177" s="1">
        <v>7.2E-4</v>
      </c>
      <c r="J1177" s="1">
        <v>306944.0</v>
      </c>
      <c r="K1177" s="1">
        <v>0.200384</v>
      </c>
      <c r="L1177" s="1">
        <v>0.200229</v>
      </c>
      <c r="M1177" s="1">
        <v>0.200462</v>
      </c>
      <c r="O1177">
        <f t="shared" si="1"/>
        <v>1.532964755</v>
      </c>
    </row>
    <row r="1178">
      <c r="A1178" s="1">
        <v>19200.0</v>
      </c>
      <c r="B1178" s="1">
        <v>460800.0</v>
      </c>
      <c r="C1178" s="1">
        <v>7.74E-4</v>
      </c>
      <c r="D1178" s="1">
        <v>6.65E-4</v>
      </c>
      <c r="E1178" s="1">
        <v>9.28E-4</v>
      </c>
      <c r="F1178" s="1">
        <v>460800.0</v>
      </c>
      <c r="G1178" s="1">
        <v>6.36E-4</v>
      </c>
      <c r="H1178" s="1">
        <v>5.95E-4</v>
      </c>
      <c r="I1178" s="1">
        <v>7.09E-4</v>
      </c>
      <c r="J1178" s="1">
        <v>307200.0</v>
      </c>
      <c r="K1178" s="1">
        <v>0.200598</v>
      </c>
      <c r="L1178" s="1">
        <v>0.200471</v>
      </c>
      <c r="M1178" s="1">
        <v>0.200711</v>
      </c>
      <c r="O1178">
        <f t="shared" si="1"/>
        <v>1.532391219</v>
      </c>
    </row>
    <row r="1179">
      <c r="A1179" s="1">
        <v>19216.0</v>
      </c>
      <c r="B1179" s="1">
        <v>461184.0</v>
      </c>
      <c r="C1179" s="1">
        <v>7.77E-4</v>
      </c>
      <c r="D1179" s="1">
        <v>7.15E-4</v>
      </c>
      <c r="E1179" s="1">
        <v>8.51E-4</v>
      </c>
      <c r="F1179" s="1">
        <v>461184.0</v>
      </c>
      <c r="G1179" s="1">
        <v>6.53E-4</v>
      </c>
      <c r="H1179" s="1">
        <v>6.05E-4</v>
      </c>
      <c r="I1179" s="1">
        <v>7.08E-4</v>
      </c>
      <c r="J1179" s="1">
        <v>307456.0</v>
      </c>
      <c r="K1179" s="1">
        <v>0.200723</v>
      </c>
      <c r="L1179" s="1">
        <v>0.200554</v>
      </c>
      <c r="M1179" s="1">
        <v>0.200809</v>
      </c>
      <c r="O1179">
        <f t="shared" si="1"/>
        <v>1.533033497</v>
      </c>
    </row>
    <row r="1180">
      <c r="A1180" s="1">
        <v>19232.0</v>
      </c>
      <c r="B1180" s="1">
        <v>461568.0</v>
      </c>
      <c r="C1180" s="1">
        <v>8.97E-4</v>
      </c>
      <c r="D1180" s="1">
        <v>7.71E-4</v>
      </c>
      <c r="E1180" s="1">
        <v>0.001034</v>
      </c>
      <c r="F1180" s="1">
        <v>461568.0</v>
      </c>
      <c r="G1180" s="1">
        <v>6.76E-4</v>
      </c>
      <c r="H1180" s="1">
        <v>5.85E-4</v>
      </c>
      <c r="I1180" s="1">
        <v>7.37E-4</v>
      </c>
      <c r="J1180" s="1">
        <v>307712.0</v>
      </c>
      <c r="K1180" s="1">
        <v>0.200926</v>
      </c>
      <c r="L1180" s="1">
        <v>0.200762</v>
      </c>
      <c r="M1180" s="1">
        <v>0.201038</v>
      </c>
      <c r="O1180">
        <f t="shared" si="1"/>
        <v>1.532720336</v>
      </c>
    </row>
    <row r="1181">
      <c r="A1181" s="1">
        <v>19248.0</v>
      </c>
      <c r="B1181" s="1">
        <v>461952.0</v>
      </c>
      <c r="C1181" s="1">
        <v>9.15E-4</v>
      </c>
      <c r="D1181" s="1">
        <v>8.11E-4</v>
      </c>
      <c r="E1181" s="1">
        <v>9.89E-4</v>
      </c>
      <c r="F1181" s="1">
        <v>461952.0</v>
      </c>
      <c r="G1181" s="1">
        <v>6.91E-4</v>
      </c>
      <c r="H1181" s="1">
        <v>6.1E-4</v>
      </c>
      <c r="I1181" s="1">
        <v>7.35E-4</v>
      </c>
      <c r="J1181" s="1">
        <v>307968.0</v>
      </c>
      <c r="K1181" s="1">
        <v>0.201137</v>
      </c>
      <c r="L1181" s="1">
        <v>0.201071</v>
      </c>
      <c r="M1181" s="1">
        <v>0.201215</v>
      </c>
      <c r="O1181">
        <f t="shared" si="1"/>
        <v>1.531638078</v>
      </c>
    </row>
    <row r="1182">
      <c r="A1182" s="1">
        <v>19264.0</v>
      </c>
      <c r="B1182" s="1">
        <v>462336.0</v>
      </c>
      <c r="C1182" s="1">
        <v>8.06E-4</v>
      </c>
      <c r="D1182" s="1">
        <v>6.94E-4</v>
      </c>
      <c r="E1182" s="1">
        <v>8.95E-4</v>
      </c>
      <c r="F1182" s="1">
        <v>462336.0</v>
      </c>
      <c r="G1182" s="1">
        <v>6.1E-4</v>
      </c>
      <c r="H1182" s="1">
        <v>5.64E-4</v>
      </c>
      <c r="I1182" s="1">
        <v>6.53E-4</v>
      </c>
      <c r="J1182" s="1">
        <v>308224.0</v>
      </c>
      <c r="K1182" s="1">
        <v>0.201261</v>
      </c>
      <c r="L1182" s="1">
        <v>0.201182</v>
      </c>
      <c r="M1182" s="1">
        <v>0.201309</v>
      </c>
      <c r="O1182">
        <f t="shared" si="1"/>
        <v>1.532065493</v>
      </c>
    </row>
    <row r="1183">
      <c r="A1183" s="1">
        <v>19280.0</v>
      </c>
      <c r="B1183" s="1">
        <v>462720.0</v>
      </c>
      <c r="C1183" s="1">
        <v>8.3E-4</v>
      </c>
      <c r="D1183" s="1">
        <v>7.9E-4</v>
      </c>
      <c r="E1183" s="1">
        <v>9.02E-4</v>
      </c>
      <c r="F1183" s="1">
        <v>462720.0</v>
      </c>
      <c r="G1183" s="1">
        <v>6.51E-4</v>
      </c>
      <c r="H1183" s="1">
        <v>5.95E-4</v>
      </c>
      <c r="I1183" s="1">
        <v>7.82E-4</v>
      </c>
      <c r="J1183" s="1">
        <v>308480.0</v>
      </c>
      <c r="K1183" s="1">
        <v>0.201411</v>
      </c>
      <c r="L1183" s="1">
        <v>0.201309</v>
      </c>
      <c r="M1183" s="1">
        <v>0.201532</v>
      </c>
      <c r="O1183">
        <f t="shared" si="1"/>
        <v>1.532370634</v>
      </c>
    </row>
    <row r="1184">
      <c r="A1184" s="1">
        <v>19296.0</v>
      </c>
      <c r="B1184" s="1">
        <v>463104.0</v>
      </c>
      <c r="C1184" s="1">
        <v>7.58E-4</v>
      </c>
      <c r="D1184" s="1">
        <v>6.9E-4</v>
      </c>
      <c r="E1184" s="1">
        <v>9.04E-4</v>
      </c>
      <c r="F1184" s="1">
        <v>463104.0</v>
      </c>
      <c r="G1184" s="1">
        <v>6.24E-4</v>
      </c>
      <c r="H1184" s="1">
        <v>5.87E-4</v>
      </c>
      <c r="I1184" s="1">
        <v>7.37E-4</v>
      </c>
      <c r="J1184" s="1">
        <v>308736.0</v>
      </c>
      <c r="K1184" s="1">
        <v>0.201563</v>
      </c>
      <c r="L1184" s="1">
        <v>0.201456</v>
      </c>
      <c r="M1184" s="1">
        <v>0.201672</v>
      </c>
      <c r="O1184">
        <f t="shared" si="1"/>
        <v>1.532523231</v>
      </c>
    </row>
    <row r="1185">
      <c r="A1185" s="1">
        <v>19312.0</v>
      </c>
      <c r="B1185" s="1">
        <v>463488.0</v>
      </c>
      <c r="C1185" s="1">
        <v>9.14E-4</v>
      </c>
      <c r="D1185" s="1">
        <v>7.73E-4</v>
      </c>
      <c r="E1185" s="1">
        <v>0.001054</v>
      </c>
      <c r="F1185" s="1">
        <v>463488.0</v>
      </c>
      <c r="G1185" s="1">
        <v>6.88E-4</v>
      </c>
      <c r="H1185" s="1">
        <v>6.43E-4</v>
      </c>
      <c r="I1185" s="1">
        <v>7.46E-4</v>
      </c>
      <c r="J1185" s="1">
        <v>308992.0</v>
      </c>
      <c r="K1185" s="1">
        <v>0.201802</v>
      </c>
      <c r="L1185" s="1">
        <v>0.201704</v>
      </c>
      <c r="M1185" s="1">
        <v>0.201889</v>
      </c>
      <c r="O1185">
        <f t="shared" si="1"/>
        <v>1.531908143</v>
      </c>
    </row>
    <row r="1186">
      <c r="A1186" s="1">
        <v>19328.0</v>
      </c>
      <c r="B1186" s="1">
        <v>463872.0</v>
      </c>
      <c r="C1186" s="1">
        <v>7.73E-4</v>
      </c>
      <c r="D1186" s="1">
        <v>7.05E-4</v>
      </c>
      <c r="E1186" s="1">
        <v>8.29E-4</v>
      </c>
      <c r="F1186" s="1">
        <v>463872.0</v>
      </c>
      <c r="G1186" s="1">
        <v>6.59E-4</v>
      </c>
      <c r="H1186" s="1">
        <v>6.17E-4</v>
      </c>
      <c r="I1186" s="1">
        <v>7.31E-4</v>
      </c>
      <c r="J1186" s="1">
        <v>309248.0</v>
      </c>
      <c r="K1186" s="1">
        <v>0.201837</v>
      </c>
      <c r="L1186" s="1">
        <v>0.201694</v>
      </c>
      <c r="M1186" s="1">
        <v>0.201961</v>
      </c>
      <c r="O1186">
        <f t="shared" si="1"/>
        <v>1.533253344</v>
      </c>
    </row>
    <row r="1187">
      <c r="A1187" s="1">
        <v>19344.0</v>
      </c>
      <c r="B1187" s="1">
        <v>464256.0</v>
      </c>
      <c r="C1187" s="1">
        <v>8.7E-4</v>
      </c>
      <c r="D1187" s="1">
        <v>8.04E-4</v>
      </c>
      <c r="E1187" s="1">
        <v>9.86E-4</v>
      </c>
      <c r="F1187" s="1">
        <v>464256.0</v>
      </c>
      <c r="G1187" s="1">
        <v>6.85E-4</v>
      </c>
      <c r="H1187" s="1">
        <v>6.45E-4</v>
      </c>
      <c r="I1187" s="1">
        <v>8.26E-4</v>
      </c>
      <c r="J1187" s="1">
        <v>309504.0</v>
      </c>
      <c r="K1187" s="1">
        <v>0.202182</v>
      </c>
      <c r="L1187" s="1">
        <v>0.202065</v>
      </c>
      <c r="M1187" s="1">
        <v>0.202292</v>
      </c>
      <c r="O1187">
        <f t="shared" si="1"/>
        <v>1.531705144</v>
      </c>
    </row>
    <row r="1188">
      <c r="A1188" s="1">
        <v>19360.0</v>
      </c>
      <c r="B1188" s="1">
        <v>464640.0</v>
      </c>
      <c r="C1188" s="1">
        <v>7.57E-4</v>
      </c>
      <c r="D1188" s="1">
        <v>6.78E-4</v>
      </c>
      <c r="E1188" s="1">
        <v>8.07E-4</v>
      </c>
      <c r="F1188" s="1">
        <v>464640.0</v>
      </c>
      <c r="G1188" s="1">
        <v>6.3E-4</v>
      </c>
      <c r="H1188" s="1">
        <v>5.74E-4</v>
      </c>
      <c r="I1188" s="1">
        <v>6.86E-4</v>
      </c>
      <c r="J1188" s="1">
        <v>309760.0</v>
      </c>
      <c r="K1188" s="1">
        <v>0.202294</v>
      </c>
      <c r="L1188" s="1">
        <v>0.202224</v>
      </c>
      <c r="M1188" s="1">
        <v>0.202335</v>
      </c>
      <c r="O1188">
        <f t="shared" si="1"/>
        <v>1.531766754</v>
      </c>
    </row>
    <row r="1189">
      <c r="A1189" s="1">
        <v>19376.0</v>
      </c>
      <c r="B1189" s="1">
        <v>465024.0</v>
      </c>
      <c r="C1189" s="1">
        <v>8.45E-4</v>
      </c>
      <c r="D1189" s="1">
        <v>7.48E-4</v>
      </c>
      <c r="E1189" s="1">
        <v>9.55E-4</v>
      </c>
      <c r="F1189" s="1">
        <v>465024.0</v>
      </c>
      <c r="G1189" s="1">
        <v>6.46E-4</v>
      </c>
      <c r="H1189" s="1">
        <v>6.16E-4</v>
      </c>
      <c r="I1189" s="1">
        <v>7.21E-4</v>
      </c>
      <c r="J1189" s="1">
        <v>310016.0</v>
      </c>
      <c r="K1189" s="1">
        <v>0.202427</v>
      </c>
      <c r="L1189" s="1">
        <v>0.202309</v>
      </c>
      <c r="M1189" s="1">
        <v>0.20248</v>
      </c>
      <c r="O1189">
        <f t="shared" si="1"/>
        <v>1.532388574</v>
      </c>
    </row>
    <row r="1190">
      <c r="A1190" s="1">
        <v>19392.0</v>
      </c>
      <c r="B1190" s="1">
        <v>465408.0</v>
      </c>
      <c r="C1190" s="1">
        <v>8.62E-4</v>
      </c>
      <c r="D1190" s="1">
        <v>7.89E-4</v>
      </c>
      <c r="E1190" s="1">
        <v>0.001039</v>
      </c>
      <c r="F1190" s="1">
        <v>465408.0</v>
      </c>
      <c r="G1190" s="1">
        <v>6.98E-4</v>
      </c>
      <c r="H1190" s="1">
        <v>6.49E-4</v>
      </c>
      <c r="I1190" s="1">
        <v>8.04E-4</v>
      </c>
      <c r="J1190" s="1">
        <v>310272.0</v>
      </c>
      <c r="K1190" s="1">
        <v>0.202637</v>
      </c>
      <c r="L1190" s="1">
        <v>0.202565</v>
      </c>
      <c r="M1190" s="1">
        <v>0.202675</v>
      </c>
      <c r="O1190">
        <f t="shared" si="1"/>
        <v>1.531715746</v>
      </c>
    </row>
    <row r="1191">
      <c r="A1191" s="1">
        <v>19408.0</v>
      </c>
      <c r="B1191" s="1">
        <v>465792.0</v>
      </c>
      <c r="C1191" s="1">
        <v>7.58E-4</v>
      </c>
      <c r="D1191" s="1">
        <v>7.12E-4</v>
      </c>
      <c r="E1191" s="1">
        <v>8.01E-4</v>
      </c>
      <c r="F1191" s="1">
        <v>465792.0</v>
      </c>
      <c r="G1191" s="1">
        <v>6.67E-4</v>
      </c>
      <c r="H1191" s="1">
        <v>6.55E-4</v>
      </c>
      <c r="I1191" s="1">
        <v>6.9E-4</v>
      </c>
      <c r="J1191" s="1">
        <v>310528.0</v>
      </c>
      <c r="K1191" s="1">
        <v>0.202653</v>
      </c>
      <c r="L1191" s="1">
        <v>0.202575</v>
      </c>
      <c r="M1191" s="1">
        <v>0.202681</v>
      </c>
      <c r="O1191">
        <f t="shared" si="1"/>
        <v>1.532903863</v>
      </c>
    </row>
    <row r="1192">
      <c r="A1192" s="1">
        <v>19424.0</v>
      </c>
      <c r="B1192" s="1">
        <v>466176.0</v>
      </c>
      <c r="C1192" s="1">
        <v>8.67E-4</v>
      </c>
      <c r="D1192" s="1">
        <v>8.15E-4</v>
      </c>
      <c r="E1192" s="1">
        <v>9.54E-4</v>
      </c>
      <c r="F1192" s="1">
        <v>466176.0</v>
      </c>
      <c r="G1192" s="1">
        <v>7.01E-4</v>
      </c>
      <c r="H1192" s="1">
        <v>6.54E-4</v>
      </c>
      <c r="I1192" s="1">
        <v>7.52E-4</v>
      </c>
      <c r="J1192" s="1">
        <v>310784.0</v>
      </c>
      <c r="K1192" s="1">
        <v>0.202958</v>
      </c>
      <c r="L1192" s="1">
        <v>0.202866</v>
      </c>
      <c r="M1192" s="1">
        <v>0.203017</v>
      </c>
      <c r="O1192">
        <f t="shared" si="1"/>
        <v>1.531966914</v>
      </c>
    </row>
    <row r="1193">
      <c r="A1193" s="1">
        <v>19440.0</v>
      </c>
      <c r="B1193" s="1">
        <v>466560.0</v>
      </c>
      <c r="C1193" s="1">
        <v>8.49E-4</v>
      </c>
      <c r="D1193" s="1">
        <v>7.52E-4</v>
      </c>
      <c r="E1193" s="1">
        <v>9.55E-4</v>
      </c>
      <c r="F1193" s="1">
        <v>466560.0</v>
      </c>
      <c r="G1193" s="1">
        <v>7.45E-4</v>
      </c>
      <c r="H1193" s="1">
        <v>6.16E-4</v>
      </c>
      <c r="I1193" s="1">
        <v>8.6E-4</v>
      </c>
      <c r="J1193" s="1">
        <v>311040.0</v>
      </c>
      <c r="K1193" s="1">
        <v>0.203172</v>
      </c>
      <c r="L1193" s="1">
        <v>0.2031</v>
      </c>
      <c r="M1193" s="1">
        <v>0.203269</v>
      </c>
      <c r="O1193">
        <f t="shared" si="1"/>
        <v>1.531462334</v>
      </c>
    </row>
    <row r="1194">
      <c r="A1194" s="1">
        <v>19456.0</v>
      </c>
      <c r="B1194" s="1">
        <v>466944.0</v>
      </c>
      <c r="C1194" s="1">
        <v>8.25E-4</v>
      </c>
      <c r="D1194" s="1">
        <v>7.35E-4</v>
      </c>
      <c r="E1194" s="1">
        <v>9.21E-4</v>
      </c>
      <c r="F1194" s="1">
        <v>466944.0</v>
      </c>
      <c r="G1194" s="1">
        <v>6.52E-4</v>
      </c>
      <c r="H1194" s="1">
        <v>6.2E-4</v>
      </c>
      <c r="I1194" s="1">
        <v>6.88E-4</v>
      </c>
      <c r="J1194" s="1">
        <v>311296.0</v>
      </c>
      <c r="K1194" s="1">
        <v>0.203265</v>
      </c>
      <c r="L1194" s="1">
        <v>0.203196</v>
      </c>
      <c r="M1194" s="1">
        <v>0.203331</v>
      </c>
      <c r="O1194">
        <f t="shared" si="1"/>
        <v>1.531998661</v>
      </c>
    </row>
    <row r="1195">
      <c r="A1195" s="1">
        <v>19472.0</v>
      </c>
      <c r="B1195" s="1">
        <v>467328.0</v>
      </c>
      <c r="C1195" s="1">
        <v>8.7E-4</v>
      </c>
      <c r="D1195" s="1">
        <v>8.05E-4</v>
      </c>
      <c r="E1195" s="1">
        <v>9.18E-4</v>
      </c>
      <c r="F1195" s="1">
        <v>467328.0</v>
      </c>
      <c r="G1195" s="1">
        <v>6.49E-4</v>
      </c>
      <c r="H1195" s="1">
        <v>5.84E-4</v>
      </c>
      <c r="I1195" s="1">
        <v>7.03E-4</v>
      </c>
      <c r="J1195" s="1">
        <v>311552.0</v>
      </c>
      <c r="K1195" s="1">
        <v>0.203434</v>
      </c>
      <c r="L1195" s="1">
        <v>0.203302</v>
      </c>
      <c r="M1195" s="1">
        <v>0.20348</v>
      </c>
      <c r="O1195">
        <f t="shared" si="1"/>
        <v>1.5324591</v>
      </c>
    </row>
    <row r="1196">
      <c r="A1196" s="1">
        <v>19488.0</v>
      </c>
      <c r="B1196" s="1">
        <v>467712.0</v>
      </c>
      <c r="C1196" s="1">
        <v>7.86E-4</v>
      </c>
      <c r="D1196" s="1">
        <v>7.09E-4</v>
      </c>
      <c r="E1196" s="1">
        <v>8.79E-4</v>
      </c>
      <c r="F1196" s="1">
        <v>467712.0</v>
      </c>
      <c r="G1196" s="1">
        <v>6.61E-4</v>
      </c>
      <c r="H1196" s="1">
        <v>6.13E-4</v>
      </c>
      <c r="I1196" s="1">
        <v>7.4E-4</v>
      </c>
      <c r="J1196" s="1">
        <v>311808.0</v>
      </c>
      <c r="K1196" s="1">
        <v>0.2036</v>
      </c>
      <c r="L1196" s="1">
        <v>0.203455</v>
      </c>
      <c r="M1196" s="1">
        <v>0.203706</v>
      </c>
      <c r="O1196">
        <f t="shared" si="1"/>
        <v>1.532564941</v>
      </c>
    </row>
    <row r="1197">
      <c r="A1197" s="1">
        <v>19504.0</v>
      </c>
      <c r="B1197" s="1">
        <v>468096.0</v>
      </c>
      <c r="C1197" s="1">
        <v>7.72E-4</v>
      </c>
      <c r="D1197" s="1">
        <v>6.68E-4</v>
      </c>
      <c r="E1197" s="1">
        <v>9.28E-4</v>
      </c>
      <c r="F1197" s="1">
        <v>468096.0</v>
      </c>
      <c r="G1197" s="1">
        <v>6.54E-4</v>
      </c>
      <c r="H1197" s="1">
        <v>5.95E-4</v>
      </c>
      <c r="I1197" s="1">
        <v>6.97E-4</v>
      </c>
      <c r="J1197" s="1">
        <v>312064.0</v>
      </c>
      <c r="K1197" s="1">
        <v>0.203787</v>
      </c>
      <c r="L1197" s="1">
        <v>0.2037</v>
      </c>
      <c r="M1197" s="1">
        <v>0.20387</v>
      </c>
      <c r="O1197">
        <f t="shared" si="1"/>
        <v>1.5319784</v>
      </c>
    </row>
    <row r="1198">
      <c r="A1198" s="1">
        <v>19520.0</v>
      </c>
      <c r="B1198" s="1">
        <v>468480.0</v>
      </c>
      <c r="C1198" s="1">
        <v>8.7E-4</v>
      </c>
      <c r="D1198" s="1">
        <v>7.86E-4</v>
      </c>
      <c r="E1198" s="1">
        <v>0.001054</v>
      </c>
      <c r="F1198" s="1">
        <v>468480.0</v>
      </c>
      <c r="G1198" s="1">
        <v>6.59E-4</v>
      </c>
      <c r="H1198" s="1">
        <v>6.1E-4</v>
      </c>
      <c r="I1198" s="1">
        <v>7.51E-4</v>
      </c>
      <c r="J1198" s="1">
        <v>312320.0</v>
      </c>
      <c r="K1198" s="1">
        <v>0.203949</v>
      </c>
      <c r="L1198" s="1">
        <v>0.203827</v>
      </c>
      <c r="M1198" s="1">
        <v>0.204011</v>
      </c>
      <c r="O1198">
        <f t="shared" si="1"/>
        <v>1.532279826</v>
      </c>
    </row>
    <row r="1199">
      <c r="A1199" s="1">
        <v>19536.0</v>
      </c>
      <c r="B1199" s="1">
        <v>468864.0</v>
      </c>
      <c r="C1199" s="1">
        <v>9.16E-4</v>
      </c>
      <c r="D1199" s="1">
        <v>8.56E-4</v>
      </c>
      <c r="E1199" s="1">
        <v>0.001025</v>
      </c>
      <c r="F1199" s="1">
        <v>468864.0</v>
      </c>
      <c r="G1199" s="1">
        <v>7.46E-4</v>
      </c>
      <c r="H1199" s="1">
        <v>7.11E-4</v>
      </c>
      <c r="I1199" s="1">
        <v>8.47E-4</v>
      </c>
      <c r="J1199" s="1">
        <v>312576.0</v>
      </c>
      <c r="K1199" s="1">
        <v>0.2041</v>
      </c>
      <c r="L1199" s="1">
        <v>0.204034</v>
      </c>
      <c r="M1199" s="1">
        <v>0.204197</v>
      </c>
      <c r="O1199">
        <f t="shared" si="1"/>
        <v>1.531979964</v>
      </c>
    </row>
    <row r="1200">
      <c r="A1200" s="1">
        <v>19552.0</v>
      </c>
      <c r="B1200" s="1">
        <v>469248.0</v>
      </c>
      <c r="C1200" s="1">
        <v>7.36E-4</v>
      </c>
      <c r="D1200" s="1">
        <v>6.77E-4</v>
      </c>
      <c r="E1200" s="1">
        <v>8.27E-4</v>
      </c>
      <c r="F1200" s="1">
        <v>469248.0</v>
      </c>
      <c r="G1200" s="1">
        <v>6.22E-4</v>
      </c>
      <c r="H1200" s="1">
        <v>5.95E-4</v>
      </c>
      <c r="I1200" s="1">
        <v>6.87E-4</v>
      </c>
      <c r="J1200" s="1">
        <v>312832.0</v>
      </c>
      <c r="K1200" s="1">
        <v>0.204209</v>
      </c>
      <c r="L1200" s="1">
        <v>0.204116</v>
      </c>
      <c r="M1200" s="1">
        <v>0.204286</v>
      </c>
      <c r="O1200">
        <f t="shared" si="1"/>
        <v>1.532618707</v>
      </c>
    </row>
    <row r="1201">
      <c r="A1201" s="1">
        <v>19568.0</v>
      </c>
      <c r="B1201" s="1">
        <v>469632.0</v>
      </c>
      <c r="C1201" s="1">
        <v>9.05E-4</v>
      </c>
      <c r="D1201" s="1">
        <v>6.91E-4</v>
      </c>
      <c r="E1201" s="1">
        <v>9.78E-4</v>
      </c>
      <c r="F1201" s="1">
        <v>469632.0</v>
      </c>
      <c r="G1201" s="1">
        <v>6.98E-4</v>
      </c>
      <c r="H1201" s="1">
        <v>6.8E-4</v>
      </c>
      <c r="I1201" s="1">
        <v>7.48E-4</v>
      </c>
      <c r="J1201" s="1">
        <v>313088.0</v>
      </c>
      <c r="K1201" s="1">
        <v>0.20445</v>
      </c>
      <c r="L1201" s="1">
        <v>0.204373</v>
      </c>
      <c r="M1201" s="1">
        <v>0.204495</v>
      </c>
      <c r="O1201">
        <f t="shared" si="1"/>
        <v>1.531944043</v>
      </c>
    </row>
    <row r="1202">
      <c r="A1202" s="1">
        <v>19584.0</v>
      </c>
      <c r="B1202" s="1">
        <v>470016.0</v>
      </c>
      <c r="C1202" s="1">
        <v>8.64E-4</v>
      </c>
      <c r="D1202" s="1">
        <v>7.93E-4</v>
      </c>
      <c r="E1202" s="1">
        <v>0.001049</v>
      </c>
      <c r="F1202" s="1">
        <v>470016.0</v>
      </c>
      <c r="G1202" s="1">
        <v>7.01E-4</v>
      </c>
      <c r="H1202" s="1">
        <v>6.16E-4</v>
      </c>
      <c r="I1202" s="1">
        <v>7.59E-4</v>
      </c>
      <c r="J1202" s="1">
        <v>313344.0</v>
      </c>
      <c r="K1202" s="1">
        <v>0.204611</v>
      </c>
      <c r="L1202" s="1">
        <v>0.204463</v>
      </c>
      <c r="M1202" s="1">
        <v>0.204678</v>
      </c>
      <c r="O1202">
        <f t="shared" si="1"/>
        <v>1.532521777</v>
      </c>
    </row>
    <row r="1203">
      <c r="A1203" s="1">
        <v>19600.0</v>
      </c>
      <c r="B1203" s="1">
        <v>470400.0</v>
      </c>
      <c r="C1203" s="1">
        <v>8.69E-4</v>
      </c>
      <c r="D1203" s="1">
        <v>7.29E-4</v>
      </c>
      <c r="E1203" s="1">
        <v>0.001069</v>
      </c>
      <c r="F1203" s="1">
        <v>470400.0</v>
      </c>
      <c r="G1203" s="1">
        <v>6.38E-4</v>
      </c>
      <c r="H1203" s="1">
        <v>6.05E-4</v>
      </c>
      <c r="I1203" s="1">
        <v>6.76E-4</v>
      </c>
      <c r="J1203" s="1">
        <v>313600.0</v>
      </c>
      <c r="K1203" s="1">
        <v>0.204792</v>
      </c>
      <c r="L1203" s="1">
        <v>0.204723</v>
      </c>
      <c r="M1203" s="1">
        <v>0.204832</v>
      </c>
      <c r="O1203">
        <f t="shared" si="1"/>
        <v>1.531825931</v>
      </c>
    </row>
    <row r="1204">
      <c r="A1204" s="1">
        <v>19616.0</v>
      </c>
      <c r="B1204" s="1">
        <v>470784.0</v>
      </c>
      <c r="C1204" s="1">
        <v>8.42E-4</v>
      </c>
      <c r="D1204" s="1">
        <v>7.04E-4</v>
      </c>
      <c r="E1204" s="1">
        <v>0.001064</v>
      </c>
      <c r="F1204" s="1">
        <v>470784.0</v>
      </c>
      <c r="G1204" s="1">
        <v>6.16E-4</v>
      </c>
      <c r="H1204" s="1">
        <v>5.8E-4</v>
      </c>
      <c r="I1204" s="1">
        <v>6.85E-4</v>
      </c>
      <c r="J1204" s="1">
        <v>313856.0</v>
      </c>
      <c r="K1204" s="1">
        <v>0.20482</v>
      </c>
      <c r="L1204" s="1">
        <v>0.204678</v>
      </c>
      <c r="M1204" s="1">
        <v>0.204965</v>
      </c>
      <c r="O1204">
        <f t="shared" si="1"/>
        <v>1.533413459</v>
      </c>
    </row>
    <row r="1205">
      <c r="A1205" s="1">
        <v>19632.0</v>
      </c>
      <c r="B1205" s="1">
        <v>471168.0</v>
      </c>
      <c r="C1205" s="1">
        <v>8.38E-4</v>
      </c>
      <c r="D1205" s="1">
        <v>7.3E-4</v>
      </c>
      <c r="E1205" s="1">
        <v>0.001018</v>
      </c>
      <c r="F1205" s="1">
        <v>471168.0</v>
      </c>
      <c r="G1205" s="1">
        <v>6.57E-4</v>
      </c>
      <c r="H1205" s="1">
        <v>6.02E-4</v>
      </c>
      <c r="I1205" s="1">
        <v>7.67E-4</v>
      </c>
      <c r="J1205" s="1">
        <v>314112.0</v>
      </c>
      <c r="K1205" s="1">
        <v>0.205132</v>
      </c>
      <c r="L1205" s="1">
        <v>0.204974</v>
      </c>
      <c r="M1205" s="1">
        <v>0.205224</v>
      </c>
      <c r="O1205">
        <f t="shared" si="1"/>
        <v>1.532448018</v>
      </c>
    </row>
    <row r="1206">
      <c r="A1206" s="1">
        <v>19648.0</v>
      </c>
      <c r="B1206" s="1">
        <v>471552.0</v>
      </c>
      <c r="C1206" s="1">
        <v>8.48E-4</v>
      </c>
      <c r="D1206" s="1">
        <v>7.83E-4</v>
      </c>
      <c r="E1206" s="1">
        <v>9.13E-4</v>
      </c>
      <c r="F1206" s="1">
        <v>471552.0</v>
      </c>
      <c r="G1206" s="1">
        <v>6.41E-4</v>
      </c>
      <c r="H1206" s="1">
        <v>6.01E-4</v>
      </c>
      <c r="I1206" s="1">
        <v>7.06E-4</v>
      </c>
      <c r="J1206" s="1">
        <v>314368.0</v>
      </c>
      <c r="K1206" s="1">
        <v>0.205237</v>
      </c>
      <c r="L1206" s="1">
        <v>0.205172</v>
      </c>
      <c r="M1206" s="1">
        <v>0.205303</v>
      </c>
      <c r="O1206">
        <f t="shared" si="1"/>
        <v>1.532216872</v>
      </c>
    </row>
    <row r="1207">
      <c r="A1207" s="1">
        <v>19664.0</v>
      </c>
      <c r="B1207" s="1">
        <v>471936.0</v>
      </c>
      <c r="C1207" s="1">
        <v>8.6E-4</v>
      </c>
      <c r="D1207" s="1">
        <v>7.63E-4</v>
      </c>
      <c r="E1207" s="1">
        <v>9.72E-4</v>
      </c>
      <c r="F1207" s="1">
        <v>471936.0</v>
      </c>
      <c r="G1207" s="1">
        <v>6.93E-4</v>
      </c>
      <c r="H1207" s="1">
        <v>6.61E-4</v>
      </c>
      <c r="I1207" s="1">
        <v>7.33E-4</v>
      </c>
      <c r="J1207" s="1">
        <v>314624.0</v>
      </c>
      <c r="K1207" s="1">
        <v>0.205468</v>
      </c>
      <c r="L1207" s="1">
        <v>0.205321</v>
      </c>
      <c r="M1207" s="1">
        <v>0.205558</v>
      </c>
      <c r="O1207">
        <f t="shared" si="1"/>
        <v>1.532351781</v>
      </c>
    </row>
    <row r="1208">
      <c r="A1208" s="1">
        <v>19680.0</v>
      </c>
      <c r="B1208" s="1">
        <v>472320.0</v>
      </c>
      <c r="C1208" s="1">
        <v>9.06E-4</v>
      </c>
      <c r="D1208" s="1">
        <v>7.69E-4</v>
      </c>
      <c r="E1208" s="1">
        <v>0.001048</v>
      </c>
      <c r="F1208" s="1">
        <v>472320.0</v>
      </c>
      <c r="G1208" s="1">
        <v>7.14E-4</v>
      </c>
      <c r="H1208" s="1">
        <v>6.88E-4</v>
      </c>
      <c r="I1208" s="1">
        <v>7.38E-4</v>
      </c>
      <c r="J1208" s="1">
        <v>314880.0</v>
      </c>
      <c r="K1208" s="1">
        <v>0.205642</v>
      </c>
      <c r="L1208" s="1">
        <v>0.205554</v>
      </c>
      <c r="M1208" s="1">
        <v>0.205703</v>
      </c>
      <c r="O1208">
        <f t="shared" si="1"/>
        <v>1.531860241</v>
      </c>
    </row>
    <row r="1209">
      <c r="A1209" s="1">
        <v>19696.0</v>
      </c>
      <c r="B1209" s="1">
        <v>472704.0</v>
      </c>
      <c r="C1209" s="1">
        <v>8.59E-4</v>
      </c>
      <c r="D1209" s="1">
        <v>7.74E-4</v>
      </c>
      <c r="E1209" s="1">
        <v>0.001068</v>
      </c>
      <c r="F1209" s="1">
        <v>472704.0</v>
      </c>
      <c r="G1209" s="1">
        <v>6.84E-4</v>
      </c>
      <c r="H1209" s="1">
        <v>6.02E-4</v>
      </c>
      <c r="I1209" s="1">
        <v>7.63E-4</v>
      </c>
      <c r="J1209" s="1">
        <v>315136.0</v>
      </c>
      <c r="K1209" s="1">
        <v>0.205802</v>
      </c>
      <c r="L1209" s="1">
        <v>0.205693</v>
      </c>
      <c r="M1209" s="1">
        <v>0.20593</v>
      </c>
      <c r="O1209">
        <f t="shared" si="1"/>
        <v>1.532069638</v>
      </c>
    </row>
    <row r="1210">
      <c r="A1210" s="1">
        <v>19712.0</v>
      </c>
      <c r="B1210" s="1">
        <v>473088.0</v>
      </c>
      <c r="C1210" s="1">
        <v>8.76E-4</v>
      </c>
      <c r="D1210" s="1">
        <v>7.42E-4</v>
      </c>
      <c r="E1210" s="1">
        <v>9.92E-4</v>
      </c>
      <c r="F1210" s="1">
        <v>473088.0</v>
      </c>
      <c r="G1210" s="1">
        <v>7.08E-4</v>
      </c>
      <c r="H1210" s="1">
        <v>6.68E-4</v>
      </c>
      <c r="I1210" s="1">
        <v>7.59E-4</v>
      </c>
      <c r="J1210" s="1">
        <v>315392.0</v>
      </c>
      <c r="K1210" s="1">
        <v>0.205959</v>
      </c>
      <c r="L1210" s="1">
        <v>0.205895</v>
      </c>
      <c r="M1210" s="1">
        <v>0.205998</v>
      </c>
      <c r="O1210">
        <f t="shared" si="1"/>
        <v>1.531809903</v>
      </c>
    </row>
    <row r="1211">
      <c r="A1211" s="1">
        <v>19728.0</v>
      </c>
      <c r="B1211" s="1">
        <v>473472.0</v>
      </c>
      <c r="C1211" s="1">
        <v>8.42E-4</v>
      </c>
      <c r="D1211" s="1">
        <v>7.73E-4</v>
      </c>
      <c r="E1211" s="1">
        <v>9.58E-4</v>
      </c>
      <c r="F1211" s="1">
        <v>473472.0</v>
      </c>
      <c r="G1211" s="1">
        <v>7.17E-4</v>
      </c>
      <c r="H1211" s="1">
        <v>6.5E-4</v>
      </c>
      <c r="I1211" s="1">
        <v>8.27E-4</v>
      </c>
      <c r="J1211" s="1">
        <v>315648.0</v>
      </c>
      <c r="K1211" s="1">
        <v>0.206103</v>
      </c>
      <c r="L1211" s="1">
        <v>0.206006</v>
      </c>
      <c r="M1211" s="1">
        <v>0.206262</v>
      </c>
      <c r="O1211">
        <f t="shared" si="1"/>
        <v>1.532227217</v>
      </c>
    </row>
    <row r="1212">
      <c r="A1212" s="1">
        <v>19744.0</v>
      </c>
      <c r="B1212" s="1">
        <v>473856.0</v>
      </c>
      <c r="C1212" s="1">
        <v>8.04E-4</v>
      </c>
      <c r="D1212" s="1">
        <v>7.46E-4</v>
      </c>
      <c r="E1212" s="1">
        <v>8.72E-4</v>
      </c>
      <c r="F1212" s="1">
        <v>473856.0</v>
      </c>
      <c r="G1212" s="1">
        <v>6.32E-4</v>
      </c>
      <c r="H1212" s="1">
        <v>6.18E-4</v>
      </c>
      <c r="I1212" s="1">
        <v>6.67E-4</v>
      </c>
      <c r="J1212" s="1">
        <v>315904.0</v>
      </c>
      <c r="K1212" s="1">
        <v>0.20621</v>
      </c>
      <c r="L1212" s="1">
        <v>0.206053</v>
      </c>
      <c r="M1212" s="1">
        <v>0.206264</v>
      </c>
      <c r="O1212">
        <f t="shared" si="1"/>
        <v>1.53312012</v>
      </c>
    </row>
    <row r="1213">
      <c r="A1213" s="1">
        <v>19760.0</v>
      </c>
      <c r="B1213" s="1">
        <v>474240.0</v>
      </c>
      <c r="C1213" s="1">
        <v>8.25E-4</v>
      </c>
      <c r="D1213" s="1">
        <v>7.5E-4</v>
      </c>
      <c r="E1213" s="1">
        <v>9.25E-4</v>
      </c>
      <c r="F1213" s="1">
        <v>474240.0</v>
      </c>
      <c r="G1213" s="1">
        <v>6.82E-4</v>
      </c>
      <c r="H1213" s="1">
        <v>6.37E-4</v>
      </c>
      <c r="I1213" s="1">
        <v>7.55E-4</v>
      </c>
      <c r="J1213" s="1">
        <v>316160.0</v>
      </c>
      <c r="K1213" s="1">
        <v>0.206466</v>
      </c>
      <c r="L1213" s="1">
        <v>0.206384</v>
      </c>
      <c r="M1213" s="1">
        <v>0.206501</v>
      </c>
      <c r="O1213">
        <f t="shared" si="1"/>
        <v>1.531901698</v>
      </c>
    </row>
    <row r="1214">
      <c r="A1214" s="1">
        <v>19776.0</v>
      </c>
      <c r="B1214" s="1">
        <v>474624.0</v>
      </c>
      <c r="C1214" s="1">
        <v>8.69E-4</v>
      </c>
      <c r="D1214" s="1">
        <v>7.26E-4</v>
      </c>
      <c r="E1214" s="1">
        <v>0.00107</v>
      </c>
      <c r="F1214" s="1">
        <v>474624.0</v>
      </c>
      <c r="G1214" s="1">
        <v>7.03E-4</v>
      </c>
      <c r="H1214" s="1">
        <v>6.34E-4</v>
      </c>
      <c r="I1214" s="1">
        <v>7.42E-4</v>
      </c>
      <c r="J1214" s="1">
        <v>316416.0</v>
      </c>
      <c r="K1214" s="1">
        <v>0.206623</v>
      </c>
      <c r="L1214" s="1">
        <v>0.206502</v>
      </c>
      <c r="M1214" s="1">
        <v>0.206696</v>
      </c>
      <c r="O1214">
        <f t="shared" si="1"/>
        <v>1.532266031</v>
      </c>
    </row>
    <row r="1215">
      <c r="A1215" s="1">
        <v>19792.0</v>
      </c>
      <c r="B1215" s="1">
        <v>475008.0</v>
      </c>
      <c r="C1215" s="1">
        <v>7.6E-4</v>
      </c>
      <c r="D1215" s="1">
        <v>7.25E-4</v>
      </c>
      <c r="E1215" s="1">
        <v>8.31E-4</v>
      </c>
      <c r="F1215" s="1">
        <v>475008.0</v>
      </c>
      <c r="G1215" s="1">
        <v>6.77E-4</v>
      </c>
      <c r="H1215" s="1">
        <v>6.58E-4</v>
      </c>
      <c r="I1215" s="1">
        <v>7.15E-4</v>
      </c>
      <c r="J1215" s="1">
        <v>316672.0</v>
      </c>
      <c r="K1215" s="1">
        <v>0.206749</v>
      </c>
      <c r="L1215" s="1">
        <v>0.20672</v>
      </c>
      <c r="M1215" s="1">
        <v>0.206759</v>
      </c>
      <c r="O1215">
        <f t="shared" si="1"/>
        <v>1.531888545</v>
      </c>
    </row>
    <row r="1216">
      <c r="A1216" s="1">
        <v>19808.0</v>
      </c>
      <c r="B1216" s="1">
        <v>475392.0</v>
      </c>
      <c r="C1216" s="1">
        <v>7.87E-4</v>
      </c>
      <c r="D1216" s="1">
        <v>7.32E-4</v>
      </c>
      <c r="E1216" s="1">
        <v>8.67E-4</v>
      </c>
      <c r="F1216" s="1">
        <v>475392.0</v>
      </c>
      <c r="G1216" s="1">
        <v>6.93E-4</v>
      </c>
      <c r="H1216" s="1">
        <v>6.43E-4</v>
      </c>
      <c r="I1216" s="1">
        <v>7.54E-4</v>
      </c>
      <c r="J1216" s="1">
        <v>316928.0</v>
      </c>
      <c r="K1216" s="1">
        <v>0.206907</v>
      </c>
      <c r="L1216" s="1">
        <v>0.206724</v>
      </c>
      <c r="M1216" s="1">
        <v>0.206977</v>
      </c>
      <c r="O1216">
        <f t="shared" si="1"/>
        <v>1.53309727</v>
      </c>
    </row>
    <row r="1217">
      <c r="A1217" s="1">
        <v>19824.0</v>
      </c>
      <c r="B1217" s="1">
        <v>475776.0</v>
      </c>
      <c r="C1217" s="1">
        <v>7.28E-4</v>
      </c>
      <c r="D1217" s="1">
        <v>6.25E-4</v>
      </c>
      <c r="E1217" s="1">
        <v>8.13E-4</v>
      </c>
      <c r="F1217" s="1">
        <v>475776.0</v>
      </c>
      <c r="G1217" s="1">
        <v>6.24E-4</v>
      </c>
      <c r="H1217" s="1">
        <v>5.81E-4</v>
      </c>
      <c r="I1217" s="1">
        <v>6.97E-4</v>
      </c>
      <c r="J1217" s="1">
        <v>317184.0</v>
      </c>
      <c r="K1217" s="1">
        <v>0.207056</v>
      </c>
      <c r="L1217" s="1">
        <v>0.206918</v>
      </c>
      <c r="M1217" s="1">
        <v>0.20714</v>
      </c>
      <c r="O1217">
        <f t="shared" si="1"/>
        <v>1.53289709</v>
      </c>
    </row>
    <row r="1218">
      <c r="A1218" s="1">
        <v>19840.0</v>
      </c>
      <c r="B1218" s="1">
        <v>476160.0</v>
      </c>
      <c r="C1218" s="1">
        <v>9.0E-4</v>
      </c>
      <c r="D1218" s="1">
        <v>7.15E-4</v>
      </c>
      <c r="E1218" s="1">
        <v>0.001056</v>
      </c>
      <c r="F1218" s="1">
        <v>476160.0</v>
      </c>
      <c r="G1218" s="1">
        <v>7.2E-4</v>
      </c>
      <c r="H1218" s="1">
        <v>6.71E-4</v>
      </c>
      <c r="I1218" s="1">
        <v>7.85E-4</v>
      </c>
      <c r="J1218" s="1">
        <v>317440.0</v>
      </c>
      <c r="K1218" s="1">
        <v>0.207301</v>
      </c>
      <c r="L1218" s="1">
        <v>0.207211</v>
      </c>
      <c r="M1218" s="1">
        <v>0.207336</v>
      </c>
      <c r="O1218">
        <f t="shared" si="1"/>
        <v>1.531965002</v>
      </c>
    </row>
    <row r="1219">
      <c r="A1219" s="1">
        <v>19856.0</v>
      </c>
      <c r="B1219" s="1">
        <v>476544.0</v>
      </c>
      <c r="C1219" s="1">
        <v>9.44E-4</v>
      </c>
      <c r="D1219" s="1">
        <v>8.53E-4</v>
      </c>
      <c r="E1219" s="1">
        <v>0.001061</v>
      </c>
      <c r="F1219" s="1">
        <v>476544.0</v>
      </c>
      <c r="G1219" s="1">
        <v>6.95E-4</v>
      </c>
      <c r="H1219" s="1">
        <v>6.53E-4</v>
      </c>
      <c r="I1219" s="1">
        <v>7.71E-4</v>
      </c>
      <c r="J1219" s="1">
        <v>317696.0</v>
      </c>
      <c r="K1219" s="1">
        <v>0.207417</v>
      </c>
      <c r="L1219" s="1">
        <v>0.207297</v>
      </c>
      <c r="M1219" s="1">
        <v>0.207495</v>
      </c>
      <c r="O1219">
        <f t="shared" si="1"/>
        <v>1.532564388</v>
      </c>
    </row>
    <row r="1220">
      <c r="A1220" s="1">
        <v>19872.0</v>
      </c>
      <c r="B1220" s="1">
        <v>476928.0</v>
      </c>
      <c r="C1220" s="1">
        <v>8.14E-4</v>
      </c>
      <c r="D1220" s="1">
        <v>7.63E-4</v>
      </c>
      <c r="E1220" s="1">
        <v>9.46E-4</v>
      </c>
      <c r="F1220" s="1">
        <v>476928.0</v>
      </c>
      <c r="G1220" s="1">
        <v>6.86E-4</v>
      </c>
      <c r="H1220" s="1">
        <v>6.49E-4</v>
      </c>
      <c r="I1220" s="1">
        <v>7.26E-4</v>
      </c>
      <c r="J1220" s="1">
        <v>317952.0</v>
      </c>
      <c r="K1220" s="1">
        <v>0.207611</v>
      </c>
      <c r="L1220" s="1">
        <v>0.207508</v>
      </c>
      <c r="M1220" s="1">
        <v>0.207717</v>
      </c>
      <c r="O1220">
        <f t="shared" si="1"/>
        <v>1.532239721</v>
      </c>
    </row>
    <row r="1221">
      <c r="A1221" s="1">
        <v>19888.0</v>
      </c>
      <c r="B1221" s="1">
        <v>477312.0</v>
      </c>
      <c r="C1221" s="1">
        <v>7.69E-4</v>
      </c>
      <c r="D1221" s="1">
        <v>7.05E-4</v>
      </c>
      <c r="E1221" s="1">
        <v>8.62E-4</v>
      </c>
      <c r="F1221" s="1">
        <v>477312.0</v>
      </c>
      <c r="G1221" s="1">
        <v>5.95E-4</v>
      </c>
      <c r="H1221" s="1">
        <v>5.85E-4</v>
      </c>
      <c r="I1221" s="1">
        <v>6.04E-4</v>
      </c>
      <c r="J1221" s="1">
        <v>318208.0</v>
      </c>
      <c r="K1221" s="1">
        <v>0.207658</v>
      </c>
      <c r="L1221" s="1">
        <v>0.207577</v>
      </c>
      <c r="M1221" s="1">
        <v>0.207769</v>
      </c>
      <c r="O1221">
        <f t="shared" si="1"/>
        <v>1.532963671</v>
      </c>
    </row>
    <row r="1222">
      <c r="A1222" s="1">
        <v>19904.0</v>
      </c>
      <c r="B1222" s="1">
        <v>477696.0</v>
      </c>
      <c r="C1222" s="1">
        <v>8.54E-4</v>
      </c>
      <c r="D1222" s="1">
        <v>7.37E-4</v>
      </c>
      <c r="E1222" s="1">
        <v>9.56E-4</v>
      </c>
      <c r="F1222" s="1">
        <v>477696.0</v>
      </c>
      <c r="G1222" s="1">
        <v>6.52E-4</v>
      </c>
      <c r="H1222" s="1">
        <v>6.25E-4</v>
      </c>
      <c r="I1222" s="1">
        <v>8.18E-4</v>
      </c>
      <c r="J1222" s="1">
        <v>318464.0</v>
      </c>
      <c r="K1222" s="1">
        <v>0.207948</v>
      </c>
      <c r="L1222" s="1">
        <v>0.207861</v>
      </c>
      <c r="M1222" s="1">
        <v>0.208005</v>
      </c>
      <c r="O1222">
        <f t="shared" si="1"/>
        <v>1.532100779</v>
      </c>
    </row>
    <row r="1223">
      <c r="A1223" s="1">
        <v>19920.0</v>
      </c>
      <c r="B1223" s="1">
        <v>478080.0</v>
      </c>
      <c r="C1223" s="1">
        <v>9.22E-4</v>
      </c>
      <c r="D1223" s="1">
        <v>8.55E-4</v>
      </c>
      <c r="E1223" s="1">
        <v>0.001116</v>
      </c>
      <c r="F1223" s="1">
        <v>478080.0</v>
      </c>
      <c r="G1223" s="1">
        <v>7.49E-4</v>
      </c>
      <c r="H1223" s="1">
        <v>7.08E-4</v>
      </c>
      <c r="I1223" s="1">
        <v>8.03E-4</v>
      </c>
      <c r="J1223" s="1">
        <v>318720.0</v>
      </c>
      <c r="K1223" s="1">
        <v>0.208086</v>
      </c>
      <c r="L1223" s="1">
        <v>0.207972</v>
      </c>
      <c r="M1223" s="1">
        <v>0.20815</v>
      </c>
      <c r="O1223">
        <f t="shared" si="1"/>
        <v>1.532513992</v>
      </c>
    </row>
    <row r="1224">
      <c r="A1224" s="1">
        <v>19936.0</v>
      </c>
      <c r="B1224" s="1">
        <v>478464.0</v>
      </c>
      <c r="C1224" s="1">
        <v>8.06E-4</v>
      </c>
      <c r="D1224" s="1">
        <v>7.08E-4</v>
      </c>
      <c r="E1224" s="1">
        <v>9.51E-4</v>
      </c>
      <c r="F1224" s="1">
        <v>478464.0</v>
      </c>
      <c r="G1224" s="1">
        <v>6.79E-4</v>
      </c>
      <c r="H1224" s="1">
        <v>6.19E-4</v>
      </c>
      <c r="I1224" s="1">
        <v>7.78E-4</v>
      </c>
      <c r="J1224" s="1">
        <v>318976.0</v>
      </c>
      <c r="K1224" s="1">
        <v>0.208267</v>
      </c>
      <c r="L1224" s="1">
        <v>0.208195</v>
      </c>
      <c r="M1224" s="1">
        <v>0.208304</v>
      </c>
      <c r="O1224">
        <f t="shared" si="1"/>
        <v>1.532102116</v>
      </c>
    </row>
    <row r="1225">
      <c r="A1225" s="1">
        <v>19952.0</v>
      </c>
      <c r="B1225" s="1">
        <v>478848.0</v>
      </c>
      <c r="C1225" s="1">
        <v>8.29E-4</v>
      </c>
      <c r="D1225" s="1">
        <v>7.59E-4</v>
      </c>
      <c r="E1225" s="1">
        <v>8.86E-4</v>
      </c>
      <c r="F1225" s="1">
        <v>478848.0</v>
      </c>
      <c r="G1225" s="1">
        <v>7.29E-4</v>
      </c>
      <c r="H1225" s="1">
        <v>6.97E-4</v>
      </c>
      <c r="I1225" s="1">
        <v>7.8E-4</v>
      </c>
      <c r="J1225" s="1">
        <v>319232.0</v>
      </c>
      <c r="K1225" s="1">
        <v>0.208406</v>
      </c>
      <c r="L1225" s="1">
        <v>0.208315</v>
      </c>
      <c r="M1225" s="1">
        <v>0.208483</v>
      </c>
      <c r="O1225">
        <f t="shared" si="1"/>
        <v>1.532448455</v>
      </c>
    </row>
    <row r="1226">
      <c r="A1226" s="1">
        <v>19968.0</v>
      </c>
      <c r="B1226" s="1">
        <v>479232.0</v>
      </c>
      <c r="C1226" s="1">
        <v>8.27E-4</v>
      </c>
      <c r="D1226" s="1">
        <v>7.55E-4</v>
      </c>
      <c r="E1226" s="1">
        <v>9.4E-4</v>
      </c>
      <c r="F1226" s="1">
        <v>479232.0</v>
      </c>
      <c r="G1226" s="1">
        <v>6.48E-4</v>
      </c>
      <c r="H1226" s="1">
        <v>6.26E-4</v>
      </c>
      <c r="I1226" s="1">
        <v>6.89E-4</v>
      </c>
      <c r="J1226" s="1">
        <v>319488.0</v>
      </c>
      <c r="K1226" s="1">
        <v>0.208518</v>
      </c>
      <c r="L1226" s="1">
        <v>0.208435</v>
      </c>
      <c r="M1226" s="1">
        <v>0.208552</v>
      </c>
      <c r="O1226">
        <f t="shared" si="1"/>
        <v>1.532794396</v>
      </c>
    </row>
    <row r="1227">
      <c r="A1227" s="1">
        <v>19984.0</v>
      </c>
      <c r="B1227" s="1">
        <v>479616.0</v>
      </c>
      <c r="C1227" s="1">
        <v>8.3E-4</v>
      </c>
      <c r="D1227" s="1">
        <v>7.64E-4</v>
      </c>
      <c r="E1227" s="1">
        <v>9.28E-4</v>
      </c>
      <c r="F1227" s="1">
        <v>479616.0</v>
      </c>
      <c r="G1227" s="1">
        <v>6.46E-4</v>
      </c>
      <c r="H1227" s="1">
        <v>6.15E-4</v>
      </c>
      <c r="I1227" s="1">
        <v>6.79E-4</v>
      </c>
      <c r="J1227" s="1">
        <v>319744.0</v>
      </c>
      <c r="K1227" s="1">
        <v>0.208782</v>
      </c>
      <c r="L1227" s="1">
        <v>0.208724</v>
      </c>
      <c r="M1227" s="1">
        <v>0.208845</v>
      </c>
      <c r="O1227">
        <f t="shared" si="1"/>
        <v>1.531898584</v>
      </c>
    </row>
    <row r="1228">
      <c r="A1228" s="1">
        <v>20000.0</v>
      </c>
      <c r="B1228" s="1">
        <v>480000.0</v>
      </c>
      <c r="C1228" s="1">
        <v>8.95E-4</v>
      </c>
      <c r="D1228" s="1">
        <v>8.09E-4</v>
      </c>
      <c r="E1228" s="1">
        <v>0.001016</v>
      </c>
      <c r="F1228" s="1">
        <v>480000.0</v>
      </c>
      <c r="G1228" s="1">
        <v>7.04E-4</v>
      </c>
      <c r="H1228" s="1">
        <v>6.59E-4</v>
      </c>
      <c r="I1228" s="1">
        <v>7.4E-4</v>
      </c>
      <c r="J1228" s="1">
        <v>320000.0</v>
      </c>
      <c r="K1228" s="1">
        <v>0.20896</v>
      </c>
      <c r="L1228" s="1">
        <v>0.208829</v>
      </c>
      <c r="M1228" s="1">
        <v>0.209022</v>
      </c>
      <c r="O1228">
        <f t="shared" si="1"/>
        <v>1.532354223</v>
      </c>
    </row>
    <row r="1229">
      <c r="A1229" s="1">
        <v>20016.0</v>
      </c>
      <c r="B1229" s="1">
        <v>480384.0</v>
      </c>
      <c r="C1229" s="1">
        <v>8.16E-4</v>
      </c>
      <c r="D1229" s="1">
        <v>6.3E-4</v>
      </c>
      <c r="E1229" s="1">
        <v>9.45E-4</v>
      </c>
      <c r="F1229" s="1">
        <v>480384.0</v>
      </c>
      <c r="G1229" s="1">
        <v>6.52E-4</v>
      </c>
      <c r="H1229" s="1">
        <v>4.65E-4</v>
      </c>
      <c r="I1229" s="1">
        <v>7.69E-4</v>
      </c>
      <c r="J1229" s="1">
        <v>320256.0</v>
      </c>
      <c r="K1229" s="1">
        <v>0.209023</v>
      </c>
      <c r="L1229" s="1">
        <v>0.20882</v>
      </c>
      <c r="M1229" s="1">
        <v>0.209145</v>
      </c>
      <c r="O1229">
        <f t="shared" si="1"/>
        <v>1.533646202</v>
      </c>
    </row>
    <row r="1230">
      <c r="A1230" s="1">
        <v>20032.0</v>
      </c>
      <c r="B1230" s="1">
        <v>480768.0</v>
      </c>
      <c r="C1230" s="1">
        <v>8.3E-4</v>
      </c>
      <c r="D1230" s="1">
        <v>7.26E-4</v>
      </c>
      <c r="E1230" s="1">
        <v>9.19E-4</v>
      </c>
      <c r="F1230" s="1">
        <v>480768.0</v>
      </c>
      <c r="G1230" s="1">
        <v>6.68E-4</v>
      </c>
      <c r="H1230" s="1">
        <v>6.13E-4</v>
      </c>
      <c r="I1230" s="1">
        <v>7.13E-4</v>
      </c>
      <c r="J1230" s="1">
        <v>320512.0</v>
      </c>
      <c r="K1230" s="1">
        <v>0.209262</v>
      </c>
      <c r="L1230" s="1">
        <v>0.209152</v>
      </c>
      <c r="M1230" s="1">
        <v>0.209355</v>
      </c>
      <c r="O1230">
        <f t="shared" si="1"/>
        <v>1.532435741</v>
      </c>
    </row>
    <row r="1231">
      <c r="A1231" s="1">
        <v>20048.0</v>
      </c>
      <c r="B1231" s="1">
        <v>481152.0</v>
      </c>
      <c r="C1231" s="1">
        <v>9.13E-4</v>
      </c>
      <c r="D1231" s="1">
        <v>8.06E-4</v>
      </c>
      <c r="E1231" s="1">
        <v>9.76E-4</v>
      </c>
      <c r="F1231" s="1">
        <v>481152.0</v>
      </c>
      <c r="G1231" s="1">
        <v>7.41E-4</v>
      </c>
      <c r="H1231" s="1">
        <v>6.73E-4</v>
      </c>
      <c r="I1231" s="1">
        <v>8.44E-4</v>
      </c>
      <c r="J1231" s="1">
        <v>320768.0</v>
      </c>
      <c r="K1231" s="1">
        <v>0.20949</v>
      </c>
      <c r="L1231" s="1">
        <v>0.209338</v>
      </c>
      <c r="M1231" s="1">
        <v>0.209663</v>
      </c>
      <c r="O1231">
        <f t="shared" si="1"/>
        <v>1.532297051</v>
      </c>
    </row>
    <row r="1232">
      <c r="A1232" s="1">
        <v>20064.0</v>
      </c>
      <c r="B1232" s="1">
        <v>481536.0</v>
      </c>
      <c r="C1232" s="1">
        <v>8.12E-4</v>
      </c>
      <c r="D1232" s="1">
        <v>7.64E-4</v>
      </c>
      <c r="E1232" s="1">
        <v>8.77E-4</v>
      </c>
      <c r="F1232" s="1">
        <v>481536.0</v>
      </c>
      <c r="G1232" s="1">
        <v>6.62E-4</v>
      </c>
      <c r="H1232" s="1">
        <v>6.12E-4</v>
      </c>
      <c r="I1232" s="1">
        <v>6.92E-4</v>
      </c>
      <c r="J1232" s="1">
        <v>321024.0</v>
      </c>
      <c r="K1232" s="1">
        <v>0.209563</v>
      </c>
      <c r="L1232" s="1">
        <v>0.209405</v>
      </c>
      <c r="M1232" s="1">
        <v>0.209653</v>
      </c>
      <c r="O1232">
        <f t="shared" si="1"/>
        <v>1.533029297</v>
      </c>
    </row>
    <row r="1233">
      <c r="A1233" s="1">
        <v>20080.0</v>
      </c>
      <c r="B1233" s="1">
        <v>481920.0</v>
      </c>
      <c r="C1233" s="1">
        <v>8.28E-4</v>
      </c>
      <c r="D1233" s="1">
        <v>7.75E-4</v>
      </c>
      <c r="E1233" s="1">
        <v>8.85E-4</v>
      </c>
      <c r="F1233" s="1">
        <v>481920.0</v>
      </c>
      <c r="G1233" s="1">
        <v>6.84E-4</v>
      </c>
      <c r="H1233" s="1">
        <v>6.66E-4</v>
      </c>
      <c r="I1233" s="1">
        <v>6.98E-4</v>
      </c>
      <c r="J1233" s="1">
        <v>321280.0</v>
      </c>
      <c r="K1233" s="1">
        <v>0.209796</v>
      </c>
      <c r="L1233" s="1">
        <v>0.209727</v>
      </c>
      <c r="M1233" s="1">
        <v>0.209836</v>
      </c>
      <c r="O1233">
        <f t="shared" si="1"/>
        <v>1.531896227</v>
      </c>
    </row>
    <row r="1234">
      <c r="A1234" s="1">
        <v>20096.0</v>
      </c>
      <c r="B1234" s="1">
        <v>482304.0</v>
      </c>
      <c r="C1234" s="1">
        <v>8.11E-4</v>
      </c>
      <c r="D1234" s="1">
        <v>7.44E-4</v>
      </c>
      <c r="E1234" s="1">
        <v>8.85E-4</v>
      </c>
      <c r="F1234" s="1">
        <v>482304.0</v>
      </c>
      <c r="G1234" s="1">
        <v>6.61E-4</v>
      </c>
      <c r="H1234" s="1">
        <v>6.23E-4</v>
      </c>
      <c r="I1234" s="1">
        <v>7.07E-4</v>
      </c>
      <c r="J1234" s="1">
        <v>321536.0</v>
      </c>
      <c r="K1234" s="1">
        <v>0.209955</v>
      </c>
      <c r="L1234" s="1">
        <v>0.209869</v>
      </c>
      <c r="M1234" s="1">
        <v>0.210026</v>
      </c>
      <c r="O1234">
        <f t="shared" si="1"/>
        <v>1.532079535</v>
      </c>
    </row>
    <row r="1235">
      <c r="A1235" s="1">
        <v>20112.0</v>
      </c>
      <c r="B1235" s="1">
        <v>482688.0</v>
      </c>
      <c r="C1235" s="1">
        <v>9.13E-4</v>
      </c>
      <c r="D1235" s="1">
        <v>8.21E-4</v>
      </c>
      <c r="E1235" s="1">
        <v>9.99E-4</v>
      </c>
      <c r="F1235" s="1">
        <v>482688.0</v>
      </c>
      <c r="G1235" s="1">
        <v>6.87E-4</v>
      </c>
      <c r="H1235" s="1">
        <v>6.45E-4</v>
      </c>
      <c r="I1235" s="1">
        <v>7.38E-4</v>
      </c>
      <c r="J1235" s="1">
        <v>321792.0</v>
      </c>
      <c r="K1235" s="1">
        <v>0.210081</v>
      </c>
      <c r="L1235" s="1">
        <v>0.209893</v>
      </c>
      <c r="M1235" s="1">
        <v>0.210199</v>
      </c>
      <c r="O1235">
        <f t="shared" si="1"/>
        <v>1.53312402</v>
      </c>
    </row>
    <row r="1236">
      <c r="A1236" s="1">
        <v>20128.0</v>
      </c>
      <c r="B1236" s="1">
        <v>483072.0</v>
      </c>
      <c r="C1236" s="1">
        <v>8.69E-4</v>
      </c>
      <c r="D1236" s="1">
        <v>8.07E-4</v>
      </c>
      <c r="E1236" s="1">
        <v>9.48E-4</v>
      </c>
      <c r="F1236" s="1">
        <v>483072.0</v>
      </c>
      <c r="G1236" s="1">
        <v>6.78E-4</v>
      </c>
      <c r="H1236" s="1">
        <v>6.28E-4</v>
      </c>
      <c r="I1236" s="1">
        <v>7.26E-4</v>
      </c>
      <c r="J1236" s="1">
        <v>322048.0</v>
      </c>
      <c r="K1236" s="1">
        <v>0.210312</v>
      </c>
      <c r="L1236" s="1">
        <v>0.210251</v>
      </c>
      <c r="M1236" s="1">
        <v>0.210376</v>
      </c>
      <c r="O1236">
        <f t="shared" si="1"/>
        <v>1.531731121</v>
      </c>
    </row>
    <row r="1237">
      <c r="A1237" s="1">
        <v>20144.0</v>
      </c>
      <c r="B1237" s="1">
        <v>483456.0</v>
      </c>
      <c r="C1237" s="1">
        <v>8.13E-4</v>
      </c>
      <c r="D1237" s="1">
        <v>6.95E-4</v>
      </c>
      <c r="E1237" s="1">
        <v>9.29E-4</v>
      </c>
      <c r="F1237" s="1">
        <v>483456.0</v>
      </c>
      <c r="G1237" s="1">
        <v>6.71E-4</v>
      </c>
      <c r="H1237" s="1">
        <v>6.28E-4</v>
      </c>
      <c r="I1237" s="1">
        <v>7.28E-4</v>
      </c>
      <c r="J1237" s="1">
        <v>322304.0</v>
      </c>
      <c r="K1237" s="1">
        <v>0.21047</v>
      </c>
      <c r="L1237" s="1">
        <v>0.210405</v>
      </c>
      <c r="M1237" s="1">
        <v>0.210534</v>
      </c>
      <c r="O1237">
        <f t="shared" si="1"/>
        <v>1.531826715</v>
      </c>
    </row>
    <row r="1238">
      <c r="A1238" s="1">
        <v>20160.0</v>
      </c>
      <c r="B1238" s="1">
        <v>483840.0</v>
      </c>
      <c r="C1238" s="1">
        <v>7.69E-4</v>
      </c>
      <c r="D1238" s="1">
        <v>6.78E-4</v>
      </c>
      <c r="E1238" s="1">
        <v>8.44E-4</v>
      </c>
      <c r="F1238" s="1">
        <v>483840.0</v>
      </c>
      <c r="G1238" s="1">
        <v>6.09E-4</v>
      </c>
      <c r="H1238" s="1">
        <v>5.83E-4</v>
      </c>
      <c r="I1238" s="1">
        <v>7.27E-4</v>
      </c>
      <c r="J1238" s="1">
        <v>322560.0</v>
      </c>
      <c r="K1238" s="1">
        <v>0.210503</v>
      </c>
      <c r="L1238" s="1">
        <v>0.210449</v>
      </c>
      <c r="M1238" s="1">
        <v>0.21063</v>
      </c>
      <c r="O1238">
        <f t="shared" si="1"/>
        <v>1.532722892</v>
      </c>
    </row>
    <row r="1239">
      <c r="A1239" s="1">
        <v>20176.0</v>
      </c>
      <c r="B1239" s="1">
        <v>484224.0</v>
      </c>
      <c r="C1239" s="1">
        <v>8.58E-4</v>
      </c>
      <c r="D1239" s="1">
        <v>7.45E-4</v>
      </c>
      <c r="E1239" s="1">
        <v>0.001047</v>
      </c>
      <c r="F1239" s="1">
        <v>484224.0</v>
      </c>
      <c r="G1239" s="1">
        <v>6.71E-4</v>
      </c>
      <c r="H1239" s="1">
        <v>6.29E-4</v>
      </c>
      <c r="I1239" s="1">
        <v>7.24E-4</v>
      </c>
      <c r="J1239" s="1">
        <v>322816.0</v>
      </c>
      <c r="K1239" s="1">
        <v>0.210801</v>
      </c>
      <c r="L1239" s="1">
        <v>0.210766</v>
      </c>
      <c r="M1239" s="1">
        <v>0.21084</v>
      </c>
      <c r="O1239">
        <f t="shared" si="1"/>
        <v>1.531632237</v>
      </c>
    </row>
    <row r="1240">
      <c r="A1240" s="1">
        <v>20192.0</v>
      </c>
      <c r="B1240" s="1">
        <v>484608.0</v>
      </c>
      <c r="C1240" s="1">
        <v>8.31E-4</v>
      </c>
      <c r="D1240" s="1">
        <v>7.15E-4</v>
      </c>
      <c r="E1240" s="1">
        <v>0.00102</v>
      </c>
      <c r="F1240" s="1">
        <v>484608.0</v>
      </c>
      <c r="G1240" s="1">
        <v>6.4E-4</v>
      </c>
      <c r="H1240" s="1">
        <v>5.84E-4</v>
      </c>
      <c r="I1240" s="1">
        <v>7.31E-4</v>
      </c>
      <c r="J1240" s="1">
        <v>323072.0</v>
      </c>
      <c r="K1240" s="1">
        <v>0.210865</v>
      </c>
      <c r="L1240" s="1">
        <v>0.210743</v>
      </c>
      <c r="M1240" s="1">
        <v>0.211011</v>
      </c>
      <c r="O1240">
        <f t="shared" si="1"/>
        <v>1.533014145</v>
      </c>
    </row>
    <row r="1241">
      <c r="A1241" s="1">
        <v>20208.0</v>
      </c>
      <c r="B1241" s="1">
        <v>484992.0</v>
      </c>
      <c r="C1241" s="1">
        <v>8.82E-4</v>
      </c>
      <c r="D1241" s="1">
        <v>7.51E-4</v>
      </c>
      <c r="E1241" s="1">
        <v>0.0011</v>
      </c>
      <c r="F1241" s="1">
        <v>484992.0</v>
      </c>
      <c r="G1241" s="1">
        <v>6.5E-4</v>
      </c>
      <c r="H1241" s="1">
        <v>5.96E-4</v>
      </c>
      <c r="I1241" s="1">
        <v>7.6E-4</v>
      </c>
      <c r="J1241" s="1">
        <v>323328.0</v>
      </c>
      <c r="K1241" s="1">
        <v>0.211141</v>
      </c>
      <c r="L1241" s="1">
        <v>0.210962</v>
      </c>
      <c r="M1241" s="1">
        <v>0.211242</v>
      </c>
      <c r="O1241">
        <f t="shared" si="1"/>
        <v>1.532636209</v>
      </c>
    </row>
    <row r="1242">
      <c r="A1242" s="1">
        <v>20224.0</v>
      </c>
      <c r="B1242" s="1">
        <v>485376.0</v>
      </c>
      <c r="C1242" s="1">
        <v>7.78E-4</v>
      </c>
      <c r="D1242" s="1">
        <v>6.99E-4</v>
      </c>
      <c r="E1242" s="1">
        <v>0.001096</v>
      </c>
      <c r="F1242" s="1">
        <v>485376.0</v>
      </c>
      <c r="G1242" s="1">
        <v>6.55E-4</v>
      </c>
      <c r="H1242" s="1">
        <v>6.18E-4</v>
      </c>
      <c r="I1242" s="1">
        <v>8.2E-4</v>
      </c>
      <c r="J1242" s="1">
        <v>323584.0</v>
      </c>
      <c r="K1242" s="1">
        <v>0.21122</v>
      </c>
      <c r="L1242" s="1">
        <v>0.211153</v>
      </c>
      <c r="M1242" s="1">
        <v>0.211274</v>
      </c>
      <c r="O1242">
        <f t="shared" si="1"/>
        <v>1.532462243</v>
      </c>
    </row>
    <row r="1243">
      <c r="A1243" s="1">
        <v>20240.0</v>
      </c>
      <c r="B1243" s="1">
        <v>485760.0</v>
      </c>
      <c r="C1243" s="1">
        <v>7.81E-4</v>
      </c>
      <c r="D1243" s="1">
        <v>7.18E-4</v>
      </c>
      <c r="E1243" s="1">
        <v>8.84E-4</v>
      </c>
      <c r="F1243" s="1">
        <v>485760.0</v>
      </c>
      <c r="G1243" s="1">
        <v>6.99E-4</v>
      </c>
      <c r="H1243" s="1">
        <v>6.09E-4</v>
      </c>
      <c r="I1243" s="1">
        <v>8.35E-4</v>
      </c>
      <c r="J1243" s="1">
        <v>323840.0</v>
      </c>
      <c r="K1243" s="1">
        <v>0.211472</v>
      </c>
      <c r="L1243" s="1">
        <v>0.211417</v>
      </c>
      <c r="M1243" s="1">
        <v>0.211523</v>
      </c>
      <c r="O1243">
        <f t="shared" si="1"/>
        <v>1.531759508</v>
      </c>
    </row>
    <row r="1244">
      <c r="A1244" s="1">
        <v>20256.0</v>
      </c>
      <c r="B1244" s="1">
        <v>486144.0</v>
      </c>
      <c r="C1244" s="1">
        <v>8.84E-4</v>
      </c>
      <c r="D1244" s="1">
        <v>7.63E-4</v>
      </c>
      <c r="E1244" s="1">
        <v>9.87E-4</v>
      </c>
      <c r="F1244" s="1">
        <v>486144.0</v>
      </c>
      <c r="G1244" s="1">
        <v>6.68E-4</v>
      </c>
      <c r="H1244" s="1">
        <v>6.06E-4</v>
      </c>
      <c r="I1244" s="1">
        <v>7.59E-4</v>
      </c>
      <c r="J1244" s="1">
        <v>324096.0</v>
      </c>
      <c r="K1244" s="1">
        <v>0.211598</v>
      </c>
      <c r="L1244" s="1">
        <v>0.211503</v>
      </c>
      <c r="M1244" s="1">
        <v>0.211662</v>
      </c>
      <c r="O1244">
        <f t="shared" si="1"/>
        <v>1.532347059</v>
      </c>
    </row>
    <row r="1245">
      <c r="A1245" s="1">
        <v>20272.0</v>
      </c>
      <c r="B1245" s="1">
        <v>486528.0</v>
      </c>
      <c r="C1245" s="1">
        <v>8.27E-4</v>
      </c>
      <c r="D1245" s="1">
        <v>7.3E-4</v>
      </c>
      <c r="E1245" s="1">
        <v>9.82E-4</v>
      </c>
      <c r="F1245" s="1">
        <v>486528.0</v>
      </c>
      <c r="G1245" s="1">
        <v>9.21E-4</v>
      </c>
      <c r="H1245" s="1">
        <v>6.53E-4</v>
      </c>
      <c r="I1245" s="1">
        <v>0.002778</v>
      </c>
      <c r="J1245" s="1">
        <v>324352.0</v>
      </c>
      <c r="K1245" s="1">
        <v>0.211714</v>
      </c>
      <c r="L1245" s="1">
        <v>0.211569</v>
      </c>
      <c r="M1245" s="1">
        <v>0.211856</v>
      </c>
      <c r="O1245">
        <f t="shared" si="1"/>
        <v>1.533079043</v>
      </c>
    </row>
    <row r="1246">
      <c r="A1246" s="1">
        <v>20288.0</v>
      </c>
      <c r="B1246" s="1">
        <v>486912.0</v>
      </c>
      <c r="C1246" s="1">
        <v>9.51E-4</v>
      </c>
      <c r="D1246" s="1">
        <v>8.08E-4</v>
      </c>
      <c r="E1246" s="1">
        <v>0.001063</v>
      </c>
      <c r="F1246" s="1">
        <v>486912.0</v>
      </c>
      <c r="G1246" s="1">
        <v>7.52E-4</v>
      </c>
      <c r="H1246" s="1">
        <v>6.55E-4</v>
      </c>
      <c r="I1246" s="1">
        <v>8.42E-4</v>
      </c>
      <c r="J1246" s="1">
        <v>324608.0</v>
      </c>
      <c r="K1246" s="1">
        <v>0.211957</v>
      </c>
      <c r="L1246" s="1">
        <v>0.211729</v>
      </c>
      <c r="M1246" s="1">
        <v>0.212142</v>
      </c>
      <c r="O1246">
        <f t="shared" si="1"/>
        <v>1.533129614</v>
      </c>
    </row>
    <row r="1247">
      <c r="A1247" s="1">
        <v>20304.0</v>
      </c>
      <c r="B1247" s="1">
        <v>487296.0</v>
      </c>
      <c r="C1247" s="1">
        <v>7.64E-4</v>
      </c>
      <c r="D1247" s="1">
        <v>6.97E-4</v>
      </c>
      <c r="E1247" s="1">
        <v>8.3E-4</v>
      </c>
      <c r="F1247" s="1">
        <v>487296.0</v>
      </c>
      <c r="G1247" s="1">
        <v>6.57E-4</v>
      </c>
      <c r="H1247" s="1">
        <v>6.22E-4</v>
      </c>
      <c r="I1247" s="1">
        <v>6.92E-4</v>
      </c>
      <c r="J1247" s="1">
        <v>324864.0</v>
      </c>
      <c r="K1247" s="1">
        <v>0.21209</v>
      </c>
      <c r="L1247" s="1">
        <v>0.212016</v>
      </c>
      <c r="M1247" s="1">
        <v>0.212158</v>
      </c>
      <c r="O1247">
        <f t="shared" si="1"/>
        <v>1.532261716</v>
      </c>
    </row>
    <row r="1248">
      <c r="A1248" s="1">
        <v>20320.0</v>
      </c>
      <c r="B1248" s="1">
        <v>487680.0</v>
      </c>
      <c r="C1248" s="1">
        <v>8.99E-4</v>
      </c>
      <c r="D1248" s="1">
        <v>8.31E-4</v>
      </c>
      <c r="E1248" s="1">
        <v>9.81E-4</v>
      </c>
      <c r="F1248" s="1">
        <v>487680.0</v>
      </c>
      <c r="G1248" s="1">
        <v>6.72E-4</v>
      </c>
      <c r="H1248" s="1">
        <v>6.34E-4</v>
      </c>
      <c r="I1248" s="1">
        <v>7.63E-4</v>
      </c>
      <c r="J1248" s="1">
        <v>325120.0</v>
      </c>
      <c r="K1248" s="1">
        <v>0.212265</v>
      </c>
      <c r="L1248" s="1">
        <v>0.212208</v>
      </c>
      <c r="M1248" s="1">
        <v>0.212306</v>
      </c>
      <c r="O1248">
        <f t="shared" si="1"/>
        <v>1.532081731</v>
      </c>
    </row>
    <row r="1249">
      <c r="A1249" s="1">
        <v>20336.0</v>
      </c>
      <c r="B1249" s="1">
        <v>488064.0</v>
      </c>
      <c r="C1249" s="1">
        <v>8.12E-4</v>
      </c>
      <c r="D1249" s="1">
        <v>7.61E-4</v>
      </c>
      <c r="E1249" s="1">
        <v>8.88E-4</v>
      </c>
      <c r="F1249" s="1">
        <v>488064.0</v>
      </c>
      <c r="G1249" s="1">
        <v>6.64E-4</v>
      </c>
      <c r="H1249" s="1">
        <v>6.08E-4</v>
      </c>
      <c r="I1249" s="1">
        <v>7.63E-4</v>
      </c>
      <c r="J1249" s="1">
        <v>325376.0</v>
      </c>
      <c r="K1249" s="1">
        <v>0.212426</v>
      </c>
      <c r="L1249" s="1">
        <v>0.21231</v>
      </c>
      <c r="M1249" s="1">
        <v>0.212497</v>
      </c>
      <c r="O1249">
        <f t="shared" si="1"/>
        <v>1.532551458</v>
      </c>
    </row>
    <row r="1250">
      <c r="A1250" s="1">
        <v>20352.0</v>
      </c>
      <c r="B1250" s="1">
        <v>488448.0</v>
      </c>
      <c r="C1250" s="1">
        <v>7.28E-4</v>
      </c>
      <c r="D1250" s="1">
        <v>6.79E-4</v>
      </c>
      <c r="E1250" s="1">
        <v>7.88E-4</v>
      </c>
      <c r="F1250" s="1">
        <v>488448.0</v>
      </c>
      <c r="G1250" s="1">
        <v>5.99E-4</v>
      </c>
      <c r="H1250" s="1">
        <v>5.89E-4</v>
      </c>
      <c r="I1250" s="1">
        <v>6.12E-4</v>
      </c>
      <c r="J1250" s="1">
        <v>325632.0</v>
      </c>
      <c r="K1250" s="1">
        <v>0.212424</v>
      </c>
      <c r="L1250" s="1">
        <v>0.212367</v>
      </c>
      <c r="M1250" s="1">
        <v>0.212463</v>
      </c>
      <c r="O1250">
        <f t="shared" si="1"/>
        <v>1.533345576</v>
      </c>
    </row>
    <row r="1251">
      <c r="A1251" s="1">
        <v>20368.0</v>
      </c>
      <c r="B1251" s="1">
        <v>488832.0</v>
      </c>
      <c r="C1251" s="1">
        <v>8.4E-4</v>
      </c>
      <c r="D1251" s="1">
        <v>6.89E-4</v>
      </c>
      <c r="E1251" s="1">
        <v>9.46E-4</v>
      </c>
      <c r="F1251" s="1">
        <v>488832.0</v>
      </c>
      <c r="G1251" s="1">
        <v>6.44E-4</v>
      </c>
      <c r="H1251" s="1">
        <v>6.08E-4</v>
      </c>
      <c r="I1251" s="1">
        <v>6.8E-4</v>
      </c>
      <c r="J1251" s="1">
        <v>325888.0</v>
      </c>
      <c r="K1251" s="1">
        <v>0.212725</v>
      </c>
      <c r="L1251" s="1">
        <v>0.212539</v>
      </c>
      <c r="M1251" s="1">
        <v>0.212827</v>
      </c>
      <c r="O1251">
        <f t="shared" si="1"/>
        <v>1.533309181</v>
      </c>
    </row>
    <row r="1252">
      <c r="A1252" s="1">
        <v>20384.0</v>
      </c>
      <c r="B1252" s="1">
        <v>489216.0</v>
      </c>
      <c r="C1252" s="1">
        <v>8.08E-4</v>
      </c>
      <c r="D1252" s="1">
        <v>7.38E-4</v>
      </c>
      <c r="E1252" s="1">
        <v>8.68E-4</v>
      </c>
      <c r="F1252" s="1">
        <v>489216.0</v>
      </c>
      <c r="G1252" s="1">
        <v>7.21E-4</v>
      </c>
      <c r="H1252" s="1">
        <v>6.67E-4</v>
      </c>
      <c r="I1252" s="1">
        <v>7.79E-4</v>
      </c>
      <c r="J1252" s="1">
        <v>326144.0</v>
      </c>
      <c r="K1252" s="1">
        <v>0.212859</v>
      </c>
      <c r="L1252" s="1">
        <v>0.212772</v>
      </c>
      <c r="M1252" s="1">
        <v>0.212903</v>
      </c>
      <c r="O1252">
        <f t="shared" si="1"/>
        <v>1.532833268</v>
      </c>
    </row>
    <row r="1253">
      <c r="A1253" s="1">
        <v>20400.0</v>
      </c>
      <c r="B1253" s="1">
        <v>489600.0</v>
      </c>
      <c r="C1253" s="1">
        <v>9.0E-4</v>
      </c>
      <c r="D1253" s="1">
        <v>8.04E-4</v>
      </c>
      <c r="E1253" s="1">
        <v>0.001031</v>
      </c>
      <c r="F1253" s="1">
        <v>489600.0</v>
      </c>
      <c r="G1253" s="1">
        <v>6.76E-4</v>
      </c>
      <c r="H1253" s="1">
        <v>6.26E-4</v>
      </c>
      <c r="I1253" s="1">
        <v>7.08E-4</v>
      </c>
      <c r="J1253" s="1">
        <v>326400.0</v>
      </c>
      <c r="K1253" s="1">
        <v>0.213098</v>
      </c>
      <c r="L1253" s="1">
        <v>0.213007</v>
      </c>
      <c r="M1253" s="1">
        <v>0.213202</v>
      </c>
      <c r="O1253">
        <f t="shared" si="1"/>
        <v>1.532344007</v>
      </c>
    </row>
    <row r="1254">
      <c r="A1254" s="1">
        <v>20416.0</v>
      </c>
      <c r="B1254" s="1">
        <v>489984.0</v>
      </c>
      <c r="C1254" s="1">
        <v>7.98E-4</v>
      </c>
      <c r="D1254" s="1">
        <v>7.36E-4</v>
      </c>
      <c r="E1254" s="1">
        <v>9.75E-4</v>
      </c>
      <c r="F1254" s="1">
        <v>489984.0</v>
      </c>
      <c r="G1254" s="1">
        <v>6.96E-4</v>
      </c>
      <c r="H1254" s="1">
        <v>6.68E-4</v>
      </c>
      <c r="I1254" s="1">
        <v>7.83E-4</v>
      </c>
      <c r="J1254" s="1">
        <v>326656.0</v>
      </c>
      <c r="K1254" s="1">
        <v>0.213267</v>
      </c>
      <c r="L1254" s="1">
        <v>0.213201</v>
      </c>
      <c r="M1254" s="1">
        <v>0.213324</v>
      </c>
      <c r="O1254">
        <f t="shared" si="1"/>
        <v>1.532150412</v>
      </c>
    </row>
    <row r="1255">
      <c r="A1255" s="1">
        <v>20432.0</v>
      </c>
      <c r="B1255" s="1">
        <v>490368.0</v>
      </c>
      <c r="C1255" s="1">
        <v>9.01E-4</v>
      </c>
      <c r="D1255" s="1">
        <v>8.24E-4</v>
      </c>
      <c r="E1255" s="1">
        <v>9.79E-4</v>
      </c>
      <c r="F1255" s="1">
        <v>490368.0</v>
      </c>
      <c r="G1255" s="1">
        <v>7.36E-4</v>
      </c>
      <c r="H1255" s="1">
        <v>6.76E-4</v>
      </c>
      <c r="I1255" s="1">
        <v>8.32E-4</v>
      </c>
      <c r="J1255" s="1">
        <v>326912.0</v>
      </c>
      <c r="K1255" s="1">
        <v>0.213474</v>
      </c>
      <c r="L1255" s="1">
        <v>0.213334</v>
      </c>
      <c r="M1255" s="1">
        <v>0.213616</v>
      </c>
      <c r="O1255">
        <f t="shared" si="1"/>
        <v>1.532395211</v>
      </c>
    </row>
    <row r="1256">
      <c r="A1256" s="1">
        <v>20448.0</v>
      </c>
      <c r="B1256" s="1">
        <v>490752.0</v>
      </c>
      <c r="C1256" s="1">
        <v>8.37E-4</v>
      </c>
      <c r="D1256" s="1">
        <v>7.77E-4</v>
      </c>
      <c r="E1256" s="1">
        <v>9.32E-4</v>
      </c>
      <c r="F1256" s="1">
        <v>490752.0</v>
      </c>
      <c r="G1256" s="1">
        <v>7.02E-4</v>
      </c>
      <c r="H1256" s="1">
        <v>6.59E-4</v>
      </c>
      <c r="I1256" s="1">
        <v>7.46E-4</v>
      </c>
      <c r="J1256" s="1">
        <v>327168.0</v>
      </c>
      <c r="K1256" s="1">
        <v>0.213619</v>
      </c>
      <c r="L1256" s="1">
        <v>0.21354</v>
      </c>
      <c r="M1256" s="1">
        <v>0.213682</v>
      </c>
      <c r="O1256">
        <f t="shared" si="1"/>
        <v>1.532115763</v>
      </c>
    </row>
    <row r="1257">
      <c r="A1257" s="1">
        <v>20464.0</v>
      </c>
      <c r="B1257" s="1">
        <v>491136.0</v>
      </c>
      <c r="C1257" s="1">
        <v>9.86E-4</v>
      </c>
      <c r="D1257" s="1">
        <v>9.16E-4</v>
      </c>
      <c r="E1257" s="1">
        <v>0.001109</v>
      </c>
      <c r="F1257" s="1">
        <v>491136.0</v>
      </c>
      <c r="G1257" s="1">
        <v>7.62E-4</v>
      </c>
      <c r="H1257" s="1">
        <v>7.23E-4</v>
      </c>
      <c r="I1257" s="1">
        <v>7.98E-4</v>
      </c>
      <c r="J1257" s="1">
        <v>327424.0</v>
      </c>
      <c r="K1257" s="1">
        <v>0.213802</v>
      </c>
      <c r="L1257" s="1">
        <v>0.213664</v>
      </c>
      <c r="M1257" s="1">
        <v>0.213914</v>
      </c>
      <c r="O1257">
        <f t="shared" si="1"/>
        <v>1.532424742</v>
      </c>
    </row>
    <row r="1258">
      <c r="A1258" s="1">
        <v>20480.0</v>
      </c>
      <c r="B1258" s="1">
        <v>491520.0</v>
      </c>
      <c r="C1258" s="1">
        <v>8.15E-4</v>
      </c>
      <c r="D1258" s="1">
        <v>7.51E-4</v>
      </c>
      <c r="E1258" s="1">
        <v>8.79E-4</v>
      </c>
      <c r="F1258" s="1">
        <v>491520.0</v>
      </c>
      <c r="G1258" s="1">
        <v>6.44E-4</v>
      </c>
      <c r="H1258" s="1">
        <v>6.2E-4</v>
      </c>
      <c r="I1258" s="1">
        <v>6.68E-4</v>
      </c>
      <c r="J1258" s="1">
        <v>327680.0</v>
      </c>
      <c r="K1258" s="1">
        <v>0.213929</v>
      </c>
      <c r="L1258" s="1">
        <v>0.213835</v>
      </c>
      <c r="M1258" s="1">
        <v>0.213972</v>
      </c>
      <c r="O1258">
        <f t="shared" si="1"/>
        <v>1.532396474</v>
      </c>
    </row>
    <row r="1259">
      <c r="A1259" s="1">
        <v>20496.0</v>
      </c>
      <c r="B1259" s="1">
        <v>491904.0</v>
      </c>
      <c r="C1259" s="1">
        <v>8.57E-4</v>
      </c>
      <c r="D1259" s="1">
        <v>7.15E-4</v>
      </c>
      <c r="E1259" s="1">
        <v>0.001149</v>
      </c>
      <c r="F1259" s="1">
        <v>491904.0</v>
      </c>
      <c r="G1259" s="1">
        <v>6.72E-4</v>
      </c>
      <c r="H1259" s="1">
        <v>6.18E-4</v>
      </c>
      <c r="I1259" s="1">
        <v>7.13E-4</v>
      </c>
      <c r="J1259" s="1">
        <v>327936.0</v>
      </c>
      <c r="K1259" s="1">
        <v>0.214118</v>
      </c>
      <c r="L1259" s="1">
        <v>0.21399</v>
      </c>
      <c r="M1259" s="1">
        <v>0.214165</v>
      </c>
      <c r="O1259">
        <f t="shared" si="1"/>
        <v>1.532482826</v>
      </c>
    </row>
    <row r="1260">
      <c r="A1260" s="1">
        <v>20512.0</v>
      </c>
      <c r="B1260" s="1">
        <v>492288.0</v>
      </c>
      <c r="C1260" s="1">
        <v>8.44E-4</v>
      </c>
      <c r="D1260" s="1">
        <v>7.81E-4</v>
      </c>
      <c r="E1260" s="1">
        <v>0.001003</v>
      </c>
      <c r="F1260" s="1">
        <v>492288.0</v>
      </c>
      <c r="G1260" s="1">
        <v>6.96E-4</v>
      </c>
      <c r="H1260" s="1">
        <v>6.47E-4</v>
      </c>
      <c r="I1260" s="1">
        <v>8.26E-4</v>
      </c>
      <c r="J1260" s="1">
        <v>328192.0</v>
      </c>
      <c r="K1260" s="1">
        <v>0.214234</v>
      </c>
      <c r="L1260" s="1">
        <v>0.214139</v>
      </c>
      <c r="M1260" s="1">
        <v>0.214315</v>
      </c>
      <c r="O1260">
        <f t="shared" si="1"/>
        <v>1.532611995</v>
      </c>
    </row>
    <row r="1261">
      <c r="A1261" s="1">
        <v>20528.0</v>
      </c>
      <c r="B1261" s="1">
        <v>492672.0</v>
      </c>
      <c r="C1261" s="1">
        <v>7.4E-4</v>
      </c>
      <c r="D1261" s="1">
        <v>7.04E-4</v>
      </c>
      <c r="E1261" s="1">
        <v>7.92E-4</v>
      </c>
      <c r="F1261" s="1">
        <v>492672.0</v>
      </c>
      <c r="G1261" s="1">
        <v>6.58E-4</v>
      </c>
      <c r="H1261" s="1">
        <v>6.35E-4</v>
      </c>
      <c r="I1261" s="1">
        <v>6.94E-4</v>
      </c>
      <c r="J1261" s="1">
        <v>328448.0</v>
      </c>
      <c r="K1261" s="1">
        <v>0.214338</v>
      </c>
      <c r="L1261" s="1">
        <v>0.214262</v>
      </c>
      <c r="M1261" s="1">
        <v>0.214444</v>
      </c>
      <c r="O1261">
        <f t="shared" si="1"/>
        <v>1.532926977</v>
      </c>
    </row>
    <row r="1262">
      <c r="A1262" s="1">
        <v>20544.0</v>
      </c>
      <c r="B1262" s="1">
        <v>493056.0</v>
      </c>
      <c r="C1262" s="1">
        <v>8.59E-4</v>
      </c>
      <c r="D1262" s="1">
        <v>7.2E-4</v>
      </c>
      <c r="E1262" s="1">
        <v>0.001089</v>
      </c>
      <c r="F1262" s="1">
        <v>493056.0</v>
      </c>
      <c r="G1262" s="1">
        <v>6.68E-4</v>
      </c>
      <c r="H1262" s="1">
        <v>5.87E-4</v>
      </c>
      <c r="I1262" s="1">
        <v>7.21E-4</v>
      </c>
      <c r="J1262" s="1">
        <v>328704.0</v>
      </c>
      <c r="K1262" s="1">
        <v>0.214584</v>
      </c>
      <c r="L1262" s="1">
        <v>0.214459</v>
      </c>
      <c r="M1262" s="1">
        <v>0.214732</v>
      </c>
      <c r="O1262">
        <f t="shared" si="1"/>
        <v>1.532712546</v>
      </c>
    </row>
    <row r="1263">
      <c r="A1263" s="1">
        <v>20560.0</v>
      </c>
      <c r="B1263" s="1">
        <v>493440.0</v>
      </c>
      <c r="C1263" s="1">
        <v>7.98E-4</v>
      </c>
      <c r="D1263" s="1">
        <v>6.81E-4</v>
      </c>
      <c r="E1263" s="1">
        <v>9.18E-4</v>
      </c>
      <c r="F1263" s="1">
        <v>493440.0</v>
      </c>
      <c r="G1263" s="1">
        <v>6.97E-4</v>
      </c>
      <c r="H1263" s="1">
        <v>6.61E-4</v>
      </c>
      <c r="I1263" s="1">
        <v>7.79E-4</v>
      </c>
      <c r="J1263" s="1">
        <v>328960.0</v>
      </c>
      <c r="K1263" s="1">
        <v>0.214818</v>
      </c>
      <c r="L1263" s="1">
        <v>0.214737</v>
      </c>
      <c r="M1263" s="1">
        <v>0.215004</v>
      </c>
      <c r="O1263">
        <f t="shared" si="1"/>
        <v>1.531920442</v>
      </c>
    </row>
    <row r="1264">
      <c r="A1264" s="1">
        <v>20576.0</v>
      </c>
      <c r="B1264" s="1">
        <v>493824.0</v>
      </c>
      <c r="C1264" s="1">
        <v>9.04E-4</v>
      </c>
      <c r="D1264" s="1">
        <v>8.56E-4</v>
      </c>
      <c r="E1264" s="1">
        <v>0.001007</v>
      </c>
      <c r="F1264" s="1">
        <v>493824.0</v>
      </c>
      <c r="G1264" s="1">
        <v>7.34E-4</v>
      </c>
      <c r="H1264" s="1">
        <v>6.61E-4</v>
      </c>
      <c r="I1264" s="1">
        <v>7.82E-4</v>
      </c>
      <c r="J1264" s="1">
        <v>329216.0</v>
      </c>
      <c r="K1264" s="1">
        <v>0.214987</v>
      </c>
      <c r="L1264" s="1">
        <v>0.214921</v>
      </c>
      <c r="M1264" s="1">
        <v>0.215024</v>
      </c>
      <c r="O1264">
        <f t="shared" si="1"/>
        <v>1.531800057</v>
      </c>
    </row>
    <row r="1265">
      <c r="A1265" s="1">
        <v>20592.0</v>
      </c>
      <c r="B1265" s="1">
        <v>494208.0</v>
      </c>
      <c r="C1265" s="1">
        <v>9.39E-4</v>
      </c>
      <c r="D1265" s="1">
        <v>8.7E-4</v>
      </c>
      <c r="E1265" s="1">
        <v>0.001082</v>
      </c>
      <c r="F1265" s="1">
        <v>494208.0</v>
      </c>
      <c r="G1265" s="1">
        <v>7.13E-4</v>
      </c>
      <c r="H1265" s="1">
        <v>6.7E-4</v>
      </c>
      <c r="I1265" s="1">
        <v>7.67E-4</v>
      </c>
      <c r="J1265" s="1">
        <v>329472.0</v>
      </c>
      <c r="K1265" s="1">
        <v>0.215133</v>
      </c>
      <c r="L1265" s="1">
        <v>0.215015</v>
      </c>
      <c r="M1265" s="1">
        <v>0.215197</v>
      </c>
      <c r="O1265">
        <f t="shared" si="1"/>
        <v>1.532321001</v>
      </c>
    </row>
    <row r="1266">
      <c r="A1266" s="1">
        <v>20608.0</v>
      </c>
      <c r="B1266" s="1">
        <v>494592.0</v>
      </c>
      <c r="C1266" s="1">
        <v>8.84E-4</v>
      </c>
      <c r="D1266" s="1">
        <v>7.59E-4</v>
      </c>
      <c r="E1266" s="1">
        <v>0.001073</v>
      </c>
      <c r="F1266" s="1">
        <v>494592.0</v>
      </c>
      <c r="G1266" s="1">
        <v>6.91E-4</v>
      </c>
      <c r="H1266" s="1">
        <v>6.79E-4</v>
      </c>
      <c r="I1266" s="1">
        <v>7.1E-4</v>
      </c>
      <c r="J1266" s="1">
        <v>329728.0</v>
      </c>
      <c r="K1266" s="1">
        <v>0.215241</v>
      </c>
      <c r="L1266" s="1">
        <v>0.215148</v>
      </c>
      <c r="M1266" s="1">
        <v>0.215328</v>
      </c>
      <c r="O1266">
        <f t="shared" si="1"/>
        <v>1.532563631</v>
      </c>
    </row>
    <row r="1267">
      <c r="A1267" s="1">
        <v>20624.0</v>
      </c>
      <c r="B1267" s="1">
        <v>494976.0</v>
      </c>
      <c r="C1267" s="1">
        <v>8.28E-4</v>
      </c>
      <c r="D1267" s="1">
        <v>7.71E-4</v>
      </c>
      <c r="E1267" s="1">
        <v>9.57E-4</v>
      </c>
      <c r="F1267" s="1">
        <v>494976.0</v>
      </c>
      <c r="G1267" s="1">
        <v>7.05E-4</v>
      </c>
      <c r="H1267" s="1">
        <v>6.34E-4</v>
      </c>
      <c r="I1267" s="1">
        <v>7.77E-4</v>
      </c>
      <c r="J1267" s="1">
        <v>329984.0</v>
      </c>
      <c r="K1267" s="1">
        <v>0.215426</v>
      </c>
      <c r="L1267" s="1">
        <v>0.215301</v>
      </c>
      <c r="M1267" s="1">
        <v>0.215482</v>
      </c>
      <c r="O1267">
        <f t="shared" si="1"/>
        <v>1.532663573</v>
      </c>
    </row>
    <row r="1268">
      <c r="A1268" s="1">
        <v>20640.0</v>
      </c>
      <c r="B1268" s="1">
        <v>495360.0</v>
      </c>
      <c r="C1268" s="1">
        <v>9.11E-4</v>
      </c>
      <c r="D1268" s="1">
        <v>8.19E-4</v>
      </c>
      <c r="E1268" s="1">
        <v>0.00111</v>
      </c>
      <c r="F1268" s="1">
        <v>495360.0</v>
      </c>
      <c r="G1268" s="1">
        <v>7.25E-4</v>
      </c>
      <c r="H1268" s="1">
        <v>6.77E-4</v>
      </c>
      <c r="I1268" s="1">
        <v>8.03E-4</v>
      </c>
      <c r="J1268" s="1">
        <v>330240.0</v>
      </c>
      <c r="K1268" s="1">
        <v>0.215619</v>
      </c>
      <c r="L1268" s="1">
        <v>0.215544</v>
      </c>
      <c r="M1268" s="1">
        <v>0.215664</v>
      </c>
      <c r="O1268">
        <f t="shared" si="1"/>
        <v>1.532123372</v>
      </c>
    </row>
    <row r="1269">
      <c r="A1269" s="1">
        <v>20656.0</v>
      </c>
      <c r="B1269" s="1">
        <v>495744.0</v>
      </c>
      <c r="C1269" s="1">
        <v>8.44E-4</v>
      </c>
      <c r="D1269" s="1">
        <v>7.37E-4</v>
      </c>
      <c r="E1269" s="1">
        <v>0.001018</v>
      </c>
      <c r="F1269" s="1">
        <v>495744.0</v>
      </c>
      <c r="G1269" s="1">
        <v>6.79E-4</v>
      </c>
      <c r="H1269" s="1">
        <v>6.35E-4</v>
      </c>
      <c r="I1269" s="1">
        <v>7.44E-4</v>
      </c>
      <c r="J1269" s="1">
        <v>330496.0</v>
      </c>
      <c r="K1269" s="1">
        <v>0.215789</v>
      </c>
      <c r="L1269" s="1">
        <v>0.2157</v>
      </c>
      <c r="M1269" s="1">
        <v>0.215849</v>
      </c>
      <c r="O1269">
        <f t="shared" si="1"/>
        <v>1.532202133</v>
      </c>
    </row>
    <row r="1270">
      <c r="A1270" s="1">
        <v>20672.0</v>
      </c>
      <c r="B1270" s="1">
        <v>496128.0</v>
      </c>
      <c r="C1270" s="1">
        <v>7.83E-4</v>
      </c>
      <c r="D1270" s="1">
        <v>7.05E-4</v>
      </c>
      <c r="E1270" s="1">
        <v>8.79E-4</v>
      </c>
      <c r="F1270" s="1">
        <v>496128.0</v>
      </c>
      <c r="G1270" s="1">
        <v>6.57E-4</v>
      </c>
      <c r="H1270" s="1">
        <v>6.3E-4</v>
      </c>
      <c r="I1270" s="1">
        <v>6.95E-4</v>
      </c>
      <c r="J1270" s="1">
        <v>330752.0</v>
      </c>
      <c r="K1270" s="1">
        <v>0.215882</v>
      </c>
      <c r="L1270" s="1">
        <v>0.215729</v>
      </c>
      <c r="M1270" s="1">
        <v>0.215963</v>
      </c>
      <c r="O1270">
        <f t="shared" si="1"/>
        <v>1.533182836</v>
      </c>
    </row>
    <row r="1271">
      <c r="A1271" s="1">
        <v>20688.0</v>
      </c>
      <c r="B1271" s="1">
        <v>496512.0</v>
      </c>
      <c r="C1271" s="1">
        <v>8.74E-4</v>
      </c>
      <c r="D1271" s="1">
        <v>7.88E-4</v>
      </c>
      <c r="E1271" s="1">
        <v>9.45E-4</v>
      </c>
      <c r="F1271" s="1">
        <v>496512.0</v>
      </c>
      <c r="G1271" s="1">
        <v>6.91E-4</v>
      </c>
      <c r="H1271" s="1">
        <v>6.52E-4</v>
      </c>
      <c r="I1271" s="1">
        <v>7.4E-4</v>
      </c>
      <c r="J1271" s="1">
        <v>331008.0</v>
      </c>
      <c r="K1271" s="1">
        <v>0.216088</v>
      </c>
      <c r="L1271" s="1">
        <v>0.215998</v>
      </c>
      <c r="M1271" s="1">
        <v>0.216154</v>
      </c>
      <c r="O1271">
        <f t="shared" si="1"/>
        <v>1.532458634</v>
      </c>
    </row>
    <row r="1272">
      <c r="A1272" s="1">
        <v>20704.0</v>
      </c>
      <c r="B1272" s="1">
        <v>496896.0</v>
      </c>
      <c r="C1272" s="1">
        <v>9.5E-4</v>
      </c>
      <c r="D1272" s="1">
        <v>8.61E-4</v>
      </c>
      <c r="E1272" s="1">
        <v>0.001033</v>
      </c>
      <c r="F1272" s="1">
        <v>496896.0</v>
      </c>
      <c r="G1272" s="1">
        <v>7.29E-4</v>
      </c>
      <c r="H1272" s="1">
        <v>6.73E-4</v>
      </c>
      <c r="I1272" s="1">
        <v>7.51E-4</v>
      </c>
      <c r="J1272" s="1">
        <v>331264.0</v>
      </c>
      <c r="K1272" s="1">
        <v>0.216318</v>
      </c>
      <c r="L1272" s="1">
        <v>0.216254</v>
      </c>
      <c r="M1272" s="1">
        <v>0.216352</v>
      </c>
      <c r="O1272">
        <f t="shared" si="1"/>
        <v>1.531828313</v>
      </c>
    </row>
    <row r="1273">
      <c r="A1273" s="1">
        <v>20720.0</v>
      </c>
      <c r="B1273" s="1">
        <v>497280.0</v>
      </c>
      <c r="C1273" s="1">
        <v>8.48E-4</v>
      </c>
      <c r="D1273" s="1">
        <v>7.38E-4</v>
      </c>
      <c r="E1273" s="1">
        <v>9.9E-4</v>
      </c>
      <c r="F1273" s="1">
        <v>497280.0</v>
      </c>
      <c r="G1273" s="1">
        <v>6.77E-4</v>
      </c>
      <c r="H1273" s="1">
        <v>6.12E-4</v>
      </c>
      <c r="I1273" s="1">
        <v>7.2E-4</v>
      </c>
      <c r="J1273" s="1">
        <v>331520.0</v>
      </c>
      <c r="K1273" s="1">
        <v>0.216451</v>
      </c>
      <c r="L1273" s="1">
        <v>0.216365</v>
      </c>
      <c r="M1273" s="1">
        <v>0.216493</v>
      </c>
      <c r="O1273">
        <f t="shared" si="1"/>
        <v>1.532225637</v>
      </c>
    </row>
    <row r="1274">
      <c r="A1274" s="1">
        <v>20736.0</v>
      </c>
      <c r="B1274" s="1">
        <v>497664.0</v>
      </c>
      <c r="C1274" s="1">
        <v>8.05E-4</v>
      </c>
      <c r="D1274" s="1">
        <v>7.2E-4</v>
      </c>
      <c r="E1274" s="1">
        <v>9.2E-4</v>
      </c>
      <c r="F1274" s="1">
        <v>497664.0</v>
      </c>
      <c r="G1274" s="1">
        <v>6.66E-4</v>
      </c>
      <c r="H1274" s="1">
        <v>6.25E-4</v>
      </c>
      <c r="I1274" s="1">
        <v>7.06E-4</v>
      </c>
      <c r="J1274" s="1">
        <v>331776.0</v>
      </c>
      <c r="K1274" s="1">
        <v>0.216552</v>
      </c>
      <c r="L1274" s="1">
        <v>0.216456</v>
      </c>
      <c r="M1274" s="1">
        <v>0.216593</v>
      </c>
      <c r="O1274">
        <f t="shared" si="1"/>
        <v>1.532764165</v>
      </c>
    </row>
    <row r="1275">
      <c r="A1275" s="1">
        <v>20752.0</v>
      </c>
      <c r="B1275" s="1">
        <v>498048.0</v>
      </c>
      <c r="C1275" s="1">
        <v>8.32E-4</v>
      </c>
      <c r="D1275" s="1">
        <v>7.03E-4</v>
      </c>
      <c r="E1275" s="1">
        <v>9.62E-4</v>
      </c>
      <c r="F1275" s="1">
        <v>498048.0</v>
      </c>
      <c r="G1275" s="1">
        <v>7.1E-4</v>
      </c>
      <c r="H1275" s="1">
        <v>6.51E-4</v>
      </c>
      <c r="I1275" s="1">
        <v>7.68E-4</v>
      </c>
      <c r="J1275" s="1">
        <v>332032.0</v>
      </c>
      <c r="K1275" s="1">
        <v>0.21681</v>
      </c>
      <c r="L1275" s="1">
        <v>0.216754</v>
      </c>
      <c r="M1275" s="1">
        <v>0.216861</v>
      </c>
      <c r="O1275">
        <f t="shared" si="1"/>
        <v>1.531837936</v>
      </c>
    </row>
    <row r="1276">
      <c r="A1276" s="1">
        <v>20768.0</v>
      </c>
      <c r="B1276" s="1">
        <v>498432.0</v>
      </c>
      <c r="C1276" s="1">
        <v>8.88E-4</v>
      </c>
      <c r="D1276" s="1">
        <v>8.02E-4</v>
      </c>
      <c r="E1276" s="1">
        <v>0.001009</v>
      </c>
      <c r="F1276" s="1">
        <v>498432.0</v>
      </c>
      <c r="G1276" s="1">
        <v>7.25E-4</v>
      </c>
      <c r="H1276" s="1">
        <v>6.79E-4</v>
      </c>
      <c r="I1276" s="1">
        <v>7.88E-4</v>
      </c>
      <c r="J1276" s="1">
        <v>332288.0</v>
      </c>
      <c r="K1276" s="1">
        <v>0.21693</v>
      </c>
      <c r="L1276" s="1">
        <v>0.216802</v>
      </c>
      <c r="M1276" s="1">
        <v>0.217019</v>
      </c>
      <c r="O1276">
        <f t="shared" si="1"/>
        <v>1.532679588</v>
      </c>
    </row>
    <row r="1277">
      <c r="A1277" s="1">
        <v>20784.0</v>
      </c>
      <c r="B1277" s="1">
        <v>498816.0</v>
      </c>
      <c r="C1277" s="1">
        <v>8.0E-4</v>
      </c>
      <c r="D1277" s="1">
        <v>7.2E-4</v>
      </c>
      <c r="E1277" s="1">
        <v>8.78E-4</v>
      </c>
      <c r="F1277" s="1">
        <v>498816.0</v>
      </c>
      <c r="G1277" s="1">
        <v>6.56E-4</v>
      </c>
      <c r="H1277" s="1">
        <v>6.03E-4</v>
      </c>
      <c r="I1277" s="1">
        <v>7.11E-4</v>
      </c>
      <c r="J1277" s="1">
        <v>332544.0</v>
      </c>
      <c r="K1277" s="1">
        <v>0.217053</v>
      </c>
      <c r="L1277" s="1">
        <v>0.216903</v>
      </c>
      <c r="M1277" s="1">
        <v>0.217135</v>
      </c>
      <c r="O1277">
        <f t="shared" si="1"/>
        <v>1.533146153</v>
      </c>
    </row>
    <row r="1278">
      <c r="A1278" s="1">
        <v>20800.0</v>
      </c>
      <c r="B1278" s="1">
        <v>499200.0</v>
      </c>
      <c r="C1278" s="1">
        <v>7.71E-4</v>
      </c>
      <c r="D1278" s="1">
        <v>7.14E-4</v>
      </c>
      <c r="E1278" s="1">
        <v>8.59E-4</v>
      </c>
      <c r="F1278" s="1">
        <v>499200.0</v>
      </c>
      <c r="G1278" s="1">
        <v>6.93E-4</v>
      </c>
      <c r="H1278" s="1">
        <v>6.73E-4</v>
      </c>
      <c r="I1278" s="1">
        <v>7.95E-4</v>
      </c>
      <c r="J1278" s="1">
        <v>332800.0</v>
      </c>
      <c r="K1278" s="1">
        <v>0.217237</v>
      </c>
      <c r="L1278" s="1">
        <v>0.217069</v>
      </c>
      <c r="M1278" s="1">
        <v>0.217296</v>
      </c>
      <c r="O1278">
        <f t="shared" si="1"/>
        <v>1.533153053</v>
      </c>
    </row>
    <row r="1279">
      <c r="A1279" s="1">
        <v>20816.0</v>
      </c>
      <c r="B1279" s="1">
        <v>499584.0</v>
      </c>
      <c r="C1279" s="1">
        <v>8.65E-4</v>
      </c>
      <c r="D1279" s="1">
        <v>8.23E-4</v>
      </c>
      <c r="E1279" s="1">
        <v>9.16E-4</v>
      </c>
      <c r="F1279" s="1">
        <v>499584.0</v>
      </c>
      <c r="G1279" s="1">
        <v>7.09E-4</v>
      </c>
      <c r="H1279" s="1">
        <v>6.76E-4</v>
      </c>
      <c r="I1279" s="1">
        <v>7.56E-4</v>
      </c>
      <c r="J1279" s="1">
        <v>333056.0</v>
      </c>
      <c r="K1279" s="1">
        <v>0.217364</v>
      </c>
      <c r="L1279" s="1">
        <v>0.217307</v>
      </c>
      <c r="M1279" s="1">
        <v>0.217425</v>
      </c>
      <c r="O1279">
        <f t="shared" si="1"/>
        <v>1.532651962</v>
      </c>
    </row>
    <row r="1280">
      <c r="A1280" s="1">
        <v>20832.0</v>
      </c>
      <c r="B1280" s="1">
        <v>499968.0</v>
      </c>
      <c r="C1280" s="1">
        <v>8.26E-4</v>
      </c>
      <c r="D1280" s="1">
        <v>7.35E-4</v>
      </c>
      <c r="E1280" s="1">
        <v>8.87E-4</v>
      </c>
      <c r="F1280" s="1">
        <v>499968.0</v>
      </c>
      <c r="G1280" s="1">
        <v>7.07E-4</v>
      </c>
      <c r="H1280" s="1">
        <v>6.57E-4</v>
      </c>
      <c r="I1280" s="1">
        <v>7.37E-4</v>
      </c>
      <c r="J1280" s="1">
        <v>333312.0</v>
      </c>
      <c r="K1280" s="1">
        <v>0.217606</v>
      </c>
      <c r="L1280" s="1">
        <v>0.21748</v>
      </c>
      <c r="M1280" s="1">
        <v>0.217749</v>
      </c>
      <c r="O1280">
        <f t="shared" si="1"/>
        <v>1.532609895</v>
      </c>
    </row>
    <row r="1281">
      <c r="A1281" s="1">
        <v>20848.0</v>
      </c>
      <c r="B1281" s="1">
        <v>500352.0</v>
      </c>
      <c r="C1281" s="1">
        <v>8.6E-4</v>
      </c>
      <c r="D1281" s="1">
        <v>7.99E-4</v>
      </c>
      <c r="E1281" s="1">
        <v>9.33E-4</v>
      </c>
      <c r="F1281" s="1">
        <v>500352.0</v>
      </c>
      <c r="G1281" s="1">
        <v>6.89E-4</v>
      </c>
      <c r="H1281" s="1">
        <v>6.63E-4</v>
      </c>
      <c r="I1281" s="1">
        <v>7.37E-4</v>
      </c>
      <c r="J1281" s="1">
        <v>333568.0</v>
      </c>
      <c r="K1281" s="1">
        <v>0.217829</v>
      </c>
      <c r="L1281" s="1">
        <v>0.217736</v>
      </c>
      <c r="M1281" s="1">
        <v>0.218017</v>
      </c>
      <c r="O1281">
        <f t="shared" si="1"/>
        <v>1.531983687</v>
      </c>
    </row>
    <row r="1282">
      <c r="A1282" s="1">
        <v>20864.0</v>
      </c>
      <c r="B1282" s="1">
        <v>500736.0</v>
      </c>
      <c r="C1282" s="1">
        <v>9.12E-4</v>
      </c>
      <c r="D1282" s="1">
        <v>8.29E-4</v>
      </c>
      <c r="E1282" s="1">
        <v>0.001055</v>
      </c>
      <c r="F1282" s="1">
        <v>500736.0</v>
      </c>
      <c r="G1282" s="1">
        <v>6.98E-4</v>
      </c>
      <c r="H1282" s="1">
        <v>6.32E-4</v>
      </c>
      <c r="I1282" s="1">
        <v>7.96E-4</v>
      </c>
      <c r="J1282" s="1">
        <v>333824.0</v>
      </c>
      <c r="K1282" s="1">
        <v>0.217916</v>
      </c>
      <c r="L1282" s="1">
        <v>0.217775</v>
      </c>
      <c r="M1282" s="1">
        <v>0.21801</v>
      </c>
      <c r="O1282">
        <f t="shared" si="1"/>
        <v>1.532884858</v>
      </c>
    </row>
    <row r="1283">
      <c r="A1283" s="1">
        <v>20880.0</v>
      </c>
      <c r="B1283" s="1">
        <v>501120.0</v>
      </c>
      <c r="C1283" s="1">
        <v>8.51E-4</v>
      </c>
      <c r="D1283" s="1">
        <v>7.98E-4</v>
      </c>
      <c r="E1283" s="1">
        <v>9.4E-4</v>
      </c>
      <c r="F1283" s="1">
        <v>501120.0</v>
      </c>
      <c r="G1283" s="1">
        <v>6.98E-4</v>
      </c>
      <c r="H1283" s="1">
        <v>6.79E-4</v>
      </c>
      <c r="I1283" s="1">
        <v>7.58E-4</v>
      </c>
      <c r="J1283" s="1">
        <v>334080.0</v>
      </c>
      <c r="K1283" s="1">
        <v>0.218074</v>
      </c>
      <c r="L1283" s="1">
        <v>0.217995</v>
      </c>
      <c r="M1283" s="1">
        <v>0.218188</v>
      </c>
      <c r="O1283">
        <f t="shared" si="1"/>
        <v>1.532512214</v>
      </c>
    </row>
    <row r="1284">
      <c r="A1284" s="1">
        <v>20896.0</v>
      </c>
      <c r="B1284" s="1">
        <v>501504.0</v>
      </c>
      <c r="C1284" s="1">
        <v>9.05E-4</v>
      </c>
      <c r="D1284" s="1">
        <v>7.36E-4</v>
      </c>
      <c r="E1284" s="1">
        <v>9.98E-4</v>
      </c>
      <c r="F1284" s="1">
        <v>501504.0</v>
      </c>
      <c r="G1284" s="1">
        <v>7.22E-4</v>
      </c>
      <c r="H1284" s="1">
        <v>6.62E-4</v>
      </c>
      <c r="I1284" s="1">
        <v>7.6E-4</v>
      </c>
      <c r="J1284" s="1">
        <v>334336.0</v>
      </c>
      <c r="K1284" s="1">
        <v>0.218271</v>
      </c>
      <c r="L1284" s="1">
        <v>0.218204</v>
      </c>
      <c r="M1284" s="1">
        <v>0.218351</v>
      </c>
      <c r="O1284">
        <f t="shared" si="1"/>
        <v>1.532217558</v>
      </c>
    </row>
    <row r="1285">
      <c r="A1285" s="1">
        <v>20912.0</v>
      </c>
      <c r="B1285" s="1">
        <v>501888.0</v>
      </c>
      <c r="C1285" s="1">
        <v>8.1E-4</v>
      </c>
      <c r="D1285" s="1">
        <v>7.36E-4</v>
      </c>
      <c r="E1285" s="1">
        <v>8.65E-4</v>
      </c>
      <c r="F1285" s="1">
        <v>501888.0</v>
      </c>
      <c r="G1285" s="1">
        <v>6.55E-4</v>
      </c>
      <c r="H1285" s="1">
        <v>6.13E-4</v>
      </c>
      <c r="I1285" s="1">
        <v>7.09E-4</v>
      </c>
      <c r="J1285" s="1">
        <v>334592.0</v>
      </c>
      <c r="K1285" s="1">
        <v>0.218432</v>
      </c>
      <c r="L1285" s="1">
        <v>0.218314</v>
      </c>
      <c r="M1285" s="1">
        <v>0.218473</v>
      </c>
      <c r="O1285">
        <f t="shared" si="1"/>
        <v>1.532618156</v>
      </c>
    </row>
    <row r="1286">
      <c r="A1286" s="1">
        <v>20928.0</v>
      </c>
      <c r="B1286" s="1">
        <v>502272.0</v>
      </c>
      <c r="C1286" s="1">
        <v>9.39E-4</v>
      </c>
      <c r="D1286" s="1">
        <v>8.66E-4</v>
      </c>
      <c r="E1286" s="1">
        <v>0.001035</v>
      </c>
      <c r="F1286" s="1">
        <v>502272.0</v>
      </c>
      <c r="G1286" s="1">
        <v>6.85E-4</v>
      </c>
      <c r="H1286" s="1">
        <v>6.49E-4</v>
      </c>
      <c r="I1286" s="1">
        <v>7.1E-4</v>
      </c>
      <c r="J1286" s="1">
        <v>334848.0</v>
      </c>
      <c r="K1286" s="1">
        <v>0.218482</v>
      </c>
      <c r="L1286" s="1">
        <v>0.21842</v>
      </c>
      <c r="M1286" s="1">
        <v>0.218528</v>
      </c>
      <c r="O1286">
        <f t="shared" si="1"/>
        <v>1.533046424</v>
      </c>
    </row>
    <row r="1287">
      <c r="A1287" s="1">
        <v>20944.0</v>
      </c>
      <c r="B1287" s="1">
        <v>502656.0</v>
      </c>
      <c r="C1287" s="1">
        <v>8.64E-4</v>
      </c>
      <c r="D1287" s="1">
        <v>8.08E-4</v>
      </c>
      <c r="E1287" s="1">
        <v>0.001025</v>
      </c>
      <c r="F1287" s="1">
        <v>502656.0</v>
      </c>
      <c r="G1287" s="1">
        <v>7.16E-4</v>
      </c>
      <c r="H1287" s="1">
        <v>6.91E-4</v>
      </c>
      <c r="I1287" s="1">
        <v>7.56E-4</v>
      </c>
      <c r="J1287" s="1">
        <v>335104.0</v>
      </c>
      <c r="K1287" s="1">
        <v>0.218713</v>
      </c>
      <c r="L1287" s="1">
        <v>0.21865</v>
      </c>
      <c r="M1287" s="1">
        <v>0.218769</v>
      </c>
      <c r="O1287">
        <f t="shared" si="1"/>
        <v>1.532604619</v>
      </c>
    </row>
    <row r="1288">
      <c r="A1288" s="1">
        <v>20960.0</v>
      </c>
      <c r="B1288" s="1">
        <v>503040.0</v>
      </c>
      <c r="C1288" s="1">
        <v>8.11E-4</v>
      </c>
      <c r="D1288" s="1">
        <v>7.03E-4</v>
      </c>
      <c r="E1288" s="1">
        <v>9.64E-4</v>
      </c>
      <c r="F1288" s="1">
        <v>503040.0</v>
      </c>
      <c r="G1288" s="1">
        <v>6.94E-4</v>
      </c>
      <c r="H1288" s="1">
        <v>6.37E-4</v>
      </c>
      <c r="I1288" s="1">
        <v>7.57E-4</v>
      </c>
      <c r="J1288" s="1">
        <v>335360.0</v>
      </c>
      <c r="K1288" s="1">
        <v>0.218859</v>
      </c>
      <c r="L1288" s="1">
        <v>0.218724</v>
      </c>
      <c r="M1288" s="1">
        <v>0.219005</v>
      </c>
      <c r="O1288">
        <f t="shared" si="1"/>
        <v>1.533256524</v>
      </c>
    </row>
    <row r="1289">
      <c r="A1289" s="1">
        <v>20976.0</v>
      </c>
      <c r="B1289" s="1">
        <v>503424.0</v>
      </c>
      <c r="C1289" s="1">
        <v>8.17E-4</v>
      </c>
      <c r="D1289" s="1">
        <v>7.43E-4</v>
      </c>
      <c r="E1289" s="1">
        <v>8.96E-4</v>
      </c>
      <c r="F1289" s="1">
        <v>503424.0</v>
      </c>
      <c r="G1289" s="1">
        <v>7.16E-4</v>
      </c>
      <c r="H1289" s="1">
        <v>6.73E-4</v>
      </c>
      <c r="I1289" s="1">
        <v>7.94E-4</v>
      </c>
      <c r="J1289" s="1">
        <v>335616.0</v>
      </c>
      <c r="K1289" s="1">
        <v>0.219121</v>
      </c>
      <c r="L1289" s="1">
        <v>0.219031</v>
      </c>
      <c r="M1289" s="1">
        <v>0.219191</v>
      </c>
      <c r="O1289">
        <f t="shared" si="1"/>
        <v>1.532276253</v>
      </c>
    </row>
    <row r="1290">
      <c r="A1290" s="1">
        <v>20992.0</v>
      </c>
      <c r="B1290" s="1">
        <v>503808.0</v>
      </c>
      <c r="C1290" s="1">
        <v>8.47E-4</v>
      </c>
      <c r="D1290" s="1">
        <v>7.92E-4</v>
      </c>
      <c r="E1290" s="1">
        <v>9.41E-4</v>
      </c>
      <c r="F1290" s="1">
        <v>503808.0</v>
      </c>
      <c r="G1290" s="1">
        <v>7.29E-4</v>
      </c>
      <c r="H1290" s="1">
        <v>6.77E-4</v>
      </c>
      <c r="I1290" s="1">
        <v>7.89E-4</v>
      </c>
      <c r="J1290" s="1">
        <v>335872.0</v>
      </c>
      <c r="K1290" s="1">
        <v>0.219193</v>
      </c>
      <c r="L1290" s="1">
        <v>0.219132</v>
      </c>
      <c r="M1290" s="1">
        <v>0.219266</v>
      </c>
      <c r="O1290">
        <f t="shared" si="1"/>
        <v>1.532738258</v>
      </c>
    </row>
    <row r="1291">
      <c r="A1291" s="1">
        <v>21008.0</v>
      </c>
      <c r="B1291" s="1">
        <v>504192.0</v>
      </c>
      <c r="C1291" s="1">
        <v>8.33E-4</v>
      </c>
      <c r="D1291" s="1">
        <v>7.52E-4</v>
      </c>
      <c r="E1291" s="1">
        <v>9.26E-4</v>
      </c>
      <c r="F1291" s="1">
        <v>504192.0</v>
      </c>
      <c r="G1291" s="1">
        <v>7.01E-4</v>
      </c>
      <c r="H1291" s="1">
        <v>6.21E-4</v>
      </c>
      <c r="I1291" s="1">
        <v>7.89E-4</v>
      </c>
      <c r="J1291" s="1">
        <v>336128.0</v>
      </c>
      <c r="K1291" s="1">
        <v>0.219419</v>
      </c>
      <c r="L1291" s="1">
        <v>0.219328</v>
      </c>
      <c r="M1291" s="1">
        <v>0.219588</v>
      </c>
      <c r="O1291">
        <f t="shared" si="1"/>
        <v>1.532535746</v>
      </c>
    </row>
    <row r="1292">
      <c r="A1292" s="1">
        <v>21024.0</v>
      </c>
      <c r="B1292" s="1">
        <v>504576.0</v>
      </c>
      <c r="C1292" s="1">
        <v>7.75E-4</v>
      </c>
      <c r="D1292" s="1">
        <v>6.89E-4</v>
      </c>
      <c r="E1292" s="1">
        <v>9.35E-4</v>
      </c>
      <c r="F1292" s="1">
        <v>504576.0</v>
      </c>
      <c r="G1292" s="1">
        <v>6.58E-4</v>
      </c>
      <c r="H1292" s="1">
        <v>6.12E-4</v>
      </c>
      <c r="I1292" s="1">
        <v>8.01E-4</v>
      </c>
      <c r="J1292" s="1">
        <v>336384.0</v>
      </c>
      <c r="K1292" s="1">
        <v>0.219834</v>
      </c>
      <c r="L1292" s="1">
        <v>0.219572</v>
      </c>
      <c r="M1292" s="1">
        <v>0.221492</v>
      </c>
      <c r="O1292">
        <f t="shared" si="1"/>
        <v>1.531998615</v>
      </c>
    </row>
    <row r="1293">
      <c r="A1293" s="1">
        <v>21040.0</v>
      </c>
      <c r="B1293" s="1">
        <v>504960.0</v>
      </c>
      <c r="C1293" s="1">
        <v>8.61E-4</v>
      </c>
      <c r="D1293" s="1">
        <v>7.75E-4</v>
      </c>
      <c r="E1293" s="1">
        <v>0.001048</v>
      </c>
      <c r="F1293" s="1">
        <v>504960.0</v>
      </c>
      <c r="G1293" s="1">
        <v>6.45E-4</v>
      </c>
      <c r="H1293" s="1">
        <v>6.33E-4</v>
      </c>
      <c r="I1293" s="1">
        <v>6.66E-4</v>
      </c>
      <c r="J1293" s="1">
        <v>336640.0</v>
      </c>
      <c r="K1293" s="1">
        <v>0.219687</v>
      </c>
      <c r="L1293" s="1">
        <v>0.219644</v>
      </c>
      <c r="M1293" s="1">
        <v>0.219712</v>
      </c>
      <c r="O1293">
        <f t="shared" si="1"/>
        <v>1.532661944</v>
      </c>
    </row>
    <row r="1294">
      <c r="A1294" s="1">
        <v>21056.0</v>
      </c>
      <c r="B1294" s="1">
        <v>505344.0</v>
      </c>
      <c r="C1294" s="1">
        <v>8.47E-4</v>
      </c>
      <c r="D1294" s="1">
        <v>6.79E-4</v>
      </c>
      <c r="E1294" s="1">
        <v>0.001032</v>
      </c>
      <c r="F1294" s="1">
        <v>505344.0</v>
      </c>
      <c r="G1294" s="1">
        <v>6.89E-4</v>
      </c>
      <c r="H1294" s="1">
        <v>6.28E-4</v>
      </c>
      <c r="I1294" s="1">
        <v>7.51E-4</v>
      </c>
      <c r="J1294" s="1">
        <v>336896.0</v>
      </c>
      <c r="K1294" s="1">
        <v>0.219975</v>
      </c>
      <c r="L1294" s="1">
        <v>0.219896</v>
      </c>
      <c r="M1294" s="1">
        <v>0.220043</v>
      </c>
      <c r="O1294">
        <f t="shared" si="1"/>
        <v>1.532069706</v>
      </c>
    </row>
    <row r="1295">
      <c r="A1295" s="1">
        <v>21072.0</v>
      </c>
      <c r="B1295" s="1">
        <v>505728.0</v>
      </c>
      <c r="C1295" s="1">
        <v>8.61E-4</v>
      </c>
      <c r="D1295" s="1">
        <v>7.69E-4</v>
      </c>
      <c r="E1295" s="1">
        <v>0.001077</v>
      </c>
      <c r="F1295" s="1">
        <v>505728.0</v>
      </c>
      <c r="G1295" s="1">
        <v>6.48E-4</v>
      </c>
      <c r="H1295" s="1">
        <v>5.79E-4</v>
      </c>
      <c r="I1295" s="1">
        <v>7.28E-4</v>
      </c>
      <c r="J1295" s="1">
        <v>337152.0</v>
      </c>
      <c r="K1295" s="1">
        <v>0.22011</v>
      </c>
      <c r="L1295" s="1">
        <v>0.220041</v>
      </c>
      <c r="M1295" s="1">
        <v>0.220163</v>
      </c>
      <c r="O1295">
        <f t="shared" si="1"/>
        <v>1.53222354</v>
      </c>
    </row>
    <row r="1296">
      <c r="A1296" s="1">
        <v>21088.0</v>
      </c>
      <c r="B1296" s="1">
        <v>506112.0</v>
      </c>
      <c r="C1296" s="1">
        <v>8.82E-4</v>
      </c>
      <c r="D1296" s="1">
        <v>7.33E-4</v>
      </c>
      <c r="E1296" s="1">
        <v>0.001173</v>
      </c>
      <c r="F1296" s="1">
        <v>506112.0</v>
      </c>
      <c r="G1296" s="1">
        <v>6.87E-4</v>
      </c>
      <c r="H1296" s="1">
        <v>6.24E-4</v>
      </c>
      <c r="I1296" s="1">
        <v>7.87E-4</v>
      </c>
      <c r="J1296" s="1">
        <v>337408.0</v>
      </c>
      <c r="K1296" s="1">
        <v>0.220198</v>
      </c>
      <c r="L1296" s="1">
        <v>0.220055</v>
      </c>
      <c r="M1296" s="1">
        <v>0.220311</v>
      </c>
      <c r="O1296">
        <f t="shared" si="1"/>
        <v>1.533289405</v>
      </c>
    </row>
    <row r="1297">
      <c r="A1297" s="1">
        <v>21104.0</v>
      </c>
      <c r="B1297" s="1">
        <v>506496.0</v>
      </c>
      <c r="C1297" s="1">
        <v>8.29E-4</v>
      </c>
      <c r="D1297" s="1">
        <v>7.24E-4</v>
      </c>
      <c r="E1297" s="1">
        <v>9.77E-4</v>
      </c>
      <c r="F1297" s="1">
        <v>506496.0</v>
      </c>
      <c r="G1297" s="1">
        <v>6.61E-4</v>
      </c>
      <c r="H1297" s="1">
        <v>6.23E-4</v>
      </c>
      <c r="I1297" s="1">
        <v>7.15E-4</v>
      </c>
      <c r="J1297" s="1">
        <v>337664.0</v>
      </c>
      <c r="K1297" s="1">
        <v>0.22046</v>
      </c>
      <c r="L1297" s="1">
        <v>0.220383</v>
      </c>
      <c r="M1297" s="1">
        <v>0.22057</v>
      </c>
      <c r="O1297">
        <f t="shared" si="1"/>
        <v>1.532168997</v>
      </c>
    </row>
    <row r="1298">
      <c r="A1298" s="1">
        <v>21120.0</v>
      </c>
      <c r="B1298" s="1">
        <v>506880.0</v>
      </c>
      <c r="C1298" s="1">
        <v>8.45E-4</v>
      </c>
      <c r="D1298" s="1">
        <v>7.14E-4</v>
      </c>
      <c r="E1298" s="1">
        <v>0.001004</v>
      </c>
      <c r="F1298" s="1">
        <v>506880.0</v>
      </c>
      <c r="G1298" s="1">
        <v>7.0E-4</v>
      </c>
      <c r="H1298" s="1">
        <v>6.35E-4</v>
      </c>
      <c r="I1298" s="1">
        <v>8.07E-4</v>
      </c>
      <c r="J1298" s="1">
        <v>337920.0</v>
      </c>
      <c r="K1298" s="1">
        <v>0.220577</v>
      </c>
      <c r="L1298" s="1">
        <v>0.220402</v>
      </c>
      <c r="M1298" s="1">
        <v>0.220773</v>
      </c>
      <c r="O1298">
        <f t="shared" si="1"/>
        <v>1.533198428</v>
      </c>
    </row>
    <row r="1299">
      <c r="A1299" s="1">
        <v>21136.0</v>
      </c>
      <c r="B1299" s="1">
        <v>507264.0</v>
      </c>
      <c r="C1299" s="1">
        <v>7.87E-4</v>
      </c>
      <c r="D1299" s="1">
        <v>7.01E-4</v>
      </c>
      <c r="E1299" s="1">
        <v>0.001036</v>
      </c>
      <c r="F1299" s="1">
        <v>507264.0</v>
      </c>
      <c r="G1299" s="1">
        <v>6.56E-4</v>
      </c>
      <c r="H1299" s="1">
        <v>6.22E-4</v>
      </c>
      <c r="I1299" s="1">
        <v>6.87E-4</v>
      </c>
      <c r="J1299" s="1">
        <v>338176.0</v>
      </c>
      <c r="K1299" s="1">
        <v>0.220782</v>
      </c>
      <c r="L1299" s="1">
        <v>0.220661</v>
      </c>
      <c r="M1299" s="1">
        <v>0.22084</v>
      </c>
      <c r="O1299">
        <f t="shared" si="1"/>
        <v>1.532558993</v>
      </c>
    </row>
    <row r="1300">
      <c r="A1300" s="1">
        <v>21152.0</v>
      </c>
      <c r="B1300" s="1">
        <v>507648.0</v>
      </c>
      <c r="C1300" s="1">
        <v>7.67E-4</v>
      </c>
      <c r="D1300" s="1">
        <v>6.78E-4</v>
      </c>
      <c r="E1300" s="1">
        <v>8.82E-4</v>
      </c>
      <c r="F1300" s="1">
        <v>507648.0</v>
      </c>
      <c r="G1300" s="1">
        <v>6.72E-4</v>
      </c>
      <c r="H1300" s="1">
        <v>6.36E-4</v>
      </c>
      <c r="I1300" s="1">
        <v>7.19E-4</v>
      </c>
      <c r="J1300" s="1">
        <v>338432.0</v>
      </c>
      <c r="K1300" s="1">
        <v>0.220905</v>
      </c>
      <c r="L1300" s="1">
        <v>0.220804</v>
      </c>
      <c r="M1300" s="1">
        <v>0.220978</v>
      </c>
      <c r="O1300">
        <f t="shared" si="1"/>
        <v>1.532725856</v>
      </c>
    </row>
    <row r="1301">
      <c r="A1301" s="1">
        <v>21168.0</v>
      </c>
      <c r="B1301" s="1">
        <v>508032.0</v>
      </c>
      <c r="C1301" s="1">
        <v>7.9E-4</v>
      </c>
      <c r="D1301" s="1">
        <v>7.41E-4</v>
      </c>
      <c r="E1301" s="1">
        <v>9.71E-4</v>
      </c>
      <c r="F1301" s="1">
        <v>508032.0</v>
      </c>
      <c r="G1301" s="1">
        <v>6.75E-4</v>
      </c>
      <c r="H1301" s="1">
        <v>6.41E-4</v>
      </c>
      <c r="I1301" s="1">
        <v>7.39E-4</v>
      </c>
      <c r="J1301" s="1">
        <v>338688.0</v>
      </c>
      <c r="K1301" s="1">
        <v>0.221043</v>
      </c>
      <c r="L1301" s="1">
        <v>0.220916</v>
      </c>
      <c r="M1301" s="1">
        <v>0.221173</v>
      </c>
      <c r="O1301">
        <f t="shared" si="1"/>
        <v>1.533107607</v>
      </c>
    </row>
    <row r="1302">
      <c r="A1302" s="1">
        <v>21184.0</v>
      </c>
      <c r="B1302" s="1">
        <v>508416.0</v>
      </c>
      <c r="C1302" s="1">
        <v>8.69E-4</v>
      </c>
      <c r="D1302" s="1">
        <v>7.73E-4</v>
      </c>
      <c r="E1302" s="1">
        <v>0.001123</v>
      </c>
      <c r="F1302" s="1">
        <v>508416.0</v>
      </c>
      <c r="G1302" s="1">
        <v>6.61E-4</v>
      </c>
      <c r="H1302" s="1">
        <v>5.78E-4</v>
      </c>
      <c r="I1302" s="1">
        <v>7.28E-4</v>
      </c>
      <c r="J1302" s="1">
        <v>338944.0</v>
      </c>
      <c r="K1302" s="1">
        <v>0.221323</v>
      </c>
      <c r="L1302" s="1">
        <v>0.221164</v>
      </c>
      <c r="M1302" s="1">
        <v>0.221401</v>
      </c>
      <c r="O1302">
        <f t="shared" si="1"/>
        <v>1.532545984</v>
      </c>
    </row>
    <row r="1303">
      <c r="A1303" s="1">
        <v>21200.0</v>
      </c>
      <c r="B1303" s="1">
        <v>508800.0</v>
      </c>
      <c r="C1303" s="1">
        <v>8.34E-4</v>
      </c>
      <c r="D1303" s="1">
        <v>7.55E-4</v>
      </c>
      <c r="E1303" s="1">
        <v>0.001055</v>
      </c>
      <c r="F1303" s="1">
        <v>508800.0</v>
      </c>
      <c r="G1303" s="1">
        <v>6.58E-4</v>
      </c>
      <c r="H1303" s="1">
        <v>6.32E-4</v>
      </c>
      <c r="I1303" s="1">
        <v>6.94E-4</v>
      </c>
      <c r="J1303" s="1">
        <v>339200.0</v>
      </c>
      <c r="K1303" s="1">
        <v>0.221407</v>
      </c>
      <c r="L1303" s="1">
        <v>0.221265</v>
      </c>
      <c r="M1303" s="1">
        <v>0.221629</v>
      </c>
      <c r="O1303">
        <f t="shared" si="1"/>
        <v>1.533003412</v>
      </c>
    </row>
    <row r="1304">
      <c r="A1304" s="1">
        <v>21216.0</v>
      </c>
      <c r="B1304" s="1">
        <v>509184.0</v>
      </c>
      <c r="C1304" s="1">
        <v>8.19E-4</v>
      </c>
      <c r="D1304" s="1">
        <v>7.15E-4</v>
      </c>
      <c r="E1304" s="1">
        <v>0.001007</v>
      </c>
      <c r="F1304" s="1">
        <v>509184.0</v>
      </c>
      <c r="G1304" s="1">
        <v>6.71E-4</v>
      </c>
      <c r="H1304" s="1">
        <v>6.25E-4</v>
      </c>
      <c r="I1304" s="1">
        <v>7.38E-4</v>
      </c>
      <c r="J1304" s="1">
        <v>339456.0</v>
      </c>
      <c r="K1304" s="1">
        <v>0.221644</v>
      </c>
      <c r="L1304" s="1">
        <v>0.221497</v>
      </c>
      <c r="M1304" s="1">
        <v>0.221782</v>
      </c>
      <c r="O1304">
        <f t="shared" si="1"/>
        <v>1.532553488</v>
      </c>
    </row>
    <row r="1305">
      <c r="A1305" s="1">
        <v>21232.0</v>
      </c>
      <c r="B1305" s="1">
        <v>509568.0</v>
      </c>
      <c r="C1305" s="1">
        <v>8.21E-4</v>
      </c>
      <c r="D1305" s="1">
        <v>7.39E-4</v>
      </c>
      <c r="E1305" s="1">
        <v>9.59E-4</v>
      </c>
      <c r="F1305" s="1">
        <v>509568.0</v>
      </c>
      <c r="G1305" s="1">
        <v>6.86E-4</v>
      </c>
      <c r="H1305" s="1">
        <v>6.48E-4</v>
      </c>
      <c r="I1305" s="1">
        <v>7.44E-4</v>
      </c>
      <c r="J1305" s="1">
        <v>339712.0</v>
      </c>
      <c r="K1305" s="1">
        <v>0.221727</v>
      </c>
      <c r="L1305" s="1">
        <v>0.22156</v>
      </c>
      <c r="M1305" s="1">
        <v>0.221863</v>
      </c>
      <c r="O1305">
        <f t="shared" si="1"/>
        <v>1.533273154</v>
      </c>
    </row>
    <row r="1306">
      <c r="A1306" s="1">
        <v>21248.0</v>
      </c>
      <c r="B1306" s="1">
        <v>509952.0</v>
      </c>
      <c r="C1306" s="1">
        <v>9.29E-4</v>
      </c>
      <c r="D1306" s="1">
        <v>7.55E-4</v>
      </c>
      <c r="E1306" s="1">
        <v>0.001098</v>
      </c>
      <c r="F1306" s="1">
        <v>509952.0</v>
      </c>
      <c r="G1306" s="1">
        <v>6.98E-4</v>
      </c>
      <c r="H1306" s="1">
        <v>6.25E-4</v>
      </c>
      <c r="I1306" s="1">
        <v>7.5E-4</v>
      </c>
      <c r="J1306" s="1">
        <v>339968.0</v>
      </c>
      <c r="K1306" s="1">
        <v>0.221949</v>
      </c>
      <c r="L1306" s="1">
        <v>0.221879</v>
      </c>
      <c r="M1306" s="1">
        <v>0.222006</v>
      </c>
      <c r="O1306">
        <f t="shared" si="1"/>
        <v>1.532222518</v>
      </c>
    </row>
    <row r="1307">
      <c r="A1307" s="1">
        <v>21264.0</v>
      </c>
      <c r="B1307" s="1">
        <v>510336.0</v>
      </c>
      <c r="C1307" s="1">
        <v>8.78E-4</v>
      </c>
      <c r="D1307" s="1">
        <v>7.78E-4</v>
      </c>
      <c r="E1307" s="1">
        <v>9.9E-4</v>
      </c>
      <c r="F1307" s="1">
        <v>510336.0</v>
      </c>
      <c r="G1307" s="1">
        <v>7.07E-4</v>
      </c>
      <c r="H1307" s="1">
        <v>6.65E-4</v>
      </c>
      <c r="I1307" s="1">
        <v>7.73E-4</v>
      </c>
      <c r="J1307" s="1">
        <v>340224.0</v>
      </c>
      <c r="K1307" s="1">
        <v>0.222156</v>
      </c>
      <c r="L1307" s="1">
        <v>0.222074</v>
      </c>
      <c r="M1307" s="1">
        <v>0.22219</v>
      </c>
      <c r="O1307">
        <f t="shared" si="1"/>
        <v>1.532029864</v>
      </c>
    </row>
    <row r="1308">
      <c r="A1308" s="1">
        <v>21280.0</v>
      </c>
      <c r="B1308" s="1">
        <v>510720.0</v>
      </c>
      <c r="C1308" s="1">
        <v>8.52E-4</v>
      </c>
      <c r="D1308" s="1">
        <v>7.93E-4</v>
      </c>
      <c r="E1308" s="1">
        <v>9.2E-4</v>
      </c>
      <c r="F1308" s="1">
        <v>510720.0</v>
      </c>
      <c r="G1308" s="1">
        <v>6.84E-4</v>
      </c>
      <c r="H1308" s="1">
        <v>6.66E-4</v>
      </c>
      <c r="I1308" s="1">
        <v>6.94E-4</v>
      </c>
      <c r="J1308" s="1">
        <v>340480.0</v>
      </c>
      <c r="K1308" s="1">
        <v>0.222213</v>
      </c>
      <c r="L1308" s="1">
        <v>0.222084</v>
      </c>
      <c r="M1308" s="1">
        <v>0.222324</v>
      </c>
      <c r="O1308">
        <f t="shared" si="1"/>
        <v>1.533113597</v>
      </c>
    </row>
    <row r="1309">
      <c r="A1309" s="1">
        <v>21296.0</v>
      </c>
      <c r="B1309" s="1">
        <v>511104.0</v>
      </c>
      <c r="C1309" s="1">
        <v>8.84E-4</v>
      </c>
      <c r="D1309" s="1">
        <v>7.73E-4</v>
      </c>
      <c r="E1309" s="1">
        <v>0.001028</v>
      </c>
      <c r="F1309" s="1">
        <v>511104.0</v>
      </c>
      <c r="G1309" s="1">
        <v>7.14E-4</v>
      </c>
      <c r="H1309" s="1">
        <v>6.98E-4</v>
      </c>
      <c r="I1309" s="1">
        <v>7.37E-4</v>
      </c>
      <c r="J1309" s="1">
        <v>340736.0</v>
      </c>
      <c r="K1309" s="1">
        <v>0.222452</v>
      </c>
      <c r="L1309" s="1">
        <v>0.22227</v>
      </c>
      <c r="M1309" s="1">
        <v>0.222537</v>
      </c>
      <c r="O1309">
        <f t="shared" si="1"/>
        <v>1.532982409</v>
      </c>
    </row>
    <row r="1310">
      <c r="A1310" s="1">
        <v>21312.0</v>
      </c>
      <c r="B1310" s="1">
        <v>511488.0</v>
      </c>
      <c r="C1310" s="1">
        <v>7.81E-4</v>
      </c>
      <c r="D1310" s="1">
        <v>7.34E-4</v>
      </c>
      <c r="E1310" s="1">
        <v>8.37E-4</v>
      </c>
      <c r="F1310" s="1">
        <v>511488.0</v>
      </c>
      <c r="G1310" s="1">
        <v>6.77E-4</v>
      </c>
      <c r="H1310" s="1">
        <v>6.56E-4</v>
      </c>
      <c r="I1310" s="1">
        <v>7.12E-4</v>
      </c>
      <c r="J1310" s="1">
        <v>340992.0</v>
      </c>
      <c r="K1310" s="1">
        <v>0.222542</v>
      </c>
      <c r="L1310" s="1">
        <v>0.222458</v>
      </c>
      <c r="M1310" s="1">
        <v>0.222588</v>
      </c>
      <c r="O1310">
        <f t="shared" si="1"/>
        <v>1.532837659</v>
      </c>
    </row>
    <row r="1311">
      <c r="A1311" s="1">
        <v>21328.0</v>
      </c>
      <c r="B1311" s="1">
        <v>511872.0</v>
      </c>
      <c r="C1311" s="1">
        <v>8.54E-4</v>
      </c>
      <c r="D1311" s="1">
        <v>7.34E-4</v>
      </c>
      <c r="E1311" s="1">
        <v>0.001</v>
      </c>
      <c r="F1311" s="1">
        <v>511872.0</v>
      </c>
      <c r="G1311" s="1">
        <v>7.2E-4</v>
      </c>
      <c r="H1311" s="1">
        <v>6.75E-4</v>
      </c>
      <c r="I1311" s="1">
        <v>7.69E-4</v>
      </c>
      <c r="J1311" s="1">
        <v>341248.0</v>
      </c>
      <c r="K1311" s="1">
        <v>0.222775</v>
      </c>
      <c r="L1311" s="1">
        <v>0.222654</v>
      </c>
      <c r="M1311" s="1">
        <v>0.222822</v>
      </c>
      <c r="O1311">
        <f t="shared" si="1"/>
        <v>1.532638084</v>
      </c>
    </row>
    <row r="1312">
      <c r="A1312" s="1">
        <v>21344.0</v>
      </c>
      <c r="B1312" s="1">
        <v>512256.0</v>
      </c>
      <c r="C1312" s="1">
        <v>8.23E-4</v>
      </c>
      <c r="D1312" s="1">
        <v>7.17E-4</v>
      </c>
      <c r="E1312" s="1">
        <v>9.48E-4</v>
      </c>
      <c r="F1312" s="1">
        <v>512256.0</v>
      </c>
      <c r="G1312" s="1">
        <v>6.67E-4</v>
      </c>
      <c r="H1312" s="1">
        <v>6.11E-4</v>
      </c>
      <c r="I1312" s="1">
        <v>7.13E-4</v>
      </c>
      <c r="J1312" s="1">
        <v>341504.0</v>
      </c>
      <c r="K1312" s="1">
        <v>0.22294</v>
      </c>
      <c r="L1312" s="1">
        <v>0.222873</v>
      </c>
      <c r="M1312" s="1">
        <v>0.223</v>
      </c>
      <c r="O1312">
        <f t="shared" si="1"/>
        <v>1.532280716</v>
      </c>
    </row>
    <row r="1313">
      <c r="A1313" s="1">
        <v>21360.0</v>
      </c>
      <c r="B1313" s="1">
        <v>512640.0</v>
      </c>
      <c r="C1313" s="1">
        <v>8.72E-4</v>
      </c>
      <c r="D1313" s="1">
        <v>7.29E-4</v>
      </c>
      <c r="E1313" s="1">
        <v>0.001036</v>
      </c>
      <c r="F1313" s="1">
        <v>512640.0</v>
      </c>
      <c r="G1313" s="1">
        <v>7.03E-4</v>
      </c>
      <c r="H1313" s="1">
        <v>6.42E-4</v>
      </c>
      <c r="I1313" s="1">
        <v>7.51E-4</v>
      </c>
      <c r="J1313" s="1">
        <v>341760.0</v>
      </c>
      <c r="K1313" s="1">
        <v>0.223079</v>
      </c>
      <c r="L1313" s="1">
        <v>0.222937</v>
      </c>
      <c r="M1313" s="1">
        <v>0.223179</v>
      </c>
      <c r="O1313">
        <f t="shared" si="1"/>
        <v>1.53298914</v>
      </c>
    </row>
    <row r="1314">
      <c r="A1314" s="1">
        <v>21376.0</v>
      </c>
      <c r="B1314" s="1">
        <v>513024.0</v>
      </c>
      <c r="C1314" s="1">
        <v>8.24E-4</v>
      </c>
      <c r="D1314" s="1">
        <v>7.62E-4</v>
      </c>
      <c r="E1314" s="1">
        <v>9.48E-4</v>
      </c>
      <c r="F1314" s="1">
        <v>513024.0</v>
      </c>
      <c r="G1314" s="1">
        <v>6.4E-4</v>
      </c>
      <c r="H1314" s="1">
        <v>5.9E-4</v>
      </c>
      <c r="I1314" s="1">
        <v>6.91E-4</v>
      </c>
      <c r="J1314" s="1">
        <v>342016.0</v>
      </c>
      <c r="K1314" s="1">
        <v>0.223261</v>
      </c>
      <c r="L1314" s="1">
        <v>0.223093</v>
      </c>
      <c r="M1314" s="1">
        <v>0.223317</v>
      </c>
      <c r="O1314">
        <f t="shared" si="1"/>
        <v>1.533064686</v>
      </c>
    </row>
    <row r="1315">
      <c r="A1315" s="1">
        <v>21392.0</v>
      </c>
      <c r="B1315" s="1">
        <v>513408.0</v>
      </c>
      <c r="C1315" s="1">
        <v>9.56E-4</v>
      </c>
      <c r="D1315" s="1">
        <v>8.19E-4</v>
      </c>
      <c r="E1315" s="1">
        <v>0.001095</v>
      </c>
      <c r="F1315" s="1">
        <v>513408.0</v>
      </c>
      <c r="G1315" s="1">
        <v>7.33E-4</v>
      </c>
      <c r="H1315" s="1">
        <v>6.51E-4</v>
      </c>
      <c r="I1315" s="1">
        <v>7.88E-4</v>
      </c>
      <c r="J1315" s="1">
        <v>342272.0</v>
      </c>
      <c r="K1315" s="1">
        <v>0.223447</v>
      </c>
      <c r="L1315" s="1">
        <v>0.223318</v>
      </c>
      <c r="M1315" s="1">
        <v>0.223534</v>
      </c>
      <c r="O1315">
        <f t="shared" si="1"/>
        <v>1.532666422</v>
      </c>
    </row>
    <row r="1316">
      <c r="A1316" s="1">
        <v>21408.0</v>
      </c>
      <c r="B1316" s="1">
        <v>513792.0</v>
      </c>
      <c r="C1316" s="1">
        <v>7.97E-4</v>
      </c>
      <c r="D1316" s="1">
        <v>7.36E-4</v>
      </c>
      <c r="E1316" s="1">
        <v>8.88E-4</v>
      </c>
      <c r="F1316" s="1">
        <v>513792.0</v>
      </c>
      <c r="G1316" s="1">
        <v>6.32E-4</v>
      </c>
      <c r="H1316" s="1">
        <v>5.94E-4</v>
      </c>
      <c r="I1316" s="1">
        <v>6.79E-4</v>
      </c>
      <c r="J1316" s="1">
        <v>342528.0</v>
      </c>
      <c r="K1316" s="1">
        <v>0.223559</v>
      </c>
      <c r="L1316" s="1">
        <v>0.223462</v>
      </c>
      <c r="M1316" s="1">
        <v>0.223641</v>
      </c>
      <c r="O1316">
        <f t="shared" si="1"/>
        <v>1.532824373</v>
      </c>
    </row>
    <row r="1317">
      <c r="A1317" s="1">
        <v>21424.0</v>
      </c>
      <c r="B1317" s="1">
        <v>514176.0</v>
      </c>
      <c r="C1317" s="1">
        <v>8.84E-4</v>
      </c>
      <c r="D1317" s="1">
        <v>7.51E-4</v>
      </c>
      <c r="E1317" s="1">
        <v>0.001169</v>
      </c>
      <c r="F1317" s="1">
        <v>514176.0</v>
      </c>
      <c r="G1317" s="1">
        <v>7.29E-4</v>
      </c>
      <c r="H1317" s="1">
        <v>6.8E-4</v>
      </c>
      <c r="I1317" s="1">
        <v>8.44E-4</v>
      </c>
      <c r="J1317" s="1">
        <v>342784.0</v>
      </c>
      <c r="K1317" s="1">
        <v>0.223816</v>
      </c>
      <c r="L1317" s="1">
        <v>0.223687</v>
      </c>
      <c r="M1317" s="1">
        <v>0.22399</v>
      </c>
      <c r="O1317">
        <f t="shared" si="1"/>
        <v>1.532427007</v>
      </c>
    </row>
    <row r="1318">
      <c r="A1318" s="1">
        <v>21440.0</v>
      </c>
      <c r="B1318" s="1">
        <v>514560.0</v>
      </c>
      <c r="C1318" s="1">
        <v>8.19E-4</v>
      </c>
      <c r="D1318" s="1">
        <v>7.33E-4</v>
      </c>
      <c r="E1318" s="1">
        <v>8.92E-4</v>
      </c>
      <c r="F1318" s="1">
        <v>514560.0</v>
      </c>
      <c r="G1318" s="1">
        <v>7.19E-4</v>
      </c>
      <c r="H1318" s="1">
        <v>6.72E-4</v>
      </c>
      <c r="I1318" s="1">
        <v>7.68E-4</v>
      </c>
      <c r="J1318" s="1">
        <v>343040.0</v>
      </c>
      <c r="K1318" s="1">
        <v>0.223896</v>
      </c>
      <c r="L1318" s="1">
        <v>0.223803</v>
      </c>
      <c r="M1318" s="1">
        <v>0.224019</v>
      </c>
      <c r="O1318">
        <f t="shared" si="1"/>
        <v>1.532776594</v>
      </c>
    </row>
    <row r="1319">
      <c r="A1319" s="1">
        <v>21456.0</v>
      </c>
      <c r="B1319" s="1">
        <v>514944.0</v>
      </c>
      <c r="C1319" s="1">
        <v>7.4E-4</v>
      </c>
      <c r="D1319" s="1">
        <v>6.74E-4</v>
      </c>
      <c r="E1319" s="1">
        <v>9.57E-4</v>
      </c>
      <c r="F1319" s="1">
        <v>514944.0</v>
      </c>
      <c r="G1319" s="1">
        <v>6.69E-4</v>
      </c>
      <c r="H1319" s="1">
        <v>6.16E-4</v>
      </c>
      <c r="I1319" s="1">
        <v>7.21E-4</v>
      </c>
      <c r="J1319" s="1">
        <v>343296.0</v>
      </c>
      <c r="K1319" s="1">
        <v>0.224038</v>
      </c>
      <c r="L1319" s="1">
        <v>0.22391</v>
      </c>
      <c r="M1319" s="1">
        <v>0.224117</v>
      </c>
      <c r="O1319">
        <f t="shared" si="1"/>
        <v>1.533187441</v>
      </c>
    </row>
    <row r="1320">
      <c r="A1320" s="1">
        <v>21472.0</v>
      </c>
      <c r="B1320" s="1">
        <v>515328.0</v>
      </c>
      <c r="C1320" s="1">
        <v>8.9E-4</v>
      </c>
      <c r="D1320" s="1">
        <v>7.0E-4</v>
      </c>
      <c r="E1320" s="1">
        <v>9.95E-4</v>
      </c>
      <c r="F1320" s="1">
        <v>515328.0</v>
      </c>
      <c r="G1320" s="1">
        <v>7.28E-4</v>
      </c>
      <c r="H1320" s="1">
        <v>6.72E-4</v>
      </c>
      <c r="I1320" s="1">
        <v>7.98E-4</v>
      </c>
      <c r="J1320" s="1">
        <v>343552.0</v>
      </c>
      <c r="K1320" s="1">
        <v>0.224286</v>
      </c>
      <c r="L1320" s="1">
        <v>0.224196</v>
      </c>
      <c r="M1320" s="1">
        <v>0.224339</v>
      </c>
      <c r="O1320">
        <f t="shared" si="1"/>
        <v>1.532373459</v>
      </c>
    </row>
    <row r="1321">
      <c r="A1321" s="1">
        <v>21488.0</v>
      </c>
      <c r="B1321" s="1">
        <v>515712.0</v>
      </c>
      <c r="C1321" s="1">
        <v>8.06E-4</v>
      </c>
      <c r="D1321" s="1">
        <v>7.18E-4</v>
      </c>
      <c r="E1321" s="1">
        <v>9.13E-4</v>
      </c>
      <c r="F1321" s="1">
        <v>515712.0</v>
      </c>
      <c r="G1321" s="1">
        <v>6.62E-4</v>
      </c>
      <c r="H1321" s="1">
        <v>5.92E-4</v>
      </c>
      <c r="I1321" s="1">
        <v>7.43E-4</v>
      </c>
      <c r="J1321" s="1">
        <v>343808.0</v>
      </c>
      <c r="K1321" s="1">
        <v>0.224441</v>
      </c>
      <c r="L1321" s="1">
        <v>0.224355</v>
      </c>
      <c r="M1321" s="1">
        <v>0.224544</v>
      </c>
      <c r="O1321">
        <f t="shared" si="1"/>
        <v>1.532428517</v>
      </c>
    </row>
    <row r="1322">
      <c r="A1322" s="1">
        <v>21504.0</v>
      </c>
      <c r="B1322" s="1">
        <v>516096.0</v>
      </c>
      <c r="C1322" s="1">
        <v>9.09E-4</v>
      </c>
      <c r="D1322" s="1">
        <v>8.59E-4</v>
      </c>
      <c r="E1322" s="1">
        <v>9.76E-4</v>
      </c>
      <c r="F1322" s="1">
        <v>516096.0</v>
      </c>
      <c r="G1322" s="1">
        <v>7.3E-4</v>
      </c>
      <c r="H1322" s="1">
        <v>7.07E-4</v>
      </c>
      <c r="I1322" s="1">
        <v>7.78E-4</v>
      </c>
      <c r="J1322" s="1">
        <v>344064.0</v>
      </c>
      <c r="K1322" s="1">
        <v>0.224652</v>
      </c>
      <c r="L1322" s="1">
        <v>0.224582</v>
      </c>
      <c r="M1322" s="1">
        <v>0.224708</v>
      </c>
      <c r="O1322">
        <f t="shared" si="1"/>
        <v>1.532019485</v>
      </c>
    </row>
    <row r="1323">
      <c r="A1323" s="1">
        <v>21520.0</v>
      </c>
      <c r="B1323" s="1">
        <v>516480.0</v>
      </c>
      <c r="C1323" s="1">
        <v>8.44E-4</v>
      </c>
      <c r="D1323" s="1">
        <v>7.56E-4</v>
      </c>
      <c r="E1323" s="1">
        <v>9.3E-4</v>
      </c>
      <c r="F1323" s="1">
        <v>516480.0</v>
      </c>
      <c r="G1323" s="1">
        <v>7.94E-4</v>
      </c>
      <c r="H1323" s="1">
        <v>7.41E-4</v>
      </c>
      <c r="I1323" s="1">
        <v>8.62E-4</v>
      </c>
      <c r="J1323" s="1">
        <v>344320.0</v>
      </c>
      <c r="K1323" s="1">
        <v>0.224839</v>
      </c>
      <c r="L1323" s="1">
        <v>0.224744</v>
      </c>
      <c r="M1323" s="1">
        <v>0.224966</v>
      </c>
      <c r="O1323">
        <f t="shared" si="1"/>
        <v>1.532054248</v>
      </c>
    </row>
    <row r="1324">
      <c r="A1324" s="1">
        <v>21536.0</v>
      </c>
      <c r="B1324" s="1">
        <v>516864.0</v>
      </c>
      <c r="C1324" s="1">
        <v>8.82E-4</v>
      </c>
      <c r="D1324" s="1">
        <v>8.18E-4</v>
      </c>
      <c r="E1324" s="1">
        <v>9.66E-4</v>
      </c>
      <c r="F1324" s="1">
        <v>516864.0</v>
      </c>
      <c r="G1324" s="1">
        <v>7.32E-4</v>
      </c>
      <c r="H1324" s="1">
        <v>7.13E-4</v>
      </c>
      <c r="I1324" s="1">
        <v>7.81E-4</v>
      </c>
      <c r="J1324" s="1">
        <v>344576.0</v>
      </c>
      <c r="K1324" s="1">
        <v>0.224949</v>
      </c>
      <c r="L1324" s="1">
        <v>0.224822</v>
      </c>
      <c r="M1324" s="1">
        <v>0.225042</v>
      </c>
      <c r="O1324">
        <f t="shared" si="1"/>
        <v>1.532661394</v>
      </c>
    </row>
    <row r="1325">
      <c r="A1325" s="1">
        <v>21552.0</v>
      </c>
      <c r="B1325" s="1">
        <v>517248.0</v>
      </c>
      <c r="C1325" s="1">
        <v>8.09E-4</v>
      </c>
      <c r="D1325" s="1">
        <v>7.56E-4</v>
      </c>
      <c r="E1325" s="1">
        <v>9.15E-4</v>
      </c>
      <c r="F1325" s="1">
        <v>517248.0</v>
      </c>
      <c r="G1325" s="1">
        <v>6.64E-4</v>
      </c>
      <c r="H1325" s="1">
        <v>6.35E-4</v>
      </c>
      <c r="I1325" s="1">
        <v>7.17E-4</v>
      </c>
      <c r="J1325" s="1">
        <v>344832.0</v>
      </c>
      <c r="K1325" s="1">
        <v>0.225058</v>
      </c>
      <c r="L1325" s="1">
        <v>0.22499</v>
      </c>
      <c r="M1325" s="1">
        <v>0.225219</v>
      </c>
      <c r="O1325">
        <f t="shared" si="1"/>
        <v>1.532654785</v>
      </c>
    </row>
    <row r="1326">
      <c r="A1326" s="1">
        <v>21568.0</v>
      </c>
      <c r="B1326" s="1">
        <v>517632.0</v>
      </c>
      <c r="C1326" s="1">
        <v>8.98E-4</v>
      </c>
      <c r="D1326" s="1">
        <v>8.03E-4</v>
      </c>
      <c r="E1326" s="1">
        <v>0.001016</v>
      </c>
      <c r="F1326" s="1">
        <v>517632.0</v>
      </c>
      <c r="G1326" s="1">
        <v>7.23E-4</v>
      </c>
      <c r="H1326" s="1">
        <v>6.41E-4</v>
      </c>
      <c r="I1326" s="1">
        <v>7.83E-4</v>
      </c>
      <c r="J1326" s="1">
        <v>345088.0</v>
      </c>
      <c r="K1326" s="1">
        <v>0.225271</v>
      </c>
      <c r="L1326" s="1">
        <v>0.225035</v>
      </c>
      <c r="M1326" s="1">
        <v>0.225379</v>
      </c>
      <c r="O1326">
        <f t="shared" si="1"/>
        <v>1.533485902</v>
      </c>
    </row>
    <row r="1327">
      <c r="A1327" s="1">
        <v>21584.0</v>
      </c>
      <c r="B1327" s="1">
        <v>518016.0</v>
      </c>
      <c r="C1327" s="1">
        <v>9.05E-4</v>
      </c>
      <c r="D1327" s="1">
        <v>8.28E-4</v>
      </c>
      <c r="E1327" s="1">
        <v>9.65E-4</v>
      </c>
      <c r="F1327" s="1">
        <v>518016.0</v>
      </c>
      <c r="G1327" s="1">
        <v>7.15E-4</v>
      </c>
      <c r="H1327" s="1">
        <v>6.5E-4</v>
      </c>
      <c r="I1327" s="1">
        <v>7.64E-4</v>
      </c>
      <c r="J1327" s="1">
        <v>345344.0</v>
      </c>
      <c r="K1327" s="1">
        <v>0.225499</v>
      </c>
      <c r="L1327" s="1">
        <v>0.225398</v>
      </c>
      <c r="M1327" s="1">
        <v>0.225588</v>
      </c>
      <c r="O1327">
        <f t="shared" si="1"/>
        <v>1.532152016</v>
      </c>
    </row>
    <row r="1328">
      <c r="A1328" s="1">
        <v>21600.0</v>
      </c>
      <c r="B1328" s="1">
        <v>518400.0</v>
      </c>
      <c r="C1328" s="1">
        <v>8.89E-4</v>
      </c>
      <c r="D1328" s="1">
        <v>8.11E-4</v>
      </c>
      <c r="E1328" s="1">
        <v>0.001026</v>
      </c>
      <c r="F1328" s="1">
        <v>518400.0</v>
      </c>
      <c r="G1328" s="1">
        <v>7.13E-4</v>
      </c>
      <c r="H1328" s="1">
        <v>6.81E-4</v>
      </c>
      <c r="I1328" s="1">
        <v>7.47E-4</v>
      </c>
      <c r="J1328" s="1">
        <v>345600.0</v>
      </c>
      <c r="K1328" s="1">
        <v>0.225622</v>
      </c>
      <c r="L1328" s="1">
        <v>0.225491</v>
      </c>
      <c r="M1328" s="1">
        <v>0.225688</v>
      </c>
      <c r="O1328">
        <f t="shared" si="1"/>
        <v>1.532655405</v>
      </c>
    </row>
    <row r="1329">
      <c r="A1329" s="1">
        <v>21616.0</v>
      </c>
      <c r="B1329" s="1">
        <v>518784.0</v>
      </c>
      <c r="C1329" s="1">
        <v>8.45E-4</v>
      </c>
      <c r="D1329" s="1">
        <v>8.03E-4</v>
      </c>
      <c r="E1329" s="1">
        <v>9.13E-4</v>
      </c>
      <c r="F1329" s="1">
        <v>518784.0</v>
      </c>
      <c r="G1329" s="1">
        <v>7.32E-4</v>
      </c>
      <c r="H1329" s="1">
        <v>6.73E-4</v>
      </c>
      <c r="I1329" s="1">
        <v>9.56E-4</v>
      </c>
      <c r="J1329" s="1">
        <v>345856.0</v>
      </c>
      <c r="K1329" s="1">
        <v>0.225753</v>
      </c>
      <c r="L1329" s="1">
        <v>0.225606</v>
      </c>
      <c r="M1329" s="1">
        <v>0.225859</v>
      </c>
      <c r="O1329">
        <f t="shared" si="1"/>
        <v>1.533008874</v>
      </c>
    </row>
    <row r="1330">
      <c r="A1330" s="1">
        <v>21632.0</v>
      </c>
      <c r="B1330" s="1">
        <v>519168.0</v>
      </c>
      <c r="C1330" s="1">
        <v>8.38E-4</v>
      </c>
      <c r="D1330" s="1">
        <v>7.62E-4</v>
      </c>
      <c r="E1330" s="1">
        <v>9.36E-4</v>
      </c>
      <c r="F1330" s="1">
        <v>519168.0</v>
      </c>
      <c r="G1330" s="1">
        <v>6.49E-4</v>
      </c>
      <c r="H1330" s="1">
        <v>5.91E-4</v>
      </c>
      <c r="I1330" s="1">
        <v>7.2E-4</v>
      </c>
      <c r="J1330" s="1">
        <v>346112.0</v>
      </c>
      <c r="K1330" s="1">
        <v>0.225931</v>
      </c>
      <c r="L1330" s="1">
        <v>0.225797</v>
      </c>
      <c r="M1330" s="1">
        <v>0.226081</v>
      </c>
      <c r="O1330">
        <f t="shared" si="1"/>
        <v>1.532845875</v>
      </c>
    </row>
    <row r="1331">
      <c r="A1331" s="1">
        <v>21648.0</v>
      </c>
      <c r="B1331" s="1">
        <v>519552.0</v>
      </c>
      <c r="C1331" s="1">
        <v>7.83E-4</v>
      </c>
      <c r="D1331" s="1">
        <v>7.22E-4</v>
      </c>
      <c r="E1331" s="1">
        <v>9.33E-4</v>
      </c>
      <c r="F1331" s="1">
        <v>519552.0</v>
      </c>
      <c r="G1331" s="1">
        <v>6.7E-4</v>
      </c>
      <c r="H1331" s="1">
        <v>6.43E-4</v>
      </c>
      <c r="I1331" s="1">
        <v>7.34E-4</v>
      </c>
      <c r="J1331" s="1">
        <v>346368.0</v>
      </c>
      <c r="K1331" s="1">
        <v>0.226086</v>
      </c>
      <c r="L1331" s="1">
        <v>0.226027</v>
      </c>
      <c r="M1331" s="1">
        <v>0.226118</v>
      </c>
      <c r="O1331">
        <f t="shared" si="1"/>
        <v>1.532418693</v>
      </c>
    </row>
    <row r="1332">
      <c r="A1332" s="1">
        <v>21664.0</v>
      </c>
      <c r="B1332" s="1">
        <v>519936.0</v>
      </c>
      <c r="C1332" s="1">
        <v>8.82E-4</v>
      </c>
      <c r="D1332" s="1">
        <v>7.87E-4</v>
      </c>
      <c r="E1332" s="1">
        <v>0.00105</v>
      </c>
      <c r="F1332" s="1">
        <v>519936.0</v>
      </c>
      <c r="G1332" s="1">
        <v>6.75E-4</v>
      </c>
      <c r="H1332" s="1">
        <v>6.29E-4</v>
      </c>
      <c r="I1332" s="1">
        <v>7.52E-4</v>
      </c>
      <c r="J1332" s="1">
        <v>346624.0</v>
      </c>
      <c r="K1332" s="1">
        <v>0.226265</v>
      </c>
      <c r="L1332" s="1">
        <v>0.22617</v>
      </c>
      <c r="M1332" s="1">
        <v>0.226337</v>
      </c>
      <c r="O1332">
        <f t="shared" si="1"/>
        <v>1.532581686</v>
      </c>
    </row>
    <row r="1333">
      <c r="A1333" s="1">
        <v>21680.0</v>
      </c>
      <c r="B1333" s="1">
        <v>520320.0</v>
      </c>
      <c r="C1333" s="1">
        <v>7.9E-4</v>
      </c>
      <c r="D1333" s="1">
        <v>6.87E-4</v>
      </c>
      <c r="E1333" s="1">
        <v>9.8E-4</v>
      </c>
      <c r="F1333" s="1">
        <v>520320.0</v>
      </c>
      <c r="G1333" s="1">
        <v>7.06E-4</v>
      </c>
      <c r="H1333" s="1">
        <v>6.59E-4</v>
      </c>
      <c r="I1333" s="1">
        <v>8.94E-4</v>
      </c>
      <c r="J1333" s="1">
        <v>346880.0</v>
      </c>
      <c r="K1333" s="1">
        <v>0.226355</v>
      </c>
      <c r="L1333" s="1">
        <v>0.226202</v>
      </c>
      <c r="M1333" s="1">
        <v>0.226517</v>
      </c>
      <c r="O1333">
        <f t="shared" si="1"/>
        <v>1.533496609</v>
      </c>
    </row>
    <row r="1334">
      <c r="A1334" s="1">
        <v>21696.0</v>
      </c>
      <c r="B1334" s="1">
        <v>520704.0</v>
      </c>
      <c r="C1334" s="1">
        <v>8.21E-4</v>
      </c>
      <c r="D1334" s="1">
        <v>7.67E-4</v>
      </c>
      <c r="E1334" s="1">
        <v>9.74E-4</v>
      </c>
      <c r="F1334" s="1">
        <v>520704.0</v>
      </c>
      <c r="G1334" s="1">
        <v>6.65E-4</v>
      </c>
      <c r="H1334" s="1">
        <v>6.3E-4</v>
      </c>
      <c r="I1334" s="1">
        <v>7.41E-4</v>
      </c>
      <c r="J1334" s="1">
        <v>347136.0</v>
      </c>
      <c r="K1334" s="1">
        <v>0.226578</v>
      </c>
      <c r="L1334" s="1">
        <v>0.22648</v>
      </c>
      <c r="M1334" s="1">
        <v>0.226645</v>
      </c>
      <c r="O1334">
        <f t="shared" si="1"/>
        <v>1.532744613</v>
      </c>
    </row>
    <row r="1335">
      <c r="A1335" s="1">
        <v>21712.0</v>
      </c>
      <c r="B1335" s="1">
        <v>521088.0</v>
      </c>
      <c r="C1335" s="1">
        <v>0.001003</v>
      </c>
      <c r="D1335" s="1">
        <v>9.19E-4</v>
      </c>
      <c r="E1335" s="1">
        <v>0.001167</v>
      </c>
      <c r="F1335" s="1">
        <v>521088.0</v>
      </c>
      <c r="G1335" s="1">
        <v>7.44E-4</v>
      </c>
      <c r="H1335" s="1">
        <v>6.43E-4</v>
      </c>
      <c r="I1335" s="1">
        <v>7.96E-4</v>
      </c>
      <c r="J1335" s="1">
        <v>347392.0</v>
      </c>
      <c r="K1335" s="1">
        <v>0.226796</v>
      </c>
      <c r="L1335" s="1">
        <v>0.226716</v>
      </c>
      <c r="M1335" s="1">
        <v>0.226863</v>
      </c>
      <c r="O1335">
        <f t="shared" si="1"/>
        <v>1.532278269</v>
      </c>
    </row>
    <row r="1336">
      <c r="A1336" s="1">
        <v>21728.0</v>
      </c>
      <c r="B1336" s="1">
        <v>521472.0</v>
      </c>
      <c r="C1336" s="1">
        <v>9.19E-4</v>
      </c>
      <c r="D1336" s="1">
        <v>8.74E-4</v>
      </c>
      <c r="E1336" s="1">
        <v>0.001005</v>
      </c>
      <c r="F1336" s="1">
        <v>521472.0</v>
      </c>
      <c r="G1336" s="1">
        <v>7.32E-4</v>
      </c>
      <c r="H1336" s="1">
        <v>7.03E-4</v>
      </c>
      <c r="I1336" s="1">
        <v>7.67E-4</v>
      </c>
      <c r="J1336" s="1">
        <v>347648.0</v>
      </c>
      <c r="K1336" s="1">
        <v>0.226948</v>
      </c>
      <c r="L1336" s="1">
        <v>0.226843</v>
      </c>
      <c r="M1336" s="1">
        <v>0.227023</v>
      </c>
      <c r="O1336">
        <f t="shared" si="1"/>
        <v>1.532548944</v>
      </c>
    </row>
    <row r="1337">
      <c r="A1337" s="1">
        <v>21744.0</v>
      </c>
      <c r="B1337" s="1">
        <v>521856.0</v>
      </c>
      <c r="C1337" s="1">
        <v>8.1E-4</v>
      </c>
      <c r="D1337" s="1">
        <v>7.7E-4</v>
      </c>
      <c r="E1337" s="1">
        <v>8.53E-4</v>
      </c>
      <c r="F1337" s="1">
        <v>521856.0</v>
      </c>
      <c r="G1337" s="1">
        <v>6.93E-4</v>
      </c>
      <c r="H1337" s="1">
        <v>6.6E-4</v>
      </c>
      <c r="I1337" s="1">
        <v>7.53E-4</v>
      </c>
      <c r="J1337" s="1">
        <v>347904.0</v>
      </c>
      <c r="K1337" s="1">
        <v>0.227091</v>
      </c>
      <c r="L1337" s="1">
        <v>0.227028</v>
      </c>
      <c r="M1337" s="1">
        <v>0.227208</v>
      </c>
      <c r="O1337">
        <f t="shared" si="1"/>
        <v>1.532427718</v>
      </c>
    </row>
    <row r="1338">
      <c r="A1338" s="1">
        <v>21760.0</v>
      </c>
      <c r="B1338" s="1">
        <v>522240.0</v>
      </c>
      <c r="C1338" s="1">
        <v>9.25E-4</v>
      </c>
      <c r="D1338" s="1">
        <v>8.23E-4</v>
      </c>
      <c r="E1338" s="1">
        <v>0.001013</v>
      </c>
      <c r="F1338" s="1">
        <v>522240.0</v>
      </c>
      <c r="G1338" s="1">
        <v>7.08E-4</v>
      </c>
      <c r="H1338" s="1">
        <v>6.29E-4</v>
      </c>
      <c r="I1338" s="1">
        <v>7.54E-4</v>
      </c>
      <c r="J1338" s="1">
        <v>348160.0</v>
      </c>
      <c r="K1338" s="1">
        <v>0.227289</v>
      </c>
      <c r="L1338" s="1">
        <v>0.227161</v>
      </c>
      <c r="M1338" s="1">
        <v>0.227393</v>
      </c>
      <c r="O1338">
        <f t="shared" si="1"/>
        <v>1.532657454</v>
      </c>
    </row>
    <row r="1339">
      <c r="A1339" s="1">
        <v>21776.0</v>
      </c>
      <c r="B1339" s="1">
        <v>522624.0</v>
      </c>
      <c r="C1339" s="1">
        <v>9.61E-4</v>
      </c>
      <c r="D1339" s="1">
        <v>8.43E-4</v>
      </c>
      <c r="E1339" s="1">
        <v>0.001116</v>
      </c>
      <c r="F1339" s="1">
        <v>522624.0</v>
      </c>
      <c r="G1339" s="1">
        <v>6.92E-4</v>
      </c>
      <c r="H1339" s="1">
        <v>6.48E-4</v>
      </c>
      <c r="I1339" s="1">
        <v>7.39E-4</v>
      </c>
      <c r="J1339" s="1">
        <v>348416.0</v>
      </c>
      <c r="K1339" s="1">
        <v>0.22748</v>
      </c>
      <c r="L1339" s="1">
        <v>0.227389</v>
      </c>
      <c r="M1339" s="1">
        <v>0.227568</v>
      </c>
      <c r="O1339">
        <f t="shared" si="1"/>
        <v>1.532246503</v>
      </c>
    </row>
    <row r="1340">
      <c r="A1340" s="1">
        <v>21792.0</v>
      </c>
      <c r="B1340" s="1">
        <v>523008.0</v>
      </c>
      <c r="C1340" s="1">
        <v>8.29E-4</v>
      </c>
      <c r="D1340" s="1">
        <v>7.6E-4</v>
      </c>
      <c r="E1340" s="1">
        <v>9.55E-4</v>
      </c>
      <c r="F1340" s="1">
        <v>523008.0</v>
      </c>
      <c r="G1340" s="1">
        <v>6.85E-4</v>
      </c>
      <c r="H1340" s="1">
        <v>6.54E-4</v>
      </c>
      <c r="I1340" s="1">
        <v>7.08E-4</v>
      </c>
      <c r="J1340" s="1">
        <v>348672.0</v>
      </c>
      <c r="K1340" s="1">
        <v>0.227614</v>
      </c>
      <c r="L1340" s="1">
        <v>0.227506</v>
      </c>
      <c r="M1340" s="1">
        <v>0.227686</v>
      </c>
      <c r="O1340">
        <f t="shared" si="1"/>
        <v>1.532583756</v>
      </c>
    </row>
    <row r="1341">
      <c r="A1341" s="1">
        <v>21808.0</v>
      </c>
      <c r="B1341" s="1">
        <v>523392.0</v>
      </c>
      <c r="C1341" s="1">
        <v>8.83E-4</v>
      </c>
      <c r="D1341" s="1">
        <v>7.26E-4</v>
      </c>
      <c r="E1341" s="1">
        <v>0.00111</v>
      </c>
      <c r="F1341" s="1">
        <v>523392.0</v>
      </c>
      <c r="G1341" s="1">
        <v>7.09E-4</v>
      </c>
      <c r="H1341" s="1">
        <v>5.53E-4</v>
      </c>
      <c r="I1341" s="1">
        <v>7.85E-4</v>
      </c>
      <c r="J1341" s="1">
        <v>348928.0</v>
      </c>
      <c r="K1341" s="1">
        <v>0.227766</v>
      </c>
      <c r="L1341" s="1">
        <v>0.227708</v>
      </c>
      <c r="M1341" s="1">
        <v>0.227828</v>
      </c>
      <c r="O1341">
        <f t="shared" si="1"/>
        <v>1.532348446</v>
      </c>
    </row>
    <row r="1342">
      <c r="A1342" s="1">
        <v>21824.0</v>
      </c>
      <c r="B1342" s="1">
        <v>523776.0</v>
      </c>
      <c r="C1342" s="1">
        <v>8.24E-4</v>
      </c>
      <c r="D1342" s="1">
        <v>7.78E-4</v>
      </c>
      <c r="E1342" s="1">
        <v>8.88E-4</v>
      </c>
      <c r="F1342" s="1">
        <v>523776.0</v>
      </c>
      <c r="G1342" s="1">
        <v>6.89E-4</v>
      </c>
      <c r="H1342" s="1">
        <v>6.69E-4</v>
      </c>
      <c r="I1342" s="1">
        <v>7.21E-4</v>
      </c>
      <c r="J1342" s="1">
        <v>349184.0</v>
      </c>
      <c r="K1342" s="1">
        <v>0.227888</v>
      </c>
      <c r="L1342" s="1">
        <v>0.227816</v>
      </c>
      <c r="M1342" s="1">
        <v>0.227997</v>
      </c>
      <c r="O1342">
        <f t="shared" si="1"/>
        <v>1.532745725</v>
      </c>
    </row>
    <row r="1343">
      <c r="A1343" s="1">
        <v>21840.0</v>
      </c>
      <c r="B1343" s="1">
        <v>524160.0</v>
      </c>
      <c r="C1343" s="1">
        <v>8.3E-4</v>
      </c>
      <c r="D1343" s="1">
        <v>7.31E-4</v>
      </c>
      <c r="E1343" s="1">
        <v>0.001056</v>
      </c>
      <c r="F1343" s="1">
        <v>524160.0</v>
      </c>
      <c r="G1343" s="1">
        <v>6.57E-4</v>
      </c>
      <c r="H1343" s="1">
        <v>6.16E-4</v>
      </c>
      <c r="I1343" s="1">
        <v>7.23E-4</v>
      </c>
      <c r="J1343" s="1">
        <v>349440.0</v>
      </c>
      <c r="K1343" s="1">
        <v>0.228064</v>
      </c>
      <c r="L1343" s="1">
        <v>0.227998</v>
      </c>
      <c r="M1343" s="1">
        <v>0.228135</v>
      </c>
      <c r="O1343">
        <f t="shared" si="1"/>
        <v>1.532645023</v>
      </c>
    </row>
    <row r="1344">
      <c r="A1344" s="1">
        <v>21856.0</v>
      </c>
      <c r="B1344" s="1">
        <v>524544.0</v>
      </c>
      <c r="C1344" s="1">
        <v>8.22E-4</v>
      </c>
      <c r="D1344" s="1">
        <v>6.94E-4</v>
      </c>
      <c r="E1344" s="1">
        <v>0.00112</v>
      </c>
      <c r="F1344" s="1">
        <v>524544.0</v>
      </c>
      <c r="G1344" s="1">
        <v>7.05E-4</v>
      </c>
      <c r="H1344" s="1">
        <v>6.42E-4</v>
      </c>
      <c r="I1344" s="1">
        <v>8.07E-4</v>
      </c>
      <c r="J1344" s="1">
        <v>349696.0</v>
      </c>
      <c r="K1344" s="1">
        <v>0.228285</v>
      </c>
      <c r="L1344" s="1">
        <v>0.228163</v>
      </c>
      <c r="M1344" s="1">
        <v>0.22842</v>
      </c>
      <c r="O1344">
        <f t="shared" si="1"/>
        <v>1.532658669</v>
      </c>
    </row>
    <row r="1345">
      <c r="A1345" s="1">
        <v>21872.0</v>
      </c>
      <c r="B1345" s="1">
        <v>524928.0</v>
      </c>
      <c r="C1345" s="1">
        <v>8.26E-4</v>
      </c>
      <c r="D1345" s="1">
        <v>7.16E-4</v>
      </c>
      <c r="E1345" s="1">
        <v>9.28E-4</v>
      </c>
      <c r="F1345" s="1">
        <v>524928.0</v>
      </c>
      <c r="G1345" s="1">
        <v>7.26E-4</v>
      </c>
      <c r="H1345" s="1">
        <v>5.94E-4</v>
      </c>
      <c r="I1345" s="1">
        <v>7.92E-4</v>
      </c>
      <c r="J1345" s="1">
        <v>349952.0</v>
      </c>
      <c r="K1345" s="1">
        <v>0.228454</v>
      </c>
      <c r="L1345" s="1">
        <v>0.22835</v>
      </c>
      <c r="M1345" s="1">
        <v>0.228532</v>
      </c>
      <c r="O1345">
        <f t="shared" si="1"/>
        <v>1.532524633</v>
      </c>
    </row>
    <row r="1346">
      <c r="A1346" s="1">
        <v>21888.0</v>
      </c>
      <c r="B1346" s="1">
        <v>525312.0</v>
      </c>
      <c r="C1346" s="1">
        <v>8.62E-4</v>
      </c>
      <c r="D1346" s="1">
        <v>7.31E-4</v>
      </c>
      <c r="E1346" s="1">
        <v>0.001055</v>
      </c>
      <c r="F1346" s="1">
        <v>525312.0</v>
      </c>
      <c r="G1346" s="1">
        <v>7.22E-4</v>
      </c>
      <c r="H1346" s="1">
        <v>6.82E-4</v>
      </c>
      <c r="I1346" s="1">
        <v>7.8E-4</v>
      </c>
      <c r="J1346" s="1">
        <v>350208.0</v>
      </c>
      <c r="K1346" s="1">
        <v>0.228611</v>
      </c>
      <c r="L1346" s="1">
        <v>0.228576</v>
      </c>
      <c r="M1346" s="1">
        <v>0.228651</v>
      </c>
      <c r="O1346">
        <f t="shared" si="1"/>
        <v>1.532129357</v>
      </c>
    </row>
    <row r="1347">
      <c r="A1347" s="1">
        <v>21904.0</v>
      </c>
      <c r="B1347" s="1">
        <v>525696.0</v>
      </c>
      <c r="C1347" s="1">
        <v>0.001052</v>
      </c>
      <c r="D1347" s="1">
        <v>9.64E-4</v>
      </c>
      <c r="E1347" s="1">
        <v>0.001165</v>
      </c>
      <c r="F1347" s="1">
        <v>525696.0</v>
      </c>
      <c r="G1347" s="1">
        <v>7.54E-4</v>
      </c>
      <c r="H1347" s="1">
        <v>7.19E-4</v>
      </c>
      <c r="I1347" s="1">
        <v>7.92E-4</v>
      </c>
      <c r="J1347" s="1">
        <v>350464.0</v>
      </c>
      <c r="K1347" s="1">
        <v>0.228735</v>
      </c>
      <c r="L1347" s="1">
        <v>0.228577</v>
      </c>
      <c r="M1347" s="1">
        <v>0.22884</v>
      </c>
      <c r="O1347">
        <f t="shared" si="1"/>
        <v>1.533242627</v>
      </c>
    </row>
    <row r="1348">
      <c r="A1348" s="1">
        <v>21920.0</v>
      </c>
      <c r="B1348" s="1">
        <v>526080.0</v>
      </c>
      <c r="C1348" s="1">
        <v>8.06E-4</v>
      </c>
      <c r="D1348" s="1">
        <v>7.35E-4</v>
      </c>
      <c r="E1348" s="1">
        <v>9.06E-4</v>
      </c>
      <c r="F1348" s="1">
        <v>526080.0</v>
      </c>
      <c r="G1348" s="1">
        <v>7.19E-4</v>
      </c>
      <c r="H1348" s="1">
        <v>6.32E-4</v>
      </c>
      <c r="I1348" s="1">
        <v>7.91E-4</v>
      </c>
      <c r="J1348" s="1">
        <v>350720.0</v>
      </c>
      <c r="K1348" s="1">
        <v>0.228977</v>
      </c>
      <c r="L1348" s="1">
        <v>0.228915</v>
      </c>
      <c r="M1348" s="1">
        <v>0.229035</v>
      </c>
      <c r="O1348">
        <f t="shared" si="1"/>
        <v>1.532097067</v>
      </c>
    </row>
    <row r="1349">
      <c r="A1349" s="1">
        <v>21936.0</v>
      </c>
      <c r="B1349" s="1">
        <v>526464.0</v>
      </c>
      <c r="C1349" s="1">
        <v>8.63E-4</v>
      </c>
      <c r="D1349" s="1">
        <v>8.08E-4</v>
      </c>
      <c r="E1349" s="1">
        <v>9.35E-4</v>
      </c>
      <c r="F1349" s="1">
        <v>526464.0</v>
      </c>
      <c r="G1349" s="1">
        <v>7.1E-4</v>
      </c>
      <c r="H1349" s="1">
        <v>6.84E-4</v>
      </c>
      <c r="I1349" s="1">
        <v>7.53E-4</v>
      </c>
      <c r="J1349" s="1">
        <v>350976.0</v>
      </c>
      <c r="K1349" s="1">
        <v>0.229091</v>
      </c>
      <c r="L1349" s="1">
        <v>0.229013</v>
      </c>
      <c r="M1349" s="1">
        <v>0.229183</v>
      </c>
      <c r="O1349">
        <f t="shared" si="1"/>
        <v>1.532559287</v>
      </c>
    </row>
    <row r="1350">
      <c r="A1350" s="1">
        <v>21952.0</v>
      </c>
      <c r="B1350" s="1">
        <v>526848.0</v>
      </c>
      <c r="C1350" s="1">
        <v>8.25E-4</v>
      </c>
      <c r="D1350" s="1">
        <v>7.29E-4</v>
      </c>
      <c r="E1350" s="1">
        <v>9.18E-4</v>
      </c>
      <c r="F1350" s="1">
        <v>526848.0</v>
      </c>
      <c r="G1350" s="1">
        <v>7.11E-4</v>
      </c>
      <c r="H1350" s="1">
        <v>6.69E-4</v>
      </c>
      <c r="I1350" s="1">
        <v>8.03E-4</v>
      </c>
      <c r="J1350" s="1">
        <v>351232.0</v>
      </c>
      <c r="K1350" s="1">
        <v>0.229285</v>
      </c>
      <c r="L1350" s="1">
        <v>0.229192</v>
      </c>
      <c r="M1350" s="1">
        <v>0.229347</v>
      </c>
      <c r="O1350">
        <f t="shared" si="1"/>
        <v>1.532479319</v>
      </c>
    </row>
    <row r="1351">
      <c r="A1351" s="1">
        <v>21968.0</v>
      </c>
      <c r="B1351" s="1">
        <v>527232.0</v>
      </c>
      <c r="C1351" s="1">
        <v>8.84E-4</v>
      </c>
      <c r="D1351" s="1">
        <v>7.98E-4</v>
      </c>
      <c r="E1351" s="1">
        <v>9.81E-4</v>
      </c>
      <c r="F1351" s="1">
        <v>527232.0</v>
      </c>
      <c r="G1351" s="1">
        <v>7.32E-4</v>
      </c>
      <c r="H1351" s="1">
        <v>6.59E-4</v>
      </c>
      <c r="I1351" s="1">
        <v>7.7E-4</v>
      </c>
      <c r="J1351" s="1">
        <v>351488.0</v>
      </c>
      <c r="K1351" s="1">
        <v>0.229466</v>
      </c>
      <c r="L1351" s="1">
        <v>0.229365</v>
      </c>
      <c r="M1351" s="1">
        <v>0.229561</v>
      </c>
      <c r="O1351">
        <f t="shared" si="1"/>
        <v>1.532439561</v>
      </c>
    </row>
    <row r="1352">
      <c r="A1352" s="1">
        <v>21984.0</v>
      </c>
      <c r="B1352" s="1">
        <v>527616.0</v>
      </c>
      <c r="C1352" s="1">
        <v>8.77E-4</v>
      </c>
      <c r="D1352" s="1">
        <v>8.46E-4</v>
      </c>
      <c r="E1352" s="1">
        <v>9.63E-4</v>
      </c>
      <c r="F1352" s="1">
        <v>527616.0</v>
      </c>
      <c r="G1352" s="1">
        <v>6.96E-4</v>
      </c>
      <c r="H1352" s="1">
        <v>6.48E-4</v>
      </c>
      <c r="I1352" s="1">
        <v>7.89E-4</v>
      </c>
      <c r="J1352" s="1">
        <v>351744.0</v>
      </c>
      <c r="K1352" s="1">
        <v>0.229531</v>
      </c>
      <c r="L1352" s="1">
        <v>0.229457</v>
      </c>
      <c r="M1352" s="1">
        <v>0.229644</v>
      </c>
      <c r="O1352">
        <f t="shared" si="1"/>
        <v>1.532940812</v>
      </c>
    </row>
    <row r="1353">
      <c r="A1353" s="1">
        <v>22000.0</v>
      </c>
      <c r="B1353" s="1">
        <v>528000.0</v>
      </c>
      <c r="C1353" s="1">
        <v>8.89E-4</v>
      </c>
      <c r="D1353" s="1">
        <v>8.29E-4</v>
      </c>
      <c r="E1353" s="1">
        <v>9.61E-4</v>
      </c>
      <c r="F1353" s="1">
        <v>528000.0</v>
      </c>
      <c r="G1353" s="1">
        <v>7.18E-4</v>
      </c>
      <c r="H1353" s="1">
        <v>6.59E-4</v>
      </c>
      <c r="I1353" s="1">
        <v>8.82E-4</v>
      </c>
      <c r="J1353" s="1">
        <v>352000.0</v>
      </c>
      <c r="K1353" s="1">
        <v>0.229809</v>
      </c>
      <c r="L1353" s="1">
        <v>0.229731</v>
      </c>
      <c r="M1353" s="1">
        <v>0.229913</v>
      </c>
      <c r="O1353">
        <f t="shared" si="1"/>
        <v>1.532226822</v>
      </c>
    </row>
    <row r="1354">
      <c r="A1354" s="1">
        <v>22016.0</v>
      </c>
      <c r="B1354" s="1">
        <v>528384.0</v>
      </c>
      <c r="C1354" s="1">
        <v>8.63E-4</v>
      </c>
      <c r="D1354" s="1">
        <v>7.65E-4</v>
      </c>
      <c r="E1354" s="1">
        <v>0.001023</v>
      </c>
      <c r="F1354" s="1">
        <v>528384.0</v>
      </c>
      <c r="G1354" s="1">
        <v>7.29E-4</v>
      </c>
      <c r="H1354" s="1">
        <v>6.52E-4</v>
      </c>
      <c r="I1354" s="1">
        <v>7.98E-4</v>
      </c>
      <c r="J1354" s="1">
        <v>352256.0</v>
      </c>
      <c r="K1354" s="1">
        <v>0.229956</v>
      </c>
      <c r="L1354" s="1">
        <v>0.229873</v>
      </c>
      <c r="M1354" s="1">
        <v>0.230013</v>
      </c>
      <c r="O1354">
        <f t="shared" si="1"/>
        <v>1.532393974</v>
      </c>
    </row>
    <row r="1355">
      <c r="A1355" s="1">
        <v>22032.0</v>
      </c>
      <c r="B1355" s="1">
        <v>528768.0</v>
      </c>
      <c r="C1355" s="1">
        <v>8.64E-4</v>
      </c>
      <c r="D1355" s="1">
        <v>7.27E-4</v>
      </c>
      <c r="E1355" s="1">
        <v>0.001077</v>
      </c>
      <c r="F1355" s="1">
        <v>528768.0</v>
      </c>
      <c r="G1355" s="1">
        <v>7.11E-4</v>
      </c>
      <c r="H1355" s="1">
        <v>5.87E-4</v>
      </c>
      <c r="I1355" s="1">
        <v>8.0E-4</v>
      </c>
      <c r="J1355" s="1">
        <v>352512.0</v>
      </c>
      <c r="K1355" s="1">
        <v>0.230136</v>
      </c>
      <c r="L1355" s="1">
        <v>0.230007</v>
      </c>
      <c r="M1355" s="1">
        <v>0.230255</v>
      </c>
      <c r="O1355">
        <f t="shared" si="1"/>
        <v>1.532614225</v>
      </c>
    </row>
    <row r="1356">
      <c r="A1356" s="1">
        <v>22048.0</v>
      </c>
      <c r="B1356" s="1">
        <v>529152.0</v>
      </c>
      <c r="C1356" s="1">
        <v>8.34E-4</v>
      </c>
      <c r="D1356" s="1">
        <v>7.75E-4</v>
      </c>
      <c r="E1356" s="1">
        <v>9.11E-4</v>
      </c>
      <c r="F1356" s="1">
        <v>529152.0</v>
      </c>
      <c r="G1356" s="1">
        <v>7.1E-4</v>
      </c>
      <c r="H1356" s="1">
        <v>6.7E-4</v>
      </c>
      <c r="I1356" s="1">
        <v>7.71E-4</v>
      </c>
      <c r="J1356" s="1">
        <v>352768.0</v>
      </c>
      <c r="K1356" s="1">
        <v>0.230313</v>
      </c>
      <c r="L1356" s="1">
        <v>0.230248</v>
      </c>
      <c r="M1356" s="1">
        <v>0.23034</v>
      </c>
      <c r="O1356">
        <f t="shared" si="1"/>
        <v>1.532121886</v>
      </c>
    </row>
    <row r="1357">
      <c r="A1357" s="1">
        <v>22064.0</v>
      </c>
      <c r="B1357" s="1">
        <v>529536.0</v>
      </c>
      <c r="C1357" s="1">
        <v>9.19E-4</v>
      </c>
      <c r="D1357" s="1">
        <v>7.08E-4</v>
      </c>
      <c r="E1357" s="1">
        <v>0.001008</v>
      </c>
      <c r="F1357" s="1">
        <v>529536.0</v>
      </c>
      <c r="G1357" s="1">
        <v>7.09E-4</v>
      </c>
      <c r="H1357" s="1">
        <v>6.17E-4</v>
      </c>
      <c r="I1357" s="1">
        <v>7.47E-4</v>
      </c>
      <c r="J1357" s="1">
        <v>353024.0</v>
      </c>
      <c r="K1357" s="1">
        <v>0.230439</v>
      </c>
      <c r="L1357" s="1">
        <v>0.230372</v>
      </c>
      <c r="M1357" s="1">
        <v>0.230505</v>
      </c>
      <c r="O1357">
        <f t="shared" si="1"/>
        <v>1.532408452</v>
      </c>
    </row>
    <row r="1358">
      <c r="A1358" s="1">
        <v>22080.0</v>
      </c>
      <c r="B1358" s="1">
        <v>529920.0</v>
      </c>
      <c r="C1358" s="1">
        <v>7.74E-4</v>
      </c>
      <c r="D1358" s="1">
        <v>7.11E-4</v>
      </c>
      <c r="E1358" s="1">
        <v>8.22E-4</v>
      </c>
      <c r="F1358" s="1">
        <v>529920.0</v>
      </c>
      <c r="G1358" s="1">
        <v>6.65E-4</v>
      </c>
      <c r="H1358" s="1">
        <v>6.48E-4</v>
      </c>
      <c r="I1358" s="1">
        <v>7.07E-4</v>
      </c>
      <c r="J1358" s="1">
        <v>353280.0</v>
      </c>
      <c r="K1358" s="1">
        <v>0.230571</v>
      </c>
      <c r="L1358" s="1">
        <v>0.230429</v>
      </c>
      <c r="M1358" s="1">
        <v>0.230631</v>
      </c>
      <c r="O1358">
        <f t="shared" si="1"/>
        <v>1.53314036</v>
      </c>
    </row>
    <row r="1359">
      <c r="A1359" s="1">
        <v>22096.0</v>
      </c>
      <c r="B1359" s="1">
        <v>530304.0</v>
      </c>
      <c r="C1359" s="1">
        <v>8.61E-4</v>
      </c>
      <c r="D1359" s="1">
        <v>6.82E-4</v>
      </c>
      <c r="E1359" s="1">
        <v>9.76E-4</v>
      </c>
      <c r="F1359" s="1">
        <v>530304.0</v>
      </c>
      <c r="G1359" s="1">
        <v>7.25E-4</v>
      </c>
      <c r="H1359" s="1">
        <v>6.37E-4</v>
      </c>
      <c r="I1359" s="1">
        <v>7.9E-4</v>
      </c>
      <c r="J1359" s="1">
        <v>353536.0</v>
      </c>
      <c r="K1359" s="1">
        <v>0.230789</v>
      </c>
      <c r="L1359" s="1">
        <v>0.230711</v>
      </c>
      <c r="M1359" s="1">
        <v>0.230861</v>
      </c>
      <c r="O1359">
        <f t="shared" si="1"/>
        <v>1.532376003</v>
      </c>
    </row>
    <row r="1360">
      <c r="A1360" s="1">
        <v>22112.0</v>
      </c>
      <c r="B1360" s="1">
        <v>530688.0</v>
      </c>
      <c r="C1360" s="1">
        <v>8.27E-4</v>
      </c>
      <c r="D1360" s="1">
        <v>7.83E-4</v>
      </c>
      <c r="E1360" s="1">
        <v>8.94E-4</v>
      </c>
      <c r="F1360" s="1">
        <v>530688.0</v>
      </c>
      <c r="G1360" s="1">
        <v>7.23E-4</v>
      </c>
      <c r="H1360" s="1">
        <v>6.88E-4</v>
      </c>
      <c r="I1360" s="1">
        <v>7.51E-4</v>
      </c>
      <c r="J1360" s="1">
        <v>353792.0</v>
      </c>
      <c r="K1360" s="1">
        <v>0.230959</v>
      </c>
      <c r="L1360" s="1">
        <v>0.230895</v>
      </c>
      <c r="M1360" s="1">
        <v>0.231033</v>
      </c>
      <c r="O1360">
        <f t="shared" si="1"/>
        <v>1.532263583</v>
      </c>
    </row>
    <row r="1361">
      <c r="A1361" s="1">
        <v>22128.0</v>
      </c>
      <c r="B1361" s="1">
        <v>531072.0</v>
      </c>
      <c r="C1361" s="1">
        <v>8.72E-4</v>
      </c>
      <c r="D1361" s="1">
        <v>7.95E-4</v>
      </c>
      <c r="E1361" s="1">
        <v>9.46E-4</v>
      </c>
      <c r="F1361" s="1">
        <v>531072.0</v>
      </c>
      <c r="G1361" s="1">
        <v>6.64E-4</v>
      </c>
      <c r="H1361" s="1">
        <v>6.43E-4</v>
      </c>
      <c r="I1361" s="1">
        <v>7.02E-4</v>
      </c>
      <c r="J1361" s="1">
        <v>354048.0</v>
      </c>
      <c r="K1361" s="1">
        <v>0.231113</v>
      </c>
      <c r="L1361" s="1">
        <v>0.231048</v>
      </c>
      <c r="M1361" s="1">
        <v>0.231162</v>
      </c>
      <c r="O1361">
        <f t="shared" si="1"/>
        <v>1.532356913</v>
      </c>
    </row>
    <row r="1362">
      <c r="A1362" s="1">
        <v>22144.0</v>
      </c>
      <c r="B1362" s="1">
        <v>531456.0</v>
      </c>
      <c r="C1362" s="1">
        <v>8.82E-4</v>
      </c>
      <c r="D1362" s="1">
        <v>7.78E-4</v>
      </c>
      <c r="E1362" s="1">
        <v>0.001001</v>
      </c>
      <c r="F1362" s="1">
        <v>531456.0</v>
      </c>
      <c r="G1362" s="1">
        <v>6.92E-4</v>
      </c>
      <c r="H1362" s="1">
        <v>6.65E-4</v>
      </c>
      <c r="I1362" s="1">
        <v>7.56E-4</v>
      </c>
      <c r="J1362" s="1">
        <v>354304.0</v>
      </c>
      <c r="K1362" s="1">
        <v>0.231211</v>
      </c>
      <c r="L1362" s="1">
        <v>0.231118</v>
      </c>
      <c r="M1362" s="1">
        <v>0.231293</v>
      </c>
      <c r="O1362">
        <f t="shared" si="1"/>
        <v>1.533000459</v>
      </c>
    </row>
    <row r="1363">
      <c r="A1363" s="1">
        <v>22160.0</v>
      </c>
      <c r="B1363" s="1">
        <v>531840.0</v>
      </c>
      <c r="C1363" s="1">
        <v>9.0E-4</v>
      </c>
      <c r="D1363" s="1">
        <v>8.1E-4</v>
      </c>
      <c r="E1363" s="1">
        <v>0.001012</v>
      </c>
      <c r="F1363" s="1">
        <v>531840.0</v>
      </c>
      <c r="G1363" s="1">
        <v>7.33E-4</v>
      </c>
      <c r="H1363" s="1">
        <v>6.99E-4</v>
      </c>
      <c r="I1363" s="1">
        <v>7.82E-4</v>
      </c>
      <c r="J1363" s="1">
        <v>354560.0</v>
      </c>
      <c r="K1363" s="1">
        <v>0.231445</v>
      </c>
      <c r="L1363" s="1">
        <v>0.231363</v>
      </c>
      <c r="M1363" s="1">
        <v>0.231528</v>
      </c>
      <c r="O1363">
        <f t="shared" si="1"/>
        <v>1.532483586</v>
      </c>
    </row>
    <row r="1364">
      <c r="A1364" s="1">
        <v>22176.0</v>
      </c>
      <c r="B1364" s="1">
        <v>532224.0</v>
      </c>
      <c r="C1364" s="1">
        <v>8.55E-4</v>
      </c>
      <c r="D1364" s="1">
        <v>8.13E-4</v>
      </c>
      <c r="E1364" s="1">
        <v>9.27E-4</v>
      </c>
      <c r="F1364" s="1">
        <v>532224.0</v>
      </c>
      <c r="G1364" s="1">
        <v>7.23E-4</v>
      </c>
      <c r="H1364" s="1">
        <v>6.81E-4</v>
      </c>
      <c r="I1364" s="1">
        <v>7.61E-4</v>
      </c>
      <c r="J1364" s="1">
        <v>354816.0</v>
      </c>
      <c r="K1364" s="1">
        <v>0.231569</v>
      </c>
      <c r="L1364" s="1">
        <v>0.231487</v>
      </c>
      <c r="M1364" s="1">
        <v>0.231648</v>
      </c>
      <c r="O1364">
        <f t="shared" si="1"/>
        <v>1.532768579</v>
      </c>
    </row>
    <row r="1365">
      <c r="A1365" s="1">
        <v>22192.0</v>
      </c>
      <c r="B1365" s="1">
        <v>532608.0</v>
      </c>
      <c r="C1365" s="1">
        <v>8.52E-4</v>
      </c>
      <c r="D1365" s="1">
        <v>7.79E-4</v>
      </c>
      <c r="E1365" s="1">
        <v>0.001007</v>
      </c>
      <c r="F1365" s="1">
        <v>532608.0</v>
      </c>
      <c r="G1365" s="1">
        <v>6.95E-4</v>
      </c>
      <c r="H1365" s="1">
        <v>6.55E-4</v>
      </c>
      <c r="I1365" s="1">
        <v>7.48E-4</v>
      </c>
      <c r="J1365" s="1">
        <v>355072.0</v>
      </c>
      <c r="K1365" s="1">
        <v>0.23177</v>
      </c>
      <c r="L1365" s="1">
        <v>0.231593</v>
      </c>
      <c r="M1365" s="1">
        <v>0.231927</v>
      </c>
      <c r="O1365">
        <f t="shared" si="1"/>
        <v>1.533172419</v>
      </c>
    </row>
    <row r="1366">
      <c r="A1366" s="1">
        <v>22208.0</v>
      </c>
      <c r="B1366" s="1">
        <v>532992.0</v>
      </c>
      <c r="C1366" s="1">
        <v>8.59E-4</v>
      </c>
      <c r="D1366" s="1">
        <v>7.36E-4</v>
      </c>
      <c r="E1366" s="1">
        <v>9.79E-4</v>
      </c>
      <c r="F1366" s="1">
        <v>532992.0</v>
      </c>
      <c r="G1366" s="1">
        <v>7.2E-4</v>
      </c>
      <c r="H1366" s="1">
        <v>6.64E-4</v>
      </c>
      <c r="I1366" s="1">
        <v>7.94E-4</v>
      </c>
      <c r="J1366" s="1">
        <v>355328.0</v>
      </c>
      <c r="K1366" s="1">
        <v>0.231989</v>
      </c>
      <c r="L1366" s="1">
        <v>0.231917</v>
      </c>
      <c r="M1366" s="1">
        <v>0.232055</v>
      </c>
      <c r="O1366">
        <f t="shared" si="1"/>
        <v>1.532134341</v>
      </c>
    </row>
    <row r="1367">
      <c r="A1367" s="1">
        <v>22224.0</v>
      </c>
      <c r="B1367" s="1">
        <v>533376.0</v>
      </c>
      <c r="C1367" s="1">
        <v>8.27E-4</v>
      </c>
      <c r="D1367" s="1">
        <v>7.59E-4</v>
      </c>
      <c r="E1367" s="1">
        <v>8.88E-4</v>
      </c>
      <c r="F1367" s="1">
        <v>533376.0</v>
      </c>
      <c r="G1367" s="1">
        <v>7.54E-4</v>
      </c>
      <c r="H1367" s="1">
        <v>6.95E-4</v>
      </c>
      <c r="I1367" s="1">
        <v>8.11E-4</v>
      </c>
      <c r="J1367" s="1">
        <v>355584.0</v>
      </c>
      <c r="K1367" s="1">
        <v>0.23212</v>
      </c>
      <c r="L1367" s="1">
        <v>0.232004</v>
      </c>
      <c r="M1367" s="1">
        <v>0.232184</v>
      </c>
      <c r="O1367">
        <f t="shared" si="1"/>
        <v>1.53266323</v>
      </c>
    </row>
    <row r="1368">
      <c r="A1368" s="1">
        <v>22240.0</v>
      </c>
      <c r="B1368" s="1">
        <v>533760.0</v>
      </c>
      <c r="C1368" s="1">
        <v>8.07E-4</v>
      </c>
      <c r="D1368" s="1">
        <v>7.19E-4</v>
      </c>
      <c r="E1368" s="1">
        <v>8.94E-4</v>
      </c>
      <c r="F1368" s="1">
        <v>533760.0</v>
      </c>
      <c r="G1368" s="1">
        <v>6.6E-4</v>
      </c>
      <c r="H1368" s="1">
        <v>6.05E-4</v>
      </c>
      <c r="I1368" s="1">
        <v>7.23E-4</v>
      </c>
      <c r="J1368" s="1">
        <v>355840.0</v>
      </c>
      <c r="K1368" s="1">
        <v>0.23225</v>
      </c>
      <c r="L1368" s="1">
        <v>0.232196</v>
      </c>
      <c r="M1368" s="1">
        <v>0.232288</v>
      </c>
      <c r="O1368">
        <f t="shared" si="1"/>
        <v>1.532498407</v>
      </c>
    </row>
    <row r="1369">
      <c r="A1369" s="1">
        <v>22256.0</v>
      </c>
      <c r="B1369" s="1">
        <v>534144.0</v>
      </c>
      <c r="C1369" s="1">
        <v>7.88E-4</v>
      </c>
      <c r="D1369" s="1">
        <v>7.28E-4</v>
      </c>
      <c r="E1369" s="1">
        <v>8.4E-4</v>
      </c>
      <c r="F1369" s="1">
        <v>534144.0</v>
      </c>
      <c r="G1369" s="1">
        <v>6.56E-4</v>
      </c>
      <c r="H1369" s="1">
        <v>6.16E-4</v>
      </c>
      <c r="I1369" s="1">
        <v>6.81E-4</v>
      </c>
      <c r="J1369" s="1">
        <v>356096.0</v>
      </c>
      <c r="K1369" s="1">
        <v>0.232436</v>
      </c>
      <c r="L1369" s="1">
        <v>0.232368</v>
      </c>
      <c r="M1369" s="1">
        <v>0.232494</v>
      </c>
      <c r="O1369">
        <f t="shared" si="1"/>
        <v>1.532465744</v>
      </c>
    </row>
    <row r="1370">
      <c r="A1370" s="1">
        <v>22272.0</v>
      </c>
      <c r="B1370" s="1">
        <v>534528.0</v>
      </c>
      <c r="C1370" s="1">
        <v>8.48E-4</v>
      </c>
      <c r="D1370" s="1">
        <v>7.26E-4</v>
      </c>
      <c r="E1370" s="1">
        <v>9.99E-4</v>
      </c>
      <c r="F1370" s="1">
        <v>534528.0</v>
      </c>
      <c r="G1370" s="1">
        <v>7.65E-4</v>
      </c>
      <c r="H1370" s="1">
        <v>6.95E-4</v>
      </c>
      <c r="I1370" s="1">
        <v>8.07E-4</v>
      </c>
      <c r="J1370" s="1">
        <v>356352.0</v>
      </c>
      <c r="K1370" s="1">
        <v>0.232635</v>
      </c>
      <c r="L1370" s="1">
        <v>0.232495</v>
      </c>
      <c r="M1370" s="1">
        <v>0.23275</v>
      </c>
      <c r="O1370">
        <f t="shared" si="1"/>
        <v>1.532729736</v>
      </c>
    </row>
    <row r="1371">
      <c r="A1371" s="1">
        <v>22288.0</v>
      </c>
      <c r="B1371" s="1">
        <v>534912.0</v>
      </c>
      <c r="C1371" s="1">
        <v>7.81E-4</v>
      </c>
      <c r="D1371" s="1">
        <v>7.07E-4</v>
      </c>
      <c r="E1371" s="1">
        <v>9.42E-4</v>
      </c>
      <c r="F1371" s="1">
        <v>534912.0</v>
      </c>
      <c r="G1371" s="1">
        <v>6.88E-4</v>
      </c>
      <c r="H1371" s="1">
        <v>6.42E-4</v>
      </c>
      <c r="I1371" s="1">
        <v>7.7E-4</v>
      </c>
      <c r="J1371" s="1">
        <v>356608.0</v>
      </c>
      <c r="K1371" s="1">
        <v>0.232721</v>
      </c>
      <c r="L1371" s="1">
        <v>0.232635</v>
      </c>
      <c r="M1371" s="1">
        <v>0.232821</v>
      </c>
      <c r="O1371">
        <f t="shared" si="1"/>
        <v>1.532907774</v>
      </c>
    </row>
    <row r="1372">
      <c r="A1372" s="1">
        <v>22304.0</v>
      </c>
      <c r="B1372" s="1">
        <v>535296.0</v>
      </c>
      <c r="C1372" s="1">
        <v>8.14E-4</v>
      </c>
      <c r="D1372" s="1">
        <v>7.29E-4</v>
      </c>
      <c r="E1372" s="1">
        <v>9.41E-4</v>
      </c>
      <c r="F1372" s="1">
        <v>535296.0</v>
      </c>
      <c r="G1372" s="1">
        <v>6.67E-4</v>
      </c>
      <c r="H1372" s="1">
        <v>6.04E-4</v>
      </c>
      <c r="I1372" s="1">
        <v>7.05E-4</v>
      </c>
      <c r="J1372" s="1">
        <v>356864.0</v>
      </c>
      <c r="K1372" s="1">
        <v>0.232838</v>
      </c>
      <c r="L1372" s="1">
        <v>0.232785</v>
      </c>
      <c r="M1372" s="1">
        <v>0.232903</v>
      </c>
      <c r="O1372">
        <f t="shared" si="1"/>
        <v>1.533019739</v>
      </c>
    </row>
    <row r="1373">
      <c r="A1373" s="1">
        <v>22320.0</v>
      </c>
      <c r="B1373" s="1">
        <v>535680.0</v>
      </c>
      <c r="C1373" s="1">
        <v>8.68E-4</v>
      </c>
      <c r="D1373" s="1">
        <v>7.59E-4</v>
      </c>
      <c r="E1373" s="1">
        <v>0.001019</v>
      </c>
      <c r="F1373" s="1">
        <v>535680.0</v>
      </c>
      <c r="G1373" s="1">
        <v>6.7E-4</v>
      </c>
      <c r="H1373" s="1">
        <v>5.91E-4</v>
      </c>
      <c r="I1373" s="1">
        <v>7.68E-4</v>
      </c>
      <c r="J1373" s="1">
        <v>357120.0</v>
      </c>
      <c r="K1373" s="1">
        <v>0.233053</v>
      </c>
      <c r="L1373" s="1">
        <v>0.232918</v>
      </c>
      <c r="M1373" s="1">
        <v>0.233176</v>
      </c>
      <c r="O1373">
        <f t="shared" si="1"/>
        <v>1.533243459</v>
      </c>
    </row>
    <row r="1374">
      <c r="A1374" s="1">
        <v>22336.0</v>
      </c>
      <c r="B1374" s="1">
        <v>536064.0</v>
      </c>
      <c r="C1374" s="1">
        <v>8.37E-4</v>
      </c>
      <c r="D1374" s="1">
        <v>7.48E-4</v>
      </c>
      <c r="E1374" s="1">
        <v>9.94E-4</v>
      </c>
      <c r="F1374" s="1">
        <v>536064.0</v>
      </c>
      <c r="G1374" s="1">
        <v>6.87E-4</v>
      </c>
      <c r="H1374" s="1">
        <v>6.37E-4</v>
      </c>
      <c r="I1374" s="1">
        <v>7.13E-4</v>
      </c>
      <c r="J1374" s="1">
        <v>357376.0</v>
      </c>
      <c r="K1374" s="1">
        <v>0.23322</v>
      </c>
      <c r="L1374" s="1">
        <v>0.233078</v>
      </c>
      <c r="M1374" s="1">
        <v>0.233293</v>
      </c>
      <c r="O1374">
        <f t="shared" si="1"/>
        <v>1.533289285</v>
      </c>
    </row>
    <row r="1375">
      <c r="A1375" s="1">
        <v>22352.0</v>
      </c>
      <c r="B1375" s="1">
        <v>536448.0</v>
      </c>
      <c r="C1375" s="1">
        <v>8.3E-4</v>
      </c>
      <c r="D1375" s="1">
        <v>7.52E-4</v>
      </c>
      <c r="E1375" s="1">
        <v>9.11E-4</v>
      </c>
      <c r="F1375" s="1">
        <v>536448.0</v>
      </c>
      <c r="G1375" s="1">
        <v>7.03E-4</v>
      </c>
      <c r="H1375" s="1">
        <v>6.28E-4</v>
      </c>
      <c r="I1375" s="1">
        <v>7.64E-4</v>
      </c>
      <c r="J1375" s="1">
        <v>357632.0</v>
      </c>
      <c r="K1375" s="1">
        <v>0.233456</v>
      </c>
      <c r="L1375" s="1">
        <v>0.233293</v>
      </c>
      <c r="M1375" s="1">
        <v>0.233526</v>
      </c>
      <c r="O1375">
        <f t="shared" si="1"/>
        <v>1.532973557</v>
      </c>
    </row>
    <row r="1376">
      <c r="A1376" s="1">
        <v>22368.0</v>
      </c>
      <c r="B1376" s="1">
        <v>536832.0</v>
      </c>
      <c r="C1376" s="1">
        <v>8.75E-4</v>
      </c>
      <c r="D1376" s="1">
        <v>7.84E-4</v>
      </c>
      <c r="E1376" s="1">
        <v>9.52E-4</v>
      </c>
      <c r="F1376" s="1">
        <v>536832.0</v>
      </c>
      <c r="G1376" s="1">
        <v>6.95E-4</v>
      </c>
      <c r="H1376" s="1">
        <v>6.54E-4</v>
      </c>
      <c r="I1376" s="1">
        <v>8.02E-4</v>
      </c>
      <c r="J1376" s="1">
        <v>357888.0</v>
      </c>
      <c r="K1376" s="1">
        <v>0.23365</v>
      </c>
      <c r="L1376" s="1">
        <v>0.233595</v>
      </c>
      <c r="M1376" s="1">
        <v>0.23371</v>
      </c>
      <c r="O1376">
        <f t="shared" si="1"/>
        <v>1.532087587</v>
      </c>
    </row>
    <row r="1377">
      <c r="A1377" s="1">
        <v>22384.0</v>
      </c>
      <c r="B1377" s="1">
        <v>537216.0</v>
      </c>
      <c r="C1377" s="1">
        <v>7.49E-4</v>
      </c>
      <c r="D1377" s="1">
        <v>7.18E-4</v>
      </c>
      <c r="E1377" s="1">
        <v>7.87E-4</v>
      </c>
      <c r="F1377" s="1">
        <v>537216.0</v>
      </c>
      <c r="G1377" s="1">
        <v>6.24E-4</v>
      </c>
      <c r="H1377" s="1">
        <v>6.17E-4</v>
      </c>
      <c r="I1377" s="1">
        <v>6.4E-4</v>
      </c>
      <c r="J1377" s="1">
        <v>358144.0</v>
      </c>
      <c r="K1377" s="1">
        <v>0.233754</v>
      </c>
      <c r="L1377" s="1">
        <v>0.233553</v>
      </c>
      <c r="M1377" s="1">
        <v>0.23471</v>
      </c>
      <c r="O1377">
        <f t="shared" si="1"/>
        <v>1.533459215</v>
      </c>
    </row>
    <row r="1378">
      <c r="A1378" s="1">
        <v>22400.0</v>
      </c>
      <c r="B1378" s="1">
        <v>537600.0</v>
      </c>
      <c r="C1378" s="1">
        <v>8.43E-4</v>
      </c>
      <c r="D1378" s="1">
        <v>7.51E-4</v>
      </c>
      <c r="E1378" s="1">
        <v>9.22E-4</v>
      </c>
      <c r="F1378" s="1">
        <v>537600.0</v>
      </c>
      <c r="G1378" s="1">
        <v>7.07E-4</v>
      </c>
      <c r="H1378" s="1">
        <v>6.66E-4</v>
      </c>
      <c r="I1378" s="1">
        <v>7.63E-4</v>
      </c>
      <c r="J1378" s="1">
        <v>358400.0</v>
      </c>
      <c r="K1378" s="1">
        <v>0.233867</v>
      </c>
      <c r="L1378" s="1">
        <v>0.233763</v>
      </c>
      <c r="M1378" s="1">
        <v>0.233969</v>
      </c>
      <c r="O1378">
        <f t="shared" si="1"/>
        <v>1.533176765</v>
      </c>
    </row>
    <row r="1379">
      <c r="A1379" s="1">
        <v>22416.0</v>
      </c>
      <c r="B1379" s="1">
        <v>537984.0</v>
      </c>
      <c r="C1379" s="1">
        <v>9.63E-4</v>
      </c>
      <c r="D1379" s="1">
        <v>7.38E-4</v>
      </c>
      <c r="E1379" s="1">
        <v>0.001146</v>
      </c>
      <c r="F1379" s="1">
        <v>537984.0</v>
      </c>
      <c r="G1379" s="1">
        <v>7.36E-4</v>
      </c>
      <c r="H1379" s="1">
        <v>6.56E-4</v>
      </c>
      <c r="I1379" s="1">
        <v>8.64E-4</v>
      </c>
      <c r="J1379" s="1">
        <v>358656.0</v>
      </c>
      <c r="K1379" s="1">
        <v>0.234351</v>
      </c>
      <c r="L1379" s="1">
        <v>0.234024</v>
      </c>
      <c r="M1379" s="1">
        <v>0.236256</v>
      </c>
      <c r="O1379">
        <f t="shared" si="1"/>
        <v>1.532560763</v>
      </c>
    </row>
    <row r="1380">
      <c r="A1380" s="1">
        <v>22432.0</v>
      </c>
      <c r="B1380" s="1">
        <v>538368.0</v>
      </c>
      <c r="C1380" s="1">
        <v>8.59E-4</v>
      </c>
      <c r="D1380" s="1">
        <v>7.62E-4</v>
      </c>
      <c r="E1380" s="1">
        <v>9.2E-4</v>
      </c>
      <c r="F1380" s="1">
        <v>538368.0</v>
      </c>
      <c r="G1380" s="1">
        <v>6.78E-4</v>
      </c>
      <c r="H1380" s="1">
        <v>6.24E-4</v>
      </c>
      <c r="I1380" s="1">
        <v>7.57E-4</v>
      </c>
      <c r="J1380" s="1">
        <v>358912.0</v>
      </c>
      <c r="K1380" s="1">
        <v>0.234185</v>
      </c>
      <c r="L1380" s="1">
        <v>0.234106</v>
      </c>
      <c r="M1380" s="1">
        <v>0.234298</v>
      </c>
      <c r="O1380">
        <f t="shared" si="1"/>
        <v>1.533117477</v>
      </c>
    </row>
    <row r="1381">
      <c r="A1381" s="1">
        <v>22448.0</v>
      </c>
      <c r="B1381" s="1">
        <v>538752.0</v>
      </c>
      <c r="C1381" s="1">
        <v>7.97E-4</v>
      </c>
      <c r="D1381" s="1">
        <v>7.12E-4</v>
      </c>
      <c r="E1381" s="1">
        <v>9.8E-4</v>
      </c>
      <c r="F1381" s="1">
        <v>538752.0</v>
      </c>
      <c r="G1381" s="1">
        <v>7.29E-4</v>
      </c>
      <c r="H1381" s="1">
        <v>6.74E-4</v>
      </c>
      <c r="I1381" s="1">
        <v>7.84E-4</v>
      </c>
      <c r="J1381" s="1">
        <v>359168.0</v>
      </c>
      <c r="K1381" s="1">
        <v>0.234471</v>
      </c>
      <c r="L1381" s="1">
        <v>0.234239</v>
      </c>
      <c r="M1381" s="1">
        <v>0.234537</v>
      </c>
      <c r="O1381">
        <f t="shared" si="1"/>
        <v>1.533339879</v>
      </c>
    </row>
    <row r="1382">
      <c r="A1382" s="1">
        <v>22464.0</v>
      </c>
      <c r="B1382" s="1">
        <v>539136.0</v>
      </c>
      <c r="C1382" s="1">
        <v>8.28E-4</v>
      </c>
      <c r="D1382" s="1">
        <v>7.38E-4</v>
      </c>
      <c r="E1382" s="1">
        <v>9.54E-4</v>
      </c>
      <c r="F1382" s="1">
        <v>539136.0</v>
      </c>
      <c r="G1382" s="1">
        <v>6.93E-4</v>
      </c>
      <c r="H1382" s="1">
        <v>6.69E-4</v>
      </c>
      <c r="I1382" s="1">
        <v>7.32E-4</v>
      </c>
      <c r="J1382" s="1">
        <v>359424.0</v>
      </c>
      <c r="K1382" s="1">
        <v>0.234622</v>
      </c>
      <c r="L1382" s="1">
        <v>0.234539</v>
      </c>
      <c r="M1382" s="1">
        <v>0.234727</v>
      </c>
      <c r="O1382">
        <f t="shared" si="1"/>
        <v>1.53247008</v>
      </c>
    </row>
    <row r="1383">
      <c r="A1383" s="1">
        <v>22480.0</v>
      </c>
      <c r="B1383" s="1">
        <v>539520.0</v>
      </c>
      <c r="C1383" s="1">
        <v>7.65E-4</v>
      </c>
      <c r="D1383" s="1">
        <v>7.33E-4</v>
      </c>
      <c r="E1383" s="1">
        <v>8.26E-4</v>
      </c>
      <c r="F1383" s="1">
        <v>539520.0</v>
      </c>
      <c r="G1383" s="1">
        <v>6.29E-4</v>
      </c>
      <c r="H1383" s="1">
        <v>6.18E-4</v>
      </c>
      <c r="I1383" s="1">
        <v>6.43E-4</v>
      </c>
      <c r="J1383" s="1">
        <v>359680.0</v>
      </c>
      <c r="K1383" s="1">
        <v>0.234637</v>
      </c>
      <c r="L1383" s="1">
        <v>0.234592</v>
      </c>
      <c r="M1383" s="1">
        <v>0.234691</v>
      </c>
      <c r="O1383">
        <f t="shared" si="1"/>
        <v>1.533215114</v>
      </c>
    </row>
    <row r="1384">
      <c r="A1384" s="1">
        <v>22496.0</v>
      </c>
      <c r="B1384" s="1">
        <v>539904.0</v>
      </c>
      <c r="C1384" s="1">
        <v>7.82E-4</v>
      </c>
      <c r="D1384" s="1">
        <v>6.92E-4</v>
      </c>
      <c r="E1384" s="1">
        <v>9.1E-4</v>
      </c>
      <c r="F1384" s="1">
        <v>539904.0</v>
      </c>
      <c r="G1384" s="1">
        <v>6.98E-4</v>
      </c>
      <c r="H1384" s="1">
        <v>6.62E-4</v>
      </c>
      <c r="I1384" s="1">
        <v>7.65E-4</v>
      </c>
      <c r="J1384" s="1">
        <v>359936.0</v>
      </c>
      <c r="K1384" s="1">
        <v>0.234927</v>
      </c>
      <c r="L1384" s="1">
        <v>0.234822</v>
      </c>
      <c r="M1384" s="1">
        <v>0.235002</v>
      </c>
      <c r="O1384">
        <f t="shared" si="1"/>
        <v>1.53280357</v>
      </c>
    </row>
    <row r="1385">
      <c r="A1385" s="1">
        <v>22512.0</v>
      </c>
      <c r="B1385" s="1">
        <v>540288.0</v>
      </c>
      <c r="C1385" s="1">
        <v>8.6E-4</v>
      </c>
      <c r="D1385" s="1">
        <v>7.55E-4</v>
      </c>
      <c r="E1385" s="1">
        <v>9.86E-4</v>
      </c>
      <c r="F1385" s="1">
        <v>540288.0</v>
      </c>
      <c r="G1385" s="1">
        <v>7.07E-4</v>
      </c>
      <c r="H1385" s="1">
        <v>6.74E-4</v>
      </c>
      <c r="I1385" s="1">
        <v>7.27E-4</v>
      </c>
      <c r="J1385" s="1">
        <v>360192.0</v>
      </c>
      <c r="K1385" s="1">
        <v>0.23511</v>
      </c>
      <c r="L1385" s="1">
        <v>0.234956</v>
      </c>
      <c r="M1385" s="1">
        <v>0.235207</v>
      </c>
      <c r="O1385">
        <f t="shared" si="1"/>
        <v>1.533018948</v>
      </c>
    </row>
    <row r="1386">
      <c r="A1386" s="1">
        <v>22528.0</v>
      </c>
      <c r="B1386" s="1">
        <v>540672.0</v>
      </c>
      <c r="C1386" s="1">
        <v>8.47E-4</v>
      </c>
      <c r="D1386" s="1">
        <v>7.75E-4</v>
      </c>
      <c r="E1386" s="1">
        <v>9.62E-4</v>
      </c>
      <c r="F1386" s="1">
        <v>540672.0</v>
      </c>
      <c r="G1386" s="1">
        <v>7.32E-4</v>
      </c>
      <c r="H1386" s="1">
        <v>6.38E-4</v>
      </c>
      <c r="I1386" s="1">
        <v>7.96E-4</v>
      </c>
      <c r="J1386" s="1">
        <v>360448.0</v>
      </c>
      <c r="K1386" s="1">
        <v>0.235242</v>
      </c>
      <c r="L1386" s="1">
        <v>0.235151</v>
      </c>
      <c r="M1386" s="1">
        <v>0.235334</v>
      </c>
      <c r="O1386">
        <f t="shared" si="1"/>
        <v>1.532836348</v>
      </c>
    </row>
    <row r="1387">
      <c r="A1387" s="1">
        <v>22544.0</v>
      </c>
      <c r="B1387" s="1">
        <v>541056.0</v>
      </c>
      <c r="C1387" s="1">
        <v>7.98E-4</v>
      </c>
      <c r="D1387" s="1">
        <v>7.53E-4</v>
      </c>
      <c r="E1387" s="1">
        <v>8.38E-4</v>
      </c>
      <c r="F1387" s="1">
        <v>541056.0</v>
      </c>
      <c r="G1387" s="1">
        <v>7.15E-4</v>
      </c>
      <c r="H1387" s="1">
        <v>6.88E-4</v>
      </c>
      <c r="I1387" s="1">
        <v>7.66E-4</v>
      </c>
      <c r="J1387" s="1">
        <v>360704.0</v>
      </c>
      <c r="K1387" s="1">
        <v>0.235435</v>
      </c>
      <c r="L1387" s="1">
        <v>0.235284</v>
      </c>
      <c r="M1387" s="1">
        <v>0.235497</v>
      </c>
      <c r="O1387">
        <f t="shared" si="1"/>
        <v>1.533057921</v>
      </c>
    </row>
    <row r="1388">
      <c r="A1388" s="1">
        <v>22560.0</v>
      </c>
      <c r="B1388" s="1">
        <v>541440.0</v>
      </c>
      <c r="C1388" s="1">
        <v>8.06E-4</v>
      </c>
      <c r="D1388" s="1">
        <v>7.4E-4</v>
      </c>
      <c r="E1388" s="1">
        <v>9.8E-4</v>
      </c>
      <c r="F1388" s="1">
        <v>541440.0</v>
      </c>
      <c r="G1388" s="1">
        <v>7.01E-4</v>
      </c>
      <c r="H1388" s="1">
        <v>6.83E-4</v>
      </c>
      <c r="I1388" s="1">
        <v>7.63E-4</v>
      </c>
      <c r="J1388" s="1">
        <v>360960.0</v>
      </c>
      <c r="K1388" s="1">
        <v>0.235492</v>
      </c>
      <c r="L1388" s="1">
        <v>0.235411</v>
      </c>
      <c r="M1388" s="1">
        <v>0.235587</v>
      </c>
      <c r="O1388">
        <f t="shared" si="1"/>
        <v>1.533318324</v>
      </c>
    </row>
    <row r="1389">
      <c r="A1389" s="1">
        <v>22576.0</v>
      </c>
      <c r="B1389" s="1">
        <v>541824.0</v>
      </c>
      <c r="C1389" s="1">
        <v>7.76E-4</v>
      </c>
      <c r="D1389" s="1">
        <v>6.85E-4</v>
      </c>
      <c r="E1389" s="1">
        <v>9.28E-4</v>
      </c>
      <c r="F1389" s="1">
        <v>541824.0</v>
      </c>
      <c r="G1389" s="1">
        <v>6.47E-4</v>
      </c>
      <c r="H1389" s="1">
        <v>6.0E-4</v>
      </c>
      <c r="I1389" s="1">
        <v>7.31E-4</v>
      </c>
      <c r="J1389" s="1">
        <v>361216.0</v>
      </c>
      <c r="K1389" s="1">
        <v>0.235673</v>
      </c>
      <c r="L1389" s="1">
        <v>0.235613</v>
      </c>
      <c r="M1389" s="1">
        <v>0.235714</v>
      </c>
      <c r="O1389">
        <f t="shared" si="1"/>
        <v>1.533090279</v>
      </c>
    </row>
    <row r="1390">
      <c r="A1390" s="1">
        <v>22592.0</v>
      </c>
      <c r="B1390" s="1">
        <v>542208.0</v>
      </c>
      <c r="C1390" s="1">
        <v>9.4E-4</v>
      </c>
      <c r="D1390" s="1">
        <v>8.21E-4</v>
      </c>
      <c r="E1390" s="1">
        <v>0.0011</v>
      </c>
      <c r="F1390" s="1">
        <v>542208.0</v>
      </c>
      <c r="G1390" s="1">
        <v>7.54E-4</v>
      </c>
      <c r="H1390" s="1">
        <v>6.8E-4</v>
      </c>
      <c r="I1390" s="1">
        <v>8.28E-4</v>
      </c>
      <c r="J1390" s="1">
        <v>361472.0</v>
      </c>
      <c r="K1390" s="1">
        <v>0.235986</v>
      </c>
      <c r="L1390" s="1">
        <v>0.235881</v>
      </c>
      <c r="M1390" s="1">
        <v>0.236096</v>
      </c>
      <c r="O1390">
        <f t="shared" si="1"/>
        <v>1.532433727</v>
      </c>
    </row>
    <row r="1391">
      <c r="A1391" s="1">
        <v>22608.0</v>
      </c>
      <c r="B1391" s="1">
        <v>542592.0</v>
      </c>
      <c r="C1391" s="1">
        <v>8.89E-4</v>
      </c>
      <c r="D1391" s="1">
        <v>7.99E-4</v>
      </c>
      <c r="E1391" s="1">
        <v>9.97E-4</v>
      </c>
      <c r="F1391" s="1">
        <v>542592.0</v>
      </c>
      <c r="G1391" s="1">
        <v>7.29E-4</v>
      </c>
      <c r="H1391" s="1">
        <v>6.96E-4</v>
      </c>
      <c r="I1391" s="1">
        <v>7.98E-4</v>
      </c>
      <c r="J1391" s="1">
        <v>361728.0</v>
      </c>
      <c r="K1391" s="1">
        <v>0.236117</v>
      </c>
      <c r="L1391" s="1">
        <v>0.235983</v>
      </c>
      <c r="M1391" s="1">
        <v>0.236221</v>
      </c>
      <c r="O1391">
        <f t="shared" si="1"/>
        <v>1.53285618</v>
      </c>
    </row>
    <row r="1392">
      <c r="A1392" s="1">
        <v>22624.0</v>
      </c>
      <c r="B1392" s="1">
        <v>542976.0</v>
      </c>
      <c r="C1392" s="1">
        <v>7.48E-4</v>
      </c>
      <c r="D1392" s="1">
        <v>7.14E-4</v>
      </c>
      <c r="E1392" s="1">
        <v>8.0E-4</v>
      </c>
      <c r="F1392" s="1">
        <v>542976.0</v>
      </c>
      <c r="G1392" s="1">
        <v>6.32E-4</v>
      </c>
      <c r="H1392" s="1">
        <v>5.92E-4</v>
      </c>
      <c r="I1392" s="1">
        <v>6.51E-4</v>
      </c>
      <c r="J1392" s="1">
        <v>361984.0</v>
      </c>
      <c r="K1392" s="1">
        <v>0.236155</v>
      </c>
      <c r="L1392" s="1">
        <v>0.236087</v>
      </c>
      <c r="M1392" s="1">
        <v>0.236329</v>
      </c>
      <c r="O1392">
        <f t="shared" si="1"/>
        <v>1.533265279</v>
      </c>
    </row>
    <row r="1393">
      <c r="A1393" s="1">
        <v>22640.0</v>
      </c>
      <c r="B1393" s="1">
        <v>543360.0</v>
      </c>
      <c r="C1393" s="1">
        <v>8.0E-4</v>
      </c>
      <c r="D1393" s="1">
        <v>7.26E-4</v>
      </c>
      <c r="E1393" s="1">
        <v>8.39E-4</v>
      </c>
      <c r="F1393" s="1">
        <v>543360.0</v>
      </c>
      <c r="G1393" s="1">
        <v>6.58E-4</v>
      </c>
      <c r="H1393" s="1">
        <v>6.35E-4</v>
      </c>
      <c r="I1393" s="1">
        <v>6.91E-4</v>
      </c>
      <c r="J1393" s="1">
        <v>362240.0</v>
      </c>
      <c r="K1393" s="1">
        <v>0.236351</v>
      </c>
      <c r="L1393" s="1">
        <v>0.236242</v>
      </c>
      <c r="M1393" s="1">
        <v>0.236437</v>
      </c>
      <c r="O1393">
        <f t="shared" si="1"/>
        <v>1.533342928</v>
      </c>
    </row>
    <row r="1394">
      <c r="A1394" s="1">
        <v>22656.0</v>
      </c>
      <c r="B1394" s="1">
        <v>543744.0</v>
      </c>
      <c r="C1394" s="1">
        <v>7.84E-4</v>
      </c>
      <c r="D1394" s="1">
        <v>7.26E-4</v>
      </c>
      <c r="E1394" s="1">
        <v>8.6E-4</v>
      </c>
      <c r="F1394" s="1">
        <v>543744.0</v>
      </c>
      <c r="G1394" s="1">
        <v>6.55E-4</v>
      </c>
      <c r="H1394" s="1">
        <v>6.1E-4</v>
      </c>
      <c r="I1394" s="1">
        <v>7.46E-4</v>
      </c>
      <c r="J1394" s="1">
        <v>362496.0</v>
      </c>
      <c r="K1394" s="1">
        <v>0.236598</v>
      </c>
      <c r="L1394" s="1">
        <v>0.236485</v>
      </c>
      <c r="M1394" s="1">
        <v>0.23676</v>
      </c>
      <c r="O1394">
        <f t="shared" si="1"/>
        <v>1.532849864</v>
      </c>
    </row>
    <row r="1395">
      <c r="A1395" s="1">
        <v>22672.0</v>
      </c>
      <c r="B1395" s="1">
        <v>544128.0</v>
      </c>
      <c r="C1395" s="1">
        <v>8.65E-4</v>
      </c>
      <c r="D1395" s="1">
        <v>7.36E-4</v>
      </c>
      <c r="E1395" s="1">
        <v>0.001032</v>
      </c>
      <c r="F1395" s="1">
        <v>544128.0</v>
      </c>
      <c r="G1395" s="1">
        <v>7.43E-4</v>
      </c>
      <c r="H1395" s="1">
        <v>6.83E-4</v>
      </c>
      <c r="I1395" s="1">
        <v>7.99E-4</v>
      </c>
      <c r="J1395" s="1">
        <v>362752.0</v>
      </c>
      <c r="K1395" s="1">
        <v>0.236783</v>
      </c>
      <c r="L1395" s="1">
        <v>0.236692</v>
      </c>
      <c r="M1395" s="1">
        <v>0.236931</v>
      </c>
      <c r="O1395">
        <f t="shared" si="1"/>
        <v>1.532590878</v>
      </c>
    </row>
    <row r="1396">
      <c r="A1396" s="1">
        <v>22688.0</v>
      </c>
      <c r="B1396" s="1">
        <v>544512.0</v>
      </c>
      <c r="C1396" s="1">
        <v>7.75E-4</v>
      </c>
      <c r="D1396" s="1">
        <v>7.2E-4</v>
      </c>
      <c r="E1396" s="1">
        <v>8.56E-4</v>
      </c>
      <c r="F1396" s="1">
        <v>544512.0</v>
      </c>
      <c r="G1396" s="1">
        <v>6.86E-4</v>
      </c>
      <c r="H1396" s="1">
        <v>6.46E-4</v>
      </c>
      <c r="I1396" s="1">
        <v>7.24E-4</v>
      </c>
      <c r="J1396" s="1">
        <v>363008.0</v>
      </c>
      <c r="K1396" s="1">
        <v>0.236933</v>
      </c>
      <c r="L1396" s="1">
        <v>0.236813</v>
      </c>
      <c r="M1396" s="1">
        <v>0.23701</v>
      </c>
      <c r="O1396">
        <f t="shared" si="1"/>
        <v>1.532888819</v>
      </c>
    </row>
    <row r="1397">
      <c r="A1397" s="1">
        <v>22704.0</v>
      </c>
      <c r="B1397" s="1">
        <v>544896.0</v>
      </c>
      <c r="C1397" s="1">
        <v>8.61E-4</v>
      </c>
      <c r="D1397" s="1">
        <v>7.67E-4</v>
      </c>
      <c r="E1397" s="1">
        <v>9.97E-4</v>
      </c>
      <c r="F1397" s="1">
        <v>544896.0</v>
      </c>
      <c r="G1397" s="1">
        <v>7.71E-4</v>
      </c>
      <c r="H1397" s="1">
        <v>7.07E-4</v>
      </c>
      <c r="I1397" s="1">
        <v>8.31E-4</v>
      </c>
      <c r="J1397" s="1">
        <v>363264.0</v>
      </c>
      <c r="K1397" s="1">
        <v>0.237094</v>
      </c>
      <c r="L1397" s="1">
        <v>0.237033</v>
      </c>
      <c r="M1397" s="1">
        <v>0.23717</v>
      </c>
      <c r="O1397">
        <f t="shared" si="1"/>
        <v>1.532546101</v>
      </c>
    </row>
    <row r="1398">
      <c r="A1398" s="1">
        <v>22720.0</v>
      </c>
      <c r="B1398" s="1">
        <v>545280.0</v>
      </c>
      <c r="C1398" s="1">
        <v>8.59E-4</v>
      </c>
      <c r="D1398" s="1">
        <v>7.53E-4</v>
      </c>
      <c r="E1398" s="1">
        <v>9.67E-4</v>
      </c>
      <c r="F1398" s="1">
        <v>545280.0</v>
      </c>
      <c r="G1398" s="1">
        <v>7.3E-4</v>
      </c>
      <c r="H1398" s="1">
        <v>6.8E-4</v>
      </c>
      <c r="I1398" s="1">
        <v>7.81E-4</v>
      </c>
      <c r="J1398" s="1">
        <v>363520.0</v>
      </c>
      <c r="K1398" s="1">
        <v>0.237299</v>
      </c>
      <c r="L1398" s="1">
        <v>0.237225</v>
      </c>
      <c r="M1398" s="1">
        <v>0.237396</v>
      </c>
      <c r="O1398">
        <f t="shared" si="1"/>
        <v>1.532384867</v>
      </c>
    </row>
    <row r="1399">
      <c r="A1399" s="1">
        <v>22736.0</v>
      </c>
      <c r="B1399" s="1">
        <v>545664.0</v>
      </c>
      <c r="C1399" s="1">
        <v>8.96E-4</v>
      </c>
      <c r="D1399" s="1">
        <v>7.58E-4</v>
      </c>
      <c r="E1399" s="1">
        <v>0.001046</v>
      </c>
      <c r="F1399" s="1">
        <v>545664.0</v>
      </c>
      <c r="G1399" s="1">
        <v>7.17E-4</v>
      </c>
      <c r="H1399" s="1">
        <v>6.4E-4</v>
      </c>
      <c r="I1399" s="1">
        <v>7.63E-4</v>
      </c>
      <c r="J1399" s="1">
        <v>363776.0</v>
      </c>
      <c r="K1399" s="1">
        <v>0.237454</v>
      </c>
      <c r="L1399" s="1">
        <v>0.237266</v>
      </c>
      <c r="M1399" s="1">
        <v>0.237526</v>
      </c>
      <c r="O1399">
        <f t="shared" si="1"/>
        <v>1.533199026</v>
      </c>
    </row>
    <row r="1400">
      <c r="A1400" s="1">
        <v>22752.0</v>
      </c>
      <c r="B1400" s="1">
        <v>546048.0</v>
      </c>
      <c r="C1400" s="1">
        <v>8.54E-4</v>
      </c>
      <c r="D1400" s="1">
        <v>7.62E-4</v>
      </c>
      <c r="E1400" s="1">
        <v>9.89E-4</v>
      </c>
      <c r="F1400" s="1">
        <v>546048.0</v>
      </c>
      <c r="G1400" s="1">
        <v>7.87E-4</v>
      </c>
      <c r="H1400" s="1">
        <v>7.23E-4</v>
      </c>
      <c r="I1400" s="1">
        <v>8.57E-4</v>
      </c>
      <c r="J1400" s="1">
        <v>364032.0</v>
      </c>
      <c r="K1400" s="1">
        <v>0.237607</v>
      </c>
      <c r="L1400" s="1">
        <v>0.237468</v>
      </c>
      <c r="M1400" s="1">
        <v>0.237749</v>
      </c>
      <c r="O1400">
        <f t="shared" si="1"/>
        <v>1.532972864</v>
      </c>
    </row>
    <row r="1401">
      <c r="A1401" s="1">
        <v>22768.0</v>
      </c>
      <c r="B1401" s="1">
        <v>546432.0</v>
      </c>
      <c r="C1401" s="1">
        <v>7.32E-4</v>
      </c>
      <c r="D1401" s="1">
        <v>6.67E-4</v>
      </c>
      <c r="E1401" s="1">
        <v>8.2E-4</v>
      </c>
      <c r="F1401" s="1">
        <v>546432.0</v>
      </c>
      <c r="G1401" s="1">
        <v>6.68E-4</v>
      </c>
      <c r="H1401" s="1">
        <v>6.21E-4</v>
      </c>
      <c r="I1401" s="1">
        <v>7.7E-4</v>
      </c>
      <c r="J1401" s="1">
        <v>364288.0</v>
      </c>
      <c r="K1401" s="1">
        <v>0.237754</v>
      </c>
      <c r="L1401" s="1">
        <v>0.23763</v>
      </c>
      <c r="M1401" s="1">
        <v>0.237858</v>
      </c>
      <c r="O1401">
        <f t="shared" si="1"/>
        <v>1.533005092</v>
      </c>
    </row>
    <row r="1402">
      <c r="A1402" s="1">
        <v>22784.0</v>
      </c>
      <c r="B1402" s="1">
        <v>546816.0</v>
      </c>
      <c r="C1402" s="1">
        <v>7.87E-4</v>
      </c>
      <c r="D1402" s="1">
        <v>7.34E-4</v>
      </c>
      <c r="E1402" s="1">
        <v>8.49E-4</v>
      </c>
      <c r="F1402" s="1">
        <v>546816.0</v>
      </c>
      <c r="G1402" s="1">
        <v>6.8E-4</v>
      </c>
      <c r="H1402" s="1">
        <v>6.7E-4</v>
      </c>
      <c r="I1402" s="1">
        <v>6.94E-4</v>
      </c>
      <c r="J1402" s="1">
        <v>364544.0</v>
      </c>
      <c r="K1402" s="1">
        <v>0.237851</v>
      </c>
      <c r="L1402" s="1">
        <v>0.237774</v>
      </c>
      <c r="M1402" s="1">
        <v>0.237883</v>
      </c>
      <c r="O1402">
        <f t="shared" si="1"/>
        <v>1.53315333</v>
      </c>
    </row>
    <row r="1403">
      <c r="A1403" s="1">
        <v>22800.0</v>
      </c>
      <c r="B1403" s="1">
        <v>547200.0</v>
      </c>
      <c r="C1403" s="1">
        <v>8.64E-4</v>
      </c>
      <c r="D1403" s="1">
        <v>8.22E-4</v>
      </c>
      <c r="E1403" s="1">
        <v>8.97E-4</v>
      </c>
      <c r="F1403" s="1">
        <v>547200.0</v>
      </c>
      <c r="G1403" s="1">
        <v>7.73E-4</v>
      </c>
      <c r="H1403" s="1">
        <v>7.19E-4</v>
      </c>
      <c r="I1403" s="1">
        <v>8.01E-4</v>
      </c>
      <c r="J1403" s="1">
        <v>364800.0</v>
      </c>
      <c r="K1403" s="1">
        <v>0.238077</v>
      </c>
      <c r="L1403" s="1">
        <v>0.237933</v>
      </c>
      <c r="M1403" s="1">
        <v>0.238183</v>
      </c>
      <c r="O1403">
        <f t="shared" si="1"/>
        <v>1.533204726</v>
      </c>
    </row>
    <row r="1404">
      <c r="A1404" s="1">
        <v>22816.0</v>
      </c>
      <c r="B1404" s="1">
        <v>547584.0</v>
      </c>
      <c r="C1404" s="1">
        <v>8.19E-4</v>
      </c>
      <c r="D1404" s="1">
        <v>7.58E-4</v>
      </c>
      <c r="E1404" s="1">
        <v>9.88E-4</v>
      </c>
      <c r="F1404" s="1">
        <v>547584.0</v>
      </c>
      <c r="G1404" s="1">
        <v>6.73E-4</v>
      </c>
      <c r="H1404" s="1">
        <v>6.32E-4</v>
      </c>
      <c r="I1404" s="1">
        <v>7.42E-4</v>
      </c>
      <c r="J1404" s="1">
        <v>365056.0</v>
      </c>
      <c r="K1404" s="1">
        <v>0.238282</v>
      </c>
      <c r="L1404" s="1">
        <v>0.238192</v>
      </c>
      <c r="M1404" s="1">
        <v>0.238385</v>
      </c>
      <c r="O1404">
        <f t="shared" si="1"/>
        <v>1.532612346</v>
      </c>
    </row>
    <row r="1405">
      <c r="A1405" s="1">
        <v>22832.0</v>
      </c>
      <c r="B1405" s="1">
        <v>547968.0</v>
      </c>
      <c r="C1405" s="1">
        <v>8.75E-4</v>
      </c>
      <c r="D1405" s="1">
        <v>8.21E-4</v>
      </c>
      <c r="E1405" s="1">
        <v>9.47E-4</v>
      </c>
      <c r="F1405" s="1">
        <v>547968.0</v>
      </c>
      <c r="G1405" s="1">
        <v>7.37E-4</v>
      </c>
      <c r="H1405" s="1">
        <v>6.97E-4</v>
      </c>
      <c r="I1405" s="1">
        <v>7.74E-4</v>
      </c>
      <c r="J1405" s="1">
        <v>365312.0</v>
      </c>
      <c r="K1405" s="1">
        <v>0.238429</v>
      </c>
      <c r="L1405" s="1">
        <v>0.238381</v>
      </c>
      <c r="M1405" s="1">
        <v>0.238486</v>
      </c>
      <c r="O1405">
        <f t="shared" si="1"/>
        <v>1.532471128</v>
      </c>
    </row>
    <row r="1406">
      <c r="A1406" s="1">
        <v>22848.0</v>
      </c>
      <c r="B1406" s="1">
        <v>548352.0</v>
      </c>
      <c r="C1406" s="1">
        <v>0.00113</v>
      </c>
      <c r="D1406" s="1">
        <v>8.26E-4</v>
      </c>
      <c r="E1406" s="1">
        <v>0.003092</v>
      </c>
      <c r="F1406" s="1">
        <v>548352.0</v>
      </c>
      <c r="G1406" s="1">
        <v>7.07E-4</v>
      </c>
      <c r="H1406" s="1">
        <v>6.82E-4</v>
      </c>
      <c r="I1406" s="1">
        <v>7.45E-4</v>
      </c>
      <c r="J1406" s="1">
        <v>365568.0</v>
      </c>
      <c r="K1406" s="1">
        <v>0.238582</v>
      </c>
      <c r="L1406" s="1">
        <v>0.23849</v>
      </c>
      <c r="M1406" s="1">
        <v>0.238806</v>
      </c>
      <c r="O1406">
        <f t="shared" si="1"/>
        <v>1.532844144</v>
      </c>
    </row>
    <row r="1407">
      <c r="A1407" s="1">
        <v>22864.0</v>
      </c>
      <c r="B1407" s="1">
        <v>548736.0</v>
      </c>
      <c r="C1407" s="1">
        <v>8.52E-4</v>
      </c>
      <c r="D1407" s="1">
        <v>8.26E-4</v>
      </c>
      <c r="E1407" s="1">
        <v>9.3E-4</v>
      </c>
      <c r="F1407" s="1">
        <v>548736.0</v>
      </c>
      <c r="G1407" s="1">
        <v>6.84E-4</v>
      </c>
      <c r="H1407" s="1">
        <v>6.21E-4</v>
      </c>
      <c r="I1407" s="1">
        <v>7.3E-4</v>
      </c>
      <c r="J1407" s="1">
        <v>365824.0</v>
      </c>
      <c r="K1407" s="1">
        <v>0.238723</v>
      </c>
      <c r="L1407" s="1">
        <v>0.238577</v>
      </c>
      <c r="M1407" s="1">
        <v>0.238808</v>
      </c>
      <c r="O1407">
        <f t="shared" si="1"/>
        <v>1.533358203</v>
      </c>
    </row>
    <row r="1408">
      <c r="A1408" s="1">
        <v>22880.0</v>
      </c>
      <c r="B1408" s="1">
        <v>549120.0</v>
      </c>
      <c r="C1408" s="1">
        <v>8.84E-4</v>
      </c>
      <c r="D1408" s="1">
        <v>7.89E-4</v>
      </c>
      <c r="E1408" s="1">
        <v>9.79E-4</v>
      </c>
      <c r="F1408" s="1">
        <v>549120.0</v>
      </c>
      <c r="G1408" s="1">
        <v>7.15E-4</v>
      </c>
      <c r="H1408" s="1">
        <v>6.76E-4</v>
      </c>
      <c r="I1408" s="1">
        <v>8.14E-4</v>
      </c>
      <c r="J1408" s="1">
        <v>366080.0</v>
      </c>
      <c r="K1408" s="1">
        <v>0.238898</v>
      </c>
      <c r="L1408" s="1">
        <v>0.238795</v>
      </c>
      <c r="M1408" s="1">
        <v>0.238985</v>
      </c>
      <c r="O1408">
        <f t="shared" si="1"/>
        <v>1.533030424</v>
      </c>
    </row>
    <row r="1409">
      <c r="A1409" s="1">
        <v>22896.0</v>
      </c>
      <c r="B1409" s="1">
        <v>549504.0</v>
      </c>
      <c r="C1409" s="1">
        <v>7.44E-4</v>
      </c>
      <c r="D1409" s="1">
        <v>6.84E-4</v>
      </c>
      <c r="E1409" s="1">
        <v>8.09E-4</v>
      </c>
      <c r="F1409" s="1">
        <v>549504.0</v>
      </c>
      <c r="G1409" s="1">
        <v>6.56E-4</v>
      </c>
      <c r="H1409" s="1">
        <v>6.04E-4</v>
      </c>
      <c r="I1409" s="1">
        <v>7.58E-4</v>
      </c>
      <c r="J1409" s="1">
        <v>366336.0</v>
      </c>
      <c r="K1409" s="1">
        <v>0.239044</v>
      </c>
      <c r="L1409" s="1">
        <v>0.238948</v>
      </c>
      <c r="M1409" s="1">
        <v>0.239156</v>
      </c>
      <c r="O1409">
        <f t="shared" si="1"/>
        <v>1.533120177</v>
      </c>
    </row>
    <row r="1410">
      <c r="A1410" s="1">
        <v>22912.0</v>
      </c>
      <c r="B1410" s="1">
        <v>549888.0</v>
      </c>
      <c r="C1410" s="1">
        <v>8.41E-4</v>
      </c>
      <c r="D1410" s="1">
        <v>7.39E-4</v>
      </c>
      <c r="E1410" s="1">
        <v>9.4E-4</v>
      </c>
      <c r="F1410" s="1">
        <v>549888.0</v>
      </c>
      <c r="G1410" s="1">
        <v>6.63E-4</v>
      </c>
      <c r="H1410" s="1">
        <v>6.25E-4</v>
      </c>
      <c r="I1410" s="1">
        <v>7.57E-4</v>
      </c>
      <c r="J1410" s="1">
        <v>366592.0</v>
      </c>
      <c r="K1410" s="1">
        <v>0.239275</v>
      </c>
      <c r="L1410" s="1">
        <v>0.239155</v>
      </c>
      <c r="M1410" s="1">
        <v>0.239324</v>
      </c>
      <c r="O1410">
        <f t="shared" si="1"/>
        <v>1.532863624</v>
      </c>
    </row>
    <row r="1411">
      <c r="A1411" s="1">
        <v>22928.0</v>
      </c>
      <c r="B1411" s="1">
        <v>550272.0</v>
      </c>
      <c r="C1411" s="1">
        <v>8.56E-4</v>
      </c>
      <c r="D1411" s="1">
        <v>7.5E-4</v>
      </c>
      <c r="E1411" s="1">
        <v>9.87E-4</v>
      </c>
      <c r="F1411" s="1">
        <v>550272.0</v>
      </c>
      <c r="G1411" s="1">
        <v>6.82E-4</v>
      </c>
      <c r="H1411" s="1">
        <v>5.83E-4</v>
      </c>
      <c r="I1411" s="1">
        <v>7.46E-4</v>
      </c>
      <c r="J1411" s="1">
        <v>366848.0</v>
      </c>
      <c r="K1411" s="1">
        <v>0.239373</v>
      </c>
      <c r="L1411" s="1">
        <v>0.239287</v>
      </c>
      <c r="M1411" s="1">
        <v>0.239503</v>
      </c>
      <c r="O1411">
        <f t="shared" si="1"/>
        <v>1.533087882</v>
      </c>
    </row>
    <row r="1412">
      <c r="A1412" s="1">
        <v>22944.0</v>
      </c>
      <c r="B1412" s="1">
        <v>550656.0</v>
      </c>
      <c r="C1412" s="1">
        <v>7.37E-4</v>
      </c>
      <c r="D1412" s="1">
        <v>6.81E-4</v>
      </c>
      <c r="E1412" s="1">
        <v>8.15E-4</v>
      </c>
      <c r="F1412" s="1">
        <v>550656.0</v>
      </c>
      <c r="G1412" s="1">
        <v>6.71E-4</v>
      </c>
      <c r="H1412" s="1">
        <v>6.06E-4</v>
      </c>
      <c r="I1412" s="1">
        <v>7.26E-4</v>
      </c>
      <c r="J1412" s="1">
        <v>367104.0</v>
      </c>
      <c r="K1412" s="1">
        <v>0.239434</v>
      </c>
      <c r="L1412" s="1">
        <v>0.23935</v>
      </c>
      <c r="M1412" s="1">
        <v>0.239562</v>
      </c>
      <c r="O1412">
        <f t="shared" si="1"/>
        <v>1.533753917</v>
      </c>
    </row>
    <row r="1413">
      <c r="A1413" s="1">
        <v>22960.0</v>
      </c>
      <c r="B1413" s="1">
        <v>551040.0</v>
      </c>
      <c r="C1413" s="1">
        <v>7.83E-4</v>
      </c>
      <c r="D1413" s="1">
        <v>7.22E-4</v>
      </c>
      <c r="E1413" s="1">
        <v>8.53E-4</v>
      </c>
      <c r="F1413" s="1">
        <v>551040.0</v>
      </c>
      <c r="G1413" s="1">
        <v>6.59E-4</v>
      </c>
      <c r="H1413" s="1">
        <v>6.07E-4</v>
      </c>
      <c r="I1413" s="1">
        <v>7.19E-4</v>
      </c>
      <c r="J1413" s="1">
        <v>367360.0</v>
      </c>
      <c r="K1413" s="1">
        <v>0.239757</v>
      </c>
      <c r="L1413" s="1">
        <v>0.239674</v>
      </c>
      <c r="M1413" s="1">
        <v>0.23982</v>
      </c>
      <c r="O1413">
        <f t="shared" si="1"/>
        <v>1.53274865</v>
      </c>
    </row>
    <row r="1414">
      <c r="A1414" s="1">
        <v>22976.0</v>
      </c>
      <c r="B1414" s="1">
        <v>551424.0</v>
      </c>
      <c r="C1414" s="1">
        <v>8.25E-4</v>
      </c>
      <c r="D1414" s="1">
        <v>7.32E-4</v>
      </c>
      <c r="E1414" s="1">
        <v>9.27E-4</v>
      </c>
      <c r="F1414" s="1">
        <v>551424.0</v>
      </c>
      <c r="G1414" s="1">
        <v>6.96E-4</v>
      </c>
      <c r="H1414" s="1">
        <v>6.48E-4</v>
      </c>
      <c r="I1414" s="1">
        <v>7.75E-4</v>
      </c>
      <c r="J1414" s="1">
        <v>367616.0</v>
      </c>
      <c r="K1414" s="1">
        <v>0.239918</v>
      </c>
      <c r="L1414" s="1">
        <v>0.239755</v>
      </c>
      <c r="M1414" s="1">
        <v>0.239991</v>
      </c>
      <c r="O1414">
        <f t="shared" si="1"/>
        <v>1.533298576</v>
      </c>
    </row>
    <row r="1415">
      <c r="A1415" s="1">
        <v>22992.0</v>
      </c>
      <c r="B1415" s="1">
        <v>551808.0</v>
      </c>
      <c r="C1415" s="1">
        <v>9.17E-4</v>
      </c>
      <c r="D1415" s="1">
        <v>6.86E-4</v>
      </c>
      <c r="E1415" s="1">
        <v>0.001041</v>
      </c>
      <c r="F1415" s="1">
        <v>551808.0</v>
      </c>
      <c r="G1415" s="1">
        <v>7.27E-4</v>
      </c>
      <c r="H1415" s="1">
        <v>6.34E-4</v>
      </c>
      <c r="I1415" s="1">
        <v>8.2E-4</v>
      </c>
      <c r="J1415" s="1">
        <v>367872.0</v>
      </c>
      <c r="K1415" s="1">
        <v>0.240094</v>
      </c>
      <c r="L1415" s="1">
        <v>0.240003</v>
      </c>
      <c r="M1415" s="1">
        <v>0.240158</v>
      </c>
      <c r="O1415">
        <f t="shared" si="1"/>
        <v>1.53278084</v>
      </c>
    </row>
    <row r="1416">
      <c r="A1416" s="1">
        <v>23008.0</v>
      </c>
      <c r="B1416" s="1">
        <v>552192.0</v>
      </c>
      <c r="C1416" s="1">
        <v>8.73E-4</v>
      </c>
      <c r="D1416" s="1">
        <v>8.12E-4</v>
      </c>
      <c r="E1416" s="1">
        <v>9.38E-4</v>
      </c>
      <c r="F1416" s="1">
        <v>552192.0</v>
      </c>
      <c r="G1416" s="1">
        <v>6.64E-4</v>
      </c>
      <c r="H1416" s="1">
        <v>6.17E-4</v>
      </c>
      <c r="I1416" s="1">
        <v>7.32E-4</v>
      </c>
      <c r="J1416" s="1">
        <v>368128.0</v>
      </c>
      <c r="K1416" s="1">
        <v>0.24022</v>
      </c>
      <c r="L1416" s="1">
        <v>0.240056</v>
      </c>
      <c r="M1416" s="1">
        <v>0.240302</v>
      </c>
      <c r="O1416">
        <f t="shared" si="1"/>
        <v>1.533508848</v>
      </c>
    </row>
    <row r="1417">
      <c r="A1417" s="1">
        <v>23024.0</v>
      </c>
      <c r="B1417" s="1">
        <v>552576.0</v>
      </c>
      <c r="C1417" s="1">
        <v>8.94E-4</v>
      </c>
      <c r="D1417" s="1">
        <v>7.17E-4</v>
      </c>
      <c r="E1417" s="1">
        <v>9.89E-4</v>
      </c>
      <c r="F1417" s="1">
        <v>552576.0</v>
      </c>
      <c r="G1417" s="1">
        <v>7.12E-4</v>
      </c>
      <c r="H1417" s="1">
        <v>6.53E-4</v>
      </c>
      <c r="I1417" s="1">
        <v>7.53E-4</v>
      </c>
      <c r="J1417" s="1">
        <v>368384.0</v>
      </c>
      <c r="K1417" s="1">
        <v>0.240422</v>
      </c>
      <c r="L1417" s="1">
        <v>0.240334</v>
      </c>
      <c r="M1417" s="1">
        <v>0.240465</v>
      </c>
      <c r="O1417">
        <f t="shared" si="1"/>
        <v>1.532800186</v>
      </c>
    </row>
    <row r="1418">
      <c r="A1418" s="1">
        <v>23040.0</v>
      </c>
      <c r="B1418" s="1">
        <v>552960.0</v>
      </c>
      <c r="C1418" s="1">
        <v>8.34E-4</v>
      </c>
      <c r="D1418" s="1">
        <v>7.35E-4</v>
      </c>
      <c r="E1418" s="1">
        <v>9.16E-4</v>
      </c>
      <c r="F1418" s="1">
        <v>552960.0</v>
      </c>
      <c r="G1418" s="1">
        <v>7.37E-4</v>
      </c>
      <c r="H1418" s="1">
        <v>6.99E-4</v>
      </c>
      <c r="I1418" s="1">
        <v>8.12E-4</v>
      </c>
      <c r="J1418" s="1">
        <v>368640.0</v>
      </c>
      <c r="K1418" s="1">
        <v>0.240614</v>
      </c>
      <c r="L1418" s="1">
        <v>0.240518</v>
      </c>
      <c r="M1418" s="1">
        <v>0.240711</v>
      </c>
      <c r="O1418">
        <f t="shared" si="1"/>
        <v>1.53269194</v>
      </c>
    </row>
    <row r="1419">
      <c r="A1419" s="1">
        <v>23056.0</v>
      </c>
      <c r="B1419" s="1">
        <v>553344.0</v>
      </c>
      <c r="C1419" s="1">
        <v>9.89E-4</v>
      </c>
      <c r="D1419" s="1">
        <v>9.01E-4</v>
      </c>
      <c r="E1419" s="1">
        <v>0.00112</v>
      </c>
      <c r="F1419" s="1">
        <v>553344.0</v>
      </c>
      <c r="G1419" s="1">
        <v>7.28E-4</v>
      </c>
      <c r="H1419" s="1">
        <v>6.68E-4</v>
      </c>
      <c r="I1419" s="1">
        <v>7.63E-4</v>
      </c>
      <c r="J1419" s="1">
        <v>368896.0</v>
      </c>
      <c r="K1419" s="1">
        <v>0.240748</v>
      </c>
      <c r="L1419" s="1">
        <v>0.24068</v>
      </c>
      <c r="M1419" s="1">
        <v>0.240826</v>
      </c>
      <c r="O1419">
        <f t="shared" si="1"/>
        <v>1.532723949</v>
      </c>
    </row>
    <row r="1420">
      <c r="A1420" s="1">
        <v>23072.0</v>
      </c>
      <c r="B1420" s="1">
        <v>553728.0</v>
      </c>
      <c r="C1420" s="1">
        <v>9.34E-4</v>
      </c>
      <c r="D1420" s="1">
        <v>7.95E-4</v>
      </c>
      <c r="E1420" s="1">
        <v>0.001059</v>
      </c>
      <c r="F1420" s="1">
        <v>553728.0</v>
      </c>
      <c r="G1420" s="1">
        <v>7.51E-4</v>
      </c>
      <c r="H1420" s="1">
        <v>7.03E-4</v>
      </c>
      <c r="I1420" s="1">
        <v>8.21E-4</v>
      </c>
      <c r="J1420" s="1">
        <v>369152.0</v>
      </c>
      <c r="K1420" s="1">
        <v>0.240925</v>
      </c>
      <c r="L1420" s="1">
        <v>0.240747</v>
      </c>
      <c r="M1420" s="1">
        <v>0.241028</v>
      </c>
      <c r="O1420">
        <f t="shared" si="1"/>
        <v>1.533360748</v>
      </c>
    </row>
    <row r="1421">
      <c r="A1421" s="1">
        <v>23088.0</v>
      </c>
      <c r="B1421" s="1">
        <v>554112.0</v>
      </c>
      <c r="C1421" s="1">
        <v>8.06E-4</v>
      </c>
      <c r="D1421" s="1">
        <v>7.17E-4</v>
      </c>
      <c r="E1421" s="1">
        <v>9.2E-4</v>
      </c>
      <c r="F1421" s="1">
        <v>554112.0</v>
      </c>
      <c r="G1421" s="1">
        <v>6.77E-4</v>
      </c>
      <c r="H1421" s="1">
        <v>6.04E-4</v>
      </c>
      <c r="I1421" s="1">
        <v>7.42E-4</v>
      </c>
      <c r="J1421" s="1">
        <v>369408.0</v>
      </c>
      <c r="K1421" s="1">
        <v>0.241079</v>
      </c>
      <c r="L1421" s="1">
        <v>0.240929</v>
      </c>
      <c r="M1421" s="1">
        <v>0.241153</v>
      </c>
      <c r="O1421">
        <f t="shared" si="1"/>
        <v>1.533264987</v>
      </c>
    </row>
    <row r="1422">
      <c r="A1422" s="1">
        <v>23104.0</v>
      </c>
      <c r="B1422" s="1">
        <v>554496.0</v>
      </c>
      <c r="C1422" s="1">
        <v>7.7E-4</v>
      </c>
      <c r="D1422" s="1">
        <v>7.0E-4</v>
      </c>
      <c r="E1422" s="1">
        <v>8.48E-4</v>
      </c>
      <c r="F1422" s="1">
        <v>554496.0</v>
      </c>
      <c r="G1422" s="1">
        <v>6.98E-4</v>
      </c>
      <c r="H1422" s="1">
        <v>6.69E-4</v>
      </c>
      <c r="I1422" s="1">
        <v>7.64E-4</v>
      </c>
      <c r="J1422" s="1">
        <v>369664.0</v>
      </c>
      <c r="K1422" s="1">
        <v>0.241211</v>
      </c>
      <c r="L1422" s="1">
        <v>0.241136</v>
      </c>
      <c r="M1422" s="1">
        <v>0.241261</v>
      </c>
      <c r="O1422">
        <f t="shared" si="1"/>
        <v>1.533010417</v>
      </c>
    </row>
    <row r="1423">
      <c r="A1423" s="1">
        <v>23120.0</v>
      </c>
      <c r="B1423" s="1">
        <v>554880.0</v>
      </c>
      <c r="C1423" s="1">
        <v>8.61E-4</v>
      </c>
      <c r="D1423" s="1">
        <v>7.84E-4</v>
      </c>
      <c r="E1423" s="1">
        <v>0.001004</v>
      </c>
      <c r="F1423" s="1">
        <v>554880.0</v>
      </c>
      <c r="G1423" s="1">
        <v>7.41E-4</v>
      </c>
      <c r="H1423" s="1">
        <v>6.78E-4</v>
      </c>
      <c r="I1423" s="1">
        <v>7.77E-4</v>
      </c>
      <c r="J1423" s="1">
        <v>369920.0</v>
      </c>
      <c r="K1423" s="1">
        <v>0.241456</v>
      </c>
      <c r="L1423" s="1">
        <v>0.241324</v>
      </c>
      <c r="M1423" s="1">
        <v>0.241532</v>
      </c>
      <c r="O1423">
        <f t="shared" si="1"/>
        <v>1.532876962</v>
      </c>
    </row>
    <row r="1424">
      <c r="A1424" s="1">
        <v>23136.0</v>
      </c>
      <c r="B1424" s="1">
        <v>555264.0</v>
      </c>
      <c r="C1424" s="1">
        <v>8.62E-4</v>
      </c>
      <c r="D1424" s="1">
        <v>7.64E-4</v>
      </c>
      <c r="E1424" s="1">
        <v>9.73E-4</v>
      </c>
      <c r="F1424" s="1">
        <v>555264.0</v>
      </c>
      <c r="G1424" s="1">
        <v>7.22E-4</v>
      </c>
      <c r="H1424" s="1">
        <v>6.36E-4</v>
      </c>
      <c r="I1424" s="1">
        <v>7.76E-4</v>
      </c>
      <c r="J1424" s="1">
        <v>370176.0</v>
      </c>
      <c r="K1424" s="1">
        <v>0.241605</v>
      </c>
      <c r="L1424" s="1">
        <v>0.241434</v>
      </c>
      <c r="M1424" s="1">
        <v>0.24175</v>
      </c>
      <c r="O1424">
        <f t="shared" si="1"/>
        <v>1.533238898</v>
      </c>
    </row>
    <row r="1425">
      <c r="A1425" s="1">
        <v>23152.0</v>
      </c>
      <c r="B1425" s="1">
        <v>555648.0</v>
      </c>
      <c r="C1425" s="1">
        <v>8.35E-4</v>
      </c>
      <c r="D1425" s="1">
        <v>7.3E-4</v>
      </c>
      <c r="E1425" s="1">
        <v>9.82E-4</v>
      </c>
      <c r="F1425" s="1">
        <v>555648.0</v>
      </c>
      <c r="G1425" s="1">
        <v>7.25E-4</v>
      </c>
      <c r="H1425" s="1">
        <v>6.4E-4</v>
      </c>
      <c r="I1425" s="1">
        <v>8.04E-4</v>
      </c>
      <c r="J1425" s="1">
        <v>370432.0</v>
      </c>
      <c r="K1425" s="1">
        <v>0.241761</v>
      </c>
      <c r="L1425" s="1">
        <v>0.241645</v>
      </c>
      <c r="M1425" s="1">
        <v>0.241863</v>
      </c>
      <c r="O1425">
        <f t="shared" si="1"/>
        <v>1.532959507</v>
      </c>
    </row>
    <row r="1426">
      <c r="A1426" s="1">
        <v>23168.0</v>
      </c>
      <c r="B1426" s="1">
        <v>556032.0</v>
      </c>
      <c r="C1426" s="1">
        <v>8.19E-4</v>
      </c>
      <c r="D1426" s="1">
        <v>7.68E-4</v>
      </c>
      <c r="E1426" s="1">
        <v>9.0E-4</v>
      </c>
      <c r="F1426" s="1">
        <v>556032.0</v>
      </c>
      <c r="G1426" s="1">
        <v>6.63E-4</v>
      </c>
      <c r="H1426" s="1">
        <v>5.97E-4</v>
      </c>
      <c r="I1426" s="1">
        <v>7.1E-4</v>
      </c>
      <c r="J1426" s="1">
        <v>370688.0</v>
      </c>
      <c r="K1426" s="1">
        <v>0.241865</v>
      </c>
      <c r="L1426" s="1">
        <v>0.241736</v>
      </c>
      <c r="M1426" s="1">
        <v>0.241926</v>
      </c>
      <c r="O1426">
        <f t="shared" si="1"/>
        <v>1.53344144</v>
      </c>
    </row>
    <row r="1427">
      <c r="A1427" s="1">
        <v>23184.0</v>
      </c>
      <c r="B1427" s="1">
        <v>556416.0</v>
      </c>
      <c r="C1427" s="1">
        <v>8.11E-4</v>
      </c>
      <c r="D1427" s="1">
        <v>7.52E-4</v>
      </c>
      <c r="E1427" s="1">
        <v>8.51E-4</v>
      </c>
      <c r="F1427" s="1">
        <v>556416.0</v>
      </c>
      <c r="G1427" s="1">
        <v>7.06E-4</v>
      </c>
      <c r="H1427" s="1">
        <v>6.6E-4</v>
      </c>
      <c r="I1427" s="1">
        <v>7.59E-4</v>
      </c>
      <c r="J1427" s="1">
        <v>370944.0</v>
      </c>
      <c r="K1427" s="1">
        <v>0.242034</v>
      </c>
      <c r="L1427" s="1">
        <v>0.241994</v>
      </c>
      <c r="M1427" s="1">
        <v>0.242068</v>
      </c>
      <c r="O1427">
        <f t="shared" si="1"/>
        <v>1.532864451</v>
      </c>
    </row>
    <row r="1428">
      <c r="A1428" s="1">
        <v>23200.0</v>
      </c>
      <c r="B1428" s="1">
        <v>556800.0</v>
      </c>
      <c r="C1428" s="1">
        <v>8.37E-4</v>
      </c>
      <c r="D1428" s="1">
        <v>7.82E-4</v>
      </c>
      <c r="E1428" s="1">
        <v>9.8E-4</v>
      </c>
      <c r="F1428" s="1">
        <v>556800.0</v>
      </c>
      <c r="G1428" s="1">
        <v>7.3E-4</v>
      </c>
      <c r="H1428" s="1">
        <v>6.48E-4</v>
      </c>
      <c r="I1428" s="1">
        <v>8.43E-4</v>
      </c>
      <c r="J1428" s="1">
        <v>371200.0</v>
      </c>
      <c r="K1428" s="1">
        <v>0.24223</v>
      </c>
      <c r="L1428" s="1">
        <v>0.242089</v>
      </c>
      <c r="M1428" s="1">
        <v>0.242327</v>
      </c>
      <c r="O1428">
        <f t="shared" si="1"/>
        <v>1.53332039</v>
      </c>
    </row>
    <row r="1429">
      <c r="A1429" s="1">
        <v>23216.0</v>
      </c>
      <c r="B1429" s="1">
        <v>557184.0</v>
      </c>
      <c r="C1429" s="1">
        <v>8.32E-4</v>
      </c>
      <c r="D1429" s="1">
        <v>7.77E-4</v>
      </c>
      <c r="E1429" s="1">
        <v>9.27E-4</v>
      </c>
      <c r="F1429" s="1">
        <v>557184.0</v>
      </c>
      <c r="G1429" s="1">
        <v>7.12E-4</v>
      </c>
      <c r="H1429" s="1">
        <v>6.76E-4</v>
      </c>
      <c r="I1429" s="1">
        <v>8.04E-4</v>
      </c>
      <c r="J1429" s="1">
        <v>371456.0</v>
      </c>
      <c r="K1429" s="1">
        <v>0.242328</v>
      </c>
      <c r="L1429" s="1">
        <v>0.242242</v>
      </c>
      <c r="M1429" s="1">
        <v>0.242434</v>
      </c>
      <c r="O1429">
        <f t="shared" si="1"/>
        <v>1.53340874</v>
      </c>
    </row>
    <row r="1430">
      <c r="A1430" s="1">
        <v>23232.0</v>
      </c>
      <c r="B1430" s="1">
        <v>557568.0</v>
      </c>
      <c r="C1430" s="1">
        <v>8.72E-4</v>
      </c>
      <c r="D1430" s="1">
        <v>8.12E-4</v>
      </c>
      <c r="E1430" s="1">
        <v>9.76E-4</v>
      </c>
      <c r="F1430" s="1">
        <v>557568.0</v>
      </c>
      <c r="G1430" s="1">
        <v>7.51E-4</v>
      </c>
      <c r="H1430" s="1">
        <v>7.07E-4</v>
      </c>
      <c r="I1430" s="1">
        <v>7.82E-4</v>
      </c>
      <c r="J1430" s="1">
        <v>371712.0</v>
      </c>
      <c r="K1430" s="1">
        <v>0.24254</v>
      </c>
      <c r="L1430" s="1">
        <v>0.242518</v>
      </c>
      <c r="M1430" s="1">
        <v>0.242594</v>
      </c>
      <c r="O1430">
        <f t="shared" si="1"/>
        <v>1.532719221</v>
      </c>
    </row>
    <row r="1431">
      <c r="A1431" s="1">
        <v>23248.0</v>
      </c>
      <c r="B1431" s="1">
        <v>557952.0</v>
      </c>
      <c r="C1431" s="1">
        <v>7.91E-4</v>
      </c>
      <c r="D1431" s="1">
        <v>6.72E-4</v>
      </c>
      <c r="E1431" s="1">
        <v>9.1E-4</v>
      </c>
      <c r="F1431" s="1">
        <v>557952.0</v>
      </c>
      <c r="G1431" s="1">
        <v>6.73E-4</v>
      </c>
      <c r="H1431" s="1">
        <v>6.06E-4</v>
      </c>
      <c r="I1431" s="1">
        <v>7.42E-4</v>
      </c>
      <c r="J1431" s="1">
        <v>371968.0</v>
      </c>
      <c r="K1431" s="1">
        <v>0.242744</v>
      </c>
      <c r="L1431" s="1">
        <v>0.242567</v>
      </c>
      <c r="M1431" s="1">
        <v>0.242865</v>
      </c>
      <c r="O1431">
        <f t="shared" si="1"/>
        <v>1.533464981</v>
      </c>
    </row>
    <row r="1432">
      <c r="A1432" s="1">
        <v>23264.0</v>
      </c>
      <c r="B1432" s="1">
        <v>558336.0</v>
      </c>
      <c r="C1432" s="1">
        <v>9.1E-4</v>
      </c>
      <c r="D1432" s="1">
        <v>8.43E-4</v>
      </c>
      <c r="E1432" s="1">
        <v>0.001016</v>
      </c>
      <c r="F1432" s="1">
        <v>558336.0</v>
      </c>
      <c r="G1432" s="1">
        <v>7.31E-4</v>
      </c>
      <c r="H1432" s="1">
        <v>6.8E-4</v>
      </c>
      <c r="I1432" s="1">
        <v>7.76E-4</v>
      </c>
      <c r="J1432" s="1">
        <v>372224.0</v>
      </c>
      <c r="K1432" s="1">
        <v>0.242892</v>
      </c>
      <c r="L1432" s="1">
        <v>0.24281</v>
      </c>
      <c r="M1432" s="1">
        <v>0.243005</v>
      </c>
      <c r="O1432">
        <f t="shared" si="1"/>
        <v>1.532984638</v>
      </c>
    </row>
    <row r="1433">
      <c r="A1433" s="1">
        <v>23280.0</v>
      </c>
      <c r="B1433" s="1">
        <v>558720.0</v>
      </c>
      <c r="C1433" s="1">
        <v>8.54E-4</v>
      </c>
      <c r="D1433" s="1">
        <v>7.61E-4</v>
      </c>
      <c r="E1433" s="1">
        <v>9.36E-4</v>
      </c>
      <c r="F1433" s="1">
        <v>558720.0</v>
      </c>
      <c r="G1433" s="1">
        <v>7.05E-4</v>
      </c>
      <c r="H1433" s="1">
        <v>6.47E-4</v>
      </c>
      <c r="I1433" s="1">
        <v>7.45E-4</v>
      </c>
      <c r="J1433" s="1">
        <v>372480.0</v>
      </c>
      <c r="K1433" s="1">
        <v>0.243066</v>
      </c>
      <c r="L1433" s="1">
        <v>0.242924</v>
      </c>
      <c r="M1433" s="1">
        <v>0.243167</v>
      </c>
      <c r="O1433">
        <f t="shared" si="1"/>
        <v>1.533319063</v>
      </c>
    </row>
    <row r="1434">
      <c r="A1434" s="1">
        <v>23296.0</v>
      </c>
      <c r="B1434" s="1">
        <v>559104.0</v>
      </c>
      <c r="C1434" s="1">
        <v>8.69E-4</v>
      </c>
      <c r="D1434" s="1">
        <v>7.82E-4</v>
      </c>
      <c r="E1434" s="1">
        <v>9.85E-4</v>
      </c>
      <c r="F1434" s="1">
        <v>559104.0</v>
      </c>
      <c r="G1434" s="1">
        <v>7.03E-4</v>
      </c>
      <c r="H1434" s="1">
        <v>6.65E-4</v>
      </c>
      <c r="I1434" s="1">
        <v>8.15E-4</v>
      </c>
      <c r="J1434" s="1">
        <v>372736.0</v>
      </c>
      <c r="K1434" s="1">
        <v>0.243276</v>
      </c>
      <c r="L1434" s="1">
        <v>0.243161</v>
      </c>
      <c r="M1434" s="1">
        <v>0.243334</v>
      </c>
      <c r="O1434">
        <f t="shared" si="1"/>
        <v>1.532877394</v>
      </c>
    </row>
    <row r="1435">
      <c r="A1435" s="1">
        <v>23312.0</v>
      </c>
      <c r="B1435" s="1">
        <v>559488.0</v>
      </c>
      <c r="C1435" s="1">
        <v>8.9E-4</v>
      </c>
      <c r="D1435" s="1">
        <v>7.68E-4</v>
      </c>
      <c r="E1435" s="1">
        <v>0.001</v>
      </c>
      <c r="F1435" s="1">
        <v>559488.0</v>
      </c>
      <c r="G1435" s="1">
        <v>7.39E-4</v>
      </c>
      <c r="H1435" s="1">
        <v>6.78E-4</v>
      </c>
      <c r="I1435" s="1">
        <v>7.84E-4</v>
      </c>
      <c r="J1435" s="1">
        <v>372992.0</v>
      </c>
      <c r="K1435" s="1">
        <v>0.243411</v>
      </c>
      <c r="L1435" s="1">
        <v>0.243294</v>
      </c>
      <c r="M1435" s="1">
        <v>0.243496</v>
      </c>
      <c r="O1435">
        <f t="shared" si="1"/>
        <v>1.53309165</v>
      </c>
    </row>
    <row r="1436">
      <c r="A1436" s="1">
        <v>23328.0</v>
      </c>
      <c r="B1436" s="1">
        <v>559872.0</v>
      </c>
      <c r="C1436" s="1">
        <v>8.28E-4</v>
      </c>
      <c r="D1436" s="1">
        <v>7.15E-4</v>
      </c>
      <c r="E1436" s="1">
        <v>9.39E-4</v>
      </c>
      <c r="F1436" s="1">
        <v>559872.0</v>
      </c>
      <c r="G1436" s="1">
        <v>7.28E-4</v>
      </c>
      <c r="H1436" s="1">
        <v>6.66E-4</v>
      </c>
      <c r="I1436" s="1">
        <v>8.39E-4</v>
      </c>
      <c r="J1436" s="1">
        <v>373248.0</v>
      </c>
      <c r="K1436" s="1">
        <v>0.243572</v>
      </c>
      <c r="L1436" s="1">
        <v>0.243429</v>
      </c>
      <c r="M1436" s="1">
        <v>0.243727</v>
      </c>
      <c r="O1436">
        <f t="shared" si="1"/>
        <v>1.533293075</v>
      </c>
    </row>
    <row r="1437">
      <c r="A1437" s="1">
        <v>23344.0</v>
      </c>
      <c r="B1437" s="1">
        <v>560256.0</v>
      </c>
      <c r="C1437" s="1">
        <v>9.09E-4</v>
      </c>
      <c r="D1437" s="1">
        <v>8.04E-4</v>
      </c>
      <c r="E1437" s="1">
        <v>0.001016</v>
      </c>
      <c r="F1437" s="1">
        <v>560256.0</v>
      </c>
      <c r="G1437" s="1">
        <v>7.25E-4</v>
      </c>
      <c r="H1437" s="1">
        <v>6.56E-4</v>
      </c>
      <c r="I1437" s="1">
        <v>8.24E-4</v>
      </c>
      <c r="J1437" s="1">
        <v>373504.0</v>
      </c>
      <c r="K1437" s="1">
        <v>0.243774</v>
      </c>
      <c r="L1437" s="1">
        <v>0.243632</v>
      </c>
      <c r="M1437" s="1">
        <v>0.243866</v>
      </c>
      <c r="O1437">
        <f t="shared" si="1"/>
        <v>1.533066264</v>
      </c>
    </row>
    <row r="1438">
      <c r="A1438" s="1">
        <v>23360.0</v>
      </c>
      <c r="B1438" s="1">
        <v>560640.0</v>
      </c>
      <c r="C1438" s="1">
        <v>9.15E-4</v>
      </c>
      <c r="D1438" s="1">
        <v>7.93E-4</v>
      </c>
      <c r="E1438" s="1">
        <v>0.00106</v>
      </c>
      <c r="F1438" s="1">
        <v>560640.0</v>
      </c>
      <c r="G1438" s="1">
        <v>7.32E-4</v>
      </c>
      <c r="H1438" s="1">
        <v>6.44E-4</v>
      </c>
      <c r="I1438" s="1">
        <v>8.95E-4</v>
      </c>
      <c r="J1438" s="1">
        <v>373760.0</v>
      </c>
      <c r="K1438" s="1">
        <v>0.243896</v>
      </c>
      <c r="L1438" s="1">
        <v>0.24376</v>
      </c>
      <c r="M1438" s="1">
        <v>0.244037</v>
      </c>
      <c r="O1438">
        <f t="shared" si="1"/>
        <v>1.533311454</v>
      </c>
    </row>
    <row r="1439">
      <c r="A1439" s="1">
        <v>23376.0</v>
      </c>
      <c r="B1439" s="1">
        <v>561024.0</v>
      </c>
      <c r="C1439" s="1">
        <v>8.47E-4</v>
      </c>
      <c r="D1439" s="1">
        <v>7.68E-4</v>
      </c>
      <c r="E1439" s="1">
        <v>9.13E-4</v>
      </c>
      <c r="F1439" s="1">
        <v>561024.0</v>
      </c>
      <c r="G1439" s="1">
        <v>7.17E-4</v>
      </c>
      <c r="H1439" s="1">
        <v>6.5E-4</v>
      </c>
      <c r="I1439" s="1">
        <v>8.03E-4</v>
      </c>
      <c r="J1439" s="1">
        <v>374016.0</v>
      </c>
      <c r="K1439" s="1">
        <v>0.244075</v>
      </c>
      <c r="L1439" s="1">
        <v>0.243947</v>
      </c>
      <c r="M1439" s="1">
        <v>0.244195</v>
      </c>
      <c r="O1439">
        <f t="shared" si="1"/>
        <v>1.533185487</v>
      </c>
    </row>
    <row r="1440">
      <c r="A1440" s="1">
        <v>23392.0</v>
      </c>
      <c r="B1440" s="1">
        <v>561408.0</v>
      </c>
      <c r="C1440" s="1">
        <v>8.18E-4</v>
      </c>
      <c r="D1440" s="1">
        <v>6.62E-4</v>
      </c>
      <c r="E1440" s="1">
        <v>0.00102</v>
      </c>
      <c r="F1440" s="1">
        <v>561408.0</v>
      </c>
      <c r="G1440" s="1">
        <v>6.33E-4</v>
      </c>
      <c r="H1440" s="1">
        <v>5.9E-4</v>
      </c>
      <c r="I1440" s="1">
        <v>6.72E-4</v>
      </c>
      <c r="J1440" s="1">
        <v>374272.0</v>
      </c>
      <c r="K1440" s="1">
        <v>0.244223</v>
      </c>
      <c r="L1440" s="1">
        <v>0.244109</v>
      </c>
      <c r="M1440" s="1">
        <v>0.244287</v>
      </c>
      <c r="O1440">
        <f t="shared" si="1"/>
        <v>1.533216719</v>
      </c>
    </row>
    <row r="1441">
      <c r="A1441" s="1">
        <v>23408.0</v>
      </c>
      <c r="B1441" s="1">
        <v>561792.0</v>
      </c>
      <c r="C1441" s="1">
        <v>9.0E-4</v>
      </c>
      <c r="D1441" s="1">
        <v>8.22E-4</v>
      </c>
      <c r="E1441" s="1">
        <v>0.001055</v>
      </c>
      <c r="F1441" s="1">
        <v>561792.0</v>
      </c>
      <c r="G1441" s="1">
        <v>7.28E-4</v>
      </c>
      <c r="H1441" s="1">
        <v>6.43E-4</v>
      </c>
      <c r="I1441" s="1">
        <v>8.1E-4</v>
      </c>
      <c r="J1441" s="1">
        <v>374528.0</v>
      </c>
      <c r="K1441" s="1">
        <v>0.244446</v>
      </c>
      <c r="L1441" s="1">
        <v>0.244354</v>
      </c>
      <c r="M1441" s="1">
        <v>0.244509</v>
      </c>
      <c r="O1441">
        <f t="shared" si="1"/>
        <v>1.532727109</v>
      </c>
    </row>
    <row r="1442">
      <c r="A1442" s="1">
        <v>23424.0</v>
      </c>
      <c r="B1442" s="1">
        <v>562176.0</v>
      </c>
      <c r="C1442" s="1">
        <v>9.37E-4</v>
      </c>
      <c r="D1442" s="1">
        <v>7.34E-4</v>
      </c>
      <c r="E1442" s="1">
        <v>0.001088</v>
      </c>
      <c r="F1442" s="1">
        <v>562176.0</v>
      </c>
      <c r="G1442" s="1">
        <v>9.88E-4</v>
      </c>
      <c r="H1442" s="1">
        <v>6.94E-4</v>
      </c>
      <c r="I1442" s="1">
        <v>0.002846</v>
      </c>
      <c r="J1442" s="1">
        <v>374784.0</v>
      </c>
      <c r="K1442" s="1">
        <v>0.244626</v>
      </c>
      <c r="L1442" s="1">
        <v>0.24451</v>
      </c>
      <c r="M1442" s="1">
        <v>0.244713</v>
      </c>
      <c r="O1442">
        <f t="shared" si="1"/>
        <v>1.532796205</v>
      </c>
    </row>
    <row r="1443">
      <c r="A1443" s="1">
        <v>23440.0</v>
      </c>
      <c r="B1443" s="1">
        <v>562560.0</v>
      </c>
      <c r="C1443" s="1">
        <v>8.95E-4</v>
      </c>
      <c r="D1443" s="1">
        <v>7.31E-4</v>
      </c>
      <c r="E1443" s="1">
        <v>0.001013</v>
      </c>
      <c r="F1443" s="1">
        <v>562560.0</v>
      </c>
      <c r="G1443" s="1">
        <v>7.05E-4</v>
      </c>
      <c r="H1443" s="1">
        <v>6.58E-4</v>
      </c>
      <c r="I1443" s="1">
        <v>7.57E-4</v>
      </c>
      <c r="J1443" s="1">
        <v>375040.0</v>
      </c>
      <c r="K1443" s="1">
        <v>0.244789</v>
      </c>
      <c r="L1443" s="1">
        <v>0.244698</v>
      </c>
      <c r="M1443" s="1">
        <v>0.244862</v>
      </c>
      <c r="O1443">
        <f t="shared" si="1"/>
        <v>1.532664754</v>
      </c>
    </row>
    <row r="1444">
      <c r="A1444" s="1">
        <v>23456.0</v>
      </c>
      <c r="B1444" s="1">
        <v>562944.0</v>
      </c>
      <c r="C1444" s="1">
        <v>8.34E-4</v>
      </c>
      <c r="D1444" s="1">
        <v>7.0E-4</v>
      </c>
      <c r="E1444" s="1">
        <v>9.5E-4</v>
      </c>
      <c r="F1444" s="1">
        <v>562944.0</v>
      </c>
      <c r="G1444" s="1">
        <v>6.91E-4</v>
      </c>
      <c r="H1444" s="1">
        <v>6.72E-4</v>
      </c>
      <c r="I1444" s="1">
        <v>7.36E-4</v>
      </c>
      <c r="J1444" s="1">
        <v>375296.0</v>
      </c>
      <c r="K1444" s="1">
        <v>0.244945</v>
      </c>
      <c r="L1444" s="1">
        <v>0.244853</v>
      </c>
      <c r="M1444" s="1">
        <v>0.24504</v>
      </c>
      <c r="O1444">
        <f t="shared" si="1"/>
        <v>1.532740052</v>
      </c>
    </row>
    <row r="1445">
      <c r="A1445" s="1">
        <v>23472.0</v>
      </c>
      <c r="B1445" s="1">
        <v>563328.0</v>
      </c>
      <c r="C1445" s="1">
        <v>8.74E-4</v>
      </c>
      <c r="D1445" s="1">
        <v>7.96E-4</v>
      </c>
      <c r="E1445" s="1">
        <v>9.83E-4</v>
      </c>
      <c r="F1445" s="1">
        <v>563328.0</v>
      </c>
      <c r="G1445" s="1">
        <v>7.67E-4</v>
      </c>
      <c r="H1445" s="1">
        <v>6.81E-4</v>
      </c>
      <c r="I1445" s="1">
        <v>8.1E-4</v>
      </c>
      <c r="J1445" s="1">
        <v>375552.0</v>
      </c>
      <c r="K1445" s="1">
        <v>0.245148</v>
      </c>
      <c r="L1445" s="1">
        <v>0.245057</v>
      </c>
      <c r="M1445" s="1">
        <v>0.245319</v>
      </c>
      <c r="O1445">
        <f t="shared" si="1"/>
        <v>1.532508763</v>
      </c>
    </row>
    <row r="1446">
      <c r="A1446" s="1">
        <v>23488.0</v>
      </c>
      <c r="B1446" s="1">
        <v>563712.0</v>
      </c>
      <c r="C1446" s="1">
        <v>7.91E-4</v>
      </c>
      <c r="D1446" s="1">
        <v>7.17E-4</v>
      </c>
      <c r="E1446" s="1">
        <v>9.27E-4</v>
      </c>
      <c r="F1446" s="1">
        <v>563712.0</v>
      </c>
      <c r="G1446" s="1">
        <v>6.72E-4</v>
      </c>
      <c r="H1446" s="1">
        <v>6.18E-4</v>
      </c>
      <c r="I1446" s="1">
        <v>7.46E-4</v>
      </c>
      <c r="J1446" s="1">
        <v>375808.0</v>
      </c>
      <c r="K1446" s="1">
        <v>0.24517</v>
      </c>
      <c r="L1446" s="1">
        <v>0.245055</v>
      </c>
      <c r="M1446" s="1">
        <v>0.245292</v>
      </c>
      <c r="O1446">
        <f t="shared" si="1"/>
        <v>1.533565934</v>
      </c>
    </row>
    <row r="1447">
      <c r="A1447" s="1">
        <v>23504.0</v>
      </c>
      <c r="B1447" s="1">
        <v>564096.0</v>
      </c>
      <c r="C1447" s="1">
        <v>7.6E-4</v>
      </c>
      <c r="D1447" s="1">
        <v>7.11E-4</v>
      </c>
      <c r="E1447" s="1">
        <v>9.26E-4</v>
      </c>
      <c r="F1447" s="1">
        <v>564096.0</v>
      </c>
      <c r="G1447" s="1">
        <v>6.66E-4</v>
      </c>
      <c r="H1447" s="1">
        <v>6.22E-4</v>
      </c>
      <c r="I1447" s="1">
        <v>7.61E-4</v>
      </c>
      <c r="J1447" s="1">
        <v>376064.0</v>
      </c>
      <c r="K1447" s="1">
        <v>0.245328</v>
      </c>
      <c r="L1447" s="1">
        <v>0.245236</v>
      </c>
      <c r="M1447" s="1">
        <v>0.245498</v>
      </c>
      <c r="O1447">
        <f t="shared" si="1"/>
        <v>1.533477956</v>
      </c>
    </row>
    <row r="1448">
      <c r="A1448" s="1">
        <v>23520.0</v>
      </c>
      <c r="B1448" s="1">
        <v>564480.0</v>
      </c>
      <c r="C1448" s="1">
        <v>8.36E-4</v>
      </c>
      <c r="D1448" s="1">
        <v>7.41E-4</v>
      </c>
      <c r="E1448" s="1">
        <v>9.62E-4</v>
      </c>
      <c r="F1448" s="1">
        <v>564480.0</v>
      </c>
      <c r="G1448" s="1">
        <v>7.37E-4</v>
      </c>
      <c r="H1448" s="1">
        <v>6.9E-4</v>
      </c>
      <c r="I1448" s="1">
        <v>7.71E-4</v>
      </c>
      <c r="J1448" s="1">
        <v>376320.0</v>
      </c>
      <c r="K1448" s="1">
        <v>0.24557</v>
      </c>
      <c r="L1448" s="1">
        <v>0.245442</v>
      </c>
      <c r="M1448" s="1">
        <v>0.245649</v>
      </c>
      <c r="O1448">
        <f t="shared" si="1"/>
        <v>1.533233921</v>
      </c>
    </row>
    <row r="1449">
      <c r="A1449" s="1">
        <v>23536.0</v>
      </c>
      <c r="B1449" s="1">
        <v>564864.0</v>
      </c>
      <c r="C1449" s="1">
        <v>8.91E-4</v>
      </c>
      <c r="D1449" s="1">
        <v>8.16E-4</v>
      </c>
      <c r="E1449" s="1">
        <v>9.51E-4</v>
      </c>
      <c r="F1449" s="1">
        <v>564864.0</v>
      </c>
      <c r="G1449" s="1">
        <v>7.79E-4</v>
      </c>
      <c r="H1449" s="1">
        <v>6.7E-4</v>
      </c>
      <c r="I1449" s="1">
        <v>8.36E-4</v>
      </c>
      <c r="J1449" s="1">
        <v>376576.0</v>
      </c>
      <c r="K1449" s="1">
        <v>0.245765</v>
      </c>
      <c r="L1449" s="1">
        <v>0.245657</v>
      </c>
      <c r="M1449" s="1">
        <v>0.245845</v>
      </c>
      <c r="O1449">
        <f t="shared" si="1"/>
        <v>1.532934132</v>
      </c>
    </row>
    <row r="1450">
      <c r="A1450" s="1">
        <v>23552.0</v>
      </c>
      <c r="B1450" s="1">
        <v>565248.0</v>
      </c>
      <c r="C1450" s="1">
        <v>8.48E-4</v>
      </c>
      <c r="D1450" s="1">
        <v>7.68E-4</v>
      </c>
      <c r="E1450" s="1">
        <v>9.63E-4</v>
      </c>
      <c r="F1450" s="1">
        <v>565248.0</v>
      </c>
      <c r="G1450" s="1">
        <v>7.07E-4</v>
      </c>
      <c r="H1450" s="1">
        <v>6.4E-4</v>
      </c>
      <c r="I1450" s="1">
        <v>7.8E-4</v>
      </c>
      <c r="J1450" s="1">
        <v>376832.0</v>
      </c>
      <c r="K1450" s="1">
        <v>0.245864</v>
      </c>
      <c r="L1450" s="1">
        <v>0.245731</v>
      </c>
      <c r="M1450" s="1">
        <v>0.246005</v>
      </c>
      <c r="O1450">
        <f t="shared" si="1"/>
        <v>1.53351429</v>
      </c>
    </row>
    <row r="1451">
      <c r="A1451" s="1">
        <v>23568.0</v>
      </c>
      <c r="B1451" s="1">
        <v>565632.0</v>
      </c>
      <c r="C1451" s="1">
        <v>7.66E-4</v>
      </c>
      <c r="D1451" s="1">
        <v>7.16E-4</v>
      </c>
      <c r="E1451" s="1">
        <v>8.13E-4</v>
      </c>
      <c r="F1451" s="1">
        <v>565632.0</v>
      </c>
      <c r="G1451" s="1">
        <v>6.9E-4</v>
      </c>
      <c r="H1451" s="1">
        <v>6.49E-4</v>
      </c>
      <c r="I1451" s="1">
        <v>7.48E-4</v>
      </c>
      <c r="J1451" s="1">
        <v>377088.0</v>
      </c>
      <c r="K1451" s="1">
        <v>0.245964</v>
      </c>
      <c r="L1451" s="1">
        <v>0.245875</v>
      </c>
      <c r="M1451" s="1">
        <v>0.24603</v>
      </c>
      <c r="O1451">
        <f t="shared" si="1"/>
        <v>1.533657346</v>
      </c>
    </row>
    <row r="1452">
      <c r="A1452" s="1">
        <v>23584.0</v>
      </c>
      <c r="B1452" s="1">
        <v>566016.0</v>
      </c>
      <c r="C1452" s="1">
        <v>8.44E-4</v>
      </c>
      <c r="D1452" s="1">
        <v>7.65E-4</v>
      </c>
      <c r="E1452" s="1">
        <v>9.13E-4</v>
      </c>
      <c r="F1452" s="1">
        <v>566016.0</v>
      </c>
      <c r="G1452" s="1">
        <v>6.95E-4</v>
      </c>
      <c r="H1452" s="1">
        <v>6.52E-4</v>
      </c>
      <c r="I1452" s="1">
        <v>7.34E-4</v>
      </c>
      <c r="J1452" s="1">
        <v>377344.0</v>
      </c>
      <c r="K1452" s="1">
        <v>0.246242</v>
      </c>
      <c r="L1452" s="1">
        <v>0.246079</v>
      </c>
      <c r="M1452" s="1">
        <v>0.246307</v>
      </c>
      <c r="O1452">
        <f t="shared" si="1"/>
        <v>1.533426257</v>
      </c>
    </row>
    <row r="1453">
      <c r="A1453" s="1">
        <v>23600.0</v>
      </c>
      <c r="B1453" s="1">
        <v>566400.0</v>
      </c>
      <c r="C1453" s="1">
        <v>8.63E-4</v>
      </c>
      <c r="D1453" s="1">
        <v>7.91E-4</v>
      </c>
      <c r="E1453" s="1">
        <v>9.0E-4</v>
      </c>
      <c r="F1453" s="1">
        <v>566400.0</v>
      </c>
      <c r="G1453" s="1">
        <v>7.55E-4</v>
      </c>
      <c r="H1453" s="1">
        <v>7.36E-4</v>
      </c>
      <c r="I1453" s="1">
        <v>7.89E-4</v>
      </c>
      <c r="J1453" s="1">
        <v>377600.0</v>
      </c>
      <c r="K1453" s="1">
        <v>0.246423</v>
      </c>
      <c r="L1453" s="1">
        <v>0.246411</v>
      </c>
      <c r="M1453" s="1">
        <v>0.246443</v>
      </c>
      <c r="O1453">
        <f t="shared" si="1"/>
        <v>1.532399122</v>
      </c>
    </row>
    <row r="1454">
      <c r="A1454" s="1">
        <v>23616.0</v>
      </c>
      <c r="B1454" s="1">
        <v>566784.0</v>
      </c>
      <c r="C1454" s="1">
        <v>8.26E-4</v>
      </c>
      <c r="D1454" s="1">
        <v>7.66E-4</v>
      </c>
      <c r="E1454" s="1">
        <v>9.1E-4</v>
      </c>
      <c r="F1454" s="1">
        <v>566784.0</v>
      </c>
      <c r="G1454" s="1">
        <v>7.11E-4</v>
      </c>
      <c r="H1454" s="1">
        <v>6.79E-4</v>
      </c>
      <c r="I1454" s="1">
        <v>7.96E-4</v>
      </c>
      <c r="J1454" s="1">
        <v>377856.0</v>
      </c>
      <c r="K1454" s="1">
        <v>0.246539</v>
      </c>
      <c r="L1454" s="1">
        <v>0.246403</v>
      </c>
      <c r="M1454" s="1">
        <v>0.246658</v>
      </c>
      <c r="O1454">
        <f t="shared" si="1"/>
        <v>1.533487823</v>
      </c>
    </row>
    <row r="1455">
      <c r="A1455" s="1">
        <v>23632.0</v>
      </c>
      <c r="B1455" s="1">
        <v>567168.0</v>
      </c>
      <c r="C1455" s="1">
        <v>8.03E-4</v>
      </c>
      <c r="D1455" s="1">
        <v>7.32E-4</v>
      </c>
      <c r="E1455" s="1">
        <v>8.64E-4</v>
      </c>
      <c r="F1455" s="1">
        <v>567168.0</v>
      </c>
      <c r="G1455" s="1">
        <v>6.89E-4</v>
      </c>
      <c r="H1455" s="1">
        <v>6.75E-4</v>
      </c>
      <c r="I1455" s="1">
        <v>7.15E-4</v>
      </c>
      <c r="J1455" s="1">
        <v>378112.0</v>
      </c>
      <c r="K1455" s="1">
        <v>0.246625</v>
      </c>
      <c r="L1455" s="1">
        <v>0.246555</v>
      </c>
      <c r="M1455" s="1">
        <v>0.246711</v>
      </c>
      <c r="O1455">
        <f t="shared" si="1"/>
        <v>1.533580743</v>
      </c>
    </row>
    <row r="1456">
      <c r="A1456" s="1">
        <v>23648.0</v>
      </c>
      <c r="B1456" s="1">
        <v>567552.0</v>
      </c>
      <c r="C1456" s="1">
        <v>9.58E-4</v>
      </c>
      <c r="D1456" s="1">
        <v>7.49E-4</v>
      </c>
      <c r="E1456" s="1">
        <v>0.001107</v>
      </c>
      <c r="F1456" s="1">
        <v>567552.0</v>
      </c>
      <c r="G1456" s="1">
        <v>7.26E-4</v>
      </c>
      <c r="H1456" s="1">
        <v>6.43E-4</v>
      </c>
      <c r="I1456" s="1">
        <v>7.59E-4</v>
      </c>
      <c r="J1456" s="1">
        <v>378368.0</v>
      </c>
      <c r="K1456" s="1">
        <v>0.246958</v>
      </c>
      <c r="L1456" s="1">
        <v>0.246887</v>
      </c>
      <c r="M1456" s="1">
        <v>0.246999</v>
      </c>
      <c r="O1456">
        <f t="shared" si="1"/>
        <v>1.53255538</v>
      </c>
    </row>
    <row r="1457">
      <c r="A1457" s="1">
        <v>23664.0</v>
      </c>
      <c r="B1457" s="1">
        <v>567936.0</v>
      </c>
      <c r="C1457" s="1">
        <v>9.11E-4</v>
      </c>
      <c r="D1457" s="1">
        <v>8.06E-4</v>
      </c>
      <c r="E1457" s="1">
        <v>0.001015</v>
      </c>
      <c r="F1457" s="1">
        <v>567936.0</v>
      </c>
      <c r="G1457" s="1">
        <v>7.74E-4</v>
      </c>
      <c r="H1457" s="1">
        <v>7.26E-4</v>
      </c>
      <c r="I1457" s="1">
        <v>8.06E-4</v>
      </c>
      <c r="J1457" s="1">
        <v>378624.0</v>
      </c>
      <c r="K1457" s="1">
        <v>0.247149</v>
      </c>
      <c r="L1457" s="1">
        <v>0.247085</v>
      </c>
      <c r="M1457" s="1">
        <v>0.247186</v>
      </c>
      <c r="O1457">
        <f t="shared" si="1"/>
        <v>1.532363357</v>
      </c>
    </row>
    <row r="1458">
      <c r="A1458" s="1">
        <v>23680.0</v>
      </c>
      <c r="B1458" s="1">
        <v>568320.0</v>
      </c>
      <c r="C1458" s="1">
        <v>8.53E-4</v>
      </c>
      <c r="D1458" s="1">
        <v>7.51E-4</v>
      </c>
      <c r="E1458" s="1">
        <v>9.35E-4</v>
      </c>
      <c r="F1458" s="1">
        <v>568320.0</v>
      </c>
      <c r="G1458" s="1">
        <v>6.87E-4</v>
      </c>
      <c r="H1458" s="1">
        <v>6.43E-4</v>
      </c>
      <c r="I1458" s="1">
        <v>7.48E-4</v>
      </c>
      <c r="J1458" s="1">
        <v>378880.0</v>
      </c>
      <c r="K1458" s="1">
        <v>0.247291</v>
      </c>
      <c r="L1458" s="1">
        <v>0.247081</v>
      </c>
      <c r="M1458" s="1">
        <v>0.247402</v>
      </c>
      <c r="O1458">
        <f t="shared" si="1"/>
        <v>1.533424262</v>
      </c>
    </row>
    <row r="1459">
      <c r="A1459" s="1">
        <v>23696.0</v>
      </c>
      <c r="B1459" s="1">
        <v>568704.0</v>
      </c>
      <c r="C1459" s="1">
        <v>9.22E-4</v>
      </c>
      <c r="D1459" s="1">
        <v>7.97E-4</v>
      </c>
      <c r="E1459" s="1">
        <v>0.00107</v>
      </c>
      <c r="F1459" s="1">
        <v>568704.0</v>
      </c>
      <c r="G1459" s="1">
        <v>7.18E-4</v>
      </c>
      <c r="H1459" s="1">
        <v>6.52E-4</v>
      </c>
      <c r="I1459" s="1">
        <v>8.1E-4</v>
      </c>
      <c r="J1459" s="1">
        <v>379136.0</v>
      </c>
      <c r="K1459" s="1">
        <v>0.247426</v>
      </c>
      <c r="L1459" s="1">
        <v>0.24733</v>
      </c>
      <c r="M1459" s="1">
        <v>0.247558</v>
      </c>
      <c r="O1459">
        <f t="shared" si="1"/>
        <v>1.532915538</v>
      </c>
    </row>
    <row r="1460">
      <c r="A1460" s="1">
        <v>23712.0</v>
      </c>
      <c r="B1460" s="1">
        <v>569088.0</v>
      </c>
      <c r="C1460" s="1">
        <v>8.79E-4</v>
      </c>
      <c r="D1460" s="1">
        <v>7.91E-4</v>
      </c>
      <c r="E1460" s="1">
        <v>9.58E-4</v>
      </c>
      <c r="F1460" s="1">
        <v>569088.0</v>
      </c>
      <c r="G1460" s="1">
        <v>6.64E-4</v>
      </c>
      <c r="H1460" s="1">
        <v>6.35E-4</v>
      </c>
      <c r="I1460" s="1">
        <v>7.1E-4</v>
      </c>
      <c r="J1460" s="1">
        <v>379392.0</v>
      </c>
      <c r="K1460" s="1">
        <v>0.247547</v>
      </c>
      <c r="L1460" s="1">
        <v>0.247529</v>
      </c>
      <c r="M1460" s="1">
        <v>0.24756</v>
      </c>
      <c r="O1460">
        <f t="shared" si="1"/>
        <v>1.532717379</v>
      </c>
    </row>
    <row r="1461">
      <c r="A1461" s="1">
        <v>23728.0</v>
      </c>
      <c r="B1461" s="1">
        <v>569472.0</v>
      </c>
      <c r="C1461" s="1">
        <v>9.32E-4</v>
      </c>
      <c r="D1461" s="1">
        <v>8.37E-4</v>
      </c>
      <c r="E1461" s="1">
        <v>9.9E-4</v>
      </c>
      <c r="F1461" s="1">
        <v>569472.0</v>
      </c>
      <c r="G1461" s="1">
        <v>7.74E-4</v>
      </c>
      <c r="H1461" s="1">
        <v>7.22E-4</v>
      </c>
      <c r="I1461" s="1">
        <v>8.96E-4</v>
      </c>
      <c r="J1461" s="1">
        <v>379648.0</v>
      </c>
      <c r="K1461" s="1">
        <v>0.247823</v>
      </c>
      <c r="L1461" s="1">
        <v>0.247732</v>
      </c>
      <c r="M1461" s="1">
        <v>0.247893</v>
      </c>
      <c r="O1461">
        <f t="shared" si="1"/>
        <v>1.532494793</v>
      </c>
    </row>
    <row r="1462">
      <c r="A1462" s="1">
        <v>23744.0</v>
      </c>
      <c r="B1462" s="1">
        <v>569856.0</v>
      </c>
      <c r="C1462" s="1">
        <v>8.88E-4</v>
      </c>
      <c r="D1462" s="1">
        <v>8.05E-4</v>
      </c>
      <c r="E1462" s="1">
        <v>9.78E-4</v>
      </c>
      <c r="F1462" s="1">
        <v>569856.0</v>
      </c>
      <c r="G1462" s="1">
        <v>6.92E-4</v>
      </c>
      <c r="H1462" s="1">
        <v>6.53E-4</v>
      </c>
      <c r="I1462" s="1">
        <v>7.55E-4</v>
      </c>
      <c r="J1462" s="1">
        <v>379904.0</v>
      </c>
      <c r="K1462" s="1">
        <v>0.24794</v>
      </c>
      <c r="L1462" s="1">
        <v>0.247861</v>
      </c>
      <c r="M1462" s="1">
        <v>0.248006</v>
      </c>
      <c r="O1462">
        <f t="shared" si="1"/>
        <v>1.532730038</v>
      </c>
    </row>
    <row r="1463">
      <c r="A1463" s="1">
        <v>23760.0</v>
      </c>
      <c r="B1463" s="1">
        <v>570240.0</v>
      </c>
      <c r="C1463" s="1">
        <v>9.73E-4</v>
      </c>
      <c r="D1463" s="1">
        <v>8.66E-4</v>
      </c>
      <c r="E1463" s="1">
        <v>0.001126</v>
      </c>
      <c r="F1463" s="1">
        <v>570240.0</v>
      </c>
      <c r="G1463" s="1">
        <v>7.59E-4</v>
      </c>
      <c r="H1463" s="1">
        <v>7.25E-4</v>
      </c>
      <c r="I1463" s="1">
        <v>8.42E-4</v>
      </c>
      <c r="J1463" s="1">
        <v>380160.0</v>
      </c>
      <c r="K1463" s="1">
        <v>0.248122</v>
      </c>
      <c r="L1463" s="1">
        <v>0.248034</v>
      </c>
      <c r="M1463" s="1">
        <v>0.248277</v>
      </c>
      <c r="O1463">
        <f t="shared" si="1"/>
        <v>1.532693099</v>
      </c>
    </row>
    <row r="1464">
      <c r="A1464" s="1">
        <v>23776.0</v>
      </c>
      <c r="B1464" s="1">
        <v>570624.0</v>
      </c>
      <c r="C1464" s="1">
        <v>8.37E-4</v>
      </c>
      <c r="D1464" s="1">
        <v>7.72E-4</v>
      </c>
      <c r="E1464" s="1">
        <v>9.86E-4</v>
      </c>
      <c r="F1464" s="1">
        <v>570624.0</v>
      </c>
      <c r="G1464" s="1">
        <v>6.83E-4</v>
      </c>
      <c r="H1464" s="1">
        <v>6.48E-4</v>
      </c>
      <c r="I1464" s="1">
        <v>7.23E-4</v>
      </c>
      <c r="J1464" s="1">
        <v>380416.0</v>
      </c>
      <c r="K1464" s="1">
        <v>0.248228</v>
      </c>
      <c r="L1464" s="1">
        <v>0.248109</v>
      </c>
      <c r="M1464" s="1">
        <v>0.2483</v>
      </c>
      <c r="O1464">
        <f t="shared" si="1"/>
        <v>1.533261591</v>
      </c>
    </row>
    <row r="1465">
      <c r="A1465" s="1">
        <v>23792.0</v>
      </c>
      <c r="B1465" s="1">
        <v>571008.0</v>
      </c>
      <c r="C1465" s="1">
        <v>8.44E-4</v>
      </c>
      <c r="D1465" s="1">
        <v>7.79E-4</v>
      </c>
      <c r="E1465" s="1">
        <v>9.78E-4</v>
      </c>
      <c r="F1465" s="1">
        <v>571008.0</v>
      </c>
      <c r="G1465" s="1">
        <v>7.25E-4</v>
      </c>
      <c r="H1465" s="1">
        <v>6.99E-4</v>
      </c>
      <c r="I1465" s="1">
        <v>7.46E-4</v>
      </c>
      <c r="J1465" s="1">
        <v>380672.0</v>
      </c>
      <c r="K1465" s="1">
        <v>0.248417</v>
      </c>
      <c r="L1465" s="1">
        <v>0.248338</v>
      </c>
      <c r="M1465" s="1">
        <v>0.248477</v>
      </c>
      <c r="O1465">
        <f t="shared" si="1"/>
        <v>1.532878577</v>
      </c>
    </row>
    <row r="1466">
      <c r="A1466" s="1">
        <v>23808.0</v>
      </c>
      <c r="B1466" s="1">
        <v>571392.0</v>
      </c>
      <c r="C1466" s="1">
        <v>9.57E-4</v>
      </c>
      <c r="D1466" s="1">
        <v>8.31E-4</v>
      </c>
      <c r="E1466" s="1">
        <v>0.001085</v>
      </c>
      <c r="F1466" s="1">
        <v>571392.0</v>
      </c>
      <c r="G1466" s="1">
        <v>7.45E-4</v>
      </c>
      <c r="H1466" s="1">
        <v>6.72E-4</v>
      </c>
      <c r="I1466" s="1">
        <v>8.13E-4</v>
      </c>
      <c r="J1466" s="1">
        <v>380928.0</v>
      </c>
      <c r="K1466" s="1">
        <v>0.248576</v>
      </c>
      <c r="L1466" s="1">
        <v>0.248461</v>
      </c>
      <c r="M1466" s="1">
        <v>0.248686</v>
      </c>
      <c r="O1466">
        <f t="shared" si="1"/>
        <v>1.533150072</v>
      </c>
    </row>
    <row r="1467">
      <c r="A1467" s="1">
        <v>23824.0</v>
      </c>
      <c r="B1467" s="1">
        <v>571776.0</v>
      </c>
      <c r="C1467" s="1">
        <v>9.29E-4</v>
      </c>
      <c r="D1467" s="1">
        <v>8.15E-4</v>
      </c>
      <c r="E1467" s="1">
        <v>0.001052</v>
      </c>
      <c r="F1467" s="1">
        <v>571776.0</v>
      </c>
      <c r="G1467" s="1">
        <v>7.49E-4</v>
      </c>
      <c r="H1467" s="1">
        <v>7.13E-4</v>
      </c>
      <c r="I1467" s="1">
        <v>7.89E-4</v>
      </c>
      <c r="J1467" s="1">
        <v>381184.0</v>
      </c>
      <c r="K1467" s="1">
        <v>0.248761</v>
      </c>
      <c r="L1467" s="1">
        <v>0.248661</v>
      </c>
      <c r="M1467" s="1">
        <v>0.248915</v>
      </c>
      <c r="O1467">
        <f t="shared" si="1"/>
        <v>1.532946461</v>
      </c>
    </row>
    <row r="1468">
      <c r="A1468" s="1">
        <v>23840.0</v>
      </c>
      <c r="B1468" s="1">
        <v>572160.0</v>
      </c>
      <c r="C1468" s="1">
        <v>8.63E-4</v>
      </c>
      <c r="D1468" s="1">
        <v>8.08E-4</v>
      </c>
      <c r="E1468" s="1">
        <v>9.13E-4</v>
      </c>
      <c r="F1468" s="1">
        <v>572160.0</v>
      </c>
      <c r="G1468" s="1">
        <v>7.22E-4</v>
      </c>
      <c r="H1468" s="1">
        <v>7.02E-4</v>
      </c>
      <c r="I1468" s="1">
        <v>7.64E-4</v>
      </c>
      <c r="J1468" s="1">
        <v>381440.0</v>
      </c>
      <c r="K1468" s="1">
        <v>0.248995</v>
      </c>
      <c r="L1468" s="1">
        <v>0.248931</v>
      </c>
      <c r="M1468" s="1">
        <v>0.24906</v>
      </c>
      <c r="O1468">
        <f t="shared" si="1"/>
        <v>1.532312167</v>
      </c>
    </row>
    <row r="1469">
      <c r="A1469" s="1">
        <v>23856.0</v>
      </c>
      <c r="B1469" s="1">
        <v>572544.0</v>
      </c>
      <c r="C1469" s="1">
        <v>9.16E-4</v>
      </c>
      <c r="D1469" s="1">
        <v>8.2E-4</v>
      </c>
      <c r="E1469" s="1">
        <v>0.001047</v>
      </c>
      <c r="F1469" s="1">
        <v>572544.0</v>
      </c>
      <c r="G1469" s="1">
        <v>8.02E-4</v>
      </c>
      <c r="H1469" s="1">
        <v>7.73E-4</v>
      </c>
      <c r="I1469" s="1">
        <v>8.38E-4</v>
      </c>
      <c r="J1469" s="1">
        <v>381696.0</v>
      </c>
      <c r="K1469" s="1">
        <v>0.249106</v>
      </c>
      <c r="L1469" s="1">
        <v>0.248942</v>
      </c>
      <c r="M1469" s="1">
        <v>0.249173</v>
      </c>
      <c r="O1469">
        <f t="shared" si="1"/>
        <v>1.533272811</v>
      </c>
    </row>
    <row r="1470">
      <c r="A1470" s="1">
        <v>23872.0</v>
      </c>
      <c r="B1470" s="1">
        <v>572928.0</v>
      </c>
      <c r="C1470" s="1">
        <v>8.54E-4</v>
      </c>
      <c r="D1470" s="1">
        <v>7.38E-4</v>
      </c>
      <c r="E1470" s="1">
        <v>9.79E-4</v>
      </c>
      <c r="F1470" s="1">
        <v>572928.0</v>
      </c>
      <c r="G1470" s="1">
        <v>6.96E-4</v>
      </c>
      <c r="H1470" s="1">
        <v>5.96E-4</v>
      </c>
      <c r="I1470" s="1">
        <v>7.63E-4</v>
      </c>
      <c r="J1470" s="1">
        <v>381952.0</v>
      </c>
      <c r="K1470" s="1">
        <v>0.24923</v>
      </c>
      <c r="L1470" s="1">
        <v>0.249093</v>
      </c>
      <c r="M1470" s="1">
        <v>0.249328</v>
      </c>
      <c r="O1470">
        <f t="shared" si="1"/>
        <v>1.53337107</v>
      </c>
    </row>
    <row r="1471">
      <c r="A1471" s="1">
        <v>23888.0</v>
      </c>
      <c r="B1471" s="1">
        <v>573312.0</v>
      </c>
      <c r="C1471" s="1">
        <v>8.6E-4</v>
      </c>
      <c r="D1471" s="1">
        <v>7.55E-4</v>
      </c>
      <c r="E1471" s="1">
        <v>9.73E-4</v>
      </c>
      <c r="F1471" s="1">
        <v>573312.0</v>
      </c>
      <c r="G1471" s="1">
        <v>7.33E-4</v>
      </c>
      <c r="H1471" s="1">
        <v>6.55E-4</v>
      </c>
      <c r="I1471" s="1">
        <v>9.5E-4</v>
      </c>
      <c r="J1471" s="1">
        <v>382208.0</v>
      </c>
      <c r="K1471" s="1">
        <v>0.249437</v>
      </c>
      <c r="L1471" s="1">
        <v>0.249341</v>
      </c>
      <c r="M1471" s="1">
        <v>0.249577</v>
      </c>
      <c r="O1471">
        <f t="shared" si="1"/>
        <v>1.532872652</v>
      </c>
    </row>
    <row r="1472">
      <c r="A1472" s="1">
        <v>23904.0</v>
      </c>
      <c r="B1472" s="1">
        <v>573696.0</v>
      </c>
      <c r="C1472" s="1">
        <v>9.17E-4</v>
      </c>
      <c r="D1472" s="1">
        <v>8.35E-4</v>
      </c>
      <c r="E1472" s="1">
        <v>9.83E-4</v>
      </c>
      <c r="F1472" s="1">
        <v>573696.0</v>
      </c>
      <c r="G1472" s="1">
        <v>7.18E-4</v>
      </c>
      <c r="H1472" s="1">
        <v>6.84E-4</v>
      </c>
      <c r="I1472" s="1">
        <v>7.57E-4</v>
      </c>
      <c r="J1472" s="1">
        <v>382464.0</v>
      </c>
      <c r="K1472" s="1">
        <v>0.24961</v>
      </c>
      <c r="L1472" s="1">
        <v>0.2495</v>
      </c>
      <c r="M1472" s="1">
        <v>0.249713</v>
      </c>
      <c r="O1472">
        <f t="shared" si="1"/>
        <v>1.532921844</v>
      </c>
    </row>
    <row r="1473">
      <c r="A1473" s="1">
        <v>23920.0</v>
      </c>
      <c r="B1473" s="1">
        <v>574080.0</v>
      </c>
      <c r="C1473" s="1">
        <v>8.88E-4</v>
      </c>
      <c r="D1473" s="1">
        <v>8.0E-4</v>
      </c>
      <c r="E1473" s="1">
        <v>9.92E-4</v>
      </c>
      <c r="F1473" s="1">
        <v>574080.0</v>
      </c>
      <c r="G1473" s="1">
        <v>7.36E-4</v>
      </c>
      <c r="H1473" s="1">
        <v>6.9E-4</v>
      </c>
      <c r="I1473" s="1">
        <v>8.12E-4</v>
      </c>
      <c r="J1473" s="1">
        <v>382720.0</v>
      </c>
      <c r="K1473" s="1">
        <v>0.249782</v>
      </c>
      <c r="L1473" s="1">
        <v>0.249682</v>
      </c>
      <c r="M1473" s="1">
        <v>0.249896</v>
      </c>
      <c r="O1473">
        <f t="shared" si="1"/>
        <v>1.532829759</v>
      </c>
    </row>
    <row r="1474">
      <c r="A1474" s="1">
        <v>23936.0</v>
      </c>
      <c r="B1474" s="1">
        <v>574464.0</v>
      </c>
      <c r="C1474" s="1">
        <v>8.66E-4</v>
      </c>
      <c r="D1474" s="1">
        <v>7.75E-4</v>
      </c>
      <c r="E1474" s="1">
        <v>9.84E-4</v>
      </c>
      <c r="F1474" s="1">
        <v>574464.0</v>
      </c>
      <c r="G1474" s="1">
        <v>7.51E-4</v>
      </c>
      <c r="H1474" s="1">
        <v>6.92E-4</v>
      </c>
      <c r="I1474" s="1">
        <v>8.38E-4</v>
      </c>
      <c r="J1474" s="1">
        <v>382976.0</v>
      </c>
      <c r="K1474" s="1">
        <v>0.249926</v>
      </c>
      <c r="L1474" s="1">
        <v>0.249829</v>
      </c>
      <c r="M1474" s="1">
        <v>0.250106</v>
      </c>
      <c r="O1474">
        <f t="shared" si="1"/>
        <v>1.53295254</v>
      </c>
    </row>
    <row r="1475">
      <c r="A1475" s="1">
        <v>23952.0</v>
      </c>
      <c r="B1475" s="1">
        <v>574848.0</v>
      </c>
      <c r="C1475" s="1">
        <v>8.16E-4</v>
      </c>
      <c r="D1475" s="1">
        <v>7.68E-4</v>
      </c>
      <c r="E1475" s="1">
        <v>8.87E-4</v>
      </c>
      <c r="F1475" s="1">
        <v>574848.0</v>
      </c>
      <c r="G1475" s="1">
        <v>7.39E-4</v>
      </c>
      <c r="H1475" s="1">
        <v>6.98E-4</v>
      </c>
      <c r="I1475" s="1">
        <v>7.67E-4</v>
      </c>
      <c r="J1475" s="1">
        <v>383232.0</v>
      </c>
      <c r="K1475" s="1">
        <v>0.250073</v>
      </c>
      <c r="L1475" s="1">
        <v>0.249945</v>
      </c>
      <c r="M1475" s="1">
        <v>0.250143</v>
      </c>
      <c r="O1475">
        <f t="shared" si="1"/>
        <v>1.533265318</v>
      </c>
    </row>
    <row r="1476">
      <c r="A1476" s="1">
        <v>23968.0</v>
      </c>
      <c r="B1476" s="1">
        <v>575232.0</v>
      </c>
      <c r="C1476" s="1">
        <v>9.25E-4</v>
      </c>
      <c r="D1476" s="1">
        <v>8.76E-4</v>
      </c>
      <c r="E1476" s="1">
        <v>9.7E-4</v>
      </c>
      <c r="F1476" s="1">
        <v>575232.0</v>
      </c>
      <c r="G1476" s="1">
        <v>6.65E-4</v>
      </c>
      <c r="H1476" s="1">
        <v>6.32E-4</v>
      </c>
      <c r="I1476" s="1">
        <v>7.11E-4</v>
      </c>
      <c r="J1476" s="1">
        <v>383488.0</v>
      </c>
      <c r="K1476" s="1">
        <v>0.250193</v>
      </c>
      <c r="L1476" s="1">
        <v>0.250068</v>
      </c>
      <c r="M1476" s="1">
        <v>0.250342</v>
      </c>
      <c r="O1476">
        <f t="shared" si="1"/>
        <v>1.533534879</v>
      </c>
    </row>
    <row r="1477">
      <c r="A1477" s="1">
        <v>23984.0</v>
      </c>
      <c r="B1477" s="1">
        <v>575616.0</v>
      </c>
      <c r="C1477" s="1">
        <v>9.43E-4</v>
      </c>
      <c r="D1477" s="1">
        <v>8.46E-4</v>
      </c>
      <c r="E1477" s="1">
        <v>0.001045</v>
      </c>
      <c r="F1477" s="1">
        <v>575616.0</v>
      </c>
      <c r="G1477" s="1">
        <v>7.01E-4</v>
      </c>
      <c r="H1477" s="1">
        <v>6.41E-4</v>
      </c>
      <c r="I1477" s="1">
        <v>8.1E-4</v>
      </c>
      <c r="J1477" s="1">
        <v>383744.0</v>
      </c>
      <c r="K1477" s="1">
        <v>0.250408</v>
      </c>
      <c r="L1477" s="1">
        <v>0.250296</v>
      </c>
      <c r="M1477" s="1">
        <v>0.250467</v>
      </c>
      <c r="O1477">
        <f t="shared" si="1"/>
        <v>1.533160738</v>
      </c>
    </row>
    <row r="1478">
      <c r="A1478" s="1">
        <v>24000.0</v>
      </c>
      <c r="B1478" s="1">
        <v>576000.0</v>
      </c>
      <c r="C1478" s="1">
        <v>9.0E-4</v>
      </c>
      <c r="D1478" s="1">
        <v>8.25E-4</v>
      </c>
      <c r="E1478" s="1">
        <v>0.001101</v>
      </c>
      <c r="F1478" s="1">
        <v>576000.0</v>
      </c>
      <c r="G1478" s="1">
        <v>7.16E-4</v>
      </c>
      <c r="H1478" s="1">
        <v>6.39E-4</v>
      </c>
      <c r="I1478" s="1">
        <v>7.62E-4</v>
      </c>
      <c r="J1478" s="1">
        <v>384000.0</v>
      </c>
      <c r="K1478" s="1">
        <v>0.250596</v>
      </c>
      <c r="L1478" s="1">
        <v>0.250481</v>
      </c>
      <c r="M1478" s="1">
        <v>0.250654</v>
      </c>
      <c r="O1478">
        <f t="shared" si="1"/>
        <v>1.533050411</v>
      </c>
    </row>
    <row r="1479">
      <c r="A1479" s="1">
        <v>24016.0</v>
      </c>
      <c r="B1479" s="1">
        <v>576384.0</v>
      </c>
      <c r="C1479" s="1">
        <v>9.37E-4</v>
      </c>
      <c r="D1479" s="1">
        <v>8.58E-4</v>
      </c>
      <c r="E1479" s="1">
        <v>0.001064</v>
      </c>
      <c r="F1479" s="1">
        <v>576384.0</v>
      </c>
      <c r="G1479" s="1">
        <v>7.68E-4</v>
      </c>
      <c r="H1479" s="1">
        <v>7.34E-4</v>
      </c>
      <c r="I1479" s="1">
        <v>8.15E-4</v>
      </c>
      <c r="J1479" s="1">
        <v>384256.0</v>
      </c>
      <c r="K1479" s="1">
        <v>0.250825</v>
      </c>
      <c r="L1479" s="1">
        <v>0.250699</v>
      </c>
      <c r="M1479" s="1">
        <v>0.250982</v>
      </c>
      <c r="O1479">
        <f t="shared" si="1"/>
        <v>1.532738463</v>
      </c>
    </row>
    <row r="1480">
      <c r="A1480" s="1">
        <v>24032.0</v>
      </c>
      <c r="B1480" s="1">
        <v>576768.0</v>
      </c>
      <c r="C1480" s="1">
        <v>8.71E-4</v>
      </c>
      <c r="D1480" s="1">
        <v>8.05E-4</v>
      </c>
      <c r="E1480" s="1">
        <v>9.25E-4</v>
      </c>
      <c r="F1480" s="1">
        <v>576768.0</v>
      </c>
      <c r="G1480" s="1">
        <v>7.43E-4</v>
      </c>
      <c r="H1480" s="1">
        <v>7.08E-4</v>
      </c>
      <c r="I1480" s="1">
        <v>7.77E-4</v>
      </c>
      <c r="J1480" s="1">
        <v>384512.0</v>
      </c>
      <c r="K1480" s="1">
        <v>0.25088</v>
      </c>
      <c r="L1480" s="1">
        <v>0.250781</v>
      </c>
      <c r="M1480" s="1">
        <v>0.25097</v>
      </c>
      <c r="O1480">
        <f t="shared" si="1"/>
        <v>1.533258102</v>
      </c>
    </row>
    <row r="1481">
      <c r="A1481" s="1">
        <v>24048.0</v>
      </c>
      <c r="B1481" s="1">
        <v>577152.0</v>
      </c>
      <c r="C1481" s="1">
        <v>8.18E-4</v>
      </c>
      <c r="D1481" s="1">
        <v>7.73E-4</v>
      </c>
      <c r="E1481" s="1">
        <v>8.82E-4</v>
      </c>
      <c r="F1481" s="1">
        <v>577152.0</v>
      </c>
      <c r="G1481" s="1">
        <v>6.64E-4</v>
      </c>
      <c r="H1481" s="1">
        <v>5.98E-4</v>
      </c>
      <c r="I1481" s="1">
        <v>7.02E-4</v>
      </c>
      <c r="J1481" s="1">
        <v>384768.0</v>
      </c>
      <c r="K1481" s="1">
        <v>0.250997</v>
      </c>
      <c r="L1481" s="1">
        <v>0.250884</v>
      </c>
      <c r="M1481" s="1">
        <v>0.251054</v>
      </c>
      <c r="O1481">
        <f t="shared" si="1"/>
        <v>1.533649017</v>
      </c>
    </row>
    <row r="1482">
      <c r="A1482" s="1">
        <v>24064.0</v>
      </c>
      <c r="B1482" s="1">
        <v>577536.0</v>
      </c>
      <c r="C1482" s="1">
        <v>8.63E-4</v>
      </c>
      <c r="D1482" s="1">
        <v>7.47E-4</v>
      </c>
      <c r="E1482" s="1">
        <v>0.001093</v>
      </c>
      <c r="F1482" s="1">
        <v>577536.0</v>
      </c>
      <c r="G1482" s="1">
        <v>6.73E-4</v>
      </c>
      <c r="H1482" s="1">
        <v>6.27E-4</v>
      </c>
      <c r="I1482" s="1">
        <v>7.97E-4</v>
      </c>
      <c r="J1482" s="1">
        <v>385024.0</v>
      </c>
      <c r="K1482" s="1">
        <v>0.25113</v>
      </c>
      <c r="L1482" s="1">
        <v>0.251026</v>
      </c>
      <c r="M1482" s="1">
        <v>0.251229</v>
      </c>
      <c r="O1482">
        <f t="shared" si="1"/>
        <v>1.53380128</v>
      </c>
    </row>
    <row r="1483">
      <c r="A1483" s="1">
        <v>24080.0</v>
      </c>
      <c r="B1483" s="1">
        <v>577920.0</v>
      </c>
      <c r="C1483" s="1">
        <v>8.86E-4</v>
      </c>
      <c r="D1483" s="1">
        <v>8.32E-4</v>
      </c>
      <c r="E1483" s="1">
        <v>9.49E-4</v>
      </c>
      <c r="F1483" s="1">
        <v>577920.0</v>
      </c>
      <c r="G1483" s="1">
        <v>7.78E-4</v>
      </c>
      <c r="H1483" s="1">
        <v>6.39E-4</v>
      </c>
      <c r="I1483" s="1">
        <v>8.35E-4</v>
      </c>
      <c r="J1483" s="1">
        <v>385280.0</v>
      </c>
      <c r="K1483" s="1">
        <v>0.251414</v>
      </c>
      <c r="L1483" s="1">
        <v>0.251246</v>
      </c>
      <c r="M1483" s="1">
        <v>0.251537</v>
      </c>
      <c r="O1483">
        <f t="shared" si="1"/>
        <v>1.53347715</v>
      </c>
    </row>
    <row r="1484">
      <c r="A1484" s="1">
        <v>24096.0</v>
      </c>
      <c r="B1484" s="1">
        <v>578304.0</v>
      </c>
      <c r="C1484" s="1">
        <v>9.05E-4</v>
      </c>
      <c r="D1484" s="1">
        <v>8.6E-4</v>
      </c>
      <c r="E1484" s="1">
        <v>0.001067</v>
      </c>
      <c r="F1484" s="1">
        <v>578304.0</v>
      </c>
      <c r="G1484" s="1">
        <v>7.03E-4</v>
      </c>
      <c r="H1484" s="1">
        <v>6.58E-4</v>
      </c>
      <c r="I1484" s="1">
        <v>8.09E-4</v>
      </c>
      <c r="J1484" s="1">
        <v>385536.0</v>
      </c>
      <c r="K1484" s="1">
        <v>0.251603</v>
      </c>
      <c r="L1484" s="1">
        <v>0.251523</v>
      </c>
      <c r="M1484" s="1">
        <v>0.251691</v>
      </c>
      <c r="O1484">
        <f t="shared" si="1"/>
        <v>1.532806145</v>
      </c>
    </row>
    <row r="1485">
      <c r="A1485" s="1">
        <v>24112.0</v>
      </c>
      <c r="B1485" s="1">
        <v>578688.0</v>
      </c>
      <c r="C1485" s="1">
        <v>9.36E-4</v>
      </c>
      <c r="D1485" s="1">
        <v>8.72E-4</v>
      </c>
      <c r="E1485" s="1">
        <v>0.001052</v>
      </c>
      <c r="F1485" s="1">
        <v>578688.0</v>
      </c>
      <c r="G1485" s="1">
        <v>7.68E-4</v>
      </c>
      <c r="H1485" s="1">
        <v>7.37E-4</v>
      </c>
      <c r="I1485" s="1">
        <v>8.12E-4</v>
      </c>
      <c r="J1485" s="1">
        <v>385792.0</v>
      </c>
      <c r="K1485" s="1">
        <v>0.251778</v>
      </c>
      <c r="L1485" s="1">
        <v>0.25166</v>
      </c>
      <c r="M1485" s="1">
        <v>0.251859</v>
      </c>
      <c r="O1485">
        <f t="shared" si="1"/>
        <v>1.532988953</v>
      </c>
    </row>
    <row r="1486">
      <c r="A1486" s="1">
        <v>24128.0</v>
      </c>
      <c r="B1486" s="1">
        <v>579072.0</v>
      </c>
      <c r="C1486" s="1">
        <v>8.76E-4</v>
      </c>
      <c r="D1486" s="1">
        <v>7.81E-4</v>
      </c>
      <c r="E1486" s="1">
        <v>9.72E-4</v>
      </c>
      <c r="F1486" s="1">
        <v>579072.0</v>
      </c>
      <c r="G1486" s="1">
        <v>6.81E-4</v>
      </c>
      <c r="H1486" s="1">
        <v>6.61E-4</v>
      </c>
      <c r="I1486" s="1">
        <v>7.03E-4</v>
      </c>
      <c r="J1486" s="1">
        <v>386048.0</v>
      </c>
      <c r="K1486" s="1">
        <v>0.251906</v>
      </c>
      <c r="L1486" s="1">
        <v>0.251837</v>
      </c>
      <c r="M1486" s="1">
        <v>0.25197</v>
      </c>
      <c r="O1486">
        <f t="shared" si="1"/>
        <v>1.532928045</v>
      </c>
    </row>
    <row r="1487">
      <c r="A1487" s="1">
        <v>24144.0</v>
      </c>
      <c r="B1487" s="1">
        <v>579456.0</v>
      </c>
      <c r="C1487" s="1">
        <v>9.78E-4</v>
      </c>
      <c r="D1487" s="1">
        <v>8.35E-4</v>
      </c>
      <c r="E1487" s="1">
        <v>0.001069</v>
      </c>
      <c r="F1487" s="1">
        <v>579456.0</v>
      </c>
      <c r="G1487" s="1">
        <v>7.72E-4</v>
      </c>
      <c r="H1487" s="1">
        <v>6.72E-4</v>
      </c>
      <c r="I1487" s="1">
        <v>8.14E-4</v>
      </c>
      <c r="J1487" s="1">
        <v>386304.0</v>
      </c>
      <c r="K1487" s="1">
        <v>0.252109</v>
      </c>
      <c r="L1487" s="1">
        <v>0.25205</v>
      </c>
      <c r="M1487" s="1">
        <v>0.252146</v>
      </c>
      <c r="O1487">
        <f t="shared" si="1"/>
        <v>1.532648284</v>
      </c>
    </row>
    <row r="1488">
      <c r="A1488" s="1">
        <v>24160.0</v>
      </c>
      <c r="B1488" s="1">
        <v>579840.0</v>
      </c>
      <c r="C1488" s="1">
        <v>8.39E-4</v>
      </c>
      <c r="D1488" s="1">
        <v>7.87E-4</v>
      </c>
      <c r="E1488" s="1">
        <v>9.23E-4</v>
      </c>
      <c r="F1488" s="1">
        <v>579840.0</v>
      </c>
      <c r="G1488" s="1">
        <v>7.3E-4</v>
      </c>
      <c r="H1488" s="1">
        <v>7.08E-4</v>
      </c>
      <c r="I1488" s="1">
        <v>7.96E-4</v>
      </c>
      <c r="J1488" s="1">
        <v>386560.0</v>
      </c>
      <c r="K1488" s="1">
        <v>0.252245</v>
      </c>
      <c r="L1488" s="1">
        <v>0.252146</v>
      </c>
      <c r="M1488" s="1">
        <v>0.252299</v>
      </c>
      <c r="O1488">
        <f t="shared" si="1"/>
        <v>1.533080041</v>
      </c>
    </row>
    <row r="1489">
      <c r="A1489" s="1">
        <v>24176.0</v>
      </c>
      <c r="B1489" s="1">
        <v>580224.0</v>
      </c>
      <c r="C1489" s="1">
        <v>8.47E-4</v>
      </c>
      <c r="D1489" s="1">
        <v>7.47E-4</v>
      </c>
      <c r="E1489" s="1">
        <v>9.56E-4</v>
      </c>
      <c r="F1489" s="1">
        <v>580224.0</v>
      </c>
      <c r="G1489" s="1">
        <v>7.08E-4</v>
      </c>
      <c r="H1489" s="1">
        <v>6.48E-4</v>
      </c>
      <c r="I1489" s="1">
        <v>7.79E-4</v>
      </c>
      <c r="J1489" s="1">
        <v>386816.0</v>
      </c>
      <c r="K1489" s="1">
        <v>0.252278</v>
      </c>
      <c r="L1489" s="1">
        <v>0.252188</v>
      </c>
      <c r="M1489" s="1">
        <v>0.252385</v>
      </c>
      <c r="O1489">
        <f t="shared" si="1"/>
        <v>1.533839834</v>
      </c>
    </row>
    <row r="1490">
      <c r="A1490" s="1">
        <v>24192.0</v>
      </c>
      <c r="B1490" s="1">
        <v>580608.0</v>
      </c>
      <c r="C1490" s="1">
        <v>8.59E-4</v>
      </c>
      <c r="D1490" s="1">
        <v>7.57E-4</v>
      </c>
      <c r="E1490" s="1">
        <v>9.64E-4</v>
      </c>
      <c r="F1490" s="1">
        <v>580608.0</v>
      </c>
      <c r="G1490" s="1">
        <v>7.23E-4</v>
      </c>
      <c r="H1490" s="1">
        <v>6.77E-4</v>
      </c>
      <c r="I1490" s="1">
        <v>7.97E-4</v>
      </c>
      <c r="J1490" s="1">
        <v>387072.0</v>
      </c>
      <c r="K1490" s="1">
        <v>0.252552</v>
      </c>
      <c r="L1490" s="1">
        <v>0.25245</v>
      </c>
      <c r="M1490" s="1">
        <v>0.252679</v>
      </c>
      <c r="O1490">
        <f t="shared" si="1"/>
        <v>1.533262032</v>
      </c>
    </row>
    <row r="1491">
      <c r="A1491" s="1">
        <v>24208.0</v>
      </c>
      <c r="B1491" s="1">
        <v>580992.0</v>
      </c>
      <c r="C1491" s="1">
        <v>9.03E-4</v>
      </c>
      <c r="D1491" s="1">
        <v>7.78E-4</v>
      </c>
      <c r="E1491" s="1">
        <v>0.001091</v>
      </c>
      <c r="F1491" s="1">
        <v>580992.0</v>
      </c>
      <c r="G1491" s="1">
        <v>7.49E-4</v>
      </c>
      <c r="H1491" s="1">
        <v>6.94E-4</v>
      </c>
      <c r="I1491" s="1">
        <v>8.04E-4</v>
      </c>
      <c r="J1491" s="1">
        <v>387328.0</v>
      </c>
      <c r="K1491" s="1">
        <v>0.252752</v>
      </c>
      <c r="L1491" s="1">
        <v>0.252705</v>
      </c>
      <c r="M1491" s="1">
        <v>0.252809</v>
      </c>
      <c r="O1491">
        <f t="shared" si="1"/>
        <v>1.532727884</v>
      </c>
    </row>
    <row r="1492">
      <c r="A1492" s="1">
        <v>24224.0</v>
      </c>
      <c r="B1492" s="1">
        <v>581376.0</v>
      </c>
      <c r="C1492" s="1">
        <v>8.48E-4</v>
      </c>
      <c r="D1492" s="1">
        <v>7.75E-4</v>
      </c>
      <c r="E1492" s="1">
        <v>9.42E-4</v>
      </c>
      <c r="F1492" s="1">
        <v>581376.0</v>
      </c>
      <c r="G1492" s="1">
        <v>7.35E-4</v>
      </c>
      <c r="H1492" s="1">
        <v>7.1E-4</v>
      </c>
      <c r="I1492" s="1">
        <v>7.67E-4</v>
      </c>
      <c r="J1492" s="1">
        <v>387584.0</v>
      </c>
      <c r="K1492" s="1">
        <v>0.252945</v>
      </c>
      <c r="L1492" s="1">
        <v>0.252877</v>
      </c>
      <c r="M1492" s="1">
        <v>0.253004</v>
      </c>
      <c r="O1492">
        <f t="shared" si="1"/>
        <v>1.532697715</v>
      </c>
    </row>
    <row r="1493">
      <c r="A1493" s="1">
        <v>24240.0</v>
      </c>
      <c r="B1493" s="1">
        <v>581760.0</v>
      </c>
      <c r="C1493" s="1">
        <v>9.1E-4</v>
      </c>
      <c r="D1493" s="1">
        <v>8.43E-4</v>
      </c>
      <c r="E1493" s="1">
        <v>0.001006</v>
      </c>
      <c r="F1493" s="1">
        <v>581760.0</v>
      </c>
      <c r="G1493" s="1">
        <v>7.35E-4</v>
      </c>
      <c r="H1493" s="1">
        <v>6.79E-4</v>
      </c>
      <c r="I1493" s="1">
        <v>7.76E-4</v>
      </c>
      <c r="J1493" s="1">
        <v>387840.0</v>
      </c>
      <c r="K1493" s="1">
        <v>0.253084</v>
      </c>
      <c r="L1493" s="1">
        <v>0.252994</v>
      </c>
      <c r="M1493" s="1">
        <v>0.253241</v>
      </c>
      <c r="O1493">
        <f t="shared" si="1"/>
        <v>1.533000783</v>
      </c>
    </row>
    <row r="1494">
      <c r="A1494" s="1">
        <v>24256.0</v>
      </c>
      <c r="B1494" s="1">
        <v>582144.0</v>
      </c>
      <c r="C1494" s="1">
        <v>8.7E-4</v>
      </c>
      <c r="D1494" s="1">
        <v>7.98E-4</v>
      </c>
      <c r="E1494" s="1">
        <v>9.78E-4</v>
      </c>
      <c r="F1494" s="1">
        <v>582144.0</v>
      </c>
      <c r="G1494" s="1">
        <v>6.81E-4</v>
      </c>
      <c r="H1494" s="1">
        <v>6.4E-4</v>
      </c>
      <c r="I1494" s="1">
        <v>7.18E-4</v>
      </c>
      <c r="J1494" s="1">
        <v>388096.0</v>
      </c>
      <c r="K1494" s="1">
        <v>0.253184</v>
      </c>
      <c r="L1494" s="1">
        <v>0.25307</v>
      </c>
      <c r="M1494" s="1">
        <v>0.253287</v>
      </c>
      <c r="O1494">
        <f t="shared" si="1"/>
        <v>1.533551982</v>
      </c>
    </row>
    <row r="1495">
      <c r="A1495" s="1">
        <v>24272.0</v>
      </c>
      <c r="B1495" s="1">
        <v>582528.0</v>
      </c>
      <c r="C1495" s="1">
        <v>8.89E-4</v>
      </c>
      <c r="D1495" s="1">
        <v>8.28E-4</v>
      </c>
      <c r="E1495" s="1">
        <v>9.67E-4</v>
      </c>
      <c r="F1495" s="1">
        <v>582528.0</v>
      </c>
      <c r="G1495" s="1">
        <v>7.54E-4</v>
      </c>
      <c r="H1495" s="1">
        <v>7.2E-4</v>
      </c>
      <c r="I1495" s="1">
        <v>7.9E-4</v>
      </c>
      <c r="J1495" s="1">
        <v>388352.0</v>
      </c>
      <c r="K1495" s="1">
        <v>0.253401</v>
      </c>
      <c r="L1495" s="1">
        <v>0.253341</v>
      </c>
      <c r="M1495" s="1">
        <v>0.253444</v>
      </c>
      <c r="O1495">
        <f t="shared" si="1"/>
        <v>1.53292203</v>
      </c>
    </row>
    <row r="1496">
      <c r="A1496" s="1">
        <v>24288.0</v>
      </c>
      <c r="B1496" s="1">
        <v>582912.0</v>
      </c>
      <c r="C1496" s="1">
        <v>9.0E-4</v>
      </c>
      <c r="D1496" s="1">
        <v>8.28E-4</v>
      </c>
      <c r="E1496" s="1">
        <v>0.001041</v>
      </c>
      <c r="F1496" s="1">
        <v>582912.0</v>
      </c>
      <c r="G1496" s="1">
        <v>7.07E-4</v>
      </c>
      <c r="H1496" s="1">
        <v>6.24E-4</v>
      </c>
      <c r="I1496" s="1">
        <v>8.15E-4</v>
      </c>
      <c r="J1496" s="1">
        <v>388608.0</v>
      </c>
      <c r="K1496" s="1">
        <v>0.253537</v>
      </c>
      <c r="L1496" s="1">
        <v>0.253466</v>
      </c>
      <c r="M1496" s="1">
        <v>0.253639</v>
      </c>
      <c r="O1496">
        <f t="shared" si="1"/>
        <v>1.533176047</v>
      </c>
    </row>
    <row r="1497">
      <c r="A1497" s="1">
        <v>24304.0</v>
      </c>
      <c r="B1497" s="1">
        <v>583296.0</v>
      </c>
      <c r="C1497" s="1">
        <v>9.29E-4</v>
      </c>
      <c r="D1497" s="1">
        <v>8.4E-4</v>
      </c>
      <c r="E1497" s="1">
        <v>0.001063</v>
      </c>
      <c r="F1497" s="1">
        <v>583296.0</v>
      </c>
      <c r="G1497" s="1">
        <v>7.67E-4</v>
      </c>
      <c r="H1497" s="1">
        <v>7.08E-4</v>
      </c>
      <c r="I1497" s="1">
        <v>8.1E-4</v>
      </c>
      <c r="J1497" s="1">
        <v>388864.0</v>
      </c>
      <c r="K1497" s="1">
        <v>0.253725</v>
      </c>
      <c r="L1497" s="1">
        <v>0.253606</v>
      </c>
      <c r="M1497" s="1">
        <v>0.253799</v>
      </c>
      <c r="O1497">
        <f t="shared" si="1"/>
        <v>1.533339117</v>
      </c>
    </row>
    <row r="1498">
      <c r="A1498" s="1">
        <v>24320.0</v>
      </c>
      <c r="B1498" s="1">
        <v>583680.0</v>
      </c>
      <c r="C1498" s="1">
        <v>8.33E-4</v>
      </c>
      <c r="D1498" s="1">
        <v>7.86E-4</v>
      </c>
      <c r="E1498" s="1">
        <v>9.06E-4</v>
      </c>
      <c r="F1498" s="1">
        <v>583680.0</v>
      </c>
      <c r="G1498" s="1">
        <v>6.91E-4</v>
      </c>
      <c r="H1498" s="1">
        <v>6.64E-4</v>
      </c>
      <c r="I1498" s="1">
        <v>7.19E-4</v>
      </c>
      <c r="J1498" s="1">
        <v>389120.0</v>
      </c>
      <c r="K1498" s="1">
        <v>0.253928</v>
      </c>
      <c r="L1498" s="1">
        <v>0.253863</v>
      </c>
      <c r="M1498" s="1">
        <v>0.254033</v>
      </c>
      <c r="O1498">
        <f t="shared" si="1"/>
        <v>1.532795248</v>
      </c>
    </row>
    <row r="1499">
      <c r="A1499" s="1">
        <v>24336.0</v>
      </c>
      <c r="B1499" s="1">
        <v>584064.0</v>
      </c>
      <c r="C1499" s="1">
        <v>0.001016</v>
      </c>
      <c r="D1499" s="1">
        <v>8.94E-4</v>
      </c>
      <c r="E1499" s="1">
        <v>0.001066</v>
      </c>
      <c r="F1499" s="1">
        <v>584064.0</v>
      </c>
      <c r="G1499" s="1">
        <v>7.7E-4</v>
      </c>
      <c r="H1499" s="1">
        <v>7.41E-4</v>
      </c>
      <c r="I1499" s="1">
        <v>8.15E-4</v>
      </c>
      <c r="J1499" s="1">
        <v>389376.0</v>
      </c>
      <c r="K1499" s="1">
        <v>0.254094</v>
      </c>
      <c r="L1499" s="1">
        <v>0.254003</v>
      </c>
      <c r="M1499" s="1">
        <v>0.254175</v>
      </c>
      <c r="O1499">
        <f t="shared" si="1"/>
        <v>1.532958272</v>
      </c>
    </row>
    <row r="1500">
      <c r="A1500" s="1">
        <v>24352.0</v>
      </c>
      <c r="B1500" s="1">
        <v>584448.0</v>
      </c>
      <c r="C1500" s="1">
        <v>9.34E-4</v>
      </c>
      <c r="D1500" s="1">
        <v>8.78E-4</v>
      </c>
      <c r="E1500" s="1">
        <v>0.001037</v>
      </c>
      <c r="F1500" s="1">
        <v>584448.0</v>
      </c>
      <c r="G1500" s="1">
        <v>7.18E-4</v>
      </c>
      <c r="H1500" s="1">
        <v>6.89E-4</v>
      </c>
      <c r="I1500" s="1">
        <v>7.66E-4</v>
      </c>
      <c r="J1500" s="1">
        <v>389632.0</v>
      </c>
      <c r="K1500" s="1">
        <v>0.254244</v>
      </c>
      <c r="L1500" s="1">
        <v>0.254102</v>
      </c>
      <c r="M1500" s="1">
        <v>0.254307</v>
      </c>
      <c r="O1500">
        <f t="shared" si="1"/>
        <v>1.53336849</v>
      </c>
    </row>
    <row r="1501">
      <c r="A1501" s="1">
        <v>24368.0</v>
      </c>
      <c r="B1501" s="1">
        <v>584832.0</v>
      </c>
      <c r="C1501" s="1">
        <v>9.3E-4</v>
      </c>
      <c r="D1501" s="1">
        <v>8.02E-4</v>
      </c>
      <c r="E1501" s="1">
        <v>0.001014</v>
      </c>
      <c r="F1501" s="1">
        <v>584832.0</v>
      </c>
      <c r="G1501" s="1">
        <v>7.27E-4</v>
      </c>
      <c r="H1501" s="1">
        <v>6.81E-4</v>
      </c>
      <c r="I1501" s="1">
        <v>7.75E-4</v>
      </c>
      <c r="J1501" s="1">
        <v>389888.0</v>
      </c>
      <c r="K1501" s="1">
        <v>0.254458</v>
      </c>
      <c r="L1501" s="1">
        <v>0.254408</v>
      </c>
      <c r="M1501" s="1">
        <v>0.254538</v>
      </c>
      <c r="O1501">
        <f t="shared" si="1"/>
        <v>1.532530424</v>
      </c>
    </row>
    <row r="1502">
      <c r="A1502" s="1">
        <v>24384.0</v>
      </c>
      <c r="B1502" s="1">
        <v>585216.0</v>
      </c>
      <c r="C1502" s="1">
        <v>8.43E-4</v>
      </c>
      <c r="D1502" s="1">
        <v>7.79E-4</v>
      </c>
      <c r="E1502" s="1">
        <v>9.39E-4</v>
      </c>
      <c r="F1502" s="1">
        <v>585216.0</v>
      </c>
      <c r="G1502" s="1">
        <v>7.09E-4</v>
      </c>
      <c r="H1502" s="1">
        <v>6.68E-4</v>
      </c>
      <c r="I1502" s="1">
        <v>7.58E-4</v>
      </c>
      <c r="J1502" s="1">
        <v>390144.0</v>
      </c>
      <c r="K1502" s="1">
        <v>0.254651</v>
      </c>
      <c r="L1502" s="1">
        <v>0.254547</v>
      </c>
      <c r="M1502" s="1">
        <v>0.25476</v>
      </c>
      <c r="O1502">
        <f t="shared" si="1"/>
        <v>1.532699266</v>
      </c>
    </row>
    <row r="1503">
      <c r="A1503" s="1">
        <v>24400.0</v>
      </c>
      <c r="B1503" s="1">
        <v>585600.0</v>
      </c>
      <c r="C1503" s="1">
        <v>9.12E-4</v>
      </c>
      <c r="D1503" s="1">
        <v>8.34E-4</v>
      </c>
      <c r="E1503" s="1">
        <v>9.48E-4</v>
      </c>
      <c r="F1503" s="1">
        <v>585600.0</v>
      </c>
      <c r="G1503" s="1">
        <v>7.49E-4</v>
      </c>
      <c r="H1503" s="1">
        <v>6.79E-4</v>
      </c>
      <c r="I1503" s="1">
        <v>8.11E-4</v>
      </c>
      <c r="J1503" s="1">
        <v>390400.0</v>
      </c>
      <c r="K1503" s="1">
        <v>0.254779</v>
      </c>
      <c r="L1503" s="1">
        <v>0.254666</v>
      </c>
      <c r="M1503" s="1">
        <v>0.254846</v>
      </c>
      <c r="O1503">
        <f t="shared" si="1"/>
        <v>1.532988306</v>
      </c>
    </row>
    <row r="1504">
      <c r="A1504" s="1">
        <v>24416.0</v>
      </c>
      <c r="B1504" s="1">
        <v>585984.0</v>
      </c>
      <c r="C1504" s="1">
        <v>0.001089</v>
      </c>
      <c r="D1504" s="1">
        <v>8.4E-4</v>
      </c>
      <c r="E1504" s="1">
        <v>0.001705</v>
      </c>
      <c r="F1504" s="1">
        <v>585984.0</v>
      </c>
      <c r="G1504" s="1">
        <v>7.59E-4</v>
      </c>
      <c r="H1504" s="1">
        <v>7.24E-4</v>
      </c>
      <c r="I1504" s="1">
        <v>8.12E-4</v>
      </c>
      <c r="J1504" s="1">
        <v>390656.0</v>
      </c>
      <c r="K1504" s="1">
        <v>0.254956</v>
      </c>
      <c r="L1504" s="1">
        <v>0.254805</v>
      </c>
      <c r="M1504" s="1">
        <v>0.255044</v>
      </c>
      <c r="O1504">
        <f t="shared" si="1"/>
        <v>1.533156728</v>
      </c>
    </row>
    <row r="1505">
      <c r="A1505" s="1">
        <v>24432.0</v>
      </c>
      <c r="B1505" s="1">
        <v>586368.0</v>
      </c>
      <c r="C1505" s="1">
        <v>8.55E-4</v>
      </c>
      <c r="D1505" s="1">
        <v>7.5E-4</v>
      </c>
      <c r="E1505" s="1">
        <v>0.001001</v>
      </c>
      <c r="F1505" s="1">
        <v>586368.0</v>
      </c>
      <c r="G1505" s="1">
        <v>6.86E-4</v>
      </c>
      <c r="H1505" s="1">
        <v>5.93E-4</v>
      </c>
      <c r="I1505" s="1">
        <v>7.3E-4</v>
      </c>
      <c r="J1505" s="1">
        <v>390912.0</v>
      </c>
      <c r="K1505" s="1">
        <v>0.255034</v>
      </c>
      <c r="L1505" s="1">
        <v>0.254938</v>
      </c>
      <c r="M1505" s="1">
        <v>0.255106</v>
      </c>
      <c r="O1505">
        <f t="shared" si="1"/>
        <v>1.533361052</v>
      </c>
    </row>
    <row r="1506">
      <c r="A1506" s="1">
        <v>24448.0</v>
      </c>
      <c r="B1506" s="1">
        <v>586752.0</v>
      </c>
      <c r="C1506" s="1">
        <v>8.06E-4</v>
      </c>
      <c r="D1506" s="1">
        <v>6.64E-4</v>
      </c>
      <c r="E1506" s="1">
        <v>0.00102</v>
      </c>
      <c r="F1506" s="1">
        <v>586752.0</v>
      </c>
      <c r="G1506" s="1">
        <v>6.45E-4</v>
      </c>
      <c r="H1506" s="1">
        <v>5.83E-4</v>
      </c>
      <c r="I1506" s="1">
        <v>7.06E-4</v>
      </c>
      <c r="J1506" s="1">
        <v>391168.0</v>
      </c>
      <c r="K1506" s="1">
        <v>0.255174</v>
      </c>
      <c r="L1506" s="1">
        <v>0.255065</v>
      </c>
      <c r="M1506" s="1">
        <v>0.25529</v>
      </c>
      <c r="O1506">
        <f t="shared" si="1"/>
        <v>1.533601239</v>
      </c>
    </row>
    <row r="1507">
      <c r="A1507" s="1">
        <v>24464.0</v>
      </c>
      <c r="B1507" s="1">
        <v>587136.0</v>
      </c>
      <c r="C1507" s="1">
        <v>8.68E-4</v>
      </c>
      <c r="D1507" s="1">
        <v>7.79E-4</v>
      </c>
      <c r="E1507" s="1">
        <v>0.001002</v>
      </c>
      <c r="F1507" s="1">
        <v>587136.0</v>
      </c>
      <c r="G1507" s="1">
        <v>7.52E-4</v>
      </c>
      <c r="H1507" s="1">
        <v>6.88E-4</v>
      </c>
      <c r="I1507" s="1">
        <v>8.08E-4</v>
      </c>
      <c r="J1507" s="1">
        <v>391424.0</v>
      </c>
      <c r="K1507" s="1">
        <v>0.255475</v>
      </c>
      <c r="L1507" s="1">
        <v>0.255408</v>
      </c>
      <c r="M1507" s="1">
        <v>0.255567</v>
      </c>
      <c r="O1507">
        <f t="shared" si="1"/>
        <v>1.532544008</v>
      </c>
    </row>
    <row r="1508">
      <c r="A1508" s="1">
        <v>24480.0</v>
      </c>
      <c r="B1508" s="1">
        <v>587520.0</v>
      </c>
      <c r="C1508" s="1">
        <v>8.62E-4</v>
      </c>
      <c r="D1508" s="1">
        <v>7.64E-4</v>
      </c>
      <c r="E1508" s="1">
        <v>9.94E-4</v>
      </c>
      <c r="F1508" s="1">
        <v>587520.0</v>
      </c>
      <c r="G1508" s="1">
        <v>6.94E-4</v>
      </c>
      <c r="H1508" s="1">
        <v>6.74E-4</v>
      </c>
      <c r="I1508" s="1">
        <v>7.43E-4</v>
      </c>
      <c r="J1508" s="1">
        <v>391680.0</v>
      </c>
      <c r="K1508" s="1">
        <v>0.255511</v>
      </c>
      <c r="L1508" s="1">
        <v>0.255405</v>
      </c>
      <c r="M1508" s="1">
        <v>0.255678</v>
      </c>
      <c r="O1508">
        <f t="shared" si="1"/>
        <v>1.533564339</v>
      </c>
    </row>
    <row r="1509">
      <c r="A1509" s="1">
        <v>24496.0</v>
      </c>
      <c r="B1509" s="1">
        <v>587904.0</v>
      </c>
      <c r="C1509" s="1">
        <v>8.78E-4</v>
      </c>
      <c r="D1509" s="1">
        <v>7.38E-4</v>
      </c>
      <c r="E1509" s="1">
        <v>0.001107</v>
      </c>
      <c r="F1509" s="1">
        <v>587904.0</v>
      </c>
      <c r="G1509" s="1">
        <v>7.65E-4</v>
      </c>
      <c r="H1509" s="1">
        <v>6.92E-4</v>
      </c>
      <c r="I1509" s="1">
        <v>8.04E-4</v>
      </c>
      <c r="J1509" s="1">
        <v>391936.0</v>
      </c>
      <c r="K1509" s="1">
        <v>0.255772</v>
      </c>
      <c r="L1509" s="1">
        <v>0.255635</v>
      </c>
      <c r="M1509" s="1">
        <v>0.255855</v>
      </c>
      <c r="O1509">
        <f t="shared" si="1"/>
        <v>1.533185988</v>
      </c>
    </row>
    <row r="1510">
      <c r="A1510" s="1">
        <v>24512.0</v>
      </c>
      <c r="B1510" s="1">
        <v>588288.0</v>
      </c>
      <c r="C1510" s="1">
        <v>8.77E-4</v>
      </c>
      <c r="D1510" s="1">
        <v>7.48E-4</v>
      </c>
      <c r="E1510" s="1">
        <v>0.001029</v>
      </c>
      <c r="F1510" s="1">
        <v>588288.0</v>
      </c>
      <c r="G1510" s="1">
        <v>7.58E-4</v>
      </c>
      <c r="H1510" s="1">
        <v>7.18E-4</v>
      </c>
      <c r="I1510" s="1">
        <v>8.25E-4</v>
      </c>
      <c r="J1510" s="1">
        <v>392192.0</v>
      </c>
      <c r="K1510" s="1">
        <v>0.255948</v>
      </c>
      <c r="L1510" s="1">
        <v>0.255821</v>
      </c>
      <c r="M1510" s="1">
        <v>0.256027</v>
      </c>
      <c r="O1510">
        <f t="shared" si="1"/>
        <v>1.533071953</v>
      </c>
    </row>
    <row r="1511">
      <c r="A1511" s="1">
        <v>24528.0</v>
      </c>
      <c r="B1511" s="1">
        <v>588672.0</v>
      </c>
      <c r="C1511" s="1">
        <v>7.93E-4</v>
      </c>
      <c r="D1511" s="1">
        <v>7.4E-4</v>
      </c>
      <c r="E1511" s="1">
        <v>8.39E-4</v>
      </c>
      <c r="F1511" s="1">
        <v>588672.0</v>
      </c>
      <c r="G1511" s="1">
        <v>6.69E-4</v>
      </c>
      <c r="H1511" s="1">
        <v>6.38E-4</v>
      </c>
      <c r="I1511" s="1">
        <v>7.41E-4</v>
      </c>
      <c r="J1511" s="1">
        <v>392448.0</v>
      </c>
      <c r="K1511" s="1">
        <v>0.255991</v>
      </c>
      <c r="L1511" s="1">
        <v>0.255905</v>
      </c>
      <c r="M1511" s="1">
        <v>0.256152</v>
      </c>
      <c r="O1511">
        <f t="shared" si="1"/>
        <v>1.533569098</v>
      </c>
    </row>
    <row r="1512">
      <c r="A1512" s="1">
        <v>24544.0</v>
      </c>
      <c r="B1512" s="1">
        <v>589056.0</v>
      </c>
      <c r="C1512" s="1">
        <v>8.66E-4</v>
      </c>
      <c r="D1512" s="1">
        <v>7.66E-4</v>
      </c>
      <c r="E1512" s="1">
        <v>9.51E-4</v>
      </c>
      <c r="F1512" s="1">
        <v>589056.0</v>
      </c>
      <c r="G1512" s="1">
        <v>7.26E-4</v>
      </c>
      <c r="H1512" s="1">
        <v>6.27E-4</v>
      </c>
      <c r="I1512" s="1">
        <v>8.07E-4</v>
      </c>
      <c r="J1512" s="1">
        <v>392704.0</v>
      </c>
      <c r="K1512" s="1">
        <v>0.256235</v>
      </c>
      <c r="L1512" s="1">
        <v>0.256076</v>
      </c>
      <c r="M1512" s="1">
        <v>0.256366</v>
      </c>
      <c r="O1512">
        <f t="shared" si="1"/>
        <v>1.533544729</v>
      </c>
    </row>
    <row r="1513">
      <c r="A1513" s="1">
        <v>24560.0</v>
      </c>
      <c r="B1513" s="1">
        <v>589440.0</v>
      </c>
      <c r="C1513" s="1">
        <v>8.38E-4</v>
      </c>
      <c r="D1513" s="1">
        <v>7.19E-4</v>
      </c>
      <c r="E1513" s="1">
        <v>9.8E-4</v>
      </c>
      <c r="F1513" s="1">
        <v>589440.0</v>
      </c>
      <c r="G1513" s="1">
        <v>6.88E-4</v>
      </c>
      <c r="H1513" s="1">
        <v>6.23E-4</v>
      </c>
      <c r="I1513" s="1">
        <v>7.8E-4</v>
      </c>
      <c r="J1513" s="1">
        <v>392960.0</v>
      </c>
      <c r="K1513" s="1">
        <v>0.256354</v>
      </c>
      <c r="L1513" s="1">
        <v>0.256277</v>
      </c>
      <c r="M1513" s="1">
        <v>0.256445</v>
      </c>
      <c r="O1513">
        <f t="shared" si="1"/>
        <v>1.533340877</v>
      </c>
    </row>
    <row r="1514">
      <c r="A1514" s="1">
        <v>24576.0</v>
      </c>
      <c r="B1514" s="1">
        <v>589824.0</v>
      </c>
      <c r="C1514" s="1">
        <v>7.72E-4</v>
      </c>
      <c r="D1514" s="1">
        <v>7.45E-4</v>
      </c>
      <c r="E1514" s="1">
        <v>8.17E-4</v>
      </c>
      <c r="F1514" s="1">
        <v>589824.0</v>
      </c>
      <c r="G1514" s="1">
        <v>6.89E-4</v>
      </c>
      <c r="H1514" s="1">
        <v>6.8E-4</v>
      </c>
      <c r="I1514" s="1">
        <v>7.07E-4</v>
      </c>
      <c r="J1514" s="1">
        <v>393216.0</v>
      </c>
      <c r="K1514" s="1">
        <v>0.256443</v>
      </c>
      <c r="L1514" s="1">
        <v>0.256398</v>
      </c>
      <c r="M1514" s="1">
        <v>0.256476</v>
      </c>
      <c r="O1514">
        <f t="shared" si="1"/>
        <v>1.533615707</v>
      </c>
    </row>
    <row r="1515">
      <c r="A1515" s="1">
        <v>24592.0</v>
      </c>
      <c r="B1515" s="1">
        <v>590208.0</v>
      </c>
      <c r="C1515" s="1">
        <v>8.41E-4</v>
      </c>
      <c r="D1515" s="1">
        <v>7.39E-4</v>
      </c>
      <c r="E1515" s="1">
        <v>0.001103</v>
      </c>
      <c r="F1515" s="1">
        <v>590208.0</v>
      </c>
      <c r="G1515" s="1">
        <v>7.2E-4</v>
      </c>
      <c r="H1515" s="1">
        <v>6.66E-4</v>
      </c>
      <c r="I1515" s="1">
        <v>8.24E-4</v>
      </c>
      <c r="J1515" s="1">
        <v>393472.0</v>
      </c>
      <c r="K1515" s="1">
        <v>0.256751</v>
      </c>
      <c r="L1515" s="1">
        <v>0.256659</v>
      </c>
      <c r="M1515" s="1">
        <v>0.256798</v>
      </c>
      <c r="O1515">
        <f t="shared" si="1"/>
        <v>1.533053585</v>
      </c>
    </row>
    <row r="1516">
      <c r="A1516" s="1">
        <v>24608.0</v>
      </c>
      <c r="B1516" s="1">
        <v>590592.0</v>
      </c>
      <c r="C1516" s="1">
        <v>7.31E-4</v>
      </c>
      <c r="D1516" s="1">
        <v>6.81E-4</v>
      </c>
      <c r="E1516" s="1">
        <v>7.95E-4</v>
      </c>
      <c r="F1516" s="1">
        <v>590592.0</v>
      </c>
      <c r="G1516" s="1">
        <v>6.5E-4</v>
      </c>
      <c r="H1516" s="1">
        <v>6.4E-4</v>
      </c>
      <c r="I1516" s="1">
        <v>6.58E-4</v>
      </c>
      <c r="J1516" s="1">
        <v>393728.0</v>
      </c>
      <c r="K1516" s="1">
        <v>0.256823</v>
      </c>
      <c r="L1516" s="1">
        <v>0.256706</v>
      </c>
      <c r="M1516" s="1">
        <v>0.256897</v>
      </c>
      <c r="O1516">
        <f t="shared" si="1"/>
        <v>1.53377015</v>
      </c>
    </row>
    <row r="1517">
      <c r="A1517" s="1">
        <v>24624.0</v>
      </c>
      <c r="B1517" s="1">
        <v>590976.0</v>
      </c>
      <c r="C1517" s="1">
        <v>8.35E-4</v>
      </c>
      <c r="D1517" s="1">
        <v>7.6E-4</v>
      </c>
      <c r="E1517" s="1">
        <v>9.05E-4</v>
      </c>
      <c r="F1517" s="1">
        <v>590976.0</v>
      </c>
      <c r="G1517" s="1">
        <v>7.19E-4</v>
      </c>
      <c r="H1517" s="1">
        <v>6.86E-4</v>
      </c>
      <c r="I1517" s="1">
        <v>7.71E-4</v>
      </c>
      <c r="J1517" s="1">
        <v>393984.0</v>
      </c>
      <c r="K1517" s="1">
        <v>0.25705</v>
      </c>
      <c r="L1517" s="1">
        <v>0.256997</v>
      </c>
      <c r="M1517" s="1">
        <v>0.257165</v>
      </c>
      <c r="O1517">
        <f t="shared" si="1"/>
        <v>1.533029568</v>
      </c>
    </row>
    <row r="1518">
      <c r="A1518" s="1">
        <v>24640.0</v>
      </c>
      <c r="B1518" s="1">
        <v>591360.0</v>
      </c>
      <c r="C1518" s="1">
        <v>9.01E-4</v>
      </c>
      <c r="D1518" s="1">
        <v>8.1E-4</v>
      </c>
      <c r="E1518" s="1">
        <v>9.8E-4</v>
      </c>
      <c r="F1518" s="1">
        <v>591360.0</v>
      </c>
      <c r="G1518" s="1">
        <v>7.49E-4</v>
      </c>
      <c r="H1518" s="1">
        <v>7.02E-4</v>
      </c>
      <c r="I1518" s="1">
        <v>8.01E-4</v>
      </c>
      <c r="J1518" s="1">
        <v>394240.0</v>
      </c>
      <c r="K1518" s="1">
        <v>0.257315</v>
      </c>
      <c r="L1518" s="1">
        <v>0.25718</v>
      </c>
      <c r="M1518" s="1">
        <v>0.257415</v>
      </c>
      <c r="O1518">
        <f t="shared" si="1"/>
        <v>1.532934132</v>
      </c>
    </row>
    <row r="1519">
      <c r="A1519" s="1">
        <v>24656.0</v>
      </c>
      <c r="B1519" s="1">
        <v>591744.0</v>
      </c>
      <c r="C1519" s="1">
        <v>8.63E-4</v>
      </c>
      <c r="D1519" s="1">
        <v>7.54E-4</v>
      </c>
      <c r="E1519" s="1">
        <v>9.57E-4</v>
      </c>
      <c r="F1519" s="1">
        <v>591744.0</v>
      </c>
      <c r="G1519" s="1">
        <v>7.12E-4</v>
      </c>
      <c r="H1519" s="1">
        <v>6.6E-4</v>
      </c>
      <c r="I1519" s="1">
        <v>7.58E-4</v>
      </c>
      <c r="J1519" s="1">
        <v>394496.0</v>
      </c>
      <c r="K1519" s="1">
        <v>0.257439</v>
      </c>
      <c r="L1519" s="1">
        <v>0.257425</v>
      </c>
      <c r="M1519" s="1">
        <v>0.257471</v>
      </c>
      <c r="O1519">
        <f t="shared" si="1"/>
        <v>1.532469651</v>
      </c>
    </row>
    <row r="1520">
      <c r="A1520" s="1">
        <v>24672.0</v>
      </c>
      <c r="B1520" s="1">
        <v>592128.0</v>
      </c>
      <c r="C1520" s="1">
        <v>8.64E-4</v>
      </c>
      <c r="D1520" s="1">
        <v>7.77E-4</v>
      </c>
      <c r="E1520" s="1">
        <v>9.21E-4</v>
      </c>
      <c r="F1520" s="1">
        <v>592128.0</v>
      </c>
      <c r="G1520" s="1">
        <v>7.14E-4</v>
      </c>
      <c r="H1520" s="1">
        <v>6.81E-4</v>
      </c>
      <c r="I1520" s="1">
        <v>7.94E-4</v>
      </c>
      <c r="J1520" s="1">
        <v>394752.0</v>
      </c>
      <c r="K1520" s="1">
        <v>0.257574</v>
      </c>
      <c r="L1520" s="1">
        <v>0.257416</v>
      </c>
      <c r="M1520" s="1">
        <v>0.257859</v>
      </c>
      <c r="O1520">
        <f t="shared" si="1"/>
        <v>1.53351773</v>
      </c>
    </row>
    <row r="1521">
      <c r="A1521" s="1">
        <v>24688.0</v>
      </c>
      <c r="B1521" s="1">
        <v>592512.0</v>
      </c>
      <c r="C1521" s="1">
        <v>8.43E-4</v>
      </c>
      <c r="D1521" s="1">
        <v>7.52E-4</v>
      </c>
      <c r="E1521" s="1">
        <v>9.45E-4</v>
      </c>
      <c r="F1521" s="1">
        <v>592512.0</v>
      </c>
      <c r="G1521" s="1">
        <v>7.13E-4</v>
      </c>
      <c r="H1521" s="1">
        <v>6.37E-4</v>
      </c>
      <c r="I1521" s="1">
        <v>7.77E-4</v>
      </c>
      <c r="J1521" s="1">
        <v>395008.0</v>
      </c>
      <c r="K1521" s="1">
        <v>0.25779</v>
      </c>
      <c r="L1521" s="1">
        <v>0.257586</v>
      </c>
      <c r="M1521" s="1">
        <v>0.257865</v>
      </c>
      <c r="O1521">
        <f t="shared" si="1"/>
        <v>1.533499491</v>
      </c>
    </row>
    <row r="1522">
      <c r="A1522" s="1">
        <v>24704.0</v>
      </c>
      <c r="B1522" s="1">
        <v>592896.0</v>
      </c>
      <c r="C1522" s="1">
        <v>8.52E-4</v>
      </c>
      <c r="D1522" s="1">
        <v>7.52E-4</v>
      </c>
      <c r="E1522" s="1">
        <v>9.19E-4</v>
      </c>
      <c r="F1522" s="1">
        <v>592896.0</v>
      </c>
      <c r="G1522" s="1">
        <v>7.38E-4</v>
      </c>
      <c r="H1522" s="1">
        <v>6.93E-4</v>
      </c>
      <c r="I1522" s="1">
        <v>7.78E-4</v>
      </c>
      <c r="J1522" s="1">
        <v>395264.0</v>
      </c>
      <c r="K1522" s="1">
        <v>0.257933</v>
      </c>
      <c r="L1522" s="1">
        <v>0.257768</v>
      </c>
      <c r="M1522" s="1">
        <v>0.257995</v>
      </c>
      <c r="O1522">
        <f t="shared" si="1"/>
        <v>1.533409888</v>
      </c>
    </row>
    <row r="1523">
      <c r="A1523" s="1">
        <v>24720.0</v>
      </c>
      <c r="B1523" s="1">
        <v>593280.0</v>
      </c>
      <c r="C1523" s="1">
        <v>9.15E-4</v>
      </c>
      <c r="D1523" s="1">
        <v>8.37E-4</v>
      </c>
      <c r="E1523" s="1">
        <v>0.001071</v>
      </c>
      <c r="F1523" s="1">
        <v>593280.0</v>
      </c>
      <c r="G1523" s="1">
        <v>7.81E-4</v>
      </c>
      <c r="H1523" s="1">
        <v>7.36E-4</v>
      </c>
      <c r="I1523" s="1">
        <v>8.12E-4</v>
      </c>
      <c r="J1523" s="1">
        <v>395520.0</v>
      </c>
      <c r="K1523" s="1">
        <v>0.258131</v>
      </c>
      <c r="L1523" s="1">
        <v>0.257944</v>
      </c>
      <c r="M1523" s="1">
        <v>0.258203</v>
      </c>
      <c r="O1523">
        <f t="shared" si="1"/>
        <v>1.533356077</v>
      </c>
    </row>
    <row r="1524">
      <c r="A1524" s="1">
        <v>24736.0</v>
      </c>
      <c r="B1524" s="1">
        <v>593664.0</v>
      </c>
      <c r="C1524" s="1">
        <v>9.15E-4</v>
      </c>
      <c r="D1524" s="1">
        <v>7.74E-4</v>
      </c>
      <c r="E1524" s="1">
        <v>0.00105</v>
      </c>
      <c r="F1524" s="1">
        <v>593664.0</v>
      </c>
      <c r="G1524" s="1">
        <v>7.32E-4</v>
      </c>
      <c r="H1524" s="1">
        <v>6.69E-4</v>
      </c>
      <c r="I1524" s="1">
        <v>8.09E-4</v>
      </c>
      <c r="J1524" s="1">
        <v>395776.0</v>
      </c>
      <c r="K1524" s="1">
        <v>0.258239</v>
      </c>
      <c r="L1524" s="1">
        <v>0.258055</v>
      </c>
      <c r="M1524" s="1">
        <v>0.258314</v>
      </c>
      <c r="O1524">
        <f t="shared" si="1"/>
        <v>1.533688555</v>
      </c>
    </row>
    <row r="1525">
      <c r="A1525" s="1">
        <v>24752.0</v>
      </c>
      <c r="B1525" s="1">
        <v>594048.0</v>
      </c>
      <c r="C1525" s="1">
        <v>8.41E-4</v>
      </c>
      <c r="D1525" s="1">
        <v>7.49E-4</v>
      </c>
      <c r="E1525" s="1">
        <v>9.87E-4</v>
      </c>
      <c r="F1525" s="1">
        <v>594048.0</v>
      </c>
      <c r="G1525" s="1">
        <v>7.05E-4</v>
      </c>
      <c r="H1525" s="1">
        <v>6.4E-4</v>
      </c>
      <c r="I1525" s="1">
        <v>8.04E-4</v>
      </c>
      <c r="J1525" s="1">
        <v>396032.0</v>
      </c>
      <c r="K1525" s="1">
        <v>0.258434</v>
      </c>
      <c r="L1525" s="1">
        <v>0.258281</v>
      </c>
      <c r="M1525" s="1">
        <v>0.258535</v>
      </c>
      <c r="O1525">
        <f t="shared" si="1"/>
        <v>1.533337721</v>
      </c>
    </row>
    <row r="1526">
      <c r="A1526" s="1">
        <v>24768.0</v>
      </c>
      <c r="B1526" s="1">
        <v>594432.0</v>
      </c>
      <c r="C1526" s="1">
        <v>8.79E-4</v>
      </c>
      <c r="D1526" s="1">
        <v>7.22E-4</v>
      </c>
      <c r="E1526" s="1">
        <v>9.85E-4</v>
      </c>
      <c r="F1526" s="1">
        <v>594432.0</v>
      </c>
      <c r="G1526" s="1">
        <v>7.06E-4</v>
      </c>
      <c r="H1526" s="1">
        <v>6.52E-4</v>
      </c>
      <c r="I1526" s="1">
        <v>8.49E-4</v>
      </c>
      <c r="J1526" s="1">
        <v>396288.0</v>
      </c>
      <c r="K1526" s="1">
        <v>0.25858</v>
      </c>
      <c r="L1526" s="1">
        <v>0.258423</v>
      </c>
      <c r="M1526" s="1">
        <v>0.258683</v>
      </c>
      <c r="O1526">
        <f t="shared" si="1"/>
        <v>1.533485797</v>
      </c>
    </row>
    <row r="1527">
      <c r="A1527" s="1">
        <v>24784.0</v>
      </c>
      <c r="B1527" s="1">
        <v>594816.0</v>
      </c>
      <c r="C1527" s="1">
        <v>8.53E-4</v>
      </c>
      <c r="D1527" s="1">
        <v>7.64E-4</v>
      </c>
      <c r="E1527" s="1">
        <v>0.001004</v>
      </c>
      <c r="F1527" s="1">
        <v>594816.0</v>
      </c>
      <c r="G1527" s="1">
        <v>7.13E-4</v>
      </c>
      <c r="H1527" s="1">
        <v>6.4E-4</v>
      </c>
      <c r="I1527" s="1">
        <v>8.32E-4</v>
      </c>
      <c r="J1527" s="1">
        <v>396544.0</v>
      </c>
      <c r="K1527" s="1">
        <v>0.258718</v>
      </c>
      <c r="L1527" s="1">
        <v>0.258594</v>
      </c>
      <c r="M1527" s="1">
        <v>0.258821</v>
      </c>
      <c r="O1527">
        <f t="shared" si="1"/>
        <v>1.53346172</v>
      </c>
    </row>
    <row r="1528">
      <c r="A1528" s="1">
        <v>24800.0</v>
      </c>
      <c r="B1528" s="1">
        <v>595200.0</v>
      </c>
      <c r="C1528" s="1">
        <v>8.73E-4</v>
      </c>
      <c r="D1528" s="1">
        <v>7.93E-4</v>
      </c>
      <c r="E1528" s="1">
        <v>0.001011</v>
      </c>
      <c r="F1528" s="1">
        <v>595200.0</v>
      </c>
      <c r="G1528" s="1">
        <v>7.32E-4</v>
      </c>
      <c r="H1528" s="1">
        <v>6.6E-4</v>
      </c>
      <c r="I1528" s="1">
        <v>8.19E-4</v>
      </c>
      <c r="J1528" s="1">
        <v>396800.0</v>
      </c>
      <c r="K1528" s="1">
        <v>0.258909</v>
      </c>
      <c r="L1528" s="1">
        <v>0.258781</v>
      </c>
      <c r="M1528" s="1">
        <v>0.258988</v>
      </c>
      <c r="O1528">
        <f t="shared" si="1"/>
        <v>1.533342865</v>
      </c>
    </row>
    <row r="1529">
      <c r="A1529" s="1">
        <v>24816.0</v>
      </c>
      <c r="B1529" s="1">
        <v>595584.0</v>
      </c>
      <c r="C1529" s="1">
        <v>8.01E-4</v>
      </c>
      <c r="D1529" s="1">
        <v>7.6E-4</v>
      </c>
      <c r="E1529" s="1">
        <v>8.97E-4</v>
      </c>
      <c r="F1529" s="1">
        <v>595584.0</v>
      </c>
      <c r="G1529" s="1">
        <v>6.93E-4</v>
      </c>
      <c r="H1529" s="1">
        <v>6.56E-4</v>
      </c>
      <c r="I1529" s="1">
        <v>7.28E-4</v>
      </c>
      <c r="J1529" s="1">
        <v>397056.0</v>
      </c>
      <c r="K1529" s="1">
        <v>0.259092</v>
      </c>
      <c r="L1529" s="1">
        <v>0.259037</v>
      </c>
      <c r="M1529" s="1">
        <v>0.259145</v>
      </c>
      <c r="O1529">
        <f t="shared" si="1"/>
        <v>1.532815775</v>
      </c>
    </row>
    <row r="1530">
      <c r="A1530" s="1">
        <v>24832.0</v>
      </c>
      <c r="B1530" s="1">
        <v>595968.0</v>
      </c>
      <c r="C1530" s="1">
        <v>8.44E-4</v>
      </c>
      <c r="D1530" s="1">
        <v>7.71E-4</v>
      </c>
      <c r="E1530" s="1">
        <v>9.52E-4</v>
      </c>
      <c r="F1530" s="1">
        <v>595968.0</v>
      </c>
      <c r="G1530" s="1">
        <v>7.13E-4</v>
      </c>
      <c r="H1530" s="1">
        <v>6.73E-4</v>
      </c>
      <c r="I1530" s="1">
        <v>8.01E-4</v>
      </c>
      <c r="J1530" s="1">
        <v>397312.0</v>
      </c>
      <c r="K1530" s="1">
        <v>0.259261</v>
      </c>
      <c r="L1530" s="1">
        <v>0.259129</v>
      </c>
      <c r="M1530" s="1">
        <v>0.259343</v>
      </c>
      <c r="O1530">
        <f t="shared" si="1"/>
        <v>1.533259496</v>
      </c>
    </row>
    <row r="1531">
      <c r="A1531" s="1">
        <v>24848.0</v>
      </c>
      <c r="B1531" s="1">
        <v>596352.0</v>
      </c>
      <c r="C1531" s="1">
        <v>8.65E-4</v>
      </c>
      <c r="D1531" s="1">
        <v>8.05E-4</v>
      </c>
      <c r="E1531" s="1">
        <v>9.6E-4</v>
      </c>
      <c r="F1531" s="1">
        <v>596352.0</v>
      </c>
      <c r="G1531" s="1">
        <v>6.98E-4</v>
      </c>
      <c r="H1531" s="1">
        <v>6.62E-4</v>
      </c>
      <c r="I1531" s="1">
        <v>7.31E-4</v>
      </c>
      <c r="J1531" s="1">
        <v>397568.0</v>
      </c>
      <c r="K1531" s="1">
        <v>0.25942</v>
      </c>
      <c r="L1531" s="1">
        <v>0.259304</v>
      </c>
      <c r="M1531" s="1">
        <v>0.25954</v>
      </c>
      <c r="O1531">
        <f t="shared" si="1"/>
        <v>1.533211983</v>
      </c>
    </row>
    <row r="1532">
      <c r="A1532" s="1">
        <v>24864.0</v>
      </c>
      <c r="B1532" s="1">
        <v>596736.0</v>
      </c>
      <c r="C1532" s="1">
        <v>8.31E-4</v>
      </c>
      <c r="D1532" s="1">
        <v>6.98E-4</v>
      </c>
      <c r="E1532" s="1">
        <v>8.83E-4</v>
      </c>
      <c r="F1532" s="1">
        <v>596736.0</v>
      </c>
      <c r="G1532" s="1">
        <v>6.88E-4</v>
      </c>
      <c r="H1532" s="1">
        <v>6.63E-4</v>
      </c>
      <c r="I1532" s="1">
        <v>7.25E-4</v>
      </c>
      <c r="J1532" s="1">
        <v>397824.0</v>
      </c>
      <c r="K1532" s="1">
        <v>0.259517</v>
      </c>
      <c r="L1532" s="1">
        <v>0.259395</v>
      </c>
      <c r="M1532" s="1">
        <v>0.259608</v>
      </c>
      <c r="O1532">
        <f t="shared" si="1"/>
        <v>1.533661019</v>
      </c>
    </row>
    <row r="1533">
      <c r="A1533" s="1">
        <v>24880.0</v>
      </c>
      <c r="B1533" s="1">
        <v>597120.0</v>
      </c>
      <c r="C1533" s="1">
        <v>7.93E-4</v>
      </c>
      <c r="D1533" s="1">
        <v>7.59E-4</v>
      </c>
      <c r="E1533" s="1">
        <v>8.5E-4</v>
      </c>
      <c r="F1533" s="1">
        <v>597120.0</v>
      </c>
      <c r="G1533" s="1">
        <v>7.04E-4</v>
      </c>
      <c r="H1533" s="1">
        <v>6.92E-4</v>
      </c>
      <c r="I1533" s="1">
        <v>7.25E-4</v>
      </c>
      <c r="J1533" s="1">
        <v>398080.0</v>
      </c>
      <c r="K1533" s="1">
        <v>0.259735</v>
      </c>
      <c r="L1533" s="1">
        <v>0.259625</v>
      </c>
      <c r="M1533" s="1">
        <v>0.259817</v>
      </c>
      <c r="O1533">
        <f t="shared" si="1"/>
        <v>1.533288397</v>
      </c>
    </row>
    <row r="1534">
      <c r="A1534" s="1">
        <v>24896.0</v>
      </c>
      <c r="B1534" s="1">
        <v>597504.0</v>
      </c>
      <c r="C1534" s="1">
        <v>8.42E-4</v>
      </c>
      <c r="D1534" s="1">
        <v>7.31E-4</v>
      </c>
      <c r="E1534" s="1">
        <v>0.001097</v>
      </c>
      <c r="F1534" s="1">
        <v>597504.0</v>
      </c>
      <c r="G1534" s="1">
        <v>7.12E-4</v>
      </c>
      <c r="H1534" s="1">
        <v>6.62E-4</v>
      </c>
      <c r="I1534" s="1">
        <v>8.04E-4</v>
      </c>
      <c r="J1534" s="1">
        <v>398336.0</v>
      </c>
      <c r="K1534" s="1">
        <v>0.259946</v>
      </c>
      <c r="L1534" s="1">
        <v>0.259848</v>
      </c>
      <c r="M1534" s="1">
        <v>0.260055</v>
      </c>
      <c r="O1534">
        <f t="shared" si="1"/>
        <v>1.532957729</v>
      </c>
    </row>
    <row r="1535">
      <c r="A1535" s="1">
        <v>24912.0</v>
      </c>
      <c r="B1535" s="1">
        <v>597888.0</v>
      </c>
      <c r="C1535" s="1">
        <v>7.49E-4</v>
      </c>
      <c r="D1535" s="1">
        <v>6.9E-4</v>
      </c>
      <c r="E1535" s="1">
        <v>8.38E-4</v>
      </c>
      <c r="F1535" s="1">
        <v>597888.0</v>
      </c>
      <c r="G1535" s="1">
        <v>6.66E-4</v>
      </c>
      <c r="H1535" s="1">
        <v>6.26E-4</v>
      </c>
      <c r="I1535" s="1">
        <v>7.25E-4</v>
      </c>
      <c r="J1535" s="1">
        <v>398592.0</v>
      </c>
      <c r="K1535" s="1">
        <v>0.260042</v>
      </c>
      <c r="L1535" s="1">
        <v>0.259897</v>
      </c>
      <c r="M1535" s="1">
        <v>0.260218</v>
      </c>
      <c r="O1535">
        <f t="shared" si="1"/>
        <v>1.533653717</v>
      </c>
    </row>
    <row r="1536">
      <c r="A1536" s="1">
        <v>24928.0</v>
      </c>
      <c r="B1536" s="1">
        <v>598272.0</v>
      </c>
      <c r="C1536" s="1">
        <v>7.98E-4</v>
      </c>
      <c r="D1536" s="1">
        <v>7.37E-4</v>
      </c>
      <c r="E1536" s="1">
        <v>8.59E-4</v>
      </c>
      <c r="F1536" s="1">
        <v>598272.0</v>
      </c>
      <c r="G1536" s="1">
        <v>6.59E-4</v>
      </c>
      <c r="H1536" s="1">
        <v>6.18E-4</v>
      </c>
      <c r="I1536" s="1">
        <v>7.27E-4</v>
      </c>
      <c r="J1536" s="1">
        <v>398848.0</v>
      </c>
      <c r="K1536" s="1">
        <v>0.260434</v>
      </c>
      <c r="L1536" s="1">
        <v>0.260114</v>
      </c>
      <c r="M1536" s="1">
        <v>0.262186</v>
      </c>
      <c r="O1536">
        <f t="shared" si="1"/>
        <v>1.533358451</v>
      </c>
    </row>
    <row r="1537">
      <c r="A1537" s="1">
        <v>24944.0</v>
      </c>
      <c r="B1537" s="1">
        <v>598656.0</v>
      </c>
      <c r="C1537" s="1">
        <v>8.13E-4</v>
      </c>
      <c r="D1537" s="1">
        <v>7.07E-4</v>
      </c>
      <c r="E1537" s="1">
        <v>9.41E-4</v>
      </c>
      <c r="F1537" s="1">
        <v>598656.0</v>
      </c>
      <c r="G1537" s="1">
        <v>7.5E-4</v>
      </c>
      <c r="H1537" s="1">
        <v>6.92E-4</v>
      </c>
      <c r="I1537" s="1">
        <v>8.15E-4</v>
      </c>
      <c r="J1537" s="1">
        <v>399104.0</v>
      </c>
      <c r="K1537" s="1">
        <v>0.260411</v>
      </c>
      <c r="L1537" s="1">
        <v>0.260275</v>
      </c>
      <c r="M1537" s="1">
        <v>0.260493</v>
      </c>
      <c r="O1537">
        <f t="shared" si="1"/>
        <v>1.533393526</v>
      </c>
    </row>
    <row r="1538">
      <c r="A1538" s="1">
        <v>24960.0</v>
      </c>
      <c r="B1538" s="1">
        <v>599040.0</v>
      </c>
      <c r="C1538" s="1">
        <v>9.08E-4</v>
      </c>
      <c r="D1538" s="1">
        <v>7.94E-4</v>
      </c>
      <c r="E1538" s="1">
        <v>0.001016</v>
      </c>
      <c r="F1538" s="1">
        <v>599040.0</v>
      </c>
      <c r="G1538" s="1">
        <v>7.69E-4</v>
      </c>
      <c r="H1538" s="1">
        <v>6.74E-4</v>
      </c>
      <c r="I1538" s="1">
        <v>8.92E-4</v>
      </c>
      <c r="J1538" s="1">
        <v>399360.0</v>
      </c>
      <c r="K1538" s="1">
        <v>0.260528</v>
      </c>
      <c r="L1538" s="1">
        <v>0.260406</v>
      </c>
      <c r="M1538" s="1">
        <v>0.26066</v>
      </c>
      <c r="O1538">
        <f t="shared" si="1"/>
        <v>1.533605216</v>
      </c>
    </row>
    <row r="1539">
      <c r="A1539" s="1">
        <v>24976.0</v>
      </c>
      <c r="B1539" s="1">
        <v>599424.0</v>
      </c>
      <c r="C1539" s="1">
        <v>8.76E-4</v>
      </c>
      <c r="D1539" s="1">
        <v>7.59E-4</v>
      </c>
      <c r="E1539" s="1">
        <v>0.001099</v>
      </c>
      <c r="F1539" s="1">
        <v>599424.0</v>
      </c>
      <c r="G1539" s="1">
        <v>7.76E-4</v>
      </c>
      <c r="H1539" s="1">
        <v>7.18E-4</v>
      </c>
      <c r="I1539" s="1">
        <v>8.58E-4</v>
      </c>
      <c r="J1539" s="1">
        <v>399616.0</v>
      </c>
      <c r="K1539" s="1">
        <v>0.260728</v>
      </c>
      <c r="L1539" s="1">
        <v>0.260589</v>
      </c>
      <c r="M1539" s="1">
        <v>0.260887</v>
      </c>
      <c r="O1539">
        <f t="shared" si="1"/>
        <v>1.533510624</v>
      </c>
    </row>
    <row r="1540">
      <c r="A1540" s="1">
        <v>24992.0</v>
      </c>
      <c r="B1540" s="1">
        <v>599808.0</v>
      </c>
      <c r="C1540" s="1">
        <v>8.13E-4</v>
      </c>
      <c r="D1540" s="1">
        <v>7.24E-4</v>
      </c>
      <c r="E1540" s="1">
        <v>0.001036</v>
      </c>
      <c r="F1540" s="1">
        <v>599808.0</v>
      </c>
      <c r="G1540" s="1">
        <v>6.88E-4</v>
      </c>
      <c r="H1540" s="1">
        <v>6.54E-4</v>
      </c>
      <c r="I1540" s="1">
        <v>8.46E-4</v>
      </c>
      <c r="J1540" s="1">
        <v>399872.0</v>
      </c>
      <c r="K1540" s="1">
        <v>0.260849</v>
      </c>
      <c r="L1540" s="1">
        <v>0.260738</v>
      </c>
      <c r="M1540" s="1">
        <v>0.260942</v>
      </c>
      <c r="O1540">
        <f t="shared" si="1"/>
        <v>1.53361612</v>
      </c>
    </row>
    <row r="1541">
      <c r="A1541" s="1">
        <v>25008.0</v>
      </c>
      <c r="B1541" s="1">
        <v>600192.0</v>
      </c>
      <c r="C1541" s="1">
        <v>8.4E-4</v>
      </c>
      <c r="D1541" s="1">
        <v>7.47E-4</v>
      </c>
      <c r="E1541" s="1">
        <v>0.00102</v>
      </c>
      <c r="F1541" s="1">
        <v>600192.0</v>
      </c>
      <c r="G1541" s="1">
        <v>7.35E-4</v>
      </c>
      <c r="H1541" s="1">
        <v>7.05E-4</v>
      </c>
      <c r="I1541" s="1">
        <v>8.05E-4</v>
      </c>
      <c r="J1541" s="1">
        <v>400128.0</v>
      </c>
      <c r="K1541" s="1">
        <v>0.261087</v>
      </c>
      <c r="L1541" s="1">
        <v>0.26096</v>
      </c>
      <c r="M1541" s="1">
        <v>0.261176</v>
      </c>
      <c r="O1541">
        <f t="shared" si="1"/>
        <v>1.533292459</v>
      </c>
    </row>
    <row r="1542">
      <c r="A1542" s="1">
        <v>25024.0</v>
      </c>
      <c r="B1542" s="1">
        <v>600576.0</v>
      </c>
      <c r="C1542" s="1">
        <v>8.69E-4</v>
      </c>
      <c r="D1542" s="1">
        <v>7.47E-4</v>
      </c>
      <c r="E1542" s="1">
        <v>0.001</v>
      </c>
      <c r="F1542" s="1">
        <v>600576.0</v>
      </c>
      <c r="G1542" s="1">
        <v>7.42E-4</v>
      </c>
      <c r="H1542" s="1">
        <v>6.85E-4</v>
      </c>
      <c r="I1542" s="1">
        <v>8.37E-4</v>
      </c>
      <c r="J1542" s="1">
        <v>400384.0</v>
      </c>
      <c r="K1542" s="1">
        <v>0.261235</v>
      </c>
      <c r="L1542" s="1">
        <v>0.261111</v>
      </c>
      <c r="M1542" s="1">
        <v>0.261317</v>
      </c>
      <c r="O1542">
        <f t="shared" si="1"/>
        <v>1.533386184</v>
      </c>
    </row>
    <row r="1543">
      <c r="A1543" s="1">
        <v>25040.0</v>
      </c>
      <c r="B1543" s="1">
        <v>600960.0</v>
      </c>
      <c r="C1543" s="1">
        <v>8.24E-4</v>
      </c>
      <c r="D1543" s="1">
        <v>7.52E-4</v>
      </c>
      <c r="E1543" s="1">
        <v>9.68E-4</v>
      </c>
      <c r="F1543" s="1">
        <v>600960.0</v>
      </c>
      <c r="G1543" s="1">
        <v>6.85E-4</v>
      </c>
      <c r="H1543" s="1">
        <v>6.35E-4</v>
      </c>
      <c r="I1543" s="1">
        <v>8.19E-4</v>
      </c>
      <c r="J1543" s="1">
        <v>400640.0</v>
      </c>
      <c r="K1543" s="1">
        <v>0.261407</v>
      </c>
      <c r="L1543" s="1">
        <v>0.261293</v>
      </c>
      <c r="M1543" s="1">
        <v>0.261495</v>
      </c>
      <c r="O1543">
        <f t="shared" si="1"/>
        <v>1.533297869</v>
      </c>
    </row>
    <row r="1544">
      <c r="A1544" s="1">
        <v>25056.0</v>
      </c>
      <c r="B1544" s="1">
        <v>601344.0</v>
      </c>
      <c r="C1544" s="1">
        <v>8.21E-4</v>
      </c>
      <c r="D1544" s="1">
        <v>7.59E-4</v>
      </c>
      <c r="E1544" s="1">
        <v>8.93E-4</v>
      </c>
      <c r="F1544" s="1">
        <v>601344.0</v>
      </c>
      <c r="G1544" s="1">
        <v>6.95E-4</v>
      </c>
      <c r="H1544" s="1">
        <v>6.74E-4</v>
      </c>
      <c r="I1544" s="1">
        <v>7.29E-4</v>
      </c>
      <c r="J1544" s="1">
        <v>400896.0</v>
      </c>
      <c r="K1544" s="1">
        <v>0.261551</v>
      </c>
      <c r="L1544" s="1">
        <v>0.261426</v>
      </c>
      <c r="M1544" s="1">
        <v>0.26165</v>
      </c>
      <c r="O1544">
        <f t="shared" si="1"/>
        <v>1.533497051</v>
      </c>
    </row>
    <row r="1545">
      <c r="A1545" s="1">
        <v>25072.0</v>
      </c>
      <c r="B1545" s="1">
        <v>601728.0</v>
      </c>
      <c r="C1545" s="1">
        <v>7.97E-4</v>
      </c>
      <c r="D1545" s="1">
        <v>7.36E-4</v>
      </c>
      <c r="E1545" s="1">
        <v>8.42E-4</v>
      </c>
      <c r="F1545" s="1">
        <v>601728.0</v>
      </c>
      <c r="G1545" s="1">
        <v>7.65E-4</v>
      </c>
      <c r="H1545" s="1">
        <v>7.04E-4</v>
      </c>
      <c r="I1545" s="1">
        <v>8.11E-4</v>
      </c>
      <c r="J1545" s="1">
        <v>401152.0</v>
      </c>
      <c r="K1545" s="1">
        <v>0.261807</v>
      </c>
      <c r="L1545" s="1">
        <v>0.261653</v>
      </c>
      <c r="M1545" s="1">
        <v>0.261943</v>
      </c>
      <c r="O1545">
        <f t="shared" si="1"/>
        <v>1.533145043</v>
      </c>
    </row>
    <row r="1546">
      <c r="A1546" s="1">
        <v>25088.0</v>
      </c>
      <c r="B1546" s="1">
        <v>602112.0</v>
      </c>
      <c r="C1546" s="1">
        <v>8.68E-4</v>
      </c>
      <c r="D1546" s="1">
        <v>7.53E-4</v>
      </c>
      <c r="E1546" s="1">
        <v>0.001016</v>
      </c>
      <c r="F1546" s="1">
        <v>602112.0</v>
      </c>
      <c r="G1546" s="1">
        <v>7.15E-4</v>
      </c>
      <c r="H1546" s="1">
        <v>6.43E-4</v>
      </c>
      <c r="I1546" s="1">
        <v>8.16E-4</v>
      </c>
      <c r="J1546" s="1">
        <v>401408.0</v>
      </c>
      <c r="K1546" s="1">
        <v>0.261835</v>
      </c>
      <c r="L1546" s="1">
        <v>0.261747</v>
      </c>
      <c r="M1546" s="1">
        <v>0.262005</v>
      </c>
      <c r="O1546">
        <f t="shared" si="1"/>
        <v>1.533572496</v>
      </c>
    </row>
    <row r="1547">
      <c r="A1547" s="1">
        <v>25104.0</v>
      </c>
      <c r="B1547" s="1">
        <v>602496.0</v>
      </c>
      <c r="C1547" s="1">
        <v>8.36E-4</v>
      </c>
      <c r="D1547" s="1">
        <v>7.7E-4</v>
      </c>
      <c r="E1547" s="1">
        <v>9.1E-4</v>
      </c>
      <c r="F1547" s="1">
        <v>602496.0</v>
      </c>
      <c r="G1547" s="1">
        <v>7.64E-4</v>
      </c>
      <c r="H1547" s="1">
        <v>6.68E-4</v>
      </c>
      <c r="I1547" s="1">
        <v>8.53E-4</v>
      </c>
      <c r="J1547" s="1">
        <v>401664.0</v>
      </c>
      <c r="K1547" s="1">
        <v>0.262112</v>
      </c>
      <c r="L1547" s="1">
        <v>0.262015</v>
      </c>
      <c r="M1547" s="1">
        <v>0.262182</v>
      </c>
      <c r="O1547">
        <f t="shared" si="1"/>
        <v>1.532980936</v>
      </c>
    </row>
    <row r="1548">
      <c r="A1548" s="1">
        <v>25120.0</v>
      </c>
      <c r="B1548" s="1">
        <v>602880.0</v>
      </c>
      <c r="C1548" s="1">
        <v>8.52E-4</v>
      </c>
      <c r="D1548" s="1">
        <v>7.51E-4</v>
      </c>
      <c r="E1548" s="1">
        <v>9.72E-4</v>
      </c>
      <c r="F1548" s="1">
        <v>602880.0</v>
      </c>
      <c r="G1548" s="1">
        <v>7.0E-4</v>
      </c>
      <c r="H1548" s="1">
        <v>6.7E-4</v>
      </c>
      <c r="I1548" s="1">
        <v>7.6E-4</v>
      </c>
      <c r="J1548" s="1">
        <v>401920.0</v>
      </c>
      <c r="K1548" s="1">
        <v>0.262269</v>
      </c>
      <c r="L1548" s="1">
        <v>0.262149</v>
      </c>
      <c r="M1548" s="1">
        <v>0.262407</v>
      </c>
      <c r="O1548">
        <f t="shared" si="1"/>
        <v>1.533173882</v>
      </c>
    </row>
    <row r="1549">
      <c r="A1549" s="1">
        <v>25136.0</v>
      </c>
      <c r="B1549" s="1">
        <v>603264.0</v>
      </c>
      <c r="C1549" s="1">
        <v>9.05E-4</v>
      </c>
      <c r="D1549" s="1">
        <v>8.08E-4</v>
      </c>
      <c r="E1549" s="1">
        <v>0.001032</v>
      </c>
      <c r="F1549" s="1">
        <v>603264.0</v>
      </c>
      <c r="G1549" s="1">
        <v>7.13E-4</v>
      </c>
      <c r="H1549" s="1">
        <v>6.56E-4</v>
      </c>
      <c r="I1549" s="1">
        <v>8.14E-4</v>
      </c>
      <c r="J1549" s="1">
        <v>402176.0</v>
      </c>
      <c r="K1549" s="1">
        <v>0.26244</v>
      </c>
      <c r="L1549" s="1">
        <v>0.262291</v>
      </c>
      <c r="M1549" s="1">
        <v>0.262533</v>
      </c>
      <c r="O1549">
        <f t="shared" si="1"/>
        <v>1.533319862</v>
      </c>
    </row>
    <row r="1550">
      <c r="A1550" s="1">
        <v>25152.0</v>
      </c>
      <c r="B1550" s="1">
        <v>603648.0</v>
      </c>
      <c r="C1550" s="1">
        <v>8.38E-4</v>
      </c>
      <c r="D1550" s="1">
        <v>7.58E-4</v>
      </c>
      <c r="E1550" s="1">
        <v>8.87E-4</v>
      </c>
      <c r="F1550" s="1">
        <v>603648.0</v>
      </c>
      <c r="G1550" s="1">
        <v>7.28E-4</v>
      </c>
      <c r="H1550" s="1">
        <v>6.78E-4</v>
      </c>
      <c r="I1550" s="1">
        <v>7.73E-4</v>
      </c>
      <c r="J1550" s="1">
        <v>402432.0</v>
      </c>
      <c r="K1550" s="1">
        <v>0.26262</v>
      </c>
      <c r="L1550" s="1">
        <v>0.26251</v>
      </c>
      <c r="M1550" s="1">
        <v>0.262696</v>
      </c>
      <c r="O1550">
        <f t="shared" si="1"/>
        <v>1.533015885</v>
      </c>
    </row>
    <row r="1551">
      <c r="A1551" s="1">
        <v>25168.0</v>
      </c>
      <c r="B1551" s="1">
        <v>604032.0</v>
      </c>
      <c r="C1551" s="1">
        <v>9.12E-4</v>
      </c>
      <c r="D1551" s="1">
        <v>7.57E-4</v>
      </c>
      <c r="E1551" s="1">
        <v>0.001086</v>
      </c>
      <c r="F1551" s="1">
        <v>604032.0</v>
      </c>
      <c r="G1551" s="1">
        <v>7.74E-4</v>
      </c>
      <c r="H1551" s="1">
        <v>7.39E-4</v>
      </c>
      <c r="I1551" s="1">
        <v>8.11E-4</v>
      </c>
      <c r="J1551" s="1">
        <v>402688.0</v>
      </c>
      <c r="K1551" s="1">
        <v>0.262787</v>
      </c>
      <c r="L1551" s="1">
        <v>0.262725</v>
      </c>
      <c r="M1551" s="1">
        <v>0.262838</v>
      </c>
      <c r="O1551">
        <f t="shared" si="1"/>
        <v>1.53273575</v>
      </c>
    </row>
    <row r="1552">
      <c r="A1552" s="1">
        <v>25184.0</v>
      </c>
      <c r="B1552" s="1">
        <v>604416.0</v>
      </c>
      <c r="C1552" s="1">
        <v>9.05E-4</v>
      </c>
      <c r="D1552" s="1">
        <v>8.02E-4</v>
      </c>
      <c r="E1552" s="1">
        <v>9.8E-4</v>
      </c>
      <c r="F1552" s="1">
        <v>604416.0</v>
      </c>
      <c r="G1552" s="1">
        <v>7.15E-4</v>
      </c>
      <c r="H1552" s="1">
        <v>6.71E-4</v>
      </c>
      <c r="I1552" s="1">
        <v>8.0E-4</v>
      </c>
      <c r="J1552" s="1">
        <v>402944.0</v>
      </c>
      <c r="K1552" s="1">
        <v>0.262871</v>
      </c>
      <c r="L1552" s="1">
        <v>0.26273</v>
      </c>
      <c r="M1552" s="1">
        <v>0.263015</v>
      </c>
      <c r="O1552">
        <f t="shared" si="1"/>
        <v>1.533680965</v>
      </c>
    </row>
    <row r="1553">
      <c r="A1553" s="1">
        <v>25200.0</v>
      </c>
      <c r="B1553" s="1">
        <v>604800.0</v>
      </c>
      <c r="C1553" s="1">
        <v>9.13E-4</v>
      </c>
      <c r="D1553" s="1">
        <v>7.84E-4</v>
      </c>
      <c r="E1553" s="1">
        <v>0.00104</v>
      </c>
      <c r="F1553" s="1">
        <v>604800.0</v>
      </c>
      <c r="G1553" s="1">
        <v>7.95E-4</v>
      </c>
      <c r="H1553" s="1">
        <v>7.44E-4</v>
      </c>
      <c r="I1553" s="1">
        <v>8.45E-4</v>
      </c>
      <c r="J1553" s="1">
        <v>403200.0</v>
      </c>
      <c r="K1553" s="1">
        <v>0.263144</v>
      </c>
      <c r="L1553" s="1">
        <v>0.263093</v>
      </c>
      <c r="M1553" s="1">
        <v>0.263182</v>
      </c>
      <c r="O1553">
        <f t="shared" si="1"/>
        <v>1.532537924</v>
      </c>
    </row>
    <row r="1554">
      <c r="A1554" s="1">
        <v>25216.0</v>
      </c>
      <c r="B1554" s="1">
        <v>605184.0</v>
      </c>
      <c r="C1554" s="1">
        <v>7.95E-4</v>
      </c>
      <c r="D1554" s="1">
        <v>7.55E-4</v>
      </c>
      <c r="E1554" s="1">
        <v>8.82E-4</v>
      </c>
      <c r="F1554" s="1">
        <v>605184.0</v>
      </c>
      <c r="G1554" s="1">
        <v>7.02E-4</v>
      </c>
      <c r="H1554" s="1">
        <v>6.85E-4</v>
      </c>
      <c r="I1554" s="1">
        <v>7.33E-4</v>
      </c>
      <c r="J1554" s="1">
        <v>403456.0</v>
      </c>
      <c r="K1554" s="1">
        <v>0.263221</v>
      </c>
      <c r="L1554" s="1">
        <v>0.263161</v>
      </c>
      <c r="M1554" s="1">
        <v>0.263277</v>
      </c>
      <c r="O1554">
        <f t="shared" si="1"/>
        <v>1.533114709</v>
      </c>
    </row>
    <row r="1555">
      <c r="A1555" s="1">
        <v>25232.0</v>
      </c>
      <c r="B1555" s="1">
        <v>605568.0</v>
      </c>
      <c r="C1555" s="1">
        <v>8.49E-4</v>
      </c>
      <c r="D1555" s="1">
        <v>6.87E-4</v>
      </c>
      <c r="E1555" s="1">
        <v>0.001056</v>
      </c>
      <c r="F1555" s="1">
        <v>605568.0</v>
      </c>
      <c r="G1555" s="1">
        <v>6.77E-4</v>
      </c>
      <c r="H1555" s="1">
        <v>6.25E-4</v>
      </c>
      <c r="I1555" s="1">
        <v>7.71E-4</v>
      </c>
      <c r="J1555" s="1">
        <v>403712.0</v>
      </c>
      <c r="K1555" s="1">
        <v>0.26339</v>
      </c>
      <c r="L1555" s="1">
        <v>0.263276</v>
      </c>
      <c r="M1555" s="1">
        <v>0.263464</v>
      </c>
      <c r="O1555">
        <f t="shared" si="1"/>
        <v>1.533417402</v>
      </c>
    </row>
    <row r="1556">
      <c r="A1556" s="1">
        <v>25248.0</v>
      </c>
      <c r="B1556" s="1">
        <v>605952.0</v>
      </c>
      <c r="C1556" s="1">
        <v>8.62E-4</v>
      </c>
      <c r="D1556" s="1">
        <v>7.3E-4</v>
      </c>
      <c r="E1556" s="1">
        <v>0.001238</v>
      </c>
      <c r="F1556" s="1">
        <v>605952.0</v>
      </c>
      <c r="G1556" s="1">
        <v>6.83E-4</v>
      </c>
      <c r="H1556" s="1">
        <v>6.15E-4</v>
      </c>
      <c r="I1556" s="1">
        <v>7.4E-4</v>
      </c>
      <c r="J1556" s="1">
        <v>403968.0</v>
      </c>
      <c r="K1556" s="1">
        <v>0.263554</v>
      </c>
      <c r="L1556" s="1">
        <v>0.263407</v>
      </c>
      <c r="M1556" s="1">
        <v>0.263625</v>
      </c>
      <c r="O1556">
        <f t="shared" si="1"/>
        <v>1.533626669</v>
      </c>
    </row>
    <row r="1557">
      <c r="A1557" s="1">
        <v>25264.0</v>
      </c>
      <c r="B1557" s="1">
        <v>606336.0</v>
      </c>
      <c r="C1557" s="1">
        <v>8.14E-4</v>
      </c>
      <c r="D1557" s="1">
        <v>7.31E-4</v>
      </c>
      <c r="E1557" s="1">
        <v>8.85E-4</v>
      </c>
      <c r="F1557" s="1">
        <v>606336.0</v>
      </c>
      <c r="G1557" s="1">
        <v>7.33E-4</v>
      </c>
      <c r="H1557" s="1">
        <v>7.03E-4</v>
      </c>
      <c r="I1557" s="1">
        <v>8.18E-4</v>
      </c>
      <c r="J1557" s="1">
        <v>404224.0</v>
      </c>
      <c r="K1557" s="1">
        <v>0.263792</v>
      </c>
      <c r="L1557" s="1">
        <v>0.263723</v>
      </c>
      <c r="M1557" s="1">
        <v>0.263862</v>
      </c>
      <c r="O1557">
        <f t="shared" si="1"/>
        <v>1.532759752</v>
      </c>
    </row>
    <row r="1558">
      <c r="A1558" s="1">
        <v>25280.0</v>
      </c>
      <c r="B1558" s="1">
        <v>606720.0</v>
      </c>
      <c r="C1558" s="1">
        <v>9.13E-4</v>
      </c>
      <c r="D1558" s="1">
        <v>8.35E-4</v>
      </c>
      <c r="E1558" s="1">
        <v>0.001001</v>
      </c>
      <c r="F1558" s="1">
        <v>606720.0</v>
      </c>
      <c r="G1558" s="1">
        <v>7.31E-4</v>
      </c>
      <c r="H1558" s="1">
        <v>6.57E-4</v>
      </c>
      <c r="I1558" s="1">
        <v>7.93E-4</v>
      </c>
      <c r="J1558" s="1">
        <v>404480.0</v>
      </c>
      <c r="K1558" s="1">
        <v>0.263933</v>
      </c>
      <c r="L1558" s="1">
        <v>0.263724</v>
      </c>
      <c r="M1558" s="1">
        <v>0.264022</v>
      </c>
      <c r="O1558">
        <f t="shared" si="1"/>
        <v>1.533724652</v>
      </c>
    </row>
    <row r="1559">
      <c r="A1559" s="1">
        <v>25296.0</v>
      </c>
      <c r="B1559" s="1">
        <v>607104.0</v>
      </c>
      <c r="C1559" s="1">
        <v>8.96E-4</v>
      </c>
      <c r="D1559" s="1">
        <v>8.48E-4</v>
      </c>
      <c r="E1559" s="1">
        <v>9.37E-4</v>
      </c>
      <c r="F1559" s="1">
        <v>607104.0</v>
      </c>
      <c r="G1559" s="1">
        <v>7.21E-4</v>
      </c>
      <c r="H1559" s="1">
        <v>6.67E-4</v>
      </c>
      <c r="I1559" s="1">
        <v>7.82E-4</v>
      </c>
      <c r="J1559" s="1">
        <v>404736.0</v>
      </c>
      <c r="K1559" s="1">
        <v>0.264103</v>
      </c>
      <c r="L1559" s="1">
        <v>0.263956</v>
      </c>
      <c r="M1559" s="1">
        <v>0.264169</v>
      </c>
      <c r="O1559">
        <f t="shared" si="1"/>
        <v>1.533346467</v>
      </c>
    </row>
    <row r="1560">
      <c r="A1560" s="1">
        <v>25312.0</v>
      </c>
      <c r="B1560" s="1">
        <v>607488.0</v>
      </c>
      <c r="C1560" s="1">
        <v>8.74E-4</v>
      </c>
      <c r="D1560" s="1">
        <v>7.75E-4</v>
      </c>
      <c r="E1560" s="1">
        <v>0.001043</v>
      </c>
      <c r="F1560" s="1">
        <v>607488.0</v>
      </c>
      <c r="G1560" s="1">
        <v>7.43E-4</v>
      </c>
      <c r="H1560" s="1">
        <v>6.77E-4</v>
      </c>
      <c r="I1560" s="1">
        <v>9.1E-4</v>
      </c>
      <c r="J1560" s="1">
        <v>404992.0</v>
      </c>
      <c r="K1560" s="1">
        <v>0.264279</v>
      </c>
      <c r="L1560" s="1">
        <v>0.264184</v>
      </c>
      <c r="M1560" s="1">
        <v>0.264344</v>
      </c>
      <c r="O1560">
        <f t="shared" si="1"/>
        <v>1.532992157</v>
      </c>
    </row>
    <row r="1561">
      <c r="A1561" s="1">
        <v>25328.0</v>
      </c>
      <c r="B1561" s="1">
        <v>607872.0</v>
      </c>
      <c r="C1561" s="1">
        <v>8.73E-4</v>
      </c>
      <c r="D1561" s="1">
        <v>8.12E-4</v>
      </c>
      <c r="E1561" s="1">
        <v>0.001091</v>
      </c>
      <c r="F1561" s="1">
        <v>607872.0</v>
      </c>
      <c r="G1561" s="1">
        <v>7.76E-4</v>
      </c>
      <c r="H1561" s="1">
        <v>7.57E-4</v>
      </c>
      <c r="I1561" s="1">
        <v>8.14E-4</v>
      </c>
      <c r="J1561" s="1">
        <v>405248.0</v>
      </c>
      <c r="K1561" s="1">
        <v>0.264405</v>
      </c>
      <c r="L1561" s="1">
        <v>0.264364</v>
      </c>
      <c r="M1561" s="1">
        <v>0.264474</v>
      </c>
      <c r="O1561">
        <f t="shared" si="1"/>
        <v>1.532916736</v>
      </c>
    </row>
    <row r="1562">
      <c r="A1562" s="1">
        <v>25344.0</v>
      </c>
      <c r="B1562" s="1">
        <v>608256.0</v>
      </c>
      <c r="C1562" s="1">
        <v>8.39E-4</v>
      </c>
      <c r="D1562" s="1">
        <v>7.3E-4</v>
      </c>
      <c r="E1562" s="1">
        <v>9.27E-4</v>
      </c>
      <c r="F1562" s="1">
        <v>608256.0</v>
      </c>
      <c r="G1562" s="1">
        <v>7.09E-4</v>
      </c>
      <c r="H1562" s="1">
        <v>6.57E-4</v>
      </c>
      <c r="I1562" s="1">
        <v>7.41E-4</v>
      </c>
      <c r="J1562" s="1">
        <v>405504.0</v>
      </c>
      <c r="K1562" s="1">
        <v>0.264614</v>
      </c>
      <c r="L1562" s="1">
        <v>0.264508</v>
      </c>
      <c r="M1562" s="1">
        <v>0.264695</v>
      </c>
      <c r="O1562">
        <f t="shared" si="1"/>
        <v>1.53305004</v>
      </c>
    </row>
    <row r="1563">
      <c r="A1563" s="1">
        <v>25360.0</v>
      </c>
      <c r="B1563" s="1">
        <v>608640.0</v>
      </c>
      <c r="C1563" s="1">
        <v>8.11E-4</v>
      </c>
      <c r="D1563" s="1">
        <v>6.72E-4</v>
      </c>
      <c r="E1563" s="1">
        <v>8.61E-4</v>
      </c>
      <c r="F1563" s="1">
        <v>608640.0</v>
      </c>
      <c r="G1563" s="1">
        <v>6.88E-4</v>
      </c>
      <c r="H1563" s="1">
        <v>6.53E-4</v>
      </c>
      <c r="I1563" s="1">
        <v>7.4E-4</v>
      </c>
      <c r="J1563" s="1">
        <v>405760.0</v>
      </c>
      <c r="K1563" s="1">
        <v>0.264695</v>
      </c>
      <c r="L1563" s="1">
        <v>0.26451</v>
      </c>
      <c r="M1563" s="1">
        <v>0.264846</v>
      </c>
      <c r="O1563">
        <f t="shared" si="1"/>
        <v>1.534006276</v>
      </c>
    </row>
    <row r="1564">
      <c r="A1564" s="1">
        <v>25376.0</v>
      </c>
      <c r="B1564" s="1">
        <v>609024.0</v>
      </c>
      <c r="C1564" s="1">
        <v>8.84E-4</v>
      </c>
      <c r="D1564" s="1">
        <v>8.04E-4</v>
      </c>
      <c r="E1564" s="1">
        <v>9.88E-4</v>
      </c>
      <c r="F1564" s="1">
        <v>609024.0</v>
      </c>
      <c r="G1564" s="1">
        <v>7.48E-4</v>
      </c>
      <c r="H1564" s="1">
        <v>6.88E-4</v>
      </c>
      <c r="I1564" s="1">
        <v>8.3E-4</v>
      </c>
      <c r="J1564" s="1">
        <v>406016.0</v>
      </c>
      <c r="K1564" s="1">
        <v>0.264913</v>
      </c>
      <c r="L1564" s="1">
        <v>0.264823</v>
      </c>
      <c r="M1564" s="1">
        <v>0.264961</v>
      </c>
      <c r="O1564">
        <f t="shared" si="1"/>
        <v>1.533159884</v>
      </c>
    </row>
    <row r="1565">
      <c r="A1565" s="1">
        <v>25392.0</v>
      </c>
      <c r="B1565" s="1">
        <v>609408.0</v>
      </c>
      <c r="C1565" s="1">
        <v>8.19E-4</v>
      </c>
      <c r="D1565" s="1">
        <v>7.67E-4</v>
      </c>
      <c r="E1565" s="1">
        <v>9.01E-4</v>
      </c>
      <c r="F1565" s="1">
        <v>609408.0</v>
      </c>
      <c r="G1565" s="1">
        <v>7.39E-4</v>
      </c>
      <c r="H1565" s="1">
        <v>6.63E-4</v>
      </c>
      <c r="I1565" s="1">
        <v>7.97E-4</v>
      </c>
      <c r="J1565" s="1">
        <v>406272.0</v>
      </c>
      <c r="K1565" s="1">
        <v>0.265035</v>
      </c>
      <c r="L1565" s="1">
        <v>0.264948</v>
      </c>
      <c r="M1565" s="1">
        <v>0.265093</v>
      </c>
      <c r="O1565">
        <f t="shared" si="1"/>
        <v>1.533402781</v>
      </c>
    </row>
    <row r="1566">
      <c r="A1566" s="1">
        <v>25408.0</v>
      </c>
      <c r="B1566" s="1">
        <v>609792.0</v>
      </c>
      <c r="C1566" s="1">
        <v>9.4E-4</v>
      </c>
      <c r="D1566" s="1">
        <v>8.47E-4</v>
      </c>
      <c r="E1566" s="1">
        <v>0.001055</v>
      </c>
      <c r="F1566" s="1">
        <v>609792.0</v>
      </c>
      <c r="G1566" s="1">
        <v>7.39E-4</v>
      </c>
      <c r="H1566" s="1">
        <v>6.9E-4</v>
      </c>
      <c r="I1566" s="1">
        <v>8.48E-4</v>
      </c>
      <c r="J1566" s="1">
        <v>406528.0</v>
      </c>
      <c r="K1566" s="1">
        <v>0.265223</v>
      </c>
      <c r="L1566" s="1">
        <v>0.265042</v>
      </c>
      <c r="M1566" s="1">
        <v>0.265321</v>
      </c>
      <c r="O1566">
        <f t="shared" si="1"/>
        <v>1.533824828</v>
      </c>
    </row>
    <row r="1567">
      <c r="A1567" s="1">
        <v>25424.0</v>
      </c>
      <c r="B1567" s="1">
        <v>610176.0</v>
      </c>
      <c r="C1567" s="1">
        <v>9.44E-4</v>
      </c>
      <c r="D1567" s="1">
        <v>8.23E-4</v>
      </c>
      <c r="E1567" s="1">
        <v>0.001118</v>
      </c>
      <c r="F1567" s="1">
        <v>610176.0</v>
      </c>
      <c r="G1567" s="1">
        <v>7.37E-4</v>
      </c>
      <c r="H1567" s="1">
        <v>6.73E-4</v>
      </c>
      <c r="I1567" s="1">
        <v>8.19E-4</v>
      </c>
      <c r="J1567" s="1">
        <v>406784.0</v>
      </c>
      <c r="K1567" s="1">
        <v>0.265673</v>
      </c>
      <c r="L1567" s="1">
        <v>0.265392</v>
      </c>
      <c r="M1567" s="1">
        <v>0.267325</v>
      </c>
      <c r="O1567">
        <f t="shared" si="1"/>
        <v>1.532766624</v>
      </c>
    </row>
    <row r="1568">
      <c r="A1568" s="1">
        <v>25440.0</v>
      </c>
      <c r="B1568" s="1">
        <v>610560.0</v>
      </c>
      <c r="C1568" s="1">
        <v>8.42E-4</v>
      </c>
      <c r="D1568" s="1">
        <v>7.62E-4</v>
      </c>
      <c r="E1568" s="1">
        <v>9.99E-4</v>
      </c>
      <c r="F1568" s="1">
        <v>610560.0</v>
      </c>
      <c r="G1568" s="1">
        <v>7.4E-4</v>
      </c>
      <c r="H1568" s="1">
        <v>7.06E-4</v>
      </c>
      <c r="I1568" s="1">
        <v>8.24E-4</v>
      </c>
      <c r="J1568" s="1">
        <v>407040.0</v>
      </c>
      <c r="K1568" s="1">
        <v>0.265555</v>
      </c>
      <c r="L1568" s="1">
        <v>0.265417</v>
      </c>
      <c r="M1568" s="1">
        <v>0.265662</v>
      </c>
      <c r="O1568">
        <f t="shared" si="1"/>
        <v>1.533586771</v>
      </c>
    </row>
    <row r="1569">
      <c r="A1569" s="1">
        <v>25456.0</v>
      </c>
      <c r="B1569" s="1">
        <v>610944.0</v>
      </c>
      <c r="C1569" s="1">
        <v>8.02E-4</v>
      </c>
      <c r="D1569" s="1">
        <v>7.05E-4</v>
      </c>
      <c r="E1569" s="1">
        <v>9.01E-4</v>
      </c>
      <c r="F1569" s="1">
        <v>610944.0</v>
      </c>
      <c r="G1569" s="1">
        <v>7.14E-4</v>
      </c>
      <c r="H1569" s="1">
        <v>6.66E-4</v>
      </c>
      <c r="I1569" s="1">
        <v>7.78E-4</v>
      </c>
      <c r="J1569" s="1">
        <v>407296.0</v>
      </c>
      <c r="K1569" s="1">
        <v>0.265748</v>
      </c>
      <c r="L1569" s="1">
        <v>0.26566</v>
      </c>
      <c r="M1569" s="1">
        <v>0.265854</v>
      </c>
      <c r="O1569">
        <f t="shared" si="1"/>
        <v>1.533147632</v>
      </c>
    </row>
    <row r="1570">
      <c r="A1570" s="1">
        <v>25472.0</v>
      </c>
      <c r="B1570" s="1">
        <v>611328.0</v>
      </c>
      <c r="C1570" s="1">
        <v>8.26E-4</v>
      </c>
      <c r="D1570" s="1">
        <v>6.62E-4</v>
      </c>
      <c r="E1570" s="1">
        <v>9.07E-4</v>
      </c>
      <c r="F1570" s="1">
        <v>611328.0</v>
      </c>
      <c r="G1570" s="1">
        <v>6.86E-4</v>
      </c>
      <c r="H1570" s="1">
        <v>6.24E-4</v>
      </c>
      <c r="I1570" s="1">
        <v>7.1E-4</v>
      </c>
      <c r="J1570" s="1">
        <v>407552.0</v>
      </c>
      <c r="K1570" s="1">
        <v>0.265797</v>
      </c>
      <c r="L1570" s="1">
        <v>0.265678</v>
      </c>
      <c r="M1570" s="1">
        <v>0.265846</v>
      </c>
      <c r="O1570">
        <f t="shared" si="1"/>
        <v>1.534007332</v>
      </c>
    </row>
    <row r="1571">
      <c r="A1571" s="1">
        <v>25488.0</v>
      </c>
      <c r="B1571" s="1">
        <v>611712.0</v>
      </c>
      <c r="C1571" s="1">
        <v>9.2E-4</v>
      </c>
      <c r="D1571" s="1">
        <v>7.69E-4</v>
      </c>
      <c r="E1571" s="1">
        <v>0.00107</v>
      </c>
      <c r="F1571" s="1">
        <v>611712.0</v>
      </c>
      <c r="G1571" s="1">
        <v>6.97E-4</v>
      </c>
      <c r="H1571" s="1">
        <v>6.4E-4</v>
      </c>
      <c r="I1571" s="1">
        <v>7.39E-4</v>
      </c>
      <c r="J1571" s="1">
        <v>407808.0</v>
      </c>
      <c r="K1571" s="1">
        <v>0.265993</v>
      </c>
      <c r="L1571" s="1">
        <v>0.265876</v>
      </c>
      <c r="M1571" s="1">
        <v>0.266104</v>
      </c>
      <c r="O1571">
        <f t="shared" si="1"/>
        <v>1.533827799</v>
      </c>
    </row>
    <row r="1572">
      <c r="A1572" s="1">
        <v>25504.0</v>
      </c>
      <c r="B1572" s="1">
        <v>612096.0</v>
      </c>
      <c r="C1572" s="1">
        <v>9.21E-4</v>
      </c>
      <c r="D1572" s="1">
        <v>7.89E-4</v>
      </c>
      <c r="E1572" s="1">
        <v>0.001009</v>
      </c>
      <c r="F1572" s="1">
        <v>612096.0</v>
      </c>
      <c r="G1572" s="1">
        <v>6.88E-4</v>
      </c>
      <c r="H1572" s="1">
        <v>6.29E-4</v>
      </c>
      <c r="I1572" s="1">
        <v>7.35E-4</v>
      </c>
      <c r="J1572" s="1">
        <v>408064.0</v>
      </c>
      <c r="K1572" s="1">
        <v>0.266216</v>
      </c>
      <c r="L1572" s="1">
        <v>0.266154</v>
      </c>
      <c r="M1572" s="1">
        <v>0.266273</v>
      </c>
      <c r="O1572">
        <f t="shared" si="1"/>
        <v>1.533187553</v>
      </c>
    </row>
    <row r="1573">
      <c r="A1573" s="1">
        <v>25520.0</v>
      </c>
      <c r="B1573" s="1">
        <v>612480.0</v>
      </c>
      <c r="C1573" s="1">
        <v>8.86E-4</v>
      </c>
      <c r="D1573" s="1">
        <v>7.93E-4</v>
      </c>
      <c r="E1573" s="1">
        <v>9.63E-4</v>
      </c>
      <c r="F1573" s="1">
        <v>612480.0</v>
      </c>
      <c r="G1573" s="1">
        <v>7.45E-4</v>
      </c>
      <c r="H1573" s="1">
        <v>6.85E-4</v>
      </c>
      <c r="I1573" s="1">
        <v>8.33E-4</v>
      </c>
      <c r="J1573" s="1">
        <v>408320.0</v>
      </c>
      <c r="K1573" s="1">
        <v>0.26645</v>
      </c>
      <c r="L1573" s="1">
        <v>0.266403</v>
      </c>
      <c r="M1573" s="1">
        <v>0.266494</v>
      </c>
      <c r="O1573">
        <f t="shared" si="1"/>
        <v>1.532715472</v>
      </c>
    </row>
    <row r="1574">
      <c r="A1574" s="1">
        <v>25536.0</v>
      </c>
      <c r="B1574" s="1">
        <v>612864.0</v>
      </c>
      <c r="C1574" s="1">
        <v>9.46E-4</v>
      </c>
      <c r="D1574" s="1">
        <v>8.07E-4</v>
      </c>
      <c r="E1574" s="1">
        <v>0.001106</v>
      </c>
      <c r="F1574" s="1">
        <v>612864.0</v>
      </c>
      <c r="G1574" s="1">
        <v>7.4E-4</v>
      </c>
      <c r="H1574" s="1">
        <v>6.77E-4</v>
      </c>
      <c r="I1574" s="1">
        <v>8.1E-4</v>
      </c>
      <c r="J1574" s="1">
        <v>408576.0</v>
      </c>
      <c r="K1574" s="1">
        <v>0.26652</v>
      </c>
      <c r="L1574" s="1">
        <v>0.266366</v>
      </c>
      <c r="M1574" s="1">
        <v>0.266656</v>
      </c>
      <c r="O1574">
        <f t="shared" si="1"/>
        <v>1.53388946</v>
      </c>
    </row>
    <row r="1575">
      <c r="A1575" s="1">
        <v>25552.0</v>
      </c>
      <c r="B1575" s="1">
        <v>613248.0</v>
      </c>
      <c r="C1575" s="1">
        <v>9.13E-4</v>
      </c>
      <c r="D1575" s="1">
        <v>8.46E-4</v>
      </c>
      <c r="E1575" s="1">
        <v>0.001055</v>
      </c>
      <c r="F1575" s="1">
        <v>613248.0</v>
      </c>
      <c r="G1575" s="1">
        <v>7.57E-4</v>
      </c>
      <c r="H1575" s="1">
        <v>7.08E-4</v>
      </c>
      <c r="I1575" s="1">
        <v>8.12E-4</v>
      </c>
      <c r="J1575" s="1">
        <v>408832.0</v>
      </c>
      <c r="K1575" s="1">
        <v>0.266791</v>
      </c>
      <c r="L1575" s="1">
        <v>0.266667</v>
      </c>
      <c r="M1575" s="1">
        <v>0.266832</v>
      </c>
      <c r="O1575">
        <f t="shared" si="1"/>
        <v>1.533118084</v>
      </c>
    </row>
    <row r="1576">
      <c r="A1576" s="1">
        <v>25568.0</v>
      </c>
      <c r="B1576" s="1">
        <v>613632.0</v>
      </c>
      <c r="C1576" s="1">
        <v>9.28E-4</v>
      </c>
      <c r="D1576" s="1">
        <v>8.52E-4</v>
      </c>
      <c r="E1576" s="1">
        <v>0.001021</v>
      </c>
      <c r="F1576" s="1">
        <v>613632.0</v>
      </c>
      <c r="G1576" s="1">
        <v>7.11E-4</v>
      </c>
      <c r="H1576" s="1">
        <v>6.97E-4</v>
      </c>
      <c r="I1576" s="1">
        <v>7.31E-4</v>
      </c>
      <c r="J1576" s="1">
        <v>409088.0</v>
      </c>
      <c r="K1576" s="1">
        <v>0.266922</v>
      </c>
      <c r="L1576" s="1">
        <v>0.266835</v>
      </c>
      <c r="M1576" s="1">
        <v>0.26703</v>
      </c>
      <c r="O1576">
        <f t="shared" si="1"/>
        <v>1.533112223</v>
      </c>
    </row>
    <row r="1577">
      <c r="A1577" s="1">
        <v>25584.0</v>
      </c>
      <c r="B1577" s="1">
        <v>614016.0</v>
      </c>
      <c r="C1577" s="1">
        <v>8.22E-4</v>
      </c>
      <c r="D1577" s="1">
        <v>7.92E-4</v>
      </c>
      <c r="E1577" s="1">
        <v>8.8E-4</v>
      </c>
      <c r="F1577" s="1">
        <v>614016.0</v>
      </c>
      <c r="G1577" s="1">
        <v>7.47E-4</v>
      </c>
      <c r="H1577" s="1">
        <v>7.03E-4</v>
      </c>
      <c r="I1577" s="1">
        <v>7.79E-4</v>
      </c>
      <c r="J1577" s="1">
        <v>409344.0</v>
      </c>
      <c r="K1577" s="1">
        <v>0.267075</v>
      </c>
      <c r="L1577" s="1">
        <v>0.266972</v>
      </c>
      <c r="M1577" s="1">
        <v>0.26715</v>
      </c>
      <c r="O1577">
        <f t="shared" si="1"/>
        <v>1.533284389</v>
      </c>
    </row>
    <row r="1578">
      <c r="A1578" s="1">
        <v>25600.0</v>
      </c>
      <c r="B1578" s="1">
        <v>614400.0</v>
      </c>
      <c r="C1578" s="1">
        <v>8.81E-4</v>
      </c>
      <c r="D1578" s="1">
        <v>7.71E-4</v>
      </c>
      <c r="E1578" s="1">
        <v>9.76E-4</v>
      </c>
      <c r="F1578" s="1">
        <v>614400.0</v>
      </c>
      <c r="G1578" s="1">
        <v>7.15E-4</v>
      </c>
      <c r="H1578" s="1">
        <v>6.53E-4</v>
      </c>
      <c r="I1578" s="1">
        <v>7.78E-4</v>
      </c>
      <c r="J1578" s="1">
        <v>409600.0</v>
      </c>
      <c r="K1578" s="1">
        <v>0.267301</v>
      </c>
      <c r="L1578" s="1">
        <v>0.267169</v>
      </c>
      <c r="M1578" s="1">
        <v>0.267419</v>
      </c>
      <c r="O1578">
        <f t="shared" si="1"/>
        <v>1.533112</v>
      </c>
    </row>
    <row r="1579">
      <c r="A1579" s="1">
        <v>25616.0</v>
      </c>
      <c r="B1579" s="1">
        <v>614784.0</v>
      </c>
      <c r="C1579" s="1">
        <v>9.19E-4</v>
      </c>
      <c r="D1579" s="1">
        <v>8.38E-4</v>
      </c>
      <c r="E1579" s="1">
        <v>0.001021</v>
      </c>
      <c r="F1579" s="1">
        <v>614784.0</v>
      </c>
      <c r="G1579" s="1">
        <v>7.4E-4</v>
      </c>
      <c r="H1579" s="1">
        <v>6.99E-4</v>
      </c>
      <c r="I1579" s="1">
        <v>7.98E-4</v>
      </c>
      <c r="J1579" s="1">
        <v>409856.0</v>
      </c>
      <c r="K1579" s="1">
        <v>0.267451</v>
      </c>
      <c r="L1579" s="1">
        <v>0.267408</v>
      </c>
      <c r="M1579" s="1">
        <v>0.267484</v>
      </c>
      <c r="O1579">
        <f t="shared" si="1"/>
        <v>1.532699097</v>
      </c>
    </row>
    <row r="1580">
      <c r="A1580" s="1">
        <v>25632.0</v>
      </c>
      <c r="B1580" s="1">
        <v>615168.0</v>
      </c>
      <c r="C1580" s="1">
        <v>8.7E-4</v>
      </c>
      <c r="D1580" s="1">
        <v>8.05E-4</v>
      </c>
      <c r="E1580" s="1">
        <v>9.67E-4</v>
      </c>
      <c r="F1580" s="1">
        <v>615168.0</v>
      </c>
      <c r="G1580" s="1">
        <v>7.4E-4</v>
      </c>
      <c r="H1580" s="1">
        <v>7.17E-4</v>
      </c>
      <c r="I1580" s="1">
        <v>7.81E-4</v>
      </c>
      <c r="J1580" s="1">
        <v>410112.0</v>
      </c>
      <c r="K1580" s="1">
        <v>0.267563</v>
      </c>
      <c r="L1580" s="1">
        <v>0.26746</v>
      </c>
      <c r="M1580" s="1">
        <v>0.26762</v>
      </c>
      <c r="O1580">
        <f t="shared" si="1"/>
        <v>1.533358259</v>
      </c>
    </row>
    <row r="1581">
      <c r="A1581" s="1">
        <v>25648.0</v>
      </c>
      <c r="B1581" s="1">
        <v>615552.0</v>
      </c>
      <c r="C1581" s="1">
        <v>8.19E-4</v>
      </c>
      <c r="D1581" s="1">
        <v>7.56E-4</v>
      </c>
      <c r="E1581" s="1">
        <v>8.61E-4</v>
      </c>
      <c r="F1581" s="1">
        <v>615552.0</v>
      </c>
      <c r="G1581" s="1">
        <v>7.51E-4</v>
      </c>
      <c r="H1581" s="1">
        <v>7.41E-4</v>
      </c>
      <c r="I1581" s="1">
        <v>7.91E-4</v>
      </c>
      <c r="J1581" s="1">
        <v>410368.0</v>
      </c>
      <c r="K1581" s="1">
        <v>0.26767</v>
      </c>
      <c r="L1581" s="1">
        <v>0.267579</v>
      </c>
      <c r="M1581" s="1">
        <v>0.267761</v>
      </c>
      <c r="O1581">
        <f t="shared" si="1"/>
        <v>1.533633058</v>
      </c>
    </row>
    <row r="1582">
      <c r="A1582" s="1">
        <v>25664.0</v>
      </c>
      <c r="B1582" s="1">
        <v>615936.0</v>
      </c>
      <c r="C1582" s="1">
        <v>9.65E-4</v>
      </c>
      <c r="D1582" s="1">
        <v>9.3E-4</v>
      </c>
      <c r="E1582" s="1">
        <v>0.001027</v>
      </c>
      <c r="F1582" s="1">
        <v>615936.0</v>
      </c>
      <c r="G1582" s="1">
        <v>7.91E-4</v>
      </c>
      <c r="H1582" s="1">
        <v>7.63E-4</v>
      </c>
      <c r="I1582" s="1">
        <v>8.52E-4</v>
      </c>
      <c r="J1582" s="1">
        <v>410624.0</v>
      </c>
      <c r="K1582" s="1">
        <v>0.267867</v>
      </c>
      <c r="L1582" s="1">
        <v>0.267819</v>
      </c>
      <c r="M1582" s="1">
        <v>0.267961</v>
      </c>
      <c r="O1582">
        <f t="shared" si="1"/>
        <v>1.533214596</v>
      </c>
    </row>
    <row r="1583">
      <c r="A1583" s="1">
        <v>25680.0</v>
      </c>
      <c r="B1583" s="1">
        <v>616320.0</v>
      </c>
      <c r="C1583" s="1">
        <v>9.69E-4</v>
      </c>
      <c r="D1583" s="1">
        <v>8.19E-4</v>
      </c>
      <c r="E1583" s="1">
        <v>0.001066</v>
      </c>
      <c r="F1583" s="1">
        <v>616320.0</v>
      </c>
      <c r="G1583" s="1">
        <v>7.75E-4</v>
      </c>
      <c r="H1583" s="1">
        <v>6.75E-4</v>
      </c>
      <c r="I1583" s="1">
        <v>8.24E-4</v>
      </c>
      <c r="J1583" s="1">
        <v>410880.0</v>
      </c>
      <c r="K1583" s="1">
        <v>0.268135</v>
      </c>
      <c r="L1583" s="1">
        <v>0.268051</v>
      </c>
      <c r="M1583" s="1">
        <v>0.268194</v>
      </c>
      <c r="O1583">
        <f t="shared" si="1"/>
        <v>1.532842631</v>
      </c>
    </row>
    <row r="1584">
      <c r="A1584" s="1">
        <v>25696.0</v>
      </c>
      <c r="B1584" s="1">
        <v>616704.0</v>
      </c>
      <c r="C1584" s="1">
        <v>9.22E-4</v>
      </c>
      <c r="D1584" s="1">
        <v>8.38E-4</v>
      </c>
      <c r="E1584" s="1">
        <v>0.001019</v>
      </c>
      <c r="F1584" s="1">
        <v>616704.0</v>
      </c>
      <c r="G1584" s="1">
        <v>7.59E-4</v>
      </c>
      <c r="H1584" s="1">
        <v>6.82E-4</v>
      </c>
      <c r="I1584" s="1">
        <v>8.05E-4</v>
      </c>
      <c r="J1584" s="1">
        <v>411136.0</v>
      </c>
      <c r="K1584" s="1">
        <v>0.268278</v>
      </c>
      <c r="L1584" s="1">
        <v>0.268197</v>
      </c>
      <c r="M1584" s="1">
        <v>0.268351</v>
      </c>
      <c r="O1584">
        <f t="shared" si="1"/>
        <v>1.53296271</v>
      </c>
    </row>
    <row r="1585">
      <c r="A1585" s="1">
        <v>25712.0</v>
      </c>
      <c r="B1585" s="1">
        <v>617088.0</v>
      </c>
      <c r="C1585" s="1">
        <v>9.52E-4</v>
      </c>
      <c r="D1585" s="1">
        <v>8.97E-4</v>
      </c>
      <c r="E1585" s="1">
        <v>0.001035</v>
      </c>
      <c r="F1585" s="1">
        <v>617088.0</v>
      </c>
      <c r="G1585" s="1">
        <v>8.09E-4</v>
      </c>
      <c r="H1585" s="1">
        <v>7.7E-4</v>
      </c>
      <c r="I1585" s="1">
        <v>8.78E-4</v>
      </c>
      <c r="J1585" s="1">
        <v>411392.0</v>
      </c>
      <c r="K1585" s="1">
        <v>0.268404</v>
      </c>
      <c r="L1585" s="1">
        <v>0.268328</v>
      </c>
      <c r="M1585" s="1">
        <v>0.268461</v>
      </c>
      <c r="O1585">
        <f t="shared" si="1"/>
        <v>1.533168361</v>
      </c>
    </row>
    <row r="1586">
      <c r="A1586" s="1">
        <v>25728.0</v>
      </c>
      <c r="B1586" s="1">
        <v>617472.0</v>
      </c>
      <c r="C1586" s="1">
        <v>8.51E-4</v>
      </c>
      <c r="D1586" s="1">
        <v>7.93E-4</v>
      </c>
      <c r="E1586" s="1">
        <v>0.001054</v>
      </c>
      <c r="F1586" s="1">
        <v>617472.0</v>
      </c>
      <c r="G1586" s="1">
        <v>7.22E-4</v>
      </c>
      <c r="H1586" s="1">
        <v>6.97E-4</v>
      </c>
      <c r="I1586" s="1">
        <v>7.91E-4</v>
      </c>
      <c r="J1586" s="1">
        <v>411648.0</v>
      </c>
      <c r="K1586" s="1">
        <v>0.268547</v>
      </c>
      <c r="L1586" s="1">
        <v>0.268498</v>
      </c>
      <c r="M1586" s="1">
        <v>0.268605</v>
      </c>
      <c r="O1586">
        <f t="shared" si="1"/>
        <v>1.533151085</v>
      </c>
    </row>
    <row r="1587">
      <c r="A1587" s="1">
        <v>25744.0</v>
      </c>
      <c r="B1587" s="1">
        <v>617856.0</v>
      </c>
      <c r="C1587" s="1">
        <v>9.37E-4</v>
      </c>
      <c r="D1587" s="1">
        <v>8.43E-4</v>
      </c>
      <c r="E1587" s="1">
        <v>9.83E-4</v>
      </c>
      <c r="F1587" s="1">
        <v>617856.0</v>
      </c>
      <c r="G1587" s="1">
        <v>7.32E-4</v>
      </c>
      <c r="H1587" s="1">
        <v>6.73E-4</v>
      </c>
      <c r="I1587" s="1">
        <v>7.8E-4</v>
      </c>
      <c r="J1587" s="1">
        <v>411904.0</v>
      </c>
      <c r="K1587" s="1">
        <v>0.268797</v>
      </c>
      <c r="L1587" s="1">
        <v>0.268737</v>
      </c>
      <c r="M1587" s="1">
        <v>0.268849</v>
      </c>
      <c r="O1587">
        <f t="shared" si="1"/>
        <v>1.532740188</v>
      </c>
    </row>
    <row r="1588">
      <c r="A1588" s="1">
        <v>25760.0</v>
      </c>
      <c r="B1588" s="1">
        <v>618240.0</v>
      </c>
      <c r="C1588" s="1">
        <v>7.89E-4</v>
      </c>
      <c r="D1588" s="1">
        <v>7.46E-4</v>
      </c>
      <c r="E1588" s="1">
        <v>8.4E-4</v>
      </c>
      <c r="F1588" s="1">
        <v>618240.0</v>
      </c>
      <c r="G1588" s="1">
        <v>6.71E-4</v>
      </c>
      <c r="H1588" s="1">
        <v>6.57E-4</v>
      </c>
      <c r="I1588" s="1">
        <v>6.94E-4</v>
      </c>
      <c r="J1588" s="1">
        <v>412160.0</v>
      </c>
      <c r="K1588" s="1">
        <v>0.268818</v>
      </c>
      <c r="L1588" s="1">
        <v>0.268744</v>
      </c>
      <c r="M1588" s="1">
        <v>0.268851</v>
      </c>
      <c r="O1588">
        <f t="shared" si="1"/>
        <v>1.533652844</v>
      </c>
    </row>
    <row r="1589">
      <c r="A1589" s="1">
        <v>25776.0</v>
      </c>
      <c r="B1589" s="1">
        <v>618624.0</v>
      </c>
      <c r="C1589" s="1">
        <v>9.25E-4</v>
      </c>
      <c r="D1589" s="1">
        <v>8.85E-4</v>
      </c>
      <c r="E1589" s="1">
        <v>9.95E-4</v>
      </c>
      <c r="F1589" s="1">
        <v>618624.0</v>
      </c>
      <c r="G1589" s="1">
        <v>7.61E-4</v>
      </c>
      <c r="H1589" s="1">
        <v>7.03E-4</v>
      </c>
      <c r="I1589" s="1">
        <v>8.85E-4</v>
      </c>
      <c r="J1589" s="1">
        <v>412416.0</v>
      </c>
      <c r="K1589" s="1">
        <v>0.269102</v>
      </c>
      <c r="L1589" s="1">
        <v>0.268946</v>
      </c>
      <c r="M1589" s="1">
        <v>0.269182</v>
      </c>
      <c r="O1589">
        <f t="shared" si="1"/>
        <v>1.533452812</v>
      </c>
    </row>
    <row r="1590">
      <c r="A1590" s="1">
        <v>25792.0</v>
      </c>
      <c r="B1590" s="1">
        <v>619008.0</v>
      </c>
      <c r="C1590" s="1">
        <v>9.83E-4</v>
      </c>
      <c r="D1590" s="1">
        <v>9.4E-4</v>
      </c>
      <c r="E1590" s="1">
        <v>0.001064</v>
      </c>
      <c r="F1590" s="1">
        <v>619008.0</v>
      </c>
      <c r="G1590" s="1">
        <v>7.51E-4</v>
      </c>
      <c r="H1590" s="1">
        <v>7.02E-4</v>
      </c>
      <c r="I1590" s="1">
        <v>7.77E-4</v>
      </c>
      <c r="J1590" s="1">
        <v>412672.0</v>
      </c>
      <c r="K1590" s="1">
        <v>0.269269</v>
      </c>
      <c r="L1590" s="1">
        <v>0.269205</v>
      </c>
      <c r="M1590" s="1">
        <v>0.269352</v>
      </c>
      <c r="O1590">
        <f t="shared" si="1"/>
        <v>1.532928437</v>
      </c>
    </row>
    <row r="1591">
      <c r="A1591" s="1">
        <v>25808.0</v>
      </c>
      <c r="B1591" s="1">
        <v>619392.0</v>
      </c>
      <c r="C1591" s="1">
        <v>9.1E-4</v>
      </c>
      <c r="D1591" s="1">
        <v>7.88E-4</v>
      </c>
      <c r="E1591" s="1">
        <v>0.001077</v>
      </c>
      <c r="F1591" s="1">
        <v>619392.0</v>
      </c>
      <c r="G1591" s="1">
        <v>8.01E-4</v>
      </c>
      <c r="H1591" s="1">
        <v>7.2E-4</v>
      </c>
      <c r="I1591" s="1">
        <v>8.58E-4</v>
      </c>
      <c r="J1591" s="1">
        <v>412928.0</v>
      </c>
      <c r="K1591" s="1">
        <v>0.26948</v>
      </c>
      <c r="L1591" s="1">
        <v>0.269343</v>
      </c>
      <c r="M1591" s="1">
        <v>0.269578</v>
      </c>
      <c r="O1591">
        <f t="shared" si="1"/>
        <v>1.53309349</v>
      </c>
    </row>
    <row r="1592">
      <c r="A1592" s="1">
        <v>25824.0</v>
      </c>
      <c r="B1592" s="1">
        <v>619776.0</v>
      </c>
      <c r="C1592" s="1">
        <v>8.33E-4</v>
      </c>
      <c r="D1592" s="1">
        <v>7.53E-4</v>
      </c>
      <c r="E1592" s="1">
        <v>9.46E-4</v>
      </c>
      <c r="F1592" s="1">
        <v>619776.0</v>
      </c>
      <c r="G1592" s="1">
        <v>6.9E-4</v>
      </c>
      <c r="H1592" s="1">
        <v>6.47E-4</v>
      </c>
      <c r="I1592" s="1">
        <v>7.4E-4</v>
      </c>
      <c r="J1592" s="1">
        <v>413184.0</v>
      </c>
      <c r="K1592" s="1">
        <v>0.26956</v>
      </c>
      <c r="L1592" s="1">
        <v>0.269493</v>
      </c>
      <c r="M1592" s="1">
        <v>0.269599</v>
      </c>
      <c r="O1592">
        <f t="shared" si="1"/>
        <v>1.533190101</v>
      </c>
    </row>
    <row r="1593">
      <c r="A1593" s="1">
        <v>25840.0</v>
      </c>
      <c r="B1593" s="1">
        <v>620160.0</v>
      </c>
      <c r="C1593" s="1">
        <v>9.11E-4</v>
      </c>
      <c r="D1593" s="1">
        <v>8.04E-4</v>
      </c>
      <c r="E1593" s="1">
        <v>0.001176</v>
      </c>
      <c r="F1593" s="1">
        <v>620160.0</v>
      </c>
      <c r="G1593" s="1">
        <v>7.36E-4</v>
      </c>
      <c r="H1593" s="1">
        <v>6.83E-4</v>
      </c>
      <c r="I1593" s="1">
        <v>8.43E-4</v>
      </c>
      <c r="J1593" s="1">
        <v>413440.0</v>
      </c>
      <c r="K1593" s="1">
        <v>0.269676</v>
      </c>
      <c r="L1593" s="1">
        <v>0.269546</v>
      </c>
      <c r="M1593" s="1">
        <v>0.269842</v>
      </c>
      <c r="O1593">
        <f t="shared" si="1"/>
        <v>1.53383838</v>
      </c>
    </row>
    <row r="1594">
      <c r="A1594" s="1">
        <v>25856.0</v>
      </c>
      <c r="B1594" s="1">
        <v>620544.0</v>
      </c>
      <c r="C1594" s="1">
        <v>8.73E-4</v>
      </c>
      <c r="D1594" s="1">
        <v>8.08E-4</v>
      </c>
      <c r="E1594" s="1">
        <v>9.56E-4</v>
      </c>
      <c r="F1594" s="1">
        <v>620544.0</v>
      </c>
      <c r="G1594" s="1">
        <v>7.47E-4</v>
      </c>
      <c r="H1594" s="1">
        <v>6.93E-4</v>
      </c>
      <c r="I1594" s="1">
        <v>8.44E-4</v>
      </c>
      <c r="J1594" s="1">
        <v>413696.0</v>
      </c>
      <c r="K1594" s="1">
        <v>0.26994</v>
      </c>
      <c r="L1594" s="1">
        <v>0.269864</v>
      </c>
      <c r="M1594" s="1">
        <v>0.270135</v>
      </c>
      <c r="O1594">
        <f t="shared" si="1"/>
        <v>1.532979575</v>
      </c>
    </row>
    <row r="1595">
      <c r="A1595" s="1">
        <v>25872.0</v>
      </c>
      <c r="B1595" s="1">
        <v>620928.0</v>
      </c>
      <c r="C1595" s="1">
        <v>9.19E-4</v>
      </c>
      <c r="D1595" s="1">
        <v>8.22E-4</v>
      </c>
      <c r="E1595" s="1">
        <v>0.001047</v>
      </c>
      <c r="F1595" s="1">
        <v>620928.0</v>
      </c>
      <c r="G1595" s="1">
        <v>7.29E-4</v>
      </c>
      <c r="H1595" s="1">
        <v>6.99E-4</v>
      </c>
      <c r="I1595" s="1">
        <v>7.71E-4</v>
      </c>
      <c r="J1595" s="1">
        <v>413952.0</v>
      </c>
      <c r="K1595" s="1">
        <v>0.270154</v>
      </c>
      <c r="L1595" s="1">
        <v>0.27011</v>
      </c>
      <c r="M1595" s="1">
        <v>0.270221</v>
      </c>
      <c r="O1595">
        <f t="shared" si="1"/>
        <v>1.532531191</v>
      </c>
    </row>
    <row r="1596">
      <c r="A1596" s="1">
        <v>25888.0</v>
      </c>
      <c r="B1596" s="1">
        <v>621312.0</v>
      </c>
      <c r="C1596" s="1">
        <v>8.5E-4</v>
      </c>
      <c r="D1596" s="1">
        <v>7.54E-4</v>
      </c>
      <c r="E1596" s="1">
        <v>9.87E-4</v>
      </c>
      <c r="F1596" s="1">
        <v>621312.0</v>
      </c>
      <c r="G1596" s="1">
        <v>6.93E-4</v>
      </c>
      <c r="H1596" s="1">
        <v>6.24E-4</v>
      </c>
      <c r="I1596" s="1">
        <v>7.52E-4</v>
      </c>
      <c r="J1596" s="1">
        <v>414208.0</v>
      </c>
      <c r="K1596" s="1">
        <v>0.270167</v>
      </c>
      <c r="L1596" s="1">
        <v>0.270042</v>
      </c>
      <c r="M1596" s="1">
        <v>0.270294</v>
      </c>
      <c r="O1596">
        <f t="shared" si="1"/>
        <v>1.533865102</v>
      </c>
    </row>
    <row r="1597">
      <c r="A1597" s="1">
        <v>25904.0</v>
      </c>
      <c r="B1597" s="1">
        <v>621696.0</v>
      </c>
      <c r="C1597" s="1">
        <v>8.78E-4</v>
      </c>
      <c r="D1597" s="1">
        <v>8.35E-4</v>
      </c>
      <c r="E1597" s="1">
        <v>9.23E-4</v>
      </c>
      <c r="F1597" s="1">
        <v>621696.0</v>
      </c>
      <c r="G1597" s="1">
        <v>7.32E-4</v>
      </c>
      <c r="H1597" s="1">
        <v>7.04E-4</v>
      </c>
      <c r="I1597" s="1">
        <v>7.77E-4</v>
      </c>
      <c r="J1597" s="1">
        <v>414464.0</v>
      </c>
      <c r="K1597" s="1">
        <v>0.270401</v>
      </c>
      <c r="L1597" s="1">
        <v>0.270328</v>
      </c>
      <c r="M1597" s="1">
        <v>0.270488</v>
      </c>
      <c r="O1597">
        <f t="shared" si="1"/>
        <v>1.533189311</v>
      </c>
    </row>
    <row r="1598">
      <c r="A1598" s="1">
        <v>25920.0</v>
      </c>
      <c r="B1598" s="1">
        <v>622080.0</v>
      </c>
      <c r="C1598" s="1">
        <v>9.25E-4</v>
      </c>
      <c r="D1598" s="1">
        <v>8.03E-4</v>
      </c>
      <c r="E1598" s="1">
        <v>0.001113</v>
      </c>
      <c r="F1598" s="1">
        <v>622080.0</v>
      </c>
      <c r="G1598" s="1">
        <v>7.79E-4</v>
      </c>
      <c r="H1598" s="1">
        <v>7.34E-4</v>
      </c>
      <c r="I1598" s="1">
        <v>8.48E-4</v>
      </c>
      <c r="J1598" s="1">
        <v>414720.0</v>
      </c>
      <c r="K1598" s="1">
        <v>0.270621</v>
      </c>
      <c r="L1598" s="1">
        <v>0.270528</v>
      </c>
      <c r="M1598" s="1">
        <v>0.270692</v>
      </c>
      <c r="O1598">
        <f t="shared" si="1"/>
        <v>1.533002129</v>
      </c>
    </row>
    <row r="1599">
      <c r="A1599" s="1">
        <v>25936.0</v>
      </c>
      <c r="B1599" s="1">
        <v>622464.0</v>
      </c>
      <c r="C1599" s="1">
        <v>8.54E-4</v>
      </c>
      <c r="D1599" s="1">
        <v>7.82E-4</v>
      </c>
      <c r="E1599" s="1">
        <v>8.98E-4</v>
      </c>
      <c r="F1599" s="1">
        <v>622464.0</v>
      </c>
      <c r="G1599" s="1">
        <v>7.08E-4</v>
      </c>
      <c r="H1599" s="1">
        <v>6.54E-4</v>
      </c>
      <c r="I1599" s="1">
        <v>7.76E-4</v>
      </c>
      <c r="J1599" s="1">
        <v>414976.0</v>
      </c>
      <c r="K1599" s="1">
        <v>0.270769</v>
      </c>
      <c r="L1599" s="1">
        <v>0.270723</v>
      </c>
      <c r="M1599" s="1">
        <v>0.270827</v>
      </c>
      <c r="O1599">
        <f t="shared" si="1"/>
        <v>1.532843534</v>
      </c>
    </row>
    <row r="1600">
      <c r="A1600" s="1">
        <v>25952.0</v>
      </c>
      <c r="B1600" s="1">
        <v>622848.0</v>
      </c>
      <c r="C1600" s="1">
        <v>9.02E-4</v>
      </c>
      <c r="D1600" s="1">
        <v>8.37E-4</v>
      </c>
      <c r="E1600" s="1">
        <v>0.001014</v>
      </c>
      <c r="F1600" s="1">
        <v>622848.0</v>
      </c>
      <c r="G1600" s="1">
        <v>7.44E-4</v>
      </c>
      <c r="H1600" s="1">
        <v>7.05E-4</v>
      </c>
      <c r="I1600" s="1">
        <v>8.41E-4</v>
      </c>
      <c r="J1600" s="1">
        <v>415232.0</v>
      </c>
      <c r="K1600" s="1">
        <v>0.270925</v>
      </c>
      <c r="L1600" s="1">
        <v>0.270786</v>
      </c>
      <c r="M1600" s="1">
        <v>0.271062</v>
      </c>
      <c r="O1600">
        <f t="shared" si="1"/>
        <v>1.533432304</v>
      </c>
    </row>
    <row r="1601">
      <c r="A1601" s="1">
        <v>25968.0</v>
      </c>
      <c r="B1601" s="1">
        <v>623232.0</v>
      </c>
      <c r="C1601" s="1">
        <v>8.26E-4</v>
      </c>
      <c r="D1601" s="1">
        <v>7.29E-4</v>
      </c>
      <c r="E1601" s="1">
        <v>0.001077</v>
      </c>
      <c r="F1601" s="1">
        <v>623232.0</v>
      </c>
      <c r="G1601" s="1">
        <v>7.25E-4</v>
      </c>
      <c r="H1601" s="1">
        <v>6.57E-4</v>
      </c>
      <c r="I1601" s="1">
        <v>8.49E-4</v>
      </c>
      <c r="J1601" s="1">
        <v>415488.0</v>
      </c>
      <c r="K1601" s="1">
        <v>0.271076</v>
      </c>
      <c r="L1601" s="1">
        <v>0.270959</v>
      </c>
      <c r="M1601" s="1">
        <v>0.271188</v>
      </c>
      <c r="O1601">
        <f t="shared" si="1"/>
        <v>1.533398042</v>
      </c>
    </row>
    <row r="1602">
      <c r="A1602" s="1">
        <v>25984.0</v>
      </c>
      <c r="B1602" s="1">
        <v>623616.0</v>
      </c>
      <c r="C1602" s="1">
        <v>9.28E-4</v>
      </c>
      <c r="D1602" s="1">
        <v>8.35E-4</v>
      </c>
      <c r="E1602" s="1">
        <v>0.001021</v>
      </c>
      <c r="F1602" s="1">
        <v>623616.0</v>
      </c>
      <c r="G1602" s="1">
        <v>6.93E-4</v>
      </c>
      <c r="H1602" s="1">
        <v>6.42E-4</v>
      </c>
      <c r="I1602" s="1">
        <v>8.19E-4</v>
      </c>
      <c r="J1602" s="1">
        <v>415744.0</v>
      </c>
      <c r="K1602" s="1">
        <v>0.271159</v>
      </c>
      <c r="L1602" s="1">
        <v>0.271056</v>
      </c>
      <c r="M1602" s="1">
        <v>0.271293</v>
      </c>
      <c r="O1602">
        <f t="shared" si="1"/>
        <v>1.533793755</v>
      </c>
    </row>
    <row r="1603">
      <c r="A1603" s="1">
        <v>26000.0</v>
      </c>
      <c r="B1603" s="1">
        <v>624000.0</v>
      </c>
      <c r="C1603" s="1">
        <v>8.41E-4</v>
      </c>
      <c r="D1603" s="1">
        <v>7.59E-4</v>
      </c>
      <c r="E1603" s="1">
        <v>9.14E-4</v>
      </c>
      <c r="F1603" s="1">
        <v>624000.0</v>
      </c>
      <c r="G1603" s="1">
        <v>7.47E-4</v>
      </c>
      <c r="H1603" s="1">
        <v>6.88E-4</v>
      </c>
      <c r="I1603" s="1">
        <v>8.01E-4</v>
      </c>
      <c r="J1603" s="1">
        <v>416000.0</v>
      </c>
      <c r="K1603" s="1">
        <v>0.271403</v>
      </c>
      <c r="L1603" s="1">
        <v>0.271324</v>
      </c>
      <c r="M1603" s="1">
        <v>0.271482</v>
      </c>
      <c r="O1603">
        <f t="shared" si="1"/>
        <v>1.533222273</v>
      </c>
    </row>
    <row r="1604">
      <c r="A1604" s="1">
        <v>26016.0</v>
      </c>
      <c r="B1604" s="1">
        <v>624384.0</v>
      </c>
      <c r="C1604" s="1">
        <v>8.19E-4</v>
      </c>
      <c r="D1604" s="1">
        <v>7.25E-4</v>
      </c>
      <c r="E1604" s="1">
        <v>9.68E-4</v>
      </c>
      <c r="F1604" s="1">
        <v>624384.0</v>
      </c>
      <c r="G1604" s="1">
        <v>6.83E-4</v>
      </c>
      <c r="H1604" s="1">
        <v>6.43E-4</v>
      </c>
      <c r="I1604" s="1">
        <v>7.34E-4</v>
      </c>
      <c r="J1604" s="1">
        <v>416256.0</v>
      </c>
      <c r="K1604" s="1">
        <v>0.271538</v>
      </c>
      <c r="L1604" s="1">
        <v>0.271421</v>
      </c>
      <c r="M1604" s="1">
        <v>0.271632</v>
      </c>
      <c r="O1604">
        <f t="shared" si="1"/>
        <v>1.533617517</v>
      </c>
    </row>
    <row r="1605">
      <c r="A1605" s="1">
        <v>26032.0</v>
      </c>
      <c r="B1605" s="1">
        <v>624768.0</v>
      </c>
      <c r="C1605" s="1">
        <v>8.44E-4</v>
      </c>
      <c r="D1605" s="1">
        <v>7.83E-4</v>
      </c>
      <c r="E1605" s="1">
        <v>9.41E-4</v>
      </c>
      <c r="F1605" s="1">
        <v>624768.0</v>
      </c>
      <c r="G1605" s="1">
        <v>7.38E-4</v>
      </c>
      <c r="H1605" s="1">
        <v>6.81E-4</v>
      </c>
      <c r="I1605" s="1">
        <v>8.56E-4</v>
      </c>
      <c r="J1605" s="1">
        <v>416512.0</v>
      </c>
      <c r="K1605" s="1">
        <v>0.2717</v>
      </c>
      <c r="L1605" s="1">
        <v>0.271589</v>
      </c>
      <c r="M1605" s="1">
        <v>0.27181</v>
      </c>
      <c r="O1605">
        <f t="shared" si="1"/>
        <v>1.53361145</v>
      </c>
    </row>
    <row r="1606">
      <c r="A1606" s="1">
        <v>26048.0</v>
      </c>
      <c r="B1606" s="1">
        <v>625152.0</v>
      </c>
      <c r="C1606" s="1">
        <v>8.55E-4</v>
      </c>
      <c r="D1606" s="1">
        <v>7.81E-4</v>
      </c>
      <c r="E1606" s="1">
        <v>9.46E-4</v>
      </c>
      <c r="F1606" s="1">
        <v>625152.0</v>
      </c>
      <c r="G1606" s="1">
        <v>7.6E-4</v>
      </c>
      <c r="H1606" s="1">
        <v>7.14E-4</v>
      </c>
      <c r="I1606" s="1">
        <v>8.17E-4</v>
      </c>
      <c r="J1606" s="1">
        <v>416768.0</v>
      </c>
      <c r="K1606" s="1">
        <v>0.271909</v>
      </c>
      <c r="L1606" s="1">
        <v>0.271738</v>
      </c>
      <c r="M1606" s="1">
        <v>0.27201</v>
      </c>
      <c r="O1606">
        <f t="shared" si="1"/>
        <v>1.53371262</v>
      </c>
    </row>
    <row r="1607">
      <c r="A1607" s="1">
        <v>26064.0</v>
      </c>
      <c r="B1607" s="1">
        <v>625536.0</v>
      </c>
      <c r="C1607" s="1">
        <v>8.66E-4</v>
      </c>
      <c r="D1607" s="1">
        <v>7.82E-4</v>
      </c>
      <c r="E1607" s="1">
        <v>0.001003</v>
      </c>
      <c r="F1607" s="1">
        <v>625536.0</v>
      </c>
      <c r="G1607" s="1">
        <v>7.56E-4</v>
      </c>
      <c r="H1607" s="1">
        <v>7.13E-4</v>
      </c>
      <c r="I1607" s="1">
        <v>8.45E-4</v>
      </c>
      <c r="J1607" s="1">
        <v>417024.0</v>
      </c>
      <c r="K1607" s="1">
        <v>0.272084</v>
      </c>
      <c r="L1607" s="1">
        <v>0.271989</v>
      </c>
      <c r="M1607" s="1">
        <v>0.272163</v>
      </c>
      <c r="O1607">
        <f t="shared" si="1"/>
        <v>1.533238477</v>
      </c>
    </row>
    <row r="1608">
      <c r="A1608" s="1">
        <v>26080.0</v>
      </c>
      <c r="B1608" s="1">
        <v>625920.0</v>
      </c>
      <c r="C1608" s="1">
        <v>8.4E-4</v>
      </c>
      <c r="D1608" s="1">
        <v>7.54E-4</v>
      </c>
      <c r="E1608" s="1">
        <v>9.19E-4</v>
      </c>
      <c r="F1608" s="1">
        <v>625920.0</v>
      </c>
      <c r="G1608" s="1">
        <v>7.35E-4</v>
      </c>
      <c r="H1608" s="1">
        <v>6.58E-4</v>
      </c>
      <c r="I1608" s="1">
        <v>7.81E-4</v>
      </c>
      <c r="J1608" s="1">
        <v>417280.0</v>
      </c>
      <c r="K1608" s="1">
        <v>0.272203</v>
      </c>
      <c r="L1608" s="1">
        <v>0.27208</v>
      </c>
      <c r="M1608" s="1">
        <v>0.272299</v>
      </c>
      <c r="O1608">
        <f t="shared" si="1"/>
        <v>1.533666569</v>
      </c>
    </row>
    <row r="1609">
      <c r="A1609" s="1">
        <v>26096.0</v>
      </c>
      <c r="B1609" s="1">
        <v>626304.0</v>
      </c>
      <c r="C1609" s="1">
        <v>8.54E-4</v>
      </c>
      <c r="D1609" s="1">
        <v>7.75E-4</v>
      </c>
      <c r="E1609" s="1">
        <v>0.001082</v>
      </c>
      <c r="F1609" s="1">
        <v>626304.0</v>
      </c>
      <c r="G1609" s="1">
        <v>7.48E-4</v>
      </c>
      <c r="H1609" s="1">
        <v>6.91E-4</v>
      </c>
      <c r="I1609" s="1">
        <v>8.67E-4</v>
      </c>
      <c r="J1609" s="1">
        <v>417536.0</v>
      </c>
      <c r="K1609" s="1">
        <v>0.272335</v>
      </c>
      <c r="L1609" s="1">
        <v>0.272296</v>
      </c>
      <c r="M1609" s="1">
        <v>0.272367</v>
      </c>
      <c r="O1609">
        <f t="shared" si="1"/>
        <v>1.533390134</v>
      </c>
    </row>
    <row r="1610">
      <c r="A1610" s="1">
        <v>26112.0</v>
      </c>
      <c r="B1610" s="1">
        <v>626688.0</v>
      </c>
      <c r="C1610" s="1">
        <v>8.31E-4</v>
      </c>
      <c r="D1610" s="1">
        <v>7.6E-4</v>
      </c>
      <c r="E1610" s="1">
        <v>8.83E-4</v>
      </c>
      <c r="F1610" s="1">
        <v>626688.0</v>
      </c>
      <c r="G1610" s="1">
        <v>7.49E-4</v>
      </c>
      <c r="H1610" s="1">
        <v>7.22E-4</v>
      </c>
      <c r="I1610" s="1">
        <v>7.91E-4</v>
      </c>
      <c r="J1610" s="1">
        <v>417792.0</v>
      </c>
      <c r="K1610" s="1">
        <v>0.272532</v>
      </c>
      <c r="L1610" s="1">
        <v>0.272408</v>
      </c>
      <c r="M1610" s="1">
        <v>0.272631</v>
      </c>
      <c r="O1610">
        <f t="shared" si="1"/>
        <v>1.533699451</v>
      </c>
    </row>
    <row r="1611">
      <c r="A1611" s="1">
        <v>26128.0</v>
      </c>
      <c r="B1611" s="1">
        <v>627072.0</v>
      </c>
      <c r="C1611" s="1">
        <v>8.64E-4</v>
      </c>
      <c r="D1611" s="1">
        <v>7.59E-4</v>
      </c>
      <c r="E1611" s="1">
        <v>9.78E-4</v>
      </c>
      <c r="F1611" s="1">
        <v>627072.0</v>
      </c>
      <c r="G1611" s="1">
        <v>8.08E-4</v>
      </c>
      <c r="H1611" s="1">
        <v>7.69E-4</v>
      </c>
      <c r="I1611" s="1">
        <v>8.46E-4</v>
      </c>
      <c r="J1611" s="1">
        <v>418048.0</v>
      </c>
      <c r="K1611" s="1">
        <v>0.27275</v>
      </c>
      <c r="L1611" s="1">
        <v>0.272693</v>
      </c>
      <c r="M1611" s="1">
        <v>0.272823</v>
      </c>
      <c r="O1611">
        <f t="shared" si="1"/>
        <v>1.533035318</v>
      </c>
    </row>
    <row r="1612">
      <c r="A1612" s="1">
        <v>26144.0</v>
      </c>
      <c r="B1612" s="1">
        <v>627456.0</v>
      </c>
      <c r="C1612" s="1">
        <v>8.61E-4</v>
      </c>
      <c r="D1612" s="1">
        <v>7.6E-4</v>
      </c>
      <c r="E1612" s="1">
        <v>9.79E-4</v>
      </c>
      <c r="F1612" s="1">
        <v>627456.0</v>
      </c>
      <c r="G1612" s="1">
        <v>7.72E-4</v>
      </c>
      <c r="H1612" s="1">
        <v>7.15E-4</v>
      </c>
      <c r="I1612" s="1">
        <v>8.28E-4</v>
      </c>
      <c r="J1612" s="1">
        <v>418304.0</v>
      </c>
      <c r="K1612" s="1">
        <v>0.272887</v>
      </c>
      <c r="L1612" s="1">
        <v>0.27277</v>
      </c>
      <c r="M1612" s="1">
        <v>0.272956</v>
      </c>
      <c r="O1612">
        <f t="shared" si="1"/>
        <v>1.533541079</v>
      </c>
    </row>
    <row r="1613">
      <c r="A1613" s="1">
        <v>26160.0</v>
      </c>
      <c r="B1613" s="1">
        <v>627840.0</v>
      </c>
      <c r="C1613" s="1">
        <v>8.34E-4</v>
      </c>
      <c r="D1613" s="1">
        <v>7.93E-4</v>
      </c>
      <c r="E1613" s="1">
        <v>8.94E-4</v>
      </c>
      <c r="F1613" s="1">
        <v>627840.0</v>
      </c>
      <c r="G1613" s="1">
        <v>7.48E-4</v>
      </c>
      <c r="H1613" s="1">
        <v>7.23E-4</v>
      </c>
      <c r="I1613" s="1">
        <v>7.85E-4</v>
      </c>
      <c r="J1613" s="1">
        <v>418560.0</v>
      </c>
      <c r="K1613" s="1">
        <v>0.273062</v>
      </c>
      <c r="L1613" s="1">
        <v>0.272901</v>
      </c>
      <c r="M1613" s="1">
        <v>0.273261</v>
      </c>
      <c r="O1613">
        <f t="shared" si="1"/>
        <v>1.533743006</v>
      </c>
    </row>
    <row r="1614">
      <c r="A1614" s="1">
        <v>26176.0</v>
      </c>
      <c r="B1614" s="1">
        <v>628224.0</v>
      </c>
      <c r="C1614" s="1">
        <v>8.86E-4</v>
      </c>
      <c r="D1614" s="1">
        <v>8.15E-4</v>
      </c>
      <c r="E1614" s="1">
        <v>9.82E-4</v>
      </c>
      <c r="F1614" s="1">
        <v>628224.0</v>
      </c>
      <c r="G1614" s="1">
        <v>7.43E-4</v>
      </c>
      <c r="H1614" s="1">
        <v>6.77E-4</v>
      </c>
      <c r="I1614" s="1">
        <v>8.33E-4</v>
      </c>
      <c r="J1614" s="1">
        <v>418816.0</v>
      </c>
      <c r="K1614" s="1">
        <v>0.27325</v>
      </c>
      <c r="L1614" s="1">
        <v>0.27314</v>
      </c>
      <c r="M1614" s="1">
        <v>0.273336</v>
      </c>
      <c r="O1614">
        <f t="shared" si="1"/>
        <v>1.533338215</v>
      </c>
    </row>
    <row r="1615">
      <c r="A1615" s="1">
        <v>26192.0</v>
      </c>
      <c r="B1615" s="1">
        <v>628608.0</v>
      </c>
      <c r="C1615" s="1">
        <v>8.7E-4</v>
      </c>
      <c r="D1615" s="1">
        <v>7.38E-4</v>
      </c>
      <c r="E1615" s="1">
        <v>9.56E-4</v>
      </c>
      <c r="F1615" s="1">
        <v>628608.0</v>
      </c>
      <c r="G1615" s="1">
        <v>7.3E-4</v>
      </c>
      <c r="H1615" s="1">
        <v>6.68E-4</v>
      </c>
      <c r="I1615" s="1">
        <v>7.92E-4</v>
      </c>
      <c r="J1615" s="1">
        <v>419072.0</v>
      </c>
      <c r="K1615" s="1">
        <v>0.273349</v>
      </c>
      <c r="L1615" s="1">
        <v>0.273287</v>
      </c>
      <c r="M1615" s="1">
        <v>0.273474</v>
      </c>
      <c r="O1615">
        <f t="shared" si="1"/>
        <v>1.533450182</v>
      </c>
    </row>
    <row r="1616">
      <c r="A1616" s="1">
        <v>26208.0</v>
      </c>
      <c r="B1616" s="1">
        <v>628992.0</v>
      </c>
      <c r="C1616" s="1">
        <v>8.86E-4</v>
      </c>
      <c r="D1616" s="1">
        <v>7.69E-4</v>
      </c>
      <c r="E1616" s="1">
        <v>0.001055</v>
      </c>
      <c r="F1616" s="1">
        <v>628992.0</v>
      </c>
      <c r="G1616" s="1">
        <v>7.76E-4</v>
      </c>
      <c r="H1616" s="1">
        <v>7.35E-4</v>
      </c>
      <c r="I1616" s="1">
        <v>8.3E-4</v>
      </c>
      <c r="J1616" s="1">
        <v>419328.0</v>
      </c>
      <c r="K1616" s="1">
        <v>0.273607</v>
      </c>
      <c r="L1616" s="1">
        <v>0.273486</v>
      </c>
      <c r="M1616" s="1">
        <v>0.273688</v>
      </c>
      <c r="O1616">
        <f t="shared" si="1"/>
        <v>1.533270442</v>
      </c>
    </row>
    <row r="1617">
      <c r="A1617" s="1">
        <v>26224.0</v>
      </c>
      <c r="B1617" s="1">
        <v>629376.0</v>
      </c>
      <c r="C1617" s="1">
        <v>0.001047</v>
      </c>
      <c r="D1617" s="1">
        <v>8.55E-4</v>
      </c>
      <c r="E1617" s="1">
        <v>0.001254</v>
      </c>
      <c r="F1617" s="1">
        <v>629376.0</v>
      </c>
      <c r="G1617" s="1">
        <v>8.23E-4</v>
      </c>
      <c r="H1617" s="1">
        <v>7.04E-4</v>
      </c>
      <c r="I1617" s="1">
        <v>8.88E-4</v>
      </c>
      <c r="J1617" s="1">
        <v>419584.0</v>
      </c>
      <c r="K1617" s="1">
        <v>0.273826</v>
      </c>
      <c r="L1617" s="1">
        <v>0.273728</v>
      </c>
      <c r="M1617" s="1">
        <v>0.273924</v>
      </c>
      <c r="O1617">
        <f t="shared" si="1"/>
        <v>1.532850129</v>
      </c>
    </row>
    <row r="1618">
      <c r="A1618" s="1">
        <v>26240.0</v>
      </c>
      <c r="B1618" s="1">
        <v>629760.0</v>
      </c>
      <c r="C1618" s="1">
        <v>8.85E-4</v>
      </c>
      <c r="D1618" s="1">
        <v>7.54E-4</v>
      </c>
      <c r="E1618" s="1">
        <v>0.001</v>
      </c>
      <c r="F1618" s="1">
        <v>629760.0</v>
      </c>
      <c r="G1618" s="1">
        <v>7.6E-4</v>
      </c>
      <c r="H1618" s="1">
        <v>7.02E-4</v>
      </c>
      <c r="I1618" s="1">
        <v>8.15E-4</v>
      </c>
      <c r="J1618" s="1">
        <v>419840.0</v>
      </c>
      <c r="K1618" s="1">
        <v>0.273928</v>
      </c>
      <c r="L1618" s="1">
        <v>0.273819</v>
      </c>
      <c r="M1618" s="1">
        <v>0.27399</v>
      </c>
      <c r="O1618">
        <f t="shared" si="1"/>
        <v>1.533275631</v>
      </c>
    </row>
    <row r="1619">
      <c r="A1619" s="1">
        <v>26256.0</v>
      </c>
      <c r="B1619" s="1">
        <v>630144.0</v>
      </c>
      <c r="C1619" s="1">
        <v>9.23E-4</v>
      </c>
      <c r="D1619" s="1">
        <v>8.22E-4</v>
      </c>
      <c r="E1619" s="1">
        <v>0.001093</v>
      </c>
      <c r="F1619" s="1">
        <v>630144.0</v>
      </c>
      <c r="G1619" s="1">
        <v>7.21E-4</v>
      </c>
      <c r="H1619" s="1">
        <v>6.78E-4</v>
      </c>
      <c r="I1619" s="1">
        <v>8.28E-4</v>
      </c>
      <c r="J1619" s="1">
        <v>420096.0</v>
      </c>
      <c r="K1619" s="1">
        <v>0.27408</v>
      </c>
      <c r="L1619" s="1">
        <v>0.273951</v>
      </c>
      <c r="M1619" s="1">
        <v>0.274228</v>
      </c>
      <c r="O1619">
        <f t="shared" si="1"/>
        <v>1.533471314</v>
      </c>
    </row>
    <row r="1620">
      <c r="A1620" s="1">
        <v>26272.0</v>
      </c>
      <c r="B1620" s="1">
        <v>630528.0</v>
      </c>
      <c r="C1620" s="1">
        <v>8.77E-4</v>
      </c>
      <c r="D1620" s="1">
        <v>8.17E-4</v>
      </c>
      <c r="E1620" s="1">
        <v>9.21E-4</v>
      </c>
      <c r="F1620" s="1">
        <v>630528.0</v>
      </c>
      <c r="G1620" s="1">
        <v>6.84E-4</v>
      </c>
      <c r="H1620" s="1">
        <v>6.6E-4</v>
      </c>
      <c r="I1620" s="1">
        <v>7.38E-4</v>
      </c>
      <c r="J1620" s="1">
        <v>420352.0</v>
      </c>
      <c r="K1620" s="1">
        <v>0.274182</v>
      </c>
      <c r="L1620" s="1">
        <v>0.274089</v>
      </c>
      <c r="M1620" s="1">
        <v>0.274271</v>
      </c>
      <c r="O1620">
        <f t="shared" si="1"/>
        <v>1.533633236</v>
      </c>
    </row>
    <row r="1621">
      <c r="A1621" s="1">
        <v>26288.0</v>
      </c>
      <c r="B1621" s="1">
        <v>630912.0</v>
      </c>
      <c r="C1621" s="1">
        <v>8.91E-4</v>
      </c>
      <c r="D1621" s="1">
        <v>8.01E-4</v>
      </c>
      <c r="E1621" s="1">
        <v>0.001136</v>
      </c>
      <c r="F1621" s="1">
        <v>630912.0</v>
      </c>
      <c r="G1621" s="1">
        <v>7.62E-4</v>
      </c>
      <c r="H1621" s="1">
        <v>7.36E-4</v>
      </c>
      <c r="I1621" s="1">
        <v>8.29E-4</v>
      </c>
      <c r="J1621" s="1">
        <v>420608.0</v>
      </c>
      <c r="K1621" s="1">
        <v>0.274448</v>
      </c>
      <c r="L1621" s="1">
        <v>0.274359</v>
      </c>
      <c r="M1621" s="1">
        <v>0.274518</v>
      </c>
      <c r="O1621">
        <f t="shared" si="1"/>
        <v>1.533057053</v>
      </c>
    </row>
    <row r="1622">
      <c r="A1622" s="1">
        <v>26304.0</v>
      </c>
      <c r="B1622" s="1">
        <v>631296.0</v>
      </c>
      <c r="C1622" s="1">
        <v>8.53E-4</v>
      </c>
      <c r="D1622" s="1">
        <v>7.57E-4</v>
      </c>
      <c r="E1622" s="1">
        <v>0.001027</v>
      </c>
      <c r="F1622" s="1">
        <v>631296.0</v>
      </c>
      <c r="G1622" s="1">
        <v>7.26E-4</v>
      </c>
      <c r="H1622" s="1">
        <v>6.34E-4</v>
      </c>
      <c r="I1622" s="1">
        <v>7.54E-4</v>
      </c>
      <c r="J1622" s="1">
        <v>420864.0</v>
      </c>
      <c r="K1622" s="1">
        <v>0.274577</v>
      </c>
      <c r="L1622" s="1">
        <v>0.27446</v>
      </c>
      <c r="M1622" s="1">
        <v>0.274645</v>
      </c>
      <c r="O1622">
        <f t="shared" si="1"/>
        <v>1.533425636</v>
      </c>
    </row>
    <row r="1623">
      <c r="A1623" s="1">
        <v>26320.0</v>
      </c>
      <c r="B1623" s="1">
        <v>631680.0</v>
      </c>
      <c r="C1623" s="1">
        <v>8.61E-4</v>
      </c>
      <c r="D1623" s="1">
        <v>7.62E-4</v>
      </c>
      <c r="E1623" s="1">
        <v>9.91E-4</v>
      </c>
      <c r="F1623" s="1">
        <v>631680.0</v>
      </c>
      <c r="G1623" s="1">
        <v>7.28E-4</v>
      </c>
      <c r="H1623" s="1">
        <v>6.74E-4</v>
      </c>
      <c r="I1623" s="1">
        <v>8.36E-4</v>
      </c>
      <c r="J1623" s="1">
        <v>421120.0</v>
      </c>
      <c r="K1623" s="1">
        <v>0.274712</v>
      </c>
      <c r="L1623" s="1">
        <v>0.274568</v>
      </c>
      <c r="M1623" s="1">
        <v>0.2748</v>
      </c>
      <c r="O1623">
        <f t="shared" si="1"/>
        <v>1.533754844</v>
      </c>
    </row>
    <row r="1624">
      <c r="A1624" s="1">
        <v>26336.0</v>
      </c>
      <c r="B1624" s="1">
        <v>632064.0</v>
      </c>
      <c r="C1624" s="1">
        <v>8.86E-4</v>
      </c>
      <c r="D1624" s="1">
        <v>7.72E-4</v>
      </c>
      <c r="E1624" s="1">
        <v>0.001067</v>
      </c>
      <c r="F1624" s="1">
        <v>632064.0</v>
      </c>
      <c r="G1624" s="1">
        <v>7.46E-4</v>
      </c>
      <c r="H1624" s="1">
        <v>6.72E-4</v>
      </c>
      <c r="I1624" s="1">
        <v>7.91E-4</v>
      </c>
      <c r="J1624" s="1">
        <v>421376.0</v>
      </c>
      <c r="K1624" s="1">
        <v>0.274858</v>
      </c>
      <c r="L1624" s="1">
        <v>0.274755</v>
      </c>
      <c r="M1624" s="1">
        <v>0.274979</v>
      </c>
      <c r="O1624">
        <f t="shared" si="1"/>
        <v>1.5336427</v>
      </c>
    </row>
    <row r="1625">
      <c r="A1625" s="1">
        <v>26352.0</v>
      </c>
      <c r="B1625" s="1">
        <v>632448.0</v>
      </c>
      <c r="C1625" s="1">
        <v>8.6E-4</v>
      </c>
      <c r="D1625" s="1">
        <v>7.97E-4</v>
      </c>
      <c r="E1625" s="1">
        <v>0.001041</v>
      </c>
      <c r="F1625" s="1">
        <v>632448.0</v>
      </c>
      <c r="G1625" s="1">
        <v>7.9E-4</v>
      </c>
      <c r="H1625" s="1">
        <v>7.28E-4</v>
      </c>
      <c r="I1625" s="1">
        <v>8.48E-4</v>
      </c>
      <c r="J1625" s="1">
        <v>421632.0</v>
      </c>
      <c r="K1625" s="1">
        <v>0.275126</v>
      </c>
      <c r="L1625" s="1">
        <v>0.275004</v>
      </c>
      <c r="M1625" s="1">
        <v>0.275181</v>
      </c>
      <c r="O1625">
        <f t="shared" si="1"/>
        <v>1.533184972</v>
      </c>
    </row>
    <row r="1626">
      <c r="A1626" s="1">
        <v>26368.0</v>
      </c>
      <c r="B1626" s="1">
        <v>632832.0</v>
      </c>
      <c r="C1626" s="1">
        <v>9.11E-4</v>
      </c>
      <c r="D1626" s="1">
        <v>8.02E-4</v>
      </c>
      <c r="E1626" s="1">
        <v>0.001028</v>
      </c>
      <c r="F1626" s="1">
        <v>632832.0</v>
      </c>
      <c r="G1626" s="1">
        <v>7.55E-4</v>
      </c>
      <c r="H1626" s="1">
        <v>7.2E-4</v>
      </c>
      <c r="I1626" s="1">
        <v>8.23E-4</v>
      </c>
      <c r="J1626" s="1">
        <v>421888.0</v>
      </c>
      <c r="K1626" s="1">
        <v>0.275251</v>
      </c>
      <c r="L1626" s="1">
        <v>0.2751</v>
      </c>
      <c r="M1626" s="1">
        <v>0.275326</v>
      </c>
      <c r="O1626">
        <f t="shared" si="1"/>
        <v>1.533580516</v>
      </c>
    </row>
    <row r="1627">
      <c r="A1627" s="1">
        <v>26384.0</v>
      </c>
      <c r="B1627" s="1">
        <v>633216.0</v>
      </c>
      <c r="C1627" s="1">
        <v>8.78E-4</v>
      </c>
      <c r="D1627" s="1">
        <v>8.41E-4</v>
      </c>
      <c r="E1627" s="1">
        <v>0.001071</v>
      </c>
      <c r="F1627" s="1">
        <v>633216.0</v>
      </c>
      <c r="G1627" s="1">
        <v>7.65E-4</v>
      </c>
      <c r="H1627" s="1">
        <v>7.56E-4</v>
      </c>
      <c r="I1627" s="1">
        <v>8.01E-4</v>
      </c>
      <c r="J1627" s="1">
        <v>422144.0</v>
      </c>
      <c r="K1627" s="1">
        <v>0.275416</v>
      </c>
      <c r="L1627" s="1">
        <v>0.275308</v>
      </c>
      <c r="M1627" s="1">
        <v>0.275465</v>
      </c>
      <c r="O1627">
        <f t="shared" si="1"/>
        <v>1.533351737</v>
      </c>
    </row>
    <row r="1628">
      <c r="A1628" s="1">
        <v>26400.0</v>
      </c>
      <c r="B1628" s="1">
        <v>633600.0</v>
      </c>
      <c r="C1628" s="1">
        <v>8.36E-4</v>
      </c>
      <c r="D1628" s="1">
        <v>7.67E-4</v>
      </c>
      <c r="E1628" s="1">
        <v>9.28E-4</v>
      </c>
      <c r="F1628" s="1">
        <v>633600.0</v>
      </c>
      <c r="G1628" s="1">
        <v>7.51E-4</v>
      </c>
      <c r="H1628" s="1">
        <v>6.71E-4</v>
      </c>
      <c r="I1628" s="1">
        <v>8.05E-4</v>
      </c>
      <c r="J1628" s="1">
        <v>422400.0</v>
      </c>
      <c r="K1628" s="1">
        <v>0.275518</v>
      </c>
      <c r="L1628" s="1">
        <v>0.275403</v>
      </c>
      <c r="M1628" s="1">
        <v>0.275615</v>
      </c>
      <c r="O1628">
        <f t="shared" si="1"/>
        <v>1.533752356</v>
      </c>
    </row>
    <row r="1629">
      <c r="A1629" s="1">
        <v>26416.0</v>
      </c>
      <c r="B1629" s="1">
        <v>633984.0</v>
      </c>
      <c r="C1629" s="1">
        <v>8.81E-4</v>
      </c>
      <c r="D1629" s="1">
        <v>7.87E-4</v>
      </c>
      <c r="E1629" s="1">
        <v>9.72E-4</v>
      </c>
      <c r="F1629" s="1">
        <v>633984.0</v>
      </c>
      <c r="G1629" s="1">
        <v>7.52E-4</v>
      </c>
      <c r="H1629" s="1">
        <v>6.67E-4</v>
      </c>
      <c r="I1629" s="1">
        <v>8.33E-4</v>
      </c>
      <c r="J1629" s="1">
        <v>422656.0</v>
      </c>
      <c r="K1629" s="1">
        <v>0.27577</v>
      </c>
      <c r="L1629" s="1">
        <v>0.27568</v>
      </c>
      <c r="M1629" s="1">
        <v>0.275842</v>
      </c>
      <c r="O1629">
        <f t="shared" si="1"/>
        <v>1.533139872</v>
      </c>
    </row>
    <row r="1630">
      <c r="A1630" s="1">
        <v>26432.0</v>
      </c>
      <c r="B1630" s="1">
        <v>634368.0</v>
      </c>
      <c r="C1630" s="1">
        <v>9.51E-4</v>
      </c>
      <c r="D1630" s="1">
        <v>8.62E-4</v>
      </c>
      <c r="E1630" s="1">
        <v>0.001028</v>
      </c>
      <c r="F1630" s="1">
        <v>634368.0</v>
      </c>
      <c r="G1630" s="1">
        <v>7.85E-4</v>
      </c>
      <c r="H1630" s="1">
        <v>7.43E-4</v>
      </c>
      <c r="I1630" s="1">
        <v>9.08E-4</v>
      </c>
      <c r="J1630" s="1">
        <v>422912.0</v>
      </c>
      <c r="K1630" s="1">
        <v>0.275902</v>
      </c>
      <c r="L1630" s="1">
        <v>0.275786</v>
      </c>
      <c r="M1630" s="1">
        <v>0.27598</v>
      </c>
      <c r="O1630">
        <f t="shared" si="1"/>
        <v>1.533478857</v>
      </c>
    </row>
    <row r="1631">
      <c r="A1631" s="1">
        <v>26448.0</v>
      </c>
      <c r="B1631" s="1">
        <v>634752.0</v>
      </c>
      <c r="C1631" s="1">
        <v>9.1E-4</v>
      </c>
      <c r="D1631" s="1">
        <v>7.92E-4</v>
      </c>
      <c r="E1631" s="1">
        <v>0.001165</v>
      </c>
      <c r="F1631" s="1">
        <v>634752.0</v>
      </c>
      <c r="G1631" s="1">
        <v>7.71E-4</v>
      </c>
      <c r="H1631" s="1">
        <v>6.84E-4</v>
      </c>
      <c r="I1631" s="1">
        <v>8.27E-4</v>
      </c>
      <c r="J1631" s="1">
        <v>423168.0</v>
      </c>
      <c r="K1631" s="1">
        <v>0.276097</v>
      </c>
      <c r="L1631" s="1">
        <v>0.275913</v>
      </c>
      <c r="M1631" s="1">
        <v>0.276267</v>
      </c>
      <c r="O1631">
        <f t="shared" si="1"/>
        <v>1.53370084</v>
      </c>
    </row>
    <row r="1632">
      <c r="A1632" s="1">
        <v>26464.0</v>
      </c>
      <c r="B1632" s="1">
        <v>635136.0</v>
      </c>
      <c r="C1632" s="1">
        <v>9.34E-4</v>
      </c>
      <c r="D1632" s="1">
        <v>7.9E-4</v>
      </c>
      <c r="E1632" s="1">
        <v>0.001032</v>
      </c>
      <c r="F1632" s="1">
        <v>635136.0</v>
      </c>
      <c r="G1632" s="1">
        <v>7.56E-4</v>
      </c>
      <c r="H1632" s="1">
        <v>7.13E-4</v>
      </c>
      <c r="I1632" s="1">
        <v>8.15E-4</v>
      </c>
      <c r="J1632" s="1">
        <v>423424.0</v>
      </c>
      <c r="K1632" s="1">
        <v>0.276245</v>
      </c>
      <c r="L1632" s="1">
        <v>0.276113</v>
      </c>
      <c r="M1632" s="1">
        <v>0.276294</v>
      </c>
      <c r="O1632">
        <f t="shared" si="1"/>
        <v>1.533517075</v>
      </c>
    </row>
    <row r="1633">
      <c r="A1633" s="1">
        <v>26480.0</v>
      </c>
      <c r="B1633" s="1">
        <v>635520.0</v>
      </c>
      <c r="C1633" s="1">
        <v>9.58E-4</v>
      </c>
      <c r="D1633" s="1">
        <v>8.94E-4</v>
      </c>
      <c r="E1633" s="1">
        <v>0.001035</v>
      </c>
      <c r="F1633" s="1">
        <v>635520.0</v>
      </c>
      <c r="G1633" s="1">
        <v>7.62E-4</v>
      </c>
      <c r="H1633" s="1">
        <v>7.2E-4</v>
      </c>
      <c r="I1633" s="1">
        <v>8.14E-4</v>
      </c>
      <c r="J1633" s="1">
        <v>423680.0</v>
      </c>
      <c r="K1633" s="1">
        <v>0.276446</v>
      </c>
      <c r="L1633" s="1">
        <v>0.276396</v>
      </c>
      <c r="M1633" s="1">
        <v>0.276529</v>
      </c>
      <c r="O1633">
        <f t="shared" si="1"/>
        <v>1.532873124</v>
      </c>
    </row>
    <row r="1634">
      <c r="A1634" s="1">
        <v>26496.0</v>
      </c>
      <c r="B1634" s="1">
        <v>635904.0</v>
      </c>
      <c r="C1634" s="1">
        <v>7.63E-4</v>
      </c>
      <c r="D1634" s="1">
        <v>7.3E-4</v>
      </c>
      <c r="E1634" s="1">
        <v>8.04E-4</v>
      </c>
      <c r="F1634" s="1">
        <v>635904.0</v>
      </c>
      <c r="G1634" s="1">
        <v>6.47E-4</v>
      </c>
      <c r="H1634" s="1">
        <v>6.34E-4</v>
      </c>
      <c r="I1634" s="1">
        <v>6.77E-4</v>
      </c>
      <c r="J1634" s="1">
        <v>423936.0</v>
      </c>
      <c r="K1634" s="1">
        <v>0.276412</v>
      </c>
      <c r="L1634" s="1">
        <v>0.276361</v>
      </c>
      <c r="M1634" s="1">
        <v>0.276446</v>
      </c>
      <c r="O1634">
        <f t="shared" si="1"/>
        <v>1.533993581</v>
      </c>
    </row>
    <row r="1635">
      <c r="A1635" s="1">
        <v>26512.0</v>
      </c>
      <c r="B1635" s="1">
        <v>636288.0</v>
      </c>
      <c r="C1635" s="1">
        <v>8.42E-4</v>
      </c>
      <c r="D1635" s="1">
        <v>7.86E-4</v>
      </c>
      <c r="E1635" s="1">
        <v>9.78E-4</v>
      </c>
      <c r="F1635" s="1">
        <v>636288.0</v>
      </c>
      <c r="G1635" s="1">
        <v>7.55E-4</v>
      </c>
      <c r="H1635" s="1">
        <v>7.04E-4</v>
      </c>
      <c r="I1635" s="1">
        <v>8.46E-4</v>
      </c>
      <c r="J1635" s="1">
        <v>424192.0</v>
      </c>
      <c r="K1635" s="1">
        <v>0.276671</v>
      </c>
      <c r="L1635" s="1">
        <v>0.276567</v>
      </c>
      <c r="M1635" s="1">
        <v>0.276741</v>
      </c>
      <c r="O1635">
        <f t="shared" si="1"/>
        <v>1.533776626</v>
      </c>
    </row>
    <row r="1636">
      <c r="A1636" s="1">
        <v>26528.0</v>
      </c>
      <c r="B1636" s="1">
        <v>636672.0</v>
      </c>
      <c r="C1636" s="1">
        <v>0.001006</v>
      </c>
      <c r="D1636" s="1">
        <v>8.33E-4</v>
      </c>
      <c r="E1636" s="1">
        <v>0.001109</v>
      </c>
      <c r="F1636" s="1">
        <v>636672.0</v>
      </c>
      <c r="G1636" s="1">
        <v>0.001016</v>
      </c>
      <c r="H1636" s="1">
        <v>7.26E-4</v>
      </c>
      <c r="I1636" s="1">
        <v>0.002925</v>
      </c>
      <c r="J1636" s="1">
        <v>424448.0</v>
      </c>
      <c r="K1636" s="1">
        <v>0.27695</v>
      </c>
      <c r="L1636" s="1">
        <v>0.276877</v>
      </c>
      <c r="M1636" s="1">
        <v>0.277008</v>
      </c>
      <c r="O1636">
        <f t="shared" si="1"/>
        <v>1.53298396</v>
      </c>
    </row>
    <row r="1637">
      <c r="A1637" s="1">
        <v>26544.0</v>
      </c>
      <c r="B1637" s="1">
        <v>637056.0</v>
      </c>
      <c r="C1637" s="1">
        <v>9.75E-4</v>
      </c>
      <c r="D1637" s="1">
        <v>8.15E-4</v>
      </c>
      <c r="E1637" s="1">
        <v>0.001119</v>
      </c>
      <c r="F1637" s="1">
        <v>637056.0</v>
      </c>
      <c r="G1637" s="1">
        <v>8.08E-4</v>
      </c>
      <c r="H1637" s="1">
        <v>7.19E-4</v>
      </c>
      <c r="I1637" s="1">
        <v>9.53E-4</v>
      </c>
      <c r="J1637" s="1">
        <v>424704.0</v>
      </c>
      <c r="K1637" s="1">
        <v>0.277091</v>
      </c>
      <c r="L1637" s="1">
        <v>0.276964</v>
      </c>
      <c r="M1637" s="1">
        <v>0.277172</v>
      </c>
      <c r="O1637">
        <f t="shared" si="1"/>
        <v>1.533426727</v>
      </c>
    </row>
    <row r="1638">
      <c r="A1638" s="1">
        <v>26560.0</v>
      </c>
      <c r="B1638" s="1">
        <v>637440.0</v>
      </c>
      <c r="C1638" s="1">
        <v>9.24E-4</v>
      </c>
      <c r="D1638" s="1">
        <v>8.67E-4</v>
      </c>
      <c r="E1638" s="1">
        <v>0.001004</v>
      </c>
      <c r="F1638" s="1">
        <v>637440.0</v>
      </c>
      <c r="G1638" s="1">
        <v>7.21E-4</v>
      </c>
      <c r="H1638" s="1">
        <v>6.61E-4</v>
      </c>
      <c r="I1638" s="1">
        <v>7.68E-4</v>
      </c>
      <c r="J1638" s="1">
        <v>424960.0</v>
      </c>
      <c r="K1638" s="1">
        <v>0.277267</v>
      </c>
      <c r="L1638" s="1">
        <v>0.277195</v>
      </c>
      <c r="M1638" s="1">
        <v>0.27737</v>
      </c>
      <c r="O1638">
        <f t="shared" si="1"/>
        <v>1.533072386</v>
      </c>
    </row>
    <row r="1639">
      <c r="A1639" s="1">
        <v>26576.0</v>
      </c>
      <c r="B1639" s="1">
        <v>637824.0</v>
      </c>
      <c r="C1639" s="1">
        <v>9.75E-4</v>
      </c>
      <c r="D1639" s="1">
        <v>8.86E-4</v>
      </c>
      <c r="E1639" s="1">
        <v>0.001165</v>
      </c>
      <c r="F1639" s="1">
        <v>637824.0</v>
      </c>
      <c r="G1639" s="1">
        <v>7.38E-4</v>
      </c>
      <c r="H1639" s="1">
        <v>6.87E-4</v>
      </c>
      <c r="I1639" s="1">
        <v>8.23E-4</v>
      </c>
      <c r="J1639" s="1">
        <v>425216.0</v>
      </c>
      <c r="K1639" s="1">
        <v>0.277437</v>
      </c>
      <c r="L1639" s="1">
        <v>0.2773</v>
      </c>
      <c r="M1639" s="1">
        <v>0.27749</v>
      </c>
      <c r="O1639">
        <f t="shared" si="1"/>
        <v>1.533415074</v>
      </c>
    </row>
    <row r="1640">
      <c r="A1640" s="1">
        <v>26592.0</v>
      </c>
      <c r="B1640" s="1">
        <v>638208.0</v>
      </c>
      <c r="C1640" s="1">
        <v>8.88E-4</v>
      </c>
      <c r="D1640" s="1">
        <v>7.43E-4</v>
      </c>
      <c r="E1640" s="1">
        <v>0.001052</v>
      </c>
      <c r="F1640" s="1">
        <v>638208.0</v>
      </c>
      <c r="G1640" s="1">
        <v>7.43E-4</v>
      </c>
      <c r="H1640" s="1">
        <v>6.76E-4</v>
      </c>
      <c r="I1640" s="1">
        <v>8.44E-4</v>
      </c>
      <c r="J1640" s="1">
        <v>425472.0</v>
      </c>
      <c r="K1640" s="1">
        <v>0.277586</v>
      </c>
      <c r="L1640" s="1">
        <v>0.277474</v>
      </c>
      <c r="M1640" s="1">
        <v>0.277661</v>
      </c>
      <c r="O1640">
        <f t="shared" si="1"/>
        <v>1.5333761</v>
      </c>
    </row>
    <row r="1641">
      <c r="A1641" s="1">
        <v>26608.0</v>
      </c>
      <c r="B1641" s="1">
        <v>638592.0</v>
      </c>
      <c r="C1641" s="1">
        <v>0.001005</v>
      </c>
      <c r="D1641" s="1">
        <v>8.29E-4</v>
      </c>
      <c r="E1641" s="1">
        <v>0.001132</v>
      </c>
      <c r="F1641" s="1">
        <v>638592.0</v>
      </c>
      <c r="G1641" s="1">
        <v>8.3E-4</v>
      </c>
      <c r="H1641" s="1">
        <v>7.28E-4</v>
      </c>
      <c r="I1641" s="1">
        <v>8.72E-4</v>
      </c>
      <c r="J1641" s="1">
        <v>425728.0</v>
      </c>
      <c r="K1641" s="1">
        <v>0.277824</v>
      </c>
      <c r="L1641" s="1">
        <v>0.277752</v>
      </c>
      <c r="M1641" s="1">
        <v>0.277911</v>
      </c>
      <c r="O1641">
        <f t="shared" si="1"/>
        <v>1.53276304</v>
      </c>
    </row>
    <row r="1642">
      <c r="A1642" s="1">
        <v>26624.0</v>
      </c>
      <c r="B1642" s="1">
        <v>638976.0</v>
      </c>
      <c r="C1642" s="1">
        <v>8.99E-4</v>
      </c>
      <c r="D1642" s="1">
        <v>8.12E-4</v>
      </c>
      <c r="E1642" s="1">
        <v>0.001056</v>
      </c>
      <c r="F1642" s="1">
        <v>638976.0</v>
      </c>
      <c r="G1642" s="1">
        <v>7.36E-4</v>
      </c>
      <c r="H1642" s="1">
        <v>6.95E-4</v>
      </c>
      <c r="I1642" s="1">
        <v>8.04E-4</v>
      </c>
      <c r="J1642" s="1">
        <v>425984.0</v>
      </c>
      <c r="K1642" s="1">
        <v>0.27794</v>
      </c>
      <c r="L1642" s="1">
        <v>0.277791</v>
      </c>
      <c r="M1642" s="1">
        <v>0.278029</v>
      </c>
      <c r="O1642">
        <f t="shared" si="1"/>
        <v>1.533469407</v>
      </c>
    </row>
    <row r="1643">
      <c r="A1643" s="1">
        <v>26640.0</v>
      </c>
      <c r="B1643" s="1">
        <v>639360.0</v>
      </c>
      <c r="C1643" s="1">
        <v>9.81E-4</v>
      </c>
      <c r="D1643" s="1">
        <v>8.25E-4</v>
      </c>
      <c r="E1643" s="1">
        <v>0.001104</v>
      </c>
      <c r="F1643" s="1">
        <v>639360.0</v>
      </c>
      <c r="G1643" s="1">
        <v>7.41E-4</v>
      </c>
      <c r="H1643" s="1">
        <v>6.82E-4</v>
      </c>
      <c r="I1643" s="1">
        <v>8.04E-4</v>
      </c>
      <c r="J1643" s="1">
        <v>426240.0</v>
      </c>
      <c r="K1643" s="1">
        <v>0.278113</v>
      </c>
      <c r="L1643" s="1">
        <v>0.278034</v>
      </c>
      <c r="M1643" s="1">
        <v>0.278167</v>
      </c>
      <c r="O1643">
        <f t="shared" si="1"/>
        <v>1.533049915</v>
      </c>
    </row>
    <row r="1644">
      <c r="A1644" s="1">
        <v>26656.0</v>
      </c>
      <c r="B1644" s="1">
        <v>639744.0</v>
      </c>
      <c r="C1644" s="1">
        <v>9.01E-4</v>
      </c>
      <c r="D1644" s="1">
        <v>7.42E-4</v>
      </c>
      <c r="E1644" s="1">
        <v>0.001029</v>
      </c>
      <c r="F1644" s="1">
        <v>639744.0</v>
      </c>
      <c r="G1644" s="1">
        <v>7.77E-4</v>
      </c>
      <c r="H1644" s="1">
        <v>7.12E-4</v>
      </c>
      <c r="I1644" s="1">
        <v>8.47E-4</v>
      </c>
      <c r="J1644" s="1">
        <v>426496.0</v>
      </c>
      <c r="K1644" s="1">
        <v>0.278302</v>
      </c>
      <c r="L1644" s="1">
        <v>0.278243</v>
      </c>
      <c r="M1644" s="1">
        <v>0.278364</v>
      </c>
      <c r="O1644">
        <f t="shared" si="1"/>
        <v>1.532818436</v>
      </c>
    </row>
    <row r="1645">
      <c r="A1645" s="1">
        <v>26672.0</v>
      </c>
      <c r="B1645" s="1">
        <v>640128.0</v>
      </c>
      <c r="C1645" s="1">
        <v>8.78E-4</v>
      </c>
      <c r="D1645" s="1">
        <v>8.3E-4</v>
      </c>
      <c r="E1645" s="1">
        <v>9.81E-4</v>
      </c>
      <c r="F1645" s="1">
        <v>640128.0</v>
      </c>
      <c r="G1645" s="1">
        <v>7.54E-4</v>
      </c>
      <c r="H1645" s="1">
        <v>7.24E-4</v>
      </c>
      <c r="I1645" s="1">
        <v>7.82E-4</v>
      </c>
      <c r="J1645" s="1">
        <v>426752.0</v>
      </c>
      <c r="K1645" s="1">
        <v>0.278433</v>
      </c>
      <c r="L1645" s="1">
        <v>0.278293</v>
      </c>
      <c r="M1645" s="1">
        <v>0.278488</v>
      </c>
      <c r="O1645">
        <f t="shared" si="1"/>
        <v>1.533462933</v>
      </c>
    </row>
    <row r="1646">
      <c r="A1646" s="1">
        <v>26688.0</v>
      </c>
      <c r="B1646" s="1">
        <v>640512.0</v>
      </c>
      <c r="C1646" s="1">
        <v>8.82E-4</v>
      </c>
      <c r="D1646" s="1">
        <v>7.85E-4</v>
      </c>
      <c r="E1646" s="1">
        <v>0.001031</v>
      </c>
      <c r="F1646" s="1">
        <v>640512.0</v>
      </c>
      <c r="G1646" s="1">
        <v>7.68E-4</v>
      </c>
      <c r="H1646" s="1">
        <v>7.23E-4</v>
      </c>
      <c r="I1646" s="1">
        <v>8.6E-4</v>
      </c>
      <c r="J1646" s="1">
        <v>427008.0</v>
      </c>
      <c r="K1646" s="1">
        <v>0.278589</v>
      </c>
      <c r="L1646" s="1">
        <v>0.278489</v>
      </c>
      <c r="M1646" s="1">
        <v>0.278739</v>
      </c>
      <c r="O1646">
        <f t="shared" si="1"/>
        <v>1.533302931</v>
      </c>
    </row>
    <row r="1647">
      <c r="A1647" s="1">
        <v>26704.0</v>
      </c>
      <c r="B1647" s="1">
        <v>640896.0</v>
      </c>
      <c r="C1647" s="1">
        <v>8.89E-4</v>
      </c>
      <c r="D1647" s="1">
        <v>8.12E-4</v>
      </c>
      <c r="E1647" s="1">
        <v>0.001001</v>
      </c>
      <c r="F1647" s="1">
        <v>640896.0</v>
      </c>
      <c r="G1647" s="1">
        <v>7.28E-4</v>
      </c>
      <c r="H1647" s="1">
        <v>6.84E-4</v>
      </c>
      <c r="I1647" s="1">
        <v>8.44E-4</v>
      </c>
      <c r="J1647" s="1">
        <v>427264.0</v>
      </c>
      <c r="K1647" s="1">
        <v>0.278741</v>
      </c>
      <c r="L1647" s="1">
        <v>0.278589</v>
      </c>
      <c r="M1647" s="1">
        <v>0.278892</v>
      </c>
      <c r="O1647">
        <f t="shared" si="1"/>
        <v>1.533671466</v>
      </c>
    </row>
    <row r="1648">
      <c r="A1648" s="1">
        <v>26720.0</v>
      </c>
      <c r="B1648" s="1">
        <v>641280.0</v>
      </c>
      <c r="C1648" s="1">
        <v>9.11E-4</v>
      </c>
      <c r="D1648" s="1">
        <v>8.57E-4</v>
      </c>
      <c r="E1648" s="1">
        <v>9.73E-4</v>
      </c>
      <c r="F1648" s="1">
        <v>641280.0</v>
      </c>
      <c r="G1648" s="1">
        <v>7.62E-4</v>
      </c>
      <c r="H1648" s="1">
        <v>7.0E-4</v>
      </c>
      <c r="I1648" s="1">
        <v>8.7E-4</v>
      </c>
      <c r="J1648" s="1">
        <v>427520.0</v>
      </c>
      <c r="K1648" s="1">
        <v>0.278919</v>
      </c>
      <c r="L1648" s="1">
        <v>0.278739</v>
      </c>
      <c r="M1648" s="1">
        <v>0.279015</v>
      </c>
      <c r="O1648">
        <f t="shared" si="1"/>
        <v>1.533764561</v>
      </c>
    </row>
    <row r="1649">
      <c r="A1649" s="1">
        <v>26736.0</v>
      </c>
      <c r="B1649" s="1">
        <v>641664.0</v>
      </c>
      <c r="C1649" s="1">
        <v>9.15E-4</v>
      </c>
      <c r="D1649" s="1">
        <v>7.78E-4</v>
      </c>
      <c r="E1649" s="1">
        <v>0.001092</v>
      </c>
      <c r="F1649" s="1">
        <v>641664.0</v>
      </c>
      <c r="G1649" s="1">
        <v>7.77E-4</v>
      </c>
      <c r="H1649" s="1">
        <v>7.01E-4</v>
      </c>
      <c r="I1649" s="1">
        <v>8.32E-4</v>
      </c>
      <c r="J1649" s="1">
        <v>427776.0</v>
      </c>
      <c r="K1649" s="1">
        <v>0.279081</v>
      </c>
      <c r="L1649" s="1">
        <v>0.278953</v>
      </c>
      <c r="M1649" s="1">
        <v>0.279204</v>
      </c>
      <c r="O1649">
        <f t="shared" si="1"/>
        <v>1.533505644</v>
      </c>
    </row>
    <row r="1650">
      <c r="A1650" s="1">
        <v>26752.0</v>
      </c>
      <c r="B1650" s="1">
        <v>642048.0</v>
      </c>
      <c r="C1650" s="1">
        <v>9.63E-4</v>
      </c>
      <c r="D1650" s="1">
        <v>8.15E-4</v>
      </c>
      <c r="E1650" s="1">
        <v>0.001138</v>
      </c>
      <c r="F1650" s="1">
        <v>642048.0</v>
      </c>
      <c r="G1650" s="1">
        <v>7.6E-4</v>
      </c>
      <c r="H1650" s="1">
        <v>6.84E-4</v>
      </c>
      <c r="I1650" s="1">
        <v>7.87E-4</v>
      </c>
      <c r="J1650" s="1">
        <v>428032.0</v>
      </c>
      <c r="K1650" s="1">
        <v>0.279215</v>
      </c>
      <c r="L1650" s="1">
        <v>0.27912</v>
      </c>
      <c r="M1650" s="1">
        <v>0.279304</v>
      </c>
      <c r="O1650">
        <f t="shared" si="1"/>
        <v>1.533505302</v>
      </c>
    </row>
    <row r="1651">
      <c r="A1651" s="1">
        <v>26768.0</v>
      </c>
      <c r="B1651" s="1">
        <v>642432.0</v>
      </c>
      <c r="C1651" s="1">
        <v>0.001106</v>
      </c>
      <c r="D1651" s="1">
        <v>7.68E-4</v>
      </c>
      <c r="E1651" s="1">
        <v>0.002793</v>
      </c>
      <c r="F1651" s="1">
        <v>642432.0</v>
      </c>
      <c r="G1651" s="1">
        <v>8.37E-4</v>
      </c>
      <c r="H1651" s="1">
        <v>7.03E-4</v>
      </c>
      <c r="I1651" s="1">
        <v>0.001188</v>
      </c>
      <c r="J1651" s="1">
        <v>428288.0</v>
      </c>
      <c r="K1651" s="1">
        <v>0.279426</v>
      </c>
      <c r="L1651" s="1">
        <v>0.279257</v>
      </c>
      <c r="M1651" s="1">
        <v>0.279518</v>
      </c>
      <c r="O1651">
        <f t="shared" si="1"/>
        <v>1.533669702</v>
      </c>
    </row>
    <row r="1652">
      <c r="A1652" s="1">
        <v>26784.0</v>
      </c>
      <c r="B1652" s="1">
        <v>642816.0</v>
      </c>
      <c r="C1652" s="1">
        <v>9.1E-4</v>
      </c>
      <c r="D1652" s="1">
        <v>8.59E-4</v>
      </c>
      <c r="E1652" s="1">
        <v>0.00101</v>
      </c>
      <c r="F1652" s="1">
        <v>642816.0</v>
      </c>
      <c r="G1652" s="1">
        <v>7.05E-4</v>
      </c>
      <c r="H1652" s="1">
        <v>6.67E-4</v>
      </c>
      <c r="I1652" s="1">
        <v>7.88E-4</v>
      </c>
      <c r="J1652" s="1">
        <v>428544.0</v>
      </c>
      <c r="K1652" s="1">
        <v>0.279559</v>
      </c>
      <c r="L1652" s="1">
        <v>0.279437</v>
      </c>
      <c r="M1652" s="1">
        <v>0.279645</v>
      </c>
      <c r="O1652">
        <f t="shared" si="1"/>
        <v>1.533597913</v>
      </c>
    </row>
    <row r="1653">
      <c r="A1653" s="1">
        <v>26800.0</v>
      </c>
      <c r="B1653" s="1">
        <v>643200.0</v>
      </c>
      <c r="C1653" s="1">
        <v>8.55E-4</v>
      </c>
      <c r="D1653" s="1">
        <v>7.23E-4</v>
      </c>
      <c r="E1653" s="1">
        <v>9.35E-4</v>
      </c>
      <c r="F1653" s="1">
        <v>643200.0</v>
      </c>
      <c r="G1653" s="1">
        <v>7.17E-4</v>
      </c>
      <c r="H1653" s="1">
        <v>6.72E-4</v>
      </c>
      <c r="I1653" s="1">
        <v>7.54E-4</v>
      </c>
      <c r="J1653" s="1">
        <v>428800.0</v>
      </c>
      <c r="K1653" s="1">
        <v>0.279779</v>
      </c>
      <c r="L1653" s="1">
        <v>0.279727</v>
      </c>
      <c r="M1653" s="1">
        <v>0.279825</v>
      </c>
      <c r="O1653">
        <f t="shared" si="1"/>
        <v>1.532923172</v>
      </c>
    </row>
    <row r="1654">
      <c r="A1654" s="1">
        <v>26816.0</v>
      </c>
      <c r="B1654" s="1">
        <v>643584.0</v>
      </c>
      <c r="C1654" s="1">
        <v>0.001019</v>
      </c>
      <c r="D1654" s="1">
        <v>8.14E-4</v>
      </c>
      <c r="E1654" s="1">
        <v>0.001128</v>
      </c>
      <c r="F1654" s="1">
        <v>643584.0</v>
      </c>
      <c r="G1654" s="1">
        <v>7.84E-4</v>
      </c>
      <c r="H1654" s="1">
        <v>6.58E-4</v>
      </c>
      <c r="I1654" s="1">
        <v>8.38E-4</v>
      </c>
      <c r="J1654" s="1">
        <v>429056.0</v>
      </c>
      <c r="K1654" s="1">
        <v>0.279939</v>
      </c>
      <c r="L1654" s="1">
        <v>0.27988</v>
      </c>
      <c r="M1654" s="1">
        <v>0.280015</v>
      </c>
      <c r="O1654">
        <f t="shared" si="1"/>
        <v>1.532999857</v>
      </c>
    </row>
    <row r="1655">
      <c r="A1655" s="1">
        <v>26832.0</v>
      </c>
      <c r="B1655" s="1">
        <v>643968.0</v>
      </c>
      <c r="C1655" s="1">
        <v>8.89E-4</v>
      </c>
      <c r="D1655" s="1">
        <v>8.1E-4</v>
      </c>
      <c r="E1655" s="1">
        <v>0.001036</v>
      </c>
      <c r="F1655" s="1">
        <v>643968.0</v>
      </c>
      <c r="G1655" s="1">
        <v>7.11E-4</v>
      </c>
      <c r="H1655" s="1">
        <v>6.34E-4</v>
      </c>
      <c r="I1655" s="1">
        <v>7.44E-4</v>
      </c>
      <c r="J1655" s="1">
        <v>429312.0</v>
      </c>
      <c r="K1655" s="1">
        <v>0.280094</v>
      </c>
      <c r="L1655" s="1">
        <v>0.279998</v>
      </c>
      <c r="M1655" s="1">
        <v>0.280144</v>
      </c>
      <c r="O1655">
        <f t="shared" si="1"/>
        <v>1.533268095</v>
      </c>
    </row>
    <row r="1656">
      <c r="A1656" s="1">
        <v>26848.0</v>
      </c>
      <c r="B1656" s="1">
        <v>644352.0</v>
      </c>
      <c r="C1656" s="1">
        <v>0.001136</v>
      </c>
      <c r="D1656" s="1">
        <v>7.8E-4</v>
      </c>
      <c r="E1656" s="1">
        <v>0.002991</v>
      </c>
      <c r="F1656" s="1">
        <v>644352.0</v>
      </c>
      <c r="G1656" s="1">
        <v>7.62E-4</v>
      </c>
      <c r="H1656" s="1">
        <v>6.32E-4</v>
      </c>
      <c r="I1656" s="1">
        <v>8.32E-4</v>
      </c>
      <c r="J1656" s="1">
        <v>429568.0</v>
      </c>
      <c r="K1656" s="1">
        <v>0.280229</v>
      </c>
      <c r="L1656" s="1">
        <v>0.280126</v>
      </c>
      <c r="M1656" s="1">
        <v>0.280306</v>
      </c>
      <c r="O1656">
        <f t="shared" si="1"/>
        <v>1.533481362</v>
      </c>
    </row>
    <row r="1657">
      <c r="A1657" s="1">
        <v>26864.0</v>
      </c>
      <c r="B1657" s="1">
        <v>644736.0</v>
      </c>
      <c r="C1657" s="1">
        <v>9.09E-4</v>
      </c>
      <c r="D1657" s="1">
        <v>8.32E-4</v>
      </c>
      <c r="E1657" s="1">
        <v>0.001066</v>
      </c>
      <c r="F1657" s="1">
        <v>644736.0</v>
      </c>
      <c r="G1657" s="1">
        <v>7.6E-4</v>
      </c>
      <c r="H1657" s="1">
        <v>6.48E-4</v>
      </c>
      <c r="I1657" s="1">
        <v>8.49E-4</v>
      </c>
      <c r="J1657" s="1">
        <v>429824.0</v>
      </c>
      <c r="K1657" s="1">
        <v>0.280432</v>
      </c>
      <c r="L1657" s="1">
        <v>0.280312</v>
      </c>
      <c r="M1657" s="1">
        <v>0.280521</v>
      </c>
      <c r="O1657">
        <f t="shared" si="1"/>
        <v>1.533377094</v>
      </c>
    </row>
    <row r="1658">
      <c r="A1658" s="1">
        <v>26880.0</v>
      </c>
      <c r="B1658" s="1">
        <v>645120.0</v>
      </c>
      <c r="C1658" s="1">
        <v>9.15E-4</v>
      </c>
      <c r="D1658" s="1">
        <v>8.11E-4</v>
      </c>
      <c r="E1658" s="1">
        <v>0.001175</v>
      </c>
      <c r="F1658" s="1">
        <v>645120.0</v>
      </c>
      <c r="G1658" s="1">
        <v>7.27E-4</v>
      </c>
      <c r="H1658" s="1">
        <v>6.94E-4</v>
      </c>
      <c r="I1658" s="1">
        <v>7.85E-4</v>
      </c>
      <c r="J1658" s="1">
        <v>430080.0</v>
      </c>
      <c r="K1658" s="1">
        <v>0.280589</v>
      </c>
      <c r="L1658" s="1">
        <v>0.28049</v>
      </c>
      <c r="M1658" s="1">
        <v>0.280636</v>
      </c>
      <c r="O1658">
        <f t="shared" si="1"/>
        <v>1.533316696</v>
      </c>
    </row>
    <row r="1659">
      <c r="A1659" s="1">
        <v>26896.0</v>
      </c>
      <c r="B1659" s="1">
        <v>645504.0</v>
      </c>
      <c r="C1659" s="1">
        <v>9.06E-4</v>
      </c>
      <c r="D1659" s="1">
        <v>8.37E-4</v>
      </c>
      <c r="E1659" s="1">
        <v>0.001038</v>
      </c>
      <c r="F1659" s="1">
        <v>645504.0</v>
      </c>
      <c r="G1659" s="1">
        <v>7.47E-4</v>
      </c>
      <c r="H1659" s="1">
        <v>6.88E-4</v>
      </c>
      <c r="I1659" s="1">
        <v>8.0E-4</v>
      </c>
      <c r="J1659" s="1">
        <v>430336.0</v>
      </c>
      <c r="K1659" s="1">
        <v>0.280767</v>
      </c>
      <c r="L1659" s="1">
        <v>0.280649</v>
      </c>
      <c r="M1659" s="1">
        <v>0.280844</v>
      </c>
      <c r="O1659">
        <f t="shared" si="1"/>
        <v>1.533360176</v>
      </c>
    </row>
    <row r="1660">
      <c r="A1660" s="1">
        <v>26912.0</v>
      </c>
      <c r="B1660" s="1">
        <v>645888.0</v>
      </c>
      <c r="C1660" s="1">
        <v>9.89E-4</v>
      </c>
      <c r="D1660" s="1">
        <v>7.95E-4</v>
      </c>
      <c r="E1660" s="1">
        <v>0.001224</v>
      </c>
      <c r="F1660" s="1">
        <v>645888.0</v>
      </c>
      <c r="G1660" s="1">
        <v>7.92E-4</v>
      </c>
      <c r="H1660" s="1">
        <v>7.03E-4</v>
      </c>
      <c r="I1660" s="1">
        <v>8.58E-4</v>
      </c>
      <c r="J1660" s="1">
        <v>430592.0</v>
      </c>
      <c r="K1660" s="1">
        <v>0.280951</v>
      </c>
      <c r="L1660" s="1">
        <v>0.280786</v>
      </c>
      <c r="M1660" s="1">
        <v>0.281067</v>
      </c>
      <c r="O1660">
        <f t="shared" si="1"/>
        <v>1.533523751</v>
      </c>
    </row>
    <row r="1661">
      <c r="A1661" s="1">
        <v>26928.0</v>
      </c>
      <c r="B1661" s="1">
        <v>646272.0</v>
      </c>
      <c r="C1661" s="1">
        <v>0.001004</v>
      </c>
      <c r="D1661" s="1">
        <v>8.44E-4</v>
      </c>
      <c r="E1661" s="1">
        <v>0.001153</v>
      </c>
      <c r="F1661" s="1">
        <v>646272.0</v>
      </c>
      <c r="G1661" s="1">
        <v>7.7E-4</v>
      </c>
      <c r="H1661" s="1">
        <v>6.82E-4</v>
      </c>
      <c r="I1661" s="1">
        <v>8.53E-4</v>
      </c>
      <c r="J1661" s="1">
        <v>430848.0</v>
      </c>
      <c r="K1661" s="1">
        <v>0.281127</v>
      </c>
      <c r="L1661" s="1">
        <v>0.281067</v>
      </c>
      <c r="M1661" s="1">
        <v>0.281192</v>
      </c>
      <c r="O1661">
        <f t="shared" si="1"/>
        <v>1.532901408</v>
      </c>
    </row>
    <row r="1662">
      <c r="A1662" s="1">
        <v>26944.0</v>
      </c>
      <c r="B1662" s="1">
        <v>646656.0</v>
      </c>
      <c r="C1662" s="1">
        <v>9.55E-4</v>
      </c>
      <c r="D1662" s="1">
        <v>8.94E-4</v>
      </c>
      <c r="E1662" s="1">
        <v>9.82E-4</v>
      </c>
      <c r="F1662" s="1">
        <v>646656.0</v>
      </c>
      <c r="G1662" s="1">
        <v>7.59E-4</v>
      </c>
      <c r="H1662" s="1">
        <v>7.27E-4</v>
      </c>
      <c r="I1662" s="1">
        <v>7.98E-4</v>
      </c>
      <c r="J1662" s="1">
        <v>431104.0</v>
      </c>
      <c r="K1662" s="1">
        <v>0.281275</v>
      </c>
      <c r="L1662" s="1">
        <v>0.281196</v>
      </c>
      <c r="M1662" s="1">
        <v>0.281337</v>
      </c>
      <c r="O1662">
        <f t="shared" si="1"/>
        <v>1.533108579</v>
      </c>
    </row>
    <row r="1663">
      <c r="A1663" s="1">
        <v>26960.0</v>
      </c>
      <c r="B1663" s="1">
        <v>647040.0</v>
      </c>
      <c r="C1663" s="1">
        <v>8.91E-4</v>
      </c>
      <c r="D1663" s="1">
        <v>8.24E-4</v>
      </c>
      <c r="E1663" s="1">
        <v>9.78E-4</v>
      </c>
      <c r="F1663" s="1">
        <v>647040.0</v>
      </c>
      <c r="G1663" s="1">
        <v>7.77E-4</v>
      </c>
      <c r="H1663" s="1">
        <v>7.49E-4</v>
      </c>
      <c r="I1663" s="1">
        <v>8.27E-4</v>
      </c>
      <c r="J1663" s="1">
        <v>431360.0</v>
      </c>
      <c r="K1663" s="1">
        <v>0.281382</v>
      </c>
      <c r="L1663" s="1">
        <v>0.281301</v>
      </c>
      <c r="M1663" s="1">
        <v>0.281424</v>
      </c>
      <c r="O1663">
        <f t="shared" si="1"/>
        <v>1.53344638</v>
      </c>
    </row>
    <row r="1664">
      <c r="A1664" s="1">
        <v>26976.0</v>
      </c>
      <c r="B1664" s="1">
        <v>647424.0</v>
      </c>
      <c r="C1664" s="1">
        <v>9.27E-4</v>
      </c>
      <c r="D1664" s="1">
        <v>7.76E-4</v>
      </c>
      <c r="E1664" s="1">
        <v>0.001116</v>
      </c>
      <c r="F1664" s="1">
        <v>647424.0</v>
      </c>
      <c r="G1664" s="1">
        <v>7.72E-4</v>
      </c>
      <c r="H1664" s="1">
        <v>7.18E-4</v>
      </c>
      <c r="I1664" s="1">
        <v>8.53E-4</v>
      </c>
      <c r="J1664" s="1">
        <v>431616.0</v>
      </c>
      <c r="K1664" s="1">
        <v>0.281592</v>
      </c>
      <c r="L1664" s="1">
        <v>0.281364</v>
      </c>
      <c r="M1664" s="1">
        <v>0.281674</v>
      </c>
      <c r="O1664">
        <f t="shared" si="1"/>
        <v>1.53401288</v>
      </c>
    </row>
    <row r="1665">
      <c r="A1665" s="1">
        <v>26992.0</v>
      </c>
      <c r="B1665" s="1">
        <v>647808.0</v>
      </c>
      <c r="C1665" s="1">
        <v>9.43E-4</v>
      </c>
      <c r="D1665" s="1">
        <v>8.07E-4</v>
      </c>
      <c r="E1665" s="1">
        <v>0.001047</v>
      </c>
      <c r="F1665" s="1">
        <v>647808.0</v>
      </c>
      <c r="G1665" s="1">
        <v>7.84E-4</v>
      </c>
      <c r="H1665" s="1">
        <v>6.95E-4</v>
      </c>
      <c r="I1665" s="1">
        <v>8.45E-4</v>
      </c>
      <c r="J1665" s="1">
        <v>431872.0</v>
      </c>
      <c r="K1665" s="1">
        <v>0.281765</v>
      </c>
      <c r="L1665" s="1">
        <v>0.281702</v>
      </c>
      <c r="M1665" s="1">
        <v>0.281828</v>
      </c>
      <c r="O1665">
        <f t="shared" si="1"/>
        <v>1.533081057</v>
      </c>
    </row>
    <row r="1666">
      <c r="A1666" s="1">
        <v>27008.0</v>
      </c>
      <c r="B1666" s="1">
        <v>648192.0</v>
      </c>
      <c r="C1666" s="1">
        <v>9.3E-4</v>
      </c>
      <c r="D1666" s="1">
        <v>8.7E-4</v>
      </c>
      <c r="E1666" s="1">
        <v>9.99E-4</v>
      </c>
      <c r="F1666" s="1">
        <v>648192.0</v>
      </c>
      <c r="G1666" s="1">
        <v>7.55E-4</v>
      </c>
      <c r="H1666" s="1">
        <v>7.12E-4</v>
      </c>
      <c r="I1666" s="1">
        <v>8.3E-4</v>
      </c>
      <c r="J1666" s="1">
        <v>432128.0</v>
      </c>
      <c r="K1666" s="1">
        <v>0.281873</v>
      </c>
      <c r="L1666" s="1">
        <v>0.281714</v>
      </c>
      <c r="M1666" s="1">
        <v>0.282036</v>
      </c>
      <c r="O1666">
        <f t="shared" si="1"/>
        <v>1.533924477</v>
      </c>
    </row>
    <row r="1667">
      <c r="A1667" s="1">
        <v>27024.0</v>
      </c>
      <c r="B1667" s="1">
        <v>648576.0</v>
      </c>
      <c r="C1667" s="1">
        <v>0.001019</v>
      </c>
      <c r="D1667" s="1">
        <v>9.16E-4</v>
      </c>
      <c r="E1667" s="1">
        <v>0.001106</v>
      </c>
      <c r="F1667" s="1">
        <v>648576.0</v>
      </c>
      <c r="G1667" s="1">
        <v>7.89E-4</v>
      </c>
      <c r="H1667" s="1">
        <v>7.17E-4</v>
      </c>
      <c r="I1667" s="1">
        <v>8.57E-4</v>
      </c>
      <c r="J1667" s="1">
        <v>432384.0</v>
      </c>
      <c r="K1667" s="1">
        <v>0.282091</v>
      </c>
      <c r="L1667" s="1">
        <v>0.281974</v>
      </c>
      <c r="M1667" s="1">
        <v>0.282252</v>
      </c>
      <c r="O1667">
        <f t="shared" si="1"/>
        <v>1.533417975</v>
      </c>
    </row>
    <row r="1668">
      <c r="A1668" s="1">
        <v>27040.0</v>
      </c>
      <c r="B1668" s="1">
        <v>648960.0</v>
      </c>
      <c r="C1668" s="1">
        <v>0.001168</v>
      </c>
      <c r="D1668" s="1">
        <v>8.41E-4</v>
      </c>
      <c r="E1668" s="1">
        <v>0.003009</v>
      </c>
      <c r="F1668" s="1">
        <v>648960.0</v>
      </c>
      <c r="G1668" s="1">
        <v>7.78E-4</v>
      </c>
      <c r="H1668" s="1">
        <v>7.26E-4</v>
      </c>
      <c r="I1668" s="1">
        <v>9.08E-4</v>
      </c>
      <c r="J1668" s="1">
        <v>432640.0</v>
      </c>
      <c r="K1668" s="1">
        <v>0.28225</v>
      </c>
      <c r="L1668" s="1">
        <v>0.282136</v>
      </c>
      <c r="M1668" s="1">
        <v>0.282389</v>
      </c>
      <c r="O1668">
        <f t="shared" si="1"/>
        <v>1.533444863</v>
      </c>
    </row>
    <row r="1669">
      <c r="A1669" s="1">
        <v>27056.0</v>
      </c>
      <c r="B1669" s="1">
        <v>649344.0</v>
      </c>
      <c r="C1669" s="1">
        <v>8.49E-4</v>
      </c>
      <c r="D1669" s="1">
        <v>7.63E-4</v>
      </c>
      <c r="E1669" s="1">
        <v>9.69E-4</v>
      </c>
      <c r="F1669" s="1">
        <v>649344.0</v>
      </c>
      <c r="G1669" s="1">
        <v>7.48E-4</v>
      </c>
      <c r="H1669" s="1">
        <v>7.06E-4</v>
      </c>
      <c r="I1669" s="1">
        <v>8.25E-4</v>
      </c>
      <c r="J1669" s="1">
        <v>432896.0</v>
      </c>
      <c r="K1669" s="1">
        <v>0.282324</v>
      </c>
      <c r="L1669" s="1">
        <v>0.282227</v>
      </c>
      <c r="M1669" s="1">
        <v>0.282515</v>
      </c>
      <c r="O1669">
        <f t="shared" si="1"/>
        <v>1.533857498</v>
      </c>
    </row>
    <row r="1670">
      <c r="A1670" s="1">
        <v>27072.0</v>
      </c>
      <c r="B1670" s="1">
        <v>649728.0</v>
      </c>
      <c r="C1670" s="1">
        <v>8.86E-4</v>
      </c>
      <c r="D1670" s="1">
        <v>8.1E-4</v>
      </c>
      <c r="E1670" s="1">
        <v>9.97E-4</v>
      </c>
      <c r="F1670" s="1">
        <v>649728.0</v>
      </c>
      <c r="G1670" s="1">
        <v>7.45E-4</v>
      </c>
      <c r="H1670" s="1">
        <v>6.69E-4</v>
      </c>
      <c r="I1670" s="1">
        <v>8.46E-4</v>
      </c>
      <c r="J1670" s="1">
        <v>433152.0</v>
      </c>
      <c r="K1670" s="1">
        <v>0.282664</v>
      </c>
      <c r="L1670" s="1">
        <v>0.282587</v>
      </c>
      <c r="M1670" s="1">
        <v>0.282837</v>
      </c>
      <c r="O1670">
        <f t="shared" si="1"/>
        <v>1.532809365</v>
      </c>
    </row>
    <row r="1671">
      <c r="A1671" s="1">
        <v>27088.0</v>
      </c>
      <c r="B1671" s="1">
        <v>650112.0</v>
      </c>
      <c r="C1671" s="1">
        <v>9.9E-4</v>
      </c>
      <c r="D1671" s="1">
        <v>8.39E-4</v>
      </c>
      <c r="E1671" s="1">
        <v>0.001099</v>
      </c>
      <c r="F1671" s="1">
        <v>650112.0</v>
      </c>
      <c r="G1671" s="1">
        <v>7.55E-4</v>
      </c>
      <c r="H1671" s="1">
        <v>7.17E-4</v>
      </c>
      <c r="I1671" s="1">
        <v>7.96E-4</v>
      </c>
      <c r="J1671" s="1">
        <v>433408.0</v>
      </c>
      <c r="K1671" s="1">
        <v>0.282795</v>
      </c>
      <c r="L1671" s="1">
        <v>0.282688</v>
      </c>
      <c r="M1671" s="1">
        <v>0.282873</v>
      </c>
      <c r="O1671">
        <f t="shared" si="1"/>
        <v>1.533167308</v>
      </c>
    </row>
    <row r="1672">
      <c r="A1672" s="1">
        <v>27104.0</v>
      </c>
      <c r="B1672" s="1">
        <v>650496.0</v>
      </c>
      <c r="C1672" s="1">
        <v>9.65E-4</v>
      </c>
      <c r="D1672" s="1">
        <v>8.87E-4</v>
      </c>
      <c r="E1672" s="1">
        <v>0.001096</v>
      </c>
      <c r="F1672" s="1">
        <v>650496.0</v>
      </c>
      <c r="G1672" s="1">
        <v>7.98E-4</v>
      </c>
      <c r="H1672" s="1">
        <v>7.37E-4</v>
      </c>
      <c r="I1672" s="1">
        <v>8.43E-4</v>
      </c>
      <c r="J1672" s="1">
        <v>433664.0</v>
      </c>
      <c r="K1672" s="1">
        <v>0.282948</v>
      </c>
      <c r="L1672" s="1">
        <v>0.282825</v>
      </c>
      <c r="M1672" s="1">
        <v>0.283016</v>
      </c>
      <c r="O1672">
        <f t="shared" si="1"/>
        <v>1.533329798</v>
      </c>
    </row>
    <row r="1673">
      <c r="A1673" s="1">
        <v>27120.0</v>
      </c>
      <c r="B1673" s="1">
        <v>650880.0</v>
      </c>
      <c r="C1673" s="1">
        <v>9.53E-4</v>
      </c>
      <c r="D1673" s="1">
        <v>8.86E-4</v>
      </c>
      <c r="E1673" s="1">
        <v>0.001033</v>
      </c>
      <c r="F1673" s="1">
        <v>650880.0</v>
      </c>
      <c r="G1673" s="1">
        <v>7.83E-4</v>
      </c>
      <c r="H1673" s="1">
        <v>7.35E-4</v>
      </c>
      <c r="I1673" s="1">
        <v>8.47E-4</v>
      </c>
      <c r="J1673" s="1">
        <v>433920.0</v>
      </c>
      <c r="K1673" s="1">
        <v>0.283084</v>
      </c>
      <c r="L1673" s="1">
        <v>0.282953</v>
      </c>
      <c r="M1673" s="1">
        <v>0.283244</v>
      </c>
      <c r="O1673">
        <f t="shared" si="1"/>
        <v>1.533540906</v>
      </c>
    </row>
    <row r="1674">
      <c r="A1674" s="1">
        <v>27136.0</v>
      </c>
      <c r="B1674" s="1">
        <v>651264.0</v>
      </c>
      <c r="C1674" s="1">
        <v>9.17E-4</v>
      </c>
      <c r="D1674" s="1">
        <v>8.76E-4</v>
      </c>
      <c r="E1674" s="1">
        <v>9.95E-4</v>
      </c>
      <c r="F1674" s="1">
        <v>651264.0</v>
      </c>
      <c r="G1674" s="1">
        <v>7.3E-4</v>
      </c>
      <c r="H1674" s="1">
        <v>7.09E-4</v>
      </c>
      <c r="I1674" s="1">
        <v>7.79E-4</v>
      </c>
      <c r="J1674" s="1">
        <v>434176.0</v>
      </c>
      <c r="K1674" s="1">
        <v>0.283156</v>
      </c>
      <c r="L1674" s="1">
        <v>0.283045</v>
      </c>
      <c r="M1674" s="1">
        <v>0.283286</v>
      </c>
      <c r="O1674">
        <f t="shared" si="1"/>
        <v>1.533946899</v>
      </c>
    </row>
    <row r="1675">
      <c r="A1675" s="1">
        <v>27152.0</v>
      </c>
      <c r="B1675" s="1">
        <v>651648.0</v>
      </c>
      <c r="C1675" s="1">
        <v>8.88E-4</v>
      </c>
      <c r="D1675" s="1">
        <v>7.28E-4</v>
      </c>
      <c r="E1675" s="1">
        <v>9.97E-4</v>
      </c>
      <c r="F1675" s="1">
        <v>651648.0</v>
      </c>
      <c r="G1675" s="1">
        <v>7.67E-4</v>
      </c>
      <c r="H1675" s="1">
        <v>6.95E-4</v>
      </c>
      <c r="I1675" s="1">
        <v>8.69E-4</v>
      </c>
      <c r="J1675" s="1">
        <v>434432.0</v>
      </c>
      <c r="K1675" s="1">
        <v>0.283499</v>
      </c>
      <c r="L1675" s="1">
        <v>0.283362</v>
      </c>
      <c r="M1675" s="1">
        <v>0.283586</v>
      </c>
      <c r="O1675">
        <f t="shared" si="1"/>
        <v>1.533134295</v>
      </c>
    </row>
    <row r="1676">
      <c r="A1676" s="1">
        <v>27168.0</v>
      </c>
      <c r="B1676" s="1">
        <v>652032.0</v>
      </c>
      <c r="C1676" s="1">
        <v>9.17E-4</v>
      </c>
      <c r="D1676" s="1">
        <v>8.63E-4</v>
      </c>
      <c r="E1676" s="1">
        <v>9.74E-4</v>
      </c>
      <c r="F1676" s="1">
        <v>652032.0</v>
      </c>
      <c r="G1676" s="1">
        <v>7.32E-4</v>
      </c>
      <c r="H1676" s="1">
        <v>6.87E-4</v>
      </c>
      <c r="I1676" s="1">
        <v>7.74E-4</v>
      </c>
      <c r="J1676" s="1">
        <v>434688.0</v>
      </c>
      <c r="K1676" s="1">
        <v>0.283595</v>
      </c>
      <c r="L1676" s="1">
        <v>0.283543</v>
      </c>
      <c r="M1676" s="1">
        <v>0.28364</v>
      </c>
      <c r="O1676">
        <f t="shared" si="1"/>
        <v>1.533058478</v>
      </c>
    </row>
    <row r="1677">
      <c r="A1677" s="1">
        <v>27184.0</v>
      </c>
      <c r="B1677" s="1">
        <v>652416.0</v>
      </c>
      <c r="C1677" s="1">
        <v>9.45E-4</v>
      </c>
      <c r="D1677" s="1">
        <v>8.24E-4</v>
      </c>
      <c r="E1677" s="1">
        <v>0.001047</v>
      </c>
      <c r="F1677" s="1">
        <v>652416.0</v>
      </c>
      <c r="G1677" s="1">
        <v>7.97E-4</v>
      </c>
      <c r="H1677" s="1">
        <v>7.37E-4</v>
      </c>
      <c r="I1677" s="1">
        <v>8.61E-4</v>
      </c>
      <c r="J1677" s="1">
        <v>434944.0</v>
      </c>
      <c r="K1677" s="1">
        <v>0.283739</v>
      </c>
      <c r="L1677" s="1">
        <v>0.283607</v>
      </c>
      <c r="M1677" s="1">
        <v>0.283878</v>
      </c>
      <c r="O1677">
        <f t="shared" si="1"/>
        <v>1.533615179</v>
      </c>
    </row>
    <row r="1678">
      <c r="A1678" s="1">
        <v>27200.0</v>
      </c>
      <c r="B1678" s="1">
        <v>652800.0</v>
      </c>
      <c r="C1678" s="1">
        <v>9.3E-4</v>
      </c>
      <c r="D1678" s="1">
        <v>8.38E-4</v>
      </c>
      <c r="E1678" s="1">
        <v>0.001016</v>
      </c>
      <c r="F1678" s="1">
        <v>652800.0</v>
      </c>
      <c r="G1678" s="1">
        <v>7.34E-4</v>
      </c>
      <c r="H1678" s="1">
        <v>6.83E-4</v>
      </c>
      <c r="I1678" s="1">
        <v>7.78E-4</v>
      </c>
      <c r="J1678" s="1">
        <v>435200.0</v>
      </c>
      <c r="K1678" s="1">
        <v>0.283958</v>
      </c>
      <c r="L1678" s="1">
        <v>0.283841</v>
      </c>
      <c r="M1678" s="1">
        <v>0.284091</v>
      </c>
      <c r="O1678">
        <f t="shared" si="1"/>
        <v>1.533252772</v>
      </c>
    </row>
    <row r="1679">
      <c r="A1679" s="1">
        <v>27216.0</v>
      </c>
      <c r="B1679" s="1">
        <v>653184.0</v>
      </c>
      <c r="C1679" s="1">
        <v>9.26E-4</v>
      </c>
      <c r="D1679" s="1">
        <v>8.45E-4</v>
      </c>
      <c r="E1679" s="1">
        <v>0.001014</v>
      </c>
      <c r="F1679" s="1">
        <v>653184.0</v>
      </c>
      <c r="G1679" s="1">
        <v>7.77E-4</v>
      </c>
      <c r="H1679" s="1">
        <v>6.78E-4</v>
      </c>
      <c r="I1679" s="1">
        <v>8.44E-4</v>
      </c>
      <c r="J1679" s="1">
        <v>435456.0</v>
      </c>
      <c r="K1679" s="1">
        <v>0.284119</v>
      </c>
      <c r="L1679" s="1">
        <v>0.284033</v>
      </c>
      <c r="M1679" s="1">
        <v>0.284181</v>
      </c>
      <c r="O1679">
        <f t="shared" si="1"/>
        <v>1.533117631</v>
      </c>
    </row>
    <row r="1680">
      <c r="A1680" s="1">
        <v>27232.0</v>
      </c>
      <c r="B1680" s="1">
        <v>653568.0</v>
      </c>
      <c r="C1680" s="1">
        <v>8.58E-4</v>
      </c>
      <c r="D1680" s="1">
        <v>7.74E-4</v>
      </c>
      <c r="E1680" s="1">
        <v>9.93E-4</v>
      </c>
      <c r="F1680" s="1">
        <v>653568.0</v>
      </c>
      <c r="G1680" s="1">
        <v>6.88E-4</v>
      </c>
      <c r="H1680" s="1">
        <v>6.5E-4</v>
      </c>
      <c r="I1680" s="1">
        <v>7.32E-4</v>
      </c>
      <c r="J1680" s="1">
        <v>435712.0</v>
      </c>
      <c r="K1680" s="1">
        <v>0.284247</v>
      </c>
      <c r="L1680" s="1">
        <v>0.284177</v>
      </c>
      <c r="M1680" s="1">
        <v>0.284328</v>
      </c>
      <c r="O1680">
        <f t="shared" si="1"/>
        <v>1.533241606</v>
      </c>
    </row>
    <row r="1681">
      <c r="A1681" s="1">
        <v>27248.0</v>
      </c>
      <c r="B1681" s="1">
        <v>653952.0</v>
      </c>
      <c r="C1681" s="1">
        <v>8.88E-4</v>
      </c>
      <c r="D1681" s="1">
        <v>7.78E-4</v>
      </c>
      <c r="E1681" s="1">
        <v>0.001028</v>
      </c>
      <c r="F1681" s="1">
        <v>653952.0</v>
      </c>
      <c r="G1681" s="1">
        <v>7.68E-4</v>
      </c>
      <c r="H1681" s="1">
        <v>6.71E-4</v>
      </c>
      <c r="I1681" s="1">
        <v>8.29E-4</v>
      </c>
      <c r="J1681" s="1">
        <v>435968.0</v>
      </c>
      <c r="K1681" s="1">
        <v>0.28443</v>
      </c>
      <c r="L1681" s="1">
        <v>0.284301</v>
      </c>
      <c r="M1681" s="1">
        <v>0.284518</v>
      </c>
      <c r="O1681">
        <f t="shared" si="1"/>
        <v>1.533473326</v>
      </c>
    </row>
    <row r="1682">
      <c r="A1682" s="1">
        <v>27264.0</v>
      </c>
      <c r="B1682" s="1">
        <v>654336.0</v>
      </c>
      <c r="C1682" s="1">
        <v>9.12E-4</v>
      </c>
      <c r="D1682" s="1">
        <v>8.04E-4</v>
      </c>
      <c r="E1682" s="1">
        <v>0.001075</v>
      </c>
      <c r="F1682" s="1">
        <v>654336.0</v>
      </c>
      <c r="G1682" s="1">
        <v>7.72E-4</v>
      </c>
      <c r="H1682" s="1">
        <v>7.0E-4</v>
      </c>
      <c r="I1682" s="1">
        <v>8.51E-4</v>
      </c>
      <c r="J1682" s="1">
        <v>436224.0</v>
      </c>
      <c r="K1682" s="1">
        <v>0.284574</v>
      </c>
      <c r="L1682" s="1">
        <v>0.284434</v>
      </c>
      <c r="M1682" s="1">
        <v>0.28468</v>
      </c>
      <c r="O1682">
        <f t="shared" si="1"/>
        <v>1.533656314</v>
      </c>
    </row>
    <row r="1683">
      <c r="A1683" s="1">
        <v>27280.0</v>
      </c>
      <c r="B1683" s="1">
        <v>654720.0</v>
      </c>
      <c r="C1683" s="1">
        <v>9.65E-4</v>
      </c>
      <c r="D1683" s="1">
        <v>9.07E-4</v>
      </c>
      <c r="E1683" s="1">
        <v>0.001067</v>
      </c>
      <c r="F1683" s="1">
        <v>654720.0</v>
      </c>
      <c r="G1683" s="1">
        <v>7.62E-4</v>
      </c>
      <c r="H1683" s="1">
        <v>7.39E-4</v>
      </c>
      <c r="I1683" s="1">
        <v>8.07E-4</v>
      </c>
      <c r="J1683" s="1">
        <v>436480.0</v>
      </c>
      <c r="K1683" s="1">
        <v>0.284813</v>
      </c>
      <c r="L1683" s="1">
        <v>0.284719</v>
      </c>
      <c r="M1683" s="1">
        <v>0.284884</v>
      </c>
      <c r="O1683">
        <f t="shared" si="1"/>
        <v>1.533020276</v>
      </c>
    </row>
    <row r="1684">
      <c r="A1684" s="1">
        <v>27296.0</v>
      </c>
      <c r="B1684" s="1">
        <v>655104.0</v>
      </c>
      <c r="C1684" s="1">
        <v>9.03E-4</v>
      </c>
      <c r="D1684" s="1">
        <v>8.26E-4</v>
      </c>
      <c r="E1684" s="1">
        <v>0.001007</v>
      </c>
      <c r="F1684" s="1">
        <v>655104.0</v>
      </c>
      <c r="G1684" s="1">
        <v>7.56E-4</v>
      </c>
      <c r="H1684" s="1">
        <v>6.92E-4</v>
      </c>
      <c r="I1684" s="1">
        <v>8.01E-4</v>
      </c>
      <c r="J1684" s="1">
        <v>436736.0</v>
      </c>
      <c r="K1684" s="1">
        <v>0.284926</v>
      </c>
      <c r="L1684" s="1">
        <v>0.284738</v>
      </c>
      <c r="M1684" s="1">
        <v>0.285005</v>
      </c>
      <c r="O1684">
        <f t="shared" si="1"/>
        <v>1.533817053</v>
      </c>
    </row>
    <row r="1685">
      <c r="A1685" s="1">
        <v>27312.0</v>
      </c>
      <c r="B1685" s="1">
        <v>655488.0</v>
      </c>
      <c r="C1685" s="1">
        <v>9.12E-4</v>
      </c>
      <c r="D1685" s="1">
        <v>8.3E-4</v>
      </c>
      <c r="E1685" s="1">
        <v>0.001013</v>
      </c>
      <c r="F1685" s="1">
        <v>655488.0</v>
      </c>
      <c r="G1685" s="1">
        <v>7.71E-4</v>
      </c>
      <c r="H1685" s="1">
        <v>6.88E-4</v>
      </c>
      <c r="I1685" s="1">
        <v>8.38E-4</v>
      </c>
      <c r="J1685" s="1">
        <v>436992.0</v>
      </c>
      <c r="K1685" s="1">
        <v>0.285059</v>
      </c>
      <c r="L1685" s="1">
        <v>0.284922</v>
      </c>
      <c r="M1685" s="1">
        <v>0.285168</v>
      </c>
      <c r="O1685">
        <f t="shared" si="1"/>
        <v>1.533725019</v>
      </c>
    </row>
    <row r="1686">
      <c r="A1686" s="1">
        <v>27328.0</v>
      </c>
      <c r="B1686" s="1">
        <v>655872.0</v>
      </c>
      <c r="C1686" s="1">
        <v>8.67E-4</v>
      </c>
      <c r="D1686" s="1">
        <v>7.94E-4</v>
      </c>
      <c r="E1686" s="1">
        <v>9.43E-4</v>
      </c>
      <c r="F1686" s="1">
        <v>655872.0</v>
      </c>
      <c r="G1686" s="1">
        <v>7.54E-4</v>
      </c>
      <c r="H1686" s="1">
        <v>6.97E-4</v>
      </c>
      <c r="I1686" s="1">
        <v>7.94E-4</v>
      </c>
      <c r="J1686" s="1">
        <v>437248.0</v>
      </c>
      <c r="K1686" s="1">
        <v>0.285222</v>
      </c>
      <c r="L1686" s="1">
        <v>0.285121</v>
      </c>
      <c r="M1686" s="1">
        <v>0.285328</v>
      </c>
      <c r="O1686">
        <f t="shared" si="1"/>
        <v>1.533552422</v>
      </c>
    </row>
    <row r="1687">
      <c r="A1687" s="1">
        <v>27344.0</v>
      </c>
      <c r="B1687" s="1">
        <v>656256.0</v>
      </c>
      <c r="C1687" s="1">
        <v>9.2E-4</v>
      </c>
      <c r="D1687" s="1">
        <v>8.45E-4</v>
      </c>
      <c r="E1687" s="1">
        <v>0.001043</v>
      </c>
      <c r="F1687" s="1">
        <v>656256.0</v>
      </c>
      <c r="G1687" s="1">
        <v>8.16E-4</v>
      </c>
      <c r="H1687" s="1">
        <v>7.42E-4</v>
      </c>
      <c r="I1687" s="1">
        <v>8.99E-4</v>
      </c>
      <c r="J1687" s="1">
        <v>437504.0</v>
      </c>
      <c r="K1687" s="1">
        <v>0.285419</v>
      </c>
      <c r="L1687" s="1">
        <v>0.285342</v>
      </c>
      <c r="M1687" s="1">
        <v>0.285492</v>
      </c>
      <c r="O1687">
        <f t="shared" si="1"/>
        <v>1.53326184</v>
      </c>
    </row>
    <row r="1688">
      <c r="A1688" s="1">
        <v>27360.0</v>
      </c>
      <c r="B1688" s="1">
        <v>656640.0</v>
      </c>
      <c r="C1688" s="1">
        <v>9.35E-4</v>
      </c>
      <c r="D1688" s="1">
        <v>8.69E-4</v>
      </c>
      <c r="E1688" s="1">
        <v>0.001015</v>
      </c>
      <c r="F1688" s="1">
        <v>656640.0</v>
      </c>
      <c r="G1688" s="1">
        <v>7.68E-4</v>
      </c>
      <c r="H1688" s="1">
        <v>7.07E-4</v>
      </c>
      <c r="I1688" s="1">
        <v>8.17E-4</v>
      </c>
      <c r="J1688" s="1">
        <v>437760.0</v>
      </c>
      <c r="K1688" s="1">
        <v>0.285625</v>
      </c>
      <c r="L1688" s="1">
        <v>0.285534</v>
      </c>
      <c r="M1688" s="1">
        <v>0.285733</v>
      </c>
      <c r="O1688">
        <f t="shared" si="1"/>
        <v>1.533127403</v>
      </c>
    </row>
    <row r="1689">
      <c r="A1689" s="1">
        <v>27376.0</v>
      </c>
      <c r="B1689" s="1">
        <v>657024.0</v>
      </c>
      <c r="C1689" s="1">
        <v>9.41E-4</v>
      </c>
      <c r="D1689" s="1">
        <v>7.89E-4</v>
      </c>
      <c r="E1689" s="1">
        <v>0.001019</v>
      </c>
      <c r="F1689" s="1">
        <v>657024.0</v>
      </c>
      <c r="G1689" s="1">
        <v>7.83E-4</v>
      </c>
      <c r="H1689" s="1">
        <v>6.91E-4</v>
      </c>
      <c r="I1689" s="1">
        <v>8.54E-4</v>
      </c>
      <c r="J1689" s="1">
        <v>438016.0</v>
      </c>
      <c r="K1689" s="1">
        <v>0.285788</v>
      </c>
      <c r="L1689" s="1">
        <v>0.28573</v>
      </c>
      <c r="M1689" s="1">
        <v>0.2859</v>
      </c>
      <c r="O1689">
        <f t="shared" si="1"/>
        <v>1.532971687</v>
      </c>
    </row>
    <row r="1690">
      <c r="A1690" s="1">
        <v>27392.0</v>
      </c>
      <c r="B1690" s="1">
        <v>657408.0</v>
      </c>
      <c r="C1690" s="1">
        <v>9.35E-4</v>
      </c>
      <c r="D1690" s="1">
        <v>8.03E-4</v>
      </c>
      <c r="E1690" s="1">
        <v>0.00113</v>
      </c>
      <c r="F1690" s="1">
        <v>657408.0</v>
      </c>
      <c r="G1690" s="1">
        <v>7.61E-4</v>
      </c>
      <c r="H1690" s="1">
        <v>6.67E-4</v>
      </c>
      <c r="I1690" s="1">
        <v>8.35E-4</v>
      </c>
      <c r="J1690" s="1">
        <v>438272.0</v>
      </c>
      <c r="K1690" s="1">
        <v>0.28594</v>
      </c>
      <c r="L1690" s="1">
        <v>0.285871</v>
      </c>
      <c r="M1690" s="1">
        <v>0.285993</v>
      </c>
      <c r="O1690">
        <f t="shared" si="1"/>
        <v>1.533111089</v>
      </c>
    </row>
    <row r="1691">
      <c r="A1691" s="1">
        <v>27408.0</v>
      </c>
      <c r="B1691" s="1">
        <v>657792.0</v>
      </c>
      <c r="C1691" s="1">
        <v>9.04E-4</v>
      </c>
      <c r="D1691" s="1">
        <v>8.03E-4</v>
      </c>
      <c r="E1691" s="1">
        <v>9.73E-4</v>
      </c>
      <c r="F1691" s="1">
        <v>657792.0</v>
      </c>
      <c r="G1691" s="1">
        <v>7.22E-4</v>
      </c>
      <c r="H1691" s="1">
        <v>6.9E-4</v>
      </c>
      <c r="I1691" s="1">
        <v>7.77E-4</v>
      </c>
      <c r="J1691" s="1">
        <v>438528.0</v>
      </c>
      <c r="K1691" s="1">
        <v>0.286069</v>
      </c>
      <c r="L1691" s="1">
        <v>0.285959</v>
      </c>
      <c r="M1691" s="1">
        <v>0.286186</v>
      </c>
      <c r="O1691">
        <f t="shared" si="1"/>
        <v>1.533534528</v>
      </c>
    </row>
    <row r="1692">
      <c r="A1692" s="1">
        <v>27424.0</v>
      </c>
      <c r="B1692" s="1">
        <v>658176.0</v>
      </c>
      <c r="C1692" s="1">
        <v>9.36E-4</v>
      </c>
      <c r="D1692" s="1">
        <v>8.27E-4</v>
      </c>
      <c r="E1692" s="1">
        <v>0.001004</v>
      </c>
      <c r="F1692" s="1">
        <v>658176.0</v>
      </c>
      <c r="G1692" s="1">
        <v>7.46E-4</v>
      </c>
      <c r="H1692" s="1">
        <v>7.06E-4</v>
      </c>
      <c r="I1692" s="1">
        <v>7.76E-4</v>
      </c>
      <c r="J1692" s="1">
        <v>438784.0</v>
      </c>
      <c r="K1692" s="1">
        <v>0.286279</v>
      </c>
      <c r="L1692" s="1">
        <v>0.286151</v>
      </c>
      <c r="M1692" s="1">
        <v>0.286358</v>
      </c>
      <c r="O1692">
        <f t="shared" si="1"/>
        <v>1.533400198</v>
      </c>
    </row>
    <row r="1693">
      <c r="A1693" s="1">
        <v>27440.0</v>
      </c>
      <c r="B1693" s="1">
        <v>658560.0</v>
      </c>
      <c r="C1693" s="1">
        <v>0.001008</v>
      </c>
      <c r="D1693" s="1">
        <v>9.61E-4</v>
      </c>
      <c r="E1693" s="1">
        <v>0.001121</v>
      </c>
      <c r="F1693" s="1">
        <v>658560.0</v>
      </c>
      <c r="G1693" s="1">
        <v>8.5E-4</v>
      </c>
      <c r="H1693" s="1">
        <v>7.9E-4</v>
      </c>
      <c r="I1693" s="1">
        <v>9.21E-4</v>
      </c>
      <c r="J1693" s="1">
        <v>439040.0</v>
      </c>
      <c r="K1693" s="1">
        <v>0.286515</v>
      </c>
      <c r="L1693" s="1">
        <v>0.286424</v>
      </c>
      <c r="M1693" s="1">
        <v>0.286631</v>
      </c>
      <c r="O1693">
        <f t="shared" si="1"/>
        <v>1.532832444</v>
      </c>
    </row>
    <row r="1694">
      <c r="A1694" s="1">
        <v>27456.0</v>
      </c>
      <c r="B1694" s="1">
        <v>658944.0</v>
      </c>
      <c r="C1694" s="1">
        <v>9.31E-4</v>
      </c>
      <c r="D1694" s="1">
        <v>8.7E-4</v>
      </c>
      <c r="E1694" s="1">
        <v>0.001009</v>
      </c>
      <c r="F1694" s="1">
        <v>658944.0</v>
      </c>
      <c r="G1694" s="1">
        <v>7.37E-4</v>
      </c>
      <c r="H1694" s="1">
        <v>6.89E-4</v>
      </c>
      <c r="I1694" s="1">
        <v>7.76E-4</v>
      </c>
      <c r="J1694" s="1">
        <v>439296.0</v>
      </c>
      <c r="K1694" s="1">
        <v>0.286577</v>
      </c>
      <c r="L1694" s="1">
        <v>0.286454</v>
      </c>
      <c r="M1694" s="1">
        <v>0.286683</v>
      </c>
      <c r="O1694">
        <f t="shared" si="1"/>
        <v>1.533565599</v>
      </c>
    </row>
    <row r="1695">
      <c r="A1695" s="1">
        <v>27472.0</v>
      </c>
      <c r="B1695" s="1">
        <v>659328.0</v>
      </c>
      <c r="C1695" s="1">
        <v>8.76E-4</v>
      </c>
      <c r="D1695" s="1">
        <v>7.98E-4</v>
      </c>
      <c r="E1695" s="1">
        <v>9.55E-4</v>
      </c>
      <c r="F1695" s="1">
        <v>659328.0</v>
      </c>
      <c r="G1695" s="1">
        <v>7.74E-4</v>
      </c>
      <c r="H1695" s="1">
        <v>7.18E-4</v>
      </c>
      <c r="I1695" s="1">
        <v>8.15E-4</v>
      </c>
      <c r="J1695" s="1">
        <v>439552.0</v>
      </c>
      <c r="K1695" s="1">
        <v>0.286778</v>
      </c>
      <c r="L1695" s="1">
        <v>0.286696</v>
      </c>
      <c r="M1695" s="1">
        <v>0.286859</v>
      </c>
      <c r="O1695">
        <f t="shared" si="1"/>
        <v>1.533164048</v>
      </c>
    </row>
    <row r="1696">
      <c r="A1696" s="1">
        <v>27488.0</v>
      </c>
      <c r="B1696" s="1">
        <v>659712.0</v>
      </c>
      <c r="C1696" s="1">
        <v>8.95E-4</v>
      </c>
      <c r="D1696" s="1">
        <v>8.23E-4</v>
      </c>
      <c r="E1696" s="1">
        <v>9.88E-4</v>
      </c>
      <c r="F1696" s="1">
        <v>659712.0</v>
      </c>
      <c r="G1696" s="1">
        <v>7.34E-4</v>
      </c>
      <c r="H1696" s="1">
        <v>7.04E-4</v>
      </c>
      <c r="I1696" s="1">
        <v>7.86E-4</v>
      </c>
      <c r="J1696" s="1">
        <v>439808.0</v>
      </c>
      <c r="K1696" s="1">
        <v>0.286885</v>
      </c>
      <c r="L1696" s="1">
        <v>0.286775</v>
      </c>
      <c r="M1696" s="1">
        <v>0.286978</v>
      </c>
      <c r="O1696">
        <f t="shared" si="1"/>
        <v>1.533634382</v>
      </c>
    </row>
    <row r="1697">
      <c r="A1697" s="1">
        <v>27504.0</v>
      </c>
      <c r="B1697" s="1">
        <v>660096.0</v>
      </c>
      <c r="C1697" s="1">
        <v>8.53E-4</v>
      </c>
      <c r="D1697" s="1">
        <v>7.81E-4</v>
      </c>
      <c r="E1697" s="1">
        <v>9.37E-4</v>
      </c>
      <c r="F1697" s="1">
        <v>660096.0</v>
      </c>
      <c r="G1697" s="1">
        <v>7.12E-4</v>
      </c>
      <c r="H1697" s="1">
        <v>6.61E-4</v>
      </c>
      <c r="I1697" s="1">
        <v>7.65E-4</v>
      </c>
      <c r="J1697" s="1">
        <v>440064.0</v>
      </c>
      <c r="K1697" s="1">
        <v>0.287032</v>
      </c>
      <c r="L1697" s="1">
        <v>0.286952</v>
      </c>
      <c r="M1697" s="1">
        <v>0.287079</v>
      </c>
      <c r="O1697">
        <f t="shared" si="1"/>
        <v>1.533580529</v>
      </c>
    </row>
    <row r="1698">
      <c r="A1698" s="1">
        <v>27520.0</v>
      </c>
      <c r="B1698" s="1">
        <v>660480.0</v>
      </c>
      <c r="C1698" s="1">
        <v>8.99E-4</v>
      </c>
      <c r="D1698" s="1">
        <v>7.1E-4</v>
      </c>
      <c r="E1698" s="1">
        <v>0.001061</v>
      </c>
      <c r="F1698" s="1">
        <v>660480.0</v>
      </c>
      <c r="G1698" s="1">
        <v>7.74E-4</v>
      </c>
      <c r="H1698" s="1">
        <v>6.28E-4</v>
      </c>
      <c r="I1698" s="1">
        <v>8.48E-4</v>
      </c>
      <c r="J1698" s="1">
        <v>440320.0</v>
      </c>
      <c r="K1698" s="1">
        <v>0.287223</v>
      </c>
      <c r="L1698" s="1">
        <v>0.287129</v>
      </c>
      <c r="M1698" s="1">
        <v>0.287292</v>
      </c>
      <c r="O1698">
        <f t="shared" si="1"/>
        <v>1.533526742</v>
      </c>
    </row>
    <row r="1699">
      <c r="A1699" s="1">
        <v>27536.0</v>
      </c>
      <c r="B1699" s="1">
        <v>660864.0</v>
      </c>
      <c r="C1699" s="1">
        <v>9.21E-4</v>
      </c>
      <c r="D1699" s="1">
        <v>8.09E-4</v>
      </c>
      <c r="E1699" s="1">
        <v>0.001033</v>
      </c>
      <c r="F1699" s="1">
        <v>660864.0</v>
      </c>
      <c r="G1699" s="1">
        <v>7.27E-4</v>
      </c>
      <c r="H1699" s="1">
        <v>7.12E-4</v>
      </c>
      <c r="I1699" s="1">
        <v>7.47E-4</v>
      </c>
      <c r="J1699" s="1">
        <v>440576.0</v>
      </c>
      <c r="K1699" s="1">
        <v>0.287451</v>
      </c>
      <c r="L1699" s="1">
        <v>0.287419</v>
      </c>
      <c r="M1699" s="1">
        <v>0.287464</v>
      </c>
      <c r="O1699">
        <f t="shared" si="1"/>
        <v>1.53287013</v>
      </c>
    </row>
    <row r="1700">
      <c r="A1700" s="1">
        <v>27552.0</v>
      </c>
      <c r="B1700" s="1">
        <v>661248.0</v>
      </c>
      <c r="C1700" s="1">
        <v>9.88E-4</v>
      </c>
      <c r="D1700" s="1">
        <v>8.91E-4</v>
      </c>
      <c r="E1700" s="1">
        <v>0.001184</v>
      </c>
      <c r="F1700" s="1">
        <v>661248.0</v>
      </c>
      <c r="G1700" s="1">
        <v>7.78E-4</v>
      </c>
      <c r="H1700" s="1">
        <v>7.47E-4</v>
      </c>
      <c r="I1700" s="1">
        <v>8.14E-4</v>
      </c>
      <c r="J1700" s="1">
        <v>440832.0</v>
      </c>
      <c r="K1700" s="1">
        <v>0.287662</v>
      </c>
      <c r="L1700" s="1">
        <v>0.287568</v>
      </c>
      <c r="M1700" s="1">
        <v>0.287785</v>
      </c>
      <c r="O1700">
        <f t="shared" si="1"/>
        <v>1.532966116</v>
      </c>
    </row>
    <row r="1701">
      <c r="A1701" s="1">
        <v>27568.0</v>
      </c>
      <c r="B1701" s="1">
        <v>661632.0</v>
      </c>
      <c r="C1701" s="1">
        <v>9.1E-4</v>
      </c>
      <c r="D1701" s="1">
        <v>8.68E-4</v>
      </c>
      <c r="E1701" s="1">
        <v>0.001047</v>
      </c>
      <c r="F1701" s="1">
        <v>661632.0</v>
      </c>
      <c r="G1701" s="1">
        <v>7.72E-4</v>
      </c>
      <c r="H1701" s="1">
        <v>7.18E-4</v>
      </c>
      <c r="I1701" s="1">
        <v>8.21E-4</v>
      </c>
      <c r="J1701" s="1">
        <v>441088.0</v>
      </c>
      <c r="K1701" s="1">
        <v>0.28783</v>
      </c>
      <c r="L1701" s="1">
        <v>0.287746</v>
      </c>
      <c r="M1701" s="1">
        <v>0.287995</v>
      </c>
      <c r="O1701">
        <f t="shared" si="1"/>
        <v>1.532907495</v>
      </c>
    </row>
    <row r="1702">
      <c r="A1702" s="1">
        <v>27584.0</v>
      </c>
      <c r="B1702" s="1">
        <v>662016.0</v>
      </c>
      <c r="C1702" s="1">
        <v>9.04E-4</v>
      </c>
      <c r="D1702" s="1">
        <v>8.67E-4</v>
      </c>
      <c r="E1702" s="1">
        <v>9.33E-4</v>
      </c>
      <c r="F1702" s="1">
        <v>662016.0</v>
      </c>
      <c r="G1702" s="1">
        <v>8.05E-4</v>
      </c>
      <c r="H1702" s="1">
        <v>7.26E-4</v>
      </c>
      <c r="I1702" s="1">
        <v>8.53E-4</v>
      </c>
      <c r="J1702" s="1">
        <v>441344.0</v>
      </c>
      <c r="K1702" s="1">
        <v>0.287997</v>
      </c>
      <c r="L1702" s="1">
        <v>0.287887</v>
      </c>
      <c r="M1702" s="1">
        <v>0.288024</v>
      </c>
      <c r="O1702">
        <f t="shared" si="1"/>
        <v>1.533045952</v>
      </c>
    </row>
    <row r="1703">
      <c r="A1703" s="1">
        <v>27600.0</v>
      </c>
      <c r="B1703" s="1">
        <v>662400.0</v>
      </c>
      <c r="C1703" s="1">
        <v>9.61E-4</v>
      </c>
      <c r="D1703" s="1">
        <v>8.69E-4</v>
      </c>
      <c r="E1703" s="1">
        <v>0.001065</v>
      </c>
      <c r="F1703" s="1">
        <v>662400.0</v>
      </c>
      <c r="G1703" s="1">
        <v>7.83E-4</v>
      </c>
      <c r="H1703" s="1">
        <v>7.44E-4</v>
      </c>
      <c r="I1703" s="1">
        <v>8.08E-4</v>
      </c>
      <c r="J1703" s="1">
        <v>441600.0</v>
      </c>
      <c r="K1703" s="1">
        <v>0.288139</v>
      </c>
      <c r="L1703" s="1">
        <v>0.288075</v>
      </c>
      <c r="M1703" s="1">
        <v>0.288251</v>
      </c>
      <c r="O1703">
        <f t="shared" si="1"/>
        <v>1.532934132</v>
      </c>
    </row>
    <row r="1704">
      <c r="A1704" s="1">
        <v>27616.0</v>
      </c>
      <c r="B1704" s="1">
        <v>662784.0</v>
      </c>
      <c r="C1704" s="1">
        <v>9.3E-4</v>
      </c>
      <c r="D1704" s="1">
        <v>8.04E-4</v>
      </c>
      <c r="E1704" s="1">
        <v>0.001067</v>
      </c>
      <c r="F1704" s="1">
        <v>662784.0</v>
      </c>
      <c r="G1704" s="1">
        <v>7.88E-4</v>
      </c>
      <c r="H1704" s="1">
        <v>7.14E-4</v>
      </c>
      <c r="I1704" s="1">
        <v>8.64E-4</v>
      </c>
      <c r="J1704" s="1">
        <v>441856.0</v>
      </c>
      <c r="K1704" s="1">
        <v>0.288329</v>
      </c>
      <c r="L1704" s="1">
        <v>0.28825</v>
      </c>
      <c r="M1704" s="1">
        <v>0.288385</v>
      </c>
      <c r="O1704">
        <f t="shared" si="1"/>
        <v>1.532891587</v>
      </c>
    </row>
    <row r="1705">
      <c r="A1705" s="1">
        <v>27632.0</v>
      </c>
      <c r="B1705" s="1">
        <v>663168.0</v>
      </c>
      <c r="C1705" s="1">
        <v>8.5E-4</v>
      </c>
      <c r="D1705" s="1">
        <v>7.28E-4</v>
      </c>
      <c r="E1705" s="1">
        <v>9.79E-4</v>
      </c>
      <c r="F1705" s="1">
        <v>663168.0</v>
      </c>
      <c r="G1705" s="1">
        <v>7.35E-4</v>
      </c>
      <c r="H1705" s="1">
        <v>6.82E-4</v>
      </c>
      <c r="I1705" s="1">
        <v>7.94E-4</v>
      </c>
      <c r="J1705" s="1">
        <v>442112.0</v>
      </c>
      <c r="K1705" s="1">
        <v>0.288386</v>
      </c>
      <c r="L1705" s="1">
        <v>0.288215</v>
      </c>
      <c r="M1705" s="1">
        <v>0.288462</v>
      </c>
      <c r="O1705">
        <f t="shared" si="1"/>
        <v>1.533965963</v>
      </c>
    </row>
    <row r="1706">
      <c r="A1706" s="1">
        <v>27648.0</v>
      </c>
      <c r="B1706" s="1">
        <v>663552.0</v>
      </c>
      <c r="C1706" s="1">
        <v>9.3E-4</v>
      </c>
      <c r="D1706" s="1">
        <v>8.43E-4</v>
      </c>
      <c r="E1706" s="1">
        <v>0.001008</v>
      </c>
      <c r="F1706" s="1">
        <v>663552.0</v>
      </c>
      <c r="G1706" s="1">
        <v>7.65E-4</v>
      </c>
      <c r="H1706" s="1">
        <v>7.14E-4</v>
      </c>
      <c r="I1706" s="1">
        <v>8.15E-4</v>
      </c>
      <c r="J1706" s="1">
        <v>442368.0</v>
      </c>
      <c r="K1706" s="1">
        <v>0.28861</v>
      </c>
      <c r="L1706" s="1">
        <v>0.288487</v>
      </c>
      <c r="M1706" s="1">
        <v>0.288734</v>
      </c>
      <c r="O1706">
        <f t="shared" si="1"/>
        <v>1.533407051</v>
      </c>
    </row>
    <row r="1707">
      <c r="A1707" s="1">
        <v>27664.0</v>
      </c>
      <c r="B1707" s="1">
        <v>663936.0</v>
      </c>
      <c r="C1707" s="1">
        <v>8.66E-4</v>
      </c>
      <c r="D1707" s="1">
        <v>8.09E-4</v>
      </c>
      <c r="E1707" s="1">
        <v>9.31E-4</v>
      </c>
      <c r="F1707" s="1">
        <v>663936.0</v>
      </c>
      <c r="G1707" s="1">
        <v>7.9E-4</v>
      </c>
      <c r="H1707" s="1">
        <v>7.46E-4</v>
      </c>
      <c r="I1707" s="1">
        <v>8.3E-4</v>
      </c>
      <c r="J1707" s="1">
        <v>442624.0</v>
      </c>
      <c r="K1707" s="1">
        <v>0.288715</v>
      </c>
      <c r="L1707" s="1">
        <v>0.288642</v>
      </c>
      <c r="M1707" s="1">
        <v>0.288762</v>
      </c>
      <c r="O1707">
        <f t="shared" si="1"/>
        <v>1.533470528</v>
      </c>
    </row>
    <row r="1708">
      <c r="A1708" s="1">
        <v>27680.0</v>
      </c>
      <c r="B1708" s="1">
        <v>664320.0</v>
      </c>
      <c r="C1708" s="1">
        <v>8.79E-4</v>
      </c>
      <c r="D1708" s="1">
        <v>7.95E-4</v>
      </c>
      <c r="E1708" s="1">
        <v>9.64E-4</v>
      </c>
      <c r="F1708" s="1">
        <v>664320.0</v>
      </c>
      <c r="G1708" s="1">
        <v>7.51E-4</v>
      </c>
      <c r="H1708" s="1">
        <v>6.92E-4</v>
      </c>
      <c r="I1708" s="1">
        <v>8.66E-4</v>
      </c>
      <c r="J1708" s="1">
        <v>442880.0</v>
      </c>
      <c r="K1708" s="1">
        <v>0.288912</v>
      </c>
      <c r="L1708" s="1">
        <v>0.288783</v>
      </c>
      <c r="M1708" s="1">
        <v>0.289148</v>
      </c>
      <c r="O1708">
        <f t="shared" si="1"/>
        <v>1.53360828</v>
      </c>
    </row>
    <row r="1709">
      <c r="A1709" s="1">
        <v>27696.0</v>
      </c>
      <c r="B1709" s="1">
        <v>664704.0</v>
      </c>
      <c r="C1709" s="1">
        <v>9.59E-4</v>
      </c>
      <c r="D1709" s="1">
        <v>8.43E-4</v>
      </c>
      <c r="E1709" s="1">
        <v>0.001071</v>
      </c>
      <c r="F1709" s="1">
        <v>664704.0</v>
      </c>
      <c r="G1709" s="1">
        <v>7.51E-4</v>
      </c>
      <c r="H1709" s="1">
        <v>6.58E-4</v>
      </c>
      <c r="I1709" s="1">
        <v>7.96E-4</v>
      </c>
      <c r="J1709" s="1">
        <v>443136.0</v>
      </c>
      <c r="K1709" s="1">
        <v>0.289138</v>
      </c>
      <c r="L1709" s="1">
        <v>0.288983</v>
      </c>
      <c r="M1709" s="1">
        <v>0.289316</v>
      </c>
      <c r="O1709">
        <f t="shared" si="1"/>
        <v>1.533432762</v>
      </c>
    </row>
    <row r="1710">
      <c r="A1710" s="1">
        <v>27712.0</v>
      </c>
      <c r="B1710" s="1">
        <v>665088.0</v>
      </c>
      <c r="C1710" s="1">
        <v>8.75E-4</v>
      </c>
      <c r="D1710" s="1">
        <v>7.77E-4</v>
      </c>
      <c r="E1710" s="1">
        <v>9.49E-4</v>
      </c>
      <c r="F1710" s="1">
        <v>665088.0</v>
      </c>
      <c r="G1710" s="1">
        <v>7.57E-4</v>
      </c>
      <c r="H1710" s="1">
        <v>7.28E-4</v>
      </c>
      <c r="I1710" s="1">
        <v>7.81E-4</v>
      </c>
      <c r="J1710" s="1">
        <v>443392.0</v>
      </c>
      <c r="K1710" s="1">
        <v>0.289279</v>
      </c>
      <c r="L1710" s="1">
        <v>0.289194</v>
      </c>
      <c r="M1710" s="1">
        <v>0.289323</v>
      </c>
      <c r="O1710">
        <f t="shared" si="1"/>
        <v>1.533199167</v>
      </c>
    </row>
    <row r="1711">
      <c r="A1711" s="1">
        <v>27728.0</v>
      </c>
      <c r="B1711" s="1">
        <v>665472.0</v>
      </c>
      <c r="C1711" s="1">
        <v>8.86E-4</v>
      </c>
      <c r="D1711" s="1">
        <v>8.04E-4</v>
      </c>
      <c r="E1711" s="1">
        <v>0.001</v>
      </c>
      <c r="F1711" s="1">
        <v>665472.0</v>
      </c>
      <c r="G1711" s="1">
        <v>7.17E-4</v>
      </c>
      <c r="H1711" s="1">
        <v>6.84E-4</v>
      </c>
      <c r="I1711" s="1">
        <v>7.55E-4</v>
      </c>
      <c r="J1711" s="1">
        <v>443648.0</v>
      </c>
      <c r="K1711" s="1">
        <v>0.289422</v>
      </c>
      <c r="L1711" s="1">
        <v>0.289328</v>
      </c>
      <c r="M1711" s="1">
        <v>0.289526</v>
      </c>
      <c r="O1711">
        <f t="shared" si="1"/>
        <v>1.533373887</v>
      </c>
    </row>
    <row r="1712">
      <c r="A1712" s="1">
        <v>27744.0</v>
      </c>
      <c r="B1712" s="1">
        <v>665856.0</v>
      </c>
      <c r="C1712" s="1">
        <v>8.99E-4</v>
      </c>
      <c r="D1712" s="1">
        <v>8.51E-4</v>
      </c>
      <c r="E1712" s="1">
        <v>9.93E-4</v>
      </c>
      <c r="F1712" s="1">
        <v>665856.0</v>
      </c>
      <c r="G1712" s="1">
        <v>7.56E-4</v>
      </c>
      <c r="H1712" s="1">
        <v>6.99E-4</v>
      </c>
      <c r="I1712" s="1">
        <v>8.68E-4</v>
      </c>
      <c r="J1712" s="1">
        <v>443904.0</v>
      </c>
      <c r="K1712" s="1">
        <v>0.289546</v>
      </c>
      <c r="L1712" s="1">
        <v>0.289367</v>
      </c>
      <c r="M1712" s="1">
        <v>0.289642</v>
      </c>
      <c r="O1712">
        <f t="shared" si="1"/>
        <v>1.534051913</v>
      </c>
    </row>
    <row r="1713">
      <c r="A1713" s="1">
        <v>27760.0</v>
      </c>
      <c r="B1713" s="1">
        <v>666240.0</v>
      </c>
      <c r="C1713" s="1">
        <v>9.25E-4</v>
      </c>
      <c r="D1713" s="1">
        <v>8.76E-4</v>
      </c>
      <c r="E1713" s="1">
        <v>9.71E-4</v>
      </c>
      <c r="F1713" s="1">
        <v>666240.0</v>
      </c>
      <c r="G1713" s="1">
        <v>7.35E-4</v>
      </c>
      <c r="H1713" s="1">
        <v>7.09E-4</v>
      </c>
      <c r="I1713" s="1">
        <v>7.76E-4</v>
      </c>
      <c r="J1713" s="1">
        <v>444160.0</v>
      </c>
      <c r="K1713" s="1">
        <v>0.289794</v>
      </c>
      <c r="L1713" s="1">
        <v>0.289716</v>
      </c>
      <c r="M1713" s="1">
        <v>0.289895</v>
      </c>
      <c r="O1713">
        <f t="shared" si="1"/>
        <v>1.533087575</v>
      </c>
    </row>
    <row r="1714">
      <c r="A1714" s="1">
        <v>27776.0</v>
      </c>
      <c r="B1714" s="1">
        <v>666624.0</v>
      </c>
      <c r="C1714" s="1">
        <v>8.82E-4</v>
      </c>
      <c r="D1714" s="1">
        <v>8.21E-4</v>
      </c>
      <c r="E1714" s="1">
        <v>9.42E-4</v>
      </c>
      <c r="F1714" s="1">
        <v>666624.0</v>
      </c>
      <c r="G1714" s="1">
        <v>7.65E-4</v>
      </c>
      <c r="H1714" s="1">
        <v>6.78E-4</v>
      </c>
      <c r="I1714" s="1">
        <v>7.94E-4</v>
      </c>
      <c r="J1714" s="1">
        <v>444416.0</v>
      </c>
      <c r="K1714" s="1">
        <v>0.289897</v>
      </c>
      <c r="L1714" s="1">
        <v>0.289831</v>
      </c>
      <c r="M1714" s="1">
        <v>0.289979</v>
      </c>
      <c r="O1714">
        <f t="shared" si="1"/>
        <v>1.533362546</v>
      </c>
    </row>
    <row r="1715">
      <c r="A1715" s="1">
        <v>27792.0</v>
      </c>
      <c r="B1715" s="1">
        <v>667008.0</v>
      </c>
      <c r="C1715" s="1">
        <v>9.45E-4</v>
      </c>
      <c r="D1715" s="1">
        <v>8.55E-4</v>
      </c>
      <c r="E1715" s="1">
        <v>0.001066</v>
      </c>
      <c r="F1715" s="1">
        <v>667008.0</v>
      </c>
      <c r="G1715" s="1">
        <v>7.45E-4</v>
      </c>
      <c r="H1715" s="1">
        <v>6.76E-4</v>
      </c>
      <c r="I1715" s="1">
        <v>8.24E-4</v>
      </c>
      <c r="J1715" s="1">
        <v>444672.0</v>
      </c>
      <c r="K1715" s="1">
        <v>0.290099</v>
      </c>
      <c r="L1715" s="1">
        <v>0.290013</v>
      </c>
      <c r="M1715" s="1">
        <v>0.290188</v>
      </c>
      <c r="O1715">
        <f t="shared" si="1"/>
        <v>1.533282991</v>
      </c>
    </row>
    <row r="1716">
      <c r="A1716" s="1">
        <v>27808.0</v>
      </c>
      <c r="B1716" s="1">
        <v>667392.0</v>
      </c>
      <c r="C1716" s="1">
        <v>9.54E-4</v>
      </c>
      <c r="D1716" s="1">
        <v>8.31E-4</v>
      </c>
      <c r="E1716" s="1">
        <v>0.001103</v>
      </c>
      <c r="F1716" s="1">
        <v>667392.0</v>
      </c>
      <c r="G1716" s="1">
        <v>8.05E-4</v>
      </c>
      <c r="H1716" s="1">
        <v>6.93E-4</v>
      </c>
      <c r="I1716" s="1">
        <v>8.68E-4</v>
      </c>
      <c r="J1716" s="1">
        <v>444928.0</v>
      </c>
      <c r="K1716" s="1">
        <v>0.290286</v>
      </c>
      <c r="L1716" s="1">
        <v>0.290212</v>
      </c>
      <c r="M1716" s="1">
        <v>0.290347</v>
      </c>
      <c r="O1716">
        <f t="shared" si="1"/>
        <v>1.533113724</v>
      </c>
    </row>
    <row r="1717">
      <c r="A1717" s="1">
        <v>27824.0</v>
      </c>
      <c r="B1717" s="1">
        <v>667776.0</v>
      </c>
      <c r="C1717" s="1">
        <v>8.89E-4</v>
      </c>
      <c r="D1717" s="1">
        <v>8.14E-4</v>
      </c>
      <c r="E1717" s="1">
        <v>0.001024</v>
      </c>
      <c r="F1717" s="1">
        <v>667776.0</v>
      </c>
      <c r="G1717" s="1">
        <v>7.26E-4</v>
      </c>
      <c r="H1717" s="1">
        <v>6.86E-4</v>
      </c>
      <c r="I1717" s="1">
        <v>8.05E-4</v>
      </c>
      <c r="J1717" s="1">
        <v>445184.0</v>
      </c>
      <c r="K1717" s="1">
        <v>0.290284</v>
      </c>
      <c r="L1717" s="1">
        <v>0.290253</v>
      </c>
      <c r="M1717" s="1">
        <v>0.290388</v>
      </c>
      <c r="O1717">
        <f t="shared" si="1"/>
        <v>1.533779151</v>
      </c>
    </row>
    <row r="1718">
      <c r="A1718" s="1">
        <v>27840.0</v>
      </c>
      <c r="B1718" s="1">
        <v>668160.0</v>
      </c>
      <c r="C1718" s="1">
        <v>9.51E-4</v>
      </c>
      <c r="D1718" s="1">
        <v>8.37E-4</v>
      </c>
      <c r="E1718" s="1">
        <v>0.001065</v>
      </c>
      <c r="F1718" s="1">
        <v>668160.0</v>
      </c>
      <c r="G1718" s="1">
        <v>7.75E-4</v>
      </c>
      <c r="H1718" s="1">
        <v>7.03E-4</v>
      </c>
      <c r="I1718" s="1">
        <v>8.16E-4</v>
      </c>
      <c r="J1718" s="1">
        <v>445440.0</v>
      </c>
      <c r="K1718" s="1">
        <v>0.290615</v>
      </c>
      <c r="L1718" s="1">
        <v>0.290535</v>
      </c>
      <c r="M1718" s="1">
        <v>0.290688</v>
      </c>
      <c r="O1718">
        <f t="shared" si="1"/>
        <v>1.533171563</v>
      </c>
    </row>
    <row r="1719">
      <c r="A1719" s="1">
        <v>27856.0</v>
      </c>
      <c r="B1719" s="1">
        <v>668544.0</v>
      </c>
      <c r="C1719" s="1">
        <v>9.18E-4</v>
      </c>
      <c r="D1719" s="1">
        <v>8.39E-4</v>
      </c>
      <c r="E1719" s="1">
        <v>9.53E-4</v>
      </c>
      <c r="F1719" s="1">
        <v>668544.0</v>
      </c>
      <c r="G1719" s="1">
        <v>7.47E-4</v>
      </c>
      <c r="H1719" s="1">
        <v>7.28E-4</v>
      </c>
      <c r="I1719" s="1">
        <v>7.75E-4</v>
      </c>
      <c r="J1719" s="1">
        <v>445696.0</v>
      </c>
      <c r="K1719" s="1">
        <v>0.290791</v>
      </c>
      <c r="L1719" s="1">
        <v>0.290756</v>
      </c>
      <c r="M1719" s="1">
        <v>0.290808</v>
      </c>
      <c r="O1719">
        <f t="shared" si="1"/>
        <v>1.532886682</v>
      </c>
    </row>
    <row r="1720">
      <c r="A1720" s="1">
        <v>27872.0</v>
      </c>
      <c r="B1720" s="1">
        <v>668928.0</v>
      </c>
      <c r="C1720" s="1">
        <v>9.23E-4</v>
      </c>
      <c r="D1720" s="1">
        <v>8.62E-4</v>
      </c>
      <c r="E1720" s="1">
        <v>9.99E-4</v>
      </c>
      <c r="F1720" s="1">
        <v>668928.0</v>
      </c>
      <c r="G1720" s="1">
        <v>7.52E-4</v>
      </c>
      <c r="H1720" s="1">
        <v>7.2E-4</v>
      </c>
      <c r="I1720" s="1">
        <v>8.24E-4</v>
      </c>
      <c r="J1720" s="1">
        <v>445952.0</v>
      </c>
      <c r="K1720" s="1">
        <v>0.290948</v>
      </c>
      <c r="L1720" s="1">
        <v>0.290863</v>
      </c>
      <c r="M1720" s="1">
        <v>0.291089</v>
      </c>
      <c r="O1720">
        <f t="shared" si="1"/>
        <v>1.533202917</v>
      </c>
    </row>
    <row r="1721">
      <c r="A1721" s="1">
        <v>27888.0</v>
      </c>
      <c r="B1721" s="1">
        <v>669312.0</v>
      </c>
      <c r="C1721" s="1">
        <v>9.1E-4</v>
      </c>
      <c r="D1721" s="1">
        <v>8.02E-4</v>
      </c>
      <c r="E1721" s="1">
        <v>9.78E-4</v>
      </c>
      <c r="F1721" s="1">
        <v>669312.0</v>
      </c>
      <c r="G1721" s="1">
        <v>7.53E-4</v>
      </c>
      <c r="H1721" s="1">
        <v>7.07E-4</v>
      </c>
      <c r="I1721" s="1">
        <v>8.05E-4</v>
      </c>
      <c r="J1721" s="1">
        <v>446208.0</v>
      </c>
      <c r="K1721" s="1">
        <v>0.291093</v>
      </c>
      <c r="L1721" s="1">
        <v>0.290996</v>
      </c>
      <c r="M1721" s="1">
        <v>0.291165</v>
      </c>
      <c r="O1721">
        <f t="shared" si="1"/>
        <v>1.533381902</v>
      </c>
    </row>
    <row r="1722">
      <c r="A1722" s="1">
        <v>27904.0</v>
      </c>
      <c r="B1722" s="1">
        <v>669696.0</v>
      </c>
      <c r="C1722" s="1">
        <v>9.18E-4</v>
      </c>
      <c r="D1722" s="1">
        <v>8.48E-4</v>
      </c>
      <c r="E1722" s="1">
        <v>0.00101</v>
      </c>
      <c r="F1722" s="1">
        <v>669696.0</v>
      </c>
      <c r="G1722" s="1">
        <v>7.77E-4</v>
      </c>
      <c r="H1722" s="1">
        <v>7.03E-4</v>
      </c>
      <c r="I1722" s="1">
        <v>8.32E-4</v>
      </c>
      <c r="J1722" s="1">
        <v>446464.0</v>
      </c>
      <c r="K1722" s="1">
        <v>0.291294</v>
      </c>
      <c r="L1722" s="1">
        <v>0.291251</v>
      </c>
      <c r="M1722" s="1">
        <v>0.291322</v>
      </c>
      <c r="O1722">
        <f t="shared" si="1"/>
        <v>1.532918342</v>
      </c>
    </row>
    <row r="1723">
      <c r="A1723" s="1">
        <v>27920.0</v>
      </c>
      <c r="B1723" s="1">
        <v>670080.0</v>
      </c>
      <c r="C1723" s="1">
        <v>9.15E-4</v>
      </c>
      <c r="D1723" s="1">
        <v>8.56E-4</v>
      </c>
      <c r="E1723" s="1">
        <v>0.001013</v>
      </c>
      <c r="F1723" s="1">
        <v>670080.0</v>
      </c>
      <c r="G1723" s="1">
        <v>7.37E-4</v>
      </c>
      <c r="H1723" s="1">
        <v>7.09E-4</v>
      </c>
      <c r="I1723" s="1">
        <v>7.92E-4</v>
      </c>
      <c r="J1723" s="1">
        <v>446720.0</v>
      </c>
      <c r="K1723" s="1">
        <v>0.291452</v>
      </c>
      <c r="L1723" s="1">
        <v>0.291396</v>
      </c>
      <c r="M1723" s="1">
        <v>0.291522</v>
      </c>
      <c r="O1723">
        <f t="shared" si="1"/>
        <v>1.533034084</v>
      </c>
    </row>
    <row r="1724">
      <c r="A1724" s="1">
        <v>27936.0</v>
      </c>
      <c r="B1724" s="1">
        <v>670464.0</v>
      </c>
      <c r="C1724" s="1">
        <v>8.96E-4</v>
      </c>
      <c r="D1724" s="1">
        <v>8.18E-4</v>
      </c>
      <c r="E1724" s="1">
        <v>9.89E-4</v>
      </c>
      <c r="F1724" s="1">
        <v>670464.0</v>
      </c>
      <c r="G1724" s="1">
        <v>7.67E-4</v>
      </c>
      <c r="H1724" s="1">
        <v>7.09E-4</v>
      </c>
      <c r="I1724" s="1">
        <v>8.44E-4</v>
      </c>
      <c r="J1724" s="1">
        <v>446976.0</v>
      </c>
      <c r="K1724" s="1">
        <v>0.291563</v>
      </c>
      <c r="L1724" s="1">
        <v>0.291501</v>
      </c>
      <c r="M1724" s="1">
        <v>0.291693</v>
      </c>
      <c r="O1724">
        <f t="shared" si="1"/>
        <v>1.533360091</v>
      </c>
    </row>
    <row r="1725">
      <c r="A1725" s="1">
        <v>27952.0</v>
      </c>
      <c r="B1725" s="1">
        <v>670848.0</v>
      </c>
      <c r="C1725" s="1">
        <v>9.06E-4</v>
      </c>
      <c r="D1725" s="1">
        <v>7.75E-4</v>
      </c>
      <c r="E1725" s="1">
        <v>0.001049</v>
      </c>
      <c r="F1725" s="1">
        <v>670848.0</v>
      </c>
      <c r="G1725" s="1">
        <v>7.29E-4</v>
      </c>
      <c r="H1725" s="1">
        <v>6.9E-4</v>
      </c>
      <c r="I1725" s="1">
        <v>8.02E-4</v>
      </c>
      <c r="J1725" s="1">
        <v>447232.0</v>
      </c>
      <c r="K1725" s="1">
        <v>0.291749</v>
      </c>
      <c r="L1725" s="1">
        <v>0.291669</v>
      </c>
      <c r="M1725" s="1">
        <v>0.291802</v>
      </c>
      <c r="O1725">
        <f t="shared" si="1"/>
        <v>1.53335459</v>
      </c>
    </row>
    <row r="1726">
      <c r="A1726" s="1">
        <v>27968.0</v>
      </c>
      <c r="B1726" s="1">
        <v>671232.0</v>
      </c>
      <c r="C1726" s="1">
        <v>9.63E-4</v>
      </c>
      <c r="D1726" s="1">
        <v>8.47E-4</v>
      </c>
      <c r="E1726" s="1">
        <v>0.001123</v>
      </c>
      <c r="F1726" s="1">
        <v>671232.0</v>
      </c>
      <c r="G1726" s="1">
        <v>8.23E-4</v>
      </c>
      <c r="H1726" s="1">
        <v>7.6E-4</v>
      </c>
      <c r="I1726" s="1">
        <v>8.83E-4</v>
      </c>
      <c r="J1726" s="1">
        <v>447488.0</v>
      </c>
      <c r="K1726" s="1">
        <v>0.291943</v>
      </c>
      <c r="L1726" s="1">
        <v>0.291892</v>
      </c>
      <c r="M1726" s="1">
        <v>0.292023</v>
      </c>
      <c r="O1726">
        <f t="shared" si="1"/>
        <v>1.533060173</v>
      </c>
    </row>
    <row r="1727">
      <c r="A1727" s="1">
        <v>27984.0</v>
      </c>
      <c r="B1727" s="1">
        <v>671616.0</v>
      </c>
      <c r="C1727" s="1">
        <v>8.91E-4</v>
      </c>
      <c r="D1727" s="1">
        <v>7.65E-4</v>
      </c>
      <c r="E1727" s="1">
        <v>9.61E-4</v>
      </c>
      <c r="F1727" s="1">
        <v>671616.0</v>
      </c>
      <c r="G1727" s="1">
        <v>7.44E-4</v>
      </c>
      <c r="H1727" s="1">
        <v>6.9E-4</v>
      </c>
      <c r="I1727" s="1">
        <v>8.18E-4</v>
      </c>
      <c r="J1727" s="1">
        <v>447744.0</v>
      </c>
      <c r="K1727" s="1">
        <v>0.292052</v>
      </c>
      <c r="L1727" s="1">
        <v>0.291931</v>
      </c>
      <c r="M1727" s="1">
        <v>0.292129</v>
      </c>
      <c r="O1727">
        <f t="shared" si="1"/>
        <v>1.533732286</v>
      </c>
    </row>
    <row r="1728">
      <c r="A1728" s="1">
        <v>28000.0</v>
      </c>
      <c r="B1728" s="1">
        <v>672000.0</v>
      </c>
      <c r="C1728" s="1">
        <v>8.91E-4</v>
      </c>
      <c r="D1728" s="1">
        <v>8.2E-4</v>
      </c>
      <c r="E1728" s="1">
        <v>9.8E-4</v>
      </c>
      <c r="F1728" s="1">
        <v>672000.0</v>
      </c>
      <c r="G1728" s="1">
        <v>7.75E-4</v>
      </c>
      <c r="H1728" s="1">
        <v>7.42E-4</v>
      </c>
      <c r="I1728" s="1">
        <v>8.11E-4</v>
      </c>
      <c r="J1728" s="1">
        <v>448000.0</v>
      </c>
      <c r="K1728" s="1">
        <v>0.292278</v>
      </c>
      <c r="L1728" s="1">
        <v>0.292243</v>
      </c>
      <c r="M1728" s="1">
        <v>0.292359</v>
      </c>
      <c r="O1728">
        <f t="shared" si="1"/>
        <v>1.53297085</v>
      </c>
    </row>
    <row r="1729">
      <c r="A1729" s="1">
        <v>28016.0</v>
      </c>
      <c r="B1729" s="1">
        <v>672384.0</v>
      </c>
      <c r="C1729" s="1">
        <v>8.5E-4</v>
      </c>
      <c r="D1729" s="1">
        <v>8.2E-4</v>
      </c>
      <c r="E1729" s="1">
        <v>8.9E-4</v>
      </c>
      <c r="F1729" s="1">
        <v>672384.0</v>
      </c>
      <c r="G1729" s="1">
        <v>7.37E-4</v>
      </c>
      <c r="H1729" s="1">
        <v>7.05E-4</v>
      </c>
      <c r="I1729" s="1">
        <v>7.51E-4</v>
      </c>
      <c r="J1729" s="1">
        <v>448256.0</v>
      </c>
      <c r="K1729" s="1">
        <v>0.292418</v>
      </c>
      <c r="L1729" s="1">
        <v>0.292363</v>
      </c>
      <c r="M1729" s="1">
        <v>0.292463</v>
      </c>
      <c r="O1729">
        <f t="shared" si="1"/>
        <v>1.533217268</v>
      </c>
    </row>
    <row r="1730">
      <c r="A1730" s="1">
        <v>28032.0</v>
      </c>
      <c r="B1730" s="1">
        <v>672768.0</v>
      </c>
      <c r="C1730" s="1">
        <v>9.12E-4</v>
      </c>
      <c r="D1730" s="1">
        <v>8.33E-4</v>
      </c>
      <c r="E1730" s="1">
        <v>0.001019</v>
      </c>
      <c r="F1730" s="1">
        <v>672768.0</v>
      </c>
      <c r="G1730" s="1">
        <v>7.75E-4</v>
      </c>
      <c r="H1730" s="1">
        <v>6.89E-4</v>
      </c>
      <c r="I1730" s="1">
        <v>8.48E-4</v>
      </c>
      <c r="J1730" s="1">
        <v>448512.0</v>
      </c>
      <c r="K1730" s="1">
        <v>0.292565</v>
      </c>
      <c r="L1730" s="1">
        <v>0.292396</v>
      </c>
      <c r="M1730" s="1">
        <v>0.292684</v>
      </c>
      <c r="O1730">
        <f t="shared" si="1"/>
        <v>1.533919753</v>
      </c>
    </row>
    <row r="1731">
      <c r="A1731" s="1">
        <v>28048.0</v>
      </c>
      <c r="B1731" s="1">
        <v>673152.0</v>
      </c>
      <c r="C1731" s="1">
        <v>9.07E-4</v>
      </c>
      <c r="D1731" s="1">
        <v>8.22E-4</v>
      </c>
      <c r="E1731" s="1">
        <v>0.001065</v>
      </c>
      <c r="F1731" s="1">
        <v>673152.0</v>
      </c>
      <c r="G1731" s="1">
        <v>7.18E-4</v>
      </c>
      <c r="H1731" s="1">
        <v>6.86E-4</v>
      </c>
      <c r="I1731" s="1">
        <v>7.56E-4</v>
      </c>
      <c r="J1731" s="1">
        <v>448768.0</v>
      </c>
      <c r="K1731" s="1">
        <v>0.29268</v>
      </c>
      <c r="L1731" s="1">
        <v>0.292591</v>
      </c>
      <c r="M1731" s="1">
        <v>0.292767</v>
      </c>
      <c r="O1731">
        <f t="shared" si="1"/>
        <v>1.533772399</v>
      </c>
    </row>
    <row r="1732">
      <c r="A1732" s="1">
        <v>28064.0</v>
      </c>
      <c r="B1732" s="1">
        <v>673536.0</v>
      </c>
      <c r="C1732" s="1">
        <v>9.71E-4</v>
      </c>
      <c r="D1732" s="1">
        <v>8.66E-4</v>
      </c>
      <c r="E1732" s="1">
        <v>0.001242</v>
      </c>
      <c r="F1732" s="1">
        <v>673536.0</v>
      </c>
      <c r="G1732" s="1">
        <v>7.32E-4</v>
      </c>
      <c r="H1732" s="1">
        <v>5.85E-4</v>
      </c>
      <c r="I1732" s="1">
        <v>8.45E-4</v>
      </c>
      <c r="J1732" s="1">
        <v>449024.0</v>
      </c>
      <c r="K1732" s="1">
        <v>0.292947</v>
      </c>
      <c r="L1732" s="1">
        <v>0.292859</v>
      </c>
      <c r="M1732" s="1">
        <v>0.293046</v>
      </c>
      <c r="O1732">
        <f t="shared" si="1"/>
        <v>1.53324296</v>
      </c>
    </row>
    <row r="1733">
      <c r="A1733" s="1">
        <v>28080.0</v>
      </c>
      <c r="B1733" s="1">
        <v>673920.0</v>
      </c>
      <c r="C1733" s="1">
        <v>9.21E-4</v>
      </c>
      <c r="D1733" s="1">
        <v>8.1E-4</v>
      </c>
      <c r="E1733" s="1">
        <v>0.001089</v>
      </c>
      <c r="F1733" s="1">
        <v>673920.0</v>
      </c>
      <c r="G1733" s="1">
        <v>7.42E-4</v>
      </c>
      <c r="H1733" s="1">
        <v>6.62E-4</v>
      </c>
      <c r="I1733" s="1">
        <v>8.58E-4</v>
      </c>
      <c r="J1733" s="1">
        <v>449280.0</v>
      </c>
      <c r="K1733" s="1">
        <v>0.292987</v>
      </c>
      <c r="L1733" s="1">
        <v>0.292861</v>
      </c>
      <c r="M1733" s="1">
        <v>0.293117</v>
      </c>
      <c r="O1733">
        <f t="shared" si="1"/>
        <v>1.534106624</v>
      </c>
    </row>
    <row r="1734">
      <c r="A1734" s="1">
        <v>28096.0</v>
      </c>
      <c r="B1734" s="1">
        <v>674304.0</v>
      </c>
      <c r="C1734" s="1">
        <v>8.76E-4</v>
      </c>
      <c r="D1734" s="1">
        <v>7.76E-4</v>
      </c>
      <c r="E1734" s="1">
        <v>9.38E-4</v>
      </c>
      <c r="F1734" s="1">
        <v>674304.0</v>
      </c>
      <c r="G1734" s="1">
        <v>7.71E-4</v>
      </c>
      <c r="H1734" s="1">
        <v>6.9E-4</v>
      </c>
      <c r="I1734" s="1">
        <v>8.2E-4</v>
      </c>
      <c r="J1734" s="1">
        <v>449536.0</v>
      </c>
      <c r="K1734" s="1">
        <v>0.293475</v>
      </c>
      <c r="L1734" s="1">
        <v>0.293221</v>
      </c>
      <c r="M1734" s="1">
        <v>0.294999</v>
      </c>
      <c r="O1734">
        <f t="shared" si="1"/>
        <v>1.533096197</v>
      </c>
    </row>
    <row r="1735">
      <c r="A1735" s="1">
        <v>28112.0</v>
      </c>
      <c r="B1735" s="1">
        <v>674688.0</v>
      </c>
      <c r="C1735" s="1">
        <v>9.11E-4</v>
      </c>
      <c r="D1735" s="1">
        <v>8.28E-4</v>
      </c>
      <c r="E1735" s="1">
        <v>0.00103</v>
      </c>
      <c r="F1735" s="1">
        <v>674688.0</v>
      </c>
      <c r="G1735" s="1">
        <v>7.73E-4</v>
      </c>
      <c r="H1735" s="1">
        <v>7.5E-4</v>
      </c>
      <c r="I1735" s="1">
        <v>8.06E-4</v>
      </c>
      <c r="J1735" s="1">
        <v>449792.0</v>
      </c>
      <c r="K1735" s="1">
        <v>0.29336</v>
      </c>
      <c r="L1735" s="1">
        <v>0.293282</v>
      </c>
      <c r="M1735" s="1">
        <v>0.293414</v>
      </c>
      <c r="O1735">
        <f t="shared" si="1"/>
        <v>1.533650207</v>
      </c>
    </row>
    <row r="1736">
      <c r="A1736" s="1">
        <v>28128.0</v>
      </c>
      <c r="B1736" s="1">
        <v>675072.0</v>
      </c>
      <c r="C1736" s="1">
        <v>9.07E-4</v>
      </c>
      <c r="D1736" s="1">
        <v>7.65E-4</v>
      </c>
      <c r="E1736" s="1">
        <v>9.99E-4</v>
      </c>
      <c r="F1736" s="1">
        <v>675072.0</v>
      </c>
      <c r="G1736" s="1">
        <v>7.55E-4</v>
      </c>
      <c r="H1736" s="1">
        <v>6.66E-4</v>
      </c>
      <c r="I1736" s="1">
        <v>8.15E-4</v>
      </c>
      <c r="J1736" s="1">
        <v>450048.0</v>
      </c>
      <c r="K1736" s="1">
        <v>0.293623</v>
      </c>
      <c r="L1736" s="1">
        <v>0.293535</v>
      </c>
      <c r="M1736" s="1">
        <v>0.293696</v>
      </c>
      <c r="O1736">
        <f t="shared" si="1"/>
        <v>1.53320047</v>
      </c>
    </row>
    <row r="1737">
      <c r="A1737" s="1">
        <v>28144.0</v>
      </c>
      <c r="B1737" s="1">
        <v>675456.0</v>
      </c>
      <c r="C1737" s="1">
        <v>9.06E-4</v>
      </c>
      <c r="D1737" s="1">
        <v>8.15E-4</v>
      </c>
      <c r="E1737" s="1">
        <v>0.001014</v>
      </c>
      <c r="F1737" s="1">
        <v>675456.0</v>
      </c>
      <c r="G1737" s="1">
        <v>7.68E-4</v>
      </c>
      <c r="H1737" s="1">
        <v>7.47E-4</v>
      </c>
      <c r="I1737" s="1">
        <v>8.01E-4</v>
      </c>
      <c r="J1737" s="1">
        <v>450304.0</v>
      </c>
      <c r="K1737" s="1">
        <v>0.293653</v>
      </c>
      <c r="L1737" s="1">
        <v>0.293567</v>
      </c>
      <c r="M1737" s="1">
        <v>0.293717</v>
      </c>
      <c r="O1737">
        <f t="shared" si="1"/>
        <v>1.533905378</v>
      </c>
    </row>
    <row r="1738">
      <c r="A1738" s="1">
        <v>28160.0</v>
      </c>
      <c r="B1738" s="1">
        <v>675840.0</v>
      </c>
      <c r="C1738" s="1">
        <v>0.00106</v>
      </c>
      <c r="D1738" s="1">
        <v>9.51E-4</v>
      </c>
      <c r="E1738" s="1">
        <v>0.001204</v>
      </c>
      <c r="F1738" s="1">
        <v>675840.0</v>
      </c>
      <c r="G1738" s="1">
        <v>8.27E-4</v>
      </c>
      <c r="H1738" s="1">
        <v>7.89E-4</v>
      </c>
      <c r="I1738" s="1">
        <v>8.75E-4</v>
      </c>
      <c r="J1738" s="1">
        <v>450560.0</v>
      </c>
      <c r="K1738" s="1">
        <v>0.294015</v>
      </c>
      <c r="L1738" s="1">
        <v>0.293926</v>
      </c>
      <c r="M1738" s="1">
        <v>0.294163</v>
      </c>
      <c r="O1738">
        <f t="shared" si="1"/>
        <v>1.532902839</v>
      </c>
    </row>
    <row r="1739">
      <c r="A1739" s="1">
        <v>28176.0</v>
      </c>
      <c r="B1739" s="1">
        <v>676224.0</v>
      </c>
      <c r="C1739" s="1">
        <v>8.47E-4</v>
      </c>
      <c r="D1739" s="1">
        <v>7.6E-4</v>
      </c>
      <c r="E1739" s="1">
        <v>9.69E-4</v>
      </c>
      <c r="F1739" s="1">
        <v>676224.0</v>
      </c>
      <c r="G1739" s="1">
        <v>7.2E-4</v>
      </c>
      <c r="H1739" s="1">
        <v>6.55E-4</v>
      </c>
      <c r="I1739" s="1">
        <v>7.95E-4</v>
      </c>
      <c r="J1739" s="1">
        <v>450816.0</v>
      </c>
      <c r="K1739" s="1">
        <v>0.294039</v>
      </c>
      <c r="L1739" s="1">
        <v>0.293958</v>
      </c>
      <c r="M1739" s="1">
        <v>0.294162</v>
      </c>
      <c r="O1739">
        <f t="shared" si="1"/>
        <v>1.533606842</v>
      </c>
    </row>
    <row r="1740">
      <c r="A1740" s="1">
        <v>28192.0</v>
      </c>
      <c r="B1740" s="1">
        <v>676608.0</v>
      </c>
      <c r="C1740" s="1">
        <v>0.001014</v>
      </c>
      <c r="D1740" s="1">
        <v>9.43E-4</v>
      </c>
      <c r="E1740" s="1">
        <v>0.001168</v>
      </c>
      <c r="F1740" s="1">
        <v>676608.0</v>
      </c>
      <c r="G1740" s="1">
        <v>8.51E-4</v>
      </c>
      <c r="H1740" s="1">
        <v>8.16E-4</v>
      </c>
      <c r="I1740" s="1">
        <v>8.97E-4</v>
      </c>
      <c r="J1740" s="1">
        <v>451072.0</v>
      </c>
      <c r="K1740" s="1">
        <v>0.294328</v>
      </c>
      <c r="L1740" s="1">
        <v>0.294262</v>
      </c>
      <c r="M1740" s="1">
        <v>0.294411</v>
      </c>
      <c r="O1740">
        <f t="shared" si="1"/>
        <v>1.532892456</v>
      </c>
    </row>
    <row r="1741">
      <c r="A1741" s="1">
        <v>28208.0</v>
      </c>
      <c r="B1741" s="1">
        <v>676992.0</v>
      </c>
      <c r="C1741" s="1">
        <v>9.34E-4</v>
      </c>
      <c r="D1741" s="1">
        <v>8.03E-4</v>
      </c>
      <c r="E1741" s="1">
        <v>0.001086</v>
      </c>
      <c r="F1741" s="1">
        <v>676992.0</v>
      </c>
      <c r="G1741" s="1">
        <v>7.92E-4</v>
      </c>
      <c r="H1741" s="1">
        <v>7.3E-4</v>
      </c>
      <c r="I1741" s="1">
        <v>8.37E-4</v>
      </c>
      <c r="J1741" s="1">
        <v>451328.0</v>
      </c>
      <c r="K1741" s="1">
        <v>0.294435</v>
      </c>
      <c r="L1741" s="1">
        <v>0.294379</v>
      </c>
      <c r="M1741" s="1">
        <v>0.294484</v>
      </c>
      <c r="O1741">
        <f t="shared" si="1"/>
        <v>1.53315284</v>
      </c>
    </row>
    <row r="1742">
      <c r="A1742" s="1">
        <v>28224.0</v>
      </c>
      <c r="B1742" s="1">
        <v>677376.0</v>
      </c>
      <c r="C1742" s="1">
        <v>9.52E-4</v>
      </c>
      <c r="D1742" s="1">
        <v>8.61E-4</v>
      </c>
      <c r="E1742" s="1">
        <v>9.99E-4</v>
      </c>
      <c r="F1742" s="1">
        <v>677376.0</v>
      </c>
      <c r="G1742" s="1">
        <v>8.05E-4</v>
      </c>
      <c r="H1742" s="1">
        <v>7.74E-4</v>
      </c>
      <c r="I1742" s="1">
        <v>8.56E-4</v>
      </c>
      <c r="J1742" s="1">
        <v>451584.0</v>
      </c>
      <c r="K1742" s="1">
        <v>0.294628</v>
      </c>
      <c r="L1742" s="1">
        <v>0.294566</v>
      </c>
      <c r="M1742" s="1">
        <v>0.294666</v>
      </c>
      <c r="O1742">
        <f t="shared" si="1"/>
        <v>1.533048621</v>
      </c>
    </row>
    <row r="1743">
      <c r="A1743" s="1">
        <v>28240.0</v>
      </c>
      <c r="B1743" s="1">
        <v>677760.0</v>
      </c>
      <c r="C1743" s="1">
        <v>9.29E-4</v>
      </c>
      <c r="D1743" s="1">
        <v>8.88E-4</v>
      </c>
      <c r="E1743" s="1">
        <v>9.62E-4</v>
      </c>
      <c r="F1743" s="1">
        <v>677760.0</v>
      </c>
      <c r="G1743" s="1">
        <v>8.06E-4</v>
      </c>
      <c r="H1743" s="1">
        <v>7.11E-4</v>
      </c>
      <c r="I1743" s="1">
        <v>8.69E-4</v>
      </c>
      <c r="J1743" s="1">
        <v>451840.0</v>
      </c>
      <c r="K1743" s="1">
        <v>0.294779</v>
      </c>
      <c r="L1743" s="1">
        <v>0.294691</v>
      </c>
      <c r="M1743" s="1">
        <v>0.294828</v>
      </c>
      <c r="O1743">
        <f t="shared" si="1"/>
        <v>1.533267049</v>
      </c>
    </row>
    <row r="1744">
      <c r="A1744" s="1">
        <v>28256.0</v>
      </c>
      <c r="B1744" s="1">
        <v>678144.0</v>
      </c>
      <c r="C1744" s="1">
        <v>9.05E-4</v>
      </c>
      <c r="D1744" s="1">
        <v>8.26E-4</v>
      </c>
      <c r="E1744" s="1">
        <v>9.79E-4</v>
      </c>
      <c r="F1744" s="1">
        <v>678144.0</v>
      </c>
      <c r="G1744" s="1">
        <v>7.76E-4</v>
      </c>
      <c r="H1744" s="1">
        <v>7.38E-4</v>
      </c>
      <c r="I1744" s="1">
        <v>8.25E-4</v>
      </c>
      <c r="J1744" s="1">
        <v>452096.0</v>
      </c>
      <c r="K1744" s="1">
        <v>0.294932</v>
      </c>
      <c r="L1744" s="1">
        <v>0.294846</v>
      </c>
      <c r="M1744" s="1">
        <v>0.294983</v>
      </c>
      <c r="O1744">
        <f t="shared" si="1"/>
        <v>1.533329263</v>
      </c>
    </row>
    <row r="1745">
      <c r="A1745" s="1">
        <v>28272.0</v>
      </c>
      <c r="B1745" s="1">
        <v>678528.0</v>
      </c>
      <c r="C1745" s="1">
        <v>9.78E-4</v>
      </c>
      <c r="D1745" s="1">
        <v>8.88E-4</v>
      </c>
      <c r="E1745" s="1">
        <v>0.001055</v>
      </c>
      <c r="F1745" s="1">
        <v>678528.0</v>
      </c>
      <c r="G1745" s="1">
        <v>7.88E-4</v>
      </c>
      <c r="H1745" s="1">
        <v>7.53E-4</v>
      </c>
      <c r="I1745" s="1">
        <v>8.14E-4</v>
      </c>
      <c r="J1745" s="1">
        <v>452352.0</v>
      </c>
      <c r="K1745" s="1">
        <v>0.295059</v>
      </c>
      <c r="L1745" s="1">
        <v>0.294979</v>
      </c>
      <c r="M1745" s="1">
        <v>0.295142</v>
      </c>
      <c r="O1745">
        <f t="shared" si="1"/>
        <v>1.533505775</v>
      </c>
    </row>
    <row r="1746">
      <c r="A1746" s="1">
        <v>28288.0</v>
      </c>
      <c r="B1746" s="1">
        <v>678912.0</v>
      </c>
      <c r="C1746" s="1">
        <v>8.11E-4</v>
      </c>
      <c r="D1746" s="1">
        <v>7.56E-4</v>
      </c>
      <c r="E1746" s="1">
        <v>8.63E-4</v>
      </c>
      <c r="F1746" s="1">
        <v>678912.0</v>
      </c>
      <c r="G1746" s="1">
        <v>7.27E-4</v>
      </c>
      <c r="H1746" s="1">
        <v>7.17E-4</v>
      </c>
      <c r="I1746" s="1">
        <v>7.55E-4</v>
      </c>
      <c r="J1746" s="1">
        <v>452608.0</v>
      </c>
      <c r="K1746" s="1">
        <v>0.29523</v>
      </c>
      <c r="L1746" s="1">
        <v>0.295153</v>
      </c>
      <c r="M1746" s="1">
        <v>0.295286</v>
      </c>
      <c r="O1746">
        <f t="shared" si="1"/>
        <v>1.533469082</v>
      </c>
    </row>
    <row r="1747">
      <c r="A1747" s="1">
        <v>28304.0</v>
      </c>
      <c r="B1747" s="1">
        <v>679296.0</v>
      </c>
      <c r="C1747" s="1">
        <v>9.44E-4</v>
      </c>
      <c r="D1747" s="1">
        <v>8.99E-4</v>
      </c>
      <c r="E1747" s="1">
        <v>0.001</v>
      </c>
      <c r="F1747" s="1">
        <v>679296.0</v>
      </c>
      <c r="G1747" s="1">
        <v>7.88E-4</v>
      </c>
      <c r="H1747" s="1">
        <v>7.37E-4</v>
      </c>
      <c r="I1747" s="1">
        <v>8.45E-4</v>
      </c>
      <c r="J1747" s="1">
        <v>452864.0</v>
      </c>
      <c r="K1747" s="1">
        <v>0.295368</v>
      </c>
      <c r="L1747" s="1">
        <v>0.295248</v>
      </c>
      <c r="M1747" s="1">
        <v>0.295522</v>
      </c>
      <c r="O1747">
        <f t="shared" si="1"/>
        <v>1.533842736</v>
      </c>
    </row>
    <row r="1748">
      <c r="A1748" s="1">
        <v>28320.0</v>
      </c>
      <c r="B1748" s="1">
        <v>679680.0</v>
      </c>
      <c r="C1748" s="1">
        <v>9.44E-4</v>
      </c>
      <c r="D1748" s="1">
        <v>8.7E-4</v>
      </c>
      <c r="E1748" s="1">
        <v>0.001166</v>
      </c>
      <c r="F1748" s="1">
        <v>679680.0</v>
      </c>
      <c r="G1748" s="1">
        <v>7.68E-4</v>
      </c>
      <c r="H1748" s="1">
        <v>7.02E-4</v>
      </c>
      <c r="I1748" s="1">
        <v>8.28E-4</v>
      </c>
      <c r="J1748" s="1">
        <v>453120.0</v>
      </c>
      <c r="K1748" s="1">
        <v>0.295598</v>
      </c>
      <c r="L1748" s="1">
        <v>0.295446</v>
      </c>
      <c r="M1748" s="1">
        <v>0.295689</v>
      </c>
      <c r="O1748">
        <f t="shared" si="1"/>
        <v>1.533681282</v>
      </c>
    </row>
    <row r="1749">
      <c r="A1749" s="1">
        <v>28336.0</v>
      </c>
      <c r="B1749" s="1">
        <v>680064.0</v>
      </c>
      <c r="C1749" s="1">
        <v>9.33E-4</v>
      </c>
      <c r="D1749" s="1">
        <v>8.79E-4</v>
      </c>
      <c r="E1749" s="1">
        <v>9.93E-4</v>
      </c>
      <c r="F1749" s="1">
        <v>680064.0</v>
      </c>
      <c r="G1749" s="1">
        <v>7.5E-4</v>
      </c>
      <c r="H1749" s="1">
        <v>7.05E-4</v>
      </c>
      <c r="I1749" s="1">
        <v>7.8E-4</v>
      </c>
      <c r="J1749" s="1">
        <v>453376.0</v>
      </c>
      <c r="K1749" s="1">
        <v>0.295765</v>
      </c>
      <c r="L1749" s="1">
        <v>0.295622</v>
      </c>
      <c r="M1749" s="1">
        <v>0.295831</v>
      </c>
      <c r="O1749">
        <f t="shared" si="1"/>
        <v>1.533634168</v>
      </c>
    </row>
    <row r="1750">
      <c r="A1750" s="1">
        <v>28352.0</v>
      </c>
      <c r="B1750" s="1">
        <v>680448.0</v>
      </c>
      <c r="C1750" s="1">
        <v>9.54E-4</v>
      </c>
      <c r="D1750" s="1">
        <v>8.51E-4</v>
      </c>
      <c r="E1750" s="1">
        <v>0.001051</v>
      </c>
      <c r="F1750" s="1">
        <v>680448.0</v>
      </c>
      <c r="G1750" s="1">
        <v>7.51E-4</v>
      </c>
      <c r="H1750" s="1">
        <v>6.44E-4</v>
      </c>
      <c r="I1750" s="1">
        <v>8.17E-4</v>
      </c>
      <c r="J1750" s="1">
        <v>453632.0</v>
      </c>
      <c r="K1750" s="1">
        <v>0.295925</v>
      </c>
      <c r="L1750" s="1">
        <v>0.295788</v>
      </c>
      <c r="M1750" s="1">
        <v>0.296113</v>
      </c>
      <c r="O1750">
        <f t="shared" si="1"/>
        <v>1.533638958</v>
      </c>
    </row>
    <row r="1751">
      <c r="A1751" s="1">
        <v>28368.0</v>
      </c>
      <c r="B1751" s="1">
        <v>680832.0</v>
      </c>
      <c r="C1751" s="1">
        <v>7.89E-4</v>
      </c>
      <c r="D1751" s="1">
        <v>7.64E-4</v>
      </c>
      <c r="E1751" s="1">
        <v>8.35E-4</v>
      </c>
      <c r="F1751" s="1">
        <v>680832.0</v>
      </c>
      <c r="G1751" s="1">
        <v>6.77E-4</v>
      </c>
      <c r="H1751" s="1">
        <v>6.63E-4</v>
      </c>
      <c r="I1751" s="1">
        <v>6.96E-4</v>
      </c>
      <c r="J1751" s="1">
        <v>453888.0</v>
      </c>
      <c r="K1751" s="1">
        <v>0.295951</v>
      </c>
      <c r="L1751" s="1">
        <v>0.295905</v>
      </c>
      <c r="M1751" s="1">
        <v>0.295998</v>
      </c>
      <c r="O1751">
        <f t="shared" si="1"/>
        <v>1.533897704</v>
      </c>
    </row>
    <row r="1752">
      <c r="A1752" s="1">
        <v>28384.0</v>
      </c>
      <c r="B1752" s="1">
        <v>681216.0</v>
      </c>
      <c r="C1752" s="1">
        <v>9.85E-4</v>
      </c>
      <c r="D1752" s="1">
        <v>8.3E-4</v>
      </c>
      <c r="E1752" s="1">
        <v>0.00116</v>
      </c>
      <c r="F1752" s="1">
        <v>681216.0</v>
      </c>
      <c r="G1752" s="1">
        <v>7.87E-4</v>
      </c>
      <c r="H1752" s="1">
        <v>7.09E-4</v>
      </c>
      <c r="I1752" s="1">
        <v>8.71E-4</v>
      </c>
      <c r="J1752" s="1">
        <v>454144.0</v>
      </c>
      <c r="K1752" s="1">
        <v>0.296249</v>
      </c>
      <c r="L1752" s="1">
        <v>0.296088</v>
      </c>
      <c r="M1752" s="1">
        <v>0.296382</v>
      </c>
      <c r="O1752">
        <f t="shared" si="1"/>
        <v>1.533814271</v>
      </c>
    </row>
    <row r="1753">
      <c r="A1753" s="1">
        <v>28400.0</v>
      </c>
      <c r="B1753" s="1">
        <v>681600.0</v>
      </c>
      <c r="C1753" s="1">
        <v>9.57E-4</v>
      </c>
      <c r="D1753" s="1">
        <v>8.68E-4</v>
      </c>
      <c r="E1753" s="1">
        <v>0.001128</v>
      </c>
      <c r="F1753" s="1">
        <v>681600.0</v>
      </c>
      <c r="G1753" s="1">
        <v>7.58E-4</v>
      </c>
      <c r="H1753" s="1">
        <v>6.77E-4</v>
      </c>
      <c r="I1753" s="1">
        <v>8.52E-4</v>
      </c>
      <c r="J1753" s="1">
        <v>454400.0</v>
      </c>
      <c r="K1753" s="1">
        <v>0.29645</v>
      </c>
      <c r="L1753" s="1">
        <v>0.296339</v>
      </c>
      <c r="M1753" s="1">
        <v>0.296524</v>
      </c>
      <c r="O1753">
        <f t="shared" si="1"/>
        <v>1.533379002</v>
      </c>
    </row>
    <row r="1754">
      <c r="A1754" s="1">
        <v>28416.0</v>
      </c>
      <c r="B1754" s="1">
        <v>681984.0</v>
      </c>
      <c r="C1754" s="1">
        <v>9.44E-4</v>
      </c>
      <c r="D1754" s="1">
        <v>8.2E-4</v>
      </c>
      <c r="E1754" s="1">
        <v>9.99E-4</v>
      </c>
      <c r="F1754" s="1">
        <v>681984.0</v>
      </c>
      <c r="G1754" s="1">
        <v>8.31E-4</v>
      </c>
      <c r="H1754" s="1">
        <v>7.66E-4</v>
      </c>
      <c r="I1754" s="1">
        <v>8.88E-4</v>
      </c>
      <c r="J1754" s="1">
        <v>454656.0</v>
      </c>
      <c r="K1754" s="1">
        <v>0.296605</v>
      </c>
      <c r="L1754" s="1">
        <v>0.296537</v>
      </c>
      <c r="M1754" s="1">
        <v>0.296676</v>
      </c>
      <c r="O1754">
        <f t="shared" si="1"/>
        <v>1.533218452</v>
      </c>
    </row>
    <row r="1755">
      <c r="A1755" s="1">
        <v>28432.0</v>
      </c>
      <c r="B1755" s="1">
        <v>682368.0</v>
      </c>
      <c r="C1755" s="1">
        <v>9.66E-4</v>
      </c>
      <c r="D1755" s="1">
        <v>8.89E-4</v>
      </c>
      <c r="E1755" s="1">
        <v>0.001145</v>
      </c>
      <c r="F1755" s="1">
        <v>682368.0</v>
      </c>
      <c r="G1755" s="1">
        <v>7.62E-4</v>
      </c>
      <c r="H1755" s="1">
        <v>7.25E-4</v>
      </c>
      <c r="I1755" s="1">
        <v>8.27E-4</v>
      </c>
      <c r="J1755" s="1">
        <v>454912.0</v>
      </c>
      <c r="K1755" s="1">
        <v>0.296791</v>
      </c>
      <c r="L1755" s="1">
        <v>0.296666</v>
      </c>
      <c r="M1755" s="1">
        <v>0.29685</v>
      </c>
      <c r="O1755">
        <f t="shared" si="1"/>
        <v>1.533414682</v>
      </c>
    </row>
    <row r="1756">
      <c r="A1756" s="1">
        <v>28448.0</v>
      </c>
      <c r="B1756" s="1">
        <v>682752.0</v>
      </c>
      <c r="C1756" s="1">
        <v>9.53E-4</v>
      </c>
      <c r="D1756" s="1">
        <v>8.64E-4</v>
      </c>
      <c r="E1756" s="1">
        <v>0.001039</v>
      </c>
      <c r="F1756" s="1">
        <v>682752.0</v>
      </c>
      <c r="G1756" s="1">
        <v>7.91E-4</v>
      </c>
      <c r="H1756" s="1">
        <v>7.11E-4</v>
      </c>
      <c r="I1756" s="1">
        <v>8.79E-4</v>
      </c>
      <c r="J1756" s="1">
        <v>455168.0</v>
      </c>
      <c r="K1756" s="1">
        <v>0.296962</v>
      </c>
      <c r="L1756" s="1">
        <v>0.296864</v>
      </c>
      <c r="M1756" s="1">
        <v>0.297022</v>
      </c>
      <c r="O1756">
        <f t="shared" si="1"/>
        <v>1.533254285</v>
      </c>
    </row>
    <row r="1757">
      <c r="A1757" s="1">
        <v>28464.0</v>
      </c>
      <c r="B1757" s="1">
        <v>683136.0</v>
      </c>
      <c r="C1757" s="1">
        <v>9.77E-4</v>
      </c>
      <c r="D1757" s="1">
        <v>8.18E-4</v>
      </c>
      <c r="E1757" s="1">
        <v>0.001068</v>
      </c>
      <c r="F1757" s="1">
        <v>683136.0</v>
      </c>
      <c r="G1757" s="1">
        <v>7.85E-4</v>
      </c>
      <c r="H1757" s="1">
        <v>7.29E-4</v>
      </c>
      <c r="I1757" s="1">
        <v>8.23E-4</v>
      </c>
      <c r="J1757" s="1">
        <v>455424.0</v>
      </c>
      <c r="K1757" s="1">
        <v>0.297109</v>
      </c>
      <c r="L1757" s="1">
        <v>0.297038</v>
      </c>
      <c r="M1757" s="1">
        <v>0.297161</v>
      </c>
      <c r="O1757">
        <f t="shared" si="1"/>
        <v>1.533217972</v>
      </c>
    </row>
    <row r="1758">
      <c r="A1758" s="1">
        <v>28480.0</v>
      </c>
      <c r="B1758" s="1">
        <v>683520.0</v>
      </c>
      <c r="C1758" s="1">
        <v>9.25E-4</v>
      </c>
      <c r="D1758" s="1">
        <v>7.66E-4</v>
      </c>
      <c r="E1758" s="1">
        <v>0.001064</v>
      </c>
      <c r="F1758" s="1">
        <v>683520.0</v>
      </c>
      <c r="G1758" s="1">
        <v>7.86E-4</v>
      </c>
      <c r="H1758" s="1">
        <v>6.48E-4</v>
      </c>
      <c r="I1758" s="1">
        <v>9.51E-4</v>
      </c>
      <c r="J1758" s="1">
        <v>455680.0</v>
      </c>
      <c r="K1758" s="1">
        <v>0.297246</v>
      </c>
      <c r="L1758" s="1">
        <v>0.297194</v>
      </c>
      <c r="M1758" s="1">
        <v>0.29733</v>
      </c>
      <c r="O1758">
        <f t="shared" si="1"/>
        <v>1.533274561</v>
      </c>
    </row>
    <row r="1759">
      <c r="A1759" s="1">
        <v>28496.0</v>
      </c>
      <c r="B1759" s="1">
        <v>683904.0</v>
      </c>
      <c r="C1759" s="1">
        <v>9.36E-4</v>
      </c>
      <c r="D1759" s="1">
        <v>8.39E-4</v>
      </c>
      <c r="E1759" s="1">
        <v>0.001023</v>
      </c>
      <c r="F1759" s="1">
        <v>683904.0</v>
      </c>
      <c r="G1759" s="1">
        <v>7.54E-4</v>
      </c>
      <c r="H1759" s="1">
        <v>7.08E-4</v>
      </c>
      <c r="I1759" s="1">
        <v>8.02E-4</v>
      </c>
      <c r="J1759" s="1">
        <v>455936.0</v>
      </c>
      <c r="K1759" s="1">
        <v>0.29743</v>
      </c>
      <c r="L1759" s="1">
        <v>0.297375</v>
      </c>
      <c r="M1759" s="1">
        <v>0.297477</v>
      </c>
      <c r="O1759">
        <f t="shared" si="1"/>
        <v>1.533202186</v>
      </c>
    </row>
    <row r="1760">
      <c r="A1760" s="1">
        <v>28512.0</v>
      </c>
      <c r="B1760" s="1">
        <v>684288.0</v>
      </c>
      <c r="C1760" s="1">
        <v>8.6E-4</v>
      </c>
      <c r="D1760" s="1">
        <v>8.02E-4</v>
      </c>
      <c r="E1760" s="1">
        <v>0.001005</v>
      </c>
      <c r="F1760" s="1">
        <v>684288.0</v>
      </c>
      <c r="G1760" s="1">
        <v>7.73E-4</v>
      </c>
      <c r="H1760" s="1">
        <v>7.54E-4</v>
      </c>
      <c r="I1760" s="1">
        <v>8.13E-4</v>
      </c>
      <c r="J1760" s="1">
        <v>456192.0</v>
      </c>
      <c r="K1760" s="1">
        <v>0.297492</v>
      </c>
      <c r="L1760" s="1">
        <v>0.297393</v>
      </c>
      <c r="M1760" s="1">
        <v>0.297639</v>
      </c>
      <c r="O1760">
        <f t="shared" si="1"/>
        <v>1.533970201</v>
      </c>
    </row>
    <row r="1761">
      <c r="A1761" s="1">
        <v>28528.0</v>
      </c>
      <c r="B1761" s="1">
        <v>684672.0</v>
      </c>
      <c r="C1761" s="1">
        <v>9.08E-4</v>
      </c>
      <c r="D1761" s="1">
        <v>8.16E-4</v>
      </c>
      <c r="E1761" s="1">
        <v>0.001014</v>
      </c>
      <c r="F1761" s="1">
        <v>684672.0</v>
      </c>
      <c r="G1761" s="1">
        <v>7.54E-4</v>
      </c>
      <c r="H1761" s="1">
        <v>7.25E-4</v>
      </c>
      <c r="I1761" s="1">
        <v>8.39E-4</v>
      </c>
      <c r="J1761" s="1">
        <v>456448.0</v>
      </c>
      <c r="K1761" s="1">
        <v>0.297819</v>
      </c>
      <c r="L1761" s="1">
        <v>0.297767</v>
      </c>
      <c r="M1761" s="1">
        <v>0.297925</v>
      </c>
      <c r="O1761">
        <f t="shared" si="1"/>
        <v>1.532903243</v>
      </c>
    </row>
    <row r="1762">
      <c r="A1762" s="1">
        <v>28544.0</v>
      </c>
      <c r="B1762" s="1">
        <v>685056.0</v>
      </c>
      <c r="C1762" s="1">
        <v>9.92E-4</v>
      </c>
      <c r="D1762" s="1">
        <v>8.79E-4</v>
      </c>
      <c r="E1762" s="1">
        <v>0.001088</v>
      </c>
      <c r="F1762" s="1">
        <v>685056.0</v>
      </c>
      <c r="G1762" s="1">
        <v>7.93E-4</v>
      </c>
      <c r="H1762" s="1">
        <v>7.24E-4</v>
      </c>
      <c r="I1762" s="1">
        <v>8.7E-4</v>
      </c>
      <c r="J1762" s="1">
        <v>456704.0</v>
      </c>
      <c r="K1762" s="1">
        <v>0.297908</v>
      </c>
      <c r="L1762" s="1">
        <v>0.297834</v>
      </c>
      <c r="M1762" s="1">
        <v>0.298026</v>
      </c>
      <c r="O1762">
        <f t="shared" si="1"/>
        <v>1.533417944</v>
      </c>
    </row>
    <row r="1763">
      <c r="A1763" s="1">
        <v>28560.0</v>
      </c>
      <c r="B1763" s="1">
        <v>685440.0</v>
      </c>
      <c r="C1763" s="1">
        <v>9.58E-4</v>
      </c>
      <c r="D1763" s="1">
        <v>8.81E-4</v>
      </c>
      <c r="E1763" s="1">
        <v>0.001023</v>
      </c>
      <c r="F1763" s="1">
        <v>685440.0</v>
      </c>
      <c r="G1763" s="1">
        <v>7.9E-4</v>
      </c>
      <c r="H1763" s="1">
        <v>7.3E-4</v>
      </c>
      <c r="I1763" s="1">
        <v>8.38E-4</v>
      </c>
      <c r="J1763" s="1">
        <v>456960.0</v>
      </c>
      <c r="K1763" s="1">
        <v>0.298058</v>
      </c>
      <c r="L1763" s="1">
        <v>0.297981</v>
      </c>
      <c r="M1763" s="1">
        <v>0.298147</v>
      </c>
      <c r="O1763">
        <f t="shared" si="1"/>
        <v>1.533520594</v>
      </c>
    </row>
    <row r="1764">
      <c r="A1764" s="1">
        <v>28576.0</v>
      </c>
      <c r="B1764" s="1">
        <v>685824.0</v>
      </c>
      <c r="C1764" s="1">
        <v>9.53E-4</v>
      </c>
      <c r="D1764" s="1">
        <v>8.92E-4</v>
      </c>
      <c r="E1764" s="1">
        <v>0.001023</v>
      </c>
      <c r="F1764" s="1">
        <v>685824.0</v>
      </c>
      <c r="G1764" s="1">
        <v>8.52E-4</v>
      </c>
      <c r="H1764" s="1">
        <v>8.29E-4</v>
      </c>
      <c r="I1764" s="1">
        <v>8.7E-4</v>
      </c>
      <c r="J1764" s="1">
        <v>457216.0</v>
      </c>
      <c r="K1764" s="1">
        <v>0.298276</v>
      </c>
      <c r="L1764" s="1">
        <v>0.298193</v>
      </c>
      <c r="M1764" s="1">
        <v>0.298373</v>
      </c>
      <c r="O1764">
        <f t="shared" si="1"/>
        <v>1.533288843</v>
      </c>
    </row>
    <row r="1765">
      <c r="A1765" s="1">
        <v>28592.0</v>
      </c>
      <c r="B1765" s="1">
        <v>686208.0</v>
      </c>
      <c r="C1765" s="1">
        <v>9.09E-4</v>
      </c>
      <c r="D1765" s="1">
        <v>8.15E-4</v>
      </c>
      <c r="E1765" s="1">
        <v>0.001006</v>
      </c>
      <c r="F1765" s="1">
        <v>686208.0</v>
      </c>
      <c r="G1765" s="1">
        <v>7.35E-4</v>
      </c>
      <c r="H1765" s="1">
        <v>6.61E-4</v>
      </c>
      <c r="I1765" s="1">
        <v>8.28E-4</v>
      </c>
      <c r="J1765" s="1">
        <v>457472.0</v>
      </c>
      <c r="K1765" s="1">
        <v>0.298411</v>
      </c>
      <c r="L1765" s="1">
        <v>0.298298</v>
      </c>
      <c r="M1765" s="1">
        <v>0.298493</v>
      </c>
      <c r="O1765">
        <f t="shared" si="1"/>
        <v>1.533607332</v>
      </c>
    </row>
    <row r="1766">
      <c r="A1766" s="1">
        <v>28608.0</v>
      </c>
      <c r="B1766" s="1">
        <v>686592.0</v>
      </c>
      <c r="C1766" s="1">
        <v>9.67E-4</v>
      </c>
      <c r="D1766" s="1">
        <v>8.93E-4</v>
      </c>
      <c r="E1766" s="1">
        <v>0.001062</v>
      </c>
      <c r="F1766" s="1">
        <v>686592.0</v>
      </c>
      <c r="G1766" s="1">
        <v>8.33E-4</v>
      </c>
      <c r="H1766" s="1">
        <v>7.67E-4</v>
      </c>
      <c r="I1766" s="1">
        <v>8.6E-4</v>
      </c>
      <c r="J1766" s="1">
        <v>457728.0</v>
      </c>
      <c r="K1766" s="1">
        <v>0.298621</v>
      </c>
      <c r="L1766" s="1">
        <v>0.298525</v>
      </c>
      <c r="M1766" s="1">
        <v>0.298733</v>
      </c>
      <c r="O1766">
        <f t="shared" si="1"/>
        <v>1.533298719</v>
      </c>
    </row>
    <row r="1767">
      <c r="A1767" s="1">
        <v>28624.0</v>
      </c>
      <c r="B1767" s="1">
        <v>686976.0</v>
      </c>
      <c r="C1767" s="1">
        <v>9.89E-4</v>
      </c>
      <c r="D1767" s="1">
        <v>9.2E-4</v>
      </c>
      <c r="E1767" s="1">
        <v>0.001153</v>
      </c>
      <c r="F1767" s="1">
        <v>686976.0</v>
      </c>
      <c r="G1767" s="1">
        <v>8.01E-4</v>
      </c>
      <c r="H1767" s="1">
        <v>7.61E-4</v>
      </c>
      <c r="I1767" s="1">
        <v>8.58E-4</v>
      </c>
      <c r="J1767" s="1">
        <v>457984.0</v>
      </c>
      <c r="K1767" s="1">
        <v>0.298788</v>
      </c>
      <c r="L1767" s="1">
        <v>0.298714</v>
      </c>
      <c r="M1767" s="1">
        <v>0.298937</v>
      </c>
      <c r="O1767">
        <f t="shared" si="1"/>
        <v>1.533185589</v>
      </c>
    </row>
    <row r="1768">
      <c r="A1768" s="1">
        <v>28640.0</v>
      </c>
      <c r="B1768" s="1">
        <v>687360.0</v>
      </c>
      <c r="C1768" s="1">
        <v>0.001043</v>
      </c>
      <c r="D1768" s="1">
        <v>9.81E-4</v>
      </c>
      <c r="E1768" s="1">
        <v>0.001208</v>
      </c>
      <c r="F1768" s="1">
        <v>687360.0</v>
      </c>
      <c r="G1768" s="1">
        <v>8.03E-4</v>
      </c>
      <c r="H1768" s="1">
        <v>7.36E-4</v>
      </c>
      <c r="I1768" s="1">
        <v>8.43E-4</v>
      </c>
      <c r="J1768" s="1">
        <v>458240.0</v>
      </c>
      <c r="K1768" s="1">
        <v>0.298964</v>
      </c>
      <c r="L1768" s="1">
        <v>0.298849</v>
      </c>
      <c r="M1768" s="1">
        <v>0.299029</v>
      </c>
      <c r="O1768">
        <f t="shared" si="1"/>
        <v>1.533349618</v>
      </c>
    </row>
    <row r="1769">
      <c r="A1769" s="1">
        <v>28656.0</v>
      </c>
      <c r="B1769" s="1">
        <v>687744.0</v>
      </c>
      <c r="C1769" s="1">
        <v>9.47E-4</v>
      </c>
      <c r="D1769" s="1">
        <v>8.27E-4</v>
      </c>
      <c r="E1769" s="1">
        <v>0.001075</v>
      </c>
      <c r="F1769" s="1">
        <v>687744.0</v>
      </c>
      <c r="G1769" s="1">
        <v>7.61E-4</v>
      </c>
      <c r="H1769" s="1">
        <v>7.22E-4</v>
      </c>
      <c r="I1769" s="1">
        <v>8.11E-4</v>
      </c>
      <c r="J1769" s="1">
        <v>458496.0</v>
      </c>
      <c r="K1769" s="1">
        <v>0.299079</v>
      </c>
      <c r="L1769" s="1">
        <v>0.298994</v>
      </c>
      <c r="M1769" s="1">
        <v>0.299164</v>
      </c>
      <c r="O1769">
        <f t="shared" si="1"/>
        <v>1.53346221</v>
      </c>
    </row>
    <row r="1770">
      <c r="A1770" s="1">
        <v>28672.0</v>
      </c>
      <c r="B1770" s="1">
        <v>688128.0</v>
      </c>
      <c r="C1770" s="1">
        <v>9.36E-4</v>
      </c>
      <c r="D1770" s="1">
        <v>8.61E-4</v>
      </c>
      <c r="E1770" s="1">
        <v>0.001049</v>
      </c>
      <c r="F1770" s="1">
        <v>688128.0</v>
      </c>
      <c r="G1770" s="1">
        <v>7.55E-4</v>
      </c>
      <c r="H1770" s="1">
        <v>7.23E-4</v>
      </c>
      <c r="I1770" s="1">
        <v>7.83E-4</v>
      </c>
      <c r="J1770" s="1">
        <v>458752.0</v>
      </c>
      <c r="K1770" s="1">
        <v>0.299198</v>
      </c>
      <c r="L1770" s="1">
        <v>0.299042</v>
      </c>
      <c r="M1770" s="1">
        <v>0.299277</v>
      </c>
      <c r="O1770">
        <f t="shared" si="1"/>
        <v>1.534072137</v>
      </c>
    </row>
    <row r="1771">
      <c r="A1771" s="1">
        <v>28688.0</v>
      </c>
      <c r="B1771" s="1">
        <v>688512.0</v>
      </c>
      <c r="C1771" s="1">
        <v>9.19E-4</v>
      </c>
      <c r="D1771" s="1">
        <v>8.48E-4</v>
      </c>
      <c r="E1771" s="1">
        <v>0.00105</v>
      </c>
      <c r="F1771" s="1">
        <v>688512.0</v>
      </c>
      <c r="G1771" s="1">
        <v>7.73E-4</v>
      </c>
      <c r="H1771" s="1">
        <v>7.47E-4</v>
      </c>
      <c r="I1771" s="1">
        <v>8.47E-4</v>
      </c>
      <c r="J1771" s="1">
        <v>459008.0</v>
      </c>
      <c r="K1771" s="1">
        <v>0.299434</v>
      </c>
      <c r="L1771" s="1">
        <v>0.299356</v>
      </c>
      <c r="M1771" s="1">
        <v>0.299499</v>
      </c>
      <c r="O1771">
        <f t="shared" si="1"/>
        <v>1.53331819</v>
      </c>
    </row>
    <row r="1772">
      <c r="A1772" s="1">
        <v>28704.0</v>
      </c>
      <c r="B1772" s="1">
        <v>688896.0</v>
      </c>
      <c r="C1772" s="1">
        <v>8.6E-4</v>
      </c>
      <c r="D1772" s="1">
        <v>7.99E-4</v>
      </c>
      <c r="E1772" s="1">
        <v>9.21E-4</v>
      </c>
      <c r="F1772" s="1">
        <v>688896.0</v>
      </c>
      <c r="G1772" s="1">
        <v>7.2E-4</v>
      </c>
      <c r="H1772" s="1">
        <v>6.87E-4</v>
      </c>
      <c r="I1772" s="1">
        <v>7.97E-4</v>
      </c>
      <c r="J1772" s="1">
        <v>459264.0</v>
      </c>
      <c r="K1772" s="1">
        <v>0.29957</v>
      </c>
      <c r="L1772" s="1">
        <v>0.299384</v>
      </c>
      <c r="M1772" s="1">
        <v>0.299635</v>
      </c>
      <c r="O1772">
        <f t="shared" si="1"/>
        <v>1.534029875</v>
      </c>
    </row>
    <row r="1773">
      <c r="A1773" s="1">
        <v>28720.0</v>
      </c>
      <c r="B1773" s="1">
        <v>689280.0</v>
      </c>
      <c r="C1773" s="1">
        <v>9.13E-4</v>
      </c>
      <c r="D1773" s="1">
        <v>8.17E-4</v>
      </c>
      <c r="E1773" s="1">
        <v>0.00107</v>
      </c>
      <c r="F1773" s="1">
        <v>689280.0</v>
      </c>
      <c r="G1773" s="1">
        <v>8.02E-4</v>
      </c>
      <c r="H1773" s="1">
        <v>7.08E-4</v>
      </c>
      <c r="I1773" s="1">
        <v>8.91E-4</v>
      </c>
      <c r="J1773" s="1">
        <v>459520.0</v>
      </c>
      <c r="K1773" s="1">
        <v>0.299752</v>
      </c>
      <c r="L1773" s="1">
        <v>0.299626</v>
      </c>
      <c r="M1773" s="1">
        <v>0.299872</v>
      </c>
      <c r="O1773">
        <f t="shared" si="1"/>
        <v>1.533645278</v>
      </c>
    </row>
    <row r="1774">
      <c r="A1774" s="1">
        <v>28736.0</v>
      </c>
      <c r="B1774" s="1">
        <v>689664.0</v>
      </c>
      <c r="C1774" s="1">
        <v>9.7E-4</v>
      </c>
      <c r="D1774" s="1">
        <v>8.88E-4</v>
      </c>
      <c r="E1774" s="1">
        <v>0.001052</v>
      </c>
      <c r="F1774" s="1">
        <v>689664.0</v>
      </c>
      <c r="G1774" s="1">
        <v>8.03E-4</v>
      </c>
      <c r="H1774" s="1">
        <v>6.99E-4</v>
      </c>
      <c r="I1774" s="1">
        <v>8.77E-4</v>
      </c>
      <c r="J1774" s="1">
        <v>459776.0</v>
      </c>
      <c r="K1774" s="1">
        <v>0.299904</v>
      </c>
      <c r="L1774" s="1">
        <v>0.299741</v>
      </c>
      <c r="M1774" s="1">
        <v>0.300046</v>
      </c>
      <c r="O1774">
        <f t="shared" si="1"/>
        <v>1.533910943</v>
      </c>
    </row>
    <row r="1775">
      <c r="A1775" s="1">
        <v>28752.0</v>
      </c>
      <c r="B1775" s="1">
        <v>690048.0</v>
      </c>
      <c r="C1775" s="1">
        <v>9.17E-4</v>
      </c>
      <c r="D1775" s="1">
        <v>8.81E-4</v>
      </c>
      <c r="E1775" s="1">
        <v>9.57E-4</v>
      </c>
      <c r="F1775" s="1">
        <v>690048.0</v>
      </c>
      <c r="G1775" s="1">
        <v>7.46E-4</v>
      </c>
      <c r="H1775" s="1">
        <v>7.31E-4</v>
      </c>
      <c r="I1775" s="1">
        <v>7.67E-4</v>
      </c>
      <c r="J1775" s="1">
        <v>460032.0</v>
      </c>
      <c r="K1775" s="1">
        <v>0.299966</v>
      </c>
      <c r="L1775" s="1">
        <v>0.299957</v>
      </c>
      <c r="M1775" s="1">
        <v>0.299982</v>
      </c>
      <c r="O1775">
        <f t="shared" si="1"/>
        <v>1.533659825</v>
      </c>
    </row>
    <row r="1776">
      <c r="A1776" s="1">
        <v>28768.0</v>
      </c>
      <c r="B1776" s="1">
        <v>690432.0</v>
      </c>
      <c r="C1776" s="1">
        <v>9.03E-4</v>
      </c>
      <c r="D1776" s="1">
        <v>7.88E-4</v>
      </c>
      <c r="E1776" s="1">
        <v>9.87E-4</v>
      </c>
      <c r="F1776" s="1">
        <v>690432.0</v>
      </c>
      <c r="G1776" s="1">
        <v>8.18E-4</v>
      </c>
      <c r="H1776" s="1">
        <v>7.07E-4</v>
      </c>
      <c r="I1776" s="1">
        <v>9.02E-4</v>
      </c>
      <c r="J1776" s="1">
        <v>460288.0</v>
      </c>
      <c r="K1776" s="1">
        <v>0.300291</v>
      </c>
      <c r="L1776" s="1">
        <v>0.300083</v>
      </c>
      <c r="M1776" s="1">
        <v>0.300386</v>
      </c>
      <c r="O1776">
        <f t="shared" si="1"/>
        <v>1.533868963</v>
      </c>
    </row>
    <row r="1777">
      <c r="A1777" s="1">
        <v>28784.0</v>
      </c>
      <c r="B1777" s="1">
        <v>690816.0</v>
      </c>
      <c r="C1777" s="1">
        <v>9.35E-4</v>
      </c>
      <c r="D1777" s="1">
        <v>7.1E-4</v>
      </c>
      <c r="E1777" s="1">
        <v>0.00111</v>
      </c>
      <c r="F1777" s="1">
        <v>690816.0</v>
      </c>
      <c r="G1777" s="1">
        <v>8.03E-4</v>
      </c>
      <c r="H1777" s="1">
        <v>7.71E-4</v>
      </c>
      <c r="I1777" s="1">
        <v>8.43E-4</v>
      </c>
      <c r="J1777" s="1">
        <v>460544.0</v>
      </c>
      <c r="K1777" s="1">
        <v>0.300497</v>
      </c>
      <c r="L1777" s="1">
        <v>0.300456</v>
      </c>
      <c r="M1777" s="1">
        <v>0.300542</v>
      </c>
      <c r="O1777">
        <f t="shared" si="1"/>
        <v>1.532816785</v>
      </c>
    </row>
    <row r="1778">
      <c r="A1778" s="1">
        <v>28800.0</v>
      </c>
      <c r="B1778" s="1">
        <v>691200.0</v>
      </c>
      <c r="C1778" s="1">
        <v>0.001038</v>
      </c>
      <c r="D1778" s="1">
        <v>8.99E-4</v>
      </c>
      <c r="E1778" s="1">
        <v>0.001177</v>
      </c>
      <c r="F1778" s="1">
        <v>691200.0</v>
      </c>
      <c r="G1778" s="1">
        <v>7.99E-4</v>
      </c>
      <c r="H1778" s="1">
        <v>7.57E-4</v>
      </c>
      <c r="I1778" s="1">
        <v>8.76E-4</v>
      </c>
      <c r="J1778" s="1">
        <v>460800.0</v>
      </c>
      <c r="K1778" s="1">
        <v>0.300642</v>
      </c>
      <c r="L1778" s="1">
        <v>0.300581</v>
      </c>
      <c r="M1778" s="1">
        <v>0.300702</v>
      </c>
      <c r="O1778">
        <f t="shared" si="1"/>
        <v>1.53303103</v>
      </c>
    </row>
    <row r="1779">
      <c r="A1779" s="1">
        <v>28816.0</v>
      </c>
      <c r="B1779" s="1">
        <v>691584.0</v>
      </c>
      <c r="C1779" s="1">
        <v>9.02E-4</v>
      </c>
      <c r="D1779" s="1">
        <v>8.02E-4</v>
      </c>
      <c r="E1779" s="1">
        <v>0.001022</v>
      </c>
      <c r="F1779" s="1">
        <v>691584.0</v>
      </c>
      <c r="G1779" s="1">
        <v>7.7E-4</v>
      </c>
      <c r="H1779" s="1">
        <v>7.28E-4</v>
      </c>
      <c r="I1779" s="1">
        <v>8.39E-4</v>
      </c>
      <c r="J1779" s="1">
        <v>461056.0</v>
      </c>
      <c r="K1779" s="1">
        <v>0.300808</v>
      </c>
      <c r="L1779" s="1">
        <v>0.300648</v>
      </c>
      <c r="M1779" s="1">
        <v>0.300876</v>
      </c>
      <c r="O1779">
        <f t="shared" si="1"/>
        <v>1.533540885</v>
      </c>
    </row>
    <row r="1780">
      <c r="A1780" s="1">
        <v>28832.0</v>
      </c>
      <c r="B1780" s="1">
        <v>691968.0</v>
      </c>
      <c r="C1780" s="1">
        <v>9.29E-4</v>
      </c>
      <c r="D1780" s="1">
        <v>8.82E-4</v>
      </c>
      <c r="E1780" s="1">
        <v>0.001028</v>
      </c>
      <c r="F1780" s="1">
        <v>691968.0</v>
      </c>
      <c r="G1780" s="1">
        <v>7.14E-4</v>
      </c>
      <c r="H1780" s="1">
        <v>6.89E-4</v>
      </c>
      <c r="I1780" s="1">
        <v>8.37E-4</v>
      </c>
      <c r="J1780" s="1">
        <v>461312.0</v>
      </c>
      <c r="K1780" s="1">
        <v>0.300815</v>
      </c>
      <c r="L1780" s="1">
        <v>0.300739</v>
      </c>
      <c r="M1780" s="1">
        <v>0.301025</v>
      </c>
      <c r="O1780">
        <f t="shared" si="1"/>
        <v>1.53392809</v>
      </c>
    </row>
    <row r="1781">
      <c r="A1781" s="1">
        <v>28848.0</v>
      </c>
      <c r="B1781" s="1">
        <v>692352.0</v>
      </c>
      <c r="C1781" s="1">
        <v>9.42E-4</v>
      </c>
      <c r="D1781" s="1">
        <v>7.93E-4</v>
      </c>
      <c r="E1781" s="1">
        <v>0.001129</v>
      </c>
      <c r="F1781" s="1">
        <v>692352.0</v>
      </c>
      <c r="G1781" s="1">
        <v>7.73E-4</v>
      </c>
      <c r="H1781" s="1">
        <v>7.33E-4</v>
      </c>
      <c r="I1781" s="1">
        <v>8.34E-4</v>
      </c>
      <c r="J1781" s="1">
        <v>461568.0</v>
      </c>
      <c r="K1781" s="1">
        <v>0.30109</v>
      </c>
      <c r="L1781" s="1">
        <v>0.300971</v>
      </c>
      <c r="M1781" s="1">
        <v>0.301234</v>
      </c>
      <c r="O1781">
        <f t="shared" si="1"/>
        <v>1.53359626</v>
      </c>
    </row>
    <row r="1782">
      <c r="A1782" s="1">
        <v>28864.0</v>
      </c>
      <c r="B1782" s="1">
        <v>692736.0</v>
      </c>
      <c r="C1782" s="1">
        <v>8.69E-4</v>
      </c>
      <c r="D1782" s="1">
        <v>7.37E-4</v>
      </c>
      <c r="E1782" s="1">
        <v>0.001021</v>
      </c>
      <c r="F1782" s="1">
        <v>692736.0</v>
      </c>
      <c r="G1782" s="1">
        <v>7.7E-4</v>
      </c>
      <c r="H1782" s="1">
        <v>6.94E-4</v>
      </c>
      <c r="I1782" s="1">
        <v>8.69E-4</v>
      </c>
      <c r="J1782" s="1">
        <v>461824.0</v>
      </c>
      <c r="K1782" s="1">
        <v>0.301248</v>
      </c>
      <c r="L1782" s="1">
        <v>0.301172</v>
      </c>
      <c r="M1782" s="1">
        <v>0.30132</v>
      </c>
      <c r="O1782">
        <f t="shared" si="1"/>
        <v>1.533422762</v>
      </c>
    </row>
    <row r="1783">
      <c r="A1783" s="1">
        <v>28880.0</v>
      </c>
      <c r="B1783" s="1">
        <v>693120.0</v>
      </c>
      <c r="C1783" s="1">
        <v>8.75E-4</v>
      </c>
      <c r="D1783" s="1">
        <v>7.8E-4</v>
      </c>
      <c r="E1783" s="1">
        <v>9.67E-4</v>
      </c>
      <c r="F1783" s="1">
        <v>693120.0</v>
      </c>
      <c r="G1783" s="1">
        <v>7.96E-4</v>
      </c>
      <c r="H1783" s="1">
        <v>7.57E-4</v>
      </c>
      <c r="I1783" s="1">
        <v>8.44E-4</v>
      </c>
      <c r="J1783" s="1">
        <v>462080.0</v>
      </c>
      <c r="K1783" s="1">
        <v>0.301432</v>
      </c>
      <c r="L1783" s="1">
        <v>0.301358</v>
      </c>
      <c r="M1783" s="1">
        <v>0.301511</v>
      </c>
      <c r="O1783">
        <f t="shared" si="1"/>
        <v>1.533325812</v>
      </c>
    </row>
    <row r="1784">
      <c r="A1784" s="1">
        <v>28896.0</v>
      </c>
      <c r="B1784" s="1">
        <v>693504.0</v>
      </c>
      <c r="C1784" s="1">
        <v>9.21E-4</v>
      </c>
      <c r="D1784" s="1">
        <v>8.45E-4</v>
      </c>
      <c r="E1784" s="1">
        <v>0.001046</v>
      </c>
      <c r="F1784" s="1">
        <v>693504.0</v>
      </c>
      <c r="G1784" s="1">
        <v>7.81E-4</v>
      </c>
      <c r="H1784" s="1">
        <v>7.3E-4</v>
      </c>
      <c r="I1784" s="1">
        <v>8.19E-4</v>
      </c>
      <c r="J1784" s="1">
        <v>462336.0</v>
      </c>
      <c r="K1784" s="1">
        <v>0.301553</v>
      </c>
      <c r="L1784" s="1">
        <v>0.301486</v>
      </c>
      <c r="M1784" s="1">
        <v>0.301651</v>
      </c>
      <c r="O1784">
        <f t="shared" si="1"/>
        <v>1.533523945</v>
      </c>
    </row>
    <row r="1785">
      <c r="A1785" s="1">
        <v>28912.0</v>
      </c>
      <c r="B1785" s="1">
        <v>693888.0</v>
      </c>
      <c r="C1785" s="1">
        <v>9.38E-4</v>
      </c>
      <c r="D1785" s="1">
        <v>8.22E-4</v>
      </c>
      <c r="E1785" s="1">
        <v>0.001054</v>
      </c>
      <c r="F1785" s="1">
        <v>693888.0</v>
      </c>
      <c r="G1785" s="1">
        <v>7.91E-4</v>
      </c>
      <c r="H1785" s="1">
        <v>7.21E-4</v>
      </c>
      <c r="I1785" s="1">
        <v>8.56E-4</v>
      </c>
      <c r="J1785" s="1">
        <v>462592.0</v>
      </c>
      <c r="K1785" s="1">
        <v>0.301785</v>
      </c>
      <c r="L1785" s="1">
        <v>0.301664</v>
      </c>
      <c r="M1785" s="1">
        <v>0.301942</v>
      </c>
      <c r="O1785">
        <f t="shared" si="1"/>
        <v>1.533467699</v>
      </c>
    </row>
    <row r="1786">
      <c r="A1786" s="1">
        <v>28928.0</v>
      </c>
      <c r="B1786" s="1">
        <v>694272.0</v>
      </c>
      <c r="C1786" s="1">
        <v>9.16E-4</v>
      </c>
      <c r="D1786" s="1">
        <v>8.41E-4</v>
      </c>
      <c r="E1786" s="1">
        <v>0.001007</v>
      </c>
      <c r="F1786" s="1">
        <v>694272.0</v>
      </c>
      <c r="G1786" s="1">
        <v>8.4E-4</v>
      </c>
      <c r="H1786" s="1">
        <v>8.04E-4</v>
      </c>
      <c r="I1786" s="1">
        <v>8.86E-4</v>
      </c>
      <c r="J1786" s="1">
        <v>462848.0</v>
      </c>
      <c r="K1786" s="1">
        <v>0.301988</v>
      </c>
      <c r="L1786" s="1">
        <v>0.30191</v>
      </c>
      <c r="M1786" s="1">
        <v>0.302043</v>
      </c>
      <c r="O1786">
        <f t="shared" si="1"/>
        <v>1.533066146</v>
      </c>
    </row>
    <row r="1787">
      <c r="A1787" s="1">
        <v>28944.0</v>
      </c>
      <c r="B1787" s="1">
        <v>694656.0</v>
      </c>
      <c r="C1787" s="1">
        <v>9.19E-4</v>
      </c>
      <c r="D1787" s="1">
        <v>8.54E-4</v>
      </c>
      <c r="E1787" s="1">
        <v>0.001</v>
      </c>
      <c r="F1787" s="1">
        <v>694656.0</v>
      </c>
      <c r="G1787" s="1">
        <v>8.05E-4</v>
      </c>
      <c r="H1787" s="1">
        <v>7.7E-4</v>
      </c>
      <c r="I1787" s="1">
        <v>8.25E-4</v>
      </c>
      <c r="J1787" s="1">
        <v>463104.0</v>
      </c>
      <c r="K1787" s="1">
        <v>0.302086</v>
      </c>
      <c r="L1787" s="1">
        <v>0.301993</v>
      </c>
      <c r="M1787" s="1">
        <v>0.302191</v>
      </c>
      <c r="O1787">
        <f t="shared" si="1"/>
        <v>1.533492498</v>
      </c>
    </row>
    <row r="1788">
      <c r="A1788" s="1">
        <v>28960.0</v>
      </c>
      <c r="B1788" s="1">
        <v>695040.0</v>
      </c>
      <c r="C1788" s="1">
        <v>9.84E-4</v>
      </c>
      <c r="D1788" s="1">
        <v>8.32E-4</v>
      </c>
      <c r="E1788" s="1">
        <v>0.001151</v>
      </c>
      <c r="F1788" s="1">
        <v>695040.0</v>
      </c>
      <c r="G1788" s="1">
        <v>7.98E-4</v>
      </c>
      <c r="H1788" s="1">
        <v>7.31E-4</v>
      </c>
      <c r="I1788" s="1">
        <v>8.88E-4</v>
      </c>
      <c r="J1788" s="1">
        <v>463360.0</v>
      </c>
      <c r="K1788" s="1">
        <v>0.302236</v>
      </c>
      <c r="L1788" s="1">
        <v>0.302155</v>
      </c>
      <c r="M1788" s="1">
        <v>0.302328</v>
      </c>
      <c r="O1788">
        <f t="shared" si="1"/>
        <v>1.533517565</v>
      </c>
    </row>
    <row r="1789">
      <c r="A1789" s="1">
        <v>28976.0</v>
      </c>
      <c r="B1789" s="1">
        <v>695424.0</v>
      </c>
      <c r="C1789" s="1">
        <v>9.3E-4</v>
      </c>
      <c r="D1789" s="1">
        <v>8.38E-4</v>
      </c>
      <c r="E1789" s="1">
        <v>0.00105</v>
      </c>
      <c r="F1789" s="1">
        <v>695424.0</v>
      </c>
      <c r="G1789" s="1">
        <v>8.12E-4</v>
      </c>
      <c r="H1789" s="1">
        <v>7.34E-4</v>
      </c>
      <c r="I1789" s="1">
        <v>8.91E-4</v>
      </c>
      <c r="J1789" s="1">
        <v>463616.0</v>
      </c>
      <c r="K1789" s="1">
        <v>0.302435</v>
      </c>
      <c r="L1789" s="1">
        <v>0.302359</v>
      </c>
      <c r="M1789" s="1">
        <v>0.302513</v>
      </c>
      <c r="O1789">
        <f t="shared" si="1"/>
        <v>1.533329585</v>
      </c>
    </row>
    <row r="1790">
      <c r="A1790" s="1">
        <v>28992.0</v>
      </c>
      <c r="B1790" s="1">
        <v>695808.0</v>
      </c>
      <c r="C1790" s="1">
        <v>9.82E-4</v>
      </c>
      <c r="D1790" s="1">
        <v>9.21E-4</v>
      </c>
      <c r="E1790" s="1">
        <v>0.001084</v>
      </c>
      <c r="F1790" s="1">
        <v>695808.0</v>
      </c>
      <c r="G1790" s="1">
        <v>7.92E-4</v>
      </c>
      <c r="H1790" s="1">
        <v>7.63E-4</v>
      </c>
      <c r="I1790" s="1">
        <v>8.8E-4</v>
      </c>
      <c r="J1790" s="1">
        <v>463872.0</v>
      </c>
      <c r="K1790" s="1">
        <v>0.302621</v>
      </c>
      <c r="L1790" s="1">
        <v>0.302507</v>
      </c>
      <c r="M1790" s="1">
        <v>0.30272</v>
      </c>
      <c r="O1790">
        <f t="shared" si="1"/>
        <v>1.533425673</v>
      </c>
    </row>
    <row r="1791">
      <c r="A1791" s="1">
        <v>29008.0</v>
      </c>
      <c r="B1791" s="1">
        <v>696192.0</v>
      </c>
      <c r="C1791" s="1">
        <v>9.78E-4</v>
      </c>
      <c r="D1791" s="1">
        <v>9.14E-4</v>
      </c>
      <c r="E1791" s="1">
        <v>0.001059</v>
      </c>
      <c r="F1791" s="1">
        <v>696192.0</v>
      </c>
      <c r="G1791" s="1">
        <v>7.79E-4</v>
      </c>
      <c r="H1791" s="1">
        <v>7.36E-4</v>
      </c>
      <c r="I1791" s="1">
        <v>8.79E-4</v>
      </c>
      <c r="J1791" s="1">
        <v>464128.0</v>
      </c>
      <c r="K1791" s="1">
        <v>0.302685</v>
      </c>
      <c r="L1791" s="1">
        <v>0.302604</v>
      </c>
      <c r="M1791" s="1">
        <v>0.30273</v>
      </c>
      <c r="O1791">
        <f t="shared" si="1"/>
        <v>1.533780122</v>
      </c>
    </row>
    <row r="1792">
      <c r="A1792" s="1">
        <v>29024.0</v>
      </c>
      <c r="B1792" s="1">
        <v>696576.0</v>
      </c>
      <c r="C1792" s="1">
        <v>9.46E-4</v>
      </c>
      <c r="D1792" s="1">
        <v>8.29E-4</v>
      </c>
      <c r="E1792" s="1">
        <v>0.001133</v>
      </c>
      <c r="F1792" s="1">
        <v>696576.0</v>
      </c>
      <c r="G1792" s="1">
        <v>7.72E-4</v>
      </c>
      <c r="H1792" s="1">
        <v>7.36E-4</v>
      </c>
      <c r="I1792" s="1">
        <v>8.61E-4</v>
      </c>
      <c r="J1792" s="1">
        <v>464384.0</v>
      </c>
      <c r="K1792" s="1">
        <v>0.302918</v>
      </c>
      <c r="L1792" s="1">
        <v>0.302809</v>
      </c>
      <c r="M1792" s="1">
        <v>0.303015</v>
      </c>
      <c r="O1792">
        <f t="shared" si="1"/>
        <v>1.533587179</v>
      </c>
    </row>
    <row r="1793">
      <c r="A1793" s="1">
        <v>29040.0</v>
      </c>
      <c r="B1793" s="1">
        <v>696960.0</v>
      </c>
      <c r="C1793" s="1">
        <v>9.79E-4</v>
      </c>
      <c r="D1793" s="1">
        <v>9.28E-4</v>
      </c>
      <c r="E1793" s="1">
        <v>0.001122</v>
      </c>
      <c r="F1793" s="1">
        <v>696960.0</v>
      </c>
      <c r="G1793" s="1">
        <v>7.79E-4</v>
      </c>
      <c r="H1793" s="1">
        <v>7.24E-4</v>
      </c>
      <c r="I1793" s="1">
        <v>9.58E-4</v>
      </c>
      <c r="J1793" s="1">
        <v>464640.0</v>
      </c>
      <c r="K1793" s="1">
        <v>0.303003</v>
      </c>
      <c r="L1793" s="1">
        <v>0.302863</v>
      </c>
      <c r="M1793" s="1">
        <v>0.303081</v>
      </c>
      <c r="O1793">
        <f t="shared" si="1"/>
        <v>1.534159009</v>
      </c>
    </row>
    <row r="1794">
      <c r="A1794" s="1">
        <v>29056.0</v>
      </c>
      <c r="B1794" s="1">
        <v>697344.0</v>
      </c>
      <c r="C1794" s="1">
        <v>9.15E-4</v>
      </c>
      <c r="D1794" s="1">
        <v>8.42E-4</v>
      </c>
      <c r="E1794" s="1">
        <v>0.001023</v>
      </c>
      <c r="F1794" s="1">
        <v>697344.0</v>
      </c>
      <c r="G1794" s="1">
        <v>7.99E-4</v>
      </c>
      <c r="H1794" s="1">
        <v>7.13E-4</v>
      </c>
      <c r="I1794" s="1">
        <v>9.11E-4</v>
      </c>
      <c r="J1794" s="1">
        <v>464896.0</v>
      </c>
      <c r="K1794" s="1">
        <v>0.303203</v>
      </c>
      <c r="L1794" s="1">
        <v>0.303043</v>
      </c>
      <c r="M1794" s="1">
        <v>0.303503</v>
      </c>
      <c r="O1794">
        <f t="shared" si="1"/>
        <v>1.534092522</v>
      </c>
    </row>
    <row r="1795">
      <c r="A1795" s="1">
        <v>29072.0</v>
      </c>
      <c r="B1795" s="1">
        <v>697728.0</v>
      </c>
      <c r="C1795" s="1">
        <v>9.44E-4</v>
      </c>
      <c r="D1795" s="1">
        <v>8.52E-4</v>
      </c>
      <c r="E1795" s="1">
        <v>0.001065</v>
      </c>
      <c r="F1795" s="1">
        <v>697728.0</v>
      </c>
      <c r="G1795" s="1">
        <v>7.57E-4</v>
      </c>
      <c r="H1795" s="1">
        <v>7.0E-4</v>
      </c>
      <c r="I1795" s="1">
        <v>8.39E-4</v>
      </c>
      <c r="J1795" s="1">
        <v>465152.0</v>
      </c>
      <c r="K1795" s="1">
        <v>0.303378</v>
      </c>
      <c r="L1795" s="1">
        <v>0.303292</v>
      </c>
      <c r="M1795" s="1">
        <v>0.303432</v>
      </c>
      <c r="O1795">
        <f t="shared" si="1"/>
        <v>1.533677116</v>
      </c>
    </row>
    <row r="1796">
      <c r="A1796" s="1">
        <v>29088.0</v>
      </c>
      <c r="B1796" s="1">
        <v>698112.0</v>
      </c>
      <c r="C1796" s="1">
        <v>9.24E-4</v>
      </c>
      <c r="D1796" s="1">
        <v>8.6E-4</v>
      </c>
      <c r="E1796" s="1">
        <v>0.001069</v>
      </c>
      <c r="F1796" s="1">
        <v>698112.0</v>
      </c>
      <c r="G1796" s="1">
        <v>7.78E-4</v>
      </c>
      <c r="H1796" s="1">
        <v>7.44E-4</v>
      </c>
      <c r="I1796" s="1">
        <v>8.21E-4</v>
      </c>
      <c r="J1796" s="1">
        <v>465408.0</v>
      </c>
      <c r="K1796" s="1">
        <v>0.303588</v>
      </c>
      <c r="L1796" s="1">
        <v>0.303426</v>
      </c>
      <c r="M1796" s="1">
        <v>0.303767</v>
      </c>
      <c r="O1796">
        <f t="shared" si="1"/>
        <v>1.533843507</v>
      </c>
    </row>
    <row r="1797">
      <c r="A1797" s="1">
        <v>29104.0</v>
      </c>
      <c r="B1797" s="1">
        <v>698496.0</v>
      </c>
      <c r="C1797" s="1">
        <v>9.04E-4</v>
      </c>
      <c r="D1797" s="1">
        <v>7.82E-4</v>
      </c>
      <c r="E1797" s="1">
        <v>0.001024</v>
      </c>
      <c r="F1797" s="1">
        <v>698496.0</v>
      </c>
      <c r="G1797" s="1">
        <v>7.49E-4</v>
      </c>
      <c r="H1797" s="1">
        <v>6.97E-4</v>
      </c>
      <c r="I1797" s="1">
        <v>8.47E-4</v>
      </c>
      <c r="J1797" s="1">
        <v>465664.0</v>
      </c>
      <c r="K1797" s="1">
        <v>0.303683</v>
      </c>
      <c r="L1797" s="1">
        <v>0.303538</v>
      </c>
      <c r="M1797" s="1">
        <v>0.303841</v>
      </c>
      <c r="O1797">
        <f t="shared" si="1"/>
        <v>1.534120934</v>
      </c>
    </row>
    <row r="1798">
      <c r="A1798" s="1">
        <v>29120.0</v>
      </c>
      <c r="B1798" s="1">
        <v>698880.0</v>
      </c>
      <c r="C1798" s="1">
        <v>0.001026</v>
      </c>
      <c r="D1798" s="1">
        <v>8.93E-4</v>
      </c>
      <c r="E1798" s="1">
        <v>0.001173</v>
      </c>
      <c r="F1798" s="1">
        <v>698880.0</v>
      </c>
      <c r="G1798" s="1">
        <v>8.13E-4</v>
      </c>
      <c r="H1798" s="1">
        <v>7.72E-4</v>
      </c>
      <c r="I1798" s="1">
        <v>8.58E-4</v>
      </c>
      <c r="J1798" s="1">
        <v>465920.0</v>
      </c>
      <c r="K1798" s="1">
        <v>0.303962</v>
      </c>
      <c r="L1798" s="1">
        <v>0.303889</v>
      </c>
      <c r="M1798" s="1">
        <v>0.304046</v>
      </c>
      <c r="O1798">
        <f t="shared" si="1"/>
        <v>1.533191396</v>
      </c>
    </row>
    <row r="1799">
      <c r="A1799" s="1">
        <v>29136.0</v>
      </c>
      <c r="B1799" s="1">
        <v>699264.0</v>
      </c>
      <c r="C1799" s="1">
        <v>8.84E-4</v>
      </c>
      <c r="D1799" s="1">
        <v>8.08E-4</v>
      </c>
      <c r="E1799" s="1">
        <v>9.98E-4</v>
      </c>
      <c r="F1799" s="1">
        <v>699264.0</v>
      </c>
      <c r="G1799" s="1">
        <v>7.65E-4</v>
      </c>
      <c r="H1799" s="1">
        <v>7.11E-4</v>
      </c>
      <c r="I1799" s="1">
        <v>8.31E-4</v>
      </c>
      <c r="J1799" s="1">
        <v>466176.0</v>
      </c>
      <c r="K1799" s="1">
        <v>0.304062</v>
      </c>
      <c r="L1799" s="1">
        <v>0.303924</v>
      </c>
      <c r="M1799" s="1">
        <v>0.304178</v>
      </c>
      <c r="O1799">
        <f t="shared" si="1"/>
        <v>1.533857148</v>
      </c>
    </row>
    <row r="1800">
      <c r="A1800" s="1">
        <v>29152.0</v>
      </c>
      <c r="B1800" s="1">
        <v>699648.0</v>
      </c>
      <c r="C1800" s="1">
        <v>9.82E-4</v>
      </c>
      <c r="D1800" s="1">
        <v>8.54E-4</v>
      </c>
      <c r="E1800" s="1">
        <v>0.001077</v>
      </c>
      <c r="F1800" s="1">
        <v>699648.0</v>
      </c>
      <c r="G1800" s="1">
        <v>7.88E-4</v>
      </c>
      <c r="H1800" s="1">
        <v>7.45E-4</v>
      </c>
      <c r="I1800" s="1">
        <v>8.77E-4</v>
      </c>
      <c r="J1800" s="1">
        <v>466432.0</v>
      </c>
      <c r="K1800" s="1">
        <v>0.30425</v>
      </c>
      <c r="L1800" s="1">
        <v>0.304172</v>
      </c>
      <c r="M1800" s="1">
        <v>0.304327</v>
      </c>
      <c r="O1800">
        <f t="shared" si="1"/>
        <v>1.533448181</v>
      </c>
    </row>
    <row r="1801">
      <c r="A1801" s="1">
        <v>29168.0</v>
      </c>
      <c r="B1801" s="1">
        <v>700032.0</v>
      </c>
      <c r="C1801" s="1">
        <v>8.62E-4</v>
      </c>
      <c r="D1801" s="1">
        <v>7.95E-4</v>
      </c>
      <c r="E1801" s="1">
        <v>8.87E-4</v>
      </c>
      <c r="F1801" s="1">
        <v>700032.0</v>
      </c>
      <c r="G1801" s="1">
        <v>7.59E-4</v>
      </c>
      <c r="H1801" s="1">
        <v>7.27E-4</v>
      </c>
      <c r="I1801" s="1">
        <v>8.11E-4</v>
      </c>
      <c r="J1801" s="1">
        <v>466688.0</v>
      </c>
      <c r="K1801" s="1">
        <v>0.304405</v>
      </c>
      <c r="L1801" s="1">
        <v>0.304224</v>
      </c>
      <c r="M1801" s="1">
        <v>0.304625</v>
      </c>
      <c r="O1801">
        <f t="shared" si="1"/>
        <v>1.534027559</v>
      </c>
    </row>
    <row r="1802">
      <c r="A1802" s="1">
        <v>29184.0</v>
      </c>
      <c r="B1802" s="1">
        <v>700416.0</v>
      </c>
      <c r="C1802" s="1">
        <v>9.33E-4</v>
      </c>
      <c r="D1802" s="1">
        <v>8.02E-4</v>
      </c>
      <c r="E1802" s="1">
        <v>0.001082</v>
      </c>
      <c r="F1802" s="1">
        <v>700416.0</v>
      </c>
      <c r="G1802" s="1">
        <v>8.24E-4</v>
      </c>
      <c r="H1802" s="1">
        <v>7.47E-4</v>
      </c>
      <c r="I1802" s="1">
        <v>8.99E-4</v>
      </c>
      <c r="J1802" s="1">
        <v>466944.0</v>
      </c>
      <c r="K1802" s="1">
        <v>0.304614</v>
      </c>
      <c r="L1802" s="1">
        <v>0.304478</v>
      </c>
      <c r="M1802" s="1">
        <v>0.304735</v>
      </c>
      <c r="O1802">
        <f t="shared" si="1"/>
        <v>1.533588634</v>
      </c>
    </row>
    <row r="1803">
      <c r="A1803" s="1">
        <v>29200.0</v>
      </c>
      <c r="B1803" s="1">
        <v>700800.0</v>
      </c>
      <c r="C1803" s="1">
        <v>9.07E-4</v>
      </c>
      <c r="D1803" s="1">
        <v>8.24E-4</v>
      </c>
      <c r="E1803" s="1">
        <v>0.001047</v>
      </c>
      <c r="F1803" s="1">
        <v>700800.0</v>
      </c>
      <c r="G1803" s="1">
        <v>7.3E-4</v>
      </c>
      <c r="H1803" s="1">
        <v>6.98E-4</v>
      </c>
      <c r="I1803" s="1">
        <v>8.31E-4</v>
      </c>
      <c r="J1803" s="1">
        <v>467200.0</v>
      </c>
      <c r="K1803" s="1">
        <v>0.304648</v>
      </c>
      <c r="L1803" s="1">
        <v>0.304569</v>
      </c>
      <c r="M1803" s="1">
        <v>0.304713</v>
      </c>
      <c r="O1803">
        <f t="shared" si="1"/>
        <v>1.533970956</v>
      </c>
    </row>
    <row r="1804">
      <c r="A1804" s="1">
        <v>29216.0</v>
      </c>
      <c r="B1804" s="1">
        <v>701184.0</v>
      </c>
      <c r="C1804" s="1">
        <v>0.001041</v>
      </c>
      <c r="D1804" s="1">
        <v>9.41E-4</v>
      </c>
      <c r="E1804" s="1">
        <v>0.001167</v>
      </c>
      <c r="F1804" s="1">
        <v>701184.0</v>
      </c>
      <c r="G1804" s="1">
        <v>8.7E-4</v>
      </c>
      <c r="H1804" s="1">
        <v>8.12E-4</v>
      </c>
      <c r="I1804" s="1">
        <v>9.45E-4</v>
      </c>
      <c r="J1804" s="1">
        <v>467456.0</v>
      </c>
      <c r="K1804" s="1">
        <v>0.304995</v>
      </c>
      <c r="L1804" s="1">
        <v>0.30486</v>
      </c>
      <c r="M1804" s="1">
        <v>0.305076</v>
      </c>
      <c r="O1804">
        <f t="shared" si="1"/>
        <v>1.533346454</v>
      </c>
    </row>
    <row r="1805">
      <c r="A1805" s="1">
        <v>29232.0</v>
      </c>
      <c r="B1805" s="1">
        <v>701568.0</v>
      </c>
      <c r="C1805" s="1">
        <v>9.52E-4</v>
      </c>
      <c r="D1805" s="1">
        <v>8.15E-4</v>
      </c>
      <c r="E1805" s="1">
        <v>9.99E-4</v>
      </c>
      <c r="F1805" s="1">
        <v>701568.0</v>
      </c>
      <c r="G1805" s="1">
        <v>7.96E-4</v>
      </c>
      <c r="H1805" s="1">
        <v>7.49E-4</v>
      </c>
      <c r="I1805" s="1">
        <v>8.36E-4</v>
      </c>
      <c r="J1805" s="1">
        <v>467712.0</v>
      </c>
      <c r="K1805" s="1">
        <v>0.305034</v>
      </c>
      <c r="L1805" s="1">
        <v>0.304887</v>
      </c>
      <c r="M1805" s="1">
        <v>0.305203</v>
      </c>
      <c r="O1805">
        <f t="shared" si="1"/>
        <v>1.53405032</v>
      </c>
    </row>
    <row r="1806">
      <c r="A1806" s="1">
        <v>29248.0</v>
      </c>
      <c r="B1806" s="1">
        <v>701952.0</v>
      </c>
      <c r="C1806" s="1">
        <v>9.67E-4</v>
      </c>
      <c r="D1806" s="1">
        <v>8.6E-4</v>
      </c>
      <c r="E1806" s="1">
        <v>0.001087</v>
      </c>
      <c r="F1806" s="1">
        <v>701952.0</v>
      </c>
      <c r="G1806" s="1">
        <v>7.67E-4</v>
      </c>
      <c r="H1806" s="1">
        <v>7.27E-4</v>
      </c>
      <c r="I1806" s="1">
        <v>8.01E-4</v>
      </c>
      <c r="J1806" s="1">
        <v>467968.0</v>
      </c>
      <c r="K1806" s="1">
        <v>0.305278</v>
      </c>
      <c r="L1806" s="1">
        <v>0.305136</v>
      </c>
      <c r="M1806" s="1">
        <v>0.305344</v>
      </c>
      <c r="O1806">
        <f t="shared" si="1"/>
        <v>1.53363746</v>
      </c>
    </row>
    <row r="1807">
      <c r="A1807" s="1">
        <v>29264.0</v>
      </c>
      <c r="B1807" s="1">
        <v>702336.0</v>
      </c>
      <c r="C1807" s="1">
        <v>9.16E-4</v>
      </c>
      <c r="D1807" s="1">
        <v>8.3E-4</v>
      </c>
      <c r="E1807" s="1">
        <v>0.001027</v>
      </c>
      <c r="F1807" s="1">
        <v>702336.0</v>
      </c>
      <c r="G1807" s="1">
        <v>7.49E-4</v>
      </c>
      <c r="H1807" s="1">
        <v>7.06E-4</v>
      </c>
      <c r="I1807" s="1">
        <v>8.49E-4</v>
      </c>
      <c r="J1807" s="1">
        <v>468224.0</v>
      </c>
      <c r="K1807" s="1">
        <v>0.305433</v>
      </c>
      <c r="L1807" s="1">
        <v>0.305299</v>
      </c>
      <c r="M1807" s="1">
        <v>0.305487</v>
      </c>
      <c r="O1807">
        <f t="shared" si="1"/>
        <v>1.533657169</v>
      </c>
    </row>
    <row r="1808">
      <c r="A1808" s="1">
        <v>29280.0</v>
      </c>
      <c r="B1808" s="1">
        <v>702720.0</v>
      </c>
      <c r="C1808" s="1">
        <v>0.001041</v>
      </c>
      <c r="D1808" s="1">
        <v>7.95E-4</v>
      </c>
      <c r="E1808" s="1">
        <v>0.001213</v>
      </c>
      <c r="F1808" s="1">
        <v>702720.0</v>
      </c>
      <c r="G1808" s="1">
        <v>8.16E-4</v>
      </c>
      <c r="H1808" s="1">
        <v>7.53E-4</v>
      </c>
      <c r="I1808" s="1">
        <v>8.96E-4</v>
      </c>
      <c r="J1808" s="1">
        <v>468480.0</v>
      </c>
      <c r="K1808" s="1">
        <v>0.305605</v>
      </c>
      <c r="L1808" s="1">
        <v>0.305477</v>
      </c>
      <c r="M1808" s="1">
        <v>0.305711</v>
      </c>
      <c r="O1808">
        <f t="shared" si="1"/>
        <v>1.533601548</v>
      </c>
    </row>
    <row r="1809">
      <c r="A1809" s="1">
        <v>29296.0</v>
      </c>
      <c r="B1809" s="1">
        <v>703104.0</v>
      </c>
      <c r="C1809" s="1">
        <v>9.72E-4</v>
      </c>
      <c r="D1809" s="1">
        <v>8.43E-4</v>
      </c>
      <c r="E1809" s="1">
        <v>0.001085</v>
      </c>
      <c r="F1809" s="1">
        <v>703104.0</v>
      </c>
      <c r="G1809" s="1">
        <v>7.76E-4</v>
      </c>
      <c r="H1809" s="1">
        <v>7.15E-4</v>
      </c>
      <c r="I1809" s="1">
        <v>8.14E-4</v>
      </c>
      <c r="J1809" s="1">
        <v>468736.0</v>
      </c>
      <c r="K1809" s="1">
        <v>0.305712</v>
      </c>
      <c r="L1809" s="1">
        <v>0.305579</v>
      </c>
      <c r="M1809" s="1">
        <v>0.305791</v>
      </c>
      <c r="O1809">
        <f t="shared" si="1"/>
        <v>1.533927397</v>
      </c>
    </row>
    <row r="1810">
      <c r="A1810" s="1">
        <v>29312.0</v>
      </c>
      <c r="B1810" s="1">
        <v>703488.0</v>
      </c>
      <c r="C1810" s="1">
        <v>9.04E-4</v>
      </c>
      <c r="D1810" s="1">
        <v>8.2E-4</v>
      </c>
      <c r="E1810" s="1">
        <v>0.001238</v>
      </c>
      <c r="F1810" s="1">
        <v>703488.0</v>
      </c>
      <c r="G1810" s="1">
        <v>7.53E-4</v>
      </c>
      <c r="H1810" s="1">
        <v>6.69E-4</v>
      </c>
      <c r="I1810" s="1">
        <v>7.91E-4</v>
      </c>
      <c r="J1810" s="1">
        <v>468992.0</v>
      </c>
      <c r="K1810" s="1">
        <v>0.305803</v>
      </c>
      <c r="L1810" s="1">
        <v>0.305712</v>
      </c>
      <c r="M1810" s="1">
        <v>0.306006</v>
      </c>
      <c r="O1810">
        <f t="shared" si="1"/>
        <v>1.534097451</v>
      </c>
    </row>
    <row r="1811">
      <c r="A1811" s="1">
        <v>29328.0</v>
      </c>
      <c r="B1811" s="1">
        <v>703872.0</v>
      </c>
      <c r="C1811" s="1">
        <v>8.66E-4</v>
      </c>
      <c r="D1811" s="1">
        <v>8.15E-4</v>
      </c>
      <c r="E1811" s="1">
        <v>9.11E-4</v>
      </c>
      <c r="F1811" s="1">
        <v>703872.0</v>
      </c>
      <c r="G1811" s="1">
        <v>7.6E-4</v>
      </c>
      <c r="H1811" s="1">
        <v>7.13E-4</v>
      </c>
      <c r="I1811" s="1">
        <v>8.3E-4</v>
      </c>
      <c r="J1811" s="1">
        <v>469248.0</v>
      </c>
      <c r="K1811" s="1">
        <v>0.306038</v>
      </c>
      <c r="L1811" s="1">
        <v>0.305904</v>
      </c>
      <c r="M1811" s="1">
        <v>0.306116</v>
      </c>
      <c r="O1811">
        <f t="shared" si="1"/>
        <v>1.533971442</v>
      </c>
    </row>
    <row r="1812">
      <c r="A1812" s="1">
        <v>29344.0</v>
      </c>
      <c r="B1812" s="1">
        <v>704256.0</v>
      </c>
      <c r="C1812" s="1">
        <v>9.37E-4</v>
      </c>
      <c r="D1812" s="1">
        <v>7.65E-4</v>
      </c>
      <c r="E1812" s="1">
        <v>0.001131</v>
      </c>
      <c r="F1812" s="1">
        <v>704256.0</v>
      </c>
      <c r="G1812" s="1">
        <v>7.92E-4</v>
      </c>
      <c r="H1812" s="1">
        <v>7.37E-4</v>
      </c>
      <c r="I1812" s="1">
        <v>8.35E-4</v>
      </c>
      <c r="J1812" s="1">
        <v>469504.0</v>
      </c>
      <c r="K1812" s="1">
        <v>0.306305</v>
      </c>
      <c r="L1812" s="1">
        <v>0.306206</v>
      </c>
      <c r="M1812" s="1">
        <v>0.306418</v>
      </c>
      <c r="O1812">
        <f t="shared" si="1"/>
        <v>1.533294579</v>
      </c>
    </row>
    <row r="1813">
      <c r="A1813" s="1">
        <v>29360.0</v>
      </c>
      <c r="B1813" s="1">
        <v>704640.0</v>
      </c>
      <c r="C1813" s="1">
        <v>8.76E-4</v>
      </c>
      <c r="D1813" s="1">
        <v>7.95E-4</v>
      </c>
      <c r="E1813" s="1">
        <v>9.81E-4</v>
      </c>
      <c r="F1813" s="1">
        <v>704640.0</v>
      </c>
      <c r="G1813" s="1">
        <v>7.79E-4</v>
      </c>
      <c r="H1813" s="1">
        <v>6.87E-4</v>
      </c>
      <c r="I1813" s="1">
        <v>8.46E-4</v>
      </c>
      <c r="J1813" s="1">
        <v>469760.0</v>
      </c>
      <c r="K1813" s="1">
        <v>0.30638</v>
      </c>
      <c r="L1813" s="1">
        <v>0.306345</v>
      </c>
      <c r="M1813" s="1">
        <v>0.306433</v>
      </c>
      <c r="O1813">
        <f t="shared" si="1"/>
        <v>1.533434526</v>
      </c>
    </row>
    <row r="1814">
      <c r="A1814" s="1">
        <v>29376.0</v>
      </c>
      <c r="B1814" s="1">
        <v>705024.0</v>
      </c>
      <c r="C1814" s="1">
        <v>9.2E-4</v>
      </c>
      <c r="D1814" s="1">
        <v>8.9E-4</v>
      </c>
      <c r="E1814" s="1">
        <v>0.00101</v>
      </c>
      <c r="F1814" s="1">
        <v>705024.0</v>
      </c>
      <c r="G1814" s="1">
        <v>8.1E-4</v>
      </c>
      <c r="H1814" s="1">
        <v>7.72E-4</v>
      </c>
      <c r="I1814" s="1">
        <v>8.98E-4</v>
      </c>
      <c r="J1814" s="1">
        <v>470016.0</v>
      </c>
      <c r="K1814" s="1">
        <v>0.30657</v>
      </c>
      <c r="L1814" s="1">
        <v>0.306447</v>
      </c>
      <c r="M1814" s="1">
        <v>0.306665</v>
      </c>
      <c r="O1814">
        <f t="shared" si="1"/>
        <v>1.533759508</v>
      </c>
    </row>
    <row r="1815">
      <c r="A1815" s="1">
        <v>29392.0</v>
      </c>
      <c r="B1815" s="1">
        <v>705408.0</v>
      </c>
      <c r="C1815" s="1">
        <v>9.58E-4</v>
      </c>
      <c r="D1815" s="1">
        <v>8.97E-4</v>
      </c>
      <c r="E1815" s="1">
        <v>0.00104</v>
      </c>
      <c r="F1815" s="1">
        <v>705408.0</v>
      </c>
      <c r="G1815" s="1">
        <v>7.79E-4</v>
      </c>
      <c r="H1815" s="1">
        <v>7.54E-4</v>
      </c>
      <c r="I1815" s="1">
        <v>8.12E-4</v>
      </c>
      <c r="J1815" s="1">
        <v>470272.0</v>
      </c>
      <c r="K1815" s="1">
        <v>0.306705</v>
      </c>
      <c r="L1815" s="1">
        <v>0.306571</v>
      </c>
      <c r="M1815" s="1">
        <v>0.306792</v>
      </c>
      <c r="O1815">
        <f t="shared" si="1"/>
        <v>1.533974185</v>
      </c>
    </row>
    <row r="1816">
      <c r="A1816" s="1">
        <v>29408.0</v>
      </c>
      <c r="B1816" s="1">
        <v>705792.0</v>
      </c>
      <c r="C1816" s="1">
        <v>9.48E-4</v>
      </c>
      <c r="D1816" s="1">
        <v>8.59E-4</v>
      </c>
      <c r="E1816" s="1">
        <v>0.001039</v>
      </c>
      <c r="F1816" s="1">
        <v>705792.0</v>
      </c>
      <c r="G1816" s="1">
        <v>7.87E-4</v>
      </c>
      <c r="H1816" s="1">
        <v>7.41E-4</v>
      </c>
      <c r="I1816" s="1">
        <v>8.36E-4</v>
      </c>
      <c r="J1816" s="1">
        <v>470528.0</v>
      </c>
      <c r="K1816" s="1">
        <v>0.306975</v>
      </c>
      <c r="L1816" s="1">
        <v>0.306897</v>
      </c>
      <c r="M1816" s="1">
        <v>0.307057</v>
      </c>
      <c r="O1816">
        <f t="shared" si="1"/>
        <v>1.533178884</v>
      </c>
    </row>
    <row r="1817">
      <c r="A1817" s="1">
        <v>29424.0</v>
      </c>
      <c r="B1817" s="1">
        <v>706176.0</v>
      </c>
      <c r="C1817" s="1">
        <v>9.17E-4</v>
      </c>
      <c r="D1817" s="1">
        <v>8.11E-4</v>
      </c>
      <c r="E1817" s="1">
        <v>0.001113</v>
      </c>
      <c r="F1817" s="1">
        <v>706176.0</v>
      </c>
      <c r="G1817" s="1">
        <v>7.48E-4</v>
      </c>
      <c r="H1817" s="1">
        <v>6.78E-4</v>
      </c>
      <c r="I1817" s="1">
        <v>8.02E-4</v>
      </c>
      <c r="J1817" s="1">
        <v>470784.0</v>
      </c>
      <c r="K1817" s="1">
        <v>0.307031</v>
      </c>
      <c r="L1817" s="1">
        <v>0.306884</v>
      </c>
      <c r="M1817" s="1">
        <v>0.307131</v>
      </c>
      <c r="O1817">
        <f t="shared" si="1"/>
        <v>1.534078023</v>
      </c>
    </row>
    <row r="1818">
      <c r="A1818" s="1">
        <v>29440.0</v>
      </c>
      <c r="B1818" s="1">
        <v>706560.0</v>
      </c>
      <c r="C1818" s="1">
        <v>8.97E-4</v>
      </c>
      <c r="D1818" s="1">
        <v>7.9E-4</v>
      </c>
      <c r="E1818" s="1">
        <v>0.001056</v>
      </c>
      <c r="F1818" s="1">
        <v>706560.0</v>
      </c>
      <c r="G1818" s="1">
        <v>7.77E-4</v>
      </c>
      <c r="H1818" s="1">
        <v>6.8E-4</v>
      </c>
      <c r="I1818" s="1">
        <v>8.58E-4</v>
      </c>
      <c r="J1818" s="1">
        <v>471040.0</v>
      </c>
      <c r="K1818" s="1">
        <v>0.307257</v>
      </c>
      <c r="L1818" s="1">
        <v>0.307083</v>
      </c>
      <c r="M1818" s="1">
        <v>0.307325</v>
      </c>
      <c r="O1818">
        <f t="shared" si="1"/>
        <v>1.53391754</v>
      </c>
    </row>
    <row r="1819">
      <c r="A1819" s="1">
        <v>29456.0</v>
      </c>
      <c r="B1819" s="1">
        <v>706944.0</v>
      </c>
      <c r="C1819" s="1">
        <v>9.12E-4</v>
      </c>
      <c r="D1819" s="1">
        <v>8.42E-4</v>
      </c>
      <c r="E1819" s="1">
        <v>0.00101</v>
      </c>
      <c r="F1819" s="1">
        <v>706944.0</v>
      </c>
      <c r="G1819" s="1">
        <v>7.44E-4</v>
      </c>
      <c r="H1819" s="1">
        <v>7.08E-4</v>
      </c>
      <c r="I1819" s="1">
        <v>7.76E-4</v>
      </c>
      <c r="J1819" s="1">
        <v>471296.0</v>
      </c>
      <c r="K1819" s="1">
        <v>0.307401</v>
      </c>
      <c r="L1819" s="1">
        <v>0.307239</v>
      </c>
      <c r="M1819" s="1">
        <v>0.307513</v>
      </c>
      <c r="O1819">
        <f t="shared" si="1"/>
        <v>1.533971924</v>
      </c>
    </row>
    <row r="1820">
      <c r="A1820" s="1">
        <v>29472.0</v>
      </c>
      <c r="B1820" s="1">
        <v>707328.0</v>
      </c>
      <c r="C1820" s="1">
        <v>9.57E-4</v>
      </c>
      <c r="D1820" s="1">
        <v>8.85E-4</v>
      </c>
      <c r="E1820" s="1">
        <v>0.001064</v>
      </c>
      <c r="F1820" s="1">
        <v>707328.0</v>
      </c>
      <c r="G1820" s="1">
        <v>8.37E-4</v>
      </c>
      <c r="H1820" s="1">
        <v>7.53E-4</v>
      </c>
      <c r="I1820" s="1">
        <v>8.94E-4</v>
      </c>
      <c r="J1820" s="1">
        <v>471552.0</v>
      </c>
      <c r="K1820" s="1">
        <v>0.307673</v>
      </c>
      <c r="L1820" s="1">
        <v>0.307565</v>
      </c>
      <c r="M1820" s="1">
        <v>0.307809</v>
      </c>
      <c r="O1820">
        <f t="shared" si="1"/>
        <v>1.533178353</v>
      </c>
    </row>
    <row r="1821">
      <c r="A1821" s="1">
        <v>29488.0</v>
      </c>
      <c r="B1821" s="1">
        <v>707712.0</v>
      </c>
      <c r="C1821" s="1">
        <v>9.69E-4</v>
      </c>
      <c r="D1821" s="1">
        <v>8.94E-4</v>
      </c>
      <c r="E1821" s="1">
        <v>0.0011</v>
      </c>
      <c r="F1821" s="1">
        <v>707712.0</v>
      </c>
      <c r="G1821" s="1">
        <v>7.75E-4</v>
      </c>
      <c r="H1821" s="1">
        <v>7.36E-4</v>
      </c>
      <c r="I1821" s="1">
        <v>7.97E-4</v>
      </c>
      <c r="J1821" s="1">
        <v>471808.0</v>
      </c>
      <c r="K1821" s="1">
        <v>0.307758</v>
      </c>
      <c r="L1821" s="1">
        <v>0.307686</v>
      </c>
      <c r="M1821" s="1">
        <v>0.307826</v>
      </c>
      <c r="O1821">
        <f t="shared" si="1"/>
        <v>1.533407435</v>
      </c>
    </row>
    <row r="1822">
      <c r="A1822" s="1">
        <v>29504.0</v>
      </c>
      <c r="B1822" s="1">
        <v>708096.0</v>
      </c>
      <c r="C1822" s="1">
        <v>0.001002</v>
      </c>
      <c r="D1822" s="1">
        <v>9.57E-4</v>
      </c>
      <c r="E1822" s="1">
        <v>0.001059</v>
      </c>
      <c r="F1822" s="1">
        <v>708096.0</v>
      </c>
      <c r="G1822" s="1">
        <v>7.55E-4</v>
      </c>
      <c r="H1822" s="1">
        <v>7.3E-4</v>
      </c>
      <c r="I1822" s="1">
        <v>8.18E-4</v>
      </c>
      <c r="J1822" s="1">
        <v>472064.0</v>
      </c>
      <c r="K1822" s="1">
        <v>0.307914</v>
      </c>
      <c r="L1822" s="1">
        <v>0.307774</v>
      </c>
      <c r="M1822" s="1">
        <v>0.308011</v>
      </c>
      <c r="O1822">
        <f t="shared" si="1"/>
        <v>1.533800776</v>
      </c>
    </row>
    <row r="1823">
      <c r="A1823" s="1">
        <v>29520.0</v>
      </c>
      <c r="B1823" s="1">
        <v>708480.0</v>
      </c>
      <c r="C1823" s="1">
        <v>0.001002</v>
      </c>
      <c r="D1823" s="1">
        <v>9.05E-4</v>
      </c>
      <c r="E1823" s="1">
        <v>0.001077</v>
      </c>
      <c r="F1823" s="1">
        <v>708480.0</v>
      </c>
      <c r="G1823" s="1">
        <v>8.03E-4</v>
      </c>
      <c r="H1823" s="1">
        <v>7.82E-4</v>
      </c>
      <c r="I1823" s="1">
        <v>8.34E-4</v>
      </c>
      <c r="J1823" s="1">
        <v>472320.0</v>
      </c>
      <c r="K1823" s="1">
        <v>0.308032</v>
      </c>
      <c r="L1823" s="1">
        <v>0.307933</v>
      </c>
      <c r="M1823" s="1">
        <v>0.308129</v>
      </c>
      <c r="O1823">
        <f t="shared" si="1"/>
        <v>1.533840154</v>
      </c>
    </row>
    <row r="1824">
      <c r="A1824" s="1">
        <v>29536.0</v>
      </c>
      <c r="B1824" s="1">
        <v>708864.0</v>
      </c>
      <c r="C1824" s="1">
        <v>9.63E-4</v>
      </c>
      <c r="D1824" s="1">
        <v>8.96E-4</v>
      </c>
      <c r="E1824" s="1">
        <v>0.001126</v>
      </c>
      <c r="F1824" s="1">
        <v>708864.0</v>
      </c>
      <c r="G1824" s="1">
        <v>8.27E-4</v>
      </c>
      <c r="H1824" s="1">
        <v>7.82E-4</v>
      </c>
      <c r="I1824" s="1">
        <v>8.74E-4</v>
      </c>
      <c r="J1824" s="1">
        <v>472576.0</v>
      </c>
      <c r="K1824" s="1">
        <v>0.308286</v>
      </c>
      <c r="L1824" s="1">
        <v>0.308196</v>
      </c>
      <c r="M1824" s="1">
        <v>0.308354</v>
      </c>
      <c r="O1824">
        <f t="shared" si="1"/>
        <v>1.533361887</v>
      </c>
    </row>
    <row r="1825">
      <c r="A1825" s="1">
        <v>29552.0</v>
      </c>
      <c r="B1825" s="1">
        <v>709248.0</v>
      </c>
      <c r="C1825" s="1">
        <v>9.3E-4</v>
      </c>
      <c r="D1825" s="1">
        <v>8.49E-4</v>
      </c>
      <c r="E1825" s="1">
        <v>0.001044</v>
      </c>
      <c r="F1825" s="1">
        <v>709248.0</v>
      </c>
      <c r="G1825" s="1">
        <v>7.6E-4</v>
      </c>
      <c r="H1825" s="1">
        <v>7.06E-4</v>
      </c>
      <c r="I1825" s="1">
        <v>8.05E-4</v>
      </c>
      <c r="J1825" s="1">
        <v>472832.0</v>
      </c>
      <c r="K1825" s="1">
        <v>0.30844</v>
      </c>
      <c r="L1825" s="1">
        <v>0.308336</v>
      </c>
      <c r="M1825" s="1">
        <v>0.308501</v>
      </c>
      <c r="O1825">
        <f t="shared" si="1"/>
        <v>1.533495927</v>
      </c>
    </row>
    <row r="1826">
      <c r="A1826" s="1">
        <v>29568.0</v>
      </c>
      <c r="B1826" s="1">
        <v>709632.0</v>
      </c>
      <c r="C1826" s="1">
        <v>9.57E-4</v>
      </c>
      <c r="D1826" s="1">
        <v>8.73E-4</v>
      </c>
      <c r="E1826" s="1">
        <v>0.001177</v>
      </c>
      <c r="F1826" s="1">
        <v>709632.0</v>
      </c>
      <c r="G1826" s="1">
        <v>8.23E-4</v>
      </c>
      <c r="H1826" s="1">
        <v>7.35E-4</v>
      </c>
      <c r="I1826" s="1">
        <v>9.05E-4</v>
      </c>
      <c r="J1826" s="1">
        <v>473088.0</v>
      </c>
      <c r="K1826" s="1">
        <v>0.308608</v>
      </c>
      <c r="L1826" s="1">
        <v>0.308521</v>
      </c>
      <c r="M1826" s="1">
        <v>0.30872</v>
      </c>
      <c r="O1826">
        <f t="shared" si="1"/>
        <v>1.533406154</v>
      </c>
    </row>
    <row r="1827">
      <c r="A1827" s="1">
        <v>29584.0</v>
      </c>
      <c r="B1827" s="1">
        <v>710016.0</v>
      </c>
      <c r="C1827" s="1">
        <v>8.91E-4</v>
      </c>
      <c r="D1827" s="1">
        <v>8.26E-4</v>
      </c>
      <c r="E1827" s="1">
        <v>9.82E-4</v>
      </c>
      <c r="F1827" s="1">
        <v>710016.0</v>
      </c>
      <c r="G1827" s="1">
        <v>7.67E-4</v>
      </c>
      <c r="H1827" s="1">
        <v>7.44E-4</v>
      </c>
      <c r="I1827" s="1">
        <v>8.27E-4</v>
      </c>
      <c r="J1827" s="1">
        <v>473344.0</v>
      </c>
      <c r="K1827" s="1">
        <v>0.308669</v>
      </c>
      <c r="L1827" s="1">
        <v>0.308574</v>
      </c>
      <c r="M1827" s="1">
        <v>0.308748</v>
      </c>
      <c r="O1827">
        <f t="shared" si="1"/>
        <v>1.533972402</v>
      </c>
    </row>
    <row r="1828">
      <c r="A1828" s="1">
        <v>29600.0</v>
      </c>
      <c r="B1828" s="1">
        <v>710400.0</v>
      </c>
      <c r="C1828" s="1">
        <v>9.38E-4</v>
      </c>
      <c r="D1828" s="1">
        <v>8.58E-4</v>
      </c>
      <c r="E1828" s="1">
        <v>0.001071</v>
      </c>
      <c r="F1828" s="1">
        <v>710400.0</v>
      </c>
      <c r="G1828" s="1">
        <v>8.24E-4</v>
      </c>
      <c r="H1828" s="1">
        <v>7.65E-4</v>
      </c>
      <c r="I1828" s="1">
        <v>8.99E-4</v>
      </c>
      <c r="J1828" s="1">
        <v>473600.0</v>
      </c>
      <c r="K1828" s="1">
        <v>0.308958</v>
      </c>
      <c r="L1828" s="1">
        <v>0.30881</v>
      </c>
      <c r="M1828" s="1">
        <v>0.309137</v>
      </c>
      <c r="O1828">
        <f t="shared" si="1"/>
        <v>1.533629092</v>
      </c>
    </row>
    <row r="1829">
      <c r="A1829" s="1">
        <v>29616.0</v>
      </c>
      <c r="B1829" s="1">
        <v>710784.0</v>
      </c>
      <c r="C1829" s="1">
        <v>0.001001</v>
      </c>
      <c r="D1829" s="1">
        <v>9.46E-4</v>
      </c>
      <c r="E1829" s="1">
        <v>0.001088</v>
      </c>
      <c r="F1829" s="1">
        <v>710784.0</v>
      </c>
      <c r="G1829" s="1">
        <v>8.23E-4</v>
      </c>
      <c r="H1829" s="1">
        <v>8.05E-4</v>
      </c>
      <c r="I1829" s="1">
        <v>8.46E-4</v>
      </c>
      <c r="J1829" s="1">
        <v>473856.0</v>
      </c>
      <c r="K1829" s="1">
        <v>0.309095</v>
      </c>
      <c r="L1829" s="1">
        <v>0.309042</v>
      </c>
      <c r="M1829" s="1">
        <v>0.309162</v>
      </c>
      <c r="O1829">
        <f t="shared" si="1"/>
        <v>1.533306153</v>
      </c>
    </row>
    <row r="1830">
      <c r="A1830" s="1">
        <v>29632.0</v>
      </c>
      <c r="B1830" s="1">
        <v>711168.0</v>
      </c>
      <c r="C1830" s="1">
        <v>8.85E-4</v>
      </c>
      <c r="D1830" s="1">
        <v>8.41E-4</v>
      </c>
      <c r="E1830" s="1">
        <v>9.83E-4</v>
      </c>
      <c r="F1830" s="1">
        <v>711168.0</v>
      </c>
      <c r="G1830" s="1">
        <v>8.08E-4</v>
      </c>
      <c r="H1830" s="1">
        <v>7.92E-4</v>
      </c>
      <c r="I1830" s="1">
        <v>8.74E-4</v>
      </c>
      <c r="J1830" s="1">
        <v>474112.0</v>
      </c>
      <c r="K1830" s="1">
        <v>0.309475</v>
      </c>
      <c r="L1830" s="1">
        <v>0.309156</v>
      </c>
      <c r="M1830" s="1">
        <v>0.311121</v>
      </c>
      <c r="O1830">
        <f t="shared" si="1"/>
        <v>1.533568813</v>
      </c>
    </row>
    <row r="1831">
      <c r="A1831" s="1">
        <v>29648.0</v>
      </c>
      <c r="B1831" s="1">
        <v>711552.0</v>
      </c>
      <c r="C1831" s="1">
        <v>9.6E-4</v>
      </c>
      <c r="D1831" s="1">
        <v>8.64E-4</v>
      </c>
      <c r="E1831" s="1">
        <v>0.001134</v>
      </c>
      <c r="F1831" s="1">
        <v>711552.0</v>
      </c>
      <c r="G1831" s="1">
        <v>7.76E-4</v>
      </c>
      <c r="H1831" s="1">
        <v>7.54E-4</v>
      </c>
      <c r="I1831" s="1">
        <v>7.92E-4</v>
      </c>
      <c r="J1831" s="1">
        <v>474368.0</v>
      </c>
      <c r="K1831" s="1">
        <v>0.309352</v>
      </c>
      <c r="L1831" s="1">
        <v>0.309298</v>
      </c>
      <c r="M1831" s="1">
        <v>0.309399</v>
      </c>
      <c r="O1831">
        <f t="shared" si="1"/>
        <v>1.533692426</v>
      </c>
    </row>
    <row r="1832">
      <c r="A1832" s="1">
        <v>29664.0</v>
      </c>
      <c r="B1832" s="1">
        <v>711936.0</v>
      </c>
      <c r="C1832" s="1">
        <v>9.94E-4</v>
      </c>
      <c r="D1832" s="1">
        <v>9.47E-4</v>
      </c>
      <c r="E1832" s="1">
        <v>0.001043</v>
      </c>
      <c r="F1832" s="1">
        <v>711936.0</v>
      </c>
      <c r="G1832" s="1">
        <v>8.11E-4</v>
      </c>
      <c r="H1832" s="1">
        <v>7.79E-4</v>
      </c>
      <c r="I1832" s="1">
        <v>8.39E-4</v>
      </c>
      <c r="J1832" s="1">
        <v>474624.0</v>
      </c>
      <c r="K1832" s="1">
        <v>0.309615</v>
      </c>
      <c r="L1832" s="1">
        <v>0.309529</v>
      </c>
      <c r="M1832" s="1">
        <v>0.309713</v>
      </c>
      <c r="O1832">
        <f t="shared" si="1"/>
        <v>1.533374902</v>
      </c>
    </row>
    <row r="1833">
      <c r="A1833" s="1">
        <v>29680.0</v>
      </c>
      <c r="B1833" s="1">
        <v>712320.0</v>
      </c>
      <c r="C1833" s="1">
        <v>9.27E-4</v>
      </c>
      <c r="D1833" s="1">
        <v>8.53E-4</v>
      </c>
      <c r="E1833" s="1">
        <v>0.001024</v>
      </c>
      <c r="F1833" s="1">
        <v>712320.0</v>
      </c>
      <c r="G1833" s="1">
        <v>7.73E-4</v>
      </c>
      <c r="H1833" s="1">
        <v>7.48E-4</v>
      </c>
      <c r="I1833" s="1">
        <v>8.03E-4</v>
      </c>
      <c r="J1833" s="1">
        <v>474880.0</v>
      </c>
      <c r="K1833" s="1">
        <v>0.309695</v>
      </c>
      <c r="L1833" s="1">
        <v>0.309636</v>
      </c>
      <c r="M1833" s="1">
        <v>0.309728</v>
      </c>
      <c r="O1833">
        <f t="shared" si="1"/>
        <v>1.533671795</v>
      </c>
    </row>
    <row r="1834">
      <c r="A1834" s="1">
        <v>29696.0</v>
      </c>
      <c r="B1834" s="1">
        <v>712704.0</v>
      </c>
      <c r="C1834" s="1">
        <v>0.001022</v>
      </c>
      <c r="D1834" s="1">
        <v>9.55E-4</v>
      </c>
      <c r="E1834" s="1">
        <v>0.001086</v>
      </c>
      <c r="F1834" s="1">
        <v>712704.0</v>
      </c>
      <c r="G1834" s="1">
        <v>8.59E-4</v>
      </c>
      <c r="H1834" s="1">
        <v>8.27E-4</v>
      </c>
      <c r="I1834" s="1">
        <v>9.14E-4</v>
      </c>
      <c r="J1834" s="1">
        <v>475136.0</v>
      </c>
      <c r="K1834" s="1">
        <v>0.309934</v>
      </c>
      <c r="L1834" s="1">
        <v>0.309851</v>
      </c>
      <c r="M1834" s="1">
        <v>0.310072</v>
      </c>
      <c r="O1834">
        <f t="shared" si="1"/>
        <v>1.533433812</v>
      </c>
    </row>
    <row r="1835">
      <c r="A1835" s="1">
        <v>29712.0</v>
      </c>
      <c r="B1835" s="1">
        <v>713088.0</v>
      </c>
      <c r="C1835" s="1">
        <v>9.75E-4</v>
      </c>
      <c r="D1835" s="1">
        <v>8.81E-4</v>
      </c>
      <c r="E1835" s="1">
        <v>0.001058</v>
      </c>
      <c r="F1835" s="1">
        <v>713088.0</v>
      </c>
      <c r="G1835" s="1">
        <v>8.27E-4</v>
      </c>
      <c r="H1835" s="1">
        <v>7.88E-4</v>
      </c>
      <c r="I1835" s="1">
        <v>8.5E-4</v>
      </c>
      <c r="J1835" s="1">
        <v>475392.0</v>
      </c>
      <c r="K1835" s="1">
        <v>0.310076</v>
      </c>
      <c r="L1835" s="1">
        <v>0.309998</v>
      </c>
      <c r="M1835" s="1">
        <v>0.310104</v>
      </c>
      <c r="O1835">
        <f t="shared" si="1"/>
        <v>1.533532474</v>
      </c>
    </row>
    <row r="1836">
      <c r="A1836" s="1">
        <v>29728.0</v>
      </c>
      <c r="B1836" s="1">
        <v>713472.0</v>
      </c>
      <c r="C1836" s="1">
        <v>9.52E-4</v>
      </c>
      <c r="D1836" s="1">
        <v>7.89E-4</v>
      </c>
      <c r="E1836" s="1">
        <v>0.001079</v>
      </c>
      <c r="F1836" s="1">
        <v>713472.0</v>
      </c>
      <c r="G1836" s="1">
        <v>9.47E-4</v>
      </c>
      <c r="H1836" s="1">
        <v>7.34E-4</v>
      </c>
      <c r="I1836" s="1">
        <v>0.002333</v>
      </c>
      <c r="J1836" s="1">
        <v>475648.0</v>
      </c>
      <c r="K1836" s="1">
        <v>0.310314</v>
      </c>
      <c r="L1836" s="1">
        <v>0.310227</v>
      </c>
      <c r="M1836" s="1">
        <v>0.310421</v>
      </c>
      <c r="O1836">
        <f t="shared" si="1"/>
        <v>1.53322567</v>
      </c>
    </row>
    <row r="1837">
      <c r="A1837" s="1">
        <v>29744.0</v>
      </c>
      <c r="B1837" s="1">
        <v>713856.0</v>
      </c>
      <c r="C1837" s="1">
        <v>8.69E-4</v>
      </c>
      <c r="D1837" s="1">
        <v>8.14E-4</v>
      </c>
      <c r="E1837" s="1">
        <v>9.32E-4</v>
      </c>
      <c r="F1837" s="1">
        <v>713856.0</v>
      </c>
      <c r="G1837" s="1">
        <v>7.45E-4</v>
      </c>
      <c r="H1837" s="1">
        <v>7.15E-4</v>
      </c>
      <c r="I1837" s="1">
        <v>7.78E-4</v>
      </c>
      <c r="J1837" s="1">
        <v>475904.0</v>
      </c>
      <c r="K1837" s="1">
        <v>0.310304</v>
      </c>
      <c r="L1837" s="1">
        <v>0.310227</v>
      </c>
      <c r="M1837" s="1">
        <v>0.310366</v>
      </c>
      <c r="O1837">
        <f t="shared" si="1"/>
        <v>1.534050872</v>
      </c>
    </row>
    <row r="1838">
      <c r="A1838" s="1">
        <v>29760.0</v>
      </c>
      <c r="B1838" s="1">
        <v>714240.0</v>
      </c>
      <c r="C1838" s="1">
        <v>9.35E-4</v>
      </c>
      <c r="D1838" s="1">
        <v>9.04E-4</v>
      </c>
      <c r="E1838" s="1">
        <v>9.65E-4</v>
      </c>
      <c r="F1838" s="1">
        <v>714240.0</v>
      </c>
      <c r="G1838" s="1">
        <v>7.31E-4</v>
      </c>
      <c r="H1838" s="1">
        <v>7.06E-4</v>
      </c>
      <c r="I1838" s="1">
        <v>7.96E-4</v>
      </c>
      <c r="J1838" s="1">
        <v>476160.0</v>
      </c>
      <c r="K1838" s="1">
        <v>0.310499</v>
      </c>
      <c r="L1838" s="1">
        <v>0.310426</v>
      </c>
      <c r="M1838" s="1">
        <v>0.310676</v>
      </c>
      <c r="O1838">
        <f t="shared" si="1"/>
        <v>1.533892135</v>
      </c>
    </row>
    <row r="1839">
      <c r="A1839" s="1">
        <v>29776.0</v>
      </c>
      <c r="B1839" s="1">
        <v>714624.0</v>
      </c>
      <c r="C1839" s="1">
        <v>9.56E-4</v>
      </c>
      <c r="D1839" s="1">
        <v>8.35E-4</v>
      </c>
      <c r="E1839" s="1">
        <v>0.001153</v>
      </c>
      <c r="F1839" s="1">
        <v>714624.0</v>
      </c>
      <c r="G1839" s="1">
        <v>8.22E-4</v>
      </c>
      <c r="H1839" s="1">
        <v>7.8E-4</v>
      </c>
      <c r="I1839" s="1">
        <v>8.49E-4</v>
      </c>
      <c r="J1839" s="1">
        <v>476416.0</v>
      </c>
      <c r="K1839" s="1">
        <v>0.31073</v>
      </c>
      <c r="L1839" s="1">
        <v>0.310658</v>
      </c>
      <c r="M1839" s="1">
        <v>0.310767</v>
      </c>
      <c r="O1839">
        <f t="shared" si="1"/>
        <v>1.533570679</v>
      </c>
    </row>
    <row r="1840">
      <c r="A1840" s="1">
        <v>29792.0</v>
      </c>
      <c r="B1840" s="1">
        <v>715008.0</v>
      </c>
      <c r="C1840" s="1">
        <v>9.62E-4</v>
      </c>
      <c r="D1840" s="1">
        <v>8.63E-4</v>
      </c>
      <c r="E1840" s="1">
        <v>0.001091</v>
      </c>
      <c r="F1840" s="1">
        <v>715008.0</v>
      </c>
      <c r="G1840" s="1">
        <v>7.87E-4</v>
      </c>
      <c r="H1840" s="1">
        <v>7.16E-4</v>
      </c>
      <c r="I1840" s="1">
        <v>8.38E-4</v>
      </c>
      <c r="J1840" s="1">
        <v>476672.0</v>
      </c>
      <c r="K1840" s="1">
        <v>0.310823</v>
      </c>
      <c r="L1840" s="1">
        <v>0.3107</v>
      </c>
      <c r="M1840" s="1">
        <v>0.310978</v>
      </c>
      <c r="O1840">
        <f t="shared" si="1"/>
        <v>1.534187319</v>
      </c>
    </row>
    <row r="1841">
      <c r="A1841" s="1">
        <v>29808.0</v>
      </c>
      <c r="B1841" s="1">
        <v>715392.0</v>
      </c>
      <c r="C1841" s="1">
        <v>9.54E-4</v>
      </c>
      <c r="D1841" s="1">
        <v>8.99E-4</v>
      </c>
      <c r="E1841" s="1">
        <v>0.001012</v>
      </c>
      <c r="F1841" s="1">
        <v>715392.0</v>
      </c>
      <c r="G1841" s="1">
        <v>0.001015</v>
      </c>
      <c r="H1841" s="1">
        <v>7.4E-4</v>
      </c>
      <c r="I1841" s="1">
        <v>0.002849</v>
      </c>
      <c r="J1841" s="1">
        <v>476928.0</v>
      </c>
      <c r="K1841" s="1">
        <v>0.311036</v>
      </c>
      <c r="L1841" s="1">
        <v>0.310943</v>
      </c>
      <c r="M1841" s="1">
        <v>0.311125</v>
      </c>
      <c r="O1841">
        <f t="shared" si="1"/>
        <v>1.533811663</v>
      </c>
    </row>
    <row r="1842">
      <c r="A1842" s="1">
        <v>29824.0</v>
      </c>
      <c r="B1842" s="1">
        <v>715776.0</v>
      </c>
      <c r="C1842" s="1">
        <v>9.55E-4</v>
      </c>
      <c r="D1842" s="1">
        <v>9.0E-4</v>
      </c>
      <c r="E1842" s="1">
        <v>0.00101</v>
      </c>
      <c r="F1842" s="1">
        <v>715776.0</v>
      </c>
      <c r="G1842" s="1">
        <v>8.09E-4</v>
      </c>
      <c r="H1842" s="1">
        <v>7.9E-4</v>
      </c>
      <c r="I1842" s="1">
        <v>8.68E-4</v>
      </c>
      <c r="J1842" s="1">
        <v>477184.0</v>
      </c>
      <c r="K1842" s="1">
        <v>0.311163</v>
      </c>
      <c r="L1842" s="1">
        <v>0.311073</v>
      </c>
      <c r="M1842" s="1">
        <v>0.311246</v>
      </c>
      <c r="O1842">
        <f t="shared" si="1"/>
        <v>1.533993629</v>
      </c>
    </row>
    <row r="1843">
      <c r="A1843" s="1">
        <v>29840.0</v>
      </c>
      <c r="B1843" s="1">
        <v>716160.0</v>
      </c>
      <c r="C1843" s="1">
        <v>9.33E-4</v>
      </c>
      <c r="D1843" s="1">
        <v>8.33E-4</v>
      </c>
      <c r="E1843" s="1">
        <v>0.00104</v>
      </c>
      <c r="F1843" s="1">
        <v>716160.0</v>
      </c>
      <c r="G1843" s="1">
        <v>8.06E-4</v>
      </c>
      <c r="H1843" s="1">
        <v>7.64E-4</v>
      </c>
      <c r="I1843" s="1">
        <v>9.04E-4</v>
      </c>
      <c r="J1843" s="1">
        <v>477440.0</v>
      </c>
      <c r="K1843" s="1">
        <v>0.31146</v>
      </c>
      <c r="L1843" s="1">
        <v>0.311363</v>
      </c>
      <c r="M1843" s="1">
        <v>0.311608</v>
      </c>
      <c r="O1843">
        <f t="shared" si="1"/>
        <v>1.533387076</v>
      </c>
    </row>
    <row r="1844">
      <c r="A1844" s="1">
        <v>29856.0</v>
      </c>
      <c r="B1844" s="1">
        <v>716544.0</v>
      </c>
      <c r="C1844" s="1">
        <v>9.8E-4</v>
      </c>
      <c r="D1844" s="1">
        <v>8.63E-4</v>
      </c>
      <c r="E1844" s="1">
        <v>0.001206</v>
      </c>
      <c r="F1844" s="1">
        <v>716544.0</v>
      </c>
      <c r="G1844" s="1">
        <v>8.38E-4</v>
      </c>
      <c r="H1844" s="1">
        <v>8.04E-4</v>
      </c>
      <c r="I1844" s="1">
        <v>8.88E-4</v>
      </c>
      <c r="J1844" s="1">
        <v>477696.0</v>
      </c>
      <c r="K1844" s="1">
        <v>0.311581</v>
      </c>
      <c r="L1844" s="1">
        <v>0.311486</v>
      </c>
      <c r="M1844" s="1">
        <v>0.311661</v>
      </c>
      <c r="O1844">
        <f t="shared" si="1"/>
        <v>1.533603436</v>
      </c>
    </row>
    <row r="1845">
      <c r="A1845" s="1">
        <v>29872.0</v>
      </c>
      <c r="B1845" s="1">
        <v>716928.0</v>
      </c>
      <c r="C1845" s="1">
        <v>9.11E-4</v>
      </c>
      <c r="D1845" s="1">
        <v>8.17E-4</v>
      </c>
      <c r="E1845" s="1">
        <v>0.00104</v>
      </c>
      <c r="F1845" s="1">
        <v>716928.0</v>
      </c>
      <c r="G1845" s="1">
        <v>7.84E-4</v>
      </c>
      <c r="H1845" s="1">
        <v>7.61E-4</v>
      </c>
      <c r="I1845" s="1">
        <v>8.09E-4</v>
      </c>
      <c r="J1845" s="1">
        <v>477952.0</v>
      </c>
      <c r="K1845" s="1">
        <v>0.311743</v>
      </c>
      <c r="L1845" s="1">
        <v>0.311599</v>
      </c>
      <c r="M1845" s="1">
        <v>0.311803</v>
      </c>
      <c r="O1845">
        <f t="shared" si="1"/>
        <v>1.533868851</v>
      </c>
    </row>
    <row r="1846">
      <c r="A1846" s="1">
        <v>29888.0</v>
      </c>
      <c r="B1846" s="1">
        <v>717312.0</v>
      </c>
      <c r="C1846" s="1">
        <v>9.4E-4</v>
      </c>
      <c r="D1846" s="1">
        <v>8.69E-4</v>
      </c>
      <c r="E1846" s="1">
        <v>0.001083</v>
      </c>
      <c r="F1846" s="1">
        <v>717312.0</v>
      </c>
      <c r="G1846" s="1">
        <v>8.31E-4</v>
      </c>
      <c r="H1846" s="1">
        <v>7.83E-4</v>
      </c>
      <c r="I1846" s="1">
        <v>8.83E-4</v>
      </c>
      <c r="J1846" s="1">
        <v>478208.0</v>
      </c>
      <c r="K1846" s="1">
        <v>0.31191</v>
      </c>
      <c r="L1846" s="1">
        <v>0.311706</v>
      </c>
      <c r="M1846" s="1">
        <v>0.312048</v>
      </c>
      <c r="O1846">
        <f t="shared" si="1"/>
        <v>1.534163603</v>
      </c>
    </row>
    <row r="1847">
      <c r="A1847" s="1">
        <v>29904.0</v>
      </c>
      <c r="B1847" s="1">
        <v>717696.0</v>
      </c>
      <c r="C1847" s="1">
        <v>9.21E-4</v>
      </c>
      <c r="D1847" s="1">
        <v>8.69E-4</v>
      </c>
      <c r="E1847" s="1">
        <v>9.95E-4</v>
      </c>
      <c r="F1847" s="1">
        <v>717696.0</v>
      </c>
      <c r="G1847" s="1">
        <v>7.68E-4</v>
      </c>
      <c r="H1847" s="1">
        <v>7.21E-4</v>
      </c>
      <c r="I1847" s="1">
        <v>8.21E-4</v>
      </c>
      <c r="J1847" s="1">
        <v>478464.0</v>
      </c>
      <c r="K1847" s="1">
        <v>0.312095</v>
      </c>
      <c r="L1847" s="1">
        <v>0.312001</v>
      </c>
      <c r="M1847" s="1">
        <v>0.312133</v>
      </c>
      <c r="O1847">
        <f t="shared" si="1"/>
        <v>1.533533546</v>
      </c>
    </row>
    <row r="1848">
      <c r="A1848" s="1">
        <v>29920.0</v>
      </c>
      <c r="B1848" s="1">
        <v>718080.0</v>
      </c>
      <c r="C1848" s="1">
        <v>9.12E-4</v>
      </c>
      <c r="D1848" s="1">
        <v>8.61E-4</v>
      </c>
      <c r="E1848" s="1">
        <v>9.47E-4</v>
      </c>
      <c r="F1848" s="1">
        <v>718080.0</v>
      </c>
      <c r="G1848" s="1">
        <v>8.23E-4</v>
      </c>
      <c r="H1848" s="1">
        <v>7.83E-4</v>
      </c>
      <c r="I1848" s="1">
        <v>8.66E-4</v>
      </c>
      <c r="J1848" s="1">
        <v>478720.0</v>
      </c>
      <c r="K1848" s="1">
        <v>0.312168</v>
      </c>
      <c r="L1848" s="1">
        <v>0.312086</v>
      </c>
      <c r="M1848" s="1">
        <v>0.312273</v>
      </c>
      <c r="O1848">
        <f t="shared" si="1"/>
        <v>1.533936159</v>
      </c>
    </row>
    <row r="1849">
      <c r="A1849" s="1">
        <v>29936.0</v>
      </c>
      <c r="B1849" s="1">
        <v>718464.0</v>
      </c>
      <c r="C1849" s="1">
        <v>9.64E-4</v>
      </c>
      <c r="D1849" s="1">
        <v>9.14E-4</v>
      </c>
      <c r="E1849" s="1">
        <v>0.001107</v>
      </c>
      <c r="F1849" s="1">
        <v>718464.0</v>
      </c>
      <c r="G1849" s="1">
        <v>7.85E-4</v>
      </c>
      <c r="H1849" s="1">
        <v>7.32E-4</v>
      </c>
      <c r="I1849" s="1">
        <v>8.4E-4</v>
      </c>
      <c r="J1849" s="1">
        <v>478976.0</v>
      </c>
      <c r="K1849" s="1">
        <v>0.3124</v>
      </c>
      <c r="L1849" s="1">
        <v>0.312321</v>
      </c>
      <c r="M1849" s="1">
        <v>0.312441</v>
      </c>
      <c r="O1849">
        <f t="shared" si="1"/>
        <v>1.533601647</v>
      </c>
    </row>
    <row r="1850">
      <c r="A1850" s="1">
        <v>29952.0</v>
      </c>
      <c r="B1850" s="1">
        <v>718848.0</v>
      </c>
      <c r="C1850" s="1">
        <v>9.84E-4</v>
      </c>
      <c r="D1850" s="1">
        <v>9.32E-4</v>
      </c>
      <c r="E1850" s="1">
        <v>0.001095</v>
      </c>
      <c r="F1850" s="1">
        <v>718848.0</v>
      </c>
      <c r="G1850" s="1">
        <v>7.8E-4</v>
      </c>
      <c r="H1850" s="1">
        <v>7.28E-4</v>
      </c>
      <c r="I1850" s="1">
        <v>8.22E-4</v>
      </c>
      <c r="J1850" s="1">
        <v>479232.0</v>
      </c>
      <c r="K1850" s="1">
        <v>0.312618</v>
      </c>
      <c r="L1850" s="1">
        <v>0.312555</v>
      </c>
      <c r="M1850" s="1">
        <v>0.312683</v>
      </c>
      <c r="O1850">
        <f t="shared" si="1"/>
        <v>1.533272544</v>
      </c>
    </row>
    <row r="1851">
      <c r="A1851" s="1">
        <v>29968.0</v>
      </c>
      <c r="B1851" s="1">
        <v>719232.0</v>
      </c>
      <c r="C1851" s="1">
        <v>9.98E-4</v>
      </c>
      <c r="D1851" s="1">
        <v>9.18E-4</v>
      </c>
      <c r="E1851" s="1">
        <v>0.001133</v>
      </c>
      <c r="F1851" s="1">
        <v>719232.0</v>
      </c>
      <c r="G1851" s="1">
        <v>8.3E-4</v>
      </c>
      <c r="H1851" s="1">
        <v>7.86E-4</v>
      </c>
      <c r="I1851" s="1">
        <v>8.67E-4</v>
      </c>
      <c r="J1851" s="1">
        <v>479488.0</v>
      </c>
      <c r="K1851" s="1">
        <v>0.312766</v>
      </c>
      <c r="L1851" s="1">
        <v>0.312672</v>
      </c>
      <c r="M1851" s="1">
        <v>0.312852</v>
      </c>
      <c r="O1851">
        <f t="shared" si="1"/>
        <v>1.533517552</v>
      </c>
    </row>
    <row r="1852">
      <c r="A1852" s="1">
        <v>29984.0</v>
      </c>
      <c r="B1852" s="1">
        <v>719616.0</v>
      </c>
      <c r="C1852" s="1">
        <v>9.62E-4</v>
      </c>
      <c r="D1852" s="1">
        <v>7.08E-4</v>
      </c>
      <c r="E1852" s="1">
        <v>0.001093</v>
      </c>
      <c r="F1852" s="1">
        <v>719616.0</v>
      </c>
      <c r="G1852" s="1">
        <v>8.28E-4</v>
      </c>
      <c r="H1852" s="1">
        <v>7.38E-4</v>
      </c>
      <c r="I1852" s="1">
        <v>8.74E-4</v>
      </c>
      <c r="J1852" s="1">
        <v>479744.0</v>
      </c>
      <c r="K1852" s="1">
        <v>0.312927</v>
      </c>
      <c r="L1852" s="1">
        <v>0.312797</v>
      </c>
      <c r="M1852" s="1">
        <v>0.312978</v>
      </c>
      <c r="O1852">
        <f t="shared" si="1"/>
        <v>1.53372315</v>
      </c>
    </row>
    <row r="1853">
      <c r="A1853" s="1">
        <v>30000.0</v>
      </c>
      <c r="B1853" s="1">
        <v>720000.0</v>
      </c>
      <c r="C1853" s="1">
        <v>9.46E-4</v>
      </c>
      <c r="D1853" s="1">
        <v>8.42E-4</v>
      </c>
      <c r="E1853" s="1">
        <v>0.001067</v>
      </c>
      <c r="F1853" s="1">
        <v>720000.0</v>
      </c>
      <c r="G1853" s="1">
        <v>7.79E-4</v>
      </c>
      <c r="H1853" s="1">
        <v>6.69E-4</v>
      </c>
      <c r="I1853" s="1">
        <v>8.27E-4</v>
      </c>
      <c r="J1853" s="1">
        <v>480000.0</v>
      </c>
      <c r="K1853" s="1">
        <v>0.312989</v>
      </c>
      <c r="L1853" s="1">
        <v>0.312879</v>
      </c>
      <c r="M1853" s="1">
        <v>0.31307</v>
      </c>
      <c r="O1853">
        <f t="shared" si="1"/>
        <v>1.534139396</v>
      </c>
    </row>
    <row r="1854">
      <c r="A1854" s="1">
        <v>30016.0</v>
      </c>
      <c r="B1854" s="1">
        <v>720384.0</v>
      </c>
      <c r="C1854" s="1">
        <v>0.001031</v>
      </c>
      <c r="D1854" s="1">
        <v>8.42E-4</v>
      </c>
      <c r="E1854" s="1">
        <v>0.001196</v>
      </c>
      <c r="F1854" s="1">
        <v>720384.0</v>
      </c>
      <c r="G1854" s="1">
        <v>8.31E-4</v>
      </c>
      <c r="H1854" s="1">
        <v>7.44E-4</v>
      </c>
      <c r="I1854" s="1">
        <v>9.03E-4</v>
      </c>
      <c r="J1854" s="1">
        <v>480256.0</v>
      </c>
      <c r="K1854" s="1">
        <v>0.313307</v>
      </c>
      <c r="L1854" s="1">
        <v>0.313249</v>
      </c>
      <c r="M1854" s="1">
        <v>0.313381</v>
      </c>
      <c r="O1854">
        <f t="shared" si="1"/>
        <v>1.533144559</v>
      </c>
    </row>
    <row r="1855">
      <c r="A1855" s="1">
        <v>30032.0</v>
      </c>
      <c r="B1855" s="1">
        <v>720768.0</v>
      </c>
      <c r="C1855" s="1">
        <v>8.76E-4</v>
      </c>
      <c r="D1855" s="1">
        <v>8.19E-4</v>
      </c>
      <c r="E1855" s="1">
        <v>9.18E-4</v>
      </c>
      <c r="F1855" s="1">
        <v>720768.0</v>
      </c>
      <c r="G1855" s="1">
        <v>7.78E-4</v>
      </c>
      <c r="H1855" s="1">
        <v>7.14E-4</v>
      </c>
      <c r="I1855" s="1">
        <v>8.15E-4</v>
      </c>
      <c r="J1855" s="1">
        <v>480512.0</v>
      </c>
      <c r="K1855" s="1">
        <v>0.31336</v>
      </c>
      <c r="L1855" s="1">
        <v>0.313312</v>
      </c>
      <c r="M1855" s="1">
        <v>0.313457</v>
      </c>
      <c r="O1855">
        <f t="shared" si="1"/>
        <v>1.533653355</v>
      </c>
    </row>
    <row r="1856">
      <c r="A1856" s="1">
        <v>30048.0</v>
      </c>
      <c r="B1856" s="1">
        <v>721152.0</v>
      </c>
      <c r="C1856" s="1">
        <v>9.47E-4</v>
      </c>
      <c r="D1856" s="1">
        <v>8.49E-4</v>
      </c>
      <c r="E1856" s="1">
        <v>0.001094</v>
      </c>
      <c r="F1856" s="1">
        <v>721152.0</v>
      </c>
      <c r="G1856" s="1">
        <v>8.22E-4</v>
      </c>
      <c r="H1856" s="1">
        <v>7.92E-4</v>
      </c>
      <c r="I1856" s="1">
        <v>8.43E-4</v>
      </c>
      <c r="J1856" s="1">
        <v>480768.0</v>
      </c>
      <c r="K1856" s="1">
        <v>0.313613</v>
      </c>
      <c r="L1856" s="1">
        <v>0.313562</v>
      </c>
      <c r="M1856" s="1">
        <v>0.313675</v>
      </c>
      <c r="O1856">
        <f t="shared" si="1"/>
        <v>1.533247013</v>
      </c>
    </row>
    <row r="1857">
      <c r="A1857" s="1">
        <v>30064.0</v>
      </c>
      <c r="B1857" s="1">
        <v>721536.0</v>
      </c>
      <c r="C1857" s="1">
        <v>9.86E-4</v>
      </c>
      <c r="D1857" s="1">
        <v>9.29E-4</v>
      </c>
      <c r="E1857" s="1">
        <v>0.001046</v>
      </c>
      <c r="F1857" s="1">
        <v>721536.0</v>
      </c>
      <c r="G1857" s="1">
        <v>7.77E-4</v>
      </c>
      <c r="H1857" s="1">
        <v>7.41E-4</v>
      </c>
      <c r="I1857" s="1">
        <v>8.16E-4</v>
      </c>
      <c r="J1857" s="1">
        <v>481024.0</v>
      </c>
      <c r="K1857" s="1">
        <v>0.313756</v>
      </c>
      <c r="L1857" s="1">
        <v>0.313663</v>
      </c>
      <c r="M1857" s="1">
        <v>0.313821</v>
      </c>
      <c r="O1857">
        <f t="shared" si="1"/>
        <v>1.533569468</v>
      </c>
    </row>
    <row r="1858">
      <c r="A1858" s="1">
        <v>30080.0</v>
      </c>
      <c r="B1858" s="1">
        <v>721920.0</v>
      </c>
      <c r="C1858" s="1">
        <v>9.47E-4</v>
      </c>
      <c r="D1858" s="1">
        <v>8.7E-4</v>
      </c>
      <c r="E1858" s="1">
        <v>0.001072</v>
      </c>
      <c r="F1858" s="1">
        <v>721920.0</v>
      </c>
      <c r="G1858" s="1">
        <v>8.3E-4</v>
      </c>
      <c r="H1858" s="1">
        <v>8.14E-4</v>
      </c>
      <c r="I1858" s="1">
        <v>8.56E-4</v>
      </c>
      <c r="J1858" s="1">
        <v>481280.0</v>
      </c>
      <c r="K1858" s="1">
        <v>0.313946</v>
      </c>
      <c r="L1858" s="1">
        <v>0.313887</v>
      </c>
      <c r="M1858" s="1">
        <v>0.314034</v>
      </c>
      <c r="O1858">
        <f t="shared" si="1"/>
        <v>1.533290643</v>
      </c>
    </row>
    <row r="1859">
      <c r="A1859" s="1">
        <v>30096.0</v>
      </c>
      <c r="B1859" s="1">
        <v>722304.0</v>
      </c>
      <c r="C1859" s="1">
        <v>9.83E-4</v>
      </c>
      <c r="D1859" s="1">
        <v>9.24E-4</v>
      </c>
      <c r="E1859" s="1">
        <v>0.001066</v>
      </c>
      <c r="F1859" s="1">
        <v>722304.0</v>
      </c>
      <c r="G1859" s="1">
        <v>8.38E-4</v>
      </c>
      <c r="H1859" s="1">
        <v>7.88E-4</v>
      </c>
      <c r="I1859" s="1">
        <v>8.89E-4</v>
      </c>
      <c r="J1859" s="1">
        <v>481536.0</v>
      </c>
      <c r="K1859" s="1">
        <v>0.314103</v>
      </c>
      <c r="L1859" s="1">
        <v>0.314013</v>
      </c>
      <c r="M1859" s="1">
        <v>0.314196</v>
      </c>
      <c r="O1859">
        <f t="shared" si="1"/>
        <v>1.533490652</v>
      </c>
    </row>
    <row r="1860">
      <c r="A1860" s="1">
        <v>30112.0</v>
      </c>
      <c r="B1860" s="1">
        <v>722688.0</v>
      </c>
      <c r="C1860" s="1">
        <v>9.79E-4</v>
      </c>
      <c r="D1860" s="1">
        <v>8.01E-4</v>
      </c>
      <c r="E1860" s="1">
        <v>0.001188</v>
      </c>
      <c r="F1860" s="1">
        <v>722688.0</v>
      </c>
      <c r="G1860" s="1">
        <v>7.91E-4</v>
      </c>
      <c r="H1860" s="1">
        <v>7.35E-4</v>
      </c>
      <c r="I1860" s="1">
        <v>9.33E-4</v>
      </c>
      <c r="J1860" s="1">
        <v>481792.0</v>
      </c>
      <c r="K1860" s="1">
        <v>0.31429</v>
      </c>
      <c r="L1860" s="1">
        <v>0.31418</v>
      </c>
      <c r="M1860" s="1">
        <v>0.314395</v>
      </c>
      <c r="O1860">
        <f t="shared" si="1"/>
        <v>1.533490356</v>
      </c>
    </row>
    <row r="1861">
      <c r="A1861" s="1">
        <v>30128.0</v>
      </c>
      <c r="B1861" s="1">
        <v>723072.0</v>
      </c>
      <c r="C1861" s="1">
        <v>0.001064</v>
      </c>
      <c r="D1861" s="1">
        <v>9.61E-4</v>
      </c>
      <c r="E1861" s="1">
        <v>0.001229</v>
      </c>
      <c r="F1861" s="1">
        <v>723072.0</v>
      </c>
      <c r="G1861" s="1">
        <v>8.14E-4</v>
      </c>
      <c r="H1861" s="1">
        <v>7.55E-4</v>
      </c>
      <c r="I1861" s="1">
        <v>8.87E-4</v>
      </c>
      <c r="J1861" s="1">
        <v>482048.0</v>
      </c>
      <c r="K1861" s="1">
        <v>0.314468</v>
      </c>
      <c r="L1861" s="1">
        <v>0.314407</v>
      </c>
      <c r="M1861" s="1">
        <v>0.314495</v>
      </c>
      <c r="O1861">
        <f t="shared" si="1"/>
        <v>1.533197416</v>
      </c>
    </row>
    <row r="1862">
      <c r="A1862" s="1">
        <v>30144.0</v>
      </c>
      <c r="B1862" s="1">
        <v>723456.0</v>
      </c>
      <c r="C1862" s="1">
        <v>9.3E-4</v>
      </c>
      <c r="D1862" s="1">
        <v>8.48E-4</v>
      </c>
      <c r="E1862" s="1">
        <v>0.001068</v>
      </c>
      <c r="F1862" s="1">
        <v>723456.0</v>
      </c>
      <c r="G1862" s="1">
        <v>7.96E-4</v>
      </c>
      <c r="H1862" s="1">
        <v>7.65E-4</v>
      </c>
      <c r="I1862" s="1">
        <v>8.44E-4</v>
      </c>
      <c r="J1862" s="1">
        <v>482304.0</v>
      </c>
      <c r="K1862" s="1">
        <v>0.314574</v>
      </c>
      <c r="L1862" s="1">
        <v>0.31441</v>
      </c>
      <c r="M1862" s="1">
        <v>0.314646</v>
      </c>
      <c r="O1862">
        <f t="shared" si="1"/>
        <v>1.53399701</v>
      </c>
    </row>
    <row r="1863">
      <c r="A1863" s="1">
        <v>30160.0</v>
      </c>
      <c r="B1863" s="1">
        <v>723840.0</v>
      </c>
      <c r="C1863" s="1">
        <v>9.4E-4</v>
      </c>
      <c r="D1863" s="1">
        <v>8.71E-4</v>
      </c>
      <c r="E1863" s="1">
        <v>0.00109</v>
      </c>
      <c r="F1863" s="1">
        <v>723840.0</v>
      </c>
      <c r="G1863" s="1">
        <v>7.45E-4</v>
      </c>
      <c r="H1863" s="1">
        <v>7.21E-4</v>
      </c>
      <c r="I1863" s="1">
        <v>7.96E-4</v>
      </c>
      <c r="J1863" s="1">
        <v>482560.0</v>
      </c>
      <c r="K1863" s="1">
        <v>0.314776</v>
      </c>
      <c r="L1863" s="1">
        <v>0.314749</v>
      </c>
      <c r="M1863" s="1">
        <v>0.314831</v>
      </c>
      <c r="O1863">
        <f t="shared" si="1"/>
        <v>1.533158167</v>
      </c>
    </row>
    <row r="1864">
      <c r="A1864" s="1">
        <v>30176.0</v>
      </c>
      <c r="B1864" s="1">
        <v>724224.0</v>
      </c>
      <c r="C1864" s="1">
        <v>9.7E-4</v>
      </c>
      <c r="D1864" s="1">
        <v>8.66E-4</v>
      </c>
      <c r="E1864" s="1">
        <v>0.001132</v>
      </c>
      <c r="F1864" s="1">
        <v>724224.0</v>
      </c>
      <c r="G1864" s="1">
        <v>8.21E-4</v>
      </c>
      <c r="H1864" s="1">
        <v>7.61E-4</v>
      </c>
      <c r="I1864" s="1">
        <v>8.99E-4</v>
      </c>
      <c r="J1864" s="1">
        <v>482816.0</v>
      </c>
      <c r="K1864" s="1">
        <v>0.314925</v>
      </c>
      <c r="L1864" s="1">
        <v>0.3148</v>
      </c>
      <c r="M1864" s="1">
        <v>0.314992</v>
      </c>
      <c r="O1864">
        <f t="shared" si="1"/>
        <v>1.533722999</v>
      </c>
    </row>
    <row r="1865">
      <c r="A1865" s="1">
        <v>30192.0</v>
      </c>
      <c r="B1865" s="1">
        <v>724608.0</v>
      </c>
      <c r="C1865" s="1">
        <v>9.97E-4</v>
      </c>
      <c r="D1865" s="1">
        <v>9.39E-4</v>
      </c>
      <c r="E1865" s="1">
        <v>0.001051</v>
      </c>
      <c r="F1865" s="1">
        <v>724608.0</v>
      </c>
      <c r="G1865" s="1">
        <v>7.58E-4</v>
      </c>
      <c r="H1865" s="1">
        <v>7.41E-4</v>
      </c>
      <c r="I1865" s="1">
        <v>7.69E-4</v>
      </c>
      <c r="J1865" s="1">
        <v>483072.0</v>
      </c>
      <c r="K1865" s="1">
        <v>0.315125</v>
      </c>
      <c r="L1865" s="1">
        <v>0.315079</v>
      </c>
      <c r="M1865" s="1">
        <v>0.315151</v>
      </c>
      <c r="O1865">
        <f t="shared" si="1"/>
        <v>1.533177394</v>
      </c>
    </row>
    <row r="1866">
      <c r="A1866" s="1">
        <v>30208.0</v>
      </c>
      <c r="B1866" s="1">
        <v>724992.0</v>
      </c>
      <c r="C1866" s="1">
        <v>8.91E-4</v>
      </c>
      <c r="D1866" s="1">
        <v>8.47E-4</v>
      </c>
      <c r="E1866" s="1">
        <v>9.28E-4</v>
      </c>
      <c r="F1866" s="1">
        <v>724992.0</v>
      </c>
      <c r="G1866" s="1">
        <v>8.09E-4</v>
      </c>
      <c r="H1866" s="1">
        <v>7.99E-4</v>
      </c>
      <c r="I1866" s="1">
        <v>8.16E-4</v>
      </c>
      <c r="J1866" s="1">
        <v>483328.0</v>
      </c>
      <c r="K1866" s="1">
        <v>0.315192</v>
      </c>
      <c r="L1866" s="1">
        <v>0.315099</v>
      </c>
      <c r="M1866" s="1">
        <v>0.315296</v>
      </c>
      <c r="O1866">
        <f t="shared" si="1"/>
        <v>1.533892523</v>
      </c>
    </row>
    <row r="1867">
      <c r="A1867" s="1">
        <v>30224.0</v>
      </c>
      <c r="B1867" s="1">
        <v>725376.0</v>
      </c>
      <c r="C1867" s="1">
        <v>9.86E-4</v>
      </c>
      <c r="D1867" s="1">
        <v>9.01E-4</v>
      </c>
      <c r="E1867" s="1">
        <v>0.001048</v>
      </c>
      <c r="F1867" s="1">
        <v>725376.0</v>
      </c>
      <c r="G1867" s="1">
        <v>7.93E-4</v>
      </c>
      <c r="H1867" s="1">
        <v>7.28E-4</v>
      </c>
      <c r="I1867" s="1">
        <v>8.98E-4</v>
      </c>
      <c r="J1867" s="1">
        <v>483584.0</v>
      </c>
      <c r="K1867" s="1">
        <v>0.315436</v>
      </c>
      <c r="L1867" s="1">
        <v>0.315346</v>
      </c>
      <c r="M1867" s="1">
        <v>0.315477</v>
      </c>
      <c r="O1867">
        <f t="shared" si="1"/>
        <v>1.533502883</v>
      </c>
    </row>
    <row r="1868">
      <c r="A1868" s="1">
        <v>30240.0</v>
      </c>
      <c r="B1868" s="1">
        <v>725760.0</v>
      </c>
      <c r="C1868" s="1">
        <v>0.001035</v>
      </c>
      <c r="D1868" s="1">
        <v>9.31E-4</v>
      </c>
      <c r="E1868" s="1">
        <v>0.001141</v>
      </c>
      <c r="F1868" s="1">
        <v>725760.0</v>
      </c>
      <c r="G1868" s="1">
        <v>8.7E-4</v>
      </c>
      <c r="H1868" s="1">
        <v>8.37E-4</v>
      </c>
      <c r="I1868" s="1">
        <v>9.16E-4</v>
      </c>
      <c r="J1868" s="1">
        <v>483840.0</v>
      </c>
      <c r="K1868" s="1">
        <v>0.31569</v>
      </c>
      <c r="L1868" s="1">
        <v>0.315633</v>
      </c>
      <c r="M1868" s="1">
        <v>0.315739</v>
      </c>
      <c r="O1868">
        <f t="shared" si="1"/>
        <v>1.532919562</v>
      </c>
    </row>
    <row r="1869">
      <c r="A1869" s="1">
        <v>30256.0</v>
      </c>
      <c r="B1869" s="1">
        <v>726144.0</v>
      </c>
      <c r="C1869" s="1">
        <v>9.93E-4</v>
      </c>
      <c r="D1869" s="1">
        <v>9.32E-4</v>
      </c>
      <c r="E1869" s="1">
        <v>0.001106</v>
      </c>
      <c r="F1869" s="1">
        <v>726144.0</v>
      </c>
      <c r="G1869" s="1">
        <v>7.67E-4</v>
      </c>
      <c r="H1869" s="1">
        <v>7.41E-4</v>
      </c>
      <c r="I1869" s="1">
        <v>8.22E-4</v>
      </c>
      <c r="J1869" s="1">
        <v>484096.0</v>
      </c>
      <c r="K1869" s="1">
        <v>0.315774</v>
      </c>
      <c r="L1869" s="1">
        <v>0.315623</v>
      </c>
      <c r="M1869" s="1">
        <v>0.315891</v>
      </c>
      <c r="O1869">
        <f t="shared" si="1"/>
        <v>1.533779224</v>
      </c>
    </row>
    <row r="1870">
      <c r="A1870" s="1">
        <v>30272.0</v>
      </c>
      <c r="B1870" s="1">
        <v>726528.0</v>
      </c>
      <c r="C1870" s="1">
        <v>9.84E-4</v>
      </c>
      <c r="D1870" s="1">
        <v>9.03E-4</v>
      </c>
      <c r="E1870" s="1">
        <v>0.001045</v>
      </c>
      <c r="F1870" s="1">
        <v>726528.0</v>
      </c>
      <c r="G1870" s="1">
        <v>7.96E-4</v>
      </c>
      <c r="H1870" s="1">
        <v>7.34E-4</v>
      </c>
      <c r="I1870" s="1">
        <v>8.57E-4</v>
      </c>
      <c r="J1870" s="1">
        <v>484352.0</v>
      </c>
      <c r="K1870" s="1">
        <v>0.315904</v>
      </c>
      <c r="L1870" s="1">
        <v>0.315759</v>
      </c>
      <c r="M1870" s="1">
        <v>0.316003</v>
      </c>
      <c r="O1870">
        <f t="shared" si="1"/>
        <v>1.533929358</v>
      </c>
    </row>
    <row r="1871">
      <c r="A1871" s="1">
        <v>30288.0</v>
      </c>
      <c r="B1871" s="1">
        <v>726912.0</v>
      </c>
      <c r="C1871" s="1">
        <v>9.38E-4</v>
      </c>
      <c r="D1871" s="1">
        <v>8.52E-4</v>
      </c>
      <c r="E1871" s="1">
        <v>0.001144</v>
      </c>
      <c r="F1871" s="1">
        <v>726912.0</v>
      </c>
      <c r="G1871" s="1">
        <v>7.31E-4</v>
      </c>
      <c r="H1871" s="1">
        <v>6.83E-4</v>
      </c>
      <c r="I1871" s="1">
        <v>8.21E-4</v>
      </c>
      <c r="J1871" s="1">
        <v>484608.0</v>
      </c>
      <c r="K1871" s="1">
        <v>0.315998</v>
      </c>
      <c r="L1871" s="1">
        <v>0.315855</v>
      </c>
      <c r="M1871" s="1">
        <v>0.316294</v>
      </c>
      <c r="O1871">
        <f t="shared" si="1"/>
        <v>1.534273638</v>
      </c>
    </row>
    <row r="1872">
      <c r="A1872" s="1">
        <v>30304.0</v>
      </c>
      <c r="B1872" s="1">
        <v>727296.0</v>
      </c>
      <c r="C1872" s="1">
        <v>9.02E-4</v>
      </c>
      <c r="D1872" s="1">
        <v>8.05E-4</v>
      </c>
      <c r="E1872" s="1">
        <v>0.001006</v>
      </c>
      <c r="F1872" s="1">
        <v>727296.0</v>
      </c>
      <c r="G1872" s="1">
        <v>7.93E-4</v>
      </c>
      <c r="H1872" s="1">
        <v>7.0E-4</v>
      </c>
      <c r="I1872" s="1">
        <v>8.41E-4</v>
      </c>
      <c r="J1872" s="1">
        <v>484864.0</v>
      </c>
      <c r="K1872" s="1">
        <v>0.316201</v>
      </c>
      <c r="L1872" s="1">
        <v>0.316164</v>
      </c>
      <c r="M1872" s="1">
        <v>0.316252</v>
      </c>
      <c r="O1872">
        <f t="shared" si="1"/>
        <v>1.533583836</v>
      </c>
    </row>
    <row r="1873">
      <c r="A1873" s="1">
        <v>30320.0</v>
      </c>
      <c r="B1873" s="1">
        <v>727680.0</v>
      </c>
      <c r="C1873" s="1">
        <v>9.81E-4</v>
      </c>
      <c r="D1873" s="1">
        <v>9.08E-4</v>
      </c>
      <c r="E1873" s="1">
        <v>0.001083</v>
      </c>
      <c r="F1873" s="1">
        <v>727680.0</v>
      </c>
      <c r="G1873" s="1">
        <v>8.54E-4</v>
      </c>
      <c r="H1873" s="1">
        <v>8.21E-4</v>
      </c>
      <c r="I1873" s="1">
        <v>8.79E-4</v>
      </c>
      <c r="J1873" s="1">
        <v>485120.0</v>
      </c>
      <c r="K1873" s="1">
        <v>0.316397</v>
      </c>
      <c r="L1873" s="1">
        <v>0.316322</v>
      </c>
      <c r="M1873" s="1">
        <v>0.316473</v>
      </c>
      <c r="O1873">
        <f t="shared" si="1"/>
        <v>1.533627127</v>
      </c>
    </row>
    <row r="1874">
      <c r="A1874" s="1">
        <v>30336.0</v>
      </c>
      <c r="B1874" s="1">
        <v>728064.0</v>
      </c>
      <c r="C1874" s="1">
        <v>0.001036</v>
      </c>
      <c r="D1874" s="1">
        <v>9.91E-4</v>
      </c>
      <c r="E1874" s="1">
        <v>0.001106</v>
      </c>
      <c r="F1874" s="1">
        <v>728064.0</v>
      </c>
      <c r="G1874" s="1">
        <v>7.96E-4</v>
      </c>
      <c r="H1874" s="1">
        <v>7.6E-4</v>
      </c>
      <c r="I1874" s="1">
        <v>8.32E-4</v>
      </c>
      <c r="J1874" s="1">
        <v>485376.0</v>
      </c>
      <c r="K1874" s="1">
        <v>0.316585</v>
      </c>
      <c r="L1874" s="1">
        <v>0.316504</v>
      </c>
      <c r="M1874" s="1">
        <v>0.316644</v>
      </c>
      <c r="O1874">
        <f t="shared" si="1"/>
        <v>1.533554078</v>
      </c>
    </row>
    <row r="1875">
      <c r="A1875" s="1">
        <v>30352.0</v>
      </c>
      <c r="B1875" s="1">
        <v>728448.0</v>
      </c>
      <c r="C1875" s="1">
        <v>9.46E-4</v>
      </c>
      <c r="D1875" s="1">
        <v>8.72E-4</v>
      </c>
      <c r="E1875" s="1">
        <v>0.001127</v>
      </c>
      <c r="F1875" s="1">
        <v>728448.0</v>
      </c>
      <c r="G1875" s="1">
        <v>7.8E-4</v>
      </c>
      <c r="H1875" s="1">
        <v>7.4E-4</v>
      </c>
      <c r="I1875" s="1">
        <v>8.17E-4</v>
      </c>
      <c r="J1875" s="1">
        <v>485632.0</v>
      </c>
      <c r="K1875" s="1">
        <v>0.316671</v>
      </c>
      <c r="L1875" s="1">
        <v>0.316627</v>
      </c>
      <c r="M1875" s="1">
        <v>0.316748</v>
      </c>
      <c r="O1875">
        <f t="shared" si="1"/>
        <v>1.533766861</v>
      </c>
    </row>
    <row r="1876">
      <c r="A1876" s="1">
        <v>30368.0</v>
      </c>
      <c r="B1876" s="1">
        <v>728832.0</v>
      </c>
      <c r="C1876" s="1">
        <v>8.73E-4</v>
      </c>
      <c r="D1876" s="1">
        <v>8.26E-4</v>
      </c>
      <c r="E1876" s="1">
        <v>9.19E-4</v>
      </c>
      <c r="F1876" s="1">
        <v>728832.0</v>
      </c>
      <c r="G1876" s="1">
        <v>7.95E-4</v>
      </c>
      <c r="H1876" s="1">
        <v>7.54E-4</v>
      </c>
      <c r="I1876" s="1">
        <v>8.38E-4</v>
      </c>
      <c r="J1876" s="1">
        <v>485888.0</v>
      </c>
      <c r="K1876" s="1">
        <v>0.316852</v>
      </c>
      <c r="L1876" s="1">
        <v>0.316751</v>
      </c>
      <c r="M1876" s="1">
        <v>0.316932</v>
      </c>
      <c r="O1876">
        <f t="shared" si="1"/>
        <v>1.533974636</v>
      </c>
    </row>
    <row r="1877">
      <c r="A1877" s="1">
        <v>30384.0</v>
      </c>
      <c r="B1877" s="1">
        <v>729216.0</v>
      </c>
      <c r="C1877" s="1">
        <v>0.001021</v>
      </c>
      <c r="D1877" s="1">
        <v>9.73E-4</v>
      </c>
      <c r="E1877" s="1">
        <v>0.001064</v>
      </c>
      <c r="F1877" s="1">
        <v>729216.0</v>
      </c>
      <c r="G1877" s="1">
        <v>7.94E-4</v>
      </c>
      <c r="H1877" s="1">
        <v>7.67E-4</v>
      </c>
      <c r="I1877" s="1">
        <v>8.11E-4</v>
      </c>
      <c r="J1877" s="1">
        <v>486144.0</v>
      </c>
      <c r="K1877" s="1">
        <v>0.317063</v>
      </c>
      <c r="L1877" s="1">
        <v>0.316973</v>
      </c>
      <c r="M1877" s="1">
        <v>0.317144</v>
      </c>
      <c r="O1877">
        <f t="shared" si="1"/>
        <v>1.533707918</v>
      </c>
    </row>
    <row r="1878">
      <c r="A1878" s="1">
        <v>30400.0</v>
      </c>
      <c r="B1878" s="1">
        <v>729600.0</v>
      </c>
      <c r="C1878" s="1">
        <v>9.83E-4</v>
      </c>
      <c r="D1878" s="1">
        <v>8.39E-4</v>
      </c>
      <c r="E1878" s="1">
        <v>0.001108</v>
      </c>
      <c r="F1878" s="1">
        <v>729600.0</v>
      </c>
      <c r="G1878" s="1">
        <v>8.12E-4</v>
      </c>
      <c r="H1878" s="1">
        <v>7.05E-4</v>
      </c>
      <c r="I1878" s="1">
        <v>8.69E-4</v>
      </c>
      <c r="J1878" s="1">
        <v>486400.0</v>
      </c>
      <c r="K1878" s="1">
        <v>0.317268</v>
      </c>
      <c r="L1878" s="1">
        <v>0.317121</v>
      </c>
      <c r="M1878" s="1">
        <v>0.317321</v>
      </c>
      <c r="O1878">
        <f t="shared" si="1"/>
        <v>1.533799401</v>
      </c>
    </row>
    <row r="1879">
      <c r="A1879" s="1">
        <v>30416.0</v>
      </c>
      <c r="B1879" s="1">
        <v>729984.0</v>
      </c>
      <c r="C1879" s="1">
        <v>9.54E-4</v>
      </c>
      <c r="D1879" s="1">
        <v>8.35E-4</v>
      </c>
      <c r="E1879" s="1">
        <v>0.001056</v>
      </c>
      <c r="F1879" s="1">
        <v>729984.0</v>
      </c>
      <c r="G1879" s="1">
        <v>7.76E-4</v>
      </c>
      <c r="H1879" s="1">
        <v>7.32E-4</v>
      </c>
      <c r="I1879" s="1">
        <v>8.28E-4</v>
      </c>
      <c r="J1879" s="1">
        <v>486656.0</v>
      </c>
      <c r="K1879" s="1">
        <v>0.317407</v>
      </c>
      <c r="L1879" s="1">
        <v>0.317241</v>
      </c>
      <c r="M1879" s="1">
        <v>0.317544</v>
      </c>
      <c r="O1879">
        <f t="shared" si="1"/>
        <v>1.534026182</v>
      </c>
    </row>
    <row r="1880">
      <c r="A1880" s="1">
        <v>30432.0</v>
      </c>
      <c r="B1880" s="1">
        <v>730368.0</v>
      </c>
      <c r="C1880" s="1">
        <v>0.001086</v>
      </c>
      <c r="D1880" s="1">
        <v>9.72E-4</v>
      </c>
      <c r="E1880" s="1">
        <v>0.001156</v>
      </c>
      <c r="F1880" s="1">
        <v>730368.0</v>
      </c>
      <c r="G1880" s="1">
        <v>8.07E-4</v>
      </c>
      <c r="H1880" s="1">
        <v>7.73E-4</v>
      </c>
      <c r="I1880" s="1">
        <v>8.6E-4</v>
      </c>
      <c r="J1880" s="1">
        <v>486912.0</v>
      </c>
      <c r="K1880" s="1">
        <v>0.317621</v>
      </c>
      <c r="L1880" s="1">
        <v>0.317512</v>
      </c>
      <c r="M1880" s="1">
        <v>0.317765</v>
      </c>
      <c r="O1880">
        <f t="shared" si="1"/>
        <v>1.533523142</v>
      </c>
    </row>
    <row r="1881">
      <c r="A1881" s="1">
        <v>30448.0</v>
      </c>
      <c r="B1881" s="1">
        <v>730752.0</v>
      </c>
      <c r="C1881" s="1">
        <v>9.61E-4</v>
      </c>
      <c r="D1881" s="1">
        <v>9.0E-4</v>
      </c>
      <c r="E1881" s="1">
        <v>0.001026</v>
      </c>
      <c r="F1881" s="1">
        <v>730752.0</v>
      </c>
      <c r="G1881" s="1">
        <v>7.82E-4</v>
      </c>
      <c r="H1881" s="1">
        <v>7.42E-4</v>
      </c>
      <c r="I1881" s="1">
        <v>8.23E-4</v>
      </c>
      <c r="J1881" s="1">
        <v>487168.0</v>
      </c>
      <c r="K1881" s="1">
        <v>0.317756</v>
      </c>
      <c r="L1881" s="1">
        <v>0.317519</v>
      </c>
      <c r="M1881" s="1">
        <v>0.317877</v>
      </c>
      <c r="O1881">
        <f t="shared" si="1"/>
        <v>1.534295585</v>
      </c>
    </row>
    <row r="1882">
      <c r="A1882" s="1">
        <v>30464.0</v>
      </c>
      <c r="B1882" s="1">
        <v>731136.0</v>
      </c>
      <c r="C1882" s="1">
        <v>9.77E-4</v>
      </c>
      <c r="D1882" s="1">
        <v>8.88E-4</v>
      </c>
      <c r="E1882" s="1">
        <v>0.001042</v>
      </c>
      <c r="F1882" s="1">
        <v>731136.0</v>
      </c>
      <c r="G1882" s="1">
        <v>8.77E-4</v>
      </c>
      <c r="H1882" s="1">
        <v>8.43E-4</v>
      </c>
      <c r="I1882" s="1">
        <v>9.07E-4</v>
      </c>
      <c r="J1882" s="1">
        <v>487424.0</v>
      </c>
      <c r="K1882" s="1">
        <v>0.31795</v>
      </c>
      <c r="L1882" s="1">
        <v>0.317882</v>
      </c>
      <c r="M1882" s="1">
        <v>0.31802</v>
      </c>
      <c r="O1882">
        <f t="shared" si="1"/>
        <v>1.533348853</v>
      </c>
    </row>
    <row r="1883">
      <c r="A1883" s="1">
        <v>30480.0</v>
      </c>
      <c r="B1883" s="1">
        <v>731520.0</v>
      </c>
      <c r="C1883" s="1">
        <v>9.99E-4</v>
      </c>
      <c r="D1883" s="1">
        <v>9.05E-4</v>
      </c>
      <c r="E1883" s="1">
        <v>0.001047</v>
      </c>
      <c r="F1883" s="1">
        <v>731520.0</v>
      </c>
      <c r="G1883" s="1">
        <v>7.81E-4</v>
      </c>
      <c r="H1883" s="1">
        <v>7.44E-4</v>
      </c>
      <c r="I1883" s="1">
        <v>8.28E-4</v>
      </c>
      <c r="J1883" s="1">
        <v>487680.0</v>
      </c>
      <c r="K1883" s="1">
        <v>0.318103</v>
      </c>
      <c r="L1883" s="1">
        <v>0.318026</v>
      </c>
      <c r="M1883" s="1">
        <v>0.318158</v>
      </c>
      <c r="O1883">
        <f t="shared" si="1"/>
        <v>1.533459528</v>
      </c>
    </row>
    <row r="1884">
      <c r="A1884" s="1">
        <v>30496.0</v>
      </c>
      <c r="B1884" s="1">
        <v>731904.0</v>
      </c>
      <c r="C1884" s="1">
        <v>9.63E-4</v>
      </c>
      <c r="D1884" s="1">
        <v>9.25E-4</v>
      </c>
      <c r="E1884" s="1">
        <v>0.001027</v>
      </c>
      <c r="F1884" s="1">
        <v>731904.0</v>
      </c>
      <c r="G1884" s="1">
        <v>7.85E-4</v>
      </c>
      <c r="H1884" s="1">
        <v>7.67E-4</v>
      </c>
      <c r="I1884" s="1">
        <v>8.2E-4</v>
      </c>
      <c r="J1884" s="1">
        <v>487936.0</v>
      </c>
      <c r="K1884" s="1">
        <v>0.318164</v>
      </c>
      <c r="L1884" s="1">
        <v>0.318093</v>
      </c>
      <c r="M1884" s="1">
        <v>0.31825</v>
      </c>
      <c r="O1884">
        <f t="shared" si="1"/>
        <v>1.533941332</v>
      </c>
    </row>
    <row r="1885">
      <c r="A1885" s="1">
        <v>30512.0</v>
      </c>
      <c r="B1885" s="1">
        <v>732288.0</v>
      </c>
      <c r="C1885" s="1">
        <v>0.001027</v>
      </c>
      <c r="D1885" s="1">
        <v>9.19E-4</v>
      </c>
      <c r="E1885" s="1">
        <v>0.001105</v>
      </c>
      <c r="F1885" s="1">
        <v>732288.0</v>
      </c>
      <c r="G1885" s="1">
        <v>8.08E-4</v>
      </c>
      <c r="H1885" s="1">
        <v>7.63E-4</v>
      </c>
      <c r="I1885" s="1">
        <v>8.49E-4</v>
      </c>
      <c r="J1885" s="1">
        <v>488192.0</v>
      </c>
      <c r="K1885" s="1">
        <v>0.318357</v>
      </c>
      <c r="L1885" s="1">
        <v>0.318284</v>
      </c>
      <c r="M1885" s="1">
        <v>0.318542</v>
      </c>
      <c r="O1885">
        <f t="shared" si="1"/>
        <v>1.533825137</v>
      </c>
    </row>
    <row r="1886">
      <c r="A1886" s="1">
        <v>30528.0</v>
      </c>
      <c r="B1886" s="1">
        <v>732672.0</v>
      </c>
      <c r="C1886" s="1">
        <v>0.001004</v>
      </c>
      <c r="D1886" s="1">
        <v>9.57E-4</v>
      </c>
      <c r="E1886" s="1">
        <v>0.001056</v>
      </c>
      <c r="F1886" s="1">
        <v>732672.0</v>
      </c>
      <c r="G1886" s="1">
        <v>8.03E-4</v>
      </c>
      <c r="H1886" s="1">
        <v>7.58E-4</v>
      </c>
      <c r="I1886" s="1">
        <v>8.56E-4</v>
      </c>
      <c r="J1886" s="1">
        <v>488448.0</v>
      </c>
      <c r="K1886" s="1">
        <v>0.318645</v>
      </c>
      <c r="L1886" s="1">
        <v>0.31855</v>
      </c>
      <c r="M1886" s="1">
        <v>0.318759</v>
      </c>
      <c r="O1886">
        <f t="shared" si="1"/>
        <v>1.533347983</v>
      </c>
    </row>
    <row r="1887">
      <c r="A1887" s="1">
        <v>30544.0</v>
      </c>
      <c r="B1887" s="1">
        <v>733056.0</v>
      </c>
      <c r="C1887" s="1">
        <v>9.49E-4</v>
      </c>
      <c r="D1887" s="1">
        <v>8.91E-4</v>
      </c>
      <c r="E1887" s="1">
        <v>0.001001</v>
      </c>
      <c r="F1887" s="1">
        <v>733056.0</v>
      </c>
      <c r="G1887" s="1">
        <v>7.78E-4</v>
      </c>
      <c r="H1887" s="1">
        <v>7.21E-4</v>
      </c>
      <c r="I1887" s="1">
        <v>8.45E-4</v>
      </c>
      <c r="J1887" s="1">
        <v>488704.0</v>
      </c>
      <c r="K1887" s="1">
        <v>0.318754</v>
      </c>
      <c r="L1887" s="1">
        <v>0.318591</v>
      </c>
      <c r="M1887" s="1">
        <v>0.318855</v>
      </c>
      <c r="O1887">
        <f t="shared" si="1"/>
        <v>1.533954192</v>
      </c>
    </row>
    <row r="1888">
      <c r="A1888" s="1">
        <v>30560.0</v>
      </c>
      <c r="B1888" s="1">
        <v>733440.0</v>
      </c>
      <c r="C1888" s="1">
        <v>0.001078</v>
      </c>
      <c r="D1888" s="1">
        <v>9.75E-4</v>
      </c>
      <c r="E1888" s="1">
        <v>0.001207</v>
      </c>
      <c r="F1888" s="1">
        <v>733440.0</v>
      </c>
      <c r="G1888" s="1">
        <v>8.62E-4</v>
      </c>
      <c r="H1888" s="1">
        <v>7.54E-4</v>
      </c>
      <c r="I1888" s="1">
        <v>9.84E-4</v>
      </c>
      <c r="J1888" s="1">
        <v>488960.0</v>
      </c>
      <c r="K1888" s="1">
        <v>0.318923</v>
      </c>
      <c r="L1888" s="1">
        <v>0.318837</v>
      </c>
      <c r="M1888" s="1">
        <v>0.319018</v>
      </c>
      <c r="O1888">
        <f t="shared" si="1"/>
        <v>1.533573581</v>
      </c>
    </row>
    <row r="1889">
      <c r="A1889" s="1">
        <v>30576.0</v>
      </c>
      <c r="B1889" s="1">
        <v>733824.0</v>
      </c>
      <c r="C1889" s="1">
        <v>9.39E-4</v>
      </c>
      <c r="D1889" s="1">
        <v>8.45E-4</v>
      </c>
      <c r="E1889" s="1">
        <v>9.98E-4</v>
      </c>
      <c r="F1889" s="1">
        <v>733824.0</v>
      </c>
      <c r="G1889" s="1">
        <v>7.83E-4</v>
      </c>
      <c r="H1889" s="1">
        <v>7.56E-4</v>
      </c>
      <c r="I1889" s="1">
        <v>8.62E-4</v>
      </c>
      <c r="J1889" s="1">
        <v>489216.0</v>
      </c>
      <c r="K1889" s="1">
        <v>0.318995</v>
      </c>
      <c r="L1889" s="1">
        <v>0.318902</v>
      </c>
      <c r="M1889" s="1">
        <v>0.319253</v>
      </c>
      <c r="O1889">
        <f t="shared" si="1"/>
        <v>1.534063756</v>
      </c>
    </row>
    <row r="1890">
      <c r="A1890" s="1">
        <v>30592.0</v>
      </c>
      <c r="B1890" s="1">
        <v>734208.0</v>
      </c>
      <c r="C1890" s="1">
        <v>9.63E-4</v>
      </c>
      <c r="D1890" s="1">
        <v>9.01E-4</v>
      </c>
      <c r="E1890" s="1">
        <v>0.001129</v>
      </c>
      <c r="F1890" s="1">
        <v>734208.0</v>
      </c>
      <c r="G1890" s="1">
        <v>8.19E-4</v>
      </c>
      <c r="H1890" s="1">
        <v>7.65E-4</v>
      </c>
      <c r="I1890" s="1">
        <v>9.1E-4</v>
      </c>
      <c r="J1890" s="1">
        <v>489472.0</v>
      </c>
      <c r="K1890" s="1">
        <v>0.319281</v>
      </c>
      <c r="L1890" s="1">
        <v>0.319199</v>
      </c>
      <c r="M1890" s="1">
        <v>0.319325</v>
      </c>
      <c r="O1890">
        <f t="shared" si="1"/>
        <v>1.533438388</v>
      </c>
    </row>
    <row r="1891">
      <c r="A1891" s="1">
        <v>30608.0</v>
      </c>
      <c r="B1891" s="1">
        <v>734592.0</v>
      </c>
      <c r="C1891" s="1">
        <v>8.55E-4</v>
      </c>
      <c r="D1891" s="1">
        <v>8.28E-4</v>
      </c>
      <c r="E1891" s="1">
        <v>8.9E-4</v>
      </c>
      <c r="F1891" s="1">
        <v>734592.0</v>
      </c>
      <c r="G1891" s="1">
        <v>7.7E-4</v>
      </c>
      <c r="H1891" s="1">
        <v>7.62E-4</v>
      </c>
      <c r="I1891" s="1">
        <v>7.84E-4</v>
      </c>
      <c r="J1891" s="1">
        <v>489728.0</v>
      </c>
      <c r="K1891" s="1">
        <v>0.319293</v>
      </c>
      <c r="L1891" s="1">
        <v>0.319247</v>
      </c>
      <c r="M1891" s="1">
        <v>0.319328</v>
      </c>
      <c r="O1891">
        <f t="shared" si="1"/>
        <v>1.534009717</v>
      </c>
    </row>
    <row r="1892">
      <c r="A1892" s="1">
        <v>30624.0</v>
      </c>
      <c r="B1892" s="1">
        <v>734976.0</v>
      </c>
      <c r="C1892" s="1">
        <v>9.83E-4</v>
      </c>
      <c r="D1892" s="1">
        <v>8.66E-4</v>
      </c>
      <c r="E1892" s="1">
        <v>0.001115</v>
      </c>
      <c r="F1892" s="1">
        <v>734976.0</v>
      </c>
      <c r="G1892" s="1">
        <v>8.48E-4</v>
      </c>
      <c r="H1892" s="1">
        <v>8.12E-4</v>
      </c>
      <c r="I1892" s="1">
        <v>8.79E-4</v>
      </c>
      <c r="J1892" s="1">
        <v>489984.0</v>
      </c>
      <c r="K1892" s="1">
        <v>0.31961</v>
      </c>
      <c r="L1892" s="1">
        <v>0.319517</v>
      </c>
      <c r="M1892" s="1">
        <v>0.31973</v>
      </c>
      <c r="O1892">
        <f t="shared" si="1"/>
        <v>1.533514649</v>
      </c>
    </row>
    <row r="1893">
      <c r="A1893" s="1">
        <v>30640.0</v>
      </c>
      <c r="B1893" s="1">
        <v>735360.0</v>
      </c>
      <c r="C1893" s="1">
        <v>9.68E-4</v>
      </c>
      <c r="D1893" s="1">
        <v>8.65E-4</v>
      </c>
      <c r="E1893" s="1">
        <v>0.001106</v>
      </c>
      <c r="F1893" s="1">
        <v>735360.0</v>
      </c>
      <c r="G1893" s="1">
        <v>7.98E-4</v>
      </c>
      <c r="H1893" s="1">
        <v>7.33E-4</v>
      </c>
      <c r="I1893" s="1">
        <v>9.14E-4</v>
      </c>
      <c r="J1893" s="1">
        <v>490240.0</v>
      </c>
      <c r="K1893" s="1">
        <v>0.319761</v>
      </c>
      <c r="L1893" s="1">
        <v>0.319697</v>
      </c>
      <c r="M1893" s="1">
        <v>0.31986</v>
      </c>
      <c r="O1893">
        <f t="shared" si="1"/>
        <v>1.533451987</v>
      </c>
    </row>
    <row r="1894">
      <c r="A1894" s="1">
        <v>30656.0</v>
      </c>
      <c r="B1894" s="1">
        <v>735744.0</v>
      </c>
      <c r="C1894" s="1">
        <v>9.7E-4</v>
      </c>
      <c r="D1894" s="1">
        <v>8.75E-4</v>
      </c>
      <c r="E1894" s="1">
        <v>0.00109</v>
      </c>
      <c r="F1894" s="1">
        <v>735744.0</v>
      </c>
      <c r="G1894" s="1">
        <v>8.12E-4</v>
      </c>
      <c r="H1894" s="1">
        <v>7.67E-4</v>
      </c>
      <c r="I1894" s="1">
        <v>8.61E-4</v>
      </c>
      <c r="J1894" s="1">
        <v>490496.0</v>
      </c>
      <c r="K1894" s="1">
        <v>0.319904</v>
      </c>
      <c r="L1894" s="1">
        <v>0.319723</v>
      </c>
      <c r="M1894" s="1">
        <v>0.320038</v>
      </c>
      <c r="O1894">
        <f t="shared" si="1"/>
        <v>1.53412798</v>
      </c>
    </row>
    <row r="1895">
      <c r="A1895" s="1">
        <v>30672.0</v>
      </c>
      <c r="B1895" s="1">
        <v>736128.0</v>
      </c>
      <c r="C1895" s="1">
        <v>9.16E-4</v>
      </c>
      <c r="D1895" s="1">
        <v>8.08E-4</v>
      </c>
      <c r="E1895" s="1">
        <v>0.001005</v>
      </c>
      <c r="F1895" s="1">
        <v>736128.0</v>
      </c>
      <c r="G1895" s="1">
        <v>7.84E-4</v>
      </c>
      <c r="H1895" s="1">
        <v>7.5E-4</v>
      </c>
      <c r="I1895" s="1">
        <v>8.27E-4</v>
      </c>
      <c r="J1895" s="1">
        <v>490752.0</v>
      </c>
      <c r="K1895" s="1">
        <v>0.320082</v>
      </c>
      <c r="L1895" s="1">
        <v>0.319914</v>
      </c>
      <c r="M1895" s="1">
        <v>0.320148</v>
      </c>
      <c r="O1895">
        <f t="shared" si="1"/>
        <v>1.534012266</v>
      </c>
    </row>
    <row r="1896">
      <c r="A1896" s="1">
        <v>30688.0</v>
      </c>
      <c r="B1896" s="1">
        <v>736512.0</v>
      </c>
      <c r="C1896" s="1">
        <v>9.56E-4</v>
      </c>
      <c r="D1896" s="1">
        <v>7.36E-4</v>
      </c>
      <c r="E1896" s="1">
        <v>0.001095</v>
      </c>
      <c r="F1896" s="1">
        <v>736512.0</v>
      </c>
      <c r="G1896" s="1">
        <v>8.13E-4</v>
      </c>
      <c r="H1896" s="1">
        <v>7.02E-4</v>
      </c>
      <c r="I1896" s="1">
        <v>8.6E-4</v>
      </c>
      <c r="J1896" s="1">
        <v>491008.0</v>
      </c>
      <c r="K1896" s="1">
        <v>0.320297</v>
      </c>
      <c r="L1896" s="1">
        <v>0.320228</v>
      </c>
      <c r="M1896" s="1">
        <v>0.320357</v>
      </c>
      <c r="O1896">
        <f t="shared" si="1"/>
        <v>1.533307518</v>
      </c>
    </row>
    <row r="1897">
      <c r="A1897" s="1">
        <v>30704.0</v>
      </c>
      <c r="B1897" s="1">
        <v>736896.0</v>
      </c>
      <c r="C1897" s="1">
        <v>9.33E-4</v>
      </c>
      <c r="D1897" s="1">
        <v>8.75E-4</v>
      </c>
      <c r="E1897" s="1">
        <v>0.001005</v>
      </c>
      <c r="F1897" s="1">
        <v>736896.0</v>
      </c>
      <c r="G1897" s="1">
        <v>8.35E-4</v>
      </c>
      <c r="H1897" s="1">
        <v>7.95E-4</v>
      </c>
      <c r="I1897" s="1">
        <v>8.65E-4</v>
      </c>
      <c r="J1897" s="1">
        <v>491264.0</v>
      </c>
      <c r="K1897" s="1">
        <v>0.320386</v>
      </c>
      <c r="L1897" s="1">
        <v>0.320248</v>
      </c>
      <c r="M1897" s="1">
        <v>0.320568</v>
      </c>
      <c r="O1897">
        <f t="shared" si="1"/>
        <v>1.534011141</v>
      </c>
    </row>
    <row r="1898">
      <c r="A1898" s="1">
        <v>30720.0</v>
      </c>
      <c r="B1898" s="1">
        <v>737280.0</v>
      </c>
      <c r="C1898" s="1">
        <v>9.95E-4</v>
      </c>
      <c r="D1898" s="1">
        <v>8.9E-4</v>
      </c>
      <c r="E1898" s="1">
        <v>0.001143</v>
      </c>
      <c r="F1898" s="1">
        <v>737280.0</v>
      </c>
      <c r="G1898" s="1">
        <v>8.36E-4</v>
      </c>
      <c r="H1898" s="1">
        <v>7.67E-4</v>
      </c>
      <c r="I1898" s="1">
        <v>9.15E-4</v>
      </c>
      <c r="J1898" s="1">
        <v>491520.0</v>
      </c>
      <c r="K1898" s="1">
        <v>0.320641</v>
      </c>
      <c r="L1898" s="1">
        <v>0.320553</v>
      </c>
      <c r="M1898" s="1">
        <v>0.3207</v>
      </c>
      <c r="O1898">
        <f t="shared" si="1"/>
        <v>1.533350179</v>
      </c>
    </row>
    <row r="1899">
      <c r="A1899" s="1">
        <v>30736.0</v>
      </c>
      <c r="B1899" s="1">
        <v>737664.0</v>
      </c>
      <c r="C1899" s="1">
        <v>9.76E-4</v>
      </c>
      <c r="D1899" s="1">
        <v>9.11E-4</v>
      </c>
      <c r="E1899" s="1">
        <v>0.001072</v>
      </c>
      <c r="F1899" s="1">
        <v>737664.0</v>
      </c>
      <c r="G1899" s="1">
        <v>7.87E-4</v>
      </c>
      <c r="H1899" s="1">
        <v>7.51E-4</v>
      </c>
      <c r="I1899" s="1">
        <v>8.16E-4</v>
      </c>
      <c r="J1899" s="1">
        <v>491776.0</v>
      </c>
      <c r="K1899" s="1">
        <v>0.320779</v>
      </c>
      <c r="L1899" s="1">
        <v>0.320691</v>
      </c>
      <c r="M1899" s="1">
        <v>0.320834</v>
      </c>
      <c r="O1899">
        <f t="shared" si="1"/>
        <v>1.533488623</v>
      </c>
    </row>
    <row r="1900">
      <c r="A1900" s="1">
        <v>30752.0</v>
      </c>
      <c r="B1900" s="1">
        <v>738048.0</v>
      </c>
      <c r="C1900" s="1">
        <v>9.93E-4</v>
      </c>
      <c r="D1900" s="1">
        <v>9.05E-4</v>
      </c>
      <c r="E1900" s="1">
        <v>0.001067</v>
      </c>
      <c r="F1900" s="1">
        <v>738048.0</v>
      </c>
      <c r="G1900" s="1">
        <v>7.77E-4</v>
      </c>
      <c r="H1900" s="1">
        <v>7.54E-4</v>
      </c>
      <c r="I1900" s="1">
        <v>8.62E-4</v>
      </c>
      <c r="J1900" s="1">
        <v>492032.0</v>
      </c>
      <c r="K1900" s="1">
        <v>0.320892</v>
      </c>
      <c r="L1900" s="1">
        <v>0.320812</v>
      </c>
      <c r="M1900" s="1">
        <v>0.321044</v>
      </c>
      <c r="O1900">
        <f t="shared" si="1"/>
        <v>1.533708215</v>
      </c>
    </row>
    <row r="1901">
      <c r="A1901" s="1">
        <v>30768.0</v>
      </c>
      <c r="B1901" s="1">
        <v>738432.0</v>
      </c>
      <c r="C1901" s="1">
        <v>9.82E-4</v>
      </c>
      <c r="D1901" s="1">
        <v>8.65E-4</v>
      </c>
      <c r="E1901" s="1">
        <v>0.00108</v>
      </c>
      <c r="F1901" s="1">
        <v>738432.0</v>
      </c>
      <c r="G1901" s="1">
        <v>8.22E-4</v>
      </c>
      <c r="H1901" s="1">
        <v>7.49E-4</v>
      </c>
      <c r="I1901" s="1">
        <v>8.6E-4</v>
      </c>
      <c r="J1901" s="1">
        <v>492288.0</v>
      </c>
      <c r="K1901" s="1">
        <v>0.321085</v>
      </c>
      <c r="L1901" s="1">
        <v>0.320934</v>
      </c>
      <c r="M1901" s="1">
        <v>0.321151</v>
      </c>
      <c r="O1901">
        <f t="shared" si="1"/>
        <v>1.533922863</v>
      </c>
    </row>
    <row r="1902">
      <c r="A1902" s="1">
        <v>30784.0</v>
      </c>
      <c r="B1902" s="1">
        <v>738816.0</v>
      </c>
      <c r="C1902" s="1">
        <v>9.3E-4</v>
      </c>
      <c r="D1902" s="1">
        <v>8.82E-4</v>
      </c>
      <c r="E1902" s="1">
        <v>9.75E-4</v>
      </c>
      <c r="F1902" s="1">
        <v>738816.0</v>
      </c>
      <c r="G1902" s="1">
        <v>8.36E-4</v>
      </c>
      <c r="H1902" s="1">
        <v>8.24E-4</v>
      </c>
      <c r="I1902" s="1">
        <v>8.53E-4</v>
      </c>
      <c r="J1902" s="1">
        <v>492544.0</v>
      </c>
      <c r="K1902" s="1">
        <v>0.321247</v>
      </c>
      <c r="L1902" s="1">
        <v>0.321164</v>
      </c>
      <c r="M1902" s="1">
        <v>0.321299</v>
      </c>
      <c r="O1902">
        <f t="shared" si="1"/>
        <v>1.533621452</v>
      </c>
    </row>
    <row r="1903">
      <c r="A1903" s="1">
        <v>30800.0</v>
      </c>
      <c r="B1903" s="1">
        <v>739200.0</v>
      </c>
      <c r="C1903" s="1">
        <v>0.001014</v>
      </c>
      <c r="D1903" s="1">
        <v>8.97E-4</v>
      </c>
      <c r="E1903" s="1">
        <v>0.001237</v>
      </c>
      <c r="F1903" s="1">
        <v>739200.0</v>
      </c>
      <c r="G1903" s="1">
        <v>8.51E-4</v>
      </c>
      <c r="H1903" s="1">
        <v>7.91E-4</v>
      </c>
      <c r="I1903" s="1">
        <v>9.05E-4</v>
      </c>
      <c r="J1903" s="1">
        <v>492800.0</v>
      </c>
      <c r="K1903" s="1">
        <v>0.321433</v>
      </c>
      <c r="L1903" s="1">
        <v>0.321277</v>
      </c>
      <c r="M1903" s="1">
        <v>0.32155</v>
      </c>
      <c r="O1903">
        <f t="shared" si="1"/>
        <v>1.533878865</v>
      </c>
    </row>
    <row r="1904">
      <c r="A1904" s="1">
        <v>30816.0</v>
      </c>
      <c r="B1904" s="1">
        <v>739584.0</v>
      </c>
      <c r="C1904" s="1">
        <v>0.001014</v>
      </c>
      <c r="D1904" s="1">
        <v>9.87E-4</v>
      </c>
      <c r="E1904" s="1">
        <v>0.001078</v>
      </c>
      <c r="F1904" s="1">
        <v>739584.0</v>
      </c>
      <c r="G1904" s="1">
        <v>8.55E-4</v>
      </c>
      <c r="H1904" s="1">
        <v>8.39E-4</v>
      </c>
      <c r="I1904" s="1">
        <v>8.84E-4</v>
      </c>
      <c r="J1904" s="1">
        <v>493056.0</v>
      </c>
      <c r="K1904" s="1">
        <v>0.321591</v>
      </c>
      <c r="L1904" s="1">
        <v>0.321543</v>
      </c>
      <c r="M1904" s="1">
        <v>0.32164</v>
      </c>
      <c r="O1904">
        <f t="shared" si="1"/>
        <v>1.533406107</v>
      </c>
    </row>
    <row r="1905">
      <c r="A1905" s="1">
        <v>30832.0</v>
      </c>
      <c r="B1905" s="1">
        <v>739968.0</v>
      </c>
      <c r="C1905" s="1">
        <v>9.54E-4</v>
      </c>
      <c r="D1905" s="1">
        <v>8.72E-4</v>
      </c>
      <c r="E1905" s="1">
        <v>0.001039</v>
      </c>
      <c r="F1905" s="1">
        <v>739968.0</v>
      </c>
      <c r="G1905" s="1">
        <v>8.39E-4</v>
      </c>
      <c r="H1905" s="1">
        <v>7.85E-4</v>
      </c>
      <c r="I1905" s="1">
        <v>8.99E-4</v>
      </c>
      <c r="J1905" s="1">
        <v>493312.0</v>
      </c>
      <c r="K1905" s="1">
        <v>0.321784</v>
      </c>
      <c r="L1905" s="1">
        <v>0.3217</v>
      </c>
      <c r="M1905" s="1">
        <v>0.321861</v>
      </c>
      <c r="O1905">
        <f t="shared" si="1"/>
        <v>1.533453528</v>
      </c>
    </row>
    <row r="1906">
      <c r="A1906" s="1">
        <v>30848.0</v>
      </c>
      <c r="B1906" s="1">
        <v>740352.0</v>
      </c>
      <c r="C1906" s="1">
        <v>0.001041</v>
      </c>
      <c r="D1906" s="1">
        <v>9.44E-4</v>
      </c>
      <c r="E1906" s="1">
        <v>0.001081</v>
      </c>
      <c r="F1906" s="1">
        <v>740352.0</v>
      </c>
      <c r="G1906" s="1">
        <v>8.5E-4</v>
      </c>
      <c r="H1906" s="1">
        <v>8.2E-4</v>
      </c>
      <c r="I1906" s="1">
        <v>8.76E-4</v>
      </c>
      <c r="J1906" s="1">
        <v>493568.0</v>
      </c>
      <c r="K1906" s="1">
        <v>0.321933</v>
      </c>
      <c r="L1906" s="1">
        <v>0.321832</v>
      </c>
      <c r="M1906" s="1">
        <v>0.322027</v>
      </c>
      <c r="O1906">
        <f t="shared" si="1"/>
        <v>1.533620025</v>
      </c>
    </row>
    <row r="1907">
      <c r="A1907" s="1">
        <v>30864.0</v>
      </c>
      <c r="B1907" s="1">
        <v>740736.0</v>
      </c>
      <c r="C1907" s="1">
        <v>9.38E-4</v>
      </c>
      <c r="D1907" s="1">
        <v>8.27E-4</v>
      </c>
      <c r="E1907" s="1">
        <v>9.95E-4</v>
      </c>
      <c r="F1907" s="1">
        <v>740736.0</v>
      </c>
      <c r="G1907" s="1">
        <v>7.48E-4</v>
      </c>
      <c r="H1907" s="1">
        <v>7.12E-4</v>
      </c>
      <c r="I1907" s="1">
        <v>8.01E-4</v>
      </c>
      <c r="J1907" s="1">
        <v>493824.0</v>
      </c>
      <c r="K1907" s="1">
        <v>0.322031</v>
      </c>
      <c r="L1907" s="1">
        <v>0.321907</v>
      </c>
      <c r="M1907" s="1">
        <v>0.322109</v>
      </c>
      <c r="O1907">
        <f t="shared" si="1"/>
        <v>1.534057973</v>
      </c>
    </row>
    <row r="1908">
      <c r="A1908" s="1">
        <v>30880.0</v>
      </c>
      <c r="B1908" s="1">
        <v>741120.0</v>
      </c>
      <c r="C1908" s="1">
        <v>9.72E-4</v>
      </c>
      <c r="D1908" s="1">
        <v>8.47E-4</v>
      </c>
      <c r="E1908" s="1">
        <v>0.001108</v>
      </c>
      <c r="F1908" s="1">
        <v>741120.0</v>
      </c>
      <c r="G1908" s="1">
        <v>8.59E-4</v>
      </c>
      <c r="H1908" s="1">
        <v>7.83E-4</v>
      </c>
      <c r="I1908" s="1">
        <v>9.36E-4</v>
      </c>
      <c r="J1908" s="1">
        <v>494080.0</v>
      </c>
      <c r="K1908" s="1">
        <v>0.32231</v>
      </c>
      <c r="L1908" s="1">
        <v>0.322269</v>
      </c>
      <c r="M1908" s="1">
        <v>0.322356</v>
      </c>
      <c r="O1908">
        <f t="shared" si="1"/>
        <v>1.533129156</v>
      </c>
    </row>
    <row r="1909">
      <c r="A1909" s="1">
        <v>30896.0</v>
      </c>
      <c r="B1909" s="1">
        <v>741504.0</v>
      </c>
      <c r="C1909" s="1">
        <v>9.82E-4</v>
      </c>
      <c r="D1909" s="1">
        <v>8.77E-4</v>
      </c>
      <c r="E1909" s="1">
        <v>0.001068</v>
      </c>
      <c r="F1909" s="1">
        <v>741504.0</v>
      </c>
      <c r="G1909" s="1">
        <v>8.31E-4</v>
      </c>
      <c r="H1909" s="1">
        <v>7.61E-4</v>
      </c>
      <c r="I1909" s="1">
        <v>9.3E-4</v>
      </c>
      <c r="J1909" s="1">
        <v>494336.0</v>
      </c>
      <c r="K1909" s="1">
        <v>0.322416</v>
      </c>
      <c r="L1909" s="1">
        <v>0.322262</v>
      </c>
      <c r="M1909" s="1">
        <v>0.322644</v>
      </c>
      <c r="O1909">
        <f t="shared" si="1"/>
        <v>1.533956843</v>
      </c>
    </row>
    <row r="1910">
      <c r="A1910" s="1">
        <v>30912.0</v>
      </c>
      <c r="B1910" s="1">
        <v>741888.0</v>
      </c>
      <c r="C1910" s="1">
        <v>9.52E-4</v>
      </c>
      <c r="D1910" s="1">
        <v>8.87E-4</v>
      </c>
      <c r="E1910" s="1">
        <v>0.001095</v>
      </c>
      <c r="F1910" s="1">
        <v>741888.0</v>
      </c>
      <c r="G1910" s="1">
        <v>8.41E-4</v>
      </c>
      <c r="H1910" s="1">
        <v>8.06E-4</v>
      </c>
      <c r="I1910" s="1">
        <v>9.18E-4</v>
      </c>
      <c r="J1910" s="1">
        <v>494592.0</v>
      </c>
      <c r="K1910" s="1">
        <v>0.322623</v>
      </c>
      <c r="L1910" s="1">
        <v>0.322565</v>
      </c>
      <c r="M1910" s="1">
        <v>0.322709</v>
      </c>
      <c r="O1910">
        <f t="shared" si="1"/>
        <v>1.533309566</v>
      </c>
    </row>
    <row r="1911">
      <c r="A1911" s="1">
        <v>30928.0</v>
      </c>
      <c r="B1911" s="1">
        <v>742272.0</v>
      </c>
      <c r="C1911" s="1">
        <v>9.84E-4</v>
      </c>
      <c r="D1911" s="1">
        <v>8.65E-4</v>
      </c>
      <c r="E1911" s="1">
        <v>0.001123</v>
      </c>
      <c r="F1911" s="1">
        <v>742272.0</v>
      </c>
      <c r="G1911" s="1">
        <v>8.21E-4</v>
      </c>
      <c r="H1911" s="1">
        <v>7.84E-4</v>
      </c>
      <c r="I1911" s="1">
        <v>8.73E-4</v>
      </c>
      <c r="J1911" s="1">
        <v>494848.0</v>
      </c>
      <c r="K1911" s="1">
        <v>0.322786</v>
      </c>
      <c r="L1911" s="1">
        <v>0.322622</v>
      </c>
      <c r="M1911" s="1">
        <v>0.322855</v>
      </c>
      <c r="O1911">
        <f t="shared" si="1"/>
        <v>1.533832163</v>
      </c>
    </row>
    <row r="1912">
      <c r="A1912" s="1">
        <v>30944.0</v>
      </c>
      <c r="B1912" s="1">
        <v>742656.0</v>
      </c>
      <c r="C1912" s="1">
        <v>9.32E-4</v>
      </c>
      <c r="D1912" s="1">
        <v>8.44E-4</v>
      </c>
      <c r="E1912" s="1">
        <v>0.001251</v>
      </c>
      <c r="F1912" s="1">
        <v>742656.0</v>
      </c>
      <c r="G1912" s="1">
        <v>8.27E-4</v>
      </c>
      <c r="H1912" s="1">
        <v>8.07E-4</v>
      </c>
      <c r="I1912" s="1">
        <v>8.93E-4</v>
      </c>
      <c r="J1912" s="1">
        <v>495104.0</v>
      </c>
      <c r="K1912" s="1">
        <v>0.322862</v>
      </c>
      <c r="L1912" s="1">
        <v>0.322782</v>
      </c>
      <c r="M1912" s="1">
        <v>0.322939</v>
      </c>
      <c r="O1912">
        <f t="shared" si="1"/>
        <v>1.533864961</v>
      </c>
    </row>
    <row r="1913">
      <c r="A1913" s="1">
        <v>30960.0</v>
      </c>
      <c r="B1913" s="1">
        <v>743040.0</v>
      </c>
      <c r="C1913" s="1">
        <v>9.81E-4</v>
      </c>
      <c r="D1913" s="1">
        <v>8.58E-4</v>
      </c>
      <c r="E1913" s="1">
        <v>0.001081</v>
      </c>
      <c r="F1913" s="1">
        <v>743040.0</v>
      </c>
      <c r="G1913" s="1">
        <v>8.0E-4</v>
      </c>
      <c r="H1913" s="1">
        <v>7.46E-4</v>
      </c>
      <c r="I1913" s="1">
        <v>8.31E-4</v>
      </c>
      <c r="J1913" s="1">
        <v>495360.0</v>
      </c>
      <c r="K1913" s="1">
        <v>0.323076</v>
      </c>
      <c r="L1913" s="1">
        <v>0.322971</v>
      </c>
      <c r="M1913" s="1">
        <v>0.323128</v>
      </c>
      <c r="O1913">
        <f t="shared" si="1"/>
        <v>1.533759997</v>
      </c>
    </row>
    <row r="1914">
      <c r="A1914" s="1">
        <v>30976.0</v>
      </c>
      <c r="B1914" s="1">
        <v>743424.0</v>
      </c>
      <c r="C1914" s="1">
        <v>9.8E-4</v>
      </c>
      <c r="D1914" s="1">
        <v>8.98E-4</v>
      </c>
      <c r="E1914" s="1">
        <v>0.001057</v>
      </c>
      <c r="F1914" s="1">
        <v>743424.0</v>
      </c>
      <c r="G1914" s="1">
        <v>8.0E-4</v>
      </c>
      <c r="H1914" s="1">
        <v>7.36E-4</v>
      </c>
      <c r="I1914" s="1">
        <v>8.48E-4</v>
      </c>
      <c r="J1914" s="1">
        <v>495616.0</v>
      </c>
      <c r="K1914" s="1">
        <v>0.323247</v>
      </c>
      <c r="L1914" s="1">
        <v>0.323152</v>
      </c>
      <c r="M1914" s="1">
        <v>0.323373</v>
      </c>
      <c r="O1914">
        <f t="shared" si="1"/>
        <v>1.533693123</v>
      </c>
    </row>
    <row r="1915">
      <c r="A1915" s="1">
        <v>30992.0</v>
      </c>
      <c r="B1915" s="1">
        <v>743808.0</v>
      </c>
      <c r="C1915" s="1">
        <v>9.43E-4</v>
      </c>
      <c r="D1915" s="1">
        <v>8.47E-4</v>
      </c>
      <c r="E1915" s="1">
        <v>0.001056</v>
      </c>
      <c r="F1915" s="1">
        <v>743808.0</v>
      </c>
      <c r="G1915" s="1">
        <v>7.7E-4</v>
      </c>
      <c r="H1915" s="1">
        <v>7.21E-4</v>
      </c>
      <c r="I1915" s="1">
        <v>8.23E-4</v>
      </c>
      <c r="J1915" s="1">
        <v>495872.0</v>
      </c>
      <c r="K1915" s="1">
        <v>0.32338</v>
      </c>
      <c r="L1915" s="1">
        <v>0.323259</v>
      </c>
      <c r="M1915" s="1">
        <v>0.323493</v>
      </c>
      <c r="O1915">
        <f t="shared" si="1"/>
        <v>1.533977399</v>
      </c>
    </row>
    <row r="1916">
      <c r="A1916" s="1">
        <v>31008.0</v>
      </c>
      <c r="B1916" s="1">
        <v>744192.0</v>
      </c>
      <c r="C1916" s="1">
        <v>0.001001</v>
      </c>
      <c r="D1916" s="1">
        <v>8.86E-4</v>
      </c>
      <c r="E1916" s="1">
        <v>0.001079</v>
      </c>
      <c r="F1916" s="1">
        <v>744192.0</v>
      </c>
      <c r="G1916" s="1">
        <v>8.43E-4</v>
      </c>
      <c r="H1916" s="1">
        <v>8.2E-4</v>
      </c>
      <c r="I1916" s="1">
        <v>9.1E-4</v>
      </c>
      <c r="J1916" s="1">
        <v>496128.0</v>
      </c>
      <c r="K1916" s="1">
        <v>0.323572</v>
      </c>
      <c r="L1916" s="1">
        <v>0.323435</v>
      </c>
      <c r="M1916" s="1">
        <v>0.323666</v>
      </c>
      <c r="O1916">
        <f t="shared" si="1"/>
        <v>1.533934175</v>
      </c>
    </row>
    <row r="1917">
      <c r="A1917" s="1">
        <v>31024.0</v>
      </c>
      <c r="B1917" s="1">
        <v>744576.0</v>
      </c>
      <c r="C1917" s="1">
        <v>0.001013</v>
      </c>
      <c r="D1917" s="1">
        <v>8.99E-4</v>
      </c>
      <c r="E1917" s="1">
        <v>0.001138</v>
      </c>
      <c r="F1917" s="1">
        <v>744576.0</v>
      </c>
      <c r="G1917" s="1">
        <v>8.7E-4</v>
      </c>
      <c r="H1917" s="1">
        <v>8.12E-4</v>
      </c>
      <c r="I1917" s="1">
        <v>9.06E-4</v>
      </c>
      <c r="J1917" s="1">
        <v>496384.0</v>
      </c>
      <c r="K1917" s="1">
        <v>0.323752</v>
      </c>
      <c r="L1917" s="1">
        <v>0.32367</v>
      </c>
      <c r="M1917" s="1">
        <v>0.323857</v>
      </c>
      <c r="O1917">
        <f t="shared" si="1"/>
        <v>1.533611394</v>
      </c>
    </row>
    <row r="1918">
      <c r="A1918" s="1">
        <v>31040.0</v>
      </c>
      <c r="B1918" s="1">
        <v>744960.0</v>
      </c>
      <c r="C1918" s="1">
        <v>0.001005</v>
      </c>
      <c r="D1918" s="1">
        <v>9.45E-4</v>
      </c>
      <c r="E1918" s="1">
        <v>0.001172</v>
      </c>
      <c r="F1918" s="1">
        <v>744960.0</v>
      </c>
      <c r="G1918" s="1">
        <v>8.58E-4</v>
      </c>
      <c r="H1918" s="1">
        <v>7.14E-4</v>
      </c>
      <c r="I1918" s="1">
        <v>9.17E-4</v>
      </c>
      <c r="J1918" s="1">
        <v>496640.0</v>
      </c>
      <c r="K1918" s="1">
        <v>0.323948</v>
      </c>
      <c r="L1918" s="1">
        <v>0.323872</v>
      </c>
      <c r="M1918" s="1">
        <v>0.324012</v>
      </c>
      <c r="O1918">
        <f t="shared" si="1"/>
        <v>1.533445312</v>
      </c>
    </row>
    <row r="1919">
      <c r="A1919" s="1">
        <v>31056.0</v>
      </c>
      <c r="B1919" s="1">
        <v>745344.0</v>
      </c>
      <c r="C1919" s="1">
        <v>9.3E-4</v>
      </c>
      <c r="D1919" s="1">
        <v>8.23E-4</v>
      </c>
      <c r="E1919" s="1">
        <v>0.001026</v>
      </c>
      <c r="F1919" s="1">
        <v>745344.0</v>
      </c>
      <c r="G1919" s="1">
        <v>7.94E-4</v>
      </c>
      <c r="H1919" s="1">
        <v>7.17E-4</v>
      </c>
      <c r="I1919" s="1">
        <v>8.31E-4</v>
      </c>
      <c r="J1919" s="1">
        <v>496896.0</v>
      </c>
      <c r="K1919" s="1">
        <v>0.32402</v>
      </c>
      <c r="L1919" s="1">
        <v>0.323948</v>
      </c>
      <c r="M1919" s="1">
        <v>0.324086</v>
      </c>
      <c r="O1919">
        <f t="shared" si="1"/>
        <v>1.533875807</v>
      </c>
    </row>
    <row r="1920">
      <c r="A1920" s="1">
        <v>31072.0</v>
      </c>
      <c r="B1920" s="1">
        <v>745728.0</v>
      </c>
      <c r="C1920" s="1">
        <v>0.001026</v>
      </c>
      <c r="D1920" s="1">
        <v>9.65E-4</v>
      </c>
      <c r="E1920" s="1">
        <v>0.001122</v>
      </c>
      <c r="F1920" s="1">
        <v>745728.0</v>
      </c>
      <c r="G1920" s="1">
        <v>8.44E-4</v>
      </c>
      <c r="H1920" s="1">
        <v>8.01E-4</v>
      </c>
      <c r="I1920" s="1">
        <v>8.92E-4</v>
      </c>
      <c r="J1920" s="1">
        <v>497152.0</v>
      </c>
      <c r="K1920" s="1">
        <v>0.324279</v>
      </c>
      <c r="L1920" s="1">
        <v>0.324163</v>
      </c>
      <c r="M1920" s="1">
        <v>0.324351</v>
      </c>
      <c r="O1920">
        <f t="shared" si="1"/>
        <v>1.533648196</v>
      </c>
    </row>
    <row r="1921">
      <c r="A1921" s="1">
        <v>31088.0</v>
      </c>
      <c r="B1921" s="1">
        <v>746112.0</v>
      </c>
      <c r="C1921" s="1">
        <v>9.98E-4</v>
      </c>
      <c r="D1921" s="1">
        <v>9.0E-4</v>
      </c>
      <c r="E1921" s="1">
        <v>0.001109</v>
      </c>
      <c r="F1921" s="1">
        <v>746112.0</v>
      </c>
      <c r="G1921" s="1">
        <v>8.1E-4</v>
      </c>
      <c r="H1921" s="1">
        <v>7.55E-4</v>
      </c>
      <c r="I1921" s="1">
        <v>9.2E-4</v>
      </c>
      <c r="J1921" s="1">
        <v>497408.0</v>
      </c>
      <c r="K1921" s="1">
        <v>0.324441</v>
      </c>
      <c r="L1921" s="1">
        <v>0.324353</v>
      </c>
      <c r="M1921" s="1">
        <v>0.324513</v>
      </c>
      <c r="O1921">
        <f t="shared" si="1"/>
        <v>1.533539076</v>
      </c>
    </row>
    <row r="1922">
      <c r="A1922" s="1">
        <v>31104.0</v>
      </c>
      <c r="B1922" s="1">
        <v>746496.0</v>
      </c>
      <c r="C1922" s="1">
        <v>9.74E-4</v>
      </c>
      <c r="D1922" s="1">
        <v>8.36E-4</v>
      </c>
      <c r="E1922" s="1">
        <v>0.001105</v>
      </c>
      <c r="F1922" s="1">
        <v>746496.0</v>
      </c>
      <c r="G1922" s="1">
        <v>8.63E-4</v>
      </c>
      <c r="H1922" s="1">
        <v>7.85E-4</v>
      </c>
      <c r="I1922" s="1">
        <v>8.88E-4</v>
      </c>
      <c r="J1922" s="1">
        <v>497664.0</v>
      </c>
      <c r="K1922" s="1">
        <v>0.324596</v>
      </c>
      <c r="L1922" s="1">
        <v>0.324545</v>
      </c>
      <c r="M1922" s="1">
        <v>0.324663</v>
      </c>
      <c r="O1922">
        <f t="shared" si="1"/>
        <v>1.533420635</v>
      </c>
    </row>
    <row r="1923">
      <c r="A1923" s="1">
        <v>31120.0</v>
      </c>
      <c r="B1923" s="1">
        <v>746880.0</v>
      </c>
      <c r="C1923" s="1">
        <v>0.001027</v>
      </c>
      <c r="D1923" s="1">
        <v>7.95E-4</v>
      </c>
      <c r="E1923" s="1">
        <v>0.001195</v>
      </c>
      <c r="F1923" s="1">
        <v>746880.0</v>
      </c>
      <c r="G1923" s="1">
        <v>8.58E-4</v>
      </c>
      <c r="H1923" s="1">
        <v>8.02E-4</v>
      </c>
      <c r="I1923" s="1">
        <v>9.02E-4</v>
      </c>
      <c r="J1923" s="1">
        <v>497920.0</v>
      </c>
      <c r="K1923" s="1">
        <v>0.324716</v>
      </c>
      <c r="L1923" s="1">
        <v>0.324592</v>
      </c>
      <c r="M1923" s="1">
        <v>0.324862</v>
      </c>
      <c r="O1923">
        <f t="shared" si="1"/>
        <v>1.533987282</v>
      </c>
    </row>
    <row r="1924">
      <c r="A1924" s="1">
        <v>31136.0</v>
      </c>
      <c r="B1924" s="1">
        <v>747264.0</v>
      </c>
      <c r="C1924" s="1">
        <v>0.001069</v>
      </c>
      <c r="D1924" s="1">
        <v>9.71E-4</v>
      </c>
      <c r="E1924" s="1">
        <v>0.001168</v>
      </c>
      <c r="F1924" s="1">
        <v>747264.0</v>
      </c>
      <c r="G1924" s="1">
        <v>8.76E-4</v>
      </c>
      <c r="H1924" s="1">
        <v>8.37E-4</v>
      </c>
      <c r="I1924" s="1">
        <v>9.18E-4</v>
      </c>
      <c r="J1924" s="1">
        <v>498176.0</v>
      </c>
      <c r="K1924" s="1">
        <v>0.324943</v>
      </c>
      <c r="L1924" s="1">
        <v>0.324848</v>
      </c>
      <c r="M1924" s="1">
        <v>0.325049</v>
      </c>
      <c r="O1924">
        <f t="shared" si="1"/>
        <v>1.533566468</v>
      </c>
    </row>
    <row r="1925">
      <c r="A1925" s="1">
        <v>31152.0</v>
      </c>
      <c r="B1925" s="1">
        <v>747648.0</v>
      </c>
      <c r="C1925" s="1">
        <v>0.001008</v>
      </c>
      <c r="D1925" s="1">
        <v>8.99E-4</v>
      </c>
      <c r="E1925" s="1">
        <v>0.001211</v>
      </c>
      <c r="F1925" s="1">
        <v>747648.0</v>
      </c>
      <c r="G1925" s="1">
        <v>8.08E-4</v>
      </c>
      <c r="H1925" s="1">
        <v>7.38E-4</v>
      </c>
      <c r="I1925" s="1">
        <v>8.94E-4</v>
      </c>
      <c r="J1925" s="1">
        <v>498432.0</v>
      </c>
      <c r="K1925" s="1">
        <v>0.325074</v>
      </c>
      <c r="L1925" s="1">
        <v>0.324943</v>
      </c>
      <c r="M1925" s="1">
        <v>0.325174</v>
      </c>
      <c r="O1925">
        <f t="shared" si="1"/>
        <v>1.533905947</v>
      </c>
    </row>
    <row r="1926">
      <c r="A1926" s="1">
        <v>31168.0</v>
      </c>
      <c r="B1926" s="1">
        <v>748032.0</v>
      </c>
      <c r="C1926" s="1">
        <v>9.17E-4</v>
      </c>
      <c r="D1926" s="1">
        <v>8.73E-4</v>
      </c>
      <c r="E1926" s="1">
        <v>9.8E-4</v>
      </c>
      <c r="F1926" s="1">
        <v>748032.0</v>
      </c>
      <c r="G1926" s="1">
        <v>7.94E-4</v>
      </c>
      <c r="H1926" s="1">
        <v>7.57E-4</v>
      </c>
      <c r="I1926" s="1">
        <v>8.34E-4</v>
      </c>
      <c r="J1926" s="1">
        <v>498688.0</v>
      </c>
      <c r="K1926" s="1">
        <v>0.32523</v>
      </c>
      <c r="L1926" s="1">
        <v>0.325175</v>
      </c>
      <c r="M1926" s="1">
        <v>0.325338</v>
      </c>
      <c r="O1926">
        <f t="shared" si="1"/>
        <v>1.533598831</v>
      </c>
    </row>
    <row r="1927">
      <c r="A1927" s="1">
        <v>31184.0</v>
      </c>
      <c r="B1927" s="1">
        <v>748416.0</v>
      </c>
      <c r="C1927" s="1">
        <v>9.12E-4</v>
      </c>
      <c r="D1927" s="1">
        <v>8.49E-4</v>
      </c>
      <c r="E1927" s="1">
        <v>9.84E-4</v>
      </c>
      <c r="F1927" s="1">
        <v>748416.0</v>
      </c>
      <c r="G1927" s="1">
        <v>9.66E-4</v>
      </c>
      <c r="H1927" s="1">
        <v>7.34E-4</v>
      </c>
      <c r="I1927" s="1">
        <v>0.002566</v>
      </c>
      <c r="J1927" s="1">
        <v>498944.0</v>
      </c>
      <c r="K1927" s="1">
        <v>0.325336</v>
      </c>
      <c r="L1927" s="1">
        <v>0.325289</v>
      </c>
      <c r="M1927" s="1">
        <v>0.325415</v>
      </c>
      <c r="O1927">
        <f t="shared" si="1"/>
        <v>1.533848363</v>
      </c>
    </row>
    <row r="1928">
      <c r="A1928" s="1">
        <v>31200.0</v>
      </c>
      <c r="B1928" s="1">
        <v>748800.0</v>
      </c>
      <c r="C1928" s="1">
        <v>9.85E-4</v>
      </c>
      <c r="D1928" s="1">
        <v>8.71E-4</v>
      </c>
      <c r="E1928" s="1">
        <v>0.001197</v>
      </c>
      <c r="F1928" s="1">
        <v>748800.0</v>
      </c>
      <c r="G1928" s="1">
        <v>8.03E-4</v>
      </c>
      <c r="H1928" s="1">
        <v>6.72E-4</v>
      </c>
      <c r="I1928" s="1">
        <v>9.02E-4</v>
      </c>
      <c r="J1928" s="1">
        <v>499200.0</v>
      </c>
      <c r="K1928" s="1">
        <v>0.32554</v>
      </c>
      <c r="L1928" s="1">
        <v>0.325438</v>
      </c>
      <c r="M1928" s="1">
        <v>0.325657</v>
      </c>
      <c r="O1928">
        <f t="shared" si="1"/>
        <v>1.533932731</v>
      </c>
    </row>
    <row r="1929">
      <c r="A1929" s="1">
        <v>31216.0</v>
      </c>
      <c r="B1929" s="1">
        <v>749184.0</v>
      </c>
      <c r="C1929" s="1">
        <v>9.37E-4</v>
      </c>
      <c r="D1929" s="1">
        <v>8.85E-4</v>
      </c>
      <c r="E1929" s="1">
        <v>0.001022</v>
      </c>
      <c r="F1929" s="1">
        <v>749184.0</v>
      </c>
      <c r="G1929" s="1">
        <v>8.24E-4</v>
      </c>
      <c r="H1929" s="1">
        <v>7.8E-4</v>
      </c>
      <c r="I1929" s="1">
        <v>8.55E-4</v>
      </c>
      <c r="J1929" s="1">
        <v>499456.0</v>
      </c>
      <c r="K1929" s="1">
        <v>0.325719</v>
      </c>
      <c r="L1929" s="1">
        <v>0.325584</v>
      </c>
      <c r="M1929" s="1">
        <v>0.325784</v>
      </c>
      <c r="O1929">
        <f t="shared" si="1"/>
        <v>1.534031156</v>
      </c>
    </row>
    <row r="1930">
      <c r="A1930" s="1">
        <v>31232.0</v>
      </c>
      <c r="B1930" s="1">
        <v>749568.0</v>
      </c>
      <c r="C1930" s="1">
        <v>0.001012</v>
      </c>
      <c r="D1930" s="1">
        <v>9.4E-4</v>
      </c>
      <c r="E1930" s="1">
        <v>0.001109</v>
      </c>
      <c r="F1930" s="1">
        <v>749568.0</v>
      </c>
      <c r="G1930" s="1">
        <v>8.07E-4</v>
      </c>
      <c r="H1930" s="1">
        <v>7.69E-4</v>
      </c>
      <c r="I1930" s="1">
        <v>8.38E-4</v>
      </c>
      <c r="J1930" s="1">
        <v>499712.0</v>
      </c>
      <c r="K1930" s="1">
        <v>0.325974</v>
      </c>
      <c r="L1930" s="1">
        <v>0.325896</v>
      </c>
      <c r="M1930" s="1">
        <v>0.326128</v>
      </c>
      <c r="O1930">
        <f t="shared" si="1"/>
        <v>1.533348062</v>
      </c>
    </row>
    <row r="1931">
      <c r="A1931" s="1">
        <v>31248.0</v>
      </c>
      <c r="B1931" s="1">
        <v>749952.0</v>
      </c>
      <c r="C1931" s="1">
        <v>9.25E-4</v>
      </c>
      <c r="D1931" s="1">
        <v>8.73E-4</v>
      </c>
      <c r="E1931" s="1">
        <v>9.65E-4</v>
      </c>
      <c r="F1931" s="1">
        <v>749952.0</v>
      </c>
      <c r="G1931" s="1">
        <v>7.73E-4</v>
      </c>
      <c r="H1931" s="1">
        <v>7.65E-4</v>
      </c>
      <c r="I1931" s="1">
        <v>7.9E-4</v>
      </c>
      <c r="J1931" s="1">
        <v>499968.0</v>
      </c>
      <c r="K1931" s="1">
        <v>0.325978</v>
      </c>
      <c r="L1931" s="1">
        <v>0.325922</v>
      </c>
      <c r="M1931" s="1">
        <v>0.326035</v>
      </c>
      <c r="O1931">
        <f t="shared" si="1"/>
        <v>1.534011205</v>
      </c>
    </row>
    <row r="1932">
      <c r="A1932" s="1">
        <v>31264.0</v>
      </c>
      <c r="B1932" s="1">
        <v>750336.0</v>
      </c>
      <c r="C1932" s="1">
        <v>0.001</v>
      </c>
      <c r="D1932" s="1">
        <v>8.39E-4</v>
      </c>
      <c r="E1932" s="1">
        <v>0.001159</v>
      </c>
      <c r="F1932" s="1">
        <v>750336.0</v>
      </c>
      <c r="G1932" s="1">
        <v>7.81E-4</v>
      </c>
      <c r="H1932" s="1">
        <v>7.38E-4</v>
      </c>
      <c r="I1932" s="1">
        <v>8.65E-4</v>
      </c>
      <c r="J1932" s="1">
        <v>500224.0</v>
      </c>
      <c r="K1932" s="1">
        <v>0.326332</v>
      </c>
      <c r="L1932" s="1">
        <v>0.326226</v>
      </c>
      <c r="M1932" s="1">
        <v>0.326563</v>
      </c>
      <c r="O1932">
        <f t="shared" si="1"/>
        <v>1.533366439</v>
      </c>
    </row>
    <row r="1933">
      <c r="A1933" s="1">
        <v>31280.0</v>
      </c>
      <c r="B1933" s="1">
        <v>750720.0</v>
      </c>
      <c r="C1933" s="1">
        <v>9.55E-4</v>
      </c>
      <c r="D1933" s="1">
        <v>8.06E-4</v>
      </c>
      <c r="E1933" s="1">
        <v>0.001071</v>
      </c>
      <c r="F1933" s="1">
        <v>750720.0</v>
      </c>
      <c r="G1933" s="1">
        <v>8.13E-4</v>
      </c>
      <c r="H1933" s="1">
        <v>7.58E-4</v>
      </c>
      <c r="I1933" s="1">
        <v>9.05E-4</v>
      </c>
      <c r="J1933" s="1">
        <v>500480.0</v>
      </c>
      <c r="K1933" s="1">
        <v>0.326384</v>
      </c>
      <c r="L1933" s="1">
        <v>0.326276</v>
      </c>
      <c r="M1933" s="1">
        <v>0.326523</v>
      </c>
      <c r="O1933">
        <f t="shared" si="1"/>
        <v>1.533916071</v>
      </c>
    </row>
    <row r="1934">
      <c r="A1934" s="1">
        <v>31296.0</v>
      </c>
      <c r="B1934" s="1">
        <v>751104.0</v>
      </c>
      <c r="C1934" s="1">
        <v>9.74E-4</v>
      </c>
      <c r="D1934" s="1">
        <v>9.13E-4</v>
      </c>
      <c r="E1934" s="1">
        <v>0.001128</v>
      </c>
      <c r="F1934" s="1">
        <v>751104.0</v>
      </c>
      <c r="G1934" s="1">
        <v>8.46E-4</v>
      </c>
      <c r="H1934" s="1">
        <v>7.84E-4</v>
      </c>
      <c r="I1934" s="1">
        <v>8.99E-4</v>
      </c>
      <c r="J1934" s="1">
        <v>500736.0</v>
      </c>
      <c r="K1934" s="1">
        <v>0.326561</v>
      </c>
      <c r="L1934" s="1">
        <v>0.326462</v>
      </c>
      <c r="M1934" s="1">
        <v>0.326698</v>
      </c>
      <c r="O1934">
        <f t="shared" si="1"/>
        <v>1.533826295</v>
      </c>
    </row>
    <row r="1935">
      <c r="A1935" s="1">
        <v>31312.0</v>
      </c>
      <c r="B1935" s="1">
        <v>751488.0</v>
      </c>
      <c r="C1935" s="1">
        <v>9.54E-4</v>
      </c>
      <c r="D1935" s="1">
        <v>8.81E-4</v>
      </c>
      <c r="E1935" s="1">
        <v>0.0011</v>
      </c>
      <c r="F1935" s="1">
        <v>751488.0</v>
      </c>
      <c r="G1935" s="1">
        <v>7.83E-4</v>
      </c>
      <c r="H1935" s="1">
        <v>7.42E-4</v>
      </c>
      <c r="I1935" s="1">
        <v>8.2E-4</v>
      </c>
      <c r="J1935" s="1">
        <v>500992.0</v>
      </c>
      <c r="K1935" s="1">
        <v>0.326714</v>
      </c>
      <c r="L1935" s="1">
        <v>0.326653</v>
      </c>
      <c r="M1935" s="1">
        <v>0.326824</v>
      </c>
      <c r="O1935">
        <f t="shared" si="1"/>
        <v>1.533713145</v>
      </c>
    </row>
    <row r="1936">
      <c r="A1936" s="1">
        <v>31328.0</v>
      </c>
      <c r="B1936" s="1">
        <v>751872.0</v>
      </c>
      <c r="C1936" s="1">
        <v>0.00101</v>
      </c>
      <c r="D1936" s="1">
        <v>9.31E-4</v>
      </c>
      <c r="E1936" s="1">
        <v>0.0012</v>
      </c>
      <c r="F1936" s="1">
        <v>751872.0</v>
      </c>
      <c r="G1936" s="1">
        <v>8.7E-4</v>
      </c>
      <c r="H1936" s="1">
        <v>8.28E-4</v>
      </c>
      <c r="I1936" s="1">
        <v>9.07E-4</v>
      </c>
      <c r="J1936" s="1">
        <v>501248.0</v>
      </c>
      <c r="K1936" s="1">
        <v>0.326929</v>
      </c>
      <c r="L1936" s="1">
        <v>0.326823</v>
      </c>
      <c r="M1936" s="1">
        <v>0.327124</v>
      </c>
      <c r="O1936">
        <f t="shared" si="1"/>
        <v>1.533698669</v>
      </c>
    </row>
    <row r="1937">
      <c r="A1937" s="1">
        <v>31344.0</v>
      </c>
      <c r="B1937" s="1">
        <v>752256.0</v>
      </c>
      <c r="C1937" s="1">
        <v>9.78E-4</v>
      </c>
      <c r="D1937" s="1">
        <v>8.68E-4</v>
      </c>
      <c r="E1937" s="1">
        <v>0.001035</v>
      </c>
      <c r="F1937" s="1">
        <v>752256.0</v>
      </c>
      <c r="G1937" s="1">
        <v>8.16E-4</v>
      </c>
      <c r="H1937" s="1">
        <v>7.58E-4</v>
      </c>
      <c r="I1937" s="1">
        <v>8.67E-4</v>
      </c>
      <c r="J1937" s="1">
        <v>501504.0</v>
      </c>
      <c r="K1937" s="1">
        <v>0.327056</v>
      </c>
      <c r="L1937" s="1">
        <v>0.327012</v>
      </c>
      <c r="M1937" s="1">
        <v>0.327174</v>
      </c>
      <c r="O1937">
        <f t="shared" si="1"/>
        <v>1.533595097</v>
      </c>
    </row>
    <row r="1938">
      <c r="A1938" s="1">
        <v>31360.0</v>
      </c>
      <c r="B1938" s="1">
        <v>752640.0</v>
      </c>
      <c r="C1938" s="1">
        <v>0.001009</v>
      </c>
      <c r="D1938" s="1">
        <v>9.19E-4</v>
      </c>
      <c r="E1938" s="1">
        <v>0.001126</v>
      </c>
      <c r="F1938" s="1">
        <v>752640.0</v>
      </c>
      <c r="G1938" s="1">
        <v>8.02E-4</v>
      </c>
      <c r="H1938" s="1">
        <v>7.68E-4</v>
      </c>
      <c r="I1938" s="1">
        <v>8.45E-4</v>
      </c>
      <c r="J1938" s="1">
        <v>501760.0</v>
      </c>
      <c r="K1938" s="1">
        <v>0.327324</v>
      </c>
      <c r="L1938" s="1">
        <v>0.327237</v>
      </c>
      <c r="M1938" s="1">
        <v>0.327381</v>
      </c>
      <c r="O1938">
        <f t="shared" si="1"/>
        <v>1.533322943</v>
      </c>
    </row>
    <row r="1939">
      <c r="A1939" s="1">
        <v>31376.0</v>
      </c>
      <c r="B1939" s="1">
        <v>753024.0</v>
      </c>
      <c r="C1939" s="1">
        <v>9.55E-4</v>
      </c>
      <c r="D1939" s="1">
        <v>8.35E-4</v>
      </c>
      <c r="E1939" s="1">
        <v>0.001096</v>
      </c>
      <c r="F1939" s="1">
        <v>753024.0</v>
      </c>
      <c r="G1939" s="1">
        <v>8.04E-4</v>
      </c>
      <c r="H1939" s="1">
        <v>7.61E-4</v>
      </c>
      <c r="I1939" s="1">
        <v>8.5E-4</v>
      </c>
      <c r="J1939" s="1">
        <v>502016.0</v>
      </c>
      <c r="K1939" s="1">
        <v>0.327366</v>
      </c>
      <c r="L1939" s="1">
        <v>0.327292</v>
      </c>
      <c r="M1939" s="1">
        <v>0.327441</v>
      </c>
      <c r="O1939">
        <f t="shared" si="1"/>
        <v>1.533847451</v>
      </c>
    </row>
    <row r="1940">
      <c r="A1940" s="1">
        <v>31392.0</v>
      </c>
      <c r="B1940" s="1">
        <v>753408.0</v>
      </c>
      <c r="C1940" s="1">
        <v>9.16E-4</v>
      </c>
      <c r="D1940" s="1">
        <v>8.36E-4</v>
      </c>
      <c r="E1940" s="1">
        <v>0.001011</v>
      </c>
      <c r="F1940" s="1">
        <v>753408.0</v>
      </c>
      <c r="G1940" s="1">
        <v>7.91E-4</v>
      </c>
      <c r="H1940" s="1">
        <v>7.51E-4</v>
      </c>
      <c r="I1940" s="1">
        <v>8.32E-4</v>
      </c>
      <c r="J1940" s="1">
        <v>502272.0</v>
      </c>
      <c r="K1940" s="1">
        <v>0.327553</v>
      </c>
      <c r="L1940" s="1">
        <v>0.327413</v>
      </c>
      <c r="M1940" s="1">
        <v>0.327648</v>
      </c>
      <c r="O1940">
        <f t="shared" si="1"/>
        <v>1.534062484</v>
      </c>
    </row>
    <row r="1941">
      <c r="A1941" s="1">
        <v>31408.0</v>
      </c>
      <c r="B1941" s="1">
        <v>753792.0</v>
      </c>
      <c r="C1941" s="1">
        <v>0.001091</v>
      </c>
      <c r="D1941" s="1">
        <v>9.13E-4</v>
      </c>
      <c r="E1941" s="1">
        <v>0.001237</v>
      </c>
      <c r="F1941" s="1">
        <v>753792.0</v>
      </c>
      <c r="G1941" s="1">
        <v>8.41E-4</v>
      </c>
      <c r="H1941" s="1">
        <v>7.69E-4</v>
      </c>
      <c r="I1941" s="1">
        <v>8.83E-4</v>
      </c>
      <c r="J1941" s="1">
        <v>502528.0</v>
      </c>
      <c r="K1941" s="1">
        <v>0.327749</v>
      </c>
      <c r="L1941" s="1">
        <v>0.327684</v>
      </c>
      <c r="M1941" s="1">
        <v>0.32783</v>
      </c>
      <c r="O1941">
        <f t="shared" si="1"/>
        <v>1.53357503</v>
      </c>
    </row>
    <row r="1942">
      <c r="A1942" s="1">
        <v>31424.0</v>
      </c>
      <c r="B1942" s="1">
        <v>754176.0</v>
      </c>
      <c r="C1942" s="1">
        <v>9.62E-4</v>
      </c>
      <c r="D1942" s="1">
        <v>8.82E-4</v>
      </c>
      <c r="E1942" s="1">
        <v>0.001074</v>
      </c>
      <c r="F1942" s="1">
        <v>754176.0</v>
      </c>
      <c r="G1942" s="1">
        <v>8.37E-4</v>
      </c>
      <c r="H1942" s="1">
        <v>7.98E-4</v>
      </c>
      <c r="I1942" s="1">
        <v>8.91E-4</v>
      </c>
      <c r="J1942" s="1">
        <v>502784.0</v>
      </c>
      <c r="K1942" s="1">
        <v>0.327976</v>
      </c>
      <c r="L1942" s="1">
        <v>0.327922</v>
      </c>
      <c r="M1942" s="1">
        <v>0.328029</v>
      </c>
      <c r="O1942">
        <f t="shared" si="1"/>
        <v>1.533242661</v>
      </c>
    </row>
    <row r="1943">
      <c r="A1943" s="1">
        <v>31440.0</v>
      </c>
      <c r="B1943" s="1">
        <v>754560.0</v>
      </c>
      <c r="C1943" s="1">
        <v>9.48E-4</v>
      </c>
      <c r="D1943" s="1">
        <v>9.04E-4</v>
      </c>
      <c r="E1943" s="1">
        <v>0.001034</v>
      </c>
      <c r="F1943" s="1">
        <v>754560.0</v>
      </c>
      <c r="G1943" s="1">
        <v>8.32E-4</v>
      </c>
      <c r="H1943" s="1">
        <v>7.89E-4</v>
      </c>
      <c r="I1943" s="1">
        <v>8.56E-4</v>
      </c>
      <c r="J1943" s="1">
        <v>503040.0</v>
      </c>
      <c r="K1943" s="1">
        <v>0.328059</v>
      </c>
      <c r="L1943" s="1">
        <v>0.327929</v>
      </c>
      <c r="M1943" s="1">
        <v>0.328238</v>
      </c>
      <c r="O1943">
        <f t="shared" si="1"/>
        <v>1.533990589</v>
      </c>
    </row>
    <row r="1944">
      <c r="A1944" s="1">
        <v>31456.0</v>
      </c>
      <c r="B1944" s="1">
        <v>754944.0</v>
      </c>
      <c r="C1944" s="1">
        <v>9.69E-4</v>
      </c>
      <c r="D1944" s="1">
        <v>9.08E-4</v>
      </c>
      <c r="E1944" s="1">
        <v>0.001035</v>
      </c>
      <c r="F1944" s="1">
        <v>754944.0</v>
      </c>
      <c r="G1944" s="1">
        <v>8.44E-4</v>
      </c>
      <c r="H1944" s="1">
        <v>7.87E-4</v>
      </c>
      <c r="I1944" s="1">
        <v>8.91E-4</v>
      </c>
      <c r="J1944" s="1">
        <v>503296.0</v>
      </c>
      <c r="K1944" s="1">
        <v>0.328248</v>
      </c>
      <c r="L1944" s="1">
        <v>0.328198</v>
      </c>
      <c r="M1944" s="1">
        <v>0.328367</v>
      </c>
      <c r="O1944">
        <f t="shared" si="1"/>
        <v>1.533513306</v>
      </c>
    </row>
    <row r="1945">
      <c r="A1945" s="1">
        <v>31472.0</v>
      </c>
      <c r="B1945" s="1">
        <v>755328.0</v>
      </c>
      <c r="C1945" s="1">
        <v>9.86E-4</v>
      </c>
      <c r="D1945" s="1">
        <v>8.77E-4</v>
      </c>
      <c r="E1945" s="1">
        <v>0.001277</v>
      </c>
      <c r="F1945" s="1">
        <v>755328.0</v>
      </c>
      <c r="G1945" s="1">
        <v>8.3E-4</v>
      </c>
      <c r="H1945" s="1">
        <v>7.95E-4</v>
      </c>
      <c r="I1945" s="1">
        <v>8.71E-4</v>
      </c>
      <c r="J1945" s="1">
        <v>503552.0</v>
      </c>
      <c r="K1945" s="1">
        <v>0.328373</v>
      </c>
      <c r="L1945" s="1">
        <v>0.328242</v>
      </c>
      <c r="M1945" s="1">
        <v>0.328469</v>
      </c>
      <c r="O1945">
        <f t="shared" si="1"/>
        <v>1.534087655</v>
      </c>
    </row>
    <row r="1946">
      <c r="A1946" s="1">
        <v>31488.0</v>
      </c>
      <c r="B1946" s="1">
        <v>755712.0</v>
      </c>
      <c r="C1946" s="1">
        <v>0.00102</v>
      </c>
      <c r="D1946" s="1">
        <v>9.18E-4</v>
      </c>
      <c r="E1946" s="1">
        <v>0.001141</v>
      </c>
      <c r="F1946" s="1">
        <v>755712.0</v>
      </c>
      <c r="G1946" s="1">
        <v>8.21E-4</v>
      </c>
      <c r="H1946" s="1">
        <v>7.97E-4</v>
      </c>
      <c r="I1946" s="1">
        <v>8.7E-4</v>
      </c>
      <c r="J1946" s="1">
        <v>503808.0</v>
      </c>
      <c r="K1946" s="1">
        <v>0.328868</v>
      </c>
      <c r="L1946" s="1">
        <v>0.328607</v>
      </c>
      <c r="M1946" s="1">
        <v>0.330367</v>
      </c>
      <c r="O1946">
        <f t="shared" si="1"/>
        <v>1.533162714</v>
      </c>
    </row>
    <row r="1947">
      <c r="A1947" s="1">
        <v>31504.0</v>
      </c>
      <c r="B1947" s="1">
        <v>756096.0</v>
      </c>
      <c r="C1947" s="1">
        <v>9.62E-4</v>
      </c>
      <c r="D1947" s="1">
        <v>8.76E-4</v>
      </c>
      <c r="E1947" s="1">
        <v>0.001044</v>
      </c>
      <c r="F1947" s="1">
        <v>756096.0</v>
      </c>
      <c r="G1947" s="1">
        <v>7.91E-4</v>
      </c>
      <c r="H1947" s="1">
        <v>7.4E-4</v>
      </c>
      <c r="I1947" s="1">
        <v>8.39E-4</v>
      </c>
      <c r="J1947" s="1">
        <v>504064.0</v>
      </c>
      <c r="K1947" s="1">
        <v>0.328695</v>
      </c>
      <c r="L1947" s="1">
        <v>0.328545</v>
      </c>
      <c r="M1947" s="1">
        <v>0.328809</v>
      </c>
      <c r="O1947">
        <f t="shared" si="1"/>
        <v>1.534231232</v>
      </c>
    </row>
    <row r="1948">
      <c r="A1948" s="1">
        <v>31520.0</v>
      </c>
      <c r="B1948" s="1">
        <v>756480.0</v>
      </c>
      <c r="C1948" s="1">
        <v>9.48E-4</v>
      </c>
      <c r="D1948" s="1">
        <v>9.12E-4</v>
      </c>
      <c r="E1948" s="1">
        <v>0.001012</v>
      </c>
      <c r="F1948" s="1">
        <v>756480.0</v>
      </c>
      <c r="G1948" s="1">
        <v>0.001116</v>
      </c>
      <c r="H1948" s="1">
        <v>8.35E-4</v>
      </c>
      <c r="I1948" s="1">
        <v>0.002999</v>
      </c>
      <c r="J1948" s="1">
        <v>504320.0</v>
      </c>
      <c r="K1948" s="1">
        <v>0.328963</v>
      </c>
      <c r="L1948" s="1">
        <v>0.328817</v>
      </c>
      <c r="M1948" s="1">
        <v>0.329058</v>
      </c>
      <c r="O1948">
        <f t="shared" si="1"/>
        <v>1.533740652</v>
      </c>
    </row>
    <row r="1949">
      <c r="A1949" s="1">
        <v>31536.0</v>
      </c>
      <c r="B1949" s="1">
        <v>756864.0</v>
      </c>
      <c r="C1949" s="1">
        <v>8.64E-4</v>
      </c>
      <c r="D1949" s="1">
        <v>8.23E-4</v>
      </c>
      <c r="E1949" s="1">
        <v>9.39E-4</v>
      </c>
      <c r="F1949" s="1">
        <v>756864.0</v>
      </c>
      <c r="G1949" s="1">
        <v>7.46E-4</v>
      </c>
      <c r="H1949" s="1">
        <v>7.36E-4</v>
      </c>
      <c r="I1949" s="1">
        <v>7.63E-4</v>
      </c>
      <c r="J1949" s="1">
        <v>504576.0</v>
      </c>
      <c r="K1949" s="1">
        <v>0.328921</v>
      </c>
      <c r="L1949" s="1">
        <v>0.328851</v>
      </c>
      <c r="M1949" s="1">
        <v>0.328984</v>
      </c>
      <c r="O1949">
        <f t="shared" si="1"/>
        <v>1.534360546</v>
      </c>
    </row>
    <row r="1950">
      <c r="A1950" s="1">
        <v>31552.0</v>
      </c>
      <c r="B1950" s="1">
        <v>757248.0</v>
      </c>
      <c r="C1950" s="1">
        <v>9.79E-4</v>
      </c>
      <c r="D1950" s="1">
        <v>8.99E-4</v>
      </c>
      <c r="E1950" s="1">
        <v>0.001096</v>
      </c>
      <c r="F1950" s="1">
        <v>757248.0</v>
      </c>
      <c r="G1950" s="1">
        <v>8.43E-4</v>
      </c>
      <c r="H1950" s="1">
        <v>7.9E-4</v>
      </c>
      <c r="I1950" s="1">
        <v>8.76E-4</v>
      </c>
      <c r="J1950" s="1">
        <v>504832.0</v>
      </c>
      <c r="K1950" s="1">
        <v>0.329234</v>
      </c>
      <c r="L1950" s="1">
        <v>0.329148</v>
      </c>
      <c r="M1950" s="1">
        <v>0.329433</v>
      </c>
      <c r="O1950">
        <f t="shared" si="1"/>
        <v>1.533753813</v>
      </c>
    </row>
    <row r="1951">
      <c r="A1951" s="1">
        <v>31568.0</v>
      </c>
      <c r="B1951" s="1">
        <v>757632.0</v>
      </c>
      <c r="C1951" s="1">
        <v>9.45E-4</v>
      </c>
      <c r="D1951" s="1">
        <v>8.83E-4</v>
      </c>
      <c r="E1951" s="1">
        <v>0.001051</v>
      </c>
      <c r="F1951" s="1">
        <v>757632.0</v>
      </c>
      <c r="G1951" s="1">
        <v>7.95E-4</v>
      </c>
      <c r="H1951" s="1">
        <v>7.36E-4</v>
      </c>
      <c r="I1951" s="1">
        <v>8.4E-4</v>
      </c>
      <c r="J1951" s="1">
        <v>505088.0</v>
      </c>
      <c r="K1951" s="1">
        <v>0.329399</v>
      </c>
      <c r="L1951" s="1">
        <v>0.329293</v>
      </c>
      <c r="M1951" s="1">
        <v>0.329477</v>
      </c>
      <c r="O1951">
        <f t="shared" si="1"/>
        <v>1.533855867</v>
      </c>
    </row>
    <row r="1952">
      <c r="A1952" s="1">
        <v>31584.0</v>
      </c>
      <c r="B1952" s="1">
        <v>758016.0</v>
      </c>
      <c r="C1952" s="1">
        <v>0.00108</v>
      </c>
      <c r="D1952" s="1">
        <v>9.49E-4</v>
      </c>
      <c r="E1952" s="1">
        <v>0.001215</v>
      </c>
      <c r="F1952" s="1">
        <v>758016.0</v>
      </c>
      <c r="G1952" s="1">
        <v>8.73E-4</v>
      </c>
      <c r="H1952" s="1">
        <v>8.38E-4</v>
      </c>
      <c r="I1952" s="1">
        <v>9.18E-4</v>
      </c>
      <c r="J1952" s="1">
        <v>505344.0</v>
      </c>
      <c r="K1952" s="1">
        <v>0.329592</v>
      </c>
      <c r="L1952" s="1">
        <v>0.329518</v>
      </c>
      <c r="M1952" s="1">
        <v>0.329681</v>
      </c>
      <c r="O1952">
        <f t="shared" si="1"/>
        <v>1.533585419</v>
      </c>
    </row>
    <row r="1953">
      <c r="A1953" s="1">
        <v>31600.0</v>
      </c>
      <c r="B1953" s="1">
        <v>758400.0</v>
      </c>
      <c r="C1953" s="1">
        <v>9.82E-4</v>
      </c>
      <c r="D1953" s="1">
        <v>9.13E-4</v>
      </c>
      <c r="E1953" s="1">
        <v>0.001115</v>
      </c>
      <c r="F1953" s="1">
        <v>758400.0</v>
      </c>
      <c r="G1953" s="1">
        <v>8.15E-4</v>
      </c>
      <c r="H1953" s="1">
        <v>7.61E-4</v>
      </c>
      <c r="I1953" s="1">
        <v>8.9E-4</v>
      </c>
      <c r="J1953" s="1">
        <v>505600.0</v>
      </c>
      <c r="K1953" s="1">
        <v>0.329792</v>
      </c>
      <c r="L1953" s="1">
        <v>0.329619</v>
      </c>
      <c r="M1953" s="1">
        <v>0.329969</v>
      </c>
      <c r="O1953">
        <f t="shared" si="1"/>
        <v>1.53389216</v>
      </c>
    </row>
    <row r="1954">
      <c r="A1954" s="1">
        <v>31616.0</v>
      </c>
      <c r="B1954" s="1">
        <v>758784.0</v>
      </c>
      <c r="C1954" s="1">
        <v>9.88E-4</v>
      </c>
      <c r="D1954" s="1">
        <v>8.86E-4</v>
      </c>
      <c r="E1954" s="1">
        <v>0.001058</v>
      </c>
      <c r="F1954" s="1">
        <v>758784.0</v>
      </c>
      <c r="G1954" s="1">
        <v>7.99E-4</v>
      </c>
      <c r="H1954" s="1">
        <v>7.56E-4</v>
      </c>
      <c r="I1954" s="1">
        <v>8.67E-4</v>
      </c>
      <c r="J1954" s="1">
        <v>505856.0</v>
      </c>
      <c r="K1954" s="1">
        <v>0.329903</v>
      </c>
      <c r="L1954" s="1">
        <v>0.329842</v>
      </c>
      <c r="M1954" s="1">
        <v>0.329961</v>
      </c>
      <c r="O1954">
        <f t="shared" si="1"/>
        <v>1.533631254</v>
      </c>
    </row>
    <row r="1955">
      <c r="A1955" s="1">
        <v>31632.0</v>
      </c>
      <c r="B1955" s="1">
        <v>759168.0</v>
      </c>
      <c r="C1955" s="1">
        <v>8.99E-4</v>
      </c>
      <c r="D1955" s="1">
        <v>8.57E-4</v>
      </c>
      <c r="E1955" s="1">
        <v>9.77E-4</v>
      </c>
      <c r="F1955" s="1">
        <v>759168.0</v>
      </c>
      <c r="G1955" s="1">
        <v>7.79E-4</v>
      </c>
      <c r="H1955" s="1">
        <v>7.68E-4</v>
      </c>
      <c r="I1955" s="1">
        <v>7.96E-4</v>
      </c>
      <c r="J1955" s="1">
        <v>506112.0</v>
      </c>
      <c r="K1955" s="1">
        <v>0.329941</v>
      </c>
      <c r="L1955" s="1">
        <v>0.329865</v>
      </c>
      <c r="M1955" s="1">
        <v>0.329996</v>
      </c>
      <c r="O1955">
        <f t="shared" si="1"/>
        <v>1.534300396</v>
      </c>
    </row>
    <row r="1956">
      <c r="A1956" s="1">
        <v>31648.0</v>
      </c>
      <c r="B1956" s="1">
        <v>759552.0</v>
      </c>
      <c r="C1956" s="1">
        <v>0.001003</v>
      </c>
      <c r="D1956" s="1">
        <v>9.48E-4</v>
      </c>
      <c r="E1956" s="1">
        <v>0.001077</v>
      </c>
      <c r="F1956" s="1">
        <v>759552.0</v>
      </c>
      <c r="G1956" s="1">
        <v>8.28E-4</v>
      </c>
      <c r="H1956" s="1">
        <v>7.94E-4</v>
      </c>
      <c r="I1956" s="1">
        <v>8.72E-4</v>
      </c>
      <c r="J1956" s="1">
        <v>506368.0</v>
      </c>
      <c r="K1956" s="1">
        <v>0.330325</v>
      </c>
      <c r="L1956" s="1">
        <v>0.330278</v>
      </c>
      <c r="M1956" s="1">
        <v>0.330366</v>
      </c>
      <c r="O1956">
        <f t="shared" si="1"/>
        <v>1.533156916</v>
      </c>
    </row>
    <row r="1957">
      <c r="A1957" s="1">
        <v>31664.0</v>
      </c>
      <c r="B1957" s="1">
        <v>759936.0</v>
      </c>
      <c r="C1957" s="1">
        <v>9.23E-4</v>
      </c>
      <c r="D1957" s="1">
        <v>8.51E-4</v>
      </c>
      <c r="E1957" s="1">
        <v>0.001016</v>
      </c>
      <c r="F1957" s="1">
        <v>759936.0</v>
      </c>
      <c r="G1957" s="1">
        <v>8.34E-4</v>
      </c>
      <c r="H1957" s="1">
        <v>7.83E-4</v>
      </c>
      <c r="I1957" s="1">
        <v>8.78E-4</v>
      </c>
      <c r="J1957" s="1">
        <v>506624.0</v>
      </c>
      <c r="K1957" s="1">
        <v>0.330439</v>
      </c>
      <c r="L1957" s="1">
        <v>0.330308</v>
      </c>
      <c r="M1957" s="1">
        <v>0.330528</v>
      </c>
      <c r="O1957">
        <f t="shared" si="1"/>
        <v>1.533792703</v>
      </c>
    </row>
    <row r="1958">
      <c r="A1958" s="1">
        <v>31680.0</v>
      </c>
      <c r="B1958" s="1">
        <v>760320.0</v>
      </c>
      <c r="C1958" s="1">
        <v>0.001053</v>
      </c>
      <c r="D1958" s="1">
        <v>9.41E-4</v>
      </c>
      <c r="E1958" s="1">
        <v>0.001192</v>
      </c>
      <c r="F1958" s="1">
        <v>760320.0</v>
      </c>
      <c r="G1958" s="1">
        <v>8.32E-4</v>
      </c>
      <c r="H1958" s="1">
        <v>7.77E-4</v>
      </c>
      <c r="I1958" s="1">
        <v>9.1E-4</v>
      </c>
      <c r="J1958" s="1">
        <v>506880.0</v>
      </c>
      <c r="K1958" s="1">
        <v>0.330661</v>
      </c>
      <c r="L1958" s="1">
        <v>0.330509</v>
      </c>
      <c r="M1958" s="1">
        <v>0.330803</v>
      </c>
      <c r="O1958">
        <f t="shared" si="1"/>
        <v>1.533634485</v>
      </c>
    </row>
    <row r="1959">
      <c r="A1959" s="1">
        <v>31696.0</v>
      </c>
      <c r="B1959" s="1">
        <v>760704.0</v>
      </c>
      <c r="C1959" s="1">
        <v>9.47E-4</v>
      </c>
      <c r="D1959" s="1">
        <v>8.82E-4</v>
      </c>
      <c r="E1959" s="1">
        <v>0.001047</v>
      </c>
      <c r="F1959" s="1">
        <v>760704.0</v>
      </c>
      <c r="G1959" s="1">
        <v>7.55E-4</v>
      </c>
      <c r="H1959" s="1">
        <v>7.35E-4</v>
      </c>
      <c r="I1959" s="1">
        <v>8.26E-4</v>
      </c>
      <c r="J1959" s="1">
        <v>507136.0</v>
      </c>
      <c r="K1959" s="1">
        <v>0.330683</v>
      </c>
      <c r="L1959" s="1">
        <v>0.330595</v>
      </c>
      <c r="M1959" s="1">
        <v>0.330814</v>
      </c>
      <c r="O1959">
        <f t="shared" si="1"/>
        <v>1.534009891</v>
      </c>
    </row>
    <row r="1960">
      <c r="A1960" s="1">
        <v>31712.0</v>
      </c>
      <c r="B1960" s="1">
        <v>761088.0</v>
      </c>
      <c r="C1960" s="1">
        <v>9.93E-4</v>
      </c>
      <c r="D1960" s="1">
        <v>8.24E-4</v>
      </c>
      <c r="E1960" s="1">
        <v>0.001077</v>
      </c>
      <c r="F1960" s="1">
        <v>761088.0</v>
      </c>
      <c r="G1960" s="1">
        <v>8.07E-4</v>
      </c>
      <c r="H1960" s="1">
        <v>7.64E-4</v>
      </c>
      <c r="I1960" s="1">
        <v>8.38E-4</v>
      </c>
      <c r="J1960" s="1">
        <v>507392.0</v>
      </c>
      <c r="K1960" s="1">
        <v>0.330934</v>
      </c>
      <c r="L1960" s="1">
        <v>0.330831</v>
      </c>
      <c r="M1960" s="1">
        <v>0.330985</v>
      </c>
      <c r="O1960">
        <f t="shared" si="1"/>
        <v>1.533689406</v>
      </c>
    </row>
    <row r="1961">
      <c r="A1961" s="1">
        <v>31728.0</v>
      </c>
      <c r="B1961" s="1">
        <v>761472.0</v>
      </c>
      <c r="C1961" s="1">
        <v>0.001028</v>
      </c>
      <c r="D1961" s="1">
        <v>9.47E-4</v>
      </c>
      <c r="E1961" s="1">
        <v>0.001195</v>
      </c>
      <c r="F1961" s="1">
        <v>761472.0</v>
      </c>
      <c r="G1961" s="1">
        <v>7.93E-4</v>
      </c>
      <c r="H1961" s="1">
        <v>7.61E-4</v>
      </c>
      <c r="I1961" s="1">
        <v>8.82E-4</v>
      </c>
      <c r="J1961" s="1">
        <v>507648.0</v>
      </c>
      <c r="K1961" s="1">
        <v>0.33112</v>
      </c>
      <c r="L1961" s="1">
        <v>0.331025</v>
      </c>
      <c r="M1961" s="1">
        <v>0.331154</v>
      </c>
      <c r="O1961">
        <f t="shared" si="1"/>
        <v>1.53356393</v>
      </c>
    </row>
    <row r="1962">
      <c r="A1962" s="1">
        <v>31744.0</v>
      </c>
      <c r="B1962" s="1">
        <v>761856.0</v>
      </c>
      <c r="C1962" s="1">
        <v>9.93E-4</v>
      </c>
      <c r="D1962" s="1">
        <v>9.62E-4</v>
      </c>
      <c r="E1962" s="1">
        <v>0.001038</v>
      </c>
      <c r="F1962" s="1">
        <v>761856.0</v>
      </c>
      <c r="G1962" s="1">
        <v>9.0E-4</v>
      </c>
      <c r="H1962" s="1">
        <v>8.72E-4</v>
      </c>
      <c r="I1962" s="1">
        <v>9.27E-4</v>
      </c>
      <c r="J1962" s="1">
        <v>507904.0</v>
      </c>
      <c r="K1962" s="1">
        <v>0.331287</v>
      </c>
      <c r="L1962" s="1">
        <v>0.331228</v>
      </c>
      <c r="M1962" s="1">
        <v>0.331407</v>
      </c>
      <c r="O1962">
        <f t="shared" si="1"/>
        <v>1.533396935</v>
      </c>
    </row>
    <row r="1963">
      <c r="A1963" s="1">
        <v>31760.0</v>
      </c>
      <c r="B1963" s="1">
        <v>762240.0</v>
      </c>
      <c r="C1963" s="1">
        <v>8.99E-4</v>
      </c>
      <c r="D1963" s="1">
        <v>8.29E-4</v>
      </c>
      <c r="E1963" s="1">
        <v>0.001074</v>
      </c>
      <c r="F1963" s="1">
        <v>762240.0</v>
      </c>
      <c r="G1963" s="1">
        <v>7.7E-4</v>
      </c>
      <c r="H1963" s="1">
        <v>7.23E-4</v>
      </c>
      <c r="I1963" s="1">
        <v>8.59E-4</v>
      </c>
      <c r="J1963" s="1">
        <v>508160.0</v>
      </c>
      <c r="K1963" s="1">
        <v>0.331421</v>
      </c>
      <c r="L1963" s="1">
        <v>0.331366</v>
      </c>
      <c r="M1963" s="1">
        <v>0.331494</v>
      </c>
      <c r="O1963">
        <f t="shared" si="1"/>
        <v>1.533530899</v>
      </c>
    </row>
    <row r="1964">
      <c r="A1964" s="1">
        <v>31776.0</v>
      </c>
      <c r="B1964" s="1">
        <v>762624.0</v>
      </c>
      <c r="C1964" s="1">
        <v>9.86E-4</v>
      </c>
      <c r="D1964" s="1">
        <v>9.37E-4</v>
      </c>
      <c r="E1964" s="1">
        <v>0.00105</v>
      </c>
      <c r="F1964" s="1">
        <v>762624.0</v>
      </c>
      <c r="G1964" s="1">
        <v>7.99E-4</v>
      </c>
      <c r="H1964" s="1">
        <v>7.83E-4</v>
      </c>
      <c r="I1964" s="1">
        <v>8.46E-4</v>
      </c>
      <c r="J1964" s="1">
        <v>508416.0</v>
      </c>
      <c r="K1964" s="1">
        <v>0.331519</v>
      </c>
      <c r="L1964" s="1">
        <v>0.331466</v>
      </c>
      <c r="M1964" s="1">
        <v>0.331574</v>
      </c>
      <c r="O1964">
        <f t="shared" si="1"/>
        <v>1.533840575</v>
      </c>
    </row>
    <row r="1965">
      <c r="A1965" s="1">
        <v>31792.0</v>
      </c>
      <c r="B1965" s="1">
        <v>763008.0</v>
      </c>
      <c r="C1965" s="1">
        <v>9.42E-4</v>
      </c>
      <c r="D1965" s="1">
        <v>8.73E-4</v>
      </c>
      <c r="E1965" s="1">
        <v>0.001042</v>
      </c>
      <c r="F1965" s="1">
        <v>763008.0</v>
      </c>
      <c r="G1965" s="1">
        <v>8.03E-4</v>
      </c>
      <c r="H1965" s="1">
        <v>7.69E-4</v>
      </c>
      <c r="I1965" s="1">
        <v>8.35E-4</v>
      </c>
      <c r="J1965" s="1">
        <v>508672.0</v>
      </c>
      <c r="K1965" s="1">
        <v>0.331663</v>
      </c>
      <c r="L1965" s="1">
        <v>0.331564</v>
      </c>
      <c r="M1965" s="1">
        <v>0.331785</v>
      </c>
      <c r="O1965">
        <f t="shared" si="1"/>
        <v>1.534159318</v>
      </c>
    </row>
    <row r="1966">
      <c r="A1966" s="1">
        <v>31808.0</v>
      </c>
      <c r="B1966" s="1">
        <v>763392.0</v>
      </c>
      <c r="C1966" s="1">
        <v>9.0E-4</v>
      </c>
      <c r="D1966" s="1">
        <v>8.66E-4</v>
      </c>
      <c r="E1966" s="1">
        <v>9.47E-4</v>
      </c>
      <c r="F1966" s="1">
        <v>763392.0</v>
      </c>
      <c r="G1966" s="1">
        <v>8.31E-4</v>
      </c>
      <c r="H1966" s="1">
        <v>8.06E-4</v>
      </c>
      <c r="I1966" s="1">
        <v>8.65E-4</v>
      </c>
      <c r="J1966" s="1">
        <v>508928.0</v>
      </c>
      <c r="K1966" s="1">
        <v>0.331928</v>
      </c>
      <c r="L1966" s="1">
        <v>0.331896</v>
      </c>
      <c r="M1966" s="1">
        <v>0.331954</v>
      </c>
      <c r="O1966">
        <f t="shared" si="1"/>
        <v>1.533396004</v>
      </c>
    </row>
    <row r="1967">
      <c r="A1967" s="1">
        <v>31824.0</v>
      </c>
      <c r="B1967" s="1">
        <v>763776.0</v>
      </c>
      <c r="C1967" s="1">
        <v>9.59E-4</v>
      </c>
      <c r="D1967" s="1">
        <v>8.6E-4</v>
      </c>
      <c r="E1967" s="1">
        <v>0.001142</v>
      </c>
      <c r="F1967" s="1">
        <v>763776.0</v>
      </c>
      <c r="G1967" s="1">
        <v>7.76E-4</v>
      </c>
      <c r="H1967" s="1">
        <v>6.88E-4</v>
      </c>
      <c r="I1967" s="1">
        <v>8.58E-4</v>
      </c>
      <c r="J1967" s="1">
        <v>509184.0</v>
      </c>
      <c r="K1967" s="1">
        <v>0.33202</v>
      </c>
      <c r="L1967" s="1">
        <v>0.331867</v>
      </c>
      <c r="M1967" s="1">
        <v>0.332143</v>
      </c>
      <c r="O1967">
        <f t="shared" si="1"/>
        <v>1.534301392</v>
      </c>
    </row>
    <row r="1968">
      <c r="A1968" s="1">
        <v>31840.0</v>
      </c>
      <c r="B1968" s="1">
        <v>764160.0</v>
      </c>
      <c r="C1968" s="1">
        <v>9.27E-4</v>
      </c>
      <c r="D1968" s="1">
        <v>8.74E-4</v>
      </c>
      <c r="E1968" s="1">
        <v>0.001052</v>
      </c>
      <c r="F1968" s="1">
        <v>764160.0</v>
      </c>
      <c r="G1968" s="1">
        <v>8.32E-4</v>
      </c>
      <c r="H1968" s="1">
        <v>7.96E-4</v>
      </c>
      <c r="I1968" s="1">
        <v>8.52E-4</v>
      </c>
      <c r="J1968" s="1">
        <v>509440.0</v>
      </c>
      <c r="K1968" s="1">
        <v>0.33223</v>
      </c>
      <c r="L1968" s="1">
        <v>0.33211</v>
      </c>
      <c r="M1968" s="1">
        <v>0.332303</v>
      </c>
      <c r="O1968">
        <f t="shared" si="1"/>
        <v>1.533949595</v>
      </c>
    </row>
    <row r="1969">
      <c r="A1969" s="1">
        <v>31856.0</v>
      </c>
      <c r="B1969" s="1">
        <v>764544.0</v>
      </c>
      <c r="C1969" s="1">
        <v>9.98E-4</v>
      </c>
      <c r="D1969" s="1">
        <v>9.08E-4</v>
      </c>
      <c r="E1969" s="1">
        <v>0.001083</v>
      </c>
      <c r="F1969" s="1">
        <v>764544.0</v>
      </c>
      <c r="G1969" s="1">
        <v>8.13E-4</v>
      </c>
      <c r="H1969" s="1">
        <v>7.82E-4</v>
      </c>
      <c r="I1969" s="1">
        <v>8.75E-4</v>
      </c>
      <c r="J1969" s="1">
        <v>509696.0</v>
      </c>
      <c r="K1969" s="1">
        <v>0.332462</v>
      </c>
      <c r="L1969" s="1">
        <v>0.332392</v>
      </c>
      <c r="M1969" s="1">
        <v>0.332518</v>
      </c>
      <c r="O1969">
        <f t="shared" si="1"/>
        <v>1.533418373</v>
      </c>
    </row>
    <row r="1970">
      <c r="A1970" s="1">
        <v>31872.0</v>
      </c>
      <c r="B1970" s="1">
        <v>764928.0</v>
      </c>
      <c r="C1970" s="1">
        <v>0.001036</v>
      </c>
      <c r="D1970" s="1">
        <v>9.08E-4</v>
      </c>
      <c r="E1970" s="1">
        <v>0.001175</v>
      </c>
      <c r="F1970" s="1">
        <v>764928.0</v>
      </c>
      <c r="G1970" s="1">
        <v>8.17E-4</v>
      </c>
      <c r="H1970" s="1">
        <v>7.75E-4</v>
      </c>
      <c r="I1970" s="1">
        <v>8.62E-4</v>
      </c>
      <c r="J1970" s="1">
        <v>509952.0</v>
      </c>
      <c r="K1970" s="1">
        <v>0.332634</v>
      </c>
      <c r="L1970" s="1">
        <v>0.332449</v>
      </c>
      <c r="M1970" s="1">
        <v>0.332707</v>
      </c>
      <c r="O1970">
        <f t="shared" si="1"/>
        <v>1.533925504</v>
      </c>
    </row>
    <row r="1971">
      <c r="A1971" s="1">
        <v>31888.0</v>
      </c>
      <c r="B1971" s="1">
        <v>765312.0</v>
      </c>
      <c r="C1971" s="1">
        <v>9.19E-4</v>
      </c>
      <c r="D1971" s="1">
        <v>8.55E-4</v>
      </c>
      <c r="E1971" s="1">
        <v>0.001068</v>
      </c>
      <c r="F1971" s="1">
        <v>765312.0</v>
      </c>
      <c r="G1971" s="1">
        <v>8.1E-4</v>
      </c>
      <c r="H1971" s="1">
        <v>7.85E-4</v>
      </c>
      <c r="I1971" s="1">
        <v>8.79E-4</v>
      </c>
      <c r="J1971" s="1">
        <v>510208.0</v>
      </c>
      <c r="K1971" s="1">
        <v>0.332778</v>
      </c>
      <c r="L1971" s="1">
        <v>0.332605</v>
      </c>
      <c r="M1971" s="1">
        <v>0.332955</v>
      </c>
      <c r="O1971">
        <f t="shared" si="1"/>
        <v>1.533975737</v>
      </c>
    </row>
    <row r="1972">
      <c r="A1972" s="1">
        <v>31904.0</v>
      </c>
      <c r="B1972" s="1">
        <v>765696.0</v>
      </c>
      <c r="C1972" s="1">
        <v>0.00113</v>
      </c>
      <c r="D1972" s="1">
        <v>0.001079</v>
      </c>
      <c r="E1972" s="1">
        <v>0.001187</v>
      </c>
      <c r="F1972" s="1">
        <v>765696.0</v>
      </c>
      <c r="G1972" s="1">
        <v>8.32E-4</v>
      </c>
      <c r="H1972" s="1">
        <v>7.77E-4</v>
      </c>
      <c r="I1972" s="1">
        <v>8.75E-4</v>
      </c>
      <c r="J1972" s="1">
        <v>510464.0</v>
      </c>
      <c r="K1972" s="1">
        <v>0.333004</v>
      </c>
      <c r="L1972" s="1">
        <v>0.332924</v>
      </c>
      <c r="M1972" s="1">
        <v>0.333113</v>
      </c>
      <c r="O1972">
        <f t="shared" si="1"/>
        <v>1.533274862</v>
      </c>
    </row>
    <row r="1973">
      <c r="A1973" s="1">
        <v>31920.0</v>
      </c>
      <c r="B1973" s="1">
        <v>766080.0</v>
      </c>
      <c r="C1973" s="1">
        <v>0.001049</v>
      </c>
      <c r="D1973" s="1">
        <v>9.74E-4</v>
      </c>
      <c r="E1973" s="1">
        <v>0.001132</v>
      </c>
      <c r="F1973" s="1">
        <v>766080.0</v>
      </c>
      <c r="G1973" s="1">
        <v>8.67E-4</v>
      </c>
      <c r="H1973" s="1">
        <v>8.32E-4</v>
      </c>
      <c r="I1973" s="1">
        <v>9.01E-4</v>
      </c>
      <c r="J1973" s="1">
        <v>510720.0</v>
      </c>
      <c r="K1973" s="1">
        <v>0.333078</v>
      </c>
      <c r="L1973" s="1">
        <v>0.332892</v>
      </c>
      <c r="M1973" s="1">
        <v>0.333198</v>
      </c>
      <c r="O1973">
        <f t="shared" si="1"/>
        <v>1.534191269</v>
      </c>
    </row>
    <row r="1974">
      <c r="A1974" s="1">
        <v>31936.0</v>
      </c>
      <c r="B1974" s="1">
        <v>766464.0</v>
      </c>
      <c r="C1974" s="1">
        <v>0.001016</v>
      </c>
      <c r="D1974" s="1">
        <v>8.6E-4</v>
      </c>
      <c r="E1974" s="1">
        <v>0.00117</v>
      </c>
      <c r="F1974" s="1">
        <v>766464.0</v>
      </c>
      <c r="G1974" s="1">
        <v>9.1E-4</v>
      </c>
      <c r="H1974" s="1">
        <v>8.16E-4</v>
      </c>
      <c r="I1974" s="1">
        <v>0.001</v>
      </c>
      <c r="J1974" s="1">
        <v>510976.0</v>
      </c>
      <c r="K1974" s="1">
        <v>0.33331</v>
      </c>
      <c r="L1974" s="1">
        <v>0.333204</v>
      </c>
      <c r="M1974" s="1">
        <v>0.333446</v>
      </c>
      <c r="O1974">
        <f t="shared" si="1"/>
        <v>1.533523007</v>
      </c>
    </row>
    <row r="1975">
      <c r="A1975" s="1">
        <v>31952.0</v>
      </c>
      <c r="B1975" s="1">
        <v>766848.0</v>
      </c>
      <c r="C1975" s="1">
        <v>9.99E-4</v>
      </c>
      <c r="D1975" s="1">
        <v>8.92E-4</v>
      </c>
      <c r="E1975" s="1">
        <v>0.001109</v>
      </c>
      <c r="F1975" s="1">
        <v>766848.0</v>
      </c>
      <c r="G1975" s="1">
        <v>0.001044</v>
      </c>
      <c r="H1975" s="1">
        <v>7.53E-4</v>
      </c>
      <c r="I1975" s="1">
        <v>0.00291</v>
      </c>
      <c r="J1975" s="1">
        <v>511232.0</v>
      </c>
      <c r="K1975" s="1">
        <v>0.333435</v>
      </c>
      <c r="L1975" s="1">
        <v>0.333357</v>
      </c>
      <c r="M1975" s="1">
        <v>0.333596</v>
      </c>
      <c r="O1975">
        <f t="shared" si="1"/>
        <v>1.533587115</v>
      </c>
    </row>
    <row r="1976">
      <c r="A1976" s="1">
        <v>31968.0</v>
      </c>
      <c r="B1976" s="1">
        <v>767232.0</v>
      </c>
      <c r="C1976" s="1">
        <v>9.13E-4</v>
      </c>
      <c r="D1976" s="1">
        <v>8.61E-4</v>
      </c>
      <c r="E1976" s="1">
        <v>0.001013</v>
      </c>
      <c r="F1976" s="1">
        <v>767232.0</v>
      </c>
      <c r="G1976" s="1">
        <v>7.81E-4</v>
      </c>
      <c r="H1976" s="1">
        <v>7.28E-4</v>
      </c>
      <c r="I1976" s="1">
        <v>8.14E-4</v>
      </c>
      <c r="J1976" s="1">
        <v>511488.0</v>
      </c>
      <c r="K1976" s="1">
        <v>0.333588</v>
      </c>
      <c r="L1976" s="1">
        <v>0.333467</v>
      </c>
      <c r="M1976" s="1">
        <v>0.333637</v>
      </c>
      <c r="O1976">
        <f t="shared" si="1"/>
        <v>1.533848927</v>
      </c>
    </row>
    <row r="1977">
      <c r="A1977" s="1">
        <v>31984.0</v>
      </c>
      <c r="B1977" s="1">
        <v>767616.0</v>
      </c>
      <c r="C1977" s="1">
        <v>0.001031</v>
      </c>
      <c r="D1977" s="1">
        <v>9.23E-4</v>
      </c>
      <c r="E1977" s="1">
        <v>0.00114</v>
      </c>
      <c r="F1977" s="1">
        <v>767616.0</v>
      </c>
      <c r="G1977" s="1">
        <v>8.73E-4</v>
      </c>
      <c r="H1977" s="1">
        <v>8.05E-4</v>
      </c>
      <c r="I1977" s="1">
        <v>9.13E-4</v>
      </c>
      <c r="J1977" s="1">
        <v>511744.0</v>
      </c>
      <c r="K1977" s="1">
        <v>0.333743</v>
      </c>
      <c r="L1977" s="1">
        <v>0.333654</v>
      </c>
      <c r="M1977" s="1">
        <v>0.333821</v>
      </c>
      <c r="O1977">
        <f t="shared" si="1"/>
        <v>1.533756526</v>
      </c>
    </row>
    <row r="1978">
      <c r="A1978" s="1">
        <v>32000.0</v>
      </c>
      <c r="B1978" s="1">
        <v>768000.0</v>
      </c>
      <c r="C1978" s="1">
        <v>9.43E-4</v>
      </c>
      <c r="D1978" s="1">
        <v>9.04E-4</v>
      </c>
      <c r="E1978" s="1">
        <v>0.001063</v>
      </c>
      <c r="F1978" s="1">
        <v>768000.0</v>
      </c>
      <c r="G1978" s="1">
        <v>8.32E-4</v>
      </c>
      <c r="H1978" s="1">
        <v>8.12E-4</v>
      </c>
      <c r="I1978" s="1">
        <v>8.69E-4</v>
      </c>
      <c r="J1978" s="1">
        <v>512000.0</v>
      </c>
      <c r="K1978" s="1">
        <v>0.333923</v>
      </c>
      <c r="L1978" s="1">
        <v>0.333857</v>
      </c>
      <c r="M1978" s="1">
        <v>0.33395</v>
      </c>
      <c r="O1978">
        <f t="shared" si="1"/>
        <v>1.533590729</v>
      </c>
    </row>
    <row r="1979">
      <c r="A1979" s="1">
        <v>32016.0</v>
      </c>
      <c r="B1979" s="1">
        <v>768384.0</v>
      </c>
      <c r="C1979" s="1">
        <v>0.001074</v>
      </c>
      <c r="D1979" s="1">
        <v>9.95E-4</v>
      </c>
      <c r="E1979" s="1">
        <v>0.001165</v>
      </c>
      <c r="F1979" s="1">
        <v>768384.0</v>
      </c>
      <c r="G1979" s="1">
        <v>9.05E-4</v>
      </c>
      <c r="H1979" s="1">
        <v>8.44E-4</v>
      </c>
      <c r="I1979" s="1">
        <v>9.6E-4</v>
      </c>
      <c r="J1979" s="1">
        <v>512256.0</v>
      </c>
      <c r="K1979" s="1">
        <v>0.334151</v>
      </c>
      <c r="L1979" s="1">
        <v>0.334038</v>
      </c>
      <c r="M1979" s="1">
        <v>0.334204</v>
      </c>
      <c r="O1979">
        <f t="shared" si="1"/>
        <v>1.533526126</v>
      </c>
    </row>
    <row r="1980">
      <c r="A1980" s="1">
        <v>32032.0</v>
      </c>
      <c r="B1980" s="1">
        <v>768768.0</v>
      </c>
      <c r="C1980" s="1">
        <v>9.06E-4</v>
      </c>
      <c r="D1980" s="1">
        <v>8.8E-4</v>
      </c>
      <c r="E1980" s="1">
        <v>9.36E-4</v>
      </c>
      <c r="F1980" s="1">
        <v>768768.0</v>
      </c>
      <c r="G1980" s="1">
        <v>8.32E-4</v>
      </c>
      <c r="H1980" s="1">
        <v>8.13E-4</v>
      </c>
      <c r="I1980" s="1">
        <v>8.58E-4</v>
      </c>
      <c r="J1980" s="1">
        <v>512512.0</v>
      </c>
      <c r="K1980" s="1">
        <v>0.334267</v>
      </c>
      <c r="L1980" s="1">
        <v>0.334203</v>
      </c>
      <c r="M1980" s="1">
        <v>0.334308</v>
      </c>
      <c r="O1980">
        <f t="shared" si="1"/>
        <v>1.533535007</v>
      </c>
    </row>
    <row r="1981">
      <c r="A1981" s="1">
        <v>32048.0</v>
      </c>
      <c r="B1981" s="1">
        <v>769152.0</v>
      </c>
      <c r="C1981" s="1">
        <v>0.001014</v>
      </c>
      <c r="D1981" s="1">
        <v>9.06E-4</v>
      </c>
      <c r="E1981" s="1">
        <v>0.001094</v>
      </c>
      <c r="F1981" s="1">
        <v>769152.0</v>
      </c>
      <c r="G1981" s="1">
        <v>8.54E-4</v>
      </c>
      <c r="H1981" s="1">
        <v>7.9E-4</v>
      </c>
      <c r="I1981" s="1">
        <v>9.02E-4</v>
      </c>
      <c r="J1981" s="1">
        <v>512768.0</v>
      </c>
      <c r="K1981" s="1">
        <v>0.334466</v>
      </c>
      <c r="L1981" s="1">
        <v>0.334346</v>
      </c>
      <c r="M1981" s="1">
        <v>0.334538</v>
      </c>
      <c r="O1981">
        <f t="shared" si="1"/>
        <v>1.533644787</v>
      </c>
    </row>
    <row r="1982">
      <c r="A1982" s="1">
        <v>32064.0</v>
      </c>
      <c r="B1982" s="1">
        <v>769536.0</v>
      </c>
      <c r="C1982" s="1">
        <v>0.001004</v>
      </c>
      <c r="D1982" s="1">
        <v>9.5E-4</v>
      </c>
      <c r="E1982" s="1">
        <v>0.001096</v>
      </c>
      <c r="F1982" s="1">
        <v>769536.0</v>
      </c>
      <c r="G1982" s="1">
        <v>8.24E-4</v>
      </c>
      <c r="H1982" s="1">
        <v>7.7E-4</v>
      </c>
      <c r="I1982" s="1">
        <v>8.76E-4</v>
      </c>
      <c r="J1982" s="1">
        <v>513024.0</v>
      </c>
      <c r="K1982" s="1">
        <v>0.334584</v>
      </c>
      <c r="L1982" s="1">
        <v>0.334534</v>
      </c>
      <c r="M1982" s="1">
        <v>0.334659</v>
      </c>
      <c r="O1982">
        <f t="shared" si="1"/>
        <v>1.53354816</v>
      </c>
    </row>
    <row r="1983">
      <c r="A1983" s="1">
        <v>32080.0</v>
      </c>
      <c r="B1983" s="1">
        <v>769920.0</v>
      </c>
      <c r="C1983" s="1">
        <v>0.001031</v>
      </c>
      <c r="D1983" s="1">
        <v>9.64E-4</v>
      </c>
      <c r="E1983" s="1">
        <v>0.001118</v>
      </c>
      <c r="F1983" s="1">
        <v>769920.0</v>
      </c>
      <c r="G1983" s="1">
        <v>8.45E-4</v>
      </c>
      <c r="H1983" s="1">
        <v>8.15E-4</v>
      </c>
      <c r="I1983" s="1">
        <v>8.95E-4</v>
      </c>
      <c r="J1983" s="1">
        <v>513280.0</v>
      </c>
      <c r="K1983" s="1">
        <v>0.334773</v>
      </c>
      <c r="L1983" s="1">
        <v>0.334674</v>
      </c>
      <c r="M1983" s="1">
        <v>0.334874</v>
      </c>
      <c r="O1983">
        <f t="shared" si="1"/>
        <v>1.533671573</v>
      </c>
    </row>
    <row r="1984">
      <c r="A1984" s="1">
        <v>32096.0</v>
      </c>
      <c r="B1984" s="1">
        <v>770304.0</v>
      </c>
      <c r="C1984" s="1">
        <v>0.001013</v>
      </c>
      <c r="D1984" s="1">
        <v>8.45E-4</v>
      </c>
      <c r="E1984" s="1">
        <v>0.001145</v>
      </c>
      <c r="F1984" s="1">
        <v>770304.0</v>
      </c>
      <c r="G1984" s="1">
        <v>8.08E-4</v>
      </c>
      <c r="H1984" s="1">
        <v>6.67E-4</v>
      </c>
      <c r="I1984" s="1">
        <v>8.63E-4</v>
      </c>
      <c r="J1984" s="1">
        <v>513536.0</v>
      </c>
      <c r="K1984" s="1">
        <v>0.334914</v>
      </c>
      <c r="L1984" s="1">
        <v>0.334715</v>
      </c>
      <c r="M1984" s="1">
        <v>0.335027</v>
      </c>
      <c r="O1984">
        <f t="shared" si="1"/>
        <v>1.53424854</v>
      </c>
    </row>
    <row r="1985">
      <c r="A1985" s="1">
        <v>32112.0</v>
      </c>
      <c r="B1985" s="1">
        <v>770688.0</v>
      </c>
      <c r="C1985" s="1">
        <v>0.001023</v>
      </c>
      <c r="D1985" s="1">
        <v>9.12E-4</v>
      </c>
      <c r="E1985" s="1">
        <v>0.001145</v>
      </c>
      <c r="F1985" s="1">
        <v>770688.0</v>
      </c>
      <c r="G1985" s="1">
        <v>8.44E-4</v>
      </c>
      <c r="H1985" s="1">
        <v>8.13E-4</v>
      </c>
      <c r="I1985" s="1">
        <v>8.97E-4</v>
      </c>
      <c r="J1985" s="1">
        <v>513792.0</v>
      </c>
      <c r="K1985" s="1">
        <v>0.335094</v>
      </c>
      <c r="L1985" s="1">
        <v>0.335015</v>
      </c>
      <c r="M1985" s="1">
        <v>0.33522</v>
      </c>
      <c r="O1985">
        <f t="shared" si="1"/>
        <v>1.533638792</v>
      </c>
    </row>
    <row r="1986">
      <c r="A1986" s="1">
        <v>32128.0</v>
      </c>
      <c r="B1986" s="1">
        <v>771072.0</v>
      </c>
      <c r="C1986" s="1">
        <v>9.5E-4</v>
      </c>
      <c r="D1986" s="1">
        <v>8.67E-4</v>
      </c>
      <c r="E1986" s="1">
        <v>0.001103</v>
      </c>
      <c r="F1986" s="1">
        <v>771072.0</v>
      </c>
      <c r="G1986" s="1">
        <v>8.15E-4</v>
      </c>
      <c r="H1986" s="1">
        <v>7.7E-4</v>
      </c>
      <c r="I1986" s="1">
        <v>8.47E-4</v>
      </c>
      <c r="J1986" s="1">
        <v>514048.0</v>
      </c>
      <c r="K1986" s="1">
        <v>0.335191</v>
      </c>
      <c r="L1986" s="1">
        <v>0.335105</v>
      </c>
      <c r="M1986" s="1">
        <v>0.335275</v>
      </c>
      <c r="O1986">
        <f t="shared" si="1"/>
        <v>1.533990839</v>
      </c>
    </row>
    <row r="1987">
      <c r="A1987" s="1">
        <v>32144.0</v>
      </c>
      <c r="B1987" s="1">
        <v>771456.0</v>
      </c>
      <c r="C1987" s="1">
        <v>0.0011</v>
      </c>
      <c r="D1987" s="1">
        <v>0.001003</v>
      </c>
      <c r="E1987" s="1">
        <v>0.001231</v>
      </c>
      <c r="F1987" s="1">
        <v>771456.0</v>
      </c>
      <c r="G1987" s="1">
        <v>8.68E-4</v>
      </c>
      <c r="H1987" s="1">
        <v>8.28E-4</v>
      </c>
      <c r="I1987" s="1">
        <v>9.6E-4</v>
      </c>
      <c r="J1987" s="1">
        <v>514304.0</v>
      </c>
      <c r="K1987" s="1">
        <v>0.335666</v>
      </c>
      <c r="L1987" s="1">
        <v>0.335345</v>
      </c>
      <c r="M1987" s="1">
        <v>0.337571</v>
      </c>
      <c r="O1987">
        <f t="shared" si="1"/>
        <v>1.533656384</v>
      </c>
    </row>
    <row r="1988">
      <c r="A1988" s="1">
        <v>32160.0</v>
      </c>
      <c r="B1988" s="1">
        <v>771840.0</v>
      </c>
      <c r="C1988" s="1">
        <v>9.85E-4</v>
      </c>
      <c r="D1988" s="1">
        <v>8.46E-4</v>
      </c>
      <c r="E1988" s="1">
        <v>0.00116</v>
      </c>
      <c r="F1988" s="1">
        <v>771840.0</v>
      </c>
      <c r="G1988" s="1">
        <v>8.79E-4</v>
      </c>
      <c r="H1988" s="1">
        <v>7.66E-4</v>
      </c>
      <c r="I1988" s="1">
        <v>9.46E-4</v>
      </c>
      <c r="J1988" s="1">
        <v>514560.0</v>
      </c>
      <c r="K1988" s="1">
        <v>0.335634</v>
      </c>
      <c r="L1988" s="1">
        <v>0.335532</v>
      </c>
      <c r="M1988" s="1">
        <v>0.335733</v>
      </c>
      <c r="O1988">
        <f t="shared" si="1"/>
        <v>1.533564608</v>
      </c>
    </row>
    <row r="1989">
      <c r="A1989" s="1">
        <v>32176.0</v>
      </c>
      <c r="B1989" s="1">
        <v>772224.0</v>
      </c>
      <c r="C1989" s="1">
        <v>0.001092</v>
      </c>
      <c r="D1989" s="1">
        <v>0.001049</v>
      </c>
      <c r="E1989" s="1">
        <v>0.001146</v>
      </c>
      <c r="F1989" s="1">
        <v>772224.0</v>
      </c>
      <c r="G1989" s="1">
        <v>8.81E-4</v>
      </c>
      <c r="H1989" s="1">
        <v>8.32E-4</v>
      </c>
      <c r="I1989" s="1">
        <v>9.26E-4</v>
      </c>
      <c r="J1989" s="1">
        <v>514816.0</v>
      </c>
      <c r="K1989" s="1">
        <v>0.335775</v>
      </c>
      <c r="L1989" s="1">
        <v>0.335612</v>
      </c>
      <c r="M1989" s="1">
        <v>0.335864</v>
      </c>
      <c r="O1989">
        <f t="shared" si="1"/>
        <v>1.533961837</v>
      </c>
    </row>
    <row r="1990">
      <c r="A1990" s="1">
        <v>32192.0</v>
      </c>
      <c r="B1990" s="1">
        <v>772608.0</v>
      </c>
      <c r="C1990" s="1">
        <v>9.94E-4</v>
      </c>
      <c r="D1990" s="1">
        <v>9.06E-4</v>
      </c>
      <c r="E1990" s="1">
        <v>0.001074</v>
      </c>
      <c r="F1990" s="1">
        <v>772608.0</v>
      </c>
      <c r="G1990" s="1">
        <v>8.53E-4</v>
      </c>
      <c r="H1990" s="1">
        <v>8.2E-4</v>
      </c>
      <c r="I1990" s="1">
        <v>8.86E-4</v>
      </c>
      <c r="J1990" s="1">
        <v>515072.0</v>
      </c>
      <c r="K1990" s="1">
        <v>0.335932</v>
      </c>
      <c r="L1990" s="1">
        <v>0.335838</v>
      </c>
      <c r="M1990" s="1">
        <v>0.336058</v>
      </c>
      <c r="O1990">
        <f t="shared" si="1"/>
        <v>1.53369184</v>
      </c>
    </row>
    <row r="1991">
      <c r="A1991" s="1">
        <v>32208.0</v>
      </c>
      <c r="B1991" s="1">
        <v>772992.0</v>
      </c>
      <c r="C1991" s="1">
        <v>0.001035</v>
      </c>
      <c r="D1991" s="1">
        <v>9.63E-4</v>
      </c>
      <c r="E1991" s="1">
        <v>0.001146</v>
      </c>
      <c r="F1991" s="1">
        <v>772992.0</v>
      </c>
      <c r="G1991" s="1">
        <v>8.62E-4</v>
      </c>
      <c r="H1991" s="1">
        <v>8.17E-4</v>
      </c>
      <c r="I1991" s="1">
        <v>9.18E-4</v>
      </c>
      <c r="J1991" s="1">
        <v>515328.0</v>
      </c>
      <c r="K1991" s="1">
        <v>0.336083</v>
      </c>
      <c r="L1991" s="1">
        <v>0.335946</v>
      </c>
      <c r="M1991" s="1">
        <v>0.336199</v>
      </c>
      <c r="O1991">
        <f t="shared" si="1"/>
        <v>1.533960815</v>
      </c>
    </row>
    <row r="1992">
      <c r="A1992" s="1">
        <v>32224.0</v>
      </c>
      <c r="B1992" s="1">
        <v>773376.0</v>
      </c>
      <c r="C1992" s="1">
        <v>9.5E-4</v>
      </c>
      <c r="D1992" s="1">
        <v>8.92E-4</v>
      </c>
      <c r="E1992" s="1">
        <v>0.001015</v>
      </c>
      <c r="F1992" s="1">
        <v>773376.0</v>
      </c>
      <c r="G1992" s="1">
        <v>8.16E-4</v>
      </c>
      <c r="H1992" s="1">
        <v>7.77E-4</v>
      </c>
      <c r="I1992" s="1">
        <v>8.73E-4</v>
      </c>
      <c r="J1992" s="1">
        <v>515584.0</v>
      </c>
      <c r="K1992" s="1">
        <v>0.33623</v>
      </c>
      <c r="L1992" s="1">
        <v>0.336192</v>
      </c>
      <c r="M1992" s="1">
        <v>0.33629</v>
      </c>
      <c r="O1992">
        <f t="shared" si="1"/>
        <v>1.533599848</v>
      </c>
    </row>
    <row r="1993">
      <c r="A1993" s="1">
        <v>32240.0</v>
      </c>
      <c r="B1993" s="1">
        <v>773760.0</v>
      </c>
      <c r="C1993" s="1">
        <v>9.71E-4</v>
      </c>
      <c r="D1993" s="1">
        <v>9.2E-4</v>
      </c>
      <c r="E1993" s="1">
        <v>0.001048</v>
      </c>
      <c r="F1993" s="1">
        <v>773760.0</v>
      </c>
      <c r="G1993" s="1">
        <v>8.73E-4</v>
      </c>
      <c r="H1993" s="1">
        <v>8.18E-4</v>
      </c>
      <c r="I1993" s="1">
        <v>9.24E-4</v>
      </c>
      <c r="J1993" s="1">
        <v>515840.0</v>
      </c>
      <c r="K1993" s="1">
        <v>0.336446</v>
      </c>
      <c r="L1993" s="1">
        <v>0.33631</v>
      </c>
      <c r="M1993" s="1">
        <v>0.336552</v>
      </c>
      <c r="O1993">
        <f t="shared" si="1"/>
        <v>1.533822961</v>
      </c>
    </row>
    <row r="1994">
      <c r="A1994" s="1">
        <v>32256.0</v>
      </c>
      <c r="B1994" s="1">
        <v>774144.0</v>
      </c>
      <c r="C1994" s="1">
        <v>9.84E-4</v>
      </c>
      <c r="D1994" s="1">
        <v>8.71E-4</v>
      </c>
      <c r="E1994" s="1">
        <v>0.001182</v>
      </c>
      <c r="F1994" s="1">
        <v>774144.0</v>
      </c>
      <c r="G1994" s="1">
        <v>8.6E-4</v>
      </c>
      <c r="H1994" s="1">
        <v>8.26E-4</v>
      </c>
      <c r="I1994" s="1">
        <v>9.48E-4</v>
      </c>
      <c r="J1994" s="1">
        <v>516096.0</v>
      </c>
      <c r="K1994" s="1">
        <v>0.336535</v>
      </c>
      <c r="L1994" s="1">
        <v>0.33643</v>
      </c>
      <c r="M1994" s="1">
        <v>0.336645</v>
      </c>
      <c r="O1994">
        <f t="shared" si="1"/>
        <v>1.534036798</v>
      </c>
    </row>
    <row r="1995">
      <c r="A1995" s="1">
        <v>32272.0</v>
      </c>
      <c r="B1995" s="1">
        <v>774528.0</v>
      </c>
      <c r="C1995" s="1">
        <v>0.001064</v>
      </c>
      <c r="D1995" s="1">
        <v>9.03E-4</v>
      </c>
      <c r="E1995" s="1">
        <v>0.001151</v>
      </c>
      <c r="F1995" s="1">
        <v>774528.0</v>
      </c>
      <c r="G1995" s="1">
        <v>8.43E-4</v>
      </c>
      <c r="H1995" s="1">
        <v>7.65E-4</v>
      </c>
      <c r="I1995" s="1">
        <v>8.88E-4</v>
      </c>
      <c r="J1995" s="1">
        <v>516352.0</v>
      </c>
      <c r="K1995" s="1">
        <v>0.336739</v>
      </c>
      <c r="L1995" s="1">
        <v>0.336576</v>
      </c>
      <c r="M1995" s="1">
        <v>0.336801</v>
      </c>
      <c r="O1995">
        <f t="shared" si="1"/>
        <v>1.534131964</v>
      </c>
    </row>
    <row r="1996">
      <c r="A1996" s="1">
        <v>32288.0</v>
      </c>
      <c r="B1996" s="1">
        <v>774912.0</v>
      </c>
      <c r="C1996" s="1">
        <v>9.34E-4</v>
      </c>
      <c r="D1996" s="1">
        <v>8.77E-4</v>
      </c>
      <c r="E1996" s="1">
        <v>0.001104</v>
      </c>
      <c r="F1996" s="1">
        <v>774912.0</v>
      </c>
      <c r="G1996" s="1">
        <v>7.8E-4</v>
      </c>
      <c r="H1996" s="1">
        <v>7.25E-4</v>
      </c>
      <c r="I1996" s="1">
        <v>8.71E-4</v>
      </c>
      <c r="J1996" s="1">
        <v>516608.0</v>
      </c>
      <c r="K1996" s="1">
        <v>0.33681</v>
      </c>
      <c r="L1996" s="1">
        <v>0.336772</v>
      </c>
      <c r="M1996" s="1">
        <v>0.336868</v>
      </c>
      <c r="O1996">
        <f t="shared" si="1"/>
        <v>1.533999264</v>
      </c>
    </row>
    <row r="1997">
      <c r="A1997" s="1">
        <v>32304.0</v>
      </c>
      <c r="B1997" s="1">
        <v>775296.0</v>
      </c>
      <c r="C1997" s="1">
        <v>9.33E-4</v>
      </c>
      <c r="D1997" s="1">
        <v>8.85E-4</v>
      </c>
      <c r="E1997" s="1">
        <v>9.72E-4</v>
      </c>
      <c r="F1997" s="1">
        <v>775296.0</v>
      </c>
      <c r="G1997" s="1">
        <v>8.42E-4</v>
      </c>
      <c r="H1997" s="1">
        <v>7.94E-4</v>
      </c>
      <c r="I1997" s="1">
        <v>9.26E-4</v>
      </c>
      <c r="J1997" s="1">
        <v>516864.0</v>
      </c>
      <c r="K1997" s="1">
        <v>0.337119</v>
      </c>
      <c r="L1997" s="1">
        <v>0.33701</v>
      </c>
      <c r="M1997" s="1">
        <v>0.337172</v>
      </c>
      <c r="O1997">
        <f t="shared" si="1"/>
        <v>1.533675559</v>
      </c>
    </row>
    <row r="1998">
      <c r="A1998" s="1">
        <v>32320.0</v>
      </c>
      <c r="B1998" s="1">
        <v>775680.0</v>
      </c>
      <c r="C1998" s="1">
        <v>0.001034</v>
      </c>
      <c r="D1998" s="1">
        <v>9.18E-4</v>
      </c>
      <c r="E1998" s="1">
        <v>0.001209</v>
      </c>
      <c r="F1998" s="1">
        <v>775680.0</v>
      </c>
      <c r="G1998" s="1">
        <v>8.2E-4</v>
      </c>
      <c r="H1998" s="1">
        <v>7.78E-4</v>
      </c>
      <c r="I1998" s="1">
        <v>9.44E-4</v>
      </c>
      <c r="J1998" s="1">
        <v>517120.0</v>
      </c>
      <c r="K1998" s="1">
        <v>0.337197</v>
      </c>
      <c r="L1998" s="1">
        <v>0.337129</v>
      </c>
      <c r="M1998" s="1">
        <v>0.337286</v>
      </c>
      <c r="O1998">
        <f t="shared" si="1"/>
        <v>1.533893554</v>
      </c>
    </row>
    <row r="1999">
      <c r="A1999" s="1">
        <v>32336.0</v>
      </c>
      <c r="B1999" s="1">
        <v>776064.0</v>
      </c>
      <c r="C1999" s="1">
        <v>9.46E-4</v>
      </c>
      <c r="D1999" s="1">
        <v>8.68E-4</v>
      </c>
      <c r="E1999" s="1">
        <v>0.00105</v>
      </c>
      <c r="F1999" s="1">
        <v>776064.0</v>
      </c>
      <c r="G1999" s="1">
        <v>8.57E-4</v>
      </c>
      <c r="H1999" s="1">
        <v>8.03E-4</v>
      </c>
      <c r="I1999" s="1">
        <v>9.26E-4</v>
      </c>
      <c r="J1999" s="1">
        <v>517376.0</v>
      </c>
      <c r="K1999" s="1">
        <v>0.337388</v>
      </c>
      <c r="L1999" s="1">
        <v>0.337292</v>
      </c>
      <c r="M1999" s="1">
        <v>0.337486</v>
      </c>
      <c r="O1999">
        <f t="shared" si="1"/>
        <v>1.53391127</v>
      </c>
    </row>
    <row r="2000">
      <c r="A2000" s="1">
        <v>32352.0</v>
      </c>
      <c r="B2000" s="1">
        <v>776448.0</v>
      </c>
      <c r="C2000" s="1">
        <v>0.001063</v>
      </c>
      <c r="D2000" s="1">
        <v>9.54E-4</v>
      </c>
      <c r="E2000" s="1">
        <v>0.001136</v>
      </c>
      <c r="F2000" s="1">
        <v>776448.0</v>
      </c>
      <c r="G2000" s="1">
        <v>9.57E-4</v>
      </c>
      <c r="H2000" s="1">
        <v>8.98E-4</v>
      </c>
      <c r="I2000" s="1">
        <v>0.001046</v>
      </c>
      <c r="J2000" s="1">
        <v>517632.0</v>
      </c>
      <c r="K2000" s="1">
        <v>0.337569</v>
      </c>
      <c r="L2000" s="1">
        <v>0.337483</v>
      </c>
      <c r="M2000" s="1">
        <v>0.337669</v>
      </c>
      <c r="O2000">
        <f t="shared" si="1"/>
        <v>1.533801703</v>
      </c>
    </row>
    <row r="2001">
      <c r="A2001" s="1">
        <v>32368.0</v>
      </c>
      <c r="B2001" s="1">
        <v>776832.0</v>
      </c>
      <c r="C2001" s="1">
        <v>9.51E-4</v>
      </c>
      <c r="D2001" s="1">
        <v>8.95E-4</v>
      </c>
      <c r="E2001" s="1">
        <v>0.00105</v>
      </c>
      <c r="F2001" s="1">
        <v>776832.0</v>
      </c>
      <c r="G2001" s="1">
        <v>8.05E-4</v>
      </c>
      <c r="H2001" s="1">
        <v>7.59E-4</v>
      </c>
      <c r="I2001" s="1">
        <v>8.59E-4</v>
      </c>
      <c r="J2001" s="1">
        <v>517888.0</v>
      </c>
      <c r="K2001" s="1">
        <v>0.337727</v>
      </c>
      <c r="L2001" s="1">
        <v>0.337544</v>
      </c>
      <c r="M2001" s="1">
        <v>0.337856</v>
      </c>
      <c r="O2001">
        <f t="shared" si="1"/>
        <v>1.534282938</v>
      </c>
    </row>
    <row r="2002">
      <c r="A2002" s="1">
        <v>32384.0</v>
      </c>
      <c r="B2002" s="1">
        <v>777216.0</v>
      </c>
      <c r="C2002" s="1">
        <v>0.001041</v>
      </c>
      <c r="D2002" s="1">
        <v>9.87E-4</v>
      </c>
      <c r="E2002" s="1">
        <v>0.001192</v>
      </c>
      <c r="F2002" s="1">
        <v>777216.0</v>
      </c>
      <c r="G2002" s="1">
        <v>8.39E-4</v>
      </c>
      <c r="H2002" s="1">
        <v>8.07E-4</v>
      </c>
      <c r="I2002" s="1">
        <v>8.92E-4</v>
      </c>
      <c r="J2002" s="1">
        <v>518144.0</v>
      </c>
      <c r="K2002" s="1">
        <v>0.33797</v>
      </c>
      <c r="L2002" s="1">
        <v>0.337865</v>
      </c>
      <c r="M2002" s="1">
        <v>0.338144</v>
      </c>
      <c r="O2002">
        <f t="shared" si="1"/>
        <v>1.53358294</v>
      </c>
    </row>
    <row r="2003">
      <c r="A2003" s="1">
        <v>32400.0</v>
      </c>
      <c r="B2003" s="1">
        <v>777600.0</v>
      </c>
      <c r="C2003" s="1">
        <v>9.81E-4</v>
      </c>
      <c r="D2003" s="1">
        <v>9.07E-4</v>
      </c>
      <c r="E2003" s="1">
        <v>0.001189</v>
      </c>
      <c r="F2003" s="1">
        <v>777600.0</v>
      </c>
      <c r="G2003" s="1">
        <v>8.14E-4</v>
      </c>
      <c r="H2003" s="1">
        <v>7.81E-4</v>
      </c>
      <c r="I2003" s="1">
        <v>8.74E-4</v>
      </c>
      <c r="J2003" s="1">
        <v>518400.0</v>
      </c>
      <c r="K2003" s="1">
        <v>0.338095</v>
      </c>
      <c r="L2003" s="1">
        <v>0.337972</v>
      </c>
      <c r="M2003" s="1">
        <v>0.338182</v>
      </c>
      <c r="O2003">
        <f t="shared" si="1"/>
        <v>1.533854876</v>
      </c>
    </row>
    <row r="2004">
      <c r="A2004" s="1">
        <v>32416.0</v>
      </c>
      <c r="B2004" s="1">
        <v>777984.0</v>
      </c>
      <c r="C2004" s="1">
        <v>9.08E-4</v>
      </c>
      <c r="D2004" s="1">
        <v>8.33E-4</v>
      </c>
      <c r="E2004" s="1">
        <v>0.001026</v>
      </c>
      <c r="F2004" s="1">
        <v>777984.0</v>
      </c>
      <c r="G2004" s="1">
        <v>8.31E-4</v>
      </c>
      <c r="H2004" s="1">
        <v>7.73E-4</v>
      </c>
      <c r="I2004" s="1">
        <v>9.4E-4</v>
      </c>
      <c r="J2004" s="1">
        <v>518656.0</v>
      </c>
      <c r="K2004" s="1">
        <v>0.338291</v>
      </c>
      <c r="L2004" s="1">
        <v>0.338218</v>
      </c>
      <c r="M2004" s="1">
        <v>0.338355</v>
      </c>
      <c r="O2004">
        <f t="shared" si="1"/>
        <v>1.533496147</v>
      </c>
    </row>
    <row r="2005">
      <c r="A2005" s="1">
        <v>32432.0</v>
      </c>
      <c r="B2005" s="1">
        <v>778368.0</v>
      </c>
      <c r="C2005" s="1">
        <v>9.18E-4</v>
      </c>
      <c r="D2005" s="1">
        <v>8.72E-4</v>
      </c>
      <c r="E2005" s="1">
        <v>9.47E-4</v>
      </c>
      <c r="F2005" s="1">
        <v>778368.0</v>
      </c>
      <c r="G2005" s="1">
        <v>7.88E-4</v>
      </c>
      <c r="H2005" s="1">
        <v>7.66E-4</v>
      </c>
      <c r="I2005" s="1">
        <v>8.38E-4</v>
      </c>
      <c r="J2005" s="1">
        <v>518912.0</v>
      </c>
      <c r="K2005" s="1">
        <v>0.338395</v>
      </c>
      <c r="L2005" s="1">
        <v>0.338231</v>
      </c>
      <c r="M2005" s="1">
        <v>0.338495</v>
      </c>
      <c r="O2005">
        <f t="shared" si="1"/>
        <v>1.534194086</v>
      </c>
    </row>
    <row r="2006">
      <c r="A2006" s="1">
        <v>32448.0</v>
      </c>
      <c r="B2006" s="1">
        <v>778752.0</v>
      </c>
      <c r="C2006" s="1">
        <v>9.61E-4</v>
      </c>
      <c r="D2006" s="1">
        <v>9.09E-4</v>
      </c>
      <c r="E2006" s="1">
        <v>0.001065</v>
      </c>
      <c r="F2006" s="1">
        <v>778752.0</v>
      </c>
      <c r="G2006" s="1">
        <v>8.46E-4</v>
      </c>
      <c r="H2006" s="1">
        <v>8.24E-4</v>
      </c>
      <c r="I2006" s="1">
        <v>9.12E-4</v>
      </c>
      <c r="J2006" s="1">
        <v>519168.0</v>
      </c>
      <c r="K2006" s="1">
        <v>0.338579</v>
      </c>
      <c r="L2006" s="1">
        <v>0.33851</v>
      </c>
      <c r="M2006" s="1">
        <v>0.338657</v>
      </c>
      <c r="O2006">
        <f t="shared" si="1"/>
        <v>1.533685859</v>
      </c>
    </row>
    <row r="2007">
      <c r="A2007" s="1">
        <v>32464.0</v>
      </c>
      <c r="B2007" s="1">
        <v>779136.0</v>
      </c>
      <c r="C2007" s="1">
        <v>0.001086</v>
      </c>
      <c r="D2007" s="1">
        <v>9.94E-4</v>
      </c>
      <c r="E2007" s="1">
        <v>0.00116</v>
      </c>
      <c r="F2007" s="1">
        <v>779136.0</v>
      </c>
      <c r="G2007" s="1">
        <v>8.95E-4</v>
      </c>
      <c r="H2007" s="1">
        <v>8.51E-4</v>
      </c>
      <c r="I2007" s="1">
        <v>9.33E-4</v>
      </c>
      <c r="J2007" s="1">
        <v>519424.0</v>
      </c>
      <c r="K2007" s="1">
        <v>0.338787</v>
      </c>
      <c r="L2007" s="1">
        <v>0.338726</v>
      </c>
      <c r="M2007" s="1">
        <v>0.338852</v>
      </c>
      <c r="O2007">
        <f t="shared" si="1"/>
        <v>1.533463625</v>
      </c>
    </row>
    <row r="2008">
      <c r="A2008" s="1">
        <v>32480.0</v>
      </c>
      <c r="B2008" s="1">
        <v>779520.0</v>
      </c>
      <c r="C2008" s="1">
        <v>9.76E-4</v>
      </c>
      <c r="D2008" s="1">
        <v>8.51E-4</v>
      </c>
      <c r="E2008" s="1">
        <v>0.001117</v>
      </c>
      <c r="F2008" s="1">
        <v>779520.0</v>
      </c>
      <c r="G2008" s="1">
        <v>8.01E-4</v>
      </c>
      <c r="H2008" s="1">
        <v>7.41E-4</v>
      </c>
      <c r="I2008" s="1">
        <v>9.15E-4</v>
      </c>
      <c r="J2008" s="1">
        <v>519680.0</v>
      </c>
      <c r="K2008" s="1">
        <v>0.338943</v>
      </c>
      <c r="L2008" s="1">
        <v>0.338792</v>
      </c>
      <c r="M2008" s="1">
        <v>0.339011</v>
      </c>
      <c r="O2008">
        <f t="shared" si="1"/>
        <v>1.533920518</v>
      </c>
    </row>
    <row r="2009">
      <c r="A2009" s="1">
        <v>32496.0</v>
      </c>
      <c r="B2009" s="1">
        <v>779904.0</v>
      </c>
      <c r="C2009" s="1">
        <v>9.38E-4</v>
      </c>
      <c r="D2009" s="1">
        <v>9.01E-4</v>
      </c>
      <c r="E2009" s="1">
        <v>9.67E-4</v>
      </c>
      <c r="F2009" s="1">
        <v>779904.0</v>
      </c>
      <c r="G2009" s="1">
        <v>8.66E-4</v>
      </c>
      <c r="H2009" s="1">
        <v>8.48E-4</v>
      </c>
      <c r="I2009" s="1">
        <v>8.79E-4</v>
      </c>
      <c r="J2009" s="1">
        <v>519936.0</v>
      </c>
      <c r="K2009" s="1">
        <v>0.339072</v>
      </c>
      <c r="L2009" s="1">
        <v>0.339007</v>
      </c>
      <c r="M2009" s="1">
        <v>0.339097</v>
      </c>
      <c r="O2009">
        <f t="shared" si="1"/>
        <v>1.533702844</v>
      </c>
    </row>
    <row r="2010">
      <c r="A2010" s="1">
        <v>32512.0</v>
      </c>
      <c r="B2010" s="1">
        <v>780288.0</v>
      </c>
      <c r="C2010" s="1">
        <v>9.3E-4</v>
      </c>
      <c r="D2010" s="1">
        <v>8.41E-4</v>
      </c>
      <c r="E2010" s="1">
        <v>9.79E-4</v>
      </c>
      <c r="F2010" s="1">
        <v>780288.0</v>
      </c>
      <c r="G2010" s="1">
        <v>8.69E-4</v>
      </c>
      <c r="H2010" s="1">
        <v>8.13E-4</v>
      </c>
      <c r="I2010" s="1">
        <v>9.17E-4</v>
      </c>
      <c r="J2010" s="1">
        <v>520192.0</v>
      </c>
      <c r="K2010" s="1">
        <v>0.339269</v>
      </c>
      <c r="L2010" s="1">
        <v>0.339153</v>
      </c>
      <c r="M2010" s="1">
        <v>0.339397</v>
      </c>
      <c r="O2010">
        <f t="shared" si="1"/>
        <v>1.533797431</v>
      </c>
    </row>
    <row r="2011">
      <c r="A2011" s="1">
        <v>32528.0</v>
      </c>
      <c r="B2011" s="1">
        <v>780672.0</v>
      </c>
      <c r="C2011" s="1">
        <v>9.69E-4</v>
      </c>
      <c r="D2011" s="1">
        <v>8.77E-4</v>
      </c>
      <c r="E2011" s="1">
        <v>0.001117</v>
      </c>
      <c r="F2011" s="1">
        <v>780672.0</v>
      </c>
      <c r="G2011" s="1">
        <v>8.32E-4</v>
      </c>
      <c r="H2011" s="1">
        <v>7.8E-4</v>
      </c>
      <c r="I2011" s="1">
        <v>9.04E-4</v>
      </c>
      <c r="J2011" s="1">
        <v>520448.0</v>
      </c>
      <c r="K2011" s="1">
        <v>0.339385</v>
      </c>
      <c r="L2011" s="1">
        <v>0.339246</v>
      </c>
      <c r="M2011" s="1">
        <v>0.339496</v>
      </c>
      <c r="O2011">
        <f t="shared" si="1"/>
        <v>1.534131574</v>
      </c>
    </row>
    <row r="2012">
      <c r="A2012" s="1">
        <v>32544.0</v>
      </c>
      <c r="B2012" s="1">
        <v>781056.0</v>
      </c>
      <c r="C2012" s="1">
        <v>9.49E-4</v>
      </c>
      <c r="D2012" s="1">
        <v>8.78E-4</v>
      </c>
      <c r="E2012" s="1">
        <v>0.001006</v>
      </c>
      <c r="F2012" s="1">
        <v>781056.0</v>
      </c>
      <c r="G2012" s="1">
        <v>8.11E-4</v>
      </c>
      <c r="H2012" s="1">
        <v>7.62E-4</v>
      </c>
      <c r="I2012" s="1">
        <v>8.37E-4</v>
      </c>
      <c r="J2012" s="1">
        <v>520704.0</v>
      </c>
      <c r="K2012" s="1">
        <v>0.3396</v>
      </c>
      <c r="L2012" s="1">
        <v>0.339481</v>
      </c>
      <c r="M2012" s="1">
        <v>0.339642</v>
      </c>
      <c r="O2012">
        <f t="shared" si="1"/>
        <v>1.53382369</v>
      </c>
    </row>
    <row r="2013">
      <c r="A2013" s="1">
        <v>32560.0</v>
      </c>
      <c r="B2013" s="1">
        <v>781440.0</v>
      </c>
      <c r="C2013" s="1">
        <v>9.45E-4</v>
      </c>
      <c r="D2013" s="1">
        <v>8.36E-4</v>
      </c>
      <c r="E2013" s="1">
        <v>0.001121</v>
      </c>
      <c r="F2013" s="1">
        <v>781440.0</v>
      </c>
      <c r="G2013" s="1">
        <v>8.28E-4</v>
      </c>
      <c r="H2013" s="1">
        <v>7.44E-4</v>
      </c>
      <c r="I2013" s="1">
        <v>9.03E-4</v>
      </c>
      <c r="J2013" s="1">
        <v>520960.0</v>
      </c>
      <c r="K2013" s="1">
        <v>0.339806</v>
      </c>
      <c r="L2013" s="1">
        <v>0.339684</v>
      </c>
      <c r="M2013" s="1">
        <v>0.339873</v>
      </c>
      <c r="O2013">
        <f t="shared" si="1"/>
        <v>1.533660696</v>
      </c>
    </row>
    <row r="2014">
      <c r="A2014" s="1">
        <v>32576.0</v>
      </c>
      <c r="B2014" s="1">
        <v>781824.0</v>
      </c>
      <c r="C2014" s="1">
        <v>0.001015</v>
      </c>
      <c r="D2014" s="1">
        <v>9.62E-4</v>
      </c>
      <c r="E2014" s="1">
        <v>0.001072</v>
      </c>
      <c r="F2014" s="1">
        <v>781824.0</v>
      </c>
      <c r="G2014" s="1">
        <v>8.42E-4</v>
      </c>
      <c r="H2014" s="1">
        <v>8.21E-4</v>
      </c>
      <c r="I2014" s="1">
        <v>8.67E-4</v>
      </c>
      <c r="J2014" s="1">
        <v>521216.0</v>
      </c>
      <c r="K2014" s="1">
        <v>0.339974</v>
      </c>
      <c r="L2014" s="1">
        <v>0.339897</v>
      </c>
      <c r="M2014" s="1">
        <v>0.340101</v>
      </c>
      <c r="O2014">
        <f t="shared" si="1"/>
        <v>1.533452781</v>
      </c>
    </row>
    <row r="2015">
      <c r="A2015" s="1">
        <v>32592.0</v>
      </c>
      <c r="B2015" s="1">
        <v>782208.0</v>
      </c>
      <c r="C2015" s="1">
        <v>9.41E-4</v>
      </c>
      <c r="D2015" s="1">
        <v>8.89E-4</v>
      </c>
      <c r="E2015" s="1">
        <v>9.86E-4</v>
      </c>
      <c r="F2015" s="1">
        <v>782208.0</v>
      </c>
      <c r="G2015" s="1">
        <v>8.37E-4</v>
      </c>
      <c r="H2015" s="1">
        <v>7.95E-4</v>
      </c>
      <c r="I2015" s="1">
        <v>8.84E-4</v>
      </c>
      <c r="J2015" s="1">
        <v>521472.0</v>
      </c>
      <c r="K2015" s="1">
        <v>0.340071</v>
      </c>
      <c r="L2015" s="1">
        <v>0.339908</v>
      </c>
      <c r="M2015" s="1">
        <v>0.340142</v>
      </c>
      <c r="O2015">
        <f t="shared" si="1"/>
        <v>1.534156301</v>
      </c>
    </row>
    <row r="2016">
      <c r="A2016" s="1">
        <v>32608.0</v>
      </c>
      <c r="B2016" s="1">
        <v>782592.0</v>
      </c>
      <c r="C2016" s="1">
        <v>9.71E-4</v>
      </c>
      <c r="D2016" s="1">
        <v>8.89E-4</v>
      </c>
      <c r="E2016" s="1">
        <v>0.001099</v>
      </c>
      <c r="F2016" s="1">
        <v>782592.0</v>
      </c>
      <c r="G2016" s="1">
        <v>8.69E-4</v>
      </c>
      <c r="H2016" s="1">
        <v>8.17E-4</v>
      </c>
      <c r="I2016" s="1">
        <v>9.46E-4</v>
      </c>
      <c r="J2016" s="1">
        <v>521728.0</v>
      </c>
      <c r="K2016" s="1">
        <v>0.340257</v>
      </c>
      <c r="L2016" s="1">
        <v>0.340156</v>
      </c>
      <c r="M2016" s="1">
        <v>0.34039</v>
      </c>
      <c r="O2016">
        <f t="shared" si="1"/>
        <v>1.533790379</v>
      </c>
    </row>
    <row r="2017">
      <c r="A2017" s="1">
        <v>32624.0</v>
      </c>
      <c r="B2017" s="1">
        <v>782976.0</v>
      </c>
      <c r="C2017" s="1">
        <v>9.5E-4</v>
      </c>
      <c r="D2017" s="1">
        <v>8.45E-4</v>
      </c>
      <c r="E2017" s="1">
        <v>0.001041</v>
      </c>
      <c r="F2017" s="1">
        <v>782976.0</v>
      </c>
      <c r="G2017" s="1">
        <v>8.57E-4</v>
      </c>
      <c r="H2017" s="1">
        <v>8.18E-4</v>
      </c>
      <c r="I2017" s="1">
        <v>9.17E-4</v>
      </c>
      <c r="J2017" s="1">
        <v>521984.0</v>
      </c>
      <c r="K2017" s="1">
        <v>0.340391</v>
      </c>
      <c r="L2017" s="1">
        <v>0.34028</v>
      </c>
      <c r="M2017" s="1">
        <v>0.340451</v>
      </c>
      <c r="O2017">
        <f t="shared" si="1"/>
        <v>1.533983778</v>
      </c>
    </row>
    <row r="2018">
      <c r="A2018" s="1">
        <v>32640.0</v>
      </c>
      <c r="B2018" s="1">
        <v>783360.0</v>
      </c>
      <c r="C2018" s="1">
        <v>9.89E-4</v>
      </c>
      <c r="D2018" s="1">
        <v>8.63E-4</v>
      </c>
      <c r="E2018" s="1">
        <v>0.001048</v>
      </c>
      <c r="F2018" s="1">
        <v>783360.0</v>
      </c>
      <c r="G2018" s="1">
        <v>7.99E-4</v>
      </c>
      <c r="H2018" s="1">
        <v>7.38E-4</v>
      </c>
      <c r="I2018" s="1">
        <v>8.4E-4</v>
      </c>
      <c r="J2018" s="1">
        <v>522240.0</v>
      </c>
      <c r="K2018" s="1">
        <v>0.340578</v>
      </c>
      <c r="L2018" s="1">
        <v>0.340453</v>
      </c>
      <c r="M2018" s="1">
        <v>0.340677</v>
      </c>
      <c r="O2018">
        <f t="shared" si="1"/>
        <v>1.533956229</v>
      </c>
    </row>
    <row r="2019">
      <c r="A2019" s="1">
        <v>32656.0</v>
      </c>
      <c r="B2019" s="1">
        <v>783744.0</v>
      </c>
      <c r="C2019" s="1">
        <v>9.03E-4</v>
      </c>
      <c r="D2019" s="1">
        <v>8.62E-4</v>
      </c>
      <c r="E2019" s="1">
        <v>9.62E-4</v>
      </c>
      <c r="F2019" s="1">
        <v>783744.0</v>
      </c>
      <c r="G2019" s="1">
        <v>7.91E-4</v>
      </c>
      <c r="H2019" s="1">
        <v>7.46E-4</v>
      </c>
      <c r="I2019" s="1">
        <v>8.22E-4</v>
      </c>
      <c r="J2019" s="1">
        <v>522496.0</v>
      </c>
      <c r="K2019" s="1">
        <v>0.34069</v>
      </c>
      <c r="L2019" s="1">
        <v>0.340598</v>
      </c>
      <c r="M2019" s="1">
        <v>0.340777</v>
      </c>
      <c r="O2019">
        <f t="shared" si="1"/>
        <v>1.534054809</v>
      </c>
    </row>
    <row r="2020">
      <c r="A2020" s="1">
        <v>32672.0</v>
      </c>
      <c r="B2020" s="1">
        <v>784128.0</v>
      </c>
      <c r="C2020" s="1">
        <v>0.001021</v>
      </c>
      <c r="D2020" s="1">
        <v>8.89E-4</v>
      </c>
      <c r="E2020" s="1">
        <v>0.001122</v>
      </c>
      <c r="F2020" s="1">
        <v>784128.0</v>
      </c>
      <c r="G2020" s="1">
        <v>8.78E-4</v>
      </c>
      <c r="H2020" s="1">
        <v>8.01E-4</v>
      </c>
      <c r="I2020" s="1">
        <v>9.52E-4</v>
      </c>
      <c r="J2020" s="1">
        <v>522752.0</v>
      </c>
      <c r="K2020" s="1">
        <v>0.34097</v>
      </c>
      <c r="L2020" s="1">
        <v>0.340888</v>
      </c>
      <c r="M2020" s="1">
        <v>0.34102</v>
      </c>
      <c r="O2020">
        <f t="shared" si="1"/>
        <v>1.533500739</v>
      </c>
    </row>
    <row r="2021">
      <c r="A2021" s="1">
        <v>32688.0</v>
      </c>
      <c r="B2021" s="1">
        <v>784512.0</v>
      </c>
      <c r="C2021" s="1">
        <v>9.83E-4</v>
      </c>
      <c r="D2021" s="1">
        <v>8.94E-4</v>
      </c>
      <c r="E2021" s="1">
        <v>0.001146</v>
      </c>
      <c r="F2021" s="1">
        <v>784512.0</v>
      </c>
      <c r="G2021" s="1">
        <v>8.62E-4</v>
      </c>
      <c r="H2021" s="1">
        <v>7.88E-4</v>
      </c>
      <c r="I2021" s="1">
        <v>9.06E-4</v>
      </c>
      <c r="J2021" s="1">
        <v>523008.0</v>
      </c>
      <c r="K2021" s="1">
        <v>0.341135</v>
      </c>
      <c r="L2021" s="1">
        <v>0.340964</v>
      </c>
      <c r="M2021" s="1">
        <v>0.341256</v>
      </c>
      <c r="O2021">
        <f t="shared" si="1"/>
        <v>1.533909738</v>
      </c>
    </row>
    <row r="2022">
      <c r="A2022" s="1">
        <v>32704.0</v>
      </c>
      <c r="B2022" s="1">
        <v>784896.0</v>
      </c>
      <c r="C2022" s="1">
        <v>9.79E-4</v>
      </c>
      <c r="D2022" s="1">
        <v>8.91E-4</v>
      </c>
      <c r="E2022" s="1">
        <v>0.00112</v>
      </c>
      <c r="F2022" s="1">
        <v>784896.0</v>
      </c>
      <c r="G2022" s="1">
        <v>8.09E-4</v>
      </c>
      <c r="H2022" s="1">
        <v>7.47E-4</v>
      </c>
      <c r="I2022" s="1">
        <v>9.25E-4</v>
      </c>
      <c r="J2022" s="1">
        <v>523264.0</v>
      </c>
      <c r="K2022" s="1">
        <v>0.341167</v>
      </c>
      <c r="L2022" s="1">
        <v>0.341099</v>
      </c>
      <c r="M2022" s="1">
        <v>0.341269</v>
      </c>
      <c r="O2022">
        <f t="shared" si="1"/>
        <v>1.534053163</v>
      </c>
    </row>
    <row r="2023">
      <c r="A2023" s="1">
        <v>32720.0</v>
      </c>
      <c r="B2023" s="1">
        <v>785280.0</v>
      </c>
      <c r="C2023" s="1">
        <v>8.91E-4</v>
      </c>
      <c r="D2023" s="1">
        <v>8.17E-4</v>
      </c>
      <c r="E2023" s="1">
        <v>0.001058</v>
      </c>
      <c r="F2023" s="1">
        <v>785280.0</v>
      </c>
      <c r="G2023" s="1">
        <v>7.85E-4</v>
      </c>
      <c r="H2023" s="1">
        <v>7.15E-4</v>
      </c>
      <c r="I2023" s="1">
        <v>8.35E-4</v>
      </c>
      <c r="J2023" s="1">
        <v>523520.0</v>
      </c>
      <c r="K2023" s="1">
        <v>0.341389</v>
      </c>
      <c r="L2023" s="1">
        <v>0.341216</v>
      </c>
      <c r="M2023" s="1">
        <v>0.341508</v>
      </c>
      <c r="O2023">
        <f t="shared" si="1"/>
        <v>1.534277408</v>
      </c>
    </row>
    <row r="2024">
      <c r="A2024" s="1">
        <v>32736.0</v>
      </c>
      <c r="B2024" s="1">
        <v>785664.0</v>
      </c>
      <c r="C2024" s="1">
        <v>9.41E-4</v>
      </c>
      <c r="D2024" s="1">
        <v>8.82E-4</v>
      </c>
      <c r="E2024" s="1">
        <v>9.74E-4</v>
      </c>
      <c r="F2024" s="1">
        <v>785664.0</v>
      </c>
      <c r="G2024" s="1">
        <v>8.49E-4</v>
      </c>
      <c r="H2024" s="1">
        <v>8.06E-4</v>
      </c>
      <c r="I2024" s="1">
        <v>8.69E-4</v>
      </c>
      <c r="J2024" s="1">
        <v>523776.0</v>
      </c>
      <c r="K2024" s="1">
        <v>0.341598</v>
      </c>
      <c r="L2024" s="1">
        <v>0.341537</v>
      </c>
      <c r="M2024" s="1">
        <v>0.341628</v>
      </c>
      <c r="O2024">
        <f t="shared" si="1"/>
        <v>1.533584941</v>
      </c>
    </row>
    <row r="2025">
      <c r="A2025" s="1">
        <v>32752.0</v>
      </c>
      <c r="B2025" s="1">
        <v>786048.0</v>
      </c>
      <c r="C2025" s="1">
        <v>0.001083</v>
      </c>
      <c r="D2025" s="1">
        <v>9.56E-4</v>
      </c>
      <c r="E2025" s="1">
        <v>0.00116</v>
      </c>
      <c r="F2025" s="1">
        <v>786048.0</v>
      </c>
      <c r="G2025" s="1">
        <v>8.54E-4</v>
      </c>
      <c r="H2025" s="1">
        <v>7.8E-4</v>
      </c>
      <c r="I2025" s="1">
        <v>8.98E-4</v>
      </c>
      <c r="J2025" s="1">
        <v>524032.0</v>
      </c>
      <c r="K2025" s="1">
        <v>0.341724</v>
      </c>
      <c r="L2025" s="1">
        <v>0.341657</v>
      </c>
      <c r="M2025" s="1">
        <v>0.341812</v>
      </c>
      <c r="O2025">
        <f t="shared" si="1"/>
        <v>1.53379559</v>
      </c>
    </row>
    <row r="2026">
      <c r="A2026" s="1">
        <v>32768.0</v>
      </c>
      <c r="B2026" s="1">
        <v>786432.0</v>
      </c>
      <c r="C2026" s="1">
        <v>9.47E-4</v>
      </c>
      <c r="D2026" s="1">
        <v>8.5E-4</v>
      </c>
      <c r="E2026" s="1">
        <v>0.001113</v>
      </c>
      <c r="F2026" s="1">
        <v>786432.0</v>
      </c>
      <c r="G2026" s="1">
        <v>8.31E-4</v>
      </c>
      <c r="H2026" s="1">
        <v>7.86E-4</v>
      </c>
      <c r="I2026" s="1">
        <v>8.71E-4</v>
      </c>
      <c r="J2026" s="1">
        <v>524288.0</v>
      </c>
      <c r="K2026" s="1">
        <v>0.341898</v>
      </c>
      <c r="L2026" s="1">
        <v>0.341739</v>
      </c>
      <c r="M2026" s="1">
        <v>0.341961</v>
      </c>
      <c r="O2026">
        <f t="shared" si="1"/>
        <v>1.534176667</v>
      </c>
    </row>
    <row r="2027">
      <c r="A2027" s="1">
        <v>32784.0</v>
      </c>
      <c r="B2027" s="1">
        <v>786816.0</v>
      </c>
      <c r="C2027" s="1">
        <v>0.001008</v>
      </c>
      <c r="D2027" s="1">
        <v>8.94E-4</v>
      </c>
      <c r="E2027" s="1">
        <v>0.001203</v>
      </c>
      <c r="F2027" s="1">
        <v>786816.0</v>
      </c>
      <c r="G2027" s="1">
        <v>8.1E-4</v>
      </c>
      <c r="H2027" s="1">
        <v>7.35E-4</v>
      </c>
      <c r="I2027" s="1">
        <v>0.001023</v>
      </c>
      <c r="J2027" s="1">
        <v>524544.0</v>
      </c>
      <c r="K2027" s="1">
        <v>0.342017</v>
      </c>
      <c r="L2027" s="1">
        <v>0.341933</v>
      </c>
      <c r="M2027" s="1">
        <v>0.342072</v>
      </c>
      <c r="O2027">
        <f t="shared" si="1"/>
        <v>1.534054917</v>
      </c>
    </row>
    <row r="2028">
      <c r="A2028" s="1">
        <v>32800.0</v>
      </c>
      <c r="B2028" s="1">
        <v>787200.0</v>
      </c>
      <c r="C2028" s="1">
        <v>0.001038</v>
      </c>
      <c r="D2028" s="1">
        <v>8.63E-4</v>
      </c>
      <c r="E2028" s="1">
        <v>0.001244</v>
      </c>
      <c r="F2028" s="1">
        <v>787200.0</v>
      </c>
      <c r="G2028" s="1">
        <v>8.18E-4</v>
      </c>
      <c r="H2028" s="1">
        <v>7.11E-4</v>
      </c>
      <c r="I2028" s="1">
        <v>8.92E-4</v>
      </c>
      <c r="J2028" s="1">
        <v>524800.0</v>
      </c>
      <c r="K2028" s="1">
        <v>0.34229</v>
      </c>
      <c r="L2028" s="1">
        <v>0.342208</v>
      </c>
      <c r="M2028" s="1">
        <v>0.342368</v>
      </c>
      <c r="O2028">
        <f t="shared" si="1"/>
        <v>1.533570226</v>
      </c>
    </row>
    <row r="2029">
      <c r="A2029" s="1">
        <v>32816.0</v>
      </c>
      <c r="B2029" s="1">
        <v>787584.0</v>
      </c>
      <c r="C2029" s="1">
        <v>0.001007</v>
      </c>
      <c r="D2029" s="1">
        <v>9.24E-4</v>
      </c>
      <c r="E2029" s="1">
        <v>0.001069</v>
      </c>
      <c r="F2029" s="1">
        <v>787584.0</v>
      </c>
      <c r="G2029" s="1">
        <v>7.87E-4</v>
      </c>
      <c r="H2029" s="1">
        <v>7.5E-4</v>
      </c>
      <c r="I2029" s="1">
        <v>8.29E-4</v>
      </c>
      <c r="J2029" s="1">
        <v>525056.0</v>
      </c>
      <c r="K2029" s="1">
        <v>0.342422</v>
      </c>
      <c r="L2029" s="1">
        <v>0.342268</v>
      </c>
      <c r="M2029" s="1">
        <v>0.342501</v>
      </c>
      <c r="O2029">
        <f t="shared" si="1"/>
        <v>1.534049341</v>
      </c>
    </row>
    <row r="2030">
      <c r="A2030" s="1">
        <v>32832.0</v>
      </c>
      <c r="B2030" s="1">
        <v>787968.0</v>
      </c>
      <c r="C2030" s="1">
        <v>9.55E-4</v>
      </c>
      <c r="D2030" s="1">
        <v>8.67E-4</v>
      </c>
      <c r="E2030" s="1">
        <v>0.001039</v>
      </c>
      <c r="F2030" s="1">
        <v>787968.0</v>
      </c>
      <c r="G2030" s="1">
        <v>8.36E-4</v>
      </c>
      <c r="H2030" s="1">
        <v>7.99E-4</v>
      </c>
      <c r="I2030" s="1">
        <v>8.7E-4</v>
      </c>
      <c r="J2030" s="1">
        <v>525312.0</v>
      </c>
      <c r="K2030" s="1">
        <v>0.342547</v>
      </c>
      <c r="L2030" s="1">
        <v>0.342425</v>
      </c>
      <c r="M2030" s="1">
        <v>0.342652</v>
      </c>
      <c r="O2030">
        <f t="shared" si="1"/>
        <v>1.534093597</v>
      </c>
    </row>
    <row r="2031">
      <c r="A2031" s="1">
        <v>32848.0</v>
      </c>
      <c r="B2031" s="1">
        <v>788352.0</v>
      </c>
      <c r="C2031" s="1">
        <v>9.8E-4</v>
      </c>
      <c r="D2031" s="1">
        <v>9.25E-4</v>
      </c>
      <c r="E2031" s="1">
        <v>0.001025</v>
      </c>
      <c r="F2031" s="1">
        <v>788352.0</v>
      </c>
      <c r="G2031" s="1">
        <v>8.65E-4</v>
      </c>
      <c r="H2031" s="1">
        <v>8.08E-4</v>
      </c>
      <c r="I2031" s="1">
        <v>9.12E-4</v>
      </c>
      <c r="J2031" s="1">
        <v>525568.0</v>
      </c>
      <c r="K2031" s="1">
        <v>0.342795</v>
      </c>
      <c r="L2031" s="1">
        <v>0.3427</v>
      </c>
      <c r="M2031" s="1">
        <v>0.342908</v>
      </c>
      <c r="O2031">
        <f t="shared" si="1"/>
        <v>1.533609571</v>
      </c>
    </row>
    <row r="2032">
      <c r="A2032" s="1">
        <v>32864.0</v>
      </c>
      <c r="B2032" s="1">
        <v>788736.0</v>
      </c>
      <c r="C2032" s="1">
        <v>9.43E-4</v>
      </c>
      <c r="D2032" s="1">
        <v>8.44E-4</v>
      </c>
      <c r="E2032" s="1">
        <v>0.001213</v>
      </c>
      <c r="F2032" s="1">
        <v>788736.0</v>
      </c>
      <c r="G2032" s="1">
        <v>7.8E-4</v>
      </c>
      <c r="H2032" s="1">
        <v>7.24E-4</v>
      </c>
      <c r="I2032" s="1">
        <v>9.49E-4</v>
      </c>
      <c r="J2032" s="1">
        <v>525824.0</v>
      </c>
      <c r="K2032" s="1">
        <v>0.342878</v>
      </c>
      <c r="L2032" s="1">
        <v>0.342785</v>
      </c>
      <c r="M2032" s="1">
        <v>0.343019</v>
      </c>
      <c r="O2032">
        <f t="shared" si="1"/>
        <v>1.533976107</v>
      </c>
    </row>
    <row r="2033">
      <c r="A2033" s="1">
        <v>32880.0</v>
      </c>
      <c r="B2033" s="1">
        <v>789120.0</v>
      </c>
      <c r="C2033" s="1">
        <v>9.41E-4</v>
      </c>
      <c r="D2033" s="1">
        <v>8.97E-4</v>
      </c>
      <c r="E2033" s="1">
        <v>9.67E-4</v>
      </c>
      <c r="F2033" s="1">
        <v>789120.0</v>
      </c>
      <c r="G2033" s="1">
        <v>8.0E-4</v>
      </c>
      <c r="H2033" s="1">
        <v>7.8E-4</v>
      </c>
      <c r="I2033" s="1">
        <v>8.31E-4</v>
      </c>
      <c r="J2033" s="1">
        <v>526080.0</v>
      </c>
      <c r="K2033" s="1">
        <v>0.343118</v>
      </c>
      <c r="L2033" s="1">
        <v>0.343014</v>
      </c>
      <c r="M2033" s="1">
        <v>0.343157</v>
      </c>
      <c r="O2033">
        <f t="shared" si="1"/>
        <v>1.533698333</v>
      </c>
    </row>
    <row r="2034">
      <c r="A2034" s="1">
        <v>32896.0</v>
      </c>
      <c r="B2034" s="1">
        <v>789504.0</v>
      </c>
      <c r="C2034" s="1">
        <v>0.001025</v>
      </c>
      <c r="D2034" s="1">
        <v>9.35E-4</v>
      </c>
      <c r="E2034" s="1">
        <v>0.001161</v>
      </c>
      <c r="F2034" s="1">
        <v>789504.0</v>
      </c>
      <c r="G2034" s="1">
        <v>9.17E-4</v>
      </c>
      <c r="H2034" s="1">
        <v>8.65E-4</v>
      </c>
      <c r="I2034" s="1">
        <v>9.59E-4</v>
      </c>
      <c r="J2034" s="1">
        <v>526336.0</v>
      </c>
      <c r="K2034" s="1">
        <v>0.343314</v>
      </c>
      <c r="L2034" s="1">
        <v>0.343174</v>
      </c>
      <c r="M2034" s="1">
        <v>0.343434</v>
      </c>
      <c r="O2034">
        <f t="shared" si="1"/>
        <v>1.533729245</v>
      </c>
    </row>
    <row r="2035">
      <c r="A2035" s="1">
        <v>32912.0</v>
      </c>
      <c r="B2035" s="1">
        <v>789888.0</v>
      </c>
      <c r="C2035" s="1">
        <v>0.001072</v>
      </c>
      <c r="D2035" s="1">
        <v>9.62E-4</v>
      </c>
      <c r="E2035" s="1">
        <v>0.001265</v>
      </c>
      <c r="F2035" s="1">
        <v>789888.0</v>
      </c>
      <c r="G2035" s="1">
        <v>8.57E-4</v>
      </c>
      <c r="H2035" s="1">
        <v>7.78E-4</v>
      </c>
      <c r="I2035" s="1">
        <v>9.66E-4</v>
      </c>
      <c r="J2035" s="1">
        <v>526592.0</v>
      </c>
      <c r="K2035" s="1">
        <v>0.343429</v>
      </c>
      <c r="L2035" s="1">
        <v>0.343331</v>
      </c>
      <c r="M2035" s="1">
        <v>0.343513</v>
      </c>
      <c r="O2035">
        <f t="shared" si="1"/>
        <v>1.53377353</v>
      </c>
    </row>
    <row r="2036">
      <c r="A2036" s="1">
        <v>32928.0</v>
      </c>
      <c r="B2036" s="1">
        <v>790272.0</v>
      </c>
      <c r="C2036" s="1">
        <v>0.00102</v>
      </c>
      <c r="D2036" s="1">
        <v>8.88E-4</v>
      </c>
      <c r="E2036" s="1">
        <v>0.001165</v>
      </c>
      <c r="F2036" s="1">
        <v>790272.0</v>
      </c>
      <c r="G2036" s="1">
        <v>8.17E-4</v>
      </c>
      <c r="H2036" s="1">
        <v>7.78E-4</v>
      </c>
      <c r="I2036" s="1">
        <v>8.59E-4</v>
      </c>
      <c r="J2036" s="1">
        <v>526848.0</v>
      </c>
      <c r="K2036" s="1">
        <v>0.3436</v>
      </c>
      <c r="L2036" s="1">
        <v>0.343406</v>
      </c>
      <c r="M2036" s="1">
        <v>0.343696</v>
      </c>
      <c r="O2036">
        <f t="shared" si="1"/>
        <v>1.534184027</v>
      </c>
    </row>
    <row r="2037">
      <c r="A2037" s="1">
        <v>32944.0</v>
      </c>
      <c r="B2037" s="1">
        <v>790656.0</v>
      </c>
      <c r="C2037" s="1">
        <v>0.00102</v>
      </c>
      <c r="D2037" s="1">
        <v>9.45E-4</v>
      </c>
      <c r="E2037" s="1">
        <v>0.001135</v>
      </c>
      <c r="F2037" s="1">
        <v>790656.0</v>
      </c>
      <c r="G2037" s="1">
        <v>8.43E-4</v>
      </c>
      <c r="H2037" s="1">
        <v>7.75E-4</v>
      </c>
      <c r="I2037" s="1">
        <v>8.99E-4</v>
      </c>
      <c r="J2037" s="1">
        <v>527104.0</v>
      </c>
      <c r="K2037" s="1">
        <v>0.343753</v>
      </c>
      <c r="L2037" s="1">
        <v>0.34357</v>
      </c>
      <c r="M2037" s="1">
        <v>0.34386</v>
      </c>
      <c r="O2037">
        <f t="shared" si="1"/>
        <v>1.534196816</v>
      </c>
    </row>
    <row r="2038">
      <c r="A2038" s="1">
        <v>32960.0</v>
      </c>
      <c r="B2038" s="1">
        <v>791040.0</v>
      </c>
      <c r="C2038" s="1">
        <v>0.001017</v>
      </c>
      <c r="D2038" s="1">
        <v>9.41E-4</v>
      </c>
      <c r="E2038" s="1">
        <v>0.001123</v>
      </c>
      <c r="F2038" s="1">
        <v>791040.0</v>
      </c>
      <c r="G2038" s="1">
        <v>8.45E-4</v>
      </c>
      <c r="H2038" s="1">
        <v>7.7E-4</v>
      </c>
      <c r="I2038" s="1">
        <v>8.93E-4</v>
      </c>
      <c r="J2038" s="1">
        <v>527360.0</v>
      </c>
      <c r="K2038" s="1">
        <v>0.343963</v>
      </c>
      <c r="L2038" s="1">
        <v>0.34389</v>
      </c>
      <c r="M2038" s="1">
        <v>0.344055</v>
      </c>
      <c r="O2038">
        <f t="shared" si="1"/>
        <v>1.533513624</v>
      </c>
    </row>
    <row r="2039">
      <c r="A2039" s="1">
        <v>32976.0</v>
      </c>
      <c r="B2039" s="1">
        <v>791424.0</v>
      </c>
      <c r="C2039" s="1">
        <v>0.001</v>
      </c>
      <c r="D2039" s="1">
        <v>8.84E-4</v>
      </c>
      <c r="E2039" s="1">
        <v>0.001103</v>
      </c>
      <c r="F2039" s="1">
        <v>791424.0</v>
      </c>
      <c r="G2039" s="1">
        <v>8.17E-4</v>
      </c>
      <c r="H2039" s="1">
        <v>7.84E-4</v>
      </c>
      <c r="I2039" s="1">
        <v>8.57E-4</v>
      </c>
      <c r="J2039" s="1">
        <v>527616.0</v>
      </c>
      <c r="K2039" s="1">
        <v>0.34407</v>
      </c>
      <c r="L2039" s="1">
        <v>0.343973</v>
      </c>
      <c r="M2039" s="1">
        <v>0.344189</v>
      </c>
      <c r="O2039">
        <f t="shared" si="1"/>
        <v>1.533887834</v>
      </c>
    </row>
    <row r="2040">
      <c r="A2040" s="1">
        <v>32992.0</v>
      </c>
      <c r="B2040" s="1">
        <v>791808.0</v>
      </c>
      <c r="C2040" s="1">
        <v>0.001039</v>
      </c>
      <c r="D2040" s="1">
        <v>9.37E-4</v>
      </c>
      <c r="E2040" s="1">
        <v>0.001272</v>
      </c>
      <c r="F2040" s="1">
        <v>791808.0</v>
      </c>
      <c r="G2040" s="1">
        <v>8.53E-4</v>
      </c>
      <c r="H2040" s="1">
        <v>8.22E-4</v>
      </c>
      <c r="I2040" s="1">
        <v>9.51E-4</v>
      </c>
      <c r="J2040" s="1">
        <v>527872.0</v>
      </c>
      <c r="K2040" s="1">
        <v>0.344213</v>
      </c>
      <c r="L2040" s="1">
        <v>0.344104</v>
      </c>
      <c r="M2040" s="1">
        <v>0.344322</v>
      </c>
      <c r="O2040">
        <f t="shared" si="1"/>
        <v>1.534047846</v>
      </c>
    </row>
    <row r="2041">
      <c r="A2041" s="1">
        <v>33008.0</v>
      </c>
      <c r="B2041" s="1">
        <v>792192.0</v>
      </c>
      <c r="C2041" s="1">
        <v>9.87E-4</v>
      </c>
      <c r="D2041" s="1">
        <v>9.04E-4</v>
      </c>
      <c r="E2041" s="1">
        <v>0.001089</v>
      </c>
      <c r="F2041" s="1">
        <v>792192.0</v>
      </c>
      <c r="G2041" s="1">
        <v>8.09E-4</v>
      </c>
      <c r="H2041" s="1">
        <v>7.77E-4</v>
      </c>
      <c r="I2041" s="1">
        <v>8.54E-4</v>
      </c>
      <c r="J2041" s="1">
        <v>528128.0</v>
      </c>
      <c r="K2041" s="1">
        <v>0.344663</v>
      </c>
      <c r="L2041" s="1">
        <v>0.344354</v>
      </c>
      <c r="M2041" s="1">
        <v>0.34648</v>
      </c>
      <c r="O2041">
        <f t="shared" si="1"/>
        <v>1.533677553</v>
      </c>
    </row>
    <row r="2042">
      <c r="A2042" s="1">
        <v>33024.0</v>
      </c>
      <c r="B2042" s="1">
        <v>792576.0</v>
      </c>
      <c r="C2042" s="1">
        <v>0.001014</v>
      </c>
      <c r="D2042" s="1">
        <v>9.57E-4</v>
      </c>
      <c r="E2042" s="1">
        <v>0.001119</v>
      </c>
      <c r="F2042" s="1">
        <v>792576.0</v>
      </c>
      <c r="G2042" s="1">
        <v>8.89E-4</v>
      </c>
      <c r="H2042" s="1">
        <v>8.53E-4</v>
      </c>
      <c r="I2042" s="1">
        <v>9.49E-4</v>
      </c>
      <c r="J2042" s="1">
        <v>528384.0</v>
      </c>
      <c r="K2042" s="1">
        <v>0.344608</v>
      </c>
      <c r="L2042" s="1">
        <v>0.34452</v>
      </c>
      <c r="M2042" s="1">
        <v>0.344692</v>
      </c>
      <c r="O2042">
        <f t="shared" si="1"/>
        <v>1.533681644</v>
      </c>
    </row>
    <row r="2043">
      <c r="A2043" s="1">
        <v>33040.0</v>
      </c>
      <c r="B2043" s="1">
        <v>792960.0</v>
      </c>
      <c r="C2043" s="1">
        <v>0.001047</v>
      </c>
      <c r="D2043" s="1">
        <v>9.47E-4</v>
      </c>
      <c r="E2043" s="1">
        <v>0.001151</v>
      </c>
      <c r="F2043" s="1">
        <v>792960.0</v>
      </c>
      <c r="G2043" s="1">
        <v>8.5E-4</v>
      </c>
      <c r="H2043" s="1">
        <v>8.21E-4</v>
      </c>
      <c r="I2043" s="1">
        <v>8.68E-4</v>
      </c>
      <c r="J2043" s="1">
        <v>528640.0</v>
      </c>
      <c r="K2043" s="1">
        <v>0.344767</v>
      </c>
      <c r="L2043" s="1">
        <v>0.344668</v>
      </c>
      <c r="M2043" s="1">
        <v>0.344849</v>
      </c>
      <c r="O2043">
        <f t="shared" si="1"/>
        <v>1.533765827</v>
      </c>
    </row>
    <row r="2044">
      <c r="A2044" s="1">
        <v>33056.0</v>
      </c>
      <c r="B2044" s="1">
        <v>793344.0</v>
      </c>
      <c r="C2044" s="1">
        <v>9.57E-4</v>
      </c>
      <c r="D2044" s="1">
        <v>8.81E-4</v>
      </c>
      <c r="E2044" s="1">
        <v>0.001175</v>
      </c>
      <c r="F2044" s="1">
        <v>793344.0</v>
      </c>
      <c r="G2044" s="1">
        <v>8.62E-4</v>
      </c>
      <c r="H2044" s="1">
        <v>8.38E-4</v>
      </c>
      <c r="I2044" s="1">
        <v>9.6E-4</v>
      </c>
      <c r="J2044" s="1">
        <v>528896.0</v>
      </c>
      <c r="K2044" s="1">
        <v>0.344882</v>
      </c>
      <c r="L2044" s="1">
        <v>0.344754</v>
      </c>
      <c r="M2044" s="1">
        <v>0.345049</v>
      </c>
      <c r="O2044">
        <f t="shared" si="1"/>
        <v>1.534125782</v>
      </c>
    </row>
    <row r="2045">
      <c r="A2045" s="1">
        <v>33072.0</v>
      </c>
      <c r="B2045" s="1">
        <v>793728.0</v>
      </c>
      <c r="C2045" s="1">
        <v>0.001022</v>
      </c>
      <c r="D2045" s="1">
        <v>8.51E-4</v>
      </c>
      <c r="E2045" s="1">
        <v>0.001108</v>
      </c>
      <c r="F2045" s="1">
        <v>793728.0</v>
      </c>
      <c r="G2045" s="1">
        <v>8.53E-4</v>
      </c>
      <c r="H2045" s="1">
        <v>7.62E-4</v>
      </c>
      <c r="I2045" s="1">
        <v>9.16E-4</v>
      </c>
      <c r="J2045" s="1">
        <v>529152.0</v>
      </c>
      <c r="K2045" s="1">
        <v>0.345132</v>
      </c>
      <c r="L2045" s="1">
        <v>0.344997</v>
      </c>
      <c r="M2045" s="1">
        <v>0.34524</v>
      </c>
      <c r="O2045">
        <f t="shared" si="1"/>
        <v>1.53378725</v>
      </c>
    </row>
    <row r="2046">
      <c r="A2046" s="1">
        <v>33088.0</v>
      </c>
      <c r="B2046" s="1">
        <v>794112.0</v>
      </c>
      <c r="C2046" s="1">
        <v>9.24E-4</v>
      </c>
      <c r="D2046" s="1">
        <v>8.65E-4</v>
      </c>
      <c r="E2046" s="1">
        <v>0.001047</v>
      </c>
      <c r="F2046" s="1">
        <v>794112.0</v>
      </c>
      <c r="G2046" s="1">
        <v>8.51E-4</v>
      </c>
      <c r="H2046" s="1">
        <v>7.89E-4</v>
      </c>
      <c r="I2046" s="1">
        <v>9.62E-4</v>
      </c>
      <c r="J2046" s="1">
        <v>529408.0</v>
      </c>
      <c r="K2046" s="1">
        <v>0.345221</v>
      </c>
      <c r="L2046" s="1">
        <v>0.34514</v>
      </c>
      <c r="M2046" s="1">
        <v>0.345361</v>
      </c>
      <c r="O2046">
        <f t="shared" si="1"/>
        <v>1.533893492</v>
      </c>
    </row>
    <row r="2047">
      <c r="A2047" s="1">
        <v>33104.0</v>
      </c>
      <c r="B2047" s="1">
        <v>794496.0</v>
      </c>
      <c r="C2047" s="1">
        <v>0.001</v>
      </c>
      <c r="D2047" s="1">
        <v>9.19E-4</v>
      </c>
      <c r="E2047" s="1">
        <v>0.001118</v>
      </c>
      <c r="F2047" s="1">
        <v>794496.0</v>
      </c>
      <c r="G2047" s="1">
        <v>8.59E-4</v>
      </c>
      <c r="H2047" s="1">
        <v>8.05E-4</v>
      </c>
      <c r="I2047" s="1">
        <v>9.16E-4</v>
      </c>
      <c r="J2047" s="1">
        <v>529664.0</v>
      </c>
      <c r="K2047" s="1">
        <v>0.345413</v>
      </c>
      <c r="L2047" s="1">
        <v>0.345323</v>
      </c>
      <c r="M2047" s="1">
        <v>0.345493</v>
      </c>
      <c r="O2047">
        <f t="shared" si="1"/>
        <v>1.533821958</v>
      </c>
    </row>
    <row r="2048">
      <c r="A2048" s="1">
        <v>33120.0</v>
      </c>
      <c r="B2048" s="1">
        <v>794880.0</v>
      </c>
      <c r="C2048" s="1">
        <v>9.54E-4</v>
      </c>
      <c r="D2048" s="1">
        <v>8.47E-4</v>
      </c>
      <c r="E2048" s="1">
        <v>0.001078</v>
      </c>
      <c r="F2048" s="1">
        <v>794880.0</v>
      </c>
      <c r="G2048" s="1">
        <v>8.17E-4</v>
      </c>
      <c r="H2048" s="1">
        <v>7.61E-4</v>
      </c>
      <c r="I2048" s="1">
        <v>8.89E-4</v>
      </c>
      <c r="J2048" s="1">
        <v>529920.0</v>
      </c>
      <c r="K2048" s="1">
        <v>0.345536</v>
      </c>
      <c r="L2048" s="1">
        <v>0.345422</v>
      </c>
      <c r="M2048" s="1">
        <v>0.345661</v>
      </c>
      <c r="O2048">
        <f t="shared" si="1"/>
        <v>1.534123478</v>
      </c>
    </row>
    <row r="2049">
      <c r="A2049" s="1">
        <v>33136.0</v>
      </c>
      <c r="B2049" s="1">
        <v>795264.0</v>
      </c>
      <c r="C2049" s="1">
        <v>0.001028</v>
      </c>
      <c r="D2049" s="1">
        <v>9.25E-4</v>
      </c>
      <c r="E2049" s="1">
        <v>0.001137</v>
      </c>
      <c r="F2049" s="1">
        <v>795264.0</v>
      </c>
      <c r="G2049" s="1">
        <v>8.92E-4</v>
      </c>
      <c r="H2049" s="1">
        <v>8.63E-4</v>
      </c>
      <c r="I2049" s="1">
        <v>9.32E-4</v>
      </c>
      <c r="J2049" s="1">
        <v>530176.0</v>
      </c>
      <c r="K2049" s="1">
        <v>0.345772</v>
      </c>
      <c r="L2049" s="1">
        <v>0.345609</v>
      </c>
      <c r="M2049" s="1">
        <v>0.345868</v>
      </c>
      <c r="O2049">
        <f t="shared" si="1"/>
        <v>1.534034125</v>
      </c>
    </row>
    <row r="2050">
      <c r="A2050" s="1">
        <v>33152.0</v>
      </c>
      <c r="B2050" s="1">
        <v>795648.0</v>
      </c>
      <c r="C2050" s="1">
        <v>9.1E-4</v>
      </c>
      <c r="D2050" s="1">
        <v>8.63E-4</v>
      </c>
      <c r="E2050" s="1">
        <v>9.54E-4</v>
      </c>
      <c r="F2050" s="1">
        <v>795648.0</v>
      </c>
      <c r="G2050" s="1">
        <v>8.55E-4</v>
      </c>
      <c r="H2050" s="1">
        <v>8.2E-4</v>
      </c>
      <c r="I2050" s="1">
        <v>8.76E-4</v>
      </c>
      <c r="J2050" s="1">
        <v>530432.0</v>
      </c>
      <c r="K2050" s="1">
        <v>0.345917</v>
      </c>
      <c r="L2050" s="1">
        <v>0.345872</v>
      </c>
      <c r="M2050" s="1">
        <v>0.345947</v>
      </c>
      <c r="O2050">
        <f t="shared" si="1"/>
        <v>1.533607809</v>
      </c>
    </row>
    <row r="2051">
      <c r="A2051" s="1">
        <v>33168.0</v>
      </c>
      <c r="B2051" s="1">
        <v>796032.0</v>
      </c>
      <c r="C2051" s="1">
        <v>9.83E-4</v>
      </c>
      <c r="D2051" s="1">
        <v>9.12E-4</v>
      </c>
      <c r="E2051" s="1">
        <v>0.001022</v>
      </c>
      <c r="F2051" s="1">
        <v>796032.0</v>
      </c>
      <c r="G2051" s="1">
        <v>7.86E-4</v>
      </c>
      <c r="H2051" s="1">
        <v>7.47E-4</v>
      </c>
      <c r="I2051" s="1">
        <v>8.19E-4</v>
      </c>
      <c r="J2051" s="1">
        <v>530688.0</v>
      </c>
      <c r="K2051" s="1">
        <v>0.34607</v>
      </c>
      <c r="L2051" s="1">
        <v>0.345949</v>
      </c>
      <c r="M2051" s="1">
        <v>0.346182</v>
      </c>
      <c r="O2051">
        <f t="shared" si="1"/>
        <v>1.534006458</v>
      </c>
    </row>
    <row r="2052">
      <c r="A2052" s="1">
        <v>33184.0</v>
      </c>
      <c r="B2052" s="1">
        <v>796416.0</v>
      </c>
      <c r="C2052" s="1">
        <v>0.001022</v>
      </c>
      <c r="D2052" s="1">
        <v>9.27E-4</v>
      </c>
      <c r="E2052" s="1">
        <v>0.001153</v>
      </c>
      <c r="F2052" s="1">
        <v>796416.0</v>
      </c>
      <c r="G2052" s="1">
        <v>8.49E-4</v>
      </c>
      <c r="H2052" s="1">
        <v>7.98E-4</v>
      </c>
      <c r="I2052" s="1">
        <v>9.58E-4</v>
      </c>
      <c r="J2052" s="1">
        <v>530944.0</v>
      </c>
      <c r="K2052" s="1">
        <v>0.346292</v>
      </c>
      <c r="L2052" s="1">
        <v>0.346187</v>
      </c>
      <c r="M2052" s="1">
        <v>0.346397</v>
      </c>
      <c r="O2052">
        <f t="shared" si="1"/>
        <v>1.533691329</v>
      </c>
    </row>
    <row r="2053">
      <c r="A2053" s="1">
        <v>33200.0</v>
      </c>
      <c r="B2053" s="1">
        <v>796800.0</v>
      </c>
      <c r="C2053" s="1">
        <v>8.73E-4</v>
      </c>
      <c r="D2053" s="1">
        <v>8.53E-4</v>
      </c>
      <c r="E2053" s="1">
        <v>9.32E-4</v>
      </c>
      <c r="F2053" s="1">
        <v>796800.0</v>
      </c>
      <c r="G2053" s="1">
        <v>8.0E-4</v>
      </c>
      <c r="H2053" s="1">
        <v>7.89E-4</v>
      </c>
      <c r="I2053" s="1">
        <v>8.38E-4</v>
      </c>
      <c r="J2053" s="1">
        <v>531200.0</v>
      </c>
      <c r="K2053" s="1">
        <v>0.346322</v>
      </c>
      <c r="L2053" s="1">
        <v>0.346277</v>
      </c>
      <c r="M2053" s="1">
        <v>0.346401</v>
      </c>
      <c r="O2053">
        <f t="shared" si="1"/>
        <v>1.534032003</v>
      </c>
    </row>
    <row r="2054">
      <c r="A2054" s="1">
        <v>33216.0</v>
      </c>
      <c r="B2054" s="1">
        <v>797184.0</v>
      </c>
      <c r="C2054" s="1">
        <v>0.001059</v>
      </c>
      <c r="D2054" s="1">
        <v>9.58E-4</v>
      </c>
      <c r="E2054" s="1">
        <v>0.001138</v>
      </c>
      <c r="F2054" s="1">
        <v>797184.0</v>
      </c>
      <c r="G2054" s="1">
        <v>8.37E-4</v>
      </c>
      <c r="H2054" s="1">
        <v>7.95E-4</v>
      </c>
      <c r="I2054" s="1">
        <v>8.76E-4</v>
      </c>
      <c r="J2054" s="1">
        <v>531456.0</v>
      </c>
      <c r="K2054" s="1">
        <v>0.346642</v>
      </c>
      <c r="L2054" s="1">
        <v>0.346575</v>
      </c>
      <c r="M2054" s="1">
        <v>0.346745</v>
      </c>
      <c r="O2054">
        <f t="shared" si="1"/>
        <v>1.533451634</v>
      </c>
    </row>
    <row r="2055">
      <c r="A2055" s="1">
        <v>33232.0</v>
      </c>
      <c r="B2055" s="1">
        <v>797568.0</v>
      </c>
      <c r="C2055" s="1">
        <v>0.001079</v>
      </c>
      <c r="D2055" s="1">
        <v>0.001007</v>
      </c>
      <c r="E2055" s="1">
        <v>0.00124</v>
      </c>
      <c r="F2055" s="1">
        <v>797568.0</v>
      </c>
      <c r="G2055" s="1">
        <v>8.42E-4</v>
      </c>
      <c r="H2055" s="1">
        <v>8.05E-4</v>
      </c>
      <c r="I2055" s="1">
        <v>9.12E-4</v>
      </c>
      <c r="J2055" s="1">
        <v>531712.0</v>
      </c>
      <c r="K2055" s="1">
        <v>0.346758</v>
      </c>
      <c r="L2055" s="1">
        <v>0.3466</v>
      </c>
      <c r="M2055" s="1">
        <v>0.346893</v>
      </c>
      <c r="O2055">
        <f t="shared" si="1"/>
        <v>1.534079631</v>
      </c>
    </row>
    <row r="2056">
      <c r="A2056" s="1">
        <v>33248.0</v>
      </c>
      <c r="B2056" s="1">
        <v>797952.0</v>
      </c>
      <c r="C2056" s="1">
        <v>9.58E-4</v>
      </c>
      <c r="D2056" s="1">
        <v>8.69E-4</v>
      </c>
      <c r="E2056" s="1">
        <v>0.001136</v>
      </c>
      <c r="F2056" s="1">
        <v>797952.0</v>
      </c>
      <c r="G2056" s="1">
        <v>8.65E-4</v>
      </c>
      <c r="H2056" s="1">
        <v>8.17E-4</v>
      </c>
      <c r="I2056" s="1">
        <v>9.11E-4</v>
      </c>
      <c r="J2056" s="1">
        <v>531968.0</v>
      </c>
      <c r="K2056" s="1">
        <v>0.346928</v>
      </c>
      <c r="L2056" s="1">
        <v>0.34677</v>
      </c>
      <c r="M2056" s="1">
        <v>0.347065</v>
      </c>
      <c r="O2056">
        <f t="shared" si="1"/>
        <v>1.534065807</v>
      </c>
    </row>
    <row r="2057">
      <c r="A2057" s="1">
        <v>33264.0</v>
      </c>
      <c r="B2057" s="1">
        <v>798336.0</v>
      </c>
      <c r="C2057" s="1">
        <v>9.98E-4</v>
      </c>
      <c r="D2057" s="1">
        <v>9.54E-4</v>
      </c>
      <c r="E2057" s="1">
        <v>0.001063</v>
      </c>
      <c r="F2057" s="1">
        <v>798336.0</v>
      </c>
      <c r="G2057" s="1">
        <v>8.41E-4</v>
      </c>
      <c r="H2057" s="1">
        <v>8.16E-4</v>
      </c>
      <c r="I2057" s="1">
        <v>8.9E-4</v>
      </c>
      <c r="J2057" s="1">
        <v>532224.0</v>
      </c>
      <c r="K2057" s="1">
        <v>0.347038</v>
      </c>
      <c r="L2057" s="1">
        <v>0.346978</v>
      </c>
      <c r="M2057" s="1">
        <v>0.34713</v>
      </c>
      <c r="O2057">
        <f t="shared" si="1"/>
        <v>1.533883993</v>
      </c>
    </row>
    <row r="2058">
      <c r="A2058" s="1">
        <v>33280.0</v>
      </c>
      <c r="B2058" s="1">
        <v>798720.0</v>
      </c>
      <c r="C2058" s="1">
        <v>0.001033</v>
      </c>
      <c r="D2058" s="1">
        <v>9.69E-4</v>
      </c>
      <c r="E2058" s="1">
        <v>0.001117</v>
      </c>
      <c r="F2058" s="1">
        <v>798720.0</v>
      </c>
      <c r="G2058" s="1">
        <v>8.33E-4</v>
      </c>
      <c r="H2058" s="1">
        <v>7.73E-4</v>
      </c>
      <c r="I2058" s="1">
        <v>8.84E-4</v>
      </c>
      <c r="J2058" s="1">
        <v>532480.0</v>
      </c>
      <c r="K2058" s="1">
        <v>0.347291</v>
      </c>
      <c r="L2058" s="1">
        <v>0.347196</v>
      </c>
      <c r="M2058" s="1">
        <v>0.347354</v>
      </c>
      <c r="O2058">
        <f t="shared" si="1"/>
        <v>1.533658222</v>
      </c>
    </row>
    <row r="2059">
      <c r="A2059" s="1">
        <v>33296.0</v>
      </c>
      <c r="B2059" s="1">
        <v>799104.0</v>
      </c>
      <c r="C2059" s="1">
        <v>0.001115</v>
      </c>
      <c r="D2059" s="1">
        <v>0.001055</v>
      </c>
      <c r="E2059" s="1">
        <v>0.001198</v>
      </c>
      <c r="F2059" s="1">
        <v>799104.0</v>
      </c>
      <c r="G2059" s="1">
        <v>9.27E-4</v>
      </c>
      <c r="H2059" s="1">
        <v>8.09E-4</v>
      </c>
      <c r="I2059" s="1">
        <v>9.84E-4</v>
      </c>
      <c r="J2059" s="1">
        <v>532736.0</v>
      </c>
      <c r="K2059" s="1">
        <v>0.347504</v>
      </c>
      <c r="L2059" s="1">
        <v>0.347431</v>
      </c>
      <c r="M2059" s="1">
        <v>0.34756</v>
      </c>
      <c r="O2059">
        <f t="shared" si="1"/>
        <v>1.533357703</v>
      </c>
    </row>
    <row r="2060">
      <c r="A2060" s="1">
        <v>33312.0</v>
      </c>
      <c r="B2060" s="1">
        <v>799488.0</v>
      </c>
      <c r="C2060" s="1">
        <v>0.001075</v>
      </c>
      <c r="D2060" s="1">
        <v>9.78E-4</v>
      </c>
      <c r="E2060" s="1">
        <v>0.001199</v>
      </c>
      <c r="F2060" s="1">
        <v>799488.0</v>
      </c>
      <c r="G2060" s="1">
        <v>9.08E-4</v>
      </c>
      <c r="H2060" s="1">
        <v>8.45E-4</v>
      </c>
      <c r="I2060" s="1">
        <v>9.57E-4</v>
      </c>
      <c r="J2060" s="1">
        <v>532992.0</v>
      </c>
      <c r="K2060" s="1">
        <v>0.347725</v>
      </c>
      <c r="L2060" s="1">
        <v>0.347634</v>
      </c>
      <c r="M2060" s="1">
        <v>0.347822</v>
      </c>
      <c r="O2060">
        <f t="shared" si="1"/>
        <v>1.533198709</v>
      </c>
    </row>
    <row r="2061">
      <c r="A2061" s="1">
        <v>33328.0</v>
      </c>
      <c r="B2061" s="1">
        <v>799872.0</v>
      </c>
      <c r="C2061" s="1">
        <v>0.001043</v>
      </c>
      <c r="D2061" s="1">
        <v>8.97E-4</v>
      </c>
      <c r="E2061" s="1">
        <v>0.001214</v>
      </c>
      <c r="F2061" s="1">
        <v>799872.0</v>
      </c>
      <c r="G2061" s="1">
        <v>8.33E-4</v>
      </c>
      <c r="H2061" s="1">
        <v>8.02E-4</v>
      </c>
      <c r="I2061" s="1">
        <v>9.0E-4</v>
      </c>
      <c r="J2061" s="1">
        <v>533248.0</v>
      </c>
      <c r="K2061" s="1">
        <v>0.347738</v>
      </c>
      <c r="L2061" s="1">
        <v>0.347622</v>
      </c>
      <c r="M2061" s="1">
        <v>0.347834</v>
      </c>
      <c r="O2061">
        <f t="shared" si="1"/>
        <v>1.533988067</v>
      </c>
    </row>
    <row r="2062">
      <c r="A2062" s="1">
        <v>33344.0</v>
      </c>
      <c r="B2062" s="1">
        <v>800256.0</v>
      </c>
      <c r="C2062" s="1">
        <v>0.001008</v>
      </c>
      <c r="D2062" s="1">
        <v>9.04E-4</v>
      </c>
      <c r="E2062" s="1">
        <v>0.001111</v>
      </c>
      <c r="F2062" s="1">
        <v>800256.0</v>
      </c>
      <c r="G2062" s="1">
        <v>8.72E-4</v>
      </c>
      <c r="H2062" s="1">
        <v>8.26E-4</v>
      </c>
      <c r="I2062" s="1">
        <v>9.97E-4</v>
      </c>
      <c r="J2062" s="1">
        <v>533504.0</v>
      </c>
      <c r="K2062" s="1">
        <v>0.347926</v>
      </c>
      <c r="L2062" s="1">
        <v>0.347847</v>
      </c>
      <c r="M2062" s="1">
        <v>0.348004</v>
      </c>
      <c r="O2062">
        <f t="shared" si="1"/>
        <v>1.533731784</v>
      </c>
    </row>
    <row r="2063">
      <c r="A2063" s="1">
        <v>33360.0</v>
      </c>
      <c r="B2063" s="1">
        <v>800640.0</v>
      </c>
      <c r="C2063" s="1">
        <v>0.001021</v>
      </c>
      <c r="D2063" s="1">
        <v>9.09E-4</v>
      </c>
      <c r="E2063" s="1">
        <v>0.001107</v>
      </c>
      <c r="F2063" s="1">
        <v>800640.0</v>
      </c>
      <c r="G2063" s="1">
        <v>8.31E-4</v>
      </c>
      <c r="H2063" s="1">
        <v>7.94E-4</v>
      </c>
      <c r="I2063" s="1">
        <v>8.77E-4</v>
      </c>
      <c r="J2063" s="1">
        <v>533760.0</v>
      </c>
      <c r="K2063" s="1">
        <v>0.348059</v>
      </c>
      <c r="L2063" s="1">
        <v>0.347971</v>
      </c>
      <c r="M2063" s="1">
        <v>0.348143</v>
      </c>
      <c r="O2063">
        <f t="shared" si="1"/>
        <v>1.53392093</v>
      </c>
    </row>
    <row r="2064">
      <c r="A2064" s="1">
        <v>33376.0</v>
      </c>
      <c r="B2064" s="1">
        <v>801024.0</v>
      </c>
      <c r="C2064" s="1">
        <v>0.001056</v>
      </c>
      <c r="D2064" s="1">
        <v>9.71E-4</v>
      </c>
      <c r="E2064" s="1">
        <v>0.001126</v>
      </c>
      <c r="F2064" s="1">
        <v>801024.0</v>
      </c>
      <c r="G2064" s="1">
        <v>8.48E-4</v>
      </c>
      <c r="H2064" s="1">
        <v>7.93E-4</v>
      </c>
      <c r="I2064" s="1">
        <v>8.84E-4</v>
      </c>
      <c r="J2064" s="1">
        <v>534016.0</v>
      </c>
      <c r="K2064" s="1">
        <v>0.348302</v>
      </c>
      <c r="L2064" s="1">
        <v>0.348173</v>
      </c>
      <c r="M2064" s="1">
        <v>0.348382</v>
      </c>
      <c r="O2064">
        <f t="shared" si="1"/>
        <v>1.53376626</v>
      </c>
    </row>
    <row r="2065">
      <c r="A2065" s="1">
        <v>33392.0</v>
      </c>
      <c r="B2065" s="1">
        <v>801408.0</v>
      </c>
      <c r="C2065" s="1">
        <v>9.97E-4</v>
      </c>
      <c r="D2065" s="1">
        <v>9.18E-4</v>
      </c>
      <c r="E2065" s="1">
        <v>0.001105</v>
      </c>
      <c r="F2065" s="1">
        <v>801408.0</v>
      </c>
      <c r="G2065" s="1">
        <v>8.26E-4</v>
      </c>
      <c r="H2065" s="1">
        <v>7.91E-4</v>
      </c>
      <c r="I2065" s="1">
        <v>8.56E-4</v>
      </c>
      <c r="J2065" s="1">
        <v>534272.0</v>
      </c>
      <c r="K2065" s="1">
        <v>0.348374</v>
      </c>
      <c r="L2065" s="1">
        <v>0.348322</v>
      </c>
      <c r="M2065" s="1">
        <v>0.34845</v>
      </c>
      <c r="O2065">
        <f t="shared" si="1"/>
        <v>1.53384512</v>
      </c>
    </row>
    <row r="2066">
      <c r="A2066" s="1">
        <v>33408.0</v>
      </c>
      <c r="B2066" s="1">
        <v>801792.0</v>
      </c>
      <c r="C2066" s="1">
        <v>0.001037</v>
      </c>
      <c r="D2066" s="1">
        <v>8.98E-4</v>
      </c>
      <c r="E2066" s="1">
        <v>0.001209</v>
      </c>
      <c r="F2066" s="1">
        <v>801792.0</v>
      </c>
      <c r="G2066" s="1">
        <v>8.47E-4</v>
      </c>
      <c r="H2066" s="1">
        <v>6.71E-4</v>
      </c>
      <c r="I2066" s="1">
        <v>8.99E-4</v>
      </c>
      <c r="J2066" s="1">
        <v>534528.0</v>
      </c>
      <c r="K2066" s="1">
        <v>0.348655</v>
      </c>
      <c r="L2066" s="1">
        <v>0.348512</v>
      </c>
      <c r="M2066" s="1">
        <v>0.348845</v>
      </c>
      <c r="O2066">
        <f t="shared" si="1"/>
        <v>1.533743458</v>
      </c>
    </row>
    <row r="2067">
      <c r="A2067" s="1">
        <v>33424.0</v>
      </c>
      <c r="B2067" s="1">
        <v>802176.0</v>
      </c>
      <c r="C2067" s="1">
        <v>9.29E-4</v>
      </c>
      <c r="D2067" s="1">
        <v>8.52E-4</v>
      </c>
      <c r="E2067" s="1">
        <v>0.001025</v>
      </c>
      <c r="F2067" s="1">
        <v>802176.0</v>
      </c>
      <c r="G2067" s="1">
        <v>8.29E-4</v>
      </c>
      <c r="H2067" s="1">
        <v>7.96E-4</v>
      </c>
      <c r="I2067" s="1">
        <v>9.7E-4</v>
      </c>
      <c r="J2067" s="1">
        <v>534784.0</v>
      </c>
      <c r="K2067" s="1">
        <v>0.348698</v>
      </c>
      <c r="L2067" s="1">
        <v>0.34865</v>
      </c>
      <c r="M2067" s="1">
        <v>0.348816</v>
      </c>
      <c r="O2067">
        <f t="shared" si="1"/>
        <v>1.533870644</v>
      </c>
    </row>
    <row r="2068">
      <c r="A2068" s="1">
        <v>33440.0</v>
      </c>
      <c r="B2068" s="1">
        <v>802560.0</v>
      </c>
      <c r="C2068" s="1">
        <v>9.9E-4</v>
      </c>
      <c r="D2068" s="1">
        <v>9.29E-4</v>
      </c>
      <c r="E2068" s="1">
        <v>0.001016</v>
      </c>
      <c r="F2068" s="1">
        <v>802560.0</v>
      </c>
      <c r="G2068" s="1">
        <v>8.29E-4</v>
      </c>
      <c r="H2068" s="1">
        <v>7.83E-4</v>
      </c>
      <c r="I2068" s="1">
        <v>8.65E-4</v>
      </c>
      <c r="J2068" s="1">
        <v>535040.0</v>
      </c>
      <c r="K2068" s="1">
        <v>0.348983</v>
      </c>
      <c r="L2068" s="1">
        <v>0.348828</v>
      </c>
      <c r="M2068" s="1">
        <v>0.349041</v>
      </c>
      <c r="O2068">
        <f t="shared" si="1"/>
        <v>1.533821826</v>
      </c>
    </row>
    <row r="2069">
      <c r="A2069" s="1">
        <v>33456.0</v>
      </c>
      <c r="B2069" s="1">
        <v>802944.0</v>
      </c>
      <c r="C2069" s="1">
        <v>9.54E-4</v>
      </c>
      <c r="D2069" s="1">
        <v>8.68E-4</v>
      </c>
      <c r="E2069" s="1">
        <v>0.001029</v>
      </c>
      <c r="F2069" s="1">
        <v>802944.0</v>
      </c>
      <c r="G2069" s="1">
        <v>8.11E-4</v>
      </c>
      <c r="H2069" s="1">
        <v>7.53E-4</v>
      </c>
      <c r="I2069" s="1">
        <v>8.65E-4</v>
      </c>
      <c r="J2069" s="1">
        <v>535296.0</v>
      </c>
      <c r="K2069" s="1">
        <v>0.349119</v>
      </c>
      <c r="L2069" s="1">
        <v>0.348997</v>
      </c>
      <c r="M2069" s="1">
        <v>0.349209</v>
      </c>
      <c r="O2069">
        <f t="shared" si="1"/>
        <v>1.533812612</v>
      </c>
    </row>
    <row r="2070">
      <c r="A2070" s="1">
        <v>33472.0</v>
      </c>
      <c r="B2070" s="1">
        <v>803328.0</v>
      </c>
      <c r="C2070" s="1">
        <v>9.83E-4</v>
      </c>
      <c r="D2070" s="1">
        <v>9.19E-4</v>
      </c>
      <c r="E2070" s="1">
        <v>0.001147</v>
      </c>
      <c r="F2070" s="1">
        <v>803328.0</v>
      </c>
      <c r="G2070" s="1">
        <v>0.001034</v>
      </c>
      <c r="H2070" s="1">
        <v>7.9E-4</v>
      </c>
      <c r="I2070" s="1">
        <v>0.002544</v>
      </c>
      <c r="J2070" s="1">
        <v>535552.0</v>
      </c>
      <c r="K2070" s="1">
        <v>0.349284</v>
      </c>
      <c r="L2070" s="1">
        <v>0.349228</v>
      </c>
      <c r="M2070" s="1">
        <v>0.349351</v>
      </c>
      <c r="O2070">
        <f t="shared" si="1"/>
        <v>1.533531103</v>
      </c>
    </row>
    <row r="2071">
      <c r="A2071" s="1">
        <v>33488.0</v>
      </c>
      <c r="B2071" s="1">
        <v>803712.0</v>
      </c>
      <c r="C2071" s="1">
        <v>9.91E-4</v>
      </c>
      <c r="D2071" s="1">
        <v>9.4E-4</v>
      </c>
      <c r="E2071" s="1">
        <v>0.001027</v>
      </c>
      <c r="F2071" s="1">
        <v>803712.0</v>
      </c>
      <c r="G2071" s="1">
        <v>8.89E-4</v>
      </c>
      <c r="H2071" s="1">
        <v>8.08E-4</v>
      </c>
      <c r="I2071" s="1">
        <v>9.43E-4</v>
      </c>
      <c r="J2071" s="1">
        <v>535808.0</v>
      </c>
      <c r="K2071" s="1">
        <v>0.349416</v>
      </c>
      <c r="L2071" s="1">
        <v>0.349358</v>
      </c>
      <c r="M2071" s="1">
        <v>0.349501</v>
      </c>
      <c r="O2071">
        <f t="shared" si="1"/>
        <v>1.533693232</v>
      </c>
    </row>
    <row r="2072">
      <c r="A2072" s="1">
        <v>33504.0</v>
      </c>
      <c r="B2072" s="1">
        <v>804096.0</v>
      </c>
      <c r="C2072" s="1">
        <v>0.001098</v>
      </c>
      <c r="D2072" s="1">
        <v>9.97E-4</v>
      </c>
      <c r="E2072" s="1">
        <v>0.001137</v>
      </c>
      <c r="F2072" s="1">
        <v>804096.0</v>
      </c>
      <c r="G2072" s="1">
        <v>9.37E-4</v>
      </c>
      <c r="H2072" s="1">
        <v>8.74E-4</v>
      </c>
      <c r="I2072" s="1">
        <v>0.001009</v>
      </c>
      <c r="J2072" s="1">
        <v>536064.0</v>
      </c>
      <c r="K2072" s="1">
        <v>0.349648</v>
      </c>
      <c r="L2072" s="1">
        <v>0.349535</v>
      </c>
      <c r="M2072" s="1">
        <v>0.349745</v>
      </c>
      <c r="O2072">
        <f t="shared" si="1"/>
        <v>1.533648991</v>
      </c>
    </row>
    <row r="2073">
      <c r="A2073" s="1">
        <v>33520.0</v>
      </c>
      <c r="B2073" s="1">
        <v>804480.0</v>
      </c>
      <c r="C2073" s="1">
        <v>9.05E-4</v>
      </c>
      <c r="D2073" s="1">
        <v>8.67E-4</v>
      </c>
      <c r="E2073" s="1">
        <v>9.78E-4</v>
      </c>
      <c r="F2073" s="1">
        <v>804480.0</v>
      </c>
      <c r="G2073" s="1">
        <v>8.29E-4</v>
      </c>
      <c r="H2073" s="1">
        <v>8.13E-4</v>
      </c>
      <c r="I2073" s="1">
        <v>8.96E-4</v>
      </c>
      <c r="J2073" s="1">
        <v>536320.0</v>
      </c>
      <c r="K2073" s="1">
        <v>0.349641</v>
      </c>
      <c r="L2073" s="1">
        <v>0.349602</v>
      </c>
      <c r="M2073" s="1">
        <v>0.349773</v>
      </c>
      <c r="O2073">
        <f t="shared" si="1"/>
        <v>1.534087334</v>
      </c>
    </row>
    <row r="2074">
      <c r="A2074" s="1">
        <v>33536.0</v>
      </c>
      <c r="B2074" s="1">
        <v>804864.0</v>
      </c>
      <c r="C2074" s="1">
        <v>0.001097</v>
      </c>
      <c r="D2074" s="1">
        <v>0.001009</v>
      </c>
      <c r="E2074" s="1">
        <v>0.001264</v>
      </c>
      <c r="F2074" s="1">
        <v>804864.0</v>
      </c>
      <c r="G2074" s="1">
        <v>8.28E-4</v>
      </c>
      <c r="H2074" s="1">
        <v>7.89E-4</v>
      </c>
      <c r="I2074" s="1">
        <v>9.06E-4</v>
      </c>
      <c r="J2074" s="1">
        <v>536576.0</v>
      </c>
      <c r="K2074" s="1">
        <v>0.349913</v>
      </c>
      <c r="L2074" s="1">
        <v>0.34984</v>
      </c>
      <c r="M2074" s="1">
        <v>0.34999</v>
      </c>
      <c r="O2074">
        <f t="shared" si="1"/>
        <v>1.53377544</v>
      </c>
    </row>
    <row r="2075">
      <c r="A2075" s="1">
        <v>33552.0</v>
      </c>
      <c r="B2075" s="1">
        <v>805248.0</v>
      </c>
      <c r="C2075" s="1">
        <v>9.62E-4</v>
      </c>
      <c r="D2075" s="1">
        <v>8.76E-4</v>
      </c>
      <c r="E2075" s="1">
        <v>0.001108</v>
      </c>
      <c r="F2075" s="1">
        <v>805248.0</v>
      </c>
      <c r="G2075" s="1">
        <v>8.51E-4</v>
      </c>
      <c r="H2075" s="1">
        <v>7.56E-4</v>
      </c>
      <c r="I2075" s="1">
        <v>9.14E-4</v>
      </c>
      <c r="J2075" s="1">
        <v>536832.0</v>
      </c>
      <c r="K2075" s="1">
        <v>0.350051</v>
      </c>
      <c r="L2075" s="1">
        <v>0.34995</v>
      </c>
      <c r="M2075" s="1">
        <v>0.350154</v>
      </c>
      <c r="O2075">
        <f t="shared" si="1"/>
        <v>1.534024861</v>
      </c>
    </row>
    <row r="2076">
      <c r="A2076" s="1">
        <v>33568.0</v>
      </c>
      <c r="B2076" s="1">
        <v>805632.0</v>
      </c>
      <c r="C2076" s="1">
        <v>0.001033</v>
      </c>
      <c r="D2076" s="1">
        <v>9.57E-4</v>
      </c>
      <c r="E2076" s="1">
        <v>0.001191</v>
      </c>
      <c r="F2076" s="1">
        <v>805632.0</v>
      </c>
      <c r="G2076" s="1">
        <v>8.36E-4</v>
      </c>
      <c r="H2076" s="1">
        <v>7.87E-4</v>
      </c>
      <c r="I2076" s="1">
        <v>9.33E-4</v>
      </c>
      <c r="J2076" s="1">
        <v>537088.0</v>
      </c>
      <c r="K2076" s="1">
        <v>0.350278</v>
      </c>
      <c r="L2076" s="1">
        <v>0.35015</v>
      </c>
      <c r="M2076" s="1">
        <v>0.350335</v>
      </c>
      <c r="O2076">
        <f t="shared" si="1"/>
        <v>1.533879766</v>
      </c>
    </row>
    <row r="2077">
      <c r="A2077" s="1">
        <v>33584.0</v>
      </c>
      <c r="B2077" s="1">
        <v>806016.0</v>
      </c>
      <c r="C2077" s="1">
        <v>9.73E-4</v>
      </c>
      <c r="D2077" s="1">
        <v>8.93E-4</v>
      </c>
      <c r="E2077" s="1">
        <v>0.001074</v>
      </c>
      <c r="F2077" s="1">
        <v>806016.0</v>
      </c>
      <c r="G2077" s="1">
        <v>8.64E-4</v>
      </c>
      <c r="H2077" s="1">
        <v>8.24E-4</v>
      </c>
      <c r="I2077" s="1">
        <v>8.99E-4</v>
      </c>
      <c r="J2077" s="1">
        <v>537344.0</v>
      </c>
      <c r="K2077" s="1">
        <v>0.350426</v>
      </c>
      <c r="L2077" s="1">
        <v>0.350305</v>
      </c>
      <c r="M2077" s="1">
        <v>0.350592</v>
      </c>
      <c r="O2077">
        <f t="shared" si="1"/>
        <v>1.533931859</v>
      </c>
    </row>
    <row r="2078">
      <c r="A2078" s="1">
        <v>33600.0</v>
      </c>
      <c r="B2078" s="1">
        <v>806400.0</v>
      </c>
      <c r="C2078" s="1">
        <v>9.52E-4</v>
      </c>
      <c r="D2078" s="1">
        <v>9.19E-4</v>
      </c>
      <c r="E2078" s="1">
        <v>9.9E-4</v>
      </c>
      <c r="F2078" s="1">
        <v>806400.0</v>
      </c>
      <c r="G2078" s="1">
        <v>8.69E-4</v>
      </c>
      <c r="H2078" s="1">
        <v>8.47E-4</v>
      </c>
      <c r="I2078" s="1">
        <v>9.02E-4</v>
      </c>
      <c r="J2078" s="1">
        <v>537600.0</v>
      </c>
      <c r="K2078" s="1">
        <v>0.350606</v>
      </c>
      <c r="L2078" s="1">
        <v>0.350565</v>
      </c>
      <c r="M2078" s="1">
        <v>0.350648</v>
      </c>
      <c r="O2078">
        <f t="shared" si="1"/>
        <v>1.533524453</v>
      </c>
    </row>
    <row r="2079">
      <c r="A2079" s="1">
        <v>33616.0</v>
      </c>
      <c r="B2079" s="1">
        <v>806784.0</v>
      </c>
      <c r="C2079" s="1">
        <v>0.00104</v>
      </c>
      <c r="D2079" s="1">
        <v>9.84E-4</v>
      </c>
      <c r="E2079" s="1">
        <v>0.001151</v>
      </c>
      <c r="F2079" s="1">
        <v>806784.0</v>
      </c>
      <c r="G2079" s="1">
        <v>8.71E-4</v>
      </c>
      <c r="H2079" s="1">
        <v>8.43E-4</v>
      </c>
      <c r="I2079" s="1">
        <v>9.09E-4</v>
      </c>
      <c r="J2079" s="1">
        <v>537856.0</v>
      </c>
      <c r="K2079" s="1">
        <v>0.3508</v>
      </c>
      <c r="L2079" s="1">
        <v>0.350693</v>
      </c>
      <c r="M2079" s="1">
        <v>0.350858</v>
      </c>
      <c r="O2079">
        <f t="shared" si="1"/>
        <v>1.533694713</v>
      </c>
    </row>
    <row r="2080">
      <c r="A2080" s="1">
        <v>33632.0</v>
      </c>
      <c r="B2080" s="1">
        <v>807168.0</v>
      </c>
      <c r="C2080" s="1">
        <v>0.001064</v>
      </c>
      <c r="D2080" s="1">
        <v>9.34E-4</v>
      </c>
      <c r="E2080" s="1">
        <v>0.001182</v>
      </c>
      <c r="F2080" s="1">
        <v>807168.0</v>
      </c>
      <c r="G2080" s="1">
        <v>8.51E-4</v>
      </c>
      <c r="H2080" s="1">
        <v>7.68E-4</v>
      </c>
      <c r="I2080" s="1">
        <v>8.97E-4</v>
      </c>
      <c r="J2080" s="1">
        <v>538112.0</v>
      </c>
      <c r="K2080" s="1">
        <v>0.350886</v>
      </c>
      <c r="L2080" s="1">
        <v>0.35074</v>
      </c>
      <c r="M2080" s="1">
        <v>0.35098</v>
      </c>
      <c r="O2080">
        <f t="shared" si="1"/>
        <v>1.53421908</v>
      </c>
    </row>
    <row r="2081">
      <c r="A2081" s="1">
        <v>33648.0</v>
      </c>
      <c r="B2081" s="1">
        <v>807552.0</v>
      </c>
      <c r="C2081" s="1">
        <v>9.86E-4</v>
      </c>
      <c r="D2081" s="1">
        <v>9.18E-4</v>
      </c>
      <c r="E2081" s="1">
        <v>0.001109</v>
      </c>
      <c r="F2081" s="1">
        <v>807552.0</v>
      </c>
      <c r="G2081" s="1">
        <v>8.11E-4</v>
      </c>
      <c r="H2081" s="1">
        <v>7.95E-4</v>
      </c>
      <c r="I2081" s="1">
        <v>8.26E-4</v>
      </c>
      <c r="J2081" s="1">
        <v>538368.0</v>
      </c>
      <c r="K2081" s="1">
        <v>0.35109</v>
      </c>
      <c r="L2081" s="1">
        <v>0.350957</v>
      </c>
      <c r="M2081" s="1">
        <v>0.35115</v>
      </c>
      <c r="O2081">
        <f t="shared" si="1"/>
        <v>1.533999892</v>
      </c>
    </row>
    <row r="2082">
      <c r="A2082" s="1">
        <v>33664.0</v>
      </c>
      <c r="B2082" s="1">
        <v>807936.0</v>
      </c>
      <c r="C2082" s="1">
        <v>0.001019</v>
      </c>
      <c r="D2082" s="1">
        <v>9.27E-4</v>
      </c>
      <c r="E2082" s="1">
        <v>0.001123</v>
      </c>
      <c r="F2082" s="1">
        <v>807936.0</v>
      </c>
      <c r="G2082" s="1">
        <v>8.24E-4</v>
      </c>
      <c r="H2082" s="1">
        <v>7.91E-4</v>
      </c>
      <c r="I2082" s="1">
        <v>8.62E-4</v>
      </c>
      <c r="J2082" s="1">
        <v>538624.0</v>
      </c>
      <c r="K2082" s="1">
        <v>0.351271</v>
      </c>
      <c r="L2082" s="1">
        <v>0.351161</v>
      </c>
      <c r="M2082" s="1">
        <v>0.35136</v>
      </c>
      <c r="O2082">
        <f t="shared" si="1"/>
        <v>1.533837755</v>
      </c>
    </row>
    <row r="2083">
      <c r="A2083" s="1">
        <v>33680.0</v>
      </c>
      <c r="B2083" s="1">
        <v>808320.0</v>
      </c>
      <c r="C2083" s="1">
        <v>0.001012</v>
      </c>
      <c r="D2083" s="1">
        <v>8.55E-4</v>
      </c>
      <c r="E2083" s="1">
        <v>0.001227</v>
      </c>
      <c r="F2083" s="1">
        <v>808320.0</v>
      </c>
      <c r="G2083" s="1">
        <v>8.68E-4</v>
      </c>
      <c r="H2083" s="1">
        <v>8.07E-4</v>
      </c>
      <c r="I2083" s="1">
        <v>9.17E-4</v>
      </c>
      <c r="J2083" s="1">
        <v>538880.0</v>
      </c>
      <c r="K2083" s="1">
        <v>0.35144</v>
      </c>
      <c r="L2083" s="1">
        <v>0.351277</v>
      </c>
      <c r="M2083" s="1">
        <v>0.351768</v>
      </c>
      <c r="O2083">
        <f t="shared" si="1"/>
        <v>1.534060015</v>
      </c>
    </row>
    <row r="2084">
      <c r="A2084" s="1">
        <v>33696.0</v>
      </c>
      <c r="B2084" s="1">
        <v>808704.0</v>
      </c>
      <c r="C2084" s="1">
        <v>9.91E-4</v>
      </c>
      <c r="D2084" s="1">
        <v>8.51E-4</v>
      </c>
      <c r="E2084" s="1">
        <v>0.001237</v>
      </c>
      <c r="F2084" s="1">
        <v>808704.0</v>
      </c>
      <c r="G2084" s="1">
        <v>8.19E-4</v>
      </c>
      <c r="H2084" s="1">
        <v>7.56E-4</v>
      </c>
      <c r="I2084" s="1">
        <v>8.72E-4</v>
      </c>
      <c r="J2084" s="1">
        <v>539136.0</v>
      </c>
      <c r="K2084" s="1">
        <v>0.35152</v>
      </c>
      <c r="L2084" s="1">
        <v>0.351392</v>
      </c>
      <c r="M2084" s="1">
        <v>0.3517</v>
      </c>
      <c r="O2084">
        <f t="shared" si="1"/>
        <v>1.534286495</v>
      </c>
    </row>
    <row r="2085">
      <c r="A2085" s="1">
        <v>33712.0</v>
      </c>
      <c r="B2085" s="1">
        <v>809088.0</v>
      </c>
      <c r="C2085" s="1">
        <v>0.00108</v>
      </c>
      <c r="D2085" s="1">
        <v>9.81E-4</v>
      </c>
      <c r="E2085" s="1">
        <v>0.001198</v>
      </c>
      <c r="F2085" s="1">
        <v>809088.0</v>
      </c>
      <c r="G2085" s="1">
        <v>8.51E-4</v>
      </c>
      <c r="H2085" s="1">
        <v>8.04E-4</v>
      </c>
      <c r="I2085" s="1">
        <v>8.92E-4</v>
      </c>
      <c r="J2085" s="1">
        <v>539392.0</v>
      </c>
      <c r="K2085" s="1">
        <v>0.351791</v>
      </c>
      <c r="L2085" s="1">
        <v>0.351653</v>
      </c>
      <c r="M2085" s="1">
        <v>0.351884</v>
      </c>
      <c r="O2085">
        <f t="shared" si="1"/>
        <v>1.533875724</v>
      </c>
    </row>
    <row r="2086">
      <c r="A2086" s="1">
        <v>33728.0</v>
      </c>
      <c r="B2086" s="1">
        <v>809472.0</v>
      </c>
      <c r="C2086" s="1">
        <v>9.87E-4</v>
      </c>
      <c r="D2086" s="1">
        <v>9.59E-4</v>
      </c>
      <c r="E2086" s="1">
        <v>0.001063</v>
      </c>
      <c r="F2086" s="1">
        <v>809472.0</v>
      </c>
      <c r="G2086" s="1">
        <v>8.46E-4</v>
      </c>
      <c r="H2086" s="1">
        <v>8.13E-4</v>
      </c>
      <c r="I2086" s="1">
        <v>8.71E-4</v>
      </c>
      <c r="J2086" s="1">
        <v>539648.0</v>
      </c>
      <c r="K2086" s="1">
        <v>0.351944</v>
      </c>
      <c r="L2086" s="1">
        <v>0.351912</v>
      </c>
      <c r="M2086" s="1">
        <v>0.351964</v>
      </c>
      <c r="O2086">
        <f t="shared" si="1"/>
        <v>1.533474278</v>
      </c>
    </row>
    <row r="2087">
      <c r="A2087" s="1">
        <v>33744.0</v>
      </c>
      <c r="B2087" s="1">
        <v>809856.0</v>
      </c>
      <c r="C2087" s="1">
        <v>0.001026</v>
      </c>
      <c r="D2087" s="1">
        <v>9.62E-4</v>
      </c>
      <c r="E2087" s="1">
        <v>0.001108</v>
      </c>
      <c r="F2087" s="1">
        <v>809856.0</v>
      </c>
      <c r="G2087" s="1">
        <v>8.39E-4</v>
      </c>
      <c r="H2087" s="1">
        <v>8.02E-4</v>
      </c>
      <c r="I2087" s="1">
        <v>9.04E-4</v>
      </c>
      <c r="J2087" s="1">
        <v>539904.0</v>
      </c>
      <c r="K2087" s="1">
        <v>0.352076</v>
      </c>
      <c r="L2087" s="1">
        <v>0.352006</v>
      </c>
      <c r="M2087" s="1">
        <v>0.352182</v>
      </c>
      <c r="O2087">
        <f t="shared" si="1"/>
        <v>1.533792038</v>
      </c>
    </row>
    <row r="2088">
      <c r="A2088" s="1">
        <v>33760.0</v>
      </c>
      <c r="B2088" s="1">
        <v>810240.0</v>
      </c>
      <c r="C2088" s="1">
        <v>9.81E-4</v>
      </c>
      <c r="D2088" s="1">
        <v>8.46E-4</v>
      </c>
      <c r="E2088" s="1">
        <v>0.001153</v>
      </c>
      <c r="F2088" s="1">
        <v>810240.0</v>
      </c>
      <c r="G2088" s="1">
        <v>8.14E-4</v>
      </c>
      <c r="H2088" s="1">
        <v>7.5E-4</v>
      </c>
      <c r="I2088" s="1">
        <v>8.55E-4</v>
      </c>
      <c r="J2088" s="1">
        <v>540160.0</v>
      </c>
      <c r="K2088" s="1">
        <v>0.352295</v>
      </c>
      <c r="L2088" s="1">
        <v>0.35218</v>
      </c>
      <c r="M2088" s="1">
        <v>0.352385</v>
      </c>
      <c r="O2088">
        <f t="shared" si="1"/>
        <v>1.533761145</v>
      </c>
    </row>
    <row r="2089">
      <c r="A2089" s="1">
        <v>33776.0</v>
      </c>
      <c r="B2089" s="1">
        <v>810624.0</v>
      </c>
      <c r="C2089" s="1">
        <v>0.001111</v>
      </c>
      <c r="D2089" s="1">
        <v>0.001032</v>
      </c>
      <c r="E2089" s="1">
        <v>0.001192</v>
      </c>
      <c r="F2089" s="1">
        <v>810624.0</v>
      </c>
      <c r="G2089" s="1">
        <v>9.06E-4</v>
      </c>
      <c r="H2089" s="1">
        <v>8.72E-4</v>
      </c>
      <c r="I2089" s="1">
        <v>9.42E-4</v>
      </c>
      <c r="J2089" s="1">
        <v>540416.0</v>
      </c>
      <c r="K2089" s="1">
        <v>0.352435</v>
      </c>
      <c r="L2089" s="1">
        <v>0.352311</v>
      </c>
      <c r="M2089" s="1">
        <v>0.352504</v>
      </c>
      <c r="O2089">
        <f t="shared" si="1"/>
        <v>1.533917476</v>
      </c>
    </row>
    <row r="2090">
      <c r="A2090" s="1">
        <v>33792.0</v>
      </c>
      <c r="B2090" s="1">
        <v>811008.0</v>
      </c>
      <c r="C2090" s="1">
        <v>9.63E-4</v>
      </c>
      <c r="D2090" s="1">
        <v>8.98E-4</v>
      </c>
      <c r="E2090" s="1">
        <v>0.001056</v>
      </c>
      <c r="F2090" s="1">
        <v>811008.0</v>
      </c>
      <c r="G2090" s="1">
        <v>8.43E-4</v>
      </c>
      <c r="H2090" s="1">
        <v>7.91E-4</v>
      </c>
      <c r="I2090" s="1">
        <v>9.81E-4</v>
      </c>
      <c r="J2090" s="1">
        <v>540672.0</v>
      </c>
      <c r="K2090" s="1">
        <v>0.352604</v>
      </c>
      <c r="L2090" s="1">
        <v>0.352482</v>
      </c>
      <c r="M2090" s="1">
        <v>0.352726</v>
      </c>
      <c r="O2090">
        <f t="shared" si="1"/>
        <v>1.533899603</v>
      </c>
    </row>
    <row r="2091">
      <c r="A2091" s="1">
        <v>33808.0</v>
      </c>
      <c r="B2091" s="1">
        <v>811392.0</v>
      </c>
      <c r="C2091" s="1">
        <v>0.001045</v>
      </c>
      <c r="D2091" s="1">
        <v>9.9E-4</v>
      </c>
      <c r="E2091" s="1">
        <v>0.001121</v>
      </c>
      <c r="F2091" s="1">
        <v>811392.0</v>
      </c>
      <c r="G2091" s="1">
        <v>9.47E-4</v>
      </c>
      <c r="H2091" s="1">
        <v>9.02E-4</v>
      </c>
      <c r="I2091" s="1">
        <v>9.9E-4</v>
      </c>
      <c r="J2091" s="1">
        <v>540928.0</v>
      </c>
      <c r="K2091" s="1">
        <v>0.352739</v>
      </c>
      <c r="L2091" s="1">
        <v>0.352666</v>
      </c>
      <c r="M2091" s="1">
        <v>0.352848</v>
      </c>
      <c r="O2091">
        <f t="shared" si="1"/>
        <v>1.533825206</v>
      </c>
    </row>
    <row r="2092">
      <c r="A2092" s="1">
        <v>33824.0</v>
      </c>
      <c r="B2092" s="1">
        <v>811776.0</v>
      </c>
      <c r="C2092" s="1">
        <v>0.001012</v>
      </c>
      <c r="D2092" s="1">
        <v>9.38E-4</v>
      </c>
      <c r="E2092" s="1">
        <v>0.001179</v>
      </c>
      <c r="F2092" s="1">
        <v>811776.0</v>
      </c>
      <c r="G2092" s="1">
        <v>8.35E-4</v>
      </c>
      <c r="H2092" s="1">
        <v>7.9E-4</v>
      </c>
      <c r="I2092" s="1">
        <v>8.68E-4</v>
      </c>
      <c r="J2092" s="1">
        <v>541184.0</v>
      </c>
      <c r="K2092" s="1">
        <v>0.352915</v>
      </c>
      <c r="L2092" s="1">
        <v>0.352764</v>
      </c>
      <c r="M2092" s="1">
        <v>0.353105</v>
      </c>
      <c r="O2092">
        <f t="shared" si="1"/>
        <v>1.534124797</v>
      </c>
    </row>
    <row r="2093">
      <c r="A2093" s="1">
        <v>33840.0</v>
      </c>
      <c r="B2093" s="1">
        <v>812160.0</v>
      </c>
      <c r="C2093" s="1">
        <v>0.001072</v>
      </c>
      <c r="D2093" s="1">
        <v>0.001001</v>
      </c>
      <c r="E2093" s="1">
        <v>0.001164</v>
      </c>
      <c r="F2093" s="1">
        <v>812160.0</v>
      </c>
      <c r="G2093" s="1">
        <v>8.56E-4</v>
      </c>
      <c r="H2093" s="1">
        <v>8.34E-4</v>
      </c>
      <c r="I2093" s="1">
        <v>8.77E-4</v>
      </c>
      <c r="J2093" s="1">
        <v>541440.0</v>
      </c>
      <c r="K2093" s="1">
        <v>0.353168</v>
      </c>
      <c r="L2093" s="1">
        <v>0.353139</v>
      </c>
      <c r="M2093" s="1">
        <v>0.353191</v>
      </c>
      <c r="O2093">
        <f t="shared" si="1"/>
        <v>1.53322063</v>
      </c>
    </row>
    <row r="2094">
      <c r="A2094" s="1">
        <v>33856.0</v>
      </c>
      <c r="B2094" s="1">
        <v>812544.0</v>
      </c>
      <c r="C2094" s="1">
        <v>9.65E-4</v>
      </c>
      <c r="D2094" s="1">
        <v>8.65E-4</v>
      </c>
      <c r="E2094" s="1">
        <v>0.001075</v>
      </c>
      <c r="F2094" s="1">
        <v>812544.0</v>
      </c>
      <c r="G2094" s="1">
        <v>8.04E-4</v>
      </c>
      <c r="H2094" s="1">
        <v>7.38E-4</v>
      </c>
      <c r="I2094" s="1">
        <v>9.06E-4</v>
      </c>
      <c r="J2094" s="1">
        <v>541696.0</v>
      </c>
      <c r="K2094" s="1">
        <v>0.353231</v>
      </c>
      <c r="L2094" s="1">
        <v>0.353108</v>
      </c>
      <c r="M2094" s="1">
        <v>0.353354</v>
      </c>
      <c r="O2094">
        <f t="shared" si="1"/>
        <v>1.534080225</v>
      </c>
    </row>
    <row r="2095">
      <c r="A2095" s="1">
        <v>33872.0</v>
      </c>
      <c r="B2095" s="1">
        <v>812928.0</v>
      </c>
      <c r="C2095" s="1">
        <v>9.55E-4</v>
      </c>
      <c r="D2095" s="1">
        <v>9.11E-4</v>
      </c>
      <c r="E2095" s="1">
        <v>9.77E-4</v>
      </c>
      <c r="F2095" s="1">
        <v>812928.0</v>
      </c>
      <c r="G2095" s="1">
        <v>8.7E-4</v>
      </c>
      <c r="H2095" s="1">
        <v>8.55E-4</v>
      </c>
      <c r="I2095" s="1">
        <v>9.07E-4</v>
      </c>
      <c r="J2095" s="1">
        <v>541952.0</v>
      </c>
      <c r="K2095" s="1">
        <v>0.353545</v>
      </c>
      <c r="L2095" s="1">
        <v>0.35329</v>
      </c>
      <c r="M2095" s="1">
        <v>0.355112</v>
      </c>
      <c r="O2095">
        <f t="shared" si="1"/>
        <v>1.534014549</v>
      </c>
    </row>
    <row r="2096">
      <c r="A2096" s="1">
        <v>33888.0</v>
      </c>
      <c r="B2096" s="1">
        <v>813312.0</v>
      </c>
      <c r="C2096" s="1">
        <v>9.78E-4</v>
      </c>
      <c r="D2096" s="1">
        <v>8.88E-4</v>
      </c>
      <c r="E2096" s="1">
        <v>0.001177</v>
      </c>
      <c r="F2096" s="1">
        <v>813312.0</v>
      </c>
      <c r="G2096" s="1">
        <v>8.41E-4</v>
      </c>
      <c r="H2096" s="1">
        <v>8.04E-4</v>
      </c>
      <c r="I2096" s="1">
        <v>8.92E-4</v>
      </c>
      <c r="J2096" s="1">
        <v>542208.0</v>
      </c>
      <c r="K2096" s="1">
        <v>0.353565</v>
      </c>
      <c r="L2096" s="1">
        <v>0.353498</v>
      </c>
      <c r="M2096" s="1">
        <v>0.353693</v>
      </c>
      <c r="O2096">
        <f t="shared" si="1"/>
        <v>1.533836118</v>
      </c>
    </row>
    <row r="2097">
      <c r="A2097" s="1">
        <v>33904.0</v>
      </c>
      <c r="B2097" s="1">
        <v>813696.0</v>
      </c>
      <c r="C2097" s="1">
        <v>0.001008</v>
      </c>
      <c r="D2097" s="1">
        <v>9.57E-4</v>
      </c>
      <c r="E2097" s="1">
        <v>0.001061</v>
      </c>
      <c r="F2097" s="1">
        <v>813696.0</v>
      </c>
      <c r="G2097" s="1">
        <v>8.27E-4</v>
      </c>
      <c r="H2097" s="1">
        <v>7.68E-4</v>
      </c>
      <c r="I2097" s="1">
        <v>9.26E-4</v>
      </c>
      <c r="J2097" s="1">
        <v>542464.0</v>
      </c>
      <c r="K2097" s="1">
        <v>0.353745</v>
      </c>
      <c r="L2097" s="1">
        <v>0.353585</v>
      </c>
      <c r="M2097" s="1">
        <v>0.353834</v>
      </c>
      <c r="O2097">
        <f t="shared" si="1"/>
        <v>1.534182728</v>
      </c>
    </row>
    <row r="2098">
      <c r="A2098" s="1">
        <v>33920.0</v>
      </c>
      <c r="B2098" s="1">
        <v>814080.0</v>
      </c>
      <c r="C2098" s="1">
        <v>0.001035</v>
      </c>
      <c r="D2098" s="1">
        <v>9.55E-4</v>
      </c>
      <c r="E2098" s="1">
        <v>0.001119</v>
      </c>
      <c r="F2098" s="1">
        <v>814080.0</v>
      </c>
      <c r="G2098" s="1">
        <v>8.36E-4</v>
      </c>
      <c r="H2098" s="1">
        <v>8.02E-4</v>
      </c>
      <c r="I2098" s="1">
        <v>8.97E-4</v>
      </c>
      <c r="J2098" s="1">
        <v>542720.0</v>
      </c>
      <c r="K2098" s="1">
        <v>0.353908</v>
      </c>
      <c r="L2098" s="1">
        <v>0.353816</v>
      </c>
      <c r="M2098" s="1">
        <v>0.353991</v>
      </c>
      <c r="O2098">
        <f t="shared" si="1"/>
        <v>1.533904628</v>
      </c>
    </row>
    <row r="2099">
      <c r="A2099" s="1">
        <v>33936.0</v>
      </c>
      <c r="B2099" s="1">
        <v>814464.0</v>
      </c>
      <c r="C2099" s="1">
        <v>9.93E-4</v>
      </c>
      <c r="D2099" s="1">
        <v>8.78E-4</v>
      </c>
      <c r="E2099" s="1">
        <v>0.001254</v>
      </c>
      <c r="F2099" s="1">
        <v>814464.0</v>
      </c>
      <c r="G2099" s="1">
        <v>8.84E-4</v>
      </c>
      <c r="H2099" s="1">
        <v>8.45E-4</v>
      </c>
      <c r="I2099" s="1">
        <v>9.29E-4</v>
      </c>
      <c r="J2099" s="1">
        <v>542976.0</v>
      </c>
      <c r="K2099" s="1">
        <v>0.354094</v>
      </c>
      <c r="L2099" s="1">
        <v>0.353948</v>
      </c>
      <c r="M2099" s="1">
        <v>0.354193</v>
      </c>
      <c r="O2099">
        <f t="shared" si="1"/>
        <v>1.53405585</v>
      </c>
    </row>
    <row r="2100">
      <c r="A2100" s="1">
        <v>33952.0</v>
      </c>
      <c r="B2100" s="1">
        <v>814848.0</v>
      </c>
      <c r="C2100" s="1">
        <v>9.84E-4</v>
      </c>
      <c r="D2100" s="1">
        <v>8.73E-4</v>
      </c>
      <c r="E2100" s="1">
        <v>0.001116</v>
      </c>
      <c r="F2100" s="1">
        <v>814848.0</v>
      </c>
      <c r="G2100" s="1">
        <v>8.68E-4</v>
      </c>
      <c r="H2100" s="1">
        <v>8.34E-4</v>
      </c>
      <c r="I2100" s="1">
        <v>9.19E-4</v>
      </c>
      <c r="J2100" s="1">
        <v>543232.0</v>
      </c>
      <c r="K2100" s="1">
        <v>0.354265</v>
      </c>
      <c r="L2100" s="1">
        <v>0.354082</v>
      </c>
      <c r="M2100" s="1">
        <v>0.354345</v>
      </c>
      <c r="O2100">
        <f t="shared" si="1"/>
        <v>1.534198293</v>
      </c>
    </row>
    <row r="2101">
      <c r="A2101" s="1">
        <v>33968.0</v>
      </c>
      <c r="B2101" s="1">
        <v>815232.0</v>
      </c>
      <c r="C2101" s="1">
        <v>9.72E-4</v>
      </c>
      <c r="D2101" s="1">
        <v>8.72E-4</v>
      </c>
      <c r="E2101" s="1">
        <v>0.001151</v>
      </c>
      <c r="F2101" s="1">
        <v>815232.0</v>
      </c>
      <c r="G2101" s="1">
        <v>8.54E-4</v>
      </c>
      <c r="H2101" s="1">
        <v>8.24E-4</v>
      </c>
      <c r="I2101" s="1">
        <v>8.89E-4</v>
      </c>
      <c r="J2101" s="1">
        <v>543488.0</v>
      </c>
      <c r="K2101" s="1">
        <v>0.354461</v>
      </c>
      <c r="L2101" s="1">
        <v>0.354391</v>
      </c>
      <c r="M2101" s="1">
        <v>0.354611</v>
      </c>
      <c r="O2101">
        <f t="shared" si="1"/>
        <v>1.533582963</v>
      </c>
    </row>
    <row r="2102">
      <c r="A2102" s="1">
        <v>33984.0</v>
      </c>
      <c r="B2102" s="1">
        <v>815616.0</v>
      </c>
      <c r="C2102" s="1">
        <v>0.001073</v>
      </c>
      <c r="D2102" s="1">
        <v>9.43E-4</v>
      </c>
      <c r="E2102" s="1">
        <v>0.001233</v>
      </c>
      <c r="F2102" s="1">
        <v>815616.0</v>
      </c>
      <c r="G2102" s="1">
        <v>8.87E-4</v>
      </c>
      <c r="H2102" s="1">
        <v>8.3E-4</v>
      </c>
      <c r="I2102" s="1">
        <v>9.3E-4</v>
      </c>
      <c r="J2102" s="1">
        <v>543744.0</v>
      </c>
      <c r="K2102" s="1">
        <v>0.354536</v>
      </c>
      <c r="L2102" s="1">
        <v>0.354451</v>
      </c>
      <c r="M2102" s="1">
        <v>0.354625</v>
      </c>
      <c r="O2102">
        <f t="shared" si="1"/>
        <v>1.534045609</v>
      </c>
    </row>
    <row r="2103">
      <c r="A2103" s="1">
        <v>34000.0</v>
      </c>
      <c r="B2103" s="1">
        <v>816000.0</v>
      </c>
      <c r="C2103" s="1">
        <v>0.001061</v>
      </c>
      <c r="D2103" s="1">
        <v>9.57E-4</v>
      </c>
      <c r="E2103" s="1">
        <v>0.001209</v>
      </c>
      <c r="F2103" s="1">
        <v>816000.0</v>
      </c>
      <c r="G2103" s="1">
        <v>8.39E-4</v>
      </c>
      <c r="H2103" s="1">
        <v>8.1E-4</v>
      </c>
      <c r="I2103" s="1">
        <v>8.89E-4</v>
      </c>
      <c r="J2103" s="1">
        <v>544000.0</v>
      </c>
      <c r="K2103" s="1">
        <v>0.354747</v>
      </c>
      <c r="L2103" s="1">
        <v>0.354572</v>
      </c>
      <c r="M2103" s="1">
        <v>0.35487</v>
      </c>
      <c r="O2103">
        <f t="shared" si="1"/>
        <v>1.534244103</v>
      </c>
    </row>
    <row r="2104">
      <c r="A2104" s="1">
        <v>34016.0</v>
      </c>
      <c r="B2104" s="1">
        <v>816384.0</v>
      </c>
      <c r="C2104" s="1">
        <v>9.85E-4</v>
      </c>
      <c r="D2104" s="1">
        <v>9.35E-4</v>
      </c>
      <c r="E2104" s="1">
        <v>0.001047</v>
      </c>
      <c r="F2104" s="1">
        <v>816384.0</v>
      </c>
      <c r="G2104" s="1">
        <v>8.4E-4</v>
      </c>
      <c r="H2104" s="1">
        <v>8.2E-4</v>
      </c>
      <c r="I2104" s="1">
        <v>8.63E-4</v>
      </c>
      <c r="J2104" s="1">
        <v>544256.0</v>
      </c>
      <c r="K2104" s="1">
        <v>0.354914</v>
      </c>
      <c r="L2104" s="1">
        <v>0.354795</v>
      </c>
      <c r="M2104" s="1">
        <v>0.355011</v>
      </c>
      <c r="O2104">
        <f t="shared" si="1"/>
        <v>1.534001325</v>
      </c>
    </row>
    <row r="2105">
      <c r="A2105" s="1">
        <v>34032.0</v>
      </c>
      <c r="B2105" s="1">
        <v>816768.0</v>
      </c>
      <c r="C2105" s="1">
        <v>0.001008</v>
      </c>
      <c r="D2105" s="1">
        <v>9.27E-4</v>
      </c>
      <c r="E2105" s="1">
        <v>0.001074</v>
      </c>
      <c r="F2105" s="1">
        <v>816768.0</v>
      </c>
      <c r="G2105" s="1">
        <v>8.31E-4</v>
      </c>
      <c r="H2105" s="1">
        <v>8.06E-4</v>
      </c>
      <c r="I2105" s="1">
        <v>8.57E-4</v>
      </c>
      <c r="J2105" s="1">
        <v>544512.0</v>
      </c>
      <c r="K2105" s="1">
        <v>0.355099</v>
      </c>
      <c r="L2105" s="1">
        <v>0.355041</v>
      </c>
      <c r="M2105" s="1">
        <v>0.355145</v>
      </c>
      <c r="O2105">
        <f t="shared" si="1"/>
        <v>1.533659493</v>
      </c>
    </row>
    <row r="2106">
      <c r="A2106" s="1">
        <v>34048.0</v>
      </c>
      <c r="B2106" s="1">
        <v>817152.0</v>
      </c>
      <c r="C2106" s="1">
        <v>0.001042</v>
      </c>
      <c r="D2106" s="1">
        <v>9.61E-4</v>
      </c>
      <c r="E2106" s="1">
        <v>0.001176</v>
      </c>
      <c r="F2106" s="1">
        <v>817152.0</v>
      </c>
      <c r="G2106" s="1">
        <v>8.77E-4</v>
      </c>
      <c r="H2106" s="1">
        <v>8.43E-4</v>
      </c>
      <c r="I2106" s="1">
        <v>9.11E-4</v>
      </c>
      <c r="J2106" s="1">
        <v>544768.0</v>
      </c>
      <c r="K2106" s="1">
        <v>0.355277</v>
      </c>
      <c r="L2106" s="1">
        <v>0.355226</v>
      </c>
      <c r="M2106" s="1">
        <v>0.355391</v>
      </c>
      <c r="O2106">
        <f t="shared" si="1"/>
        <v>1.533581438</v>
      </c>
    </row>
    <row r="2107">
      <c r="A2107" s="1">
        <v>34064.0</v>
      </c>
      <c r="B2107" s="1">
        <v>817536.0</v>
      </c>
      <c r="C2107" s="1">
        <v>9.43E-4</v>
      </c>
      <c r="D2107" s="1">
        <v>8.46E-4</v>
      </c>
      <c r="E2107" s="1">
        <v>0.001078</v>
      </c>
      <c r="F2107" s="1">
        <v>817536.0</v>
      </c>
      <c r="G2107" s="1">
        <v>7.92E-4</v>
      </c>
      <c r="H2107" s="1">
        <v>7.53E-4</v>
      </c>
      <c r="I2107" s="1">
        <v>8.51E-4</v>
      </c>
      <c r="J2107" s="1">
        <v>545024.0</v>
      </c>
      <c r="K2107" s="1">
        <v>0.355413</v>
      </c>
      <c r="L2107" s="1">
        <v>0.355335</v>
      </c>
      <c r="M2107" s="1">
        <v>0.355457</v>
      </c>
      <c r="O2107">
        <f t="shared" si="1"/>
        <v>1.533831455</v>
      </c>
    </row>
    <row r="2108">
      <c r="A2108" s="1">
        <v>34080.0</v>
      </c>
      <c r="B2108" s="1">
        <v>817920.0</v>
      </c>
      <c r="C2108" s="1">
        <v>9.88E-4</v>
      </c>
      <c r="D2108" s="1">
        <v>9.42E-4</v>
      </c>
      <c r="E2108" s="1">
        <v>0.001128</v>
      </c>
      <c r="F2108" s="1">
        <v>817920.0</v>
      </c>
      <c r="G2108" s="1">
        <v>8.48E-4</v>
      </c>
      <c r="H2108" s="1">
        <v>7.99E-4</v>
      </c>
      <c r="I2108" s="1">
        <v>8.8E-4</v>
      </c>
      <c r="J2108" s="1">
        <v>545280.0</v>
      </c>
      <c r="K2108" s="1">
        <v>0.355625</v>
      </c>
      <c r="L2108" s="1">
        <v>0.355495</v>
      </c>
      <c r="M2108" s="1">
        <v>0.355702</v>
      </c>
      <c r="O2108">
        <f t="shared" si="1"/>
        <v>1.533861236</v>
      </c>
    </row>
    <row r="2109">
      <c r="A2109" s="1">
        <v>34096.0</v>
      </c>
      <c r="B2109" s="1">
        <v>818304.0</v>
      </c>
      <c r="C2109" s="1">
        <v>0.001074</v>
      </c>
      <c r="D2109" s="1">
        <v>0.001006</v>
      </c>
      <c r="E2109" s="1">
        <v>0.001214</v>
      </c>
      <c r="F2109" s="1">
        <v>818304.0</v>
      </c>
      <c r="G2109" s="1">
        <v>9.34E-4</v>
      </c>
      <c r="H2109" s="1">
        <v>8.75E-4</v>
      </c>
      <c r="I2109" s="1">
        <v>0.001038</v>
      </c>
      <c r="J2109" s="1">
        <v>545536.0</v>
      </c>
      <c r="K2109" s="1">
        <v>0.355779</v>
      </c>
      <c r="L2109" s="1">
        <v>0.355687</v>
      </c>
      <c r="M2109" s="1">
        <v>0.355894</v>
      </c>
      <c r="O2109">
        <f t="shared" si="1"/>
        <v>1.533752991</v>
      </c>
    </row>
    <row r="2110">
      <c r="A2110" s="1">
        <v>34112.0</v>
      </c>
      <c r="B2110" s="1">
        <v>818688.0</v>
      </c>
      <c r="C2110" s="1">
        <v>9.95E-4</v>
      </c>
      <c r="D2110" s="1">
        <v>9.26E-4</v>
      </c>
      <c r="E2110" s="1">
        <v>0.001073</v>
      </c>
      <c r="F2110" s="1">
        <v>818688.0</v>
      </c>
      <c r="G2110" s="1">
        <v>8.38E-4</v>
      </c>
      <c r="H2110" s="1">
        <v>7.97E-4</v>
      </c>
      <c r="I2110" s="1">
        <v>9.57E-4</v>
      </c>
      <c r="J2110" s="1">
        <v>545792.0</v>
      </c>
      <c r="K2110" s="1">
        <v>0.355952</v>
      </c>
      <c r="L2110" s="1">
        <v>0.355829</v>
      </c>
      <c r="M2110" s="1">
        <v>0.356033</v>
      </c>
      <c r="O2110">
        <f t="shared" si="1"/>
        <v>1.533860366</v>
      </c>
    </row>
    <row r="2111">
      <c r="A2111" s="1">
        <v>34128.0</v>
      </c>
      <c r="B2111" s="1">
        <v>819072.0</v>
      </c>
      <c r="C2111" s="1">
        <v>9.33E-4</v>
      </c>
      <c r="D2111" s="1">
        <v>9.08E-4</v>
      </c>
      <c r="E2111" s="1">
        <v>9.56E-4</v>
      </c>
      <c r="F2111" s="1">
        <v>819072.0</v>
      </c>
      <c r="G2111" s="1">
        <v>8.57E-4</v>
      </c>
      <c r="H2111" s="1">
        <v>8.36E-4</v>
      </c>
      <c r="I2111" s="1">
        <v>8.67E-4</v>
      </c>
      <c r="J2111" s="1">
        <v>546048.0</v>
      </c>
      <c r="K2111" s="1">
        <v>0.356014</v>
      </c>
      <c r="L2111" s="1">
        <v>0.355952</v>
      </c>
      <c r="M2111" s="1">
        <v>0.356065</v>
      </c>
      <c r="O2111">
        <f t="shared" si="1"/>
        <v>1.534049535</v>
      </c>
    </row>
    <row r="2112">
      <c r="A2112" s="1">
        <v>34144.0</v>
      </c>
      <c r="B2112" s="1">
        <v>819456.0</v>
      </c>
      <c r="C2112" s="1">
        <v>9.65E-4</v>
      </c>
      <c r="D2112" s="1">
        <v>9.3E-4</v>
      </c>
      <c r="E2112" s="1">
        <v>0.001021</v>
      </c>
      <c r="F2112" s="1">
        <v>819456.0</v>
      </c>
      <c r="G2112" s="1">
        <v>8.83E-4</v>
      </c>
      <c r="H2112" s="1">
        <v>8.68E-4</v>
      </c>
      <c r="I2112" s="1">
        <v>9.02E-4</v>
      </c>
      <c r="J2112" s="1">
        <v>546304.0</v>
      </c>
      <c r="K2112" s="1">
        <v>0.356241</v>
      </c>
      <c r="L2112" s="1">
        <v>0.35621</v>
      </c>
      <c r="M2112" s="1">
        <v>0.35627</v>
      </c>
      <c r="O2112">
        <f t="shared" si="1"/>
        <v>1.533657112</v>
      </c>
    </row>
    <row r="2113">
      <c r="A2113" s="1">
        <v>34160.0</v>
      </c>
      <c r="B2113" s="1">
        <v>819840.0</v>
      </c>
      <c r="C2113" s="1">
        <v>0.001011</v>
      </c>
      <c r="D2113" s="1">
        <v>9.42E-4</v>
      </c>
      <c r="E2113" s="1">
        <v>0.001243</v>
      </c>
      <c r="F2113" s="1">
        <v>819840.0</v>
      </c>
      <c r="G2113" s="1">
        <v>8.61E-4</v>
      </c>
      <c r="H2113" s="1">
        <v>8.34E-4</v>
      </c>
      <c r="I2113" s="1">
        <v>9.03E-4</v>
      </c>
      <c r="J2113" s="1">
        <v>546560.0</v>
      </c>
      <c r="K2113" s="1">
        <v>0.356382</v>
      </c>
      <c r="L2113" s="1">
        <v>0.356332</v>
      </c>
      <c r="M2113" s="1">
        <v>0.356492</v>
      </c>
      <c r="O2113">
        <f t="shared" si="1"/>
        <v>1.533850454</v>
      </c>
    </row>
    <row r="2114">
      <c r="A2114" s="1">
        <v>34176.0</v>
      </c>
      <c r="B2114" s="1">
        <v>820224.0</v>
      </c>
      <c r="C2114" s="1">
        <v>0.001048</v>
      </c>
      <c r="D2114" s="1">
        <v>9.5E-4</v>
      </c>
      <c r="E2114" s="1">
        <v>0.001104</v>
      </c>
      <c r="F2114" s="1">
        <v>820224.0</v>
      </c>
      <c r="G2114" s="1">
        <v>8.67E-4</v>
      </c>
      <c r="H2114" s="1">
        <v>8.27E-4</v>
      </c>
      <c r="I2114" s="1">
        <v>9.4E-4</v>
      </c>
      <c r="J2114" s="1">
        <v>546816.0</v>
      </c>
      <c r="K2114" s="1">
        <v>0.356631</v>
      </c>
      <c r="L2114" s="1">
        <v>0.35653</v>
      </c>
      <c r="M2114" s="1">
        <v>0.356699</v>
      </c>
      <c r="O2114">
        <f t="shared" si="1"/>
        <v>1.533716658</v>
      </c>
    </row>
    <row r="2115">
      <c r="A2115" s="1">
        <v>34192.0</v>
      </c>
      <c r="B2115" s="1">
        <v>820608.0</v>
      </c>
      <c r="C2115" s="1">
        <v>0.001057</v>
      </c>
      <c r="D2115" s="1">
        <v>9.84E-4</v>
      </c>
      <c r="E2115" s="1">
        <v>0.00112</v>
      </c>
      <c r="F2115" s="1">
        <v>820608.0</v>
      </c>
      <c r="G2115" s="1">
        <v>8.59E-4</v>
      </c>
      <c r="H2115" s="1">
        <v>8.23E-4</v>
      </c>
      <c r="I2115" s="1">
        <v>9.07E-4</v>
      </c>
      <c r="J2115" s="1">
        <v>547072.0</v>
      </c>
      <c r="K2115" s="1">
        <v>0.35679</v>
      </c>
      <c r="L2115" s="1">
        <v>0.356715</v>
      </c>
      <c r="M2115" s="1">
        <v>0.35686</v>
      </c>
      <c r="O2115">
        <f t="shared" si="1"/>
        <v>1.533638899</v>
      </c>
    </row>
    <row r="2116">
      <c r="A2116" s="1">
        <v>34208.0</v>
      </c>
      <c r="B2116" s="1">
        <v>820992.0</v>
      </c>
      <c r="C2116" s="1">
        <v>9.75E-4</v>
      </c>
      <c r="D2116" s="1">
        <v>8.97E-4</v>
      </c>
      <c r="E2116" s="1">
        <v>0.001168</v>
      </c>
      <c r="F2116" s="1">
        <v>820992.0</v>
      </c>
      <c r="G2116" s="1">
        <v>8.49E-4</v>
      </c>
      <c r="H2116" s="1">
        <v>7.91E-4</v>
      </c>
      <c r="I2116" s="1">
        <v>9.18E-4</v>
      </c>
      <c r="J2116" s="1">
        <v>547328.0</v>
      </c>
      <c r="K2116" s="1">
        <v>0.356936</v>
      </c>
      <c r="L2116" s="1">
        <v>0.356768</v>
      </c>
      <c r="M2116" s="1">
        <v>0.357032</v>
      </c>
      <c r="O2116">
        <f t="shared" si="1"/>
        <v>1.534128621</v>
      </c>
    </row>
    <row r="2117">
      <c r="A2117" s="1">
        <v>34224.0</v>
      </c>
      <c r="B2117" s="1">
        <v>821376.0</v>
      </c>
      <c r="C2117" s="1">
        <v>9.96E-4</v>
      </c>
      <c r="D2117" s="1">
        <v>9.05E-4</v>
      </c>
      <c r="E2117" s="1">
        <v>0.001068</v>
      </c>
      <c r="F2117" s="1">
        <v>821376.0</v>
      </c>
      <c r="G2117" s="1">
        <v>8.29E-4</v>
      </c>
      <c r="H2117" s="1">
        <v>8.04E-4</v>
      </c>
      <c r="I2117" s="1">
        <v>8.68E-4</v>
      </c>
      <c r="J2117" s="1">
        <v>547584.0</v>
      </c>
      <c r="K2117" s="1">
        <v>0.357061</v>
      </c>
      <c r="L2117" s="1">
        <v>0.356962</v>
      </c>
      <c r="M2117" s="1">
        <v>0.357157</v>
      </c>
      <c r="O2117">
        <f t="shared" si="1"/>
        <v>1.534012024</v>
      </c>
    </row>
    <row r="2118">
      <c r="A2118" s="1">
        <v>34240.0</v>
      </c>
      <c r="B2118" s="1">
        <v>821760.0</v>
      </c>
      <c r="C2118" s="1">
        <v>9.88E-4</v>
      </c>
      <c r="D2118" s="1">
        <v>9.42E-4</v>
      </c>
      <c r="E2118" s="1">
        <v>0.001026</v>
      </c>
      <c r="F2118" s="1">
        <v>821760.0</v>
      </c>
      <c r="G2118" s="1">
        <v>8.66E-4</v>
      </c>
      <c r="H2118" s="1">
        <v>8.21E-4</v>
      </c>
      <c r="I2118" s="1">
        <v>9.38E-4</v>
      </c>
      <c r="J2118" s="1">
        <v>547840.0</v>
      </c>
      <c r="K2118" s="1">
        <v>0.357269</v>
      </c>
      <c r="L2118" s="1">
        <v>0.357083</v>
      </c>
      <c r="M2118" s="1">
        <v>0.357361</v>
      </c>
      <c r="O2118">
        <f t="shared" si="1"/>
        <v>1.534209133</v>
      </c>
    </row>
    <row r="2119">
      <c r="A2119" s="1">
        <v>34256.0</v>
      </c>
      <c r="B2119" s="1">
        <v>822144.0</v>
      </c>
      <c r="C2119" s="1">
        <v>9.61E-4</v>
      </c>
      <c r="D2119" s="1">
        <v>9.2E-4</v>
      </c>
      <c r="E2119" s="1">
        <v>9.97E-4</v>
      </c>
      <c r="F2119" s="1">
        <v>822144.0</v>
      </c>
      <c r="G2119" s="1">
        <v>8.73E-4</v>
      </c>
      <c r="H2119" s="1">
        <v>8.54E-4</v>
      </c>
      <c r="I2119" s="1">
        <v>9.0E-4</v>
      </c>
      <c r="J2119" s="1">
        <v>548096.0</v>
      </c>
      <c r="K2119" s="1">
        <v>0.357389</v>
      </c>
      <c r="L2119" s="1">
        <v>0.357361</v>
      </c>
      <c r="M2119" s="1">
        <v>0.357418</v>
      </c>
      <c r="O2119">
        <f t="shared" si="1"/>
        <v>1.533731996</v>
      </c>
    </row>
    <row r="2120">
      <c r="A2120" s="1">
        <v>34272.0</v>
      </c>
      <c r="B2120" s="1">
        <v>822528.0</v>
      </c>
      <c r="C2120" s="1">
        <v>0.00103</v>
      </c>
      <c r="D2120" s="1">
        <v>9.54E-4</v>
      </c>
      <c r="E2120" s="1">
        <v>0.001119</v>
      </c>
      <c r="F2120" s="1">
        <v>822528.0</v>
      </c>
      <c r="G2120" s="1">
        <v>8.55E-4</v>
      </c>
      <c r="H2120" s="1">
        <v>7.96E-4</v>
      </c>
      <c r="I2120" s="1">
        <v>9.13E-4</v>
      </c>
      <c r="J2120" s="1">
        <v>548352.0</v>
      </c>
      <c r="K2120" s="1">
        <v>0.357612</v>
      </c>
      <c r="L2120" s="1">
        <v>0.357538</v>
      </c>
      <c r="M2120" s="1">
        <v>0.357675</v>
      </c>
      <c r="O2120">
        <f t="shared" si="1"/>
        <v>1.533688727</v>
      </c>
    </row>
    <row r="2121">
      <c r="A2121" s="1">
        <v>34288.0</v>
      </c>
      <c r="B2121" s="1">
        <v>822912.0</v>
      </c>
      <c r="C2121" s="1">
        <v>0.001012</v>
      </c>
      <c r="D2121" s="1">
        <v>9.72E-4</v>
      </c>
      <c r="E2121" s="1">
        <v>0.00105</v>
      </c>
      <c r="F2121" s="1">
        <v>822912.0</v>
      </c>
      <c r="G2121" s="1">
        <v>8.39E-4</v>
      </c>
      <c r="H2121" s="1">
        <v>7.92E-4</v>
      </c>
      <c r="I2121" s="1">
        <v>8.95E-4</v>
      </c>
      <c r="J2121" s="1">
        <v>548608.0</v>
      </c>
      <c r="K2121" s="1">
        <v>0.357788</v>
      </c>
      <c r="L2121" s="1">
        <v>0.357762</v>
      </c>
      <c r="M2121" s="1">
        <v>0.357822</v>
      </c>
      <c r="O2121">
        <f t="shared" si="1"/>
        <v>1.533444021</v>
      </c>
    </row>
    <row r="2122">
      <c r="A2122" s="1">
        <v>34304.0</v>
      </c>
      <c r="B2122" s="1">
        <v>823296.0</v>
      </c>
      <c r="C2122" s="1">
        <v>0.001021</v>
      </c>
      <c r="D2122" s="1">
        <v>9.59E-4</v>
      </c>
      <c r="E2122" s="1">
        <v>0.001121</v>
      </c>
      <c r="F2122" s="1">
        <v>823296.0</v>
      </c>
      <c r="G2122" s="1">
        <v>8.7E-4</v>
      </c>
      <c r="H2122" s="1">
        <v>8.43E-4</v>
      </c>
      <c r="I2122" s="1">
        <v>9.03E-4</v>
      </c>
      <c r="J2122" s="1">
        <v>548864.0</v>
      </c>
      <c r="K2122" s="1">
        <v>0.357902</v>
      </c>
      <c r="L2122" s="1">
        <v>0.357765</v>
      </c>
      <c r="M2122" s="1">
        <v>0.357995</v>
      </c>
      <c r="O2122">
        <f t="shared" si="1"/>
        <v>1.534146716</v>
      </c>
    </row>
    <row r="2123">
      <c r="A2123" s="1">
        <v>34320.0</v>
      </c>
      <c r="B2123" s="1">
        <v>823680.0</v>
      </c>
      <c r="C2123" s="1">
        <v>9.55E-4</v>
      </c>
      <c r="D2123" s="1">
        <v>8.79E-4</v>
      </c>
      <c r="E2123" s="1">
        <v>0.001082</v>
      </c>
      <c r="F2123" s="1">
        <v>823680.0</v>
      </c>
      <c r="G2123" s="1">
        <v>8.61E-4</v>
      </c>
      <c r="H2123" s="1">
        <v>7.89E-4</v>
      </c>
      <c r="I2123" s="1">
        <v>9.05E-4</v>
      </c>
      <c r="J2123" s="1">
        <v>549120.0</v>
      </c>
      <c r="K2123" s="1">
        <v>0.358101</v>
      </c>
      <c r="L2123" s="1">
        <v>0.357948</v>
      </c>
      <c r="M2123" s="1">
        <v>0.358298</v>
      </c>
      <c r="O2123">
        <f t="shared" si="1"/>
        <v>1.534077576</v>
      </c>
    </row>
    <row r="2124">
      <c r="A2124" s="1">
        <v>34336.0</v>
      </c>
      <c r="B2124" s="1">
        <v>824064.0</v>
      </c>
      <c r="C2124" s="1">
        <v>0.001052</v>
      </c>
      <c r="D2124" s="1">
        <v>9.77E-4</v>
      </c>
      <c r="E2124" s="1">
        <v>0.001196</v>
      </c>
      <c r="F2124" s="1">
        <v>824064.0</v>
      </c>
      <c r="G2124" s="1">
        <v>8.94E-4</v>
      </c>
      <c r="H2124" s="1">
        <v>8.39E-4</v>
      </c>
      <c r="I2124" s="1">
        <v>9.8E-4</v>
      </c>
      <c r="J2124" s="1">
        <v>549376.0</v>
      </c>
      <c r="K2124" s="1">
        <v>0.358293</v>
      </c>
      <c r="L2124" s="1">
        <v>0.358134</v>
      </c>
      <c r="M2124" s="1">
        <v>0.358373</v>
      </c>
      <c r="O2124">
        <f t="shared" si="1"/>
        <v>1.533995655</v>
      </c>
    </row>
    <row r="2125">
      <c r="A2125" s="1">
        <v>34352.0</v>
      </c>
      <c r="B2125" s="1">
        <v>824448.0</v>
      </c>
      <c r="C2125" s="1">
        <v>0.001086</v>
      </c>
      <c r="D2125" s="1">
        <v>0.001009</v>
      </c>
      <c r="E2125" s="1">
        <v>0.001197</v>
      </c>
      <c r="F2125" s="1">
        <v>824448.0</v>
      </c>
      <c r="G2125" s="1">
        <v>8.87E-4</v>
      </c>
      <c r="H2125" s="1">
        <v>8.36E-4</v>
      </c>
      <c r="I2125" s="1">
        <v>9.46E-4</v>
      </c>
      <c r="J2125" s="1">
        <v>549632.0</v>
      </c>
      <c r="K2125" s="1">
        <v>0.358485</v>
      </c>
      <c r="L2125" s="1">
        <v>0.358434</v>
      </c>
      <c r="M2125" s="1">
        <v>0.358546</v>
      </c>
      <c r="O2125">
        <f t="shared" si="1"/>
        <v>1.533425958</v>
      </c>
    </row>
    <row r="2126">
      <c r="A2126" s="1">
        <v>34368.0</v>
      </c>
      <c r="B2126" s="1">
        <v>824832.0</v>
      </c>
      <c r="C2126" s="1">
        <v>0.001024</v>
      </c>
      <c r="D2126" s="1">
        <v>9.07E-4</v>
      </c>
      <c r="E2126" s="1">
        <v>0.001167</v>
      </c>
      <c r="F2126" s="1">
        <v>824832.0</v>
      </c>
      <c r="G2126" s="1">
        <v>8.22E-4</v>
      </c>
      <c r="H2126" s="1">
        <v>7.89E-4</v>
      </c>
      <c r="I2126" s="1">
        <v>8.91E-4</v>
      </c>
      <c r="J2126" s="1">
        <v>549888.0</v>
      </c>
      <c r="K2126" s="1">
        <v>0.358554</v>
      </c>
      <c r="L2126" s="1">
        <v>0.358404</v>
      </c>
      <c r="M2126" s="1">
        <v>0.358669</v>
      </c>
      <c r="O2126">
        <f t="shared" si="1"/>
        <v>1.534268591</v>
      </c>
    </row>
    <row r="2127">
      <c r="A2127" s="1">
        <v>34384.0</v>
      </c>
      <c r="B2127" s="1">
        <v>825216.0</v>
      </c>
      <c r="C2127" s="1">
        <v>0.001069</v>
      </c>
      <c r="D2127" s="1">
        <v>9.63E-4</v>
      </c>
      <c r="E2127" s="1">
        <v>0.001183</v>
      </c>
      <c r="F2127" s="1">
        <v>825216.0</v>
      </c>
      <c r="G2127" s="1">
        <v>9.47E-4</v>
      </c>
      <c r="H2127" s="1">
        <v>9.0E-4</v>
      </c>
      <c r="I2127" s="1">
        <v>0.001023</v>
      </c>
      <c r="J2127" s="1">
        <v>550144.0</v>
      </c>
      <c r="K2127" s="1">
        <v>0.358802</v>
      </c>
      <c r="L2127" s="1">
        <v>0.358699</v>
      </c>
      <c r="M2127" s="1">
        <v>0.358853</v>
      </c>
      <c r="O2127">
        <f t="shared" si="1"/>
        <v>1.533720473</v>
      </c>
    </row>
    <row r="2128">
      <c r="A2128" s="1">
        <v>34400.0</v>
      </c>
      <c r="B2128" s="1">
        <v>825600.0</v>
      </c>
      <c r="C2128" s="1">
        <v>8.99E-4</v>
      </c>
      <c r="D2128" s="1">
        <v>8.61E-4</v>
      </c>
      <c r="E2128" s="1">
        <v>9.52E-4</v>
      </c>
      <c r="F2128" s="1">
        <v>825600.0</v>
      </c>
      <c r="G2128" s="1">
        <v>8.05E-4</v>
      </c>
      <c r="H2128" s="1">
        <v>7.91E-4</v>
      </c>
      <c r="I2128" s="1">
        <v>8.32E-4</v>
      </c>
      <c r="J2128" s="1">
        <v>550400.0</v>
      </c>
      <c r="K2128" s="1">
        <v>0.358776</v>
      </c>
      <c r="L2128" s="1">
        <v>0.35874</v>
      </c>
      <c r="M2128" s="1">
        <v>0.358804</v>
      </c>
      <c r="O2128">
        <f t="shared" si="1"/>
        <v>1.534258795</v>
      </c>
    </row>
    <row r="2129">
      <c r="A2129" s="1">
        <v>34416.0</v>
      </c>
      <c r="B2129" s="1">
        <v>825984.0</v>
      </c>
      <c r="C2129" s="1">
        <v>9.87E-4</v>
      </c>
      <c r="D2129" s="1">
        <v>8.88E-4</v>
      </c>
      <c r="E2129" s="1">
        <v>0.001106</v>
      </c>
      <c r="F2129" s="1">
        <v>825984.0</v>
      </c>
      <c r="G2129" s="1">
        <v>8.47E-4</v>
      </c>
      <c r="H2129" s="1">
        <v>8.2E-4</v>
      </c>
      <c r="I2129" s="1">
        <v>9.22E-4</v>
      </c>
      <c r="J2129" s="1">
        <v>550656.0</v>
      </c>
      <c r="K2129" s="1">
        <v>0.359045</v>
      </c>
      <c r="L2129" s="1">
        <v>0.358938</v>
      </c>
      <c r="M2129" s="1">
        <v>0.359184</v>
      </c>
      <c r="O2129">
        <f t="shared" si="1"/>
        <v>1.534125671</v>
      </c>
    </row>
    <row r="2130">
      <c r="A2130" s="1">
        <v>34432.0</v>
      </c>
      <c r="B2130" s="1">
        <v>826368.0</v>
      </c>
      <c r="C2130" s="1">
        <v>0.001068</v>
      </c>
      <c r="D2130" s="1">
        <v>9.99E-4</v>
      </c>
      <c r="E2130" s="1">
        <v>0.001191</v>
      </c>
      <c r="F2130" s="1">
        <v>826368.0</v>
      </c>
      <c r="G2130" s="1">
        <v>8.27E-4</v>
      </c>
      <c r="H2130" s="1">
        <v>7.95E-4</v>
      </c>
      <c r="I2130" s="1">
        <v>8.74E-4</v>
      </c>
      <c r="J2130" s="1">
        <v>550912.0</v>
      </c>
      <c r="K2130" s="1">
        <v>0.359298</v>
      </c>
      <c r="L2130" s="1">
        <v>0.3592</v>
      </c>
      <c r="M2130" s="1">
        <v>0.359394</v>
      </c>
      <c r="O2130">
        <f t="shared" si="1"/>
        <v>1.533719376</v>
      </c>
    </row>
    <row r="2131">
      <c r="A2131" s="1">
        <v>34448.0</v>
      </c>
      <c r="B2131" s="1">
        <v>826752.0</v>
      </c>
      <c r="C2131" s="1">
        <v>0.001093</v>
      </c>
      <c r="D2131" s="1">
        <v>0.001017</v>
      </c>
      <c r="E2131" s="1">
        <v>0.001218</v>
      </c>
      <c r="F2131" s="1">
        <v>826752.0</v>
      </c>
      <c r="G2131" s="1">
        <v>8.92E-4</v>
      </c>
      <c r="H2131" s="1">
        <v>8.32E-4</v>
      </c>
      <c r="I2131" s="1">
        <v>9.55E-4</v>
      </c>
      <c r="J2131" s="1">
        <v>551168.0</v>
      </c>
      <c r="K2131" s="1">
        <v>0.359408</v>
      </c>
      <c r="L2131" s="1">
        <v>0.359256</v>
      </c>
      <c r="M2131" s="1">
        <v>0.359498</v>
      </c>
      <c r="O2131">
        <f t="shared" si="1"/>
        <v>1.534192888</v>
      </c>
    </row>
    <row r="2132">
      <c r="A2132" s="1">
        <v>34464.0</v>
      </c>
      <c r="B2132" s="1">
        <v>827136.0</v>
      </c>
      <c r="C2132" s="1">
        <v>0.001006</v>
      </c>
      <c r="D2132" s="1">
        <v>9.53E-4</v>
      </c>
      <c r="E2132" s="1">
        <v>0.001077</v>
      </c>
      <c r="F2132" s="1">
        <v>827136.0</v>
      </c>
      <c r="G2132" s="1">
        <v>8.64E-4</v>
      </c>
      <c r="H2132" s="1">
        <v>7.96E-4</v>
      </c>
      <c r="I2132" s="1">
        <v>9.08E-4</v>
      </c>
      <c r="J2132" s="1">
        <v>551424.0</v>
      </c>
      <c r="K2132" s="1">
        <v>0.359652</v>
      </c>
      <c r="L2132" s="1">
        <v>0.359532</v>
      </c>
      <c r="M2132" s="1">
        <v>0.359777</v>
      </c>
      <c r="O2132">
        <f t="shared" si="1"/>
        <v>1.533727179</v>
      </c>
    </row>
    <row r="2133">
      <c r="A2133" s="1">
        <v>34480.0</v>
      </c>
      <c r="B2133" s="1">
        <v>827520.0</v>
      </c>
      <c r="C2133" s="1">
        <v>0.001046</v>
      </c>
      <c r="D2133" s="1">
        <v>9.58E-4</v>
      </c>
      <c r="E2133" s="1">
        <v>0.00117</v>
      </c>
      <c r="F2133" s="1">
        <v>827520.0</v>
      </c>
      <c r="G2133" s="1">
        <v>0.001007</v>
      </c>
      <c r="H2133" s="1">
        <v>7.53E-4</v>
      </c>
      <c r="I2133" s="1">
        <v>0.002356</v>
      </c>
      <c r="J2133" s="1">
        <v>551680.0</v>
      </c>
      <c r="K2133" s="1">
        <v>0.359811</v>
      </c>
      <c r="L2133" s="1">
        <v>0.359695</v>
      </c>
      <c r="M2133" s="1">
        <v>0.360062</v>
      </c>
      <c r="O2133">
        <f t="shared" si="1"/>
        <v>1.533743866</v>
      </c>
    </row>
    <row r="2134">
      <c r="A2134" s="1">
        <v>34496.0</v>
      </c>
      <c r="B2134" s="1">
        <v>827904.0</v>
      </c>
      <c r="C2134" s="1">
        <v>0.001042</v>
      </c>
      <c r="D2134" s="1">
        <v>9.52E-4</v>
      </c>
      <c r="E2134" s="1">
        <v>0.001218</v>
      </c>
      <c r="F2134" s="1">
        <v>827904.0</v>
      </c>
      <c r="G2134" s="1">
        <v>8.42E-4</v>
      </c>
      <c r="H2134" s="1">
        <v>8.12E-4</v>
      </c>
      <c r="I2134" s="1">
        <v>9.27E-4</v>
      </c>
      <c r="J2134" s="1">
        <v>551936.0</v>
      </c>
      <c r="K2134" s="1">
        <v>0.35989</v>
      </c>
      <c r="L2134" s="1">
        <v>0.359731</v>
      </c>
      <c r="M2134" s="1">
        <v>0.359985</v>
      </c>
      <c r="O2134">
        <f t="shared" si="1"/>
        <v>1.53430202</v>
      </c>
    </row>
    <row r="2135">
      <c r="A2135" s="1">
        <v>34512.0</v>
      </c>
      <c r="B2135" s="1">
        <v>828288.0</v>
      </c>
      <c r="C2135" s="1">
        <v>0.00103</v>
      </c>
      <c r="D2135" s="1">
        <v>9.21E-4</v>
      </c>
      <c r="E2135" s="1">
        <v>0.001097</v>
      </c>
      <c r="F2135" s="1">
        <v>828288.0</v>
      </c>
      <c r="G2135" s="1">
        <v>8.93E-4</v>
      </c>
      <c r="H2135" s="1">
        <v>7.8E-4</v>
      </c>
      <c r="I2135" s="1">
        <v>9.75E-4</v>
      </c>
      <c r="J2135" s="1">
        <v>552192.0</v>
      </c>
      <c r="K2135" s="1">
        <v>0.360107</v>
      </c>
      <c r="L2135" s="1">
        <v>0.360022</v>
      </c>
      <c r="M2135" s="1">
        <v>0.360267</v>
      </c>
      <c r="O2135">
        <f t="shared" si="1"/>
        <v>1.533772936</v>
      </c>
    </row>
    <row r="2136">
      <c r="A2136" s="1">
        <v>34528.0</v>
      </c>
      <c r="B2136" s="1">
        <v>828672.0</v>
      </c>
      <c r="C2136" s="1">
        <v>0.001023</v>
      </c>
      <c r="D2136" s="1">
        <v>9.45E-4</v>
      </c>
      <c r="E2136" s="1">
        <v>0.001172</v>
      </c>
      <c r="F2136" s="1">
        <v>828672.0</v>
      </c>
      <c r="G2136" s="1">
        <v>8.47E-4</v>
      </c>
      <c r="H2136" s="1">
        <v>8.0E-4</v>
      </c>
      <c r="I2136" s="1">
        <v>8.93E-4</v>
      </c>
      <c r="J2136" s="1">
        <v>552448.0</v>
      </c>
      <c r="K2136" s="1">
        <v>0.360297</v>
      </c>
      <c r="L2136" s="1">
        <v>0.360162</v>
      </c>
      <c r="M2136" s="1">
        <v>0.360366</v>
      </c>
      <c r="O2136">
        <f t="shared" si="1"/>
        <v>1.533887528</v>
      </c>
    </row>
    <row r="2137">
      <c r="A2137" s="1">
        <v>34544.0</v>
      </c>
      <c r="B2137" s="1">
        <v>829056.0</v>
      </c>
      <c r="C2137" s="1">
        <v>9.9E-4</v>
      </c>
      <c r="D2137" s="1">
        <v>8.91E-4</v>
      </c>
      <c r="E2137" s="1">
        <v>0.001162</v>
      </c>
      <c r="F2137" s="1">
        <v>829056.0</v>
      </c>
      <c r="G2137" s="1">
        <v>8.75E-4</v>
      </c>
      <c r="H2137" s="1">
        <v>8.24E-4</v>
      </c>
      <c r="I2137" s="1">
        <v>9.25E-4</v>
      </c>
      <c r="J2137" s="1">
        <v>552704.0</v>
      </c>
      <c r="K2137" s="1">
        <v>0.360488</v>
      </c>
      <c r="L2137" s="1">
        <v>0.360383</v>
      </c>
      <c r="M2137" s="1">
        <v>0.360588</v>
      </c>
      <c r="O2137">
        <f t="shared" si="1"/>
        <v>1.533657248</v>
      </c>
    </row>
    <row r="2138">
      <c r="A2138" s="1">
        <v>34560.0</v>
      </c>
      <c r="B2138" s="1">
        <v>829440.0</v>
      </c>
      <c r="C2138" s="1">
        <v>0.001069</v>
      </c>
      <c r="D2138" s="1">
        <v>9.08E-4</v>
      </c>
      <c r="E2138" s="1">
        <v>0.001205</v>
      </c>
      <c r="F2138" s="1">
        <v>829440.0</v>
      </c>
      <c r="G2138" s="1">
        <v>8.75E-4</v>
      </c>
      <c r="H2138" s="1">
        <v>8.16E-4</v>
      </c>
      <c r="I2138" s="1">
        <v>9.4E-4</v>
      </c>
      <c r="J2138" s="1">
        <v>552960.0</v>
      </c>
      <c r="K2138" s="1">
        <v>0.360575</v>
      </c>
      <c r="L2138" s="1">
        <v>0.360358</v>
      </c>
      <c r="M2138" s="1">
        <v>0.360682</v>
      </c>
      <c r="O2138">
        <f t="shared" si="1"/>
        <v>1.534474051</v>
      </c>
    </row>
    <row r="2139">
      <c r="A2139" s="1">
        <v>34576.0</v>
      </c>
      <c r="B2139" s="1">
        <v>829824.0</v>
      </c>
      <c r="C2139" s="1">
        <v>9.82E-4</v>
      </c>
      <c r="D2139" s="1">
        <v>9.24E-4</v>
      </c>
      <c r="E2139" s="1">
        <v>0.001042</v>
      </c>
      <c r="F2139" s="1">
        <v>829824.0</v>
      </c>
      <c r="G2139" s="1">
        <v>9.08E-4</v>
      </c>
      <c r="H2139" s="1">
        <v>8.62E-4</v>
      </c>
      <c r="I2139" s="1">
        <v>9.45E-4</v>
      </c>
      <c r="J2139" s="1">
        <v>553216.0</v>
      </c>
      <c r="K2139" s="1">
        <v>0.360801</v>
      </c>
      <c r="L2139" s="1">
        <v>0.360741</v>
      </c>
      <c r="M2139" s="1">
        <v>0.360831</v>
      </c>
      <c r="O2139">
        <f t="shared" si="1"/>
        <v>1.533554545</v>
      </c>
    </row>
    <row r="2140">
      <c r="A2140" s="1">
        <v>34592.0</v>
      </c>
      <c r="B2140" s="1">
        <v>830208.0</v>
      </c>
      <c r="C2140" s="1">
        <v>0.001041</v>
      </c>
      <c r="D2140" s="1">
        <v>9.35E-4</v>
      </c>
      <c r="E2140" s="1">
        <v>0.001111</v>
      </c>
      <c r="F2140" s="1">
        <v>830208.0</v>
      </c>
      <c r="G2140" s="1">
        <v>8.84E-4</v>
      </c>
      <c r="H2140" s="1">
        <v>8.64E-4</v>
      </c>
      <c r="I2140" s="1">
        <v>9.41E-4</v>
      </c>
      <c r="J2140" s="1">
        <v>553472.0</v>
      </c>
      <c r="K2140" s="1">
        <v>0.360931</v>
      </c>
      <c r="L2140" s="1">
        <v>0.360765</v>
      </c>
      <c r="M2140" s="1">
        <v>0.361006</v>
      </c>
      <c r="O2140">
        <f t="shared" si="1"/>
        <v>1.534162128</v>
      </c>
    </row>
    <row r="2141">
      <c r="A2141" s="1">
        <v>34608.0</v>
      </c>
      <c r="B2141" s="1">
        <v>830592.0</v>
      </c>
      <c r="C2141" s="1">
        <v>0.001026</v>
      </c>
      <c r="D2141" s="1">
        <v>9.46E-4</v>
      </c>
      <c r="E2141" s="1">
        <v>0.001115</v>
      </c>
      <c r="F2141" s="1">
        <v>830592.0</v>
      </c>
      <c r="G2141" s="1">
        <v>8.87E-4</v>
      </c>
      <c r="H2141" s="1">
        <v>8.39E-4</v>
      </c>
      <c r="I2141" s="1">
        <v>9.63E-4</v>
      </c>
      <c r="J2141" s="1">
        <v>553728.0</v>
      </c>
      <c r="K2141" s="1">
        <v>0.361097</v>
      </c>
      <c r="L2141" s="1">
        <v>0.361018</v>
      </c>
      <c r="M2141" s="1">
        <v>0.361188</v>
      </c>
      <c r="O2141">
        <f t="shared" si="1"/>
        <v>1.533796099</v>
      </c>
    </row>
    <row r="2142">
      <c r="A2142" s="1">
        <v>34624.0</v>
      </c>
      <c r="B2142" s="1">
        <v>830976.0</v>
      </c>
      <c r="C2142" s="1">
        <v>0.001006</v>
      </c>
      <c r="D2142" s="1">
        <v>9.22E-4</v>
      </c>
      <c r="E2142" s="1">
        <v>0.001156</v>
      </c>
      <c r="F2142" s="1">
        <v>830976.0</v>
      </c>
      <c r="G2142" s="1">
        <v>8.35E-4</v>
      </c>
      <c r="H2142" s="1">
        <v>7.98E-4</v>
      </c>
      <c r="I2142" s="1">
        <v>9.26E-4</v>
      </c>
      <c r="J2142" s="1">
        <v>553984.0</v>
      </c>
      <c r="K2142" s="1">
        <v>0.361296</v>
      </c>
      <c r="L2142" s="1">
        <v>0.361183</v>
      </c>
      <c r="M2142" s="1">
        <v>0.361339</v>
      </c>
      <c r="O2142">
        <f t="shared" si="1"/>
        <v>1.533804193</v>
      </c>
    </row>
    <row r="2143">
      <c r="A2143" s="1">
        <v>34640.0</v>
      </c>
      <c r="B2143" s="1">
        <v>831360.0</v>
      </c>
      <c r="C2143" s="1">
        <v>0.001</v>
      </c>
      <c r="D2143" s="1">
        <v>9.04E-4</v>
      </c>
      <c r="E2143" s="1">
        <v>0.001071</v>
      </c>
      <c r="F2143" s="1">
        <v>831360.0</v>
      </c>
      <c r="G2143" s="1">
        <v>8.64E-4</v>
      </c>
      <c r="H2143" s="1">
        <v>8.19E-4</v>
      </c>
      <c r="I2143" s="1">
        <v>9.58E-4</v>
      </c>
      <c r="J2143" s="1">
        <v>554240.0</v>
      </c>
      <c r="K2143" s="1">
        <v>0.361475</v>
      </c>
      <c r="L2143" s="1">
        <v>0.361442</v>
      </c>
      <c r="M2143" s="1">
        <v>0.361541</v>
      </c>
      <c r="O2143">
        <f t="shared" si="1"/>
        <v>1.533413383</v>
      </c>
    </row>
    <row r="2144">
      <c r="A2144" s="1">
        <v>34656.0</v>
      </c>
      <c r="B2144" s="1">
        <v>831744.0</v>
      </c>
      <c r="C2144" s="1">
        <v>0.001115</v>
      </c>
      <c r="D2144" s="1">
        <v>0.001</v>
      </c>
      <c r="E2144" s="1">
        <v>0.001246</v>
      </c>
      <c r="F2144" s="1">
        <v>831744.0</v>
      </c>
      <c r="G2144" s="1">
        <v>8.64E-4</v>
      </c>
      <c r="H2144" s="1">
        <v>8.21E-4</v>
      </c>
      <c r="I2144" s="1">
        <v>9.01E-4</v>
      </c>
      <c r="J2144" s="1">
        <v>554496.0</v>
      </c>
      <c r="K2144" s="1">
        <v>0.361591</v>
      </c>
      <c r="L2144" s="1">
        <v>0.361471</v>
      </c>
      <c r="M2144" s="1">
        <v>0.361695</v>
      </c>
      <c r="O2144">
        <f t="shared" si="1"/>
        <v>1.533998578</v>
      </c>
    </row>
    <row r="2145">
      <c r="A2145" s="1">
        <v>34672.0</v>
      </c>
      <c r="B2145" s="1">
        <v>832128.0</v>
      </c>
      <c r="C2145" s="1">
        <v>0.001056</v>
      </c>
      <c r="D2145" s="1">
        <v>9.63E-4</v>
      </c>
      <c r="E2145" s="1">
        <v>0.001165</v>
      </c>
      <c r="F2145" s="1">
        <v>832128.0</v>
      </c>
      <c r="G2145" s="1">
        <v>9.11E-4</v>
      </c>
      <c r="H2145" s="1">
        <v>8.84E-4</v>
      </c>
      <c r="I2145" s="1">
        <v>9.37E-4</v>
      </c>
      <c r="J2145" s="1">
        <v>554752.0</v>
      </c>
      <c r="K2145" s="1">
        <v>0.361769</v>
      </c>
      <c r="L2145" s="1">
        <v>0.361661</v>
      </c>
      <c r="M2145" s="1">
        <v>0.361836</v>
      </c>
      <c r="O2145">
        <f t="shared" si="1"/>
        <v>1.533900531</v>
      </c>
    </row>
    <row r="2146">
      <c r="A2146" s="1">
        <v>34688.0</v>
      </c>
      <c r="B2146" s="1">
        <v>832512.0</v>
      </c>
      <c r="C2146" s="1">
        <v>0.001006</v>
      </c>
      <c r="D2146" s="1">
        <v>9.51E-4</v>
      </c>
      <c r="E2146" s="1">
        <v>0.0011</v>
      </c>
      <c r="F2146" s="1">
        <v>832512.0</v>
      </c>
      <c r="G2146" s="1">
        <v>7.96E-4</v>
      </c>
      <c r="H2146" s="1">
        <v>7.72E-4</v>
      </c>
      <c r="I2146" s="1">
        <v>8.32E-4</v>
      </c>
      <c r="J2146" s="1">
        <v>555008.0</v>
      </c>
      <c r="K2146" s="1">
        <v>0.361929</v>
      </c>
      <c r="L2146" s="1">
        <v>0.361866</v>
      </c>
      <c r="M2146" s="1">
        <v>0.362</v>
      </c>
      <c r="O2146">
        <f t="shared" si="1"/>
        <v>1.533739008</v>
      </c>
    </row>
    <row r="2147">
      <c r="A2147" s="1">
        <v>34704.0</v>
      </c>
      <c r="B2147" s="1">
        <v>832896.0</v>
      </c>
      <c r="C2147" s="1">
        <v>0.001041</v>
      </c>
      <c r="D2147" s="1">
        <v>8.78E-4</v>
      </c>
      <c r="E2147" s="1">
        <v>0.001191</v>
      </c>
      <c r="F2147" s="1">
        <v>832896.0</v>
      </c>
      <c r="G2147" s="1">
        <v>8.5E-4</v>
      </c>
      <c r="H2147" s="1">
        <v>7.19E-4</v>
      </c>
      <c r="I2147" s="1">
        <v>8.92E-4</v>
      </c>
      <c r="J2147" s="1">
        <v>555264.0</v>
      </c>
      <c r="K2147" s="1">
        <v>0.362071</v>
      </c>
      <c r="L2147" s="1">
        <v>0.361916</v>
      </c>
      <c r="M2147" s="1">
        <v>0.36217</v>
      </c>
      <c r="O2147">
        <f t="shared" si="1"/>
        <v>1.534234463</v>
      </c>
    </row>
    <row r="2148">
      <c r="A2148" s="1">
        <v>34720.0</v>
      </c>
      <c r="B2148" s="1">
        <v>833280.0</v>
      </c>
      <c r="C2148" s="1">
        <v>0.001056</v>
      </c>
      <c r="D2148" s="1">
        <v>9.66E-4</v>
      </c>
      <c r="E2148" s="1">
        <v>0.001239</v>
      </c>
      <c r="F2148" s="1">
        <v>833280.0</v>
      </c>
      <c r="G2148" s="1">
        <v>8.63E-4</v>
      </c>
      <c r="H2148" s="1">
        <v>8.3E-4</v>
      </c>
      <c r="I2148" s="1">
        <v>8.97E-4</v>
      </c>
      <c r="J2148" s="1">
        <v>555520.0</v>
      </c>
      <c r="K2148" s="1">
        <v>0.362317</v>
      </c>
      <c r="L2148" s="1">
        <v>0.362261</v>
      </c>
      <c r="M2148" s="1">
        <v>0.362364</v>
      </c>
      <c r="O2148">
        <f t="shared" si="1"/>
        <v>1.533480005</v>
      </c>
    </row>
    <row r="2149">
      <c r="A2149" s="1">
        <v>34736.0</v>
      </c>
      <c r="B2149" s="1">
        <v>833664.0</v>
      </c>
      <c r="C2149" s="1">
        <v>9.75E-4</v>
      </c>
      <c r="D2149" s="1">
        <v>9.29E-4</v>
      </c>
      <c r="E2149" s="1">
        <v>0.001029</v>
      </c>
      <c r="F2149" s="1">
        <v>833664.0</v>
      </c>
      <c r="G2149" s="1">
        <v>8.5E-4</v>
      </c>
      <c r="H2149" s="1">
        <v>7.96E-4</v>
      </c>
      <c r="I2149" s="1">
        <v>9.1E-4</v>
      </c>
      <c r="J2149" s="1">
        <v>555776.0</v>
      </c>
      <c r="K2149" s="1">
        <v>0.362362</v>
      </c>
      <c r="L2149" s="1">
        <v>0.36231</v>
      </c>
      <c r="M2149" s="1">
        <v>0.362478</v>
      </c>
      <c r="O2149">
        <f t="shared" si="1"/>
        <v>1.533979189</v>
      </c>
    </row>
    <row r="2150">
      <c r="A2150" s="1">
        <v>34752.0</v>
      </c>
      <c r="B2150" s="1">
        <v>834048.0</v>
      </c>
      <c r="C2150" s="1">
        <v>0.00106</v>
      </c>
      <c r="D2150" s="1">
        <v>9.91E-4</v>
      </c>
      <c r="E2150" s="1">
        <v>0.001159</v>
      </c>
      <c r="F2150" s="1">
        <v>834048.0</v>
      </c>
      <c r="G2150" s="1">
        <v>8.33E-4</v>
      </c>
      <c r="H2150" s="1">
        <v>7.74E-4</v>
      </c>
      <c r="I2150" s="1">
        <v>8.77E-4</v>
      </c>
      <c r="J2150" s="1">
        <v>556032.0</v>
      </c>
      <c r="K2150" s="1">
        <v>0.362603</v>
      </c>
      <c r="L2150" s="1">
        <v>0.362474</v>
      </c>
      <c r="M2150" s="1">
        <v>0.362714</v>
      </c>
      <c r="O2150">
        <f t="shared" si="1"/>
        <v>1.533991404</v>
      </c>
    </row>
    <row r="2151">
      <c r="A2151" s="1">
        <v>34768.0</v>
      </c>
      <c r="B2151" s="1">
        <v>834432.0</v>
      </c>
      <c r="C2151" s="1">
        <v>0.001048</v>
      </c>
      <c r="D2151" s="1">
        <v>9.48E-4</v>
      </c>
      <c r="E2151" s="1">
        <v>0.001136</v>
      </c>
      <c r="F2151" s="1">
        <v>834432.0</v>
      </c>
      <c r="G2151" s="1">
        <v>8.61E-4</v>
      </c>
      <c r="H2151" s="1">
        <v>8.1E-4</v>
      </c>
      <c r="I2151" s="1">
        <v>9.23E-4</v>
      </c>
      <c r="J2151" s="1">
        <v>556288.0</v>
      </c>
      <c r="K2151" s="1">
        <v>0.362782</v>
      </c>
      <c r="L2151" s="1">
        <v>0.362633</v>
      </c>
      <c r="M2151" s="1">
        <v>0.362849</v>
      </c>
      <c r="O2151">
        <f t="shared" si="1"/>
        <v>1.534024758</v>
      </c>
    </row>
    <row r="2152">
      <c r="A2152" s="1">
        <v>34784.0</v>
      </c>
      <c r="B2152" s="1">
        <v>834816.0</v>
      </c>
      <c r="C2152" s="1">
        <v>0.00101</v>
      </c>
      <c r="D2152" s="1">
        <v>9.3E-4</v>
      </c>
      <c r="E2152" s="1">
        <v>0.001081</v>
      </c>
      <c r="F2152" s="1">
        <v>834816.0</v>
      </c>
      <c r="G2152" s="1">
        <v>0.001081</v>
      </c>
      <c r="H2152" s="1">
        <v>8.58E-4</v>
      </c>
      <c r="I2152" s="1">
        <v>0.002674</v>
      </c>
      <c r="J2152" s="1">
        <v>556544.0</v>
      </c>
      <c r="K2152" s="1">
        <v>0.362944</v>
      </c>
      <c r="L2152" s="1">
        <v>0.362884</v>
      </c>
      <c r="M2152" s="1">
        <v>0.363054</v>
      </c>
      <c r="O2152">
        <f t="shared" si="1"/>
        <v>1.533669161</v>
      </c>
    </row>
    <row r="2153">
      <c r="A2153" s="1">
        <v>34800.0</v>
      </c>
      <c r="B2153" s="1">
        <v>835200.0</v>
      </c>
      <c r="C2153" s="1">
        <v>0.001069</v>
      </c>
      <c r="D2153" s="1">
        <v>9.96E-4</v>
      </c>
      <c r="E2153" s="1">
        <v>0.00122</v>
      </c>
      <c r="F2153" s="1">
        <v>835200.0</v>
      </c>
      <c r="G2153" s="1">
        <v>8.97E-4</v>
      </c>
      <c r="H2153" s="1">
        <v>8.61E-4</v>
      </c>
      <c r="I2153" s="1">
        <v>9.62E-4</v>
      </c>
      <c r="J2153" s="1">
        <v>556800.0</v>
      </c>
      <c r="K2153" s="1">
        <v>0.363103</v>
      </c>
      <c r="L2153" s="1">
        <v>0.363045</v>
      </c>
      <c r="M2153" s="1">
        <v>0.363196</v>
      </c>
      <c r="O2153">
        <f t="shared" si="1"/>
        <v>1.53369417</v>
      </c>
    </row>
    <row r="2154">
      <c r="A2154" s="1">
        <v>34816.0</v>
      </c>
      <c r="B2154" s="1">
        <v>835584.0</v>
      </c>
      <c r="C2154" s="1">
        <v>9.1E-4</v>
      </c>
      <c r="D2154" s="1">
        <v>8.96E-4</v>
      </c>
      <c r="E2154" s="1">
        <v>9.18E-4</v>
      </c>
      <c r="F2154" s="1">
        <v>835584.0</v>
      </c>
      <c r="G2154" s="1">
        <v>8.33E-4</v>
      </c>
      <c r="H2154" s="1">
        <v>8.31E-4</v>
      </c>
      <c r="I2154" s="1">
        <v>8.36E-4</v>
      </c>
      <c r="J2154" s="1">
        <v>557056.0</v>
      </c>
      <c r="K2154" s="1">
        <v>0.363155</v>
      </c>
      <c r="L2154" s="1">
        <v>0.363124</v>
      </c>
      <c r="M2154" s="1">
        <v>0.363168</v>
      </c>
      <c r="O2154">
        <f t="shared" si="1"/>
        <v>1.534065498</v>
      </c>
    </row>
    <row r="2155">
      <c r="A2155" s="1">
        <v>34832.0</v>
      </c>
      <c r="B2155" s="1">
        <v>835968.0</v>
      </c>
      <c r="C2155" s="1">
        <v>0.001089</v>
      </c>
      <c r="D2155" s="1">
        <v>9.28E-4</v>
      </c>
      <c r="E2155" s="1">
        <v>0.001226</v>
      </c>
      <c r="F2155" s="1">
        <v>835968.0</v>
      </c>
      <c r="G2155" s="1">
        <v>8.91E-4</v>
      </c>
      <c r="H2155" s="1">
        <v>8.2E-4</v>
      </c>
      <c r="I2155" s="1">
        <v>9.38E-4</v>
      </c>
      <c r="J2155" s="1">
        <v>557312.0</v>
      </c>
      <c r="K2155" s="1">
        <v>0.363481</v>
      </c>
      <c r="L2155" s="1">
        <v>0.363399</v>
      </c>
      <c r="M2155" s="1">
        <v>0.363542</v>
      </c>
      <c r="O2155">
        <f t="shared" si="1"/>
        <v>1.533609063</v>
      </c>
    </row>
    <row r="2156">
      <c r="A2156" s="1">
        <v>34848.0</v>
      </c>
      <c r="B2156" s="1">
        <v>836352.0</v>
      </c>
      <c r="C2156" s="1">
        <v>9.96E-4</v>
      </c>
      <c r="D2156" s="1">
        <v>8.95E-4</v>
      </c>
      <c r="E2156" s="1">
        <v>0.001139</v>
      </c>
      <c r="F2156" s="1">
        <v>836352.0</v>
      </c>
      <c r="G2156" s="1">
        <v>9.07E-4</v>
      </c>
      <c r="H2156" s="1">
        <v>8.88E-4</v>
      </c>
      <c r="I2156" s="1">
        <v>9.76E-4</v>
      </c>
      <c r="J2156" s="1">
        <v>557568.0</v>
      </c>
      <c r="K2156" s="1">
        <v>0.363602</v>
      </c>
      <c r="L2156" s="1">
        <v>0.363544</v>
      </c>
      <c r="M2156" s="1">
        <v>0.363638</v>
      </c>
      <c r="O2156">
        <f t="shared" si="1"/>
        <v>1.53370156</v>
      </c>
    </row>
    <row r="2157">
      <c r="A2157" s="1">
        <v>34864.0</v>
      </c>
      <c r="B2157" s="1">
        <v>836736.0</v>
      </c>
      <c r="C2157" s="1">
        <v>0.001053</v>
      </c>
      <c r="D2157" s="1">
        <v>0.001014</v>
      </c>
      <c r="E2157" s="1">
        <v>0.001093</v>
      </c>
      <c r="F2157" s="1">
        <v>836736.0</v>
      </c>
      <c r="G2157" s="1">
        <v>8.38E-4</v>
      </c>
      <c r="H2157" s="1">
        <v>8.0E-4</v>
      </c>
      <c r="I2157" s="1">
        <v>8.87E-4</v>
      </c>
      <c r="J2157" s="1">
        <v>557824.0</v>
      </c>
      <c r="K2157" s="1">
        <v>0.363826</v>
      </c>
      <c r="L2157" s="1">
        <v>0.363703</v>
      </c>
      <c r="M2157" s="1">
        <v>0.363886</v>
      </c>
      <c r="O2157">
        <f t="shared" si="1"/>
        <v>1.533734943</v>
      </c>
    </row>
    <row r="2158">
      <c r="A2158" s="1">
        <v>34880.0</v>
      </c>
      <c r="B2158" s="1">
        <v>837120.0</v>
      </c>
      <c r="C2158" s="1">
        <v>9.87E-4</v>
      </c>
      <c r="D2158" s="1">
        <v>9.0E-4</v>
      </c>
      <c r="E2158" s="1">
        <v>0.001058</v>
      </c>
      <c r="F2158" s="1">
        <v>837120.0</v>
      </c>
      <c r="G2158" s="1">
        <v>8.72E-4</v>
      </c>
      <c r="H2158" s="1">
        <v>8.43E-4</v>
      </c>
      <c r="I2158" s="1">
        <v>9.06E-4</v>
      </c>
      <c r="J2158" s="1">
        <v>558080.0</v>
      </c>
      <c r="K2158" s="1">
        <v>0.363958</v>
      </c>
      <c r="L2158" s="1">
        <v>0.363776</v>
      </c>
      <c r="M2158" s="1">
        <v>0.364051</v>
      </c>
      <c r="O2158">
        <f t="shared" si="1"/>
        <v>1.534130894</v>
      </c>
    </row>
    <row r="2159">
      <c r="A2159" s="1">
        <v>34896.0</v>
      </c>
      <c r="B2159" s="1">
        <v>837504.0</v>
      </c>
      <c r="C2159" s="1">
        <v>0.001033</v>
      </c>
      <c r="D2159" s="1">
        <v>9.6E-4</v>
      </c>
      <c r="E2159" s="1">
        <v>0.001209</v>
      </c>
      <c r="F2159" s="1">
        <v>837504.0</v>
      </c>
      <c r="G2159" s="1">
        <v>8.89E-4</v>
      </c>
      <c r="H2159" s="1">
        <v>8.58E-4</v>
      </c>
      <c r="I2159" s="1">
        <v>9.42E-4</v>
      </c>
      <c r="J2159" s="1">
        <v>558336.0</v>
      </c>
      <c r="K2159" s="1">
        <v>0.364114</v>
      </c>
      <c r="L2159" s="1">
        <v>0.364004</v>
      </c>
      <c r="M2159" s="1">
        <v>0.364211</v>
      </c>
      <c r="O2159">
        <f t="shared" si="1"/>
        <v>1.533873254</v>
      </c>
    </row>
    <row r="2160">
      <c r="A2160" s="1">
        <v>34912.0</v>
      </c>
      <c r="B2160" s="1">
        <v>837888.0</v>
      </c>
      <c r="C2160" s="1">
        <v>0.001068</v>
      </c>
      <c r="D2160" s="1">
        <v>9.55E-4</v>
      </c>
      <c r="E2160" s="1">
        <v>0.00121</v>
      </c>
      <c r="F2160" s="1">
        <v>837888.0</v>
      </c>
      <c r="G2160" s="1">
        <v>8.67E-4</v>
      </c>
      <c r="H2160" s="1">
        <v>8.17E-4</v>
      </c>
      <c r="I2160" s="1">
        <v>9.61E-4</v>
      </c>
      <c r="J2160" s="1">
        <v>558592.0</v>
      </c>
      <c r="K2160" s="1">
        <v>0.364306</v>
      </c>
      <c r="L2160" s="1">
        <v>0.364249</v>
      </c>
      <c r="M2160" s="1">
        <v>0.364359</v>
      </c>
      <c r="O2160">
        <f t="shared" si="1"/>
        <v>1.533544361</v>
      </c>
    </row>
    <row r="2161">
      <c r="A2161" s="1">
        <v>34928.0</v>
      </c>
      <c r="B2161" s="1">
        <v>838272.0</v>
      </c>
      <c r="C2161" s="1">
        <v>0.001112</v>
      </c>
      <c r="D2161" s="1">
        <v>9.54E-4</v>
      </c>
      <c r="E2161" s="1">
        <v>0.001254</v>
      </c>
      <c r="F2161" s="1">
        <v>838272.0</v>
      </c>
      <c r="G2161" s="1">
        <v>8.83E-4</v>
      </c>
      <c r="H2161" s="1">
        <v>8.08E-4</v>
      </c>
      <c r="I2161" s="1">
        <v>9.78E-4</v>
      </c>
      <c r="J2161" s="1">
        <v>558848.0</v>
      </c>
      <c r="K2161" s="1">
        <v>0.364411</v>
      </c>
      <c r="L2161" s="1">
        <v>0.364316</v>
      </c>
      <c r="M2161" s="1">
        <v>0.364513</v>
      </c>
      <c r="O2161">
        <f t="shared" si="1"/>
        <v>1.533965019</v>
      </c>
    </row>
    <row r="2162">
      <c r="A2162" s="1">
        <v>34944.0</v>
      </c>
      <c r="B2162" s="1">
        <v>838656.0</v>
      </c>
      <c r="C2162" s="1">
        <v>9.61E-4</v>
      </c>
      <c r="D2162" s="1">
        <v>8.81E-4</v>
      </c>
      <c r="E2162" s="1">
        <v>0.001013</v>
      </c>
      <c r="F2162" s="1">
        <v>838656.0</v>
      </c>
      <c r="G2162" s="1">
        <v>8.87E-4</v>
      </c>
      <c r="H2162" s="1">
        <v>8.68E-4</v>
      </c>
      <c r="I2162" s="1">
        <v>9.31E-4</v>
      </c>
      <c r="J2162" s="1">
        <v>559104.0</v>
      </c>
      <c r="K2162" s="1">
        <v>0.364488</v>
      </c>
      <c r="L2162" s="1">
        <v>0.364414</v>
      </c>
      <c r="M2162" s="1">
        <v>0.364557</v>
      </c>
      <c r="O2162">
        <f t="shared" si="1"/>
        <v>1.534254996</v>
      </c>
    </row>
    <row r="2163">
      <c r="A2163" s="1">
        <v>34960.0</v>
      </c>
      <c r="B2163" s="1">
        <v>839040.0</v>
      </c>
      <c r="C2163" s="1">
        <v>0.00102</v>
      </c>
      <c r="D2163" s="1">
        <v>8.94E-4</v>
      </c>
      <c r="E2163" s="1">
        <v>0.001139</v>
      </c>
      <c r="F2163" s="1">
        <v>839040.0</v>
      </c>
      <c r="G2163" s="1">
        <v>8.7E-4</v>
      </c>
      <c r="H2163" s="1">
        <v>8.19E-4</v>
      </c>
      <c r="I2163" s="1">
        <v>9.29E-4</v>
      </c>
      <c r="J2163" s="1">
        <v>559360.0</v>
      </c>
      <c r="K2163" s="1">
        <v>0.364715</v>
      </c>
      <c r="L2163" s="1">
        <v>0.364583</v>
      </c>
      <c r="M2163" s="1">
        <v>0.364804</v>
      </c>
      <c r="O2163">
        <f t="shared" si="1"/>
        <v>1.534245974</v>
      </c>
    </row>
    <row r="2164">
      <c r="A2164" s="1">
        <v>34976.0</v>
      </c>
      <c r="B2164" s="1">
        <v>839424.0</v>
      </c>
      <c r="C2164" s="1">
        <v>0.001072</v>
      </c>
      <c r="D2164" s="1">
        <v>9.23E-4</v>
      </c>
      <c r="E2164" s="1">
        <v>0.001192</v>
      </c>
      <c r="F2164" s="1">
        <v>839424.0</v>
      </c>
      <c r="G2164" s="1">
        <v>9.17E-4</v>
      </c>
      <c r="H2164" s="1">
        <v>8.65E-4</v>
      </c>
      <c r="I2164" s="1">
        <v>9.61E-4</v>
      </c>
      <c r="J2164" s="1">
        <v>559616.0</v>
      </c>
      <c r="K2164" s="1">
        <v>0.364977</v>
      </c>
      <c r="L2164" s="1">
        <v>0.364895</v>
      </c>
      <c r="M2164" s="1">
        <v>0.365098</v>
      </c>
      <c r="O2164">
        <f t="shared" si="1"/>
        <v>1.533635703</v>
      </c>
    </row>
    <row r="2165">
      <c r="A2165" s="1">
        <v>34992.0</v>
      </c>
      <c r="B2165" s="1">
        <v>839808.0</v>
      </c>
      <c r="C2165" s="1">
        <v>0.00104</v>
      </c>
      <c r="D2165" s="1">
        <v>9.7E-4</v>
      </c>
      <c r="E2165" s="1">
        <v>0.001115</v>
      </c>
      <c r="F2165" s="1">
        <v>839808.0</v>
      </c>
      <c r="G2165" s="1">
        <v>8.02E-4</v>
      </c>
      <c r="H2165" s="1">
        <v>7.75E-4</v>
      </c>
      <c r="I2165" s="1">
        <v>8.27E-4</v>
      </c>
      <c r="J2165" s="1">
        <v>559872.0</v>
      </c>
      <c r="K2165" s="1">
        <v>0.36506</v>
      </c>
      <c r="L2165" s="1">
        <v>0.364892</v>
      </c>
      <c r="M2165" s="1">
        <v>0.365252</v>
      </c>
      <c r="O2165">
        <f t="shared" si="1"/>
        <v>1.53434989</v>
      </c>
    </row>
    <row r="2166">
      <c r="A2166" s="1">
        <v>35008.0</v>
      </c>
      <c r="B2166" s="1">
        <v>840192.0</v>
      </c>
      <c r="C2166" s="1">
        <v>0.001027</v>
      </c>
      <c r="D2166" s="1">
        <v>9.8E-4</v>
      </c>
      <c r="E2166" s="1">
        <v>0.001102</v>
      </c>
      <c r="F2166" s="1">
        <v>840192.0</v>
      </c>
      <c r="G2166" s="1">
        <v>9.42E-4</v>
      </c>
      <c r="H2166" s="1">
        <v>9.01E-4</v>
      </c>
      <c r="I2166" s="1">
        <v>9.86E-4</v>
      </c>
      <c r="J2166" s="1">
        <v>560128.0</v>
      </c>
      <c r="K2166" s="1">
        <v>0.365266</v>
      </c>
      <c r="L2166" s="1">
        <v>0.365197</v>
      </c>
      <c r="M2166" s="1">
        <v>0.36539</v>
      </c>
      <c r="O2166">
        <f t="shared" si="1"/>
        <v>1.533769445</v>
      </c>
    </row>
    <row r="2167">
      <c r="A2167" s="1">
        <v>35024.0</v>
      </c>
      <c r="B2167" s="1">
        <v>840576.0</v>
      </c>
      <c r="C2167" s="1">
        <v>9.64E-4</v>
      </c>
      <c r="D2167" s="1">
        <v>9.07E-4</v>
      </c>
      <c r="E2167" s="1">
        <v>0.001102</v>
      </c>
      <c r="F2167" s="1">
        <v>840576.0</v>
      </c>
      <c r="G2167" s="1">
        <v>8.09E-4</v>
      </c>
      <c r="H2167" s="1">
        <v>7.72E-4</v>
      </c>
      <c r="I2167" s="1">
        <v>9.18E-4</v>
      </c>
      <c r="J2167" s="1">
        <v>560384.0</v>
      </c>
      <c r="K2167" s="1">
        <v>0.365336</v>
      </c>
      <c r="L2167" s="1">
        <v>0.365245</v>
      </c>
      <c r="M2167" s="1">
        <v>0.365461</v>
      </c>
      <c r="O2167">
        <f t="shared" si="1"/>
        <v>1.534268778</v>
      </c>
    </row>
    <row r="2168">
      <c r="A2168" s="1">
        <v>35040.0</v>
      </c>
      <c r="B2168" s="1">
        <v>840960.0</v>
      </c>
      <c r="C2168" s="1">
        <v>9.57E-4</v>
      </c>
      <c r="D2168" s="1">
        <v>8.89E-4</v>
      </c>
      <c r="E2168" s="1">
        <v>0.001073</v>
      </c>
      <c r="F2168" s="1">
        <v>840960.0</v>
      </c>
      <c r="G2168" s="1">
        <v>8.38E-4</v>
      </c>
      <c r="H2168" s="1">
        <v>7.93E-4</v>
      </c>
      <c r="I2168" s="1">
        <v>8.67E-4</v>
      </c>
      <c r="J2168" s="1">
        <v>560640.0</v>
      </c>
      <c r="K2168" s="1">
        <v>0.36549</v>
      </c>
      <c r="L2168" s="1">
        <v>0.36543</v>
      </c>
      <c r="M2168" s="1">
        <v>0.365543</v>
      </c>
      <c r="O2168">
        <f t="shared" si="1"/>
        <v>1.534192595</v>
      </c>
    </row>
    <row r="2169">
      <c r="A2169" s="1">
        <v>35056.0</v>
      </c>
      <c r="B2169" s="1">
        <v>841344.0</v>
      </c>
      <c r="C2169" s="1">
        <v>0.001048</v>
      </c>
      <c r="D2169" s="1">
        <v>9.28E-4</v>
      </c>
      <c r="E2169" s="1">
        <v>0.001152</v>
      </c>
      <c r="F2169" s="1">
        <v>841344.0</v>
      </c>
      <c r="G2169" s="1">
        <v>8.52E-4</v>
      </c>
      <c r="H2169" s="1">
        <v>7.69E-4</v>
      </c>
      <c r="I2169" s="1">
        <v>8.99E-4</v>
      </c>
      <c r="J2169" s="1">
        <v>560896.0</v>
      </c>
      <c r="K2169" s="1">
        <v>0.365772</v>
      </c>
      <c r="L2169" s="1">
        <v>0.36566</v>
      </c>
      <c r="M2169" s="1">
        <v>0.365854</v>
      </c>
      <c r="O2169">
        <f t="shared" si="1"/>
        <v>1.533927692</v>
      </c>
    </row>
    <row r="2170">
      <c r="A2170" s="1">
        <v>35072.0</v>
      </c>
      <c r="B2170" s="1">
        <v>841728.0</v>
      </c>
      <c r="C2170" s="1">
        <v>0.001055</v>
      </c>
      <c r="D2170" s="1">
        <v>0.00101</v>
      </c>
      <c r="E2170" s="1">
        <v>0.00111</v>
      </c>
      <c r="F2170" s="1">
        <v>841728.0</v>
      </c>
      <c r="G2170" s="1">
        <v>0.001077</v>
      </c>
      <c r="H2170" s="1">
        <v>8.13E-4</v>
      </c>
      <c r="I2170" s="1">
        <v>0.003033</v>
      </c>
      <c r="J2170" s="1">
        <v>561152.0</v>
      </c>
      <c r="K2170" s="1">
        <v>0.365938</v>
      </c>
      <c r="L2170" s="1">
        <v>0.365852</v>
      </c>
      <c r="M2170" s="1">
        <v>0.365996</v>
      </c>
      <c r="O2170">
        <f t="shared" si="1"/>
        <v>1.53382242</v>
      </c>
    </row>
    <row r="2171">
      <c r="A2171" s="1">
        <v>35088.0</v>
      </c>
      <c r="B2171" s="1">
        <v>842112.0</v>
      </c>
      <c r="C2171" s="1">
        <v>9.93E-4</v>
      </c>
      <c r="D2171" s="1">
        <v>9.54E-4</v>
      </c>
      <c r="E2171" s="1">
        <v>0.001074</v>
      </c>
      <c r="F2171" s="1">
        <v>842112.0</v>
      </c>
      <c r="G2171" s="1">
        <v>8.34E-4</v>
      </c>
      <c r="H2171" s="1">
        <v>7.99E-4</v>
      </c>
      <c r="I2171" s="1">
        <v>9.84E-4</v>
      </c>
      <c r="J2171" s="1">
        <v>561408.0</v>
      </c>
      <c r="K2171" s="1">
        <v>0.366109</v>
      </c>
      <c r="L2171" s="1">
        <v>0.366027</v>
      </c>
      <c r="M2171" s="1">
        <v>0.366201</v>
      </c>
      <c r="O2171">
        <f t="shared" si="1"/>
        <v>1.533788491</v>
      </c>
    </row>
    <row r="2172">
      <c r="A2172" s="1">
        <v>35104.0</v>
      </c>
      <c r="B2172" s="1">
        <v>842496.0</v>
      </c>
      <c r="C2172" s="1">
        <v>0.00108</v>
      </c>
      <c r="D2172" s="1">
        <v>9.68E-4</v>
      </c>
      <c r="E2172" s="1">
        <v>0.001294</v>
      </c>
      <c r="F2172" s="1">
        <v>842496.0</v>
      </c>
      <c r="G2172" s="1">
        <v>8.87E-4</v>
      </c>
      <c r="H2172" s="1">
        <v>8.43E-4</v>
      </c>
      <c r="I2172" s="1">
        <v>9.5E-4</v>
      </c>
      <c r="J2172" s="1">
        <v>561664.0</v>
      </c>
      <c r="K2172" s="1">
        <v>0.36631</v>
      </c>
      <c r="L2172" s="1">
        <v>0.366258</v>
      </c>
      <c r="M2172" s="1">
        <v>0.366361</v>
      </c>
      <c r="O2172">
        <f t="shared" si="1"/>
        <v>1.533520087</v>
      </c>
    </row>
    <row r="2173">
      <c r="A2173" s="1">
        <v>35120.0</v>
      </c>
      <c r="B2173" s="1">
        <v>842880.0</v>
      </c>
      <c r="C2173" s="1">
        <v>9.97E-4</v>
      </c>
      <c r="D2173" s="1">
        <v>9.16E-4</v>
      </c>
      <c r="E2173" s="1">
        <v>0.001102</v>
      </c>
      <c r="F2173" s="1">
        <v>842880.0</v>
      </c>
      <c r="G2173" s="1">
        <v>8.51E-4</v>
      </c>
      <c r="H2173" s="1">
        <v>8.18E-4</v>
      </c>
      <c r="I2173" s="1">
        <v>9.09E-4</v>
      </c>
      <c r="J2173" s="1">
        <v>561920.0</v>
      </c>
      <c r="K2173" s="1">
        <v>0.366409</v>
      </c>
      <c r="L2173" s="1">
        <v>0.366367</v>
      </c>
      <c r="M2173" s="1">
        <v>0.3665</v>
      </c>
      <c r="O2173">
        <f t="shared" si="1"/>
        <v>1.533762593</v>
      </c>
    </row>
    <row r="2174">
      <c r="A2174" s="1">
        <v>35136.0</v>
      </c>
      <c r="B2174" s="1">
        <v>843264.0</v>
      </c>
      <c r="C2174" s="1">
        <v>0.001054</v>
      </c>
      <c r="D2174" s="1">
        <v>9.63E-4</v>
      </c>
      <c r="E2174" s="1">
        <v>0.001165</v>
      </c>
      <c r="F2174" s="1">
        <v>843264.0</v>
      </c>
      <c r="G2174" s="1">
        <v>9.1E-4</v>
      </c>
      <c r="H2174" s="1">
        <v>8.54E-4</v>
      </c>
      <c r="I2174" s="1">
        <v>9.59E-4</v>
      </c>
      <c r="J2174" s="1">
        <v>562176.0</v>
      </c>
      <c r="K2174" s="1">
        <v>0.366631</v>
      </c>
      <c r="L2174" s="1">
        <v>0.366523</v>
      </c>
      <c r="M2174" s="1">
        <v>0.366712</v>
      </c>
      <c r="O2174">
        <f t="shared" si="1"/>
        <v>1.533808247</v>
      </c>
    </row>
    <row r="2175">
      <c r="A2175" s="1">
        <v>35152.0</v>
      </c>
      <c r="B2175" s="1">
        <v>843648.0</v>
      </c>
      <c r="C2175" s="1">
        <v>0.001041</v>
      </c>
      <c r="D2175" s="1">
        <v>9.54E-4</v>
      </c>
      <c r="E2175" s="1">
        <v>0.001132</v>
      </c>
      <c r="F2175" s="1">
        <v>843648.0</v>
      </c>
      <c r="G2175" s="1">
        <v>8.44E-4</v>
      </c>
      <c r="H2175" s="1">
        <v>8.08E-4</v>
      </c>
      <c r="I2175" s="1">
        <v>8.87E-4</v>
      </c>
      <c r="J2175" s="1">
        <v>562432.0</v>
      </c>
      <c r="K2175" s="1">
        <v>0.366705</v>
      </c>
      <c r="L2175" s="1">
        <v>0.36662</v>
      </c>
      <c r="M2175" s="1">
        <v>0.366806</v>
      </c>
      <c r="O2175">
        <f t="shared" si="1"/>
        <v>1.534100704</v>
      </c>
    </row>
    <row r="2176">
      <c r="A2176" s="1">
        <v>35168.0</v>
      </c>
      <c r="B2176" s="1">
        <v>844032.0</v>
      </c>
      <c r="C2176" s="1">
        <v>0.001164</v>
      </c>
      <c r="D2176" s="1">
        <v>0.001078</v>
      </c>
      <c r="E2176" s="1">
        <v>0.001287</v>
      </c>
      <c r="F2176" s="1">
        <v>844032.0</v>
      </c>
      <c r="G2176" s="1">
        <v>9.07E-4</v>
      </c>
      <c r="H2176" s="1">
        <v>8.67E-4</v>
      </c>
      <c r="I2176" s="1">
        <v>0.00104</v>
      </c>
      <c r="J2176" s="1">
        <v>562688.0</v>
      </c>
      <c r="K2176" s="1">
        <v>0.36692</v>
      </c>
      <c r="L2176" s="1">
        <v>0.366841</v>
      </c>
      <c r="M2176" s="1">
        <v>0.366998</v>
      </c>
      <c r="O2176">
        <f t="shared" si="1"/>
        <v>1.533874349</v>
      </c>
    </row>
    <row r="2177">
      <c r="A2177" s="1">
        <v>35184.0</v>
      </c>
      <c r="B2177" s="1">
        <v>844416.0</v>
      </c>
      <c r="C2177" s="1">
        <v>0.001026</v>
      </c>
      <c r="D2177" s="1">
        <v>9.41E-4</v>
      </c>
      <c r="E2177" s="1">
        <v>0.001177</v>
      </c>
      <c r="F2177" s="1">
        <v>844416.0</v>
      </c>
      <c r="G2177" s="1">
        <v>9.06E-4</v>
      </c>
      <c r="H2177" s="1">
        <v>8.65E-4</v>
      </c>
      <c r="I2177" s="1">
        <v>9.68E-4</v>
      </c>
      <c r="J2177" s="1">
        <v>562944.0</v>
      </c>
      <c r="K2177" s="1">
        <v>0.367069</v>
      </c>
      <c r="L2177" s="1">
        <v>0.366952</v>
      </c>
      <c r="M2177" s="1">
        <v>0.367223</v>
      </c>
      <c r="O2177">
        <f t="shared" si="1"/>
        <v>1.534108003</v>
      </c>
    </row>
    <row r="2178">
      <c r="A2178" s="1">
        <v>35200.0</v>
      </c>
      <c r="B2178" s="1">
        <v>844800.0</v>
      </c>
      <c r="C2178" s="1">
        <v>9.78E-4</v>
      </c>
      <c r="D2178" s="1">
        <v>8.95E-4</v>
      </c>
      <c r="E2178" s="1">
        <v>0.001137</v>
      </c>
      <c r="F2178" s="1">
        <v>844800.0</v>
      </c>
      <c r="G2178" s="1">
        <v>8.69E-4</v>
      </c>
      <c r="H2178" s="1">
        <v>8.05E-4</v>
      </c>
      <c r="I2178" s="1">
        <v>9.52E-4</v>
      </c>
      <c r="J2178" s="1">
        <v>563200.0</v>
      </c>
      <c r="K2178" s="1">
        <v>0.367296</v>
      </c>
      <c r="L2178" s="1">
        <v>0.367256</v>
      </c>
      <c r="M2178" s="1">
        <v>0.367383</v>
      </c>
      <c r="O2178">
        <f t="shared" si="1"/>
        <v>1.533535191</v>
      </c>
    </row>
    <row r="2179">
      <c r="A2179" s="1">
        <v>35216.0</v>
      </c>
      <c r="B2179" s="1">
        <v>845184.0</v>
      </c>
      <c r="C2179" s="1">
        <v>0.001033</v>
      </c>
      <c r="D2179" s="1">
        <v>9.23E-4</v>
      </c>
      <c r="E2179" s="1">
        <v>0.001138</v>
      </c>
      <c r="F2179" s="1">
        <v>845184.0</v>
      </c>
      <c r="G2179" s="1">
        <v>9.08E-4</v>
      </c>
      <c r="H2179" s="1">
        <v>8.81E-4</v>
      </c>
      <c r="I2179" s="1">
        <v>9.72E-4</v>
      </c>
      <c r="J2179" s="1">
        <v>563456.0</v>
      </c>
      <c r="K2179" s="1">
        <v>0.367399</v>
      </c>
      <c r="L2179" s="1">
        <v>0.36727</v>
      </c>
      <c r="M2179" s="1">
        <v>0.367515</v>
      </c>
      <c r="O2179">
        <f t="shared" si="1"/>
        <v>1.534173769</v>
      </c>
    </row>
    <row r="2180">
      <c r="A2180" s="1">
        <v>35232.0</v>
      </c>
      <c r="B2180" s="1">
        <v>845568.0</v>
      </c>
      <c r="C2180" s="1">
        <v>0.001023</v>
      </c>
      <c r="D2180" s="1">
        <v>9.53E-4</v>
      </c>
      <c r="E2180" s="1">
        <v>0.001143</v>
      </c>
      <c r="F2180" s="1">
        <v>845568.0</v>
      </c>
      <c r="G2180" s="1">
        <v>8.53E-4</v>
      </c>
      <c r="H2180" s="1">
        <v>8.08E-4</v>
      </c>
      <c r="I2180" s="1">
        <v>9.0E-4</v>
      </c>
      <c r="J2180" s="1">
        <v>563712.0</v>
      </c>
      <c r="K2180" s="1">
        <v>0.367617</v>
      </c>
      <c r="L2180" s="1">
        <v>0.367536</v>
      </c>
      <c r="M2180" s="1">
        <v>0.367698</v>
      </c>
      <c r="O2180">
        <f t="shared" si="1"/>
        <v>1.533759958</v>
      </c>
    </row>
    <row r="2181">
      <c r="A2181" s="1">
        <v>35248.0</v>
      </c>
      <c r="B2181" s="1">
        <v>845952.0</v>
      </c>
      <c r="C2181" s="1">
        <v>8.69E-4</v>
      </c>
      <c r="D2181" s="1">
        <v>8.08E-4</v>
      </c>
      <c r="E2181" s="1">
        <v>9.08E-4</v>
      </c>
      <c r="F2181" s="1">
        <v>845952.0</v>
      </c>
      <c r="G2181" s="1">
        <v>8.19E-4</v>
      </c>
      <c r="H2181" s="1">
        <v>7.75E-4</v>
      </c>
      <c r="I2181" s="1">
        <v>8.63E-4</v>
      </c>
      <c r="J2181" s="1">
        <v>563968.0</v>
      </c>
      <c r="K2181" s="1">
        <v>0.367576</v>
      </c>
      <c r="L2181" s="1">
        <v>0.367546</v>
      </c>
      <c r="M2181" s="1">
        <v>0.367638</v>
      </c>
      <c r="O2181">
        <f t="shared" si="1"/>
        <v>1.53441474</v>
      </c>
    </row>
    <row r="2182">
      <c r="A2182" s="1">
        <v>35264.0</v>
      </c>
      <c r="B2182" s="1">
        <v>846336.0</v>
      </c>
      <c r="C2182" s="1">
        <v>0.001051</v>
      </c>
      <c r="D2182" s="1">
        <v>0.001017</v>
      </c>
      <c r="E2182" s="1">
        <v>0.001098</v>
      </c>
      <c r="F2182" s="1">
        <v>846336.0</v>
      </c>
      <c r="G2182" s="1">
        <v>9.93E-4</v>
      </c>
      <c r="H2182" s="1">
        <v>8.1E-4</v>
      </c>
      <c r="I2182" s="1">
        <v>0.002189</v>
      </c>
      <c r="J2182" s="1">
        <v>564224.0</v>
      </c>
      <c r="K2182" s="1">
        <v>0.367946</v>
      </c>
      <c r="L2182" s="1">
        <v>0.367828</v>
      </c>
      <c r="M2182" s="1">
        <v>0.367989</v>
      </c>
      <c r="O2182">
        <f t="shared" si="1"/>
        <v>1.533934339</v>
      </c>
    </row>
    <row r="2183">
      <c r="A2183" s="1">
        <v>35280.0</v>
      </c>
      <c r="B2183" s="1">
        <v>846720.0</v>
      </c>
      <c r="C2183" s="1">
        <v>0.001069</v>
      </c>
      <c r="D2183" s="1">
        <v>9.38E-4</v>
      </c>
      <c r="E2183" s="1">
        <v>0.001238</v>
      </c>
      <c r="F2183" s="1">
        <v>846720.0</v>
      </c>
      <c r="G2183" s="1">
        <v>8.87E-4</v>
      </c>
      <c r="H2183" s="1">
        <v>8.43E-4</v>
      </c>
      <c r="I2183" s="1">
        <v>9.47E-4</v>
      </c>
      <c r="J2183" s="1">
        <v>564480.0</v>
      </c>
      <c r="K2183" s="1">
        <v>0.368082</v>
      </c>
      <c r="L2183" s="1">
        <v>0.368016</v>
      </c>
      <c r="M2183" s="1">
        <v>0.368196</v>
      </c>
      <c r="O2183">
        <f t="shared" si="1"/>
        <v>1.533846355</v>
      </c>
    </row>
    <row r="2184">
      <c r="A2184" s="1">
        <v>35296.0</v>
      </c>
      <c r="B2184" s="1">
        <v>847104.0</v>
      </c>
      <c r="C2184" s="1">
        <v>9.97E-4</v>
      </c>
      <c r="D2184" s="1">
        <v>9.24E-4</v>
      </c>
      <c r="E2184" s="1">
        <v>0.001077</v>
      </c>
      <c r="F2184" s="1">
        <v>847104.0</v>
      </c>
      <c r="G2184" s="1">
        <v>8.83E-4</v>
      </c>
      <c r="H2184" s="1">
        <v>8.19E-4</v>
      </c>
      <c r="I2184" s="1">
        <v>9.74E-4</v>
      </c>
      <c r="J2184" s="1">
        <v>564736.0</v>
      </c>
      <c r="K2184" s="1">
        <v>0.368271</v>
      </c>
      <c r="L2184" s="1">
        <v>0.368193</v>
      </c>
      <c r="M2184" s="1">
        <v>0.368395</v>
      </c>
      <c r="O2184">
        <f t="shared" si="1"/>
        <v>1.533804282</v>
      </c>
    </row>
    <row r="2185">
      <c r="A2185" s="1">
        <v>35312.0</v>
      </c>
      <c r="B2185" s="1">
        <v>847488.0</v>
      </c>
      <c r="C2185" s="1">
        <v>0.001065</v>
      </c>
      <c r="D2185" s="1">
        <v>9.86E-4</v>
      </c>
      <c r="E2185" s="1">
        <v>0.0012</v>
      </c>
      <c r="F2185" s="1">
        <v>847488.0</v>
      </c>
      <c r="G2185" s="1">
        <v>8.86E-4</v>
      </c>
      <c r="H2185" s="1">
        <v>8.35E-4</v>
      </c>
      <c r="I2185" s="1">
        <v>9.36E-4</v>
      </c>
      <c r="J2185" s="1">
        <v>564992.0</v>
      </c>
      <c r="K2185" s="1">
        <v>0.368418</v>
      </c>
      <c r="L2185" s="1">
        <v>0.368305</v>
      </c>
      <c r="M2185" s="1">
        <v>0.368504</v>
      </c>
      <c r="O2185">
        <f t="shared" si="1"/>
        <v>1.534032935</v>
      </c>
    </row>
    <row r="2186">
      <c r="A2186" s="1">
        <v>35328.0</v>
      </c>
      <c r="B2186" s="1">
        <v>847872.0</v>
      </c>
      <c r="C2186" s="1">
        <v>0.001017</v>
      </c>
      <c r="D2186" s="1">
        <v>9.62E-4</v>
      </c>
      <c r="E2186" s="1">
        <v>0.001105</v>
      </c>
      <c r="F2186" s="1">
        <v>847872.0</v>
      </c>
      <c r="G2186" s="1">
        <v>8.47E-4</v>
      </c>
      <c r="H2186" s="1">
        <v>8.1E-4</v>
      </c>
      <c r="I2186" s="1">
        <v>8.94E-4</v>
      </c>
      <c r="J2186" s="1">
        <v>565248.0</v>
      </c>
      <c r="K2186" s="1">
        <v>0.36861</v>
      </c>
      <c r="L2186" s="1">
        <v>0.368477</v>
      </c>
      <c r="M2186" s="1">
        <v>0.368685</v>
      </c>
      <c r="O2186">
        <f t="shared" si="1"/>
        <v>1.534011621</v>
      </c>
    </row>
    <row r="2187">
      <c r="A2187" s="1">
        <v>35344.0</v>
      </c>
      <c r="B2187" s="1">
        <v>848256.0</v>
      </c>
      <c r="C2187" s="1">
        <v>0.001026</v>
      </c>
      <c r="D2187" s="1">
        <v>9.25E-4</v>
      </c>
      <c r="E2187" s="1">
        <v>0.001144</v>
      </c>
      <c r="F2187" s="1">
        <v>848256.0</v>
      </c>
      <c r="G2187" s="1">
        <v>8.7E-4</v>
      </c>
      <c r="H2187" s="1">
        <v>8.23E-4</v>
      </c>
      <c r="I2187" s="1">
        <v>9.21E-4</v>
      </c>
      <c r="J2187" s="1">
        <v>565504.0</v>
      </c>
      <c r="K2187" s="1">
        <v>0.368714</v>
      </c>
      <c r="L2187" s="1">
        <v>0.368549</v>
      </c>
      <c r="M2187" s="1">
        <v>0.368812</v>
      </c>
      <c r="O2187">
        <f t="shared" si="1"/>
        <v>1.534406551</v>
      </c>
    </row>
    <row r="2188">
      <c r="A2188" s="1">
        <v>35360.0</v>
      </c>
      <c r="B2188" s="1">
        <v>848640.0</v>
      </c>
      <c r="C2188" s="1">
        <v>0.001038</v>
      </c>
      <c r="D2188" s="1">
        <v>9.58E-4</v>
      </c>
      <c r="E2188" s="1">
        <v>0.001076</v>
      </c>
      <c r="F2188" s="1">
        <v>848640.0</v>
      </c>
      <c r="G2188" s="1">
        <v>8.38E-4</v>
      </c>
      <c r="H2188" s="1">
        <v>8.11E-4</v>
      </c>
      <c r="I2188" s="1">
        <v>8.66E-4</v>
      </c>
      <c r="J2188" s="1">
        <v>565760.0</v>
      </c>
      <c r="K2188" s="1">
        <v>0.368931</v>
      </c>
      <c r="L2188" s="1">
        <v>0.368761</v>
      </c>
      <c r="M2188" s="1">
        <v>0.368989</v>
      </c>
      <c r="O2188">
        <f t="shared" si="1"/>
        <v>1.53421864</v>
      </c>
    </row>
    <row r="2189">
      <c r="A2189" s="1">
        <v>35376.0</v>
      </c>
      <c r="B2189" s="1">
        <v>849024.0</v>
      </c>
      <c r="C2189" s="1">
        <v>0.001148</v>
      </c>
      <c r="D2189" s="1">
        <v>9.68E-4</v>
      </c>
      <c r="E2189" s="1">
        <v>0.001304</v>
      </c>
      <c r="F2189" s="1">
        <v>849024.0</v>
      </c>
      <c r="G2189" s="1">
        <v>9.13E-4</v>
      </c>
      <c r="H2189" s="1">
        <v>8.26E-4</v>
      </c>
      <c r="I2189" s="1">
        <v>0.001009</v>
      </c>
      <c r="J2189" s="1">
        <v>566016.0</v>
      </c>
      <c r="K2189" s="1">
        <v>0.369156</v>
      </c>
      <c r="L2189" s="1">
        <v>0.369099</v>
      </c>
      <c r="M2189" s="1">
        <v>0.369204</v>
      </c>
      <c r="O2189">
        <f t="shared" si="1"/>
        <v>1.53350727</v>
      </c>
    </row>
    <row r="2190">
      <c r="A2190" s="1">
        <v>35392.0</v>
      </c>
      <c r="B2190" s="1">
        <v>849408.0</v>
      </c>
      <c r="C2190" s="1">
        <v>0.001023</v>
      </c>
      <c r="D2190" s="1">
        <v>9.67E-4</v>
      </c>
      <c r="E2190" s="1">
        <v>0.00109</v>
      </c>
      <c r="F2190" s="1">
        <v>849408.0</v>
      </c>
      <c r="G2190" s="1">
        <v>8.45E-4</v>
      </c>
      <c r="H2190" s="1">
        <v>8.09E-4</v>
      </c>
      <c r="I2190" s="1">
        <v>9.42E-4</v>
      </c>
      <c r="J2190" s="1">
        <v>566272.0</v>
      </c>
      <c r="K2190" s="1">
        <v>0.369299</v>
      </c>
      <c r="L2190" s="1">
        <v>0.36925</v>
      </c>
      <c r="M2190" s="1">
        <v>0.369339</v>
      </c>
      <c r="O2190">
        <f t="shared" si="1"/>
        <v>1.53357346</v>
      </c>
    </row>
    <row r="2191">
      <c r="A2191" s="1">
        <v>35408.0</v>
      </c>
      <c r="B2191" s="1">
        <v>849792.0</v>
      </c>
      <c r="C2191" s="1">
        <v>9.95E-4</v>
      </c>
      <c r="D2191" s="1">
        <v>9.08E-4</v>
      </c>
      <c r="E2191" s="1">
        <v>0.001151</v>
      </c>
      <c r="F2191" s="1">
        <v>849792.0</v>
      </c>
      <c r="G2191" s="1">
        <v>8.38E-4</v>
      </c>
      <c r="H2191" s="1">
        <v>7.94E-4</v>
      </c>
      <c r="I2191" s="1">
        <v>8.88E-4</v>
      </c>
      <c r="J2191" s="1">
        <v>566528.0</v>
      </c>
      <c r="K2191" s="1">
        <v>0.369374</v>
      </c>
      <c r="L2191" s="1">
        <v>0.36927</v>
      </c>
      <c r="M2191" s="1">
        <v>0.369565</v>
      </c>
      <c r="O2191">
        <f t="shared" si="1"/>
        <v>1.53418366</v>
      </c>
    </row>
    <row r="2192">
      <c r="A2192" s="1">
        <v>35424.0</v>
      </c>
      <c r="B2192" s="1">
        <v>850176.0</v>
      </c>
      <c r="C2192" s="1">
        <v>0.001081</v>
      </c>
      <c r="D2192" s="1">
        <v>9.68E-4</v>
      </c>
      <c r="E2192" s="1">
        <v>0.001218</v>
      </c>
      <c r="F2192" s="1">
        <v>850176.0</v>
      </c>
      <c r="G2192" s="1">
        <v>8.29E-4</v>
      </c>
      <c r="H2192" s="1">
        <v>7.77E-4</v>
      </c>
      <c r="I2192" s="1">
        <v>8.92E-4</v>
      </c>
      <c r="J2192" s="1">
        <v>566784.0</v>
      </c>
      <c r="K2192" s="1">
        <v>0.369635</v>
      </c>
      <c r="L2192" s="1">
        <v>0.369532</v>
      </c>
      <c r="M2192" s="1">
        <v>0.369694</v>
      </c>
      <c r="O2192">
        <f t="shared" si="1"/>
        <v>1.533788684</v>
      </c>
    </row>
    <row r="2193">
      <c r="A2193" s="1">
        <v>35440.0</v>
      </c>
      <c r="B2193" s="1">
        <v>850560.0</v>
      </c>
      <c r="C2193" s="1">
        <v>0.001075</v>
      </c>
      <c r="D2193" s="1">
        <v>0.001012</v>
      </c>
      <c r="E2193" s="1">
        <v>0.001152</v>
      </c>
      <c r="F2193" s="1">
        <v>850560.0</v>
      </c>
      <c r="G2193" s="1">
        <v>8.86E-4</v>
      </c>
      <c r="H2193" s="1">
        <v>8.3E-4</v>
      </c>
      <c r="I2193" s="1">
        <v>0.001011</v>
      </c>
      <c r="J2193" s="1">
        <v>567040.0</v>
      </c>
      <c r="K2193" s="1">
        <v>0.369821</v>
      </c>
      <c r="L2193" s="1">
        <v>0.369716</v>
      </c>
      <c r="M2193" s="1">
        <v>0.37001</v>
      </c>
      <c r="O2193">
        <f t="shared" si="1"/>
        <v>1.533717773</v>
      </c>
    </row>
    <row r="2194">
      <c r="A2194" s="1">
        <v>35456.0</v>
      </c>
      <c r="B2194" s="1">
        <v>850944.0</v>
      </c>
      <c r="C2194" s="1">
        <v>0.001042</v>
      </c>
      <c r="D2194" s="1">
        <v>9.49E-4</v>
      </c>
      <c r="E2194" s="1">
        <v>0.001125</v>
      </c>
      <c r="F2194" s="1">
        <v>850944.0</v>
      </c>
      <c r="G2194" s="1">
        <v>8.74E-4</v>
      </c>
      <c r="H2194" s="1">
        <v>8.56E-4</v>
      </c>
      <c r="I2194" s="1">
        <v>9.05E-4</v>
      </c>
      <c r="J2194" s="1">
        <v>567296.0</v>
      </c>
      <c r="K2194" s="1">
        <v>0.36997</v>
      </c>
      <c r="L2194" s="1">
        <v>0.369916</v>
      </c>
      <c r="M2194" s="1">
        <v>0.370016</v>
      </c>
      <c r="O2194">
        <f t="shared" si="1"/>
        <v>1.533580597</v>
      </c>
    </row>
    <row r="2195">
      <c r="A2195" s="1">
        <v>35472.0</v>
      </c>
      <c r="B2195" s="1">
        <v>851328.0</v>
      </c>
      <c r="C2195" s="1">
        <v>8.91E-4</v>
      </c>
      <c r="D2195" s="1">
        <v>8.74E-4</v>
      </c>
      <c r="E2195" s="1">
        <v>9.06E-4</v>
      </c>
      <c r="F2195" s="1">
        <v>851328.0</v>
      </c>
      <c r="G2195" s="1">
        <v>8.37E-4</v>
      </c>
      <c r="H2195" s="1">
        <v>7.98E-4</v>
      </c>
      <c r="I2195" s="1">
        <v>9.2E-4</v>
      </c>
      <c r="J2195" s="1">
        <v>567552.0</v>
      </c>
      <c r="K2195" s="1">
        <v>0.370015</v>
      </c>
      <c r="L2195" s="1">
        <v>0.369909</v>
      </c>
      <c r="M2195" s="1">
        <v>0.370088</v>
      </c>
      <c r="O2195">
        <f t="shared" si="1"/>
        <v>1.53430168</v>
      </c>
    </row>
    <row r="2196">
      <c r="A2196" s="1">
        <v>35488.0</v>
      </c>
      <c r="B2196" s="1">
        <v>851712.0</v>
      </c>
      <c r="C2196" s="1">
        <v>0.001006</v>
      </c>
      <c r="D2196" s="1">
        <v>9.33E-4</v>
      </c>
      <c r="E2196" s="1">
        <v>0.001064</v>
      </c>
      <c r="F2196" s="1">
        <v>851712.0</v>
      </c>
      <c r="G2196" s="1">
        <v>8.67E-4</v>
      </c>
      <c r="H2196" s="1">
        <v>8.4E-4</v>
      </c>
      <c r="I2196" s="1">
        <v>9.16E-4</v>
      </c>
      <c r="J2196" s="1">
        <v>567808.0</v>
      </c>
      <c r="K2196" s="1">
        <v>0.370251</v>
      </c>
      <c r="L2196" s="1">
        <v>0.370099</v>
      </c>
      <c r="M2196" s="1">
        <v>0.370358</v>
      </c>
      <c r="O2196">
        <f t="shared" si="1"/>
        <v>1.534205713</v>
      </c>
    </row>
    <row r="2197">
      <c r="A2197" s="1">
        <v>35504.0</v>
      </c>
      <c r="B2197" s="1">
        <v>852096.0</v>
      </c>
      <c r="C2197" s="1">
        <v>0.001057</v>
      </c>
      <c r="D2197" s="1">
        <v>9.4E-4</v>
      </c>
      <c r="E2197" s="1">
        <v>0.001194</v>
      </c>
      <c r="F2197" s="1">
        <v>852096.0</v>
      </c>
      <c r="G2197" s="1">
        <v>8.76E-4</v>
      </c>
      <c r="H2197" s="1">
        <v>8.42E-4</v>
      </c>
      <c r="I2197" s="1">
        <v>9.34E-4</v>
      </c>
      <c r="J2197" s="1">
        <v>568064.0</v>
      </c>
      <c r="K2197" s="1">
        <v>0.370399</v>
      </c>
      <c r="L2197" s="1">
        <v>0.370335</v>
      </c>
      <c r="M2197" s="1">
        <v>0.370456</v>
      </c>
      <c r="O2197">
        <f t="shared" si="1"/>
        <v>1.533919289</v>
      </c>
    </row>
    <row r="2198">
      <c r="A2198" s="1">
        <v>35520.0</v>
      </c>
      <c r="B2198" s="1">
        <v>852480.0</v>
      </c>
      <c r="C2198" s="1">
        <v>0.001068</v>
      </c>
      <c r="D2198" s="1">
        <v>9.64E-4</v>
      </c>
      <c r="E2198" s="1">
        <v>0.001155</v>
      </c>
      <c r="F2198" s="1">
        <v>852480.0</v>
      </c>
      <c r="G2198" s="1">
        <v>8.75E-4</v>
      </c>
      <c r="H2198" s="1">
        <v>8.43E-4</v>
      </c>
      <c r="I2198" s="1">
        <v>8.99E-4</v>
      </c>
      <c r="J2198" s="1">
        <v>568320.0</v>
      </c>
      <c r="K2198" s="1">
        <v>0.37061</v>
      </c>
      <c r="L2198" s="1">
        <v>0.370469</v>
      </c>
      <c r="M2198" s="1">
        <v>0.370744</v>
      </c>
      <c r="O2198">
        <f t="shared" si="1"/>
        <v>1.534055481</v>
      </c>
    </row>
    <row r="2199">
      <c r="A2199" s="1">
        <v>35536.0</v>
      </c>
      <c r="B2199" s="1">
        <v>852864.0</v>
      </c>
      <c r="C2199" s="1">
        <v>0.001098</v>
      </c>
      <c r="D2199" s="1">
        <v>9.61E-4</v>
      </c>
      <c r="E2199" s="1">
        <v>0.001207</v>
      </c>
      <c r="F2199" s="1">
        <v>852864.0</v>
      </c>
      <c r="G2199" s="1">
        <v>8.98E-4</v>
      </c>
      <c r="H2199" s="1">
        <v>8.15E-4</v>
      </c>
      <c r="I2199" s="1">
        <v>9.28E-4</v>
      </c>
      <c r="J2199" s="1">
        <v>568576.0</v>
      </c>
      <c r="K2199" s="1">
        <v>0.370745</v>
      </c>
      <c r="L2199" s="1">
        <v>0.370665</v>
      </c>
      <c r="M2199" s="1">
        <v>0.370794</v>
      </c>
      <c r="O2199">
        <f t="shared" si="1"/>
        <v>1.533934955</v>
      </c>
    </row>
    <row r="2200">
      <c r="A2200" s="1">
        <v>35552.0</v>
      </c>
      <c r="B2200" s="1">
        <v>853248.0</v>
      </c>
      <c r="C2200" s="1">
        <v>0.001026</v>
      </c>
      <c r="D2200" s="1">
        <v>9.67E-4</v>
      </c>
      <c r="E2200" s="1">
        <v>0.001102</v>
      </c>
      <c r="F2200" s="1">
        <v>853248.0</v>
      </c>
      <c r="G2200" s="1">
        <v>8.45E-4</v>
      </c>
      <c r="H2200" s="1">
        <v>8.15E-4</v>
      </c>
      <c r="I2200" s="1">
        <v>8.76E-4</v>
      </c>
      <c r="J2200" s="1">
        <v>568832.0</v>
      </c>
      <c r="K2200" s="1">
        <v>0.370947</v>
      </c>
      <c r="L2200" s="1">
        <v>0.370832</v>
      </c>
      <c r="M2200" s="1">
        <v>0.370999</v>
      </c>
      <c r="O2200">
        <f t="shared" si="1"/>
        <v>1.533934504</v>
      </c>
    </row>
    <row r="2201">
      <c r="A2201" s="1">
        <v>35568.0</v>
      </c>
      <c r="B2201" s="1">
        <v>853632.0</v>
      </c>
      <c r="C2201" s="1">
        <v>9.66E-4</v>
      </c>
      <c r="D2201" s="1">
        <v>8.76E-4</v>
      </c>
      <c r="E2201" s="1">
        <v>0.001012</v>
      </c>
      <c r="F2201" s="1">
        <v>853632.0</v>
      </c>
      <c r="G2201" s="1">
        <v>8.1E-4</v>
      </c>
      <c r="H2201" s="1">
        <v>7.95E-4</v>
      </c>
      <c r="I2201" s="1">
        <v>8.48E-4</v>
      </c>
      <c r="J2201" s="1">
        <v>569088.0</v>
      </c>
      <c r="K2201" s="1">
        <v>0.371075</v>
      </c>
      <c r="L2201" s="1">
        <v>0.370943</v>
      </c>
      <c r="M2201" s="1">
        <v>0.371119</v>
      </c>
      <c r="O2201">
        <f t="shared" si="1"/>
        <v>1.534165627</v>
      </c>
    </row>
    <row r="2202">
      <c r="A2202" s="1">
        <v>35584.0</v>
      </c>
      <c r="B2202" s="1">
        <v>854016.0</v>
      </c>
      <c r="C2202" s="1">
        <v>0.001107</v>
      </c>
      <c r="D2202" s="1">
        <v>0.001047</v>
      </c>
      <c r="E2202" s="1">
        <v>0.001205</v>
      </c>
      <c r="F2202" s="1">
        <v>854016.0</v>
      </c>
      <c r="G2202" s="1">
        <v>8.85E-4</v>
      </c>
      <c r="H2202" s="1">
        <v>8.35E-4</v>
      </c>
      <c r="I2202" s="1">
        <v>9.48E-4</v>
      </c>
      <c r="J2202" s="1">
        <v>569344.0</v>
      </c>
      <c r="K2202" s="1">
        <v>0.37126</v>
      </c>
      <c r="L2202" s="1">
        <v>0.371153</v>
      </c>
      <c r="M2202" s="1">
        <v>0.371335</v>
      </c>
      <c r="O2202">
        <f t="shared" si="1"/>
        <v>1.533987331</v>
      </c>
    </row>
    <row r="2203">
      <c r="A2203" s="1">
        <v>35600.0</v>
      </c>
      <c r="B2203" s="1">
        <v>854400.0</v>
      </c>
      <c r="C2203" s="1">
        <v>0.001003</v>
      </c>
      <c r="D2203" s="1">
        <v>8.87E-4</v>
      </c>
      <c r="E2203" s="1">
        <v>0.001159</v>
      </c>
      <c r="F2203" s="1">
        <v>854400.0</v>
      </c>
      <c r="G2203" s="1">
        <v>8.33E-4</v>
      </c>
      <c r="H2203" s="1">
        <v>7.71E-4</v>
      </c>
      <c r="I2203" s="1">
        <v>8.94E-4</v>
      </c>
      <c r="J2203" s="1">
        <v>569600.0</v>
      </c>
      <c r="K2203" s="1">
        <v>0.371453</v>
      </c>
      <c r="L2203" s="1">
        <v>0.371398</v>
      </c>
      <c r="M2203" s="1">
        <v>0.371498</v>
      </c>
      <c r="O2203">
        <f t="shared" si="1"/>
        <v>1.533664694</v>
      </c>
    </row>
    <row r="2204">
      <c r="A2204" s="1">
        <v>35616.0</v>
      </c>
      <c r="B2204" s="1">
        <v>854784.0</v>
      </c>
      <c r="C2204" s="1">
        <v>0.001036</v>
      </c>
      <c r="D2204" s="1">
        <v>9.63E-4</v>
      </c>
      <c r="E2204" s="1">
        <v>0.001179</v>
      </c>
      <c r="F2204" s="1">
        <v>854784.0</v>
      </c>
      <c r="G2204" s="1">
        <v>9.04E-4</v>
      </c>
      <c r="H2204" s="1">
        <v>7.89E-4</v>
      </c>
      <c r="I2204" s="1">
        <v>9.5E-4</v>
      </c>
      <c r="J2204" s="1">
        <v>569856.0</v>
      </c>
      <c r="K2204" s="1">
        <v>0.371625</v>
      </c>
      <c r="L2204" s="1">
        <v>0.37152</v>
      </c>
      <c r="M2204" s="1">
        <v>0.371726</v>
      </c>
      <c r="O2204">
        <f t="shared" si="1"/>
        <v>1.533850129</v>
      </c>
    </row>
    <row r="2205">
      <c r="A2205" s="1">
        <v>35632.0</v>
      </c>
      <c r="B2205" s="1">
        <v>855168.0</v>
      </c>
      <c r="C2205" s="1">
        <v>9.79E-4</v>
      </c>
      <c r="D2205" s="1">
        <v>9.0E-4</v>
      </c>
      <c r="E2205" s="1">
        <v>0.001066</v>
      </c>
      <c r="F2205" s="1">
        <v>855168.0</v>
      </c>
      <c r="G2205" s="1">
        <v>8.43E-4</v>
      </c>
      <c r="H2205" s="1">
        <v>7.84E-4</v>
      </c>
      <c r="I2205" s="1">
        <v>8.78E-4</v>
      </c>
      <c r="J2205" s="1">
        <v>570112.0</v>
      </c>
      <c r="K2205" s="1">
        <v>0.37174</v>
      </c>
      <c r="L2205" s="1">
        <v>0.371649</v>
      </c>
      <c r="M2205" s="1">
        <v>0.371805</v>
      </c>
      <c r="O2205">
        <f t="shared" si="1"/>
        <v>1.534006549</v>
      </c>
    </row>
    <row r="2206">
      <c r="A2206" s="1">
        <v>35648.0</v>
      </c>
      <c r="B2206" s="1">
        <v>855552.0</v>
      </c>
      <c r="C2206" s="1">
        <v>9.97E-4</v>
      </c>
      <c r="D2206" s="1">
        <v>9.1E-4</v>
      </c>
      <c r="E2206" s="1">
        <v>0.001132</v>
      </c>
      <c r="F2206" s="1">
        <v>855552.0</v>
      </c>
      <c r="G2206" s="1">
        <v>0.001012</v>
      </c>
      <c r="H2206" s="1">
        <v>7.85E-4</v>
      </c>
      <c r="I2206" s="1">
        <v>0.002351</v>
      </c>
      <c r="J2206" s="1">
        <v>570368.0</v>
      </c>
      <c r="K2206" s="1">
        <v>0.371879</v>
      </c>
      <c r="L2206" s="1">
        <v>0.371791</v>
      </c>
      <c r="M2206" s="1">
        <v>0.371992</v>
      </c>
      <c r="O2206">
        <f t="shared" si="1"/>
        <v>1.534109217</v>
      </c>
    </row>
    <row r="2207">
      <c r="A2207" s="1">
        <v>35664.0</v>
      </c>
      <c r="B2207" s="1">
        <v>855936.0</v>
      </c>
      <c r="C2207" s="1">
        <v>0.001026</v>
      </c>
      <c r="D2207" s="1">
        <v>9.15E-4</v>
      </c>
      <c r="E2207" s="1">
        <v>0.00118</v>
      </c>
      <c r="F2207" s="1">
        <v>855936.0</v>
      </c>
      <c r="G2207" s="1">
        <v>8.7E-4</v>
      </c>
      <c r="H2207" s="1">
        <v>8.14E-4</v>
      </c>
      <c r="I2207" s="1">
        <v>9.54E-4</v>
      </c>
      <c r="J2207" s="1">
        <v>570624.0</v>
      </c>
      <c r="K2207" s="1">
        <v>0.372107</v>
      </c>
      <c r="L2207" s="1">
        <v>0.372056</v>
      </c>
      <c r="M2207" s="1">
        <v>0.372172</v>
      </c>
      <c r="O2207">
        <f t="shared" si="1"/>
        <v>1.533704604</v>
      </c>
    </row>
    <row r="2208">
      <c r="A2208" s="1">
        <v>35680.0</v>
      </c>
      <c r="B2208" s="1">
        <v>856320.0</v>
      </c>
      <c r="C2208" s="1">
        <v>9.94E-4</v>
      </c>
      <c r="D2208" s="1">
        <v>9.05E-4</v>
      </c>
      <c r="E2208" s="1">
        <v>0.001124</v>
      </c>
      <c r="F2208" s="1">
        <v>856320.0</v>
      </c>
      <c r="G2208" s="1">
        <v>8.66E-4</v>
      </c>
      <c r="H2208" s="1">
        <v>8.43E-4</v>
      </c>
      <c r="I2208" s="1">
        <v>8.98E-4</v>
      </c>
      <c r="J2208" s="1">
        <v>570880.0</v>
      </c>
      <c r="K2208" s="1">
        <v>0.372236</v>
      </c>
      <c r="L2208" s="1">
        <v>0.372135</v>
      </c>
      <c r="M2208" s="1">
        <v>0.3723</v>
      </c>
      <c r="O2208">
        <f t="shared" si="1"/>
        <v>1.534066938</v>
      </c>
    </row>
    <row r="2209">
      <c r="A2209" s="1">
        <v>35696.0</v>
      </c>
      <c r="B2209" s="1">
        <v>856704.0</v>
      </c>
      <c r="C2209" s="1">
        <v>0.001189</v>
      </c>
      <c r="D2209" s="1">
        <v>9.47E-4</v>
      </c>
      <c r="E2209" s="1">
        <v>0.00137</v>
      </c>
      <c r="F2209" s="1">
        <v>856704.0</v>
      </c>
      <c r="G2209" s="1">
        <v>9.38E-4</v>
      </c>
      <c r="H2209" s="1">
        <v>8.74E-4</v>
      </c>
      <c r="I2209" s="1">
        <v>9.96E-4</v>
      </c>
      <c r="J2209" s="1">
        <v>571136.0</v>
      </c>
      <c r="K2209" s="1">
        <v>0.372496</v>
      </c>
      <c r="L2209" s="1">
        <v>0.372415</v>
      </c>
      <c r="M2209" s="1">
        <v>0.372555</v>
      </c>
      <c r="O2209">
        <f t="shared" si="1"/>
        <v>1.533600956</v>
      </c>
    </row>
    <row r="2210">
      <c r="A2210" s="1">
        <v>35712.0</v>
      </c>
      <c r="B2210" s="1">
        <v>857088.0</v>
      </c>
      <c r="C2210" s="1">
        <v>9.75E-4</v>
      </c>
      <c r="D2210" s="1">
        <v>8.93E-4</v>
      </c>
      <c r="E2210" s="1">
        <v>0.001066</v>
      </c>
      <c r="F2210" s="1">
        <v>857088.0</v>
      </c>
      <c r="G2210" s="1">
        <v>8.18E-4</v>
      </c>
      <c r="H2210" s="1">
        <v>7.89E-4</v>
      </c>
      <c r="I2210" s="1">
        <v>8.46E-4</v>
      </c>
      <c r="J2210" s="1">
        <v>571392.0</v>
      </c>
      <c r="K2210" s="1">
        <v>0.372558</v>
      </c>
      <c r="L2210" s="1">
        <v>0.372451</v>
      </c>
      <c r="M2210" s="1">
        <v>0.372623</v>
      </c>
      <c r="O2210">
        <f t="shared" si="1"/>
        <v>1.534140061</v>
      </c>
    </row>
    <row r="2211">
      <c r="A2211" s="1">
        <v>35728.0</v>
      </c>
      <c r="B2211" s="1">
        <v>857472.0</v>
      </c>
      <c r="C2211" s="1">
        <v>9.94E-4</v>
      </c>
      <c r="D2211" s="1">
        <v>9.21E-4</v>
      </c>
      <c r="E2211" s="1">
        <v>0.001162</v>
      </c>
      <c r="F2211" s="1">
        <v>857472.0</v>
      </c>
      <c r="G2211" s="1">
        <v>8.58E-4</v>
      </c>
      <c r="H2211" s="1">
        <v>7.8E-4</v>
      </c>
      <c r="I2211" s="1">
        <v>9.15E-4</v>
      </c>
      <c r="J2211" s="1">
        <v>571648.0</v>
      </c>
      <c r="K2211" s="1">
        <v>0.372709</v>
      </c>
      <c r="L2211" s="1">
        <v>0.372607</v>
      </c>
      <c r="M2211" s="1">
        <v>0.372937</v>
      </c>
      <c r="O2211">
        <f t="shared" si="1"/>
        <v>1.534184811</v>
      </c>
    </row>
    <row r="2212">
      <c r="A2212" s="1">
        <v>35744.0</v>
      </c>
      <c r="B2212" s="1">
        <v>857856.0</v>
      </c>
      <c r="C2212" s="1">
        <v>0.001015</v>
      </c>
      <c r="D2212" s="1">
        <v>9.64E-4</v>
      </c>
      <c r="E2212" s="1">
        <v>0.001102</v>
      </c>
      <c r="F2212" s="1">
        <v>857856.0</v>
      </c>
      <c r="G2212" s="1">
        <v>8.5E-4</v>
      </c>
      <c r="H2212" s="1">
        <v>8.11E-4</v>
      </c>
      <c r="I2212" s="1">
        <v>8.91E-4</v>
      </c>
      <c r="J2212" s="1">
        <v>571904.0</v>
      </c>
      <c r="K2212" s="1">
        <v>0.372957</v>
      </c>
      <c r="L2212" s="1">
        <v>0.372829</v>
      </c>
      <c r="M2212" s="1">
        <v>0.37301</v>
      </c>
      <c r="O2212">
        <f t="shared" si="1"/>
        <v>1.533957927</v>
      </c>
    </row>
    <row r="2213">
      <c r="A2213" s="1">
        <v>35760.0</v>
      </c>
      <c r="B2213" s="1">
        <v>858240.0</v>
      </c>
      <c r="C2213" s="1">
        <v>0.001069</v>
      </c>
      <c r="D2213" s="1">
        <v>0.001016</v>
      </c>
      <c r="E2213" s="1">
        <v>0.001154</v>
      </c>
      <c r="F2213" s="1">
        <v>858240.0</v>
      </c>
      <c r="G2213" s="1">
        <v>8.96E-4</v>
      </c>
      <c r="H2213" s="1">
        <v>8.53E-4</v>
      </c>
      <c r="I2213" s="1">
        <v>9.14E-4</v>
      </c>
      <c r="J2213" s="1">
        <v>572160.0</v>
      </c>
      <c r="K2213" s="1">
        <v>0.373058</v>
      </c>
      <c r="L2213" s="1">
        <v>0.372987</v>
      </c>
      <c r="M2213" s="1">
        <v>0.373114</v>
      </c>
      <c r="O2213">
        <f t="shared" si="1"/>
        <v>1.533994482</v>
      </c>
    </row>
    <row r="2214">
      <c r="A2214" s="1">
        <v>35776.0</v>
      </c>
      <c r="B2214" s="1">
        <v>858624.0</v>
      </c>
      <c r="C2214" s="1">
        <v>0.001098</v>
      </c>
      <c r="D2214" s="1">
        <v>9.8E-4</v>
      </c>
      <c r="E2214" s="1">
        <v>0.001246</v>
      </c>
      <c r="F2214" s="1">
        <v>858624.0</v>
      </c>
      <c r="G2214" s="1">
        <v>9.08E-4</v>
      </c>
      <c r="H2214" s="1">
        <v>8.28E-4</v>
      </c>
      <c r="I2214" s="1">
        <v>9.62E-4</v>
      </c>
      <c r="J2214" s="1">
        <v>572416.0</v>
      </c>
      <c r="K2214" s="1">
        <v>0.37325</v>
      </c>
      <c r="L2214" s="1">
        <v>0.373121</v>
      </c>
      <c r="M2214" s="1">
        <v>0.373416</v>
      </c>
      <c r="O2214">
        <f t="shared" si="1"/>
        <v>1.534129679</v>
      </c>
    </row>
    <row r="2215">
      <c r="A2215" s="1">
        <v>35792.0</v>
      </c>
      <c r="B2215" s="1">
        <v>859008.0</v>
      </c>
      <c r="C2215" s="1">
        <v>9.74E-4</v>
      </c>
      <c r="D2215" s="1">
        <v>9.41E-4</v>
      </c>
      <c r="E2215" s="1">
        <v>0.001016</v>
      </c>
      <c r="F2215" s="1">
        <v>859008.0</v>
      </c>
      <c r="G2215" s="1">
        <v>8.6E-4</v>
      </c>
      <c r="H2215" s="1">
        <v>7.77E-4</v>
      </c>
      <c r="I2215" s="1">
        <v>9.37E-4</v>
      </c>
      <c r="J2215" s="1">
        <v>572672.0</v>
      </c>
      <c r="K2215" s="1">
        <v>0.373366</v>
      </c>
      <c r="L2215" s="1">
        <v>0.373273</v>
      </c>
      <c r="M2215" s="1">
        <v>0.373481</v>
      </c>
      <c r="O2215">
        <f t="shared" si="1"/>
        <v>1.534190793</v>
      </c>
    </row>
    <row r="2216">
      <c r="A2216" s="1">
        <v>35808.0</v>
      </c>
      <c r="B2216" s="1">
        <v>859392.0</v>
      </c>
      <c r="C2216" s="1">
        <v>0.001019</v>
      </c>
      <c r="D2216" s="1">
        <v>9.42E-4</v>
      </c>
      <c r="E2216" s="1">
        <v>0.001153</v>
      </c>
      <c r="F2216" s="1">
        <v>859392.0</v>
      </c>
      <c r="G2216" s="1">
        <v>8.34E-4</v>
      </c>
      <c r="H2216" s="1">
        <v>7.76E-4</v>
      </c>
      <c r="I2216" s="1">
        <v>8.93E-4</v>
      </c>
      <c r="J2216" s="1">
        <v>572928.0</v>
      </c>
      <c r="K2216" s="1">
        <v>0.373572</v>
      </c>
      <c r="L2216" s="1">
        <v>0.373509</v>
      </c>
      <c r="M2216" s="1">
        <v>0.373636</v>
      </c>
      <c r="O2216">
        <f t="shared" si="1"/>
        <v>1.533906813</v>
      </c>
    </row>
    <row r="2217">
      <c r="A2217" s="1">
        <v>35824.0</v>
      </c>
      <c r="B2217" s="1">
        <v>859776.0</v>
      </c>
      <c r="C2217" s="1">
        <v>0.001049</v>
      </c>
      <c r="D2217" s="1">
        <v>8.36E-4</v>
      </c>
      <c r="E2217" s="1">
        <v>0.001128</v>
      </c>
      <c r="F2217" s="1">
        <v>859776.0</v>
      </c>
      <c r="G2217" s="1">
        <v>8.73E-4</v>
      </c>
      <c r="H2217" s="1">
        <v>8.46E-4</v>
      </c>
      <c r="I2217" s="1">
        <v>8.89E-4</v>
      </c>
      <c r="J2217" s="1">
        <v>573184.0</v>
      </c>
      <c r="K2217" s="1">
        <v>0.373734</v>
      </c>
      <c r="L2217" s="1">
        <v>0.373595</v>
      </c>
      <c r="M2217" s="1">
        <v>0.373819</v>
      </c>
      <c r="O2217">
        <f t="shared" si="1"/>
        <v>1.534238949</v>
      </c>
    </row>
    <row r="2218">
      <c r="A2218" s="1">
        <v>35840.0</v>
      </c>
      <c r="B2218" s="1">
        <v>860160.0</v>
      </c>
      <c r="C2218" s="1">
        <v>0.001082</v>
      </c>
      <c r="D2218" s="1">
        <v>0.001002</v>
      </c>
      <c r="E2218" s="1">
        <v>0.001188</v>
      </c>
      <c r="F2218" s="1">
        <v>860160.0</v>
      </c>
      <c r="G2218" s="1">
        <v>8.54E-4</v>
      </c>
      <c r="H2218" s="1">
        <v>8.18E-4</v>
      </c>
      <c r="I2218" s="1">
        <v>8.79E-4</v>
      </c>
      <c r="J2218" s="1">
        <v>573440.0</v>
      </c>
      <c r="K2218" s="1">
        <v>0.37387</v>
      </c>
      <c r="L2218" s="1">
        <v>0.37372</v>
      </c>
      <c r="M2218" s="1">
        <v>0.374055</v>
      </c>
      <c r="O2218">
        <f t="shared" si="1"/>
        <v>1.534410789</v>
      </c>
    </row>
    <row r="2219">
      <c r="A2219" s="1">
        <v>35856.0</v>
      </c>
      <c r="B2219" s="1">
        <v>860544.0</v>
      </c>
      <c r="C2219" s="1">
        <v>9.78E-4</v>
      </c>
      <c r="D2219" s="1">
        <v>9.29E-4</v>
      </c>
      <c r="E2219" s="1">
        <v>0.001015</v>
      </c>
      <c r="F2219" s="1">
        <v>860544.0</v>
      </c>
      <c r="G2219" s="1">
        <v>8.33E-4</v>
      </c>
      <c r="H2219" s="1">
        <v>8.02E-4</v>
      </c>
      <c r="I2219" s="1">
        <v>8.85E-4</v>
      </c>
      <c r="J2219" s="1">
        <v>573696.0</v>
      </c>
      <c r="K2219" s="1">
        <v>0.374089</v>
      </c>
      <c r="L2219" s="1">
        <v>0.374001</v>
      </c>
      <c r="M2219" s="1">
        <v>0.374161</v>
      </c>
      <c r="O2219">
        <f t="shared" si="1"/>
        <v>1.533942423</v>
      </c>
    </row>
    <row r="2220">
      <c r="A2220" s="1">
        <v>35872.0</v>
      </c>
      <c r="B2220" s="1">
        <v>860928.0</v>
      </c>
      <c r="C2220" s="1">
        <v>0.001003</v>
      </c>
      <c r="D2220" s="1">
        <v>9.01E-4</v>
      </c>
      <c r="E2220" s="1">
        <v>0.001191</v>
      </c>
      <c r="F2220" s="1">
        <v>860928.0</v>
      </c>
      <c r="G2220" s="1">
        <v>0.001106</v>
      </c>
      <c r="H2220" s="1">
        <v>8.18E-4</v>
      </c>
      <c r="I2220" s="1">
        <v>0.003003</v>
      </c>
      <c r="J2220" s="1">
        <v>573952.0</v>
      </c>
      <c r="K2220" s="1">
        <v>0.374276</v>
      </c>
      <c r="L2220" s="1">
        <v>0.37415</v>
      </c>
      <c r="M2220" s="1">
        <v>0.374371</v>
      </c>
      <c r="O2220">
        <f t="shared" si="1"/>
        <v>1.534015769</v>
      </c>
    </row>
    <row r="2221">
      <c r="A2221" s="1">
        <v>35888.0</v>
      </c>
      <c r="B2221" s="1">
        <v>861312.0</v>
      </c>
      <c r="C2221" s="1">
        <v>9.82E-4</v>
      </c>
      <c r="D2221" s="1">
        <v>9.37E-4</v>
      </c>
      <c r="E2221" s="1">
        <v>0.001091</v>
      </c>
      <c r="F2221" s="1">
        <v>861312.0</v>
      </c>
      <c r="G2221" s="1">
        <v>8.85E-4</v>
      </c>
      <c r="H2221" s="1">
        <v>8.73E-4</v>
      </c>
      <c r="I2221" s="1">
        <v>9.01E-4</v>
      </c>
      <c r="J2221" s="1">
        <v>574208.0</v>
      </c>
      <c r="K2221" s="1">
        <v>0.374426</v>
      </c>
      <c r="L2221" s="1">
        <v>0.374368</v>
      </c>
      <c r="M2221" s="1">
        <v>0.374477</v>
      </c>
      <c r="O2221">
        <f t="shared" si="1"/>
        <v>1.533806308</v>
      </c>
    </row>
    <row r="2222">
      <c r="A2222" s="1">
        <v>35904.0</v>
      </c>
      <c r="B2222" s="1">
        <v>861696.0</v>
      </c>
      <c r="C2222" s="1">
        <v>0.001077</v>
      </c>
      <c r="D2222" s="1">
        <v>9.84E-4</v>
      </c>
      <c r="E2222" s="1">
        <v>0.001197</v>
      </c>
      <c r="F2222" s="1">
        <v>861696.0</v>
      </c>
      <c r="G2222" s="1">
        <v>8.46E-4</v>
      </c>
      <c r="H2222" s="1">
        <v>7.84E-4</v>
      </c>
      <c r="I2222" s="1">
        <v>9.23E-4</v>
      </c>
      <c r="J2222" s="1">
        <v>574464.0</v>
      </c>
      <c r="K2222" s="1">
        <v>0.374632</v>
      </c>
      <c r="L2222" s="1">
        <v>0.374567</v>
      </c>
      <c r="M2222" s="1">
        <v>0.374689</v>
      </c>
      <c r="O2222">
        <f t="shared" si="1"/>
        <v>1.533674883</v>
      </c>
    </row>
    <row r="2223">
      <c r="A2223" s="1">
        <v>35920.0</v>
      </c>
      <c r="B2223" s="1">
        <v>862080.0</v>
      </c>
      <c r="C2223" s="1">
        <v>0.00108</v>
      </c>
      <c r="D2223" s="1">
        <v>0.001018</v>
      </c>
      <c r="E2223" s="1">
        <v>0.001236</v>
      </c>
      <c r="F2223" s="1">
        <v>862080.0</v>
      </c>
      <c r="G2223" s="1">
        <v>9.24E-4</v>
      </c>
      <c r="H2223" s="1">
        <v>8.74E-4</v>
      </c>
      <c r="I2223" s="1">
        <v>9.7E-4</v>
      </c>
      <c r="J2223" s="1">
        <v>574720.0</v>
      </c>
      <c r="K2223" s="1">
        <v>0.374783</v>
      </c>
      <c r="L2223" s="1">
        <v>0.374662</v>
      </c>
      <c r="M2223" s="1">
        <v>0.37489</v>
      </c>
      <c r="O2223">
        <f t="shared" si="1"/>
        <v>1.533969284</v>
      </c>
    </row>
    <row r="2224">
      <c r="A2224" s="1">
        <v>35936.0</v>
      </c>
      <c r="B2224" s="1">
        <v>862464.0</v>
      </c>
      <c r="C2224" s="1">
        <v>0.001032</v>
      </c>
      <c r="D2224" s="1">
        <v>9.47E-4</v>
      </c>
      <c r="E2224" s="1">
        <v>0.001198</v>
      </c>
      <c r="F2224" s="1">
        <v>862464.0</v>
      </c>
      <c r="G2224" s="1">
        <v>8.92E-4</v>
      </c>
      <c r="H2224" s="1">
        <v>8.65E-4</v>
      </c>
      <c r="I2224" s="1">
        <v>9.64E-4</v>
      </c>
      <c r="J2224" s="1">
        <v>574976.0</v>
      </c>
      <c r="K2224" s="1">
        <v>0.374914</v>
      </c>
      <c r="L2224" s="1">
        <v>0.374799</v>
      </c>
      <c r="M2224" s="1">
        <v>0.375037</v>
      </c>
      <c r="O2224">
        <f t="shared" si="1"/>
        <v>1.534091606</v>
      </c>
    </row>
    <row r="2225">
      <c r="A2225" s="1">
        <v>35952.0</v>
      </c>
      <c r="B2225" s="1">
        <v>862848.0</v>
      </c>
      <c r="C2225" s="1">
        <v>0.001017</v>
      </c>
      <c r="D2225" s="1">
        <v>9.43E-4</v>
      </c>
      <c r="E2225" s="1">
        <v>0.001139</v>
      </c>
      <c r="F2225" s="1">
        <v>862848.0</v>
      </c>
      <c r="G2225" s="1">
        <v>9.04E-4</v>
      </c>
      <c r="H2225" s="1">
        <v>8.62E-4</v>
      </c>
      <c r="I2225" s="1">
        <v>0.00103</v>
      </c>
      <c r="J2225" s="1">
        <v>575232.0</v>
      </c>
      <c r="K2225" s="1">
        <v>0.375155</v>
      </c>
      <c r="L2225" s="1">
        <v>0.375069</v>
      </c>
      <c r="M2225" s="1">
        <v>0.375287</v>
      </c>
      <c r="O2225">
        <f t="shared" si="1"/>
        <v>1.533669805</v>
      </c>
    </row>
    <row r="2226">
      <c r="A2226" s="1">
        <v>35968.0</v>
      </c>
      <c r="B2226" s="1">
        <v>863232.0</v>
      </c>
      <c r="C2226" s="1">
        <v>0.001134</v>
      </c>
      <c r="D2226" s="1">
        <v>0.001075</v>
      </c>
      <c r="E2226" s="1">
        <v>0.001182</v>
      </c>
      <c r="F2226" s="1">
        <v>863232.0</v>
      </c>
      <c r="G2226" s="1">
        <v>9.1E-4</v>
      </c>
      <c r="H2226" s="1">
        <v>8.71E-4</v>
      </c>
      <c r="I2226" s="1">
        <v>9.35E-4</v>
      </c>
      <c r="J2226" s="1">
        <v>575488.0</v>
      </c>
      <c r="K2226" s="1">
        <v>0.375273</v>
      </c>
      <c r="L2226" s="1">
        <v>0.3752</v>
      </c>
      <c r="M2226" s="1">
        <v>0.375329</v>
      </c>
      <c r="O2226">
        <f t="shared" si="1"/>
        <v>1.533816631</v>
      </c>
    </row>
    <row r="2227">
      <c r="A2227" s="1">
        <v>35984.0</v>
      </c>
      <c r="B2227" s="1">
        <v>863616.0</v>
      </c>
      <c r="C2227" s="1">
        <v>0.001032</v>
      </c>
      <c r="D2227" s="1">
        <v>9.47E-4</v>
      </c>
      <c r="E2227" s="1">
        <v>0.001174</v>
      </c>
      <c r="F2227" s="1">
        <v>863616.0</v>
      </c>
      <c r="G2227" s="1">
        <v>9.02E-4</v>
      </c>
      <c r="H2227" s="1">
        <v>8.6E-4</v>
      </c>
      <c r="I2227" s="1">
        <v>9.74E-4</v>
      </c>
      <c r="J2227" s="1">
        <v>575744.0</v>
      </c>
      <c r="K2227" s="1">
        <v>0.375428</v>
      </c>
      <c r="L2227" s="1">
        <v>0.375323</v>
      </c>
      <c r="M2227" s="1">
        <v>0.375581</v>
      </c>
      <c r="O2227">
        <f t="shared" si="1"/>
        <v>1.533996051</v>
      </c>
    </row>
    <row r="2228">
      <c r="A2228" s="1">
        <v>36000.0</v>
      </c>
      <c r="B2228" s="1">
        <v>864000.0</v>
      </c>
      <c r="C2228" s="1">
        <v>0.001077</v>
      </c>
      <c r="D2228" s="1">
        <v>9.23E-4</v>
      </c>
      <c r="E2228" s="1">
        <v>0.001207</v>
      </c>
      <c r="F2228" s="1">
        <v>864000.0</v>
      </c>
      <c r="G2228" s="1">
        <v>8.61E-4</v>
      </c>
      <c r="H2228" s="1">
        <v>8.16E-4</v>
      </c>
      <c r="I2228" s="1">
        <v>8.94E-4</v>
      </c>
      <c r="J2228" s="1">
        <v>576000.0</v>
      </c>
      <c r="K2228" s="1">
        <v>0.375611</v>
      </c>
      <c r="L2228" s="1">
        <v>0.375437</v>
      </c>
      <c r="M2228" s="1">
        <v>0.375653</v>
      </c>
      <c r="O2228">
        <f t="shared" si="1"/>
        <v>1.534212131</v>
      </c>
    </row>
    <row r="2229">
      <c r="A2229" s="1">
        <v>36016.0</v>
      </c>
      <c r="B2229" s="1">
        <v>864384.0</v>
      </c>
      <c r="C2229" s="1">
        <v>0.001072</v>
      </c>
      <c r="D2229" s="1">
        <v>9.12E-4</v>
      </c>
      <c r="E2229" s="1">
        <v>0.001259</v>
      </c>
      <c r="F2229" s="1">
        <v>864384.0</v>
      </c>
      <c r="G2229" s="1">
        <v>8.78E-4</v>
      </c>
      <c r="H2229" s="1">
        <v>8.05E-4</v>
      </c>
      <c r="I2229" s="1">
        <v>0.001003</v>
      </c>
      <c r="J2229" s="1">
        <v>576256.0</v>
      </c>
      <c r="K2229" s="1">
        <v>0.375722</v>
      </c>
      <c r="L2229" s="1">
        <v>0.375637</v>
      </c>
      <c r="M2229" s="1">
        <v>0.375794</v>
      </c>
      <c r="O2229">
        <f t="shared" si="1"/>
        <v>1.534076782</v>
      </c>
    </row>
    <row r="2230">
      <c r="A2230" s="1">
        <v>36032.0</v>
      </c>
      <c r="B2230" s="1">
        <v>864768.0</v>
      </c>
      <c r="C2230" s="1">
        <v>0.001066</v>
      </c>
      <c r="D2230" s="1">
        <v>9.86E-4</v>
      </c>
      <c r="E2230" s="1">
        <v>0.001197</v>
      </c>
      <c r="F2230" s="1">
        <v>864768.0</v>
      </c>
      <c r="G2230" s="1">
        <v>9.16E-4</v>
      </c>
      <c r="H2230" s="1">
        <v>8.8E-4</v>
      </c>
      <c r="I2230" s="1">
        <v>9.75E-4</v>
      </c>
      <c r="J2230" s="1">
        <v>576512.0</v>
      </c>
      <c r="K2230" s="1">
        <v>0.375906</v>
      </c>
      <c r="L2230" s="1">
        <v>0.375814</v>
      </c>
      <c r="M2230" s="1">
        <v>0.375987</v>
      </c>
      <c r="O2230">
        <f t="shared" si="1"/>
        <v>1.534035454</v>
      </c>
    </row>
    <row r="2231">
      <c r="A2231" s="1">
        <v>36048.0</v>
      </c>
      <c r="B2231" s="1">
        <v>865152.0</v>
      </c>
      <c r="C2231" s="1">
        <v>0.001108</v>
      </c>
      <c r="D2231" s="1">
        <v>0.00102</v>
      </c>
      <c r="E2231" s="1">
        <v>0.00126</v>
      </c>
      <c r="F2231" s="1">
        <v>865152.0</v>
      </c>
      <c r="G2231" s="1">
        <v>9.2E-4</v>
      </c>
      <c r="H2231" s="1">
        <v>8.77E-4</v>
      </c>
      <c r="I2231" s="1">
        <v>9.88E-4</v>
      </c>
      <c r="J2231" s="1">
        <v>576768.0</v>
      </c>
      <c r="K2231" s="1">
        <v>0.376156</v>
      </c>
      <c r="L2231" s="1">
        <v>0.376064</v>
      </c>
      <c r="M2231" s="1">
        <v>0.376234</v>
      </c>
      <c r="O2231">
        <f t="shared" si="1"/>
        <v>1.533696392</v>
      </c>
    </row>
    <row r="2232">
      <c r="A2232" s="1">
        <v>36064.0</v>
      </c>
      <c r="B2232" s="1">
        <v>865536.0</v>
      </c>
      <c r="C2232" s="1">
        <v>9.68E-4</v>
      </c>
      <c r="D2232" s="1">
        <v>9.37E-4</v>
      </c>
      <c r="E2232" s="1">
        <v>9.94E-4</v>
      </c>
      <c r="F2232" s="1">
        <v>865536.0</v>
      </c>
      <c r="G2232" s="1">
        <v>8.55E-4</v>
      </c>
      <c r="H2232" s="1">
        <v>8.18E-4</v>
      </c>
      <c r="I2232" s="1">
        <v>8.91E-4</v>
      </c>
      <c r="J2232" s="1">
        <v>577024.0</v>
      </c>
      <c r="K2232" s="1">
        <v>0.37625</v>
      </c>
      <c r="L2232" s="1">
        <v>0.376171</v>
      </c>
      <c r="M2232" s="1">
        <v>0.376309</v>
      </c>
      <c r="O2232">
        <f t="shared" si="1"/>
        <v>1.533940681</v>
      </c>
    </row>
    <row r="2233">
      <c r="A2233" s="1">
        <v>36080.0</v>
      </c>
      <c r="B2233" s="1">
        <v>865920.0</v>
      </c>
      <c r="C2233" s="1">
        <v>0.001196</v>
      </c>
      <c r="D2233" s="1">
        <v>0.001049</v>
      </c>
      <c r="E2233" s="1">
        <v>0.001279</v>
      </c>
      <c r="F2233" s="1">
        <v>865920.0</v>
      </c>
      <c r="G2233" s="1">
        <v>9.07E-4</v>
      </c>
      <c r="H2233" s="1">
        <v>8.43E-4</v>
      </c>
      <c r="I2233" s="1">
        <v>9.95E-4</v>
      </c>
      <c r="J2233" s="1">
        <v>577280.0</v>
      </c>
      <c r="K2233" s="1">
        <v>0.376471</v>
      </c>
      <c r="L2233" s="1">
        <v>0.37638</v>
      </c>
      <c r="M2233" s="1">
        <v>0.37651</v>
      </c>
      <c r="O2233">
        <f t="shared" si="1"/>
        <v>1.533769063</v>
      </c>
    </row>
    <row r="2234">
      <c r="A2234" s="1">
        <v>36096.0</v>
      </c>
      <c r="B2234" s="1">
        <v>866304.0</v>
      </c>
      <c r="C2234" s="1">
        <v>0.001039</v>
      </c>
      <c r="D2234" s="1">
        <v>9.63E-4</v>
      </c>
      <c r="E2234" s="1">
        <v>0.001177</v>
      </c>
      <c r="F2234" s="1">
        <v>866304.0</v>
      </c>
      <c r="G2234" s="1">
        <v>8.76E-4</v>
      </c>
      <c r="H2234" s="1">
        <v>8.16E-4</v>
      </c>
      <c r="I2234" s="1">
        <v>9.29E-4</v>
      </c>
      <c r="J2234" s="1">
        <v>577536.0</v>
      </c>
      <c r="K2234" s="1">
        <v>0.376622</v>
      </c>
      <c r="L2234" s="1">
        <v>0.376532</v>
      </c>
      <c r="M2234" s="1">
        <v>0.376706</v>
      </c>
      <c r="O2234">
        <f t="shared" si="1"/>
        <v>1.533829794</v>
      </c>
    </row>
    <row r="2235">
      <c r="A2235" s="1">
        <v>36112.0</v>
      </c>
      <c r="B2235" s="1">
        <v>866688.0</v>
      </c>
      <c r="C2235" s="1">
        <v>0.001094</v>
      </c>
      <c r="D2235" s="1">
        <v>0.001018</v>
      </c>
      <c r="E2235" s="1">
        <v>0.001179</v>
      </c>
      <c r="F2235" s="1">
        <v>866688.0</v>
      </c>
      <c r="G2235" s="1">
        <v>9.41E-4</v>
      </c>
      <c r="H2235" s="1">
        <v>8.63E-4</v>
      </c>
      <c r="I2235" s="1">
        <v>9.77E-4</v>
      </c>
      <c r="J2235" s="1">
        <v>577792.0</v>
      </c>
      <c r="K2235" s="1">
        <v>0.376764</v>
      </c>
      <c r="L2235" s="1">
        <v>0.376672</v>
      </c>
      <c r="M2235" s="1">
        <v>0.376915</v>
      </c>
      <c r="O2235">
        <f t="shared" si="1"/>
        <v>1.533939342</v>
      </c>
    </row>
    <row r="2236">
      <c r="A2236" s="1">
        <v>36128.0</v>
      </c>
      <c r="B2236" s="1">
        <v>867072.0</v>
      </c>
      <c r="C2236" s="1">
        <v>0.001058</v>
      </c>
      <c r="D2236" s="1">
        <v>9.78E-4</v>
      </c>
      <c r="E2236" s="1">
        <v>0.001164</v>
      </c>
      <c r="F2236" s="1">
        <v>867072.0</v>
      </c>
      <c r="G2236" s="1">
        <v>8.92E-4</v>
      </c>
      <c r="H2236" s="1">
        <v>8.67E-4</v>
      </c>
      <c r="I2236" s="1">
        <v>9.5E-4</v>
      </c>
      <c r="J2236" s="1">
        <v>578048.0</v>
      </c>
      <c r="K2236" s="1">
        <v>0.37688</v>
      </c>
      <c r="L2236" s="1">
        <v>0.376738</v>
      </c>
      <c r="M2236" s="1">
        <v>0.37699</v>
      </c>
      <c r="O2236">
        <f t="shared" si="1"/>
        <v>1.534350132</v>
      </c>
    </row>
    <row r="2237">
      <c r="A2237" s="1">
        <v>36144.0</v>
      </c>
      <c r="B2237" s="1">
        <v>867456.0</v>
      </c>
      <c r="C2237" s="1">
        <v>0.001277</v>
      </c>
      <c r="D2237" s="1">
        <v>0.001042</v>
      </c>
      <c r="E2237" s="1">
        <v>0.002439</v>
      </c>
      <c r="F2237" s="1">
        <v>867456.0</v>
      </c>
      <c r="G2237" s="1">
        <v>8.81E-4</v>
      </c>
      <c r="H2237" s="1">
        <v>8.36E-4</v>
      </c>
      <c r="I2237" s="1">
        <v>9.66E-4</v>
      </c>
      <c r="J2237" s="1">
        <v>578304.0</v>
      </c>
      <c r="K2237" s="1">
        <v>0.377104</v>
      </c>
      <c r="L2237" s="1">
        <v>0.376963</v>
      </c>
      <c r="M2237" s="1">
        <v>0.377259</v>
      </c>
      <c r="O2237">
        <f t="shared" si="1"/>
        <v>1.534113428</v>
      </c>
    </row>
    <row r="2238">
      <c r="A2238" s="1">
        <v>36160.0</v>
      </c>
      <c r="B2238" s="1">
        <v>867840.0</v>
      </c>
      <c r="C2238" s="1">
        <v>9.86E-4</v>
      </c>
      <c r="D2238" s="1">
        <v>9.26E-4</v>
      </c>
      <c r="E2238" s="1">
        <v>0.001084</v>
      </c>
      <c r="F2238" s="1">
        <v>867840.0</v>
      </c>
      <c r="G2238" s="1">
        <v>8.16E-4</v>
      </c>
      <c r="H2238" s="1">
        <v>7.91E-4</v>
      </c>
      <c r="I2238" s="1">
        <v>8.83E-4</v>
      </c>
      <c r="J2238" s="1">
        <v>578560.0</v>
      </c>
      <c r="K2238" s="1">
        <v>0.377165</v>
      </c>
      <c r="L2238" s="1">
        <v>0.377062</v>
      </c>
      <c r="M2238" s="1">
        <v>0.377319</v>
      </c>
      <c r="O2238">
        <f t="shared" si="1"/>
        <v>1.53438957</v>
      </c>
    </row>
    <row r="2239">
      <c r="A2239" s="1">
        <v>36176.0</v>
      </c>
      <c r="B2239" s="1">
        <v>868224.0</v>
      </c>
      <c r="C2239" s="1">
        <v>0.001133</v>
      </c>
      <c r="D2239" s="1">
        <v>0.00104</v>
      </c>
      <c r="E2239" s="1">
        <v>0.00128</v>
      </c>
      <c r="F2239" s="1">
        <v>868224.0</v>
      </c>
      <c r="G2239" s="1">
        <v>9.13E-4</v>
      </c>
      <c r="H2239" s="1">
        <v>8.4E-4</v>
      </c>
      <c r="I2239" s="1">
        <v>9.72E-4</v>
      </c>
      <c r="J2239" s="1">
        <v>578816.0</v>
      </c>
      <c r="K2239" s="1">
        <v>0.377466</v>
      </c>
      <c r="L2239" s="1">
        <v>0.377408</v>
      </c>
      <c r="M2239" s="1">
        <v>0.377574</v>
      </c>
      <c r="O2239">
        <f t="shared" si="1"/>
        <v>1.533661184</v>
      </c>
    </row>
    <row r="2240">
      <c r="A2240" s="1">
        <v>36192.0</v>
      </c>
      <c r="B2240" s="1">
        <v>868608.0</v>
      </c>
      <c r="C2240" s="1">
        <v>0.001068</v>
      </c>
      <c r="D2240" s="1">
        <v>9.67E-4</v>
      </c>
      <c r="E2240" s="1">
        <v>0.001179</v>
      </c>
      <c r="F2240" s="1">
        <v>868608.0</v>
      </c>
      <c r="G2240" s="1">
        <v>8.69E-4</v>
      </c>
      <c r="H2240" s="1">
        <v>8.23E-4</v>
      </c>
      <c r="I2240" s="1">
        <v>9.2E-4</v>
      </c>
      <c r="J2240" s="1">
        <v>579072.0</v>
      </c>
      <c r="K2240" s="1">
        <v>0.377626</v>
      </c>
      <c r="L2240" s="1">
        <v>0.377476</v>
      </c>
      <c r="M2240" s="1">
        <v>0.377698</v>
      </c>
      <c r="O2240">
        <f t="shared" si="1"/>
        <v>1.534063093</v>
      </c>
    </row>
    <row r="2241">
      <c r="A2241" s="1">
        <v>36208.0</v>
      </c>
      <c r="B2241" s="1">
        <v>868992.0</v>
      </c>
      <c r="C2241" s="1">
        <v>0.001069</v>
      </c>
      <c r="D2241" s="1">
        <v>9.95E-4</v>
      </c>
      <c r="E2241" s="1">
        <v>0.001217</v>
      </c>
      <c r="F2241" s="1">
        <v>868992.0</v>
      </c>
      <c r="G2241" s="1">
        <v>9.19E-4</v>
      </c>
      <c r="H2241" s="1">
        <v>8.85E-4</v>
      </c>
      <c r="I2241" s="1">
        <v>0.001021</v>
      </c>
      <c r="J2241" s="1">
        <v>579328.0</v>
      </c>
      <c r="K2241" s="1">
        <v>0.377809</v>
      </c>
      <c r="L2241" s="1">
        <v>0.377589</v>
      </c>
      <c r="M2241" s="1">
        <v>0.378057</v>
      </c>
      <c r="O2241">
        <f t="shared" si="1"/>
        <v>1.534281984</v>
      </c>
    </row>
    <row r="2242">
      <c r="A2242" s="1">
        <v>36224.0</v>
      </c>
      <c r="B2242" s="1">
        <v>869376.0</v>
      </c>
      <c r="C2242" s="1">
        <v>0.001042</v>
      </c>
      <c r="D2242" s="1">
        <v>9.36E-4</v>
      </c>
      <c r="E2242" s="1">
        <v>0.00115</v>
      </c>
      <c r="F2242" s="1">
        <v>869376.0</v>
      </c>
      <c r="G2242" s="1">
        <v>8.77E-4</v>
      </c>
      <c r="H2242" s="1">
        <v>7.92E-4</v>
      </c>
      <c r="I2242" s="1">
        <v>9.62E-4</v>
      </c>
      <c r="J2242" s="1">
        <v>579584.0</v>
      </c>
      <c r="K2242" s="1">
        <v>0.377939</v>
      </c>
      <c r="L2242" s="1">
        <v>0.377827</v>
      </c>
      <c r="M2242" s="1">
        <v>0.378039</v>
      </c>
      <c r="O2242">
        <f t="shared" si="1"/>
        <v>1.533993071</v>
      </c>
    </row>
    <row r="2243">
      <c r="A2243" s="1">
        <v>36240.0</v>
      </c>
      <c r="B2243" s="1">
        <v>869760.0</v>
      </c>
      <c r="C2243" s="1">
        <v>9.96E-4</v>
      </c>
      <c r="D2243" s="1">
        <v>9.4E-4</v>
      </c>
      <c r="E2243" s="1">
        <v>0.001096</v>
      </c>
      <c r="F2243" s="1">
        <v>869760.0</v>
      </c>
      <c r="G2243" s="1">
        <v>8.94E-4</v>
      </c>
      <c r="H2243" s="1">
        <v>8.5E-4</v>
      </c>
      <c r="I2243" s="1">
        <v>9.49E-4</v>
      </c>
      <c r="J2243" s="1">
        <v>579840.0</v>
      </c>
      <c r="K2243" s="1">
        <v>0.378058</v>
      </c>
      <c r="L2243" s="1">
        <v>0.377956</v>
      </c>
      <c r="M2243" s="1">
        <v>0.378158</v>
      </c>
      <c r="O2243">
        <f t="shared" si="1"/>
        <v>1.534146832</v>
      </c>
    </row>
    <row r="2244">
      <c r="A2244" s="1">
        <v>36256.0</v>
      </c>
      <c r="B2244" s="1">
        <v>870144.0</v>
      </c>
      <c r="C2244" s="1">
        <v>0.001031</v>
      </c>
      <c r="D2244" s="1">
        <v>9.55E-4</v>
      </c>
      <c r="E2244" s="1">
        <v>0.001146</v>
      </c>
      <c r="F2244" s="1">
        <v>870144.0</v>
      </c>
      <c r="G2244" s="1">
        <v>8.37E-4</v>
      </c>
      <c r="H2244" s="1">
        <v>7.96E-4</v>
      </c>
      <c r="I2244" s="1">
        <v>8.91E-4</v>
      </c>
      <c r="J2244" s="1">
        <v>580096.0</v>
      </c>
      <c r="K2244" s="1">
        <v>0.378239</v>
      </c>
      <c r="L2244" s="1">
        <v>0.378153</v>
      </c>
      <c r="M2244" s="1">
        <v>0.378334</v>
      </c>
      <c r="O2244">
        <f t="shared" si="1"/>
        <v>1.534024588</v>
      </c>
    </row>
    <row r="2245">
      <c r="A2245" s="1">
        <v>36272.0</v>
      </c>
      <c r="B2245" s="1">
        <v>870528.0</v>
      </c>
      <c r="C2245" s="1">
        <v>0.00112</v>
      </c>
      <c r="D2245" s="1">
        <v>9.37E-4</v>
      </c>
      <c r="E2245" s="1">
        <v>0.001366</v>
      </c>
      <c r="F2245" s="1">
        <v>870528.0</v>
      </c>
      <c r="G2245" s="1">
        <v>9.48E-4</v>
      </c>
      <c r="H2245" s="1">
        <v>8.8E-4</v>
      </c>
      <c r="I2245" s="1">
        <v>0.001044</v>
      </c>
      <c r="J2245" s="1">
        <v>580352.0</v>
      </c>
      <c r="K2245" s="1">
        <v>0.378504</v>
      </c>
      <c r="L2245" s="1">
        <v>0.378261</v>
      </c>
      <c r="M2245" s="1">
        <v>0.378605</v>
      </c>
      <c r="O2245">
        <f t="shared" si="1"/>
        <v>1.534263379</v>
      </c>
    </row>
    <row r="2246">
      <c r="A2246" s="1">
        <v>36288.0</v>
      </c>
      <c r="B2246" s="1">
        <v>870912.0</v>
      </c>
      <c r="C2246" s="1">
        <v>0.001137</v>
      </c>
      <c r="D2246" s="1">
        <v>9.57E-4</v>
      </c>
      <c r="E2246" s="1">
        <v>0.001255</v>
      </c>
      <c r="F2246" s="1">
        <v>870912.0</v>
      </c>
      <c r="G2246" s="1">
        <v>9.15E-4</v>
      </c>
      <c r="H2246" s="1">
        <v>8.9E-4</v>
      </c>
      <c r="I2246" s="1">
        <v>9.71E-4</v>
      </c>
      <c r="J2246" s="1">
        <v>580608.0</v>
      </c>
      <c r="K2246" s="1">
        <v>0.378611</v>
      </c>
      <c r="L2246" s="1">
        <v>0.378553</v>
      </c>
      <c r="M2246" s="1">
        <v>0.378657</v>
      </c>
      <c r="O2246">
        <f t="shared" si="1"/>
        <v>1.533756172</v>
      </c>
    </row>
    <row r="2247">
      <c r="A2247" s="1">
        <v>36304.0</v>
      </c>
      <c r="B2247" s="1">
        <v>871296.0</v>
      </c>
      <c r="C2247" s="1">
        <v>0.001042</v>
      </c>
      <c r="D2247" s="1">
        <v>9.54E-4</v>
      </c>
      <c r="E2247" s="1">
        <v>0.001163</v>
      </c>
      <c r="F2247" s="1">
        <v>871296.0</v>
      </c>
      <c r="G2247" s="1">
        <v>8.73E-4</v>
      </c>
      <c r="H2247" s="1">
        <v>8.44E-4</v>
      </c>
      <c r="I2247" s="1">
        <v>9.11E-4</v>
      </c>
      <c r="J2247" s="1">
        <v>580864.0</v>
      </c>
      <c r="K2247" s="1">
        <v>0.378781</v>
      </c>
      <c r="L2247" s="1">
        <v>0.378747</v>
      </c>
      <c r="M2247" s="1">
        <v>0.378837</v>
      </c>
      <c r="O2247">
        <f t="shared" si="1"/>
        <v>1.533646471</v>
      </c>
    </row>
    <row r="2248">
      <c r="A2248" s="1">
        <v>36320.0</v>
      </c>
      <c r="B2248" s="1">
        <v>871680.0</v>
      </c>
      <c r="C2248" s="1">
        <v>0.001067</v>
      </c>
      <c r="D2248" s="1">
        <v>9.69E-4</v>
      </c>
      <c r="E2248" s="1">
        <v>0.001188</v>
      </c>
      <c r="F2248" s="1">
        <v>871680.0</v>
      </c>
      <c r="G2248" s="1">
        <v>8.54E-4</v>
      </c>
      <c r="H2248" s="1">
        <v>8.17E-4</v>
      </c>
      <c r="I2248" s="1">
        <v>8.87E-4</v>
      </c>
      <c r="J2248" s="1">
        <v>581120.0</v>
      </c>
      <c r="K2248" s="1">
        <v>0.378937</v>
      </c>
      <c r="L2248" s="1">
        <v>0.378875</v>
      </c>
      <c r="M2248" s="1">
        <v>0.378966</v>
      </c>
      <c r="O2248">
        <f t="shared" si="1"/>
        <v>1.533804025</v>
      </c>
    </row>
    <row r="2249">
      <c r="A2249" s="1">
        <v>36336.0</v>
      </c>
      <c r="B2249" s="1">
        <v>872064.0</v>
      </c>
      <c r="C2249" s="1">
        <v>0.001065</v>
      </c>
      <c r="D2249" s="1">
        <v>9.81E-4</v>
      </c>
      <c r="E2249" s="1">
        <v>0.001204</v>
      </c>
      <c r="F2249" s="1">
        <v>872064.0</v>
      </c>
      <c r="G2249" s="1">
        <v>8.62E-4</v>
      </c>
      <c r="H2249" s="1">
        <v>8.1E-4</v>
      </c>
      <c r="I2249" s="1">
        <v>9.61E-4</v>
      </c>
      <c r="J2249" s="1">
        <v>581376.0</v>
      </c>
      <c r="K2249" s="1">
        <v>0.379111</v>
      </c>
      <c r="L2249" s="1">
        <v>0.379036</v>
      </c>
      <c r="M2249" s="1">
        <v>0.3792</v>
      </c>
      <c r="O2249">
        <f t="shared" si="1"/>
        <v>1.533827921</v>
      </c>
    </row>
    <row r="2250">
      <c r="A2250" s="1">
        <v>36352.0</v>
      </c>
      <c r="B2250" s="1">
        <v>872448.0</v>
      </c>
      <c r="C2250" s="1">
        <v>0.001037</v>
      </c>
      <c r="D2250" s="1">
        <v>9.75E-4</v>
      </c>
      <c r="E2250" s="1">
        <v>0.001171</v>
      </c>
      <c r="F2250" s="1">
        <v>872448.0</v>
      </c>
      <c r="G2250" s="1">
        <v>8.59E-4</v>
      </c>
      <c r="H2250" s="1">
        <v>8.32E-4</v>
      </c>
      <c r="I2250" s="1">
        <v>8.98E-4</v>
      </c>
      <c r="J2250" s="1">
        <v>581632.0</v>
      </c>
      <c r="K2250" s="1">
        <v>0.379232</v>
      </c>
      <c r="L2250" s="1">
        <v>0.379076</v>
      </c>
      <c r="M2250" s="1">
        <v>0.379318</v>
      </c>
      <c r="O2250">
        <f t="shared" si="1"/>
        <v>1.534341399</v>
      </c>
    </row>
    <row r="2251">
      <c r="A2251" s="1">
        <v>36368.0</v>
      </c>
      <c r="B2251" s="1">
        <v>872832.0</v>
      </c>
      <c r="C2251" s="1">
        <v>0.001036</v>
      </c>
      <c r="D2251" s="1">
        <v>8.83E-4</v>
      </c>
      <c r="E2251" s="1">
        <v>0.001172</v>
      </c>
      <c r="F2251" s="1">
        <v>872832.0</v>
      </c>
      <c r="G2251" s="1">
        <v>8.73E-4</v>
      </c>
      <c r="H2251" s="1">
        <v>7.89E-4</v>
      </c>
      <c r="I2251" s="1">
        <v>9.43E-4</v>
      </c>
      <c r="J2251" s="1">
        <v>581888.0</v>
      </c>
      <c r="K2251" s="1">
        <v>0.379629</v>
      </c>
      <c r="L2251" s="1">
        <v>0.379402</v>
      </c>
      <c r="M2251" s="1">
        <v>0.380875</v>
      </c>
      <c r="O2251">
        <f t="shared" si="1"/>
        <v>1.533697766</v>
      </c>
    </row>
    <row r="2252">
      <c r="A2252" s="1">
        <v>36384.0</v>
      </c>
      <c r="B2252" s="1">
        <v>873216.0</v>
      </c>
      <c r="C2252" s="1">
        <v>0.001076</v>
      </c>
      <c r="D2252" s="1">
        <v>0.001012</v>
      </c>
      <c r="E2252" s="1">
        <v>0.001198</v>
      </c>
      <c r="F2252" s="1">
        <v>873216.0</v>
      </c>
      <c r="G2252" s="1">
        <v>8.74E-4</v>
      </c>
      <c r="H2252" s="1">
        <v>8.22E-4</v>
      </c>
      <c r="I2252" s="1">
        <v>9.79E-4</v>
      </c>
      <c r="J2252" s="1">
        <v>582144.0</v>
      </c>
      <c r="K2252" s="1">
        <v>0.37965</v>
      </c>
      <c r="L2252" s="1">
        <v>0.379628</v>
      </c>
      <c r="M2252" s="1">
        <v>0.379686</v>
      </c>
      <c r="O2252">
        <f t="shared" si="1"/>
        <v>1.53345907</v>
      </c>
    </row>
    <row r="2253">
      <c r="A2253" s="1">
        <v>36400.0</v>
      </c>
      <c r="B2253" s="1">
        <v>873600.0</v>
      </c>
      <c r="C2253" s="1">
        <v>0.001015</v>
      </c>
      <c r="D2253" s="1">
        <v>9.04E-4</v>
      </c>
      <c r="E2253" s="1">
        <v>0.001118</v>
      </c>
      <c r="F2253" s="1">
        <v>873600.0</v>
      </c>
      <c r="G2253" s="1">
        <v>8.77E-4</v>
      </c>
      <c r="H2253" s="1">
        <v>8.43E-4</v>
      </c>
      <c r="I2253" s="1">
        <v>9.28E-4</v>
      </c>
      <c r="J2253" s="1">
        <v>582400.0</v>
      </c>
      <c r="K2253" s="1">
        <v>0.37978</v>
      </c>
      <c r="L2253" s="1">
        <v>0.379731</v>
      </c>
      <c r="M2253" s="1">
        <v>0.379825</v>
      </c>
      <c r="O2253">
        <f t="shared" si="1"/>
        <v>1.533717289</v>
      </c>
    </row>
    <row r="2254">
      <c r="A2254" s="1">
        <v>36416.0</v>
      </c>
      <c r="B2254" s="1">
        <v>873984.0</v>
      </c>
      <c r="C2254" s="1">
        <v>9.2E-4</v>
      </c>
      <c r="D2254" s="1">
        <v>8.81E-4</v>
      </c>
      <c r="E2254" s="1">
        <v>9.68E-4</v>
      </c>
      <c r="F2254" s="1">
        <v>873984.0</v>
      </c>
      <c r="G2254" s="1">
        <v>8.17E-4</v>
      </c>
      <c r="H2254" s="1">
        <v>8.05E-4</v>
      </c>
      <c r="I2254" s="1">
        <v>8.41E-4</v>
      </c>
      <c r="J2254" s="1">
        <v>582656.0</v>
      </c>
      <c r="K2254" s="1">
        <v>0.380014</v>
      </c>
      <c r="L2254" s="1">
        <v>0.379792</v>
      </c>
      <c r="M2254" s="1">
        <v>0.381488</v>
      </c>
      <c r="O2254">
        <f t="shared" si="1"/>
        <v>1.534145006</v>
      </c>
    </row>
    <row r="2255">
      <c r="A2255" s="1">
        <v>36432.0</v>
      </c>
      <c r="B2255" s="1">
        <v>874368.0</v>
      </c>
      <c r="C2255" s="1">
        <v>0.001045</v>
      </c>
      <c r="D2255" s="1">
        <v>9.77E-4</v>
      </c>
      <c r="E2255" s="1">
        <v>0.001122</v>
      </c>
      <c r="F2255" s="1">
        <v>874368.0</v>
      </c>
      <c r="G2255" s="1">
        <v>8.5E-4</v>
      </c>
      <c r="H2255" s="1">
        <v>8.24E-4</v>
      </c>
      <c r="I2255" s="1">
        <v>9.14E-4</v>
      </c>
      <c r="J2255" s="1">
        <v>582912.0</v>
      </c>
      <c r="K2255" s="1">
        <v>0.380122</v>
      </c>
      <c r="L2255" s="1">
        <v>0.380045</v>
      </c>
      <c r="M2255" s="1">
        <v>0.380177</v>
      </c>
      <c r="O2255">
        <f t="shared" si="1"/>
        <v>1.533797313</v>
      </c>
    </row>
    <row r="2256">
      <c r="A2256" s="1">
        <v>36448.0</v>
      </c>
      <c r="B2256" s="1">
        <v>874752.0</v>
      </c>
      <c r="C2256" s="1">
        <v>9.48E-4</v>
      </c>
      <c r="D2256" s="1">
        <v>9.09E-4</v>
      </c>
      <c r="E2256" s="1">
        <v>0.001013</v>
      </c>
      <c r="F2256" s="1">
        <v>874752.0</v>
      </c>
      <c r="G2256" s="1">
        <v>8.69E-4</v>
      </c>
      <c r="H2256" s="1">
        <v>8.07E-4</v>
      </c>
      <c r="I2256" s="1">
        <v>9.05E-4</v>
      </c>
      <c r="J2256" s="1">
        <v>583168.0</v>
      </c>
      <c r="K2256" s="1">
        <v>0.380184</v>
      </c>
      <c r="L2256" s="1">
        <v>0.380122</v>
      </c>
      <c r="M2256" s="1">
        <v>0.380249</v>
      </c>
      <c r="O2256">
        <f t="shared" si="1"/>
        <v>1.534160085</v>
      </c>
    </row>
    <row r="2257">
      <c r="A2257" s="1">
        <v>36464.0</v>
      </c>
      <c r="B2257" s="1">
        <v>875136.0</v>
      </c>
      <c r="C2257" s="1">
        <v>0.00109</v>
      </c>
      <c r="D2257" s="1">
        <v>9.17E-4</v>
      </c>
      <c r="E2257" s="1">
        <v>0.001253</v>
      </c>
      <c r="F2257" s="1">
        <v>875136.0</v>
      </c>
      <c r="G2257" s="1">
        <v>9.07E-4</v>
      </c>
      <c r="H2257" s="1">
        <v>8.6E-4</v>
      </c>
      <c r="I2257" s="1">
        <v>0.001015</v>
      </c>
      <c r="J2257" s="1">
        <v>583424.0</v>
      </c>
      <c r="K2257" s="1">
        <v>0.380481</v>
      </c>
      <c r="L2257" s="1">
        <v>0.380302</v>
      </c>
      <c r="M2257" s="1">
        <v>0.380568</v>
      </c>
      <c r="O2257">
        <f t="shared" si="1"/>
        <v>1.534107104</v>
      </c>
    </row>
    <row r="2258">
      <c r="A2258" s="1">
        <v>36480.0</v>
      </c>
      <c r="B2258" s="1">
        <v>875520.0</v>
      </c>
      <c r="C2258" s="1">
        <v>0.001104</v>
      </c>
      <c r="D2258" s="1">
        <v>9.81E-4</v>
      </c>
      <c r="E2258" s="1">
        <v>0.001206</v>
      </c>
      <c r="F2258" s="1">
        <v>875520.0</v>
      </c>
      <c r="G2258" s="1">
        <v>9.06E-4</v>
      </c>
      <c r="H2258" s="1">
        <v>8.67E-4</v>
      </c>
      <c r="I2258" s="1">
        <v>9.59E-4</v>
      </c>
      <c r="J2258" s="1">
        <v>583680.0</v>
      </c>
      <c r="K2258" s="1">
        <v>0.380606</v>
      </c>
      <c r="L2258" s="1">
        <v>0.380521</v>
      </c>
      <c r="M2258" s="1">
        <v>0.380764</v>
      </c>
      <c r="O2258">
        <f t="shared" si="1"/>
        <v>1.533896947</v>
      </c>
    </row>
    <row r="2259">
      <c r="A2259" s="1">
        <v>36496.0</v>
      </c>
      <c r="B2259" s="1">
        <v>875904.0</v>
      </c>
      <c r="C2259" s="1">
        <v>0.001038</v>
      </c>
      <c r="D2259" s="1">
        <v>0.001016</v>
      </c>
      <c r="E2259" s="1">
        <v>0.001085</v>
      </c>
      <c r="F2259" s="1">
        <v>875904.0</v>
      </c>
      <c r="G2259" s="1">
        <v>9.42E-4</v>
      </c>
      <c r="H2259" s="1">
        <v>9.23E-4</v>
      </c>
      <c r="I2259" s="1">
        <v>0.001012</v>
      </c>
      <c r="J2259" s="1">
        <v>583936.0</v>
      </c>
      <c r="K2259" s="1">
        <v>0.380774</v>
      </c>
      <c r="L2259" s="1">
        <v>0.380736</v>
      </c>
      <c r="M2259" s="1">
        <v>0.380854</v>
      </c>
      <c r="O2259">
        <f t="shared" si="1"/>
        <v>1.533703143</v>
      </c>
    </row>
    <row r="2260">
      <c r="A2260" s="1">
        <v>36512.0</v>
      </c>
      <c r="B2260" s="1">
        <v>876288.0</v>
      </c>
      <c r="C2260" s="1">
        <v>0.001054</v>
      </c>
      <c r="D2260" s="1">
        <v>9.91E-4</v>
      </c>
      <c r="E2260" s="1">
        <v>0.001089</v>
      </c>
      <c r="F2260" s="1">
        <v>876288.0</v>
      </c>
      <c r="G2260" s="1">
        <v>8.83E-4</v>
      </c>
      <c r="H2260" s="1">
        <v>8.48E-4</v>
      </c>
      <c r="I2260" s="1">
        <v>9.32E-4</v>
      </c>
      <c r="J2260" s="1">
        <v>584192.0</v>
      </c>
      <c r="K2260" s="1">
        <v>0.380944</v>
      </c>
      <c r="L2260" s="1">
        <v>0.380857</v>
      </c>
      <c r="M2260" s="1">
        <v>0.380999</v>
      </c>
      <c r="O2260">
        <f t="shared" si="1"/>
        <v>1.533888047</v>
      </c>
    </row>
    <row r="2261">
      <c r="A2261" s="1">
        <v>36528.0</v>
      </c>
      <c r="B2261" s="1">
        <v>876672.0</v>
      </c>
      <c r="C2261" s="1">
        <v>0.001121</v>
      </c>
      <c r="D2261" s="1">
        <v>9.8E-4</v>
      </c>
      <c r="E2261" s="1">
        <v>0.001216</v>
      </c>
      <c r="F2261" s="1">
        <v>876672.0</v>
      </c>
      <c r="G2261" s="1">
        <v>9.06E-4</v>
      </c>
      <c r="H2261" s="1">
        <v>8.62E-4</v>
      </c>
      <c r="I2261" s="1">
        <v>9.62E-4</v>
      </c>
      <c r="J2261" s="1">
        <v>584448.0</v>
      </c>
      <c r="K2261" s="1">
        <v>0.381146</v>
      </c>
      <c r="L2261" s="1">
        <v>0.38108</v>
      </c>
      <c r="M2261" s="1">
        <v>0.381208</v>
      </c>
      <c r="O2261">
        <f t="shared" si="1"/>
        <v>1.533662223</v>
      </c>
    </row>
    <row r="2262">
      <c r="A2262" s="1">
        <v>36544.0</v>
      </c>
      <c r="B2262" s="1">
        <v>877056.0</v>
      </c>
      <c r="C2262" s="1">
        <v>9.92E-4</v>
      </c>
      <c r="D2262" s="1">
        <v>8.87E-4</v>
      </c>
      <c r="E2262" s="1">
        <v>0.001102</v>
      </c>
      <c r="F2262" s="1">
        <v>877056.0</v>
      </c>
      <c r="G2262" s="1">
        <v>8.72E-4</v>
      </c>
      <c r="H2262" s="1">
        <v>8.32E-4</v>
      </c>
      <c r="I2262" s="1">
        <v>9.28E-4</v>
      </c>
      <c r="J2262" s="1">
        <v>584704.0</v>
      </c>
      <c r="K2262" s="1">
        <v>0.38129</v>
      </c>
      <c r="L2262" s="1">
        <v>0.381223</v>
      </c>
      <c r="M2262" s="1">
        <v>0.38136</v>
      </c>
      <c r="O2262">
        <f t="shared" si="1"/>
        <v>1.533758456</v>
      </c>
    </row>
    <row r="2263">
      <c r="A2263" s="1">
        <v>36560.0</v>
      </c>
      <c r="B2263" s="1">
        <v>877440.0</v>
      </c>
      <c r="C2263" s="1">
        <v>9.73E-4</v>
      </c>
      <c r="D2263" s="1">
        <v>8.77E-4</v>
      </c>
      <c r="E2263" s="1">
        <v>0.001166</v>
      </c>
      <c r="F2263" s="1">
        <v>877440.0</v>
      </c>
      <c r="G2263" s="1">
        <v>8.58E-4</v>
      </c>
      <c r="H2263" s="1">
        <v>8.17E-4</v>
      </c>
      <c r="I2263" s="1">
        <v>9.35E-4</v>
      </c>
      <c r="J2263" s="1">
        <v>584960.0</v>
      </c>
      <c r="K2263" s="1">
        <v>0.381396</v>
      </c>
      <c r="L2263" s="1">
        <v>0.381284</v>
      </c>
      <c r="M2263" s="1">
        <v>0.381445</v>
      </c>
      <c r="O2263">
        <f t="shared" si="1"/>
        <v>1.534184492</v>
      </c>
    </row>
    <row r="2264">
      <c r="A2264" s="1">
        <v>36576.0</v>
      </c>
      <c r="B2264" s="1">
        <v>877824.0</v>
      </c>
      <c r="C2264" s="1">
        <v>0.001011</v>
      </c>
      <c r="D2264" s="1">
        <v>9.35E-4</v>
      </c>
      <c r="E2264" s="1">
        <v>0.001092</v>
      </c>
      <c r="F2264" s="1">
        <v>877824.0</v>
      </c>
      <c r="G2264" s="1">
        <v>8.97E-4</v>
      </c>
      <c r="H2264" s="1">
        <v>8.72E-4</v>
      </c>
      <c r="I2264" s="1">
        <v>9.38E-4</v>
      </c>
      <c r="J2264" s="1">
        <v>585216.0</v>
      </c>
      <c r="K2264" s="1">
        <v>0.381611</v>
      </c>
      <c r="L2264" s="1">
        <v>0.381526</v>
      </c>
      <c r="M2264" s="1">
        <v>0.381646</v>
      </c>
      <c r="O2264">
        <f t="shared" si="1"/>
        <v>1.533882357</v>
      </c>
    </row>
    <row r="2265">
      <c r="A2265" s="1">
        <v>36592.0</v>
      </c>
      <c r="B2265" s="1">
        <v>878208.0</v>
      </c>
      <c r="C2265" s="1">
        <v>0.0012</v>
      </c>
      <c r="D2265" s="1">
        <v>9.6E-4</v>
      </c>
      <c r="E2265" s="1">
        <v>0.002546</v>
      </c>
      <c r="F2265" s="1">
        <v>878208.0</v>
      </c>
      <c r="G2265" s="1">
        <v>8.94E-4</v>
      </c>
      <c r="H2265" s="1">
        <v>8.32E-4</v>
      </c>
      <c r="I2265" s="1">
        <v>9.71E-4</v>
      </c>
      <c r="J2265" s="1">
        <v>585472.0</v>
      </c>
      <c r="K2265" s="1">
        <v>0.38177</v>
      </c>
      <c r="L2265" s="1">
        <v>0.381612</v>
      </c>
      <c r="M2265" s="1">
        <v>0.381848</v>
      </c>
      <c r="O2265">
        <f t="shared" si="1"/>
        <v>1.53420752</v>
      </c>
    </row>
    <row r="2266">
      <c r="A2266" s="1">
        <v>36608.0</v>
      </c>
      <c r="B2266" s="1">
        <v>878592.0</v>
      </c>
      <c r="C2266" s="1">
        <v>9.78E-4</v>
      </c>
      <c r="D2266" s="1">
        <v>9.19E-4</v>
      </c>
      <c r="E2266" s="1">
        <v>0.001014</v>
      </c>
      <c r="F2266" s="1">
        <v>878592.0</v>
      </c>
      <c r="G2266" s="1">
        <v>8.4E-4</v>
      </c>
      <c r="H2266" s="1">
        <v>7.9E-4</v>
      </c>
      <c r="I2266" s="1">
        <v>9.48E-4</v>
      </c>
      <c r="J2266" s="1">
        <v>585728.0</v>
      </c>
      <c r="K2266" s="1">
        <v>0.38194</v>
      </c>
      <c r="L2266" s="1">
        <v>0.381879</v>
      </c>
      <c r="M2266" s="1">
        <v>0.381989</v>
      </c>
      <c r="O2266">
        <f t="shared" si="1"/>
        <v>1.533805211</v>
      </c>
    </row>
    <row r="2267">
      <c r="A2267" s="1">
        <v>36624.0</v>
      </c>
      <c r="B2267" s="1">
        <v>878976.0</v>
      </c>
      <c r="C2267" s="1">
        <v>9.94E-4</v>
      </c>
      <c r="D2267" s="1">
        <v>8.92E-4</v>
      </c>
      <c r="E2267" s="1">
        <v>0.001104</v>
      </c>
      <c r="F2267" s="1">
        <v>878976.0</v>
      </c>
      <c r="G2267" s="1">
        <v>9.12E-4</v>
      </c>
      <c r="H2267" s="1">
        <v>8.63E-4</v>
      </c>
      <c r="I2267" s="1">
        <v>9.55E-4</v>
      </c>
      <c r="J2267" s="1">
        <v>585984.0</v>
      </c>
      <c r="K2267" s="1">
        <v>0.382144</v>
      </c>
      <c r="L2267" s="1">
        <v>0.382035</v>
      </c>
      <c r="M2267" s="1">
        <v>0.382254</v>
      </c>
      <c r="O2267">
        <f t="shared" si="1"/>
        <v>1.533848993</v>
      </c>
    </row>
    <row r="2268">
      <c r="A2268" s="1">
        <v>36640.0</v>
      </c>
      <c r="B2268" s="1">
        <v>879360.0</v>
      </c>
      <c r="C2268" s="1">
        <v>0.001039</v>
      </c>
      <c r="D2268" s="1">
        <v>9.56E-4</v>
      </c>
      <c r="E2268" s="1">
        <v>0.001215</v>
      </c>
      <c r="F2268" s="1">
        <v>879360.0</v>
      </c>
      <c r="G2268" s="1">
        <v>8.64E-4</v>
      </c>
      <c r="H2268" s="1">
        <v>7.94E-4</v>
      </c>
      <c r="I2268" s="1">
        <v>9.11E-4</v>
      </c>
      <c r="J2268" s="1">
        <v>586240.0</v>
      </c>
      <c r="K2268" s="1">
        <v>0.38229</v>
      </c>
      <c r="L2268" s="1">
        <v>0.382227</v>
      </c>
      <c r="M2268" s="1">
        <v>0.38233</v>
      </c>
      <c r="O2268">
        <f t="shared" si="1"/>
        <v>1.53374827</v>
      </c>
    </row>
    <row r="2269">
      <c r="A2269" s="1">
        <v>36656.0</v>
      </c>
      <c r="B2269" s="1">
        <v>879744.0</v>
      </c>
      <c r="C2269" s="1">
        <v>0.001038</v>
      </c>
      <c r="D2269" s="1">
        <v>9.69E-4</v>
      </c>
      <c r="E2269" s="1">
        <v>0.001197</v>
      </c>
      <c r="F2269" s="1">
        <v>879744.0</v>
      </c>
      <c r="G2269" s="1">
        <v>8.78E-4</v>
      </c>
      <c r="H2269" s="1">
        <v>8.34E-4</v>
      </c>
      <c r="I2269" s="1">
        <v>9.39E-4</v>
      </c>
      <c r="J2269" s="1">
        <v>586496.0</v>
      </c>
      <c r="K2269" s="1">
        <v>0.382375</v>
      </c>
      <c r="L2269" s="1">
        <v>0.382295</v>
      </c>
      <c r="M2269" s="1">
        <v>0.382506</v>
      </c>
      <c r="O2269">
        <f t="shared" si="1"/>
        <v>1.534145097</v>
      </c>
    </row>
    <row r="2270">
      <c r="A2270" s="1">
        <v>36672.0</v>
      </c>
      <c r="B2270" s="1">
        <v>880128.0</v>
      </c>
      <c r="C2270" s="1">
        <v>9.87E-4</v>
      </c>
      <c r="D2270" s="1">
        <v>8.96E-4</v>
      </c>
      <c r="E2270" s="1">
        <v>0.001148</v>
      </c>
      <c r="F2270" s="1">
        <v>880128.0</v>
      </c>
      <c r="G2270" s="1">
        <v>8.5E-4</v>
      </c>
      <c r="H2270" s="1">
        <v>7.91E-4</v>
      </c>
      <c r="I2270" s="1">
        <v>9.42E-4</v>
      </c>
      <c r="J2270" s="1">
        <v>586752.0</v>
      </c>
      <c r="K2270" s="1">
        <v>0.38255</v>
      </c>
      <c r="L2270" s="1">
        <v>0.382415</v>
      </c>
      <c r="M2270" s="1">
        <v>0.382697</v>
      </c>
      <c r="O2270">
        <f t="shared" si="1"/>
        <v>1.53433312</v>
      </c>
    </row>
    <row r="2271">
      <c r="A2271" s="1">
        <v>36688.0</v>
      </c>
      <c r="B2271" s="1">
        <v>880512.0</v>
      </c>
      <c r="C2271" s="1">
        <v>0.001064</v>
      </c>
      <c r="D2271" s="1">
        <v>9.43E-4</v>
      </c>
      <c r="E2271" s="1">
        <v>0.001145</v>
      </c>
      <c r="F2271" s="1">
        <v>880512.0</v>
      </c>
      <c r="G2271" s="1">
        <v>8.72E-4</v>
      </c>
      <c r="H2271" s="1">
        <v>7.92E-4</v>
      </c>
      <c r="I2271" s="1">
        <v>9.56E-4</v>
      </c>
      <c r="J2271" s="1">
        <v>587008.0</v>
      </c>
      <c r="K2271" s="1">
        <v>0.382774</v>
      </c>
      <c r="L2271" s="1">
        <v>0.382683</v>
      </c>
      <c r="M2271" s="1">
        <v>0.382865</v>
      </c>
      <c r="O2271">
        <f t="shared" si="1"/>
        <v>1.533927559</v>
      </c>
    </row>
    <row r="2272">
      <c r="A2272" s="1">
        <v>36704.0</v>
      </c>
      <c r="B2272" s="1">
        <v>880896.0</v>
      </c>
      <c r="C2272" s="1">
        <v>0.001031</v>
      </c>
      <c r="D2272" s="1">
        <v>9.68E-4</v>
      </c>
      <c r="E2272" s="1">
        <v>0.001095</v>
      </c>
      <c r="F2272" s="1">
        <v>880896.0</v>
      </c>
      <c r="G2272" s="1">
        <v>8.63E-4</v>
      </c>
      <c r="H2272" s="1">
        <v>8.28E-4</v>
      </c>
      <c r="I2272" s="1">
        <v>9.16E-4</v>
      </c>
      <c r="J2272" s="1">
        <v>587264.0</v>
      </c>
      <c r="K2272" s="1">
        <v>0.382846</v>
      </c>
      <c r="L2272" s="1">
        <v>0.382726</v>
      </c>
      <c r="M2272" s="1">
        <v>0.382982</v>
      </c>
      <c r="O2272">
        <f t="shared" si="1"/>
        <v>1.534424105</v>
      </c>
    </row>
    <row r="2273">
      <c r="A2273" s="1">
        <v>36720.0</v>
      </c>
      <c r="B2273" s="1">
        <v>881280.0</v>
      </c>
      <c r="C2273" s="1">
        <v>0.001</v>
      </c>
      <c r="D2273" s="1">
        <v>8.92E-4</v>
      </c>
      <c r="E2273" s="1">
        <v>0.001102</v>
      </c>
      <c r="F2273" s="1">
        <v>881280.0</v>
      </c>
      <c r="G2273" s="1">
        <v>8.9E-4</v>
      </c>
      <c r="H2273" s="1">
        <v>8.28E-4</v>
      </c>
      <c r="I2273" s="1">
        <v>0.001007</v>
      </c>
      <c r="J2273" s="1">
        <v>587520.0</v>
      </c>
      <c r="K2273" s="1">
        <v>0.383078</v>
      </c>
      <c r="L2273" s="1">
        <v>0.382985</v>
      </c>
      <c r="M2273" s="1">
        <v>0.383194</v>
      </c>
      <c r="O2273">
        <f t="shared" si="1"/>
        <v>1.534054859</v>
      </c>
    </row>
    <row r="2274">
      <c r="A2274" s="1">
        <v>36736.0</v>
      </c>
      <c r="B2274" s="1">
        <v>881664.0</v>
      </c>
      <c r="C2274" s="1">
        <v>0.001054</v>
      </c>
      <c r="D2274" s="1">
        <v>9.13E-4</v>
      </c>
      <c r="E2274" s="1">
        <v>0.001175</v>
      </c>
      <c r="F2274" s="1">
        <v>881664.0</v>
      </c>
      <c r="G2274" s="1">
        <v>0.001107</v>
      </c>
      <c r="H2274" s="1">
        <v>8.39E-4</v>
      </c>
      <c r="I2274" s="1">
        <v>0.002867</v>
      </c>
      <c r="J2274" s="1">
        <v>587776.0</v>
      </c>
      <c r="K2274" s="1">
        <v>0.383288</v>
      </c>
      <c r="L2274" s="1">
        <v>0.383171</v>
      </c>
      <c r="M2274" s="1">
        <v>0.383474</v>
      </c>
      <c r="O2274">
        <f t="shared" si="1"/>
        <v>1.533978302</v>
      </c>
    </row>
    <row r="2275">
      <c r="A2275" s="1">
        <v>36752.0</v>
      </c>
      <c r="B2275" s="1">
        <v>882048.0</v>
      </c>
      <c r="C2275" s="1">
        <v>0.001008</v>
      </c>
      <c r="D2275" s="1">
        <v>9.11E-4</v>
      </c>
      <c r="E2275" s="1">
        <v>0.001145</v>
      </c>
      <c r="F2275" s="1">
        <v>882048.0</v>
      </c>
      <c r="G2275" s="1">
        <v>8.63E-4</v>
      </c>
      <c r="H2275" s="1">
        <v>7.94E-4</v>
      </c>
      <c r="I2275" s="1">
        <v>9.6E-4</v>
      </c>
      <c r="J2275" s="1">
        <v>588032.0</v>
      </c>
      <c r="K2275" s="1">
        <v>0.383378</v>
      </c>
      <c r="L2275" s="1">
        <v>0.383234</v>
      </c>
      <c r="M2275" s="1">
        <v>0.383528</v>
      </c>
      <c r="O2275">
        <f t="shared" si="1"/>
        <v>1.53439413</v>
      </c>
    </row>
    <row r="2276">
      <c r="A2276" s="1">
        <v>36768.0</v>
      </c>
      <c r="B2276" s="1">
        <v>882432.0</v>
      </c>
      <c r="C2276" s="1">
        <v>0.00108</v>
      </c>
      <c r="D2276" s="1">
        <v>9.35E-4</v>
      </c>
      <c r="E2276" s="1">
        <v>0.001156</v>
      </c>
      <c r="F2276" s="1">
        <v>882432.0</v>
      </c>
      <c r="G2276" s="1">
        <v>8.8E-4</v>
      </c>
      <c r="H2276" s="1">
        <v>8.39E-4</v>
      </c>
      <c r="I2276" s="1">
        <v>9.77E-4</v>
      </c>
      <c r="J2276" s="1">
        <v>588288.0</v>
      </c>
      <c r="K2276" s="1">
        <v>0.38359</v>
      </c>
      <c r="L2276" s="1">
        <v>0.38348</v>
      </c>
      <c r="M2276" s="1">
        <v>0.383713</v>
      </c>
      <c r="O2276">
        <f t="shared" si="1"/>
        <v>1.534077396</v>
      </c>
    </row>
    <row r="2277">
      <c r="A2277" s="1">
        <v>36784.0</v>
      </c>
      <c r="B2277" s="1">
        <v>882816.0</v>
      </c>
      <c r="C2277" s="1">
        <v>0.001022</v>
      </c>
      <c r="D2277" s="1">
        <v>9.2E-4</v>
      </c>
      <c r="E2277" s="1">
        <v>0.001153</v>
      </c>
      <c r="F2277" s="1">
        <v>882816.0</v>
      </c>
      <c r="G2277" s="1">
        <v>8.84E-4</v>
      </c>
      <c r="H2277" s="1">
        <v>8.24E-4</v>
      </c>
      <c r="I2277" s="1">
        <v>9.58E-4</v>
      </c>
      <c r="J2277" s="1">
        <v>588544.0</v>
      </c>
      <c r="K2277" s="1">
        <v>0.38374</v>
      </c>
      <c r="L2277" s="1">
        <v>0.383587</v>
      </c>
      <c r="M2277" s="1">
        <v>0.383855</v>
      </c>
      <c r="O2277">
        <f t="shared" si="1"/>
        <v>1.534316856</v>
      </c>
    </row>
    <row r="2278">
      <c r="A2278" s="1">
        <v>36800.0</v>
      </c>
      <c r="B2278" s="1">
        <v>883200.0</v>
      </c>
      <c r="C2278" s="1">
        <v>9.93E-4</v>
      </c>
      <c r="D2278" s="1">
        <v>9.32E-4</v>
      </c>
      <c r="E2278" s="1">
        <v>0.001055</v>
      </c>
      <c r="F2278" s="1">
        <v>883200.0</v>
      </c>
      <c r="G2278" s="1">
        <v>8.59E-4</v>
      </c>
      <c r="H2278" s="1">
        <v>8.02E-4</v>
      </c>
      <c r="I2278" s="1">
        <v>9.48E-4</v>
      </c>
      <c r="J2278" s="1">
        <v>588800.0</v>
      </c>
      <c r="K2278" s="1">
        <v>0.383921</v>
      </c>
      <c r="L2278" s="1">
        <v>0.383823</v>
      </c>
      <c r="M2278" s="1">
        <v>0.38397</v>
      </c>
      <c r="O2278">
        <f t="shared" si="1"/>
        <v>1.53404043</v>
      </c>
    </row>
    <row r="2279">
      <c r="A2279" s="1">
        <v>36816.0</v>
      </c>
      <c r="B2279" s="1">
        <v>883584.0</v>
      </c>
      <c r="C2279" s="1">
        <v>0.001003</v>
      </c>
      <c r="D2279" s="1">
        <v>9.17E-4</v>
      </c>
      <c r="E2279" s="1">
        <v>0.001157</v>
      </c>
      <c r="F2279" s="1">
        <v>883584.0</v>
      </c>
      <c r="G2279" s="1">
        <v>8.92E-4</v>
      </c>
      <c r="H2279" s="1">
        <v>8.28E-4</v>
      </c>
      <c r="I2279" s="1">
        <v>9.44E-4</v>
      </c>
      <c r="J2279" s="1">
        <v>589056.0</v>
      </c>
      <c r="K2279" s="1">
        <v>0.384025</v>
      </c>
      <c r="L2279" s="1">
        <v>0.383888</v>
      </c>
      <c r="M2279" s="1">
        <v>0.38418</v>
      </c>
      <c r="O2279">
        <f t="shared" si="1"/>
        <v>1.534447547</v>
      </c>
    </row>
    <row r="2280">
      <c r="A2280" s="1">
        <v>36832.0</v>
      </c>
      <c r="B2280" s="1">
        <v>883968.0</v>
      </c>
      <c r="C2280" s="1">
        <v>0.001014</v>
      </c>
      <c r="D2280" s="1">
        <v>9.12E-4</v>
      </c>
      <c r="E2280" s="1">
        <v>0.001141</v>
      </c>
      <c r="F2280" s="1">
        <v>883968.0</v>
      </c>
      <c r="G2280" s="1">
        <v>0.00112</v>
      </c>
      <c r="H2280" s="1">
        <v>8.53E-4</v>
      </c>
      <c r="I2280" s="1">
        <v>0.002846</v>
      </c>
      <c r="J2280" s="1">
        <v>589312.0</v>
      </c>
      <c r="K2280" s="1">
        <v>0.384242</v>
      </c>
      <c r="L2280" s="1">
        <v>0.384129</v>
      </c>
      <c r="M2280" s="1">
        <v>0.384351</v>
      </c>
      <c r="O2280">
        <f t="shared" si="1"/>
        <v>1.534151288</v>
      </c>
    </row>
    <row r="2281">
      <c r="A2281" s="1">
        <v>36848.0</v>
      </c>
      <c r="B2281" s="1">
        <v>884352.0</v>
      </c>
      <c r="C2281" s="1">
        <v>0.001141</v>
      </c>
      <c r="D2281" s="1">
        <v>0.001019</v>
      </c>
      <c r="E2281" s="1">
        <v>0.001297</v>
      </c>
      <c r="F2281" s="1">
        <v>884352.0</v>
      </c>
      <c r="G2281" s="1">
        <v>9.31E-4</v>
      </c>
      <c r="H2281" s="1">
        <v>8.66E-4</v>
      </c>
      <c r="I2281" s="1">
        <v>0.001038</v>
      </c>
      <c r="J2281" s="1">
        <v>589568.0</v>
      </c>
      <c r="K2281" s="1">
        <v>0.384407</v>
      </c>
      <c r="L2281" s="1">
        <v>0.384298</v>
      </c>
      <c r="M2281" s="1">
        <v>0.38451</v>
      </c>
      <c r="O2281">
        <f t="shared" si="1"/>
        <v>1.534142775</v>
      </c>
    </row>
    <row r="2282">
      <c r="A2282" s="1">
        <v>36864.0</v>
      </c>
      <c r="B2282" s="1">
        <v>884736.0</v>
      </c>
      <c r="C2282" s="1">
        <v>0.001073</v>
      </c>
      <c r="D2282" s="1">
        <v>8.75E-4</v>
      </c>
      <c r="E2282" s="1">
        <v>0.001229</v>
      </c>
      <c r="F2282" s="1">
        <v>884736.0</v>
      </c>
      <c r="G2282" s="1">
        <v>8.88E-4</v>
      </c>
      <c r="H2282" s="1">
        <v>8.07E-4</v>
      </c>
      <c r="I2282" s="1">
        <v>9.61E-4</v>
      </c>
      <c r="J2282" s="1">
        <v>589824.0</v>
      </c>
      <c r="K2282" s="1">
        <v>0.3846</v>
      </c>
      <c r="L2282" s="1">
        <v>0.384489</v>
      </c>
      <c r="M2282" s="1">
        <v>0.384742</v>
      </c>
      <c r="O2282">
        <f t="shared" si="1"/>
        <v>1.534046488</v>
      </c>
    </row>
    <row r="2283">
      <c r="A2283" s="1">
        <v>36880.0</v>
      </c>
      <c r="B2283" s="1">
        <v>885120.0</v>
      </c>
      <c r="C2283" s="1">
        <v>0.001056</v>
      </c>
      <c r="D2283" s="1">
        <v>9.92E-4</v>
      </c>
      <c r="E2283" s="1">
        <v>0.001127</v>
      </c>
      <c r="F2283" s="1">
        <v>885120.0</v>
      </c>
      <c r="G2283" s="1">
        <v>9.14E-4</v>
      </c>
      <c r="H2283" s="1">
        <v>8.84E-4</v>
      </c>
      <c r="I2283" s="1">
        <v>9.61E-4</v>
      </c>
      <c r="J2283" s="1">
        <v>590080.0</v>
      </c>
      <c r="K2283" s="1">
        <v>0.38475</v>
      </c>
      <c r="L2283" s="1">
        <v>0.384573</v>
      </c>
      <c r="M2283" s="1">
        <v>0.384836</v>
      </c>
      <c r="O2283">
        <f t="shared" si="1"/>
        <v>1.534377088</v>
      </c>
    </row>
    <row r="2284">
      <c r="A2284" s="1">
        <v>36896.0</v>
      </c>
      <c r="B2284" s="1">
        <v>885504.0</v>
      </c>
      <c r="C2284" s="1">
        <v>0.00102</v>
      </c>
      <c r="D2284" s="1">
        <v>9.39E-4</v>
      </c>
      <c r="E2284" s="1">
        <v>0.001088</v>
      </c>
      <c r="F2284" s="1">
        <v>885504.0</v>
      </c>
      <c r="G2284" s="1">
        <v>9.0E-4</v>
      </c>
      <c r="H2284" s="1">
        <v>8.35E-4</v>
      </c>
      <c r="I2284" s="1">
        <v>9.72E-4</v>
      </c>
      <c r="J2284" s="1">
        <v>590336.0</v>
      </c>
      <c r="K2284" s="1">
        <v>0.384842</v>
      </c>
      <c r="L2284" s="1">
        <v>0.384764</v>
      </c>
      <c r="M2284" s="1">
        <v>0.384955</v>
      </c>
      <c r="O2284">
        <f t="shared" si="1"/>
        <v>1.534280754</v>
      </c>
    </row>
    <row r="2285">
      <c r="A2285" s="1">
        <v>36912.0</v>
      </c>
      <c r="B2285" s="1">
        <v>885888.0</v>
      </c>
      <c r="C2285" s="1">
        <v>0.001008</v>
      </c>
      <c r="D2285" s="1">
        <v>8.75E-4</v>
      </c>
      <c r="E2285" s="1">
        <v>0.00118</v>
      </c>
      <c r="F2285" s="1">
        <v>885888.0</v>
      </c>
      <c r="G2285" s="1">
        <v>8.74E-4</v>
      </c>
      <c r="H2285" s="1">
        <v>7.83E-4</v>
      </c>
      <c r="I2285" s="1">
        <v>9.79E-4</v>
      </c>
      <c r="J2285" s="1">
        <v>590592.0</v>
      </c>
      <c r="K2285" s="1">
        <v>0.385061</v>
      </c>
      <c r="L2285" s="1">
        <v>0.384884</v>
      </c>
      <c r="M2285" s="1">
        <v>0.385183</v>
      </c>
      <c r="O2285">
        <f t="shared" si="1"/>
        <v>1.534467528</v>
      </c>
    </row>
    <row r="2286">
      <c r="A2286" s="1">
        <v>36928.0</v>
      </c>
      <c r="B2286" s="1">
        <v>886272.0</v>
      </c>
      <c r="C2286" s="1">
        <v>0.001083</v>
      </c>
      <c r="D2286" s="1">
        <v>9.1E-4</v>
      </c>
      <c r="E2286" s="1">
        <v>0.001221</v>
      </c>
      <c r="F2286" s="1">
        <v>886272.0</v>
      </c>
      <c r="G2286" s="1">
        <v>9.16E-4</v>
      </c>
      <c r="H2286" s="1">
        <v>8.42E-4</v>
      </c>
      <c r="I2286" s="1">
        <v>9.61E-4</v>
      </c>
      <c r="J2286" s="1">
        <v>590848.0</v>
      </c>
      <c r="K2286" s="1">
        <v>0.385201</v>
      </c>
      <c r="L2286" s="1">
        <v>0.385107</v>
      </c>
      <c r="M2286" s="1">
        <v>0.385262</v>
      </c>
      <c r="O2286">
        <f t="shared" si="1"/>
        <v>1.53424373</v>
      </c>
    </row>
    <row r="2287">
      <c r="A2287" s="1">
        <v>36944.0</v>
      </c>
      <c r="B2287" s="1">
        <v>886656.0</v>
      </c>
      <c r="C2287" s="1">
        <v>0.001009</v>
      </c>
      <c r="D2287" s="1">
        <v>9.3E-4</v>
      </c>
      <c r="E2287" s="1">
        <v>0.001129</v>
      </c>
      <c r="F2287" s="1">
        <v>886656.0</v>
      </c>
      <c r="G2287" s="1">
        <v>8.26E-4</v>
      </c>
      <c r="H2287" s="1">
        <v>7.74E-4</v>
      </c>
      <c r="I2287" s="1">
        <v>8.91E-4</v>
      </c>
      <c r="J2287" s="1">
        <v>591104.0</v>
      </c>
      <c r="K2287" s="1">
        <v>0.385388</v>
      </c>
      <c r="L2287" s="1">
        <v>0.385265</v>
      </c>
      <c r="M2287" s="1">
        <v>0.385476</v>
      </c>
      <c r="O2287">
        <f t="shared" si="1"/>
        <v>1.534279003</v>
      </c>
    </row>
    <row r="2288">
      <c r="A2288" s="1">
        <v>36960.0</v>
      </c>
      <c r="B2288" s="1">
        <v>887040.0</v>
      </c>
      <c r="C2288" s="1">
        <v>0.001008</v>
      </c>
      <c r="D2288" s="1">
        <v>9.34E-4</v>
      </c>
      <c r="E2288" s="1">
        <v>0.001064</v>
      </c>
      <c r="F2288" s="1">
        <v>887040.0</v>
      </c>
      <c r="G2288" s="1">
        <v>8.86E-4</v>
      </c>
      <c r="H2288" s="1">
        <v>7.86E-4</v>
      </c>
      <c r="I2288" s="1">
        <v>9.61E-4</v>
      </c>
      <c r="J2288" s="1">
        <v>591360.0</v>
      </c>
      <c r="K2288" s="1">
        <v>0.385626</v>
      </c>
      <c r="L2288" s="1">
        <v>0.385543</v>
      </c>
      <c r="M2288" s="1">
        <v>0.385666</v>
      </c>
      <c r="O2288">
        <f t="shared" si="1"/>
        <v>1.533836693</v>
      </c>
    </row>
    <row r="2289">
      <c r="A2289" s="1">
        <v>36976.0</v>
      </c>
      <c r="B2289" s="1">
        <v>887424.0</v>
      </c>
      <c r="C2289" s="1">
        <v>0.001109</v>
      </c>
      <c r="D2289" s="1">
        <v>9.32E-4</v>
      </c>
      <c r="E2289" s="1">
        <v>0.001209</v>
      </c>
      <c r="F2289" s="1">
        <v>887424.0</v>
      </c>
      <c r="G2289" s="1">
        <v>8.69E-4</v>
      </c>
      <c r="H2289" s="1">
        <v>8.28E-4</v>
      </c>
      <c r="I2289" s="1">
        <v>8.99E-4</v>
      </c>
      <c r="J2289" s="1">
        <v>591616.0</v>
      </c>
      <c r="K2289" s="1">
        <v>0.385697</v>
      </c>
      <c r="L2289" s="1">
        <v>0.385577</v>
      </c>
      <c r="M2289" s="1">
        <v>0.385809</v>
      </c>
      <c r="O2289">
        <f t="shared" si="1"/>
        <v>1.53436538</v>
      </c>
    </row>
    <row r="2290">
      <c r="A2290" s="1">
        <v>36992.0</v>
      </c>
      <c r="B2290" s="1">
        <v>887808.0</v>
      </c>
      <c r="C2290" s="1">
        <v>0.001018</v>
      </c>
      <c r="D2290" s="1">
        <v>9.21E-4</v>
      </c>
      <c r="E2290" s="1">
        <v>0.001226</v>
      </c>
      <c r="F2290" s="1">
        <v>887808.0</v>
      </c>
      <c r="G2290" s="1">
        <v>8.65E-4</v>
      </c>
      <c r="H2290" s="1">
        <v>8.3E-4</v>
      </c>
      <c r="I2290" s="1">
        <v>9.1E-4</v>
      </c>
      <c r="J2290" s="1">
        <v>591872.0</v>
      </c>
      <c r="K2290" s="1">
        <v>0.385906</v>
      </c>
      <c r="L2290" s="1">
        <v>0.385792</v>
      </c>
      <c r="M2290" s="1">
        <v>0.385997</v>
      </c>
      <c r="O2290">
        <f t="shared" si="1"/>
        <v>1.534173855</v>
      </c>
    </row>
    <row r="2291">
      <c r="A2291" s="1">
        <v>37008.0</v>
      </c>
      <c r="B2291" s="1">
        <v>888192.0</v>
      </c>
      <c r="C2291" s="1">
        <v>0.001044</v>
      </c>
      <c r="D2291" s="1">
        <v>9.49E-4</v>
      </c>
      <c r="E2291" s="1">
        <v>0.001296</v>
      </c>
      <c r="F2291" s="1">
        <v>888192.0</v>
      </c>
      <c r="G2291" s="1">
        <v>9.55E-4</v>
      </c>
      <c r="H2291" s="1">
        <v>9.02E-4</v>
      </c>
      <c r="I2291" s="1">
        <v>0.001073</v>
      </c>
      <c r="J2291" s="1">
        <v>592128.0</v>
      </c>
      <c r="K2291" s="1">
        <v>0.386086</v>
      </c>
      <c r="L2291" s="1">
        <v>0.385945</v>
      </c>
      <c r="M2291" s="1">
        <v>0.386204</v>
      </c>
      <c r="O2291">
        <f t="shared" si="1"/>
        <v>1.53422897</v>
      </c>
    </row>
    <row r="2292">
      <c r="A2292" s="1">
        <v>384.0</v>
      </c>
      <c r="B2292" s="1">
        <v>9216.0</v>
      </c>
      <c r="C2292" s="1">
        <v>2.76E-4</v>
      </c>
      <c r="D2292" s="1">
        <v>2.06E-4</v>
      </c>
      <c r="E2292" s="1">
        <v>4.26E-4</v>
      </c>
      <c r="F2292" s="1">
        <v>9216.0</v>
      </c>
      <c r="G2292" s="1">
        <v>2.52E-4</v>
      </c>
      <c r="H2292" s="1">
        <v>1.88E-4</v>
      </c>
      <c r="I2292" s="1">
        <v>3.96E-4</v>
      </c>
      <c r="J2292" s="1">
        <v>6144.0</v>
      </c>
      <c r="K2292" s="1">
        <v>2.47E-4</v>
      </c>
      <c r="L2292" s="1">
        <v>1.86E-4</v>
      </c>
      <c r="M2292" s="1">
        <v>3.78E-4</v>
      </c>
      <c r="O2292">
        <f t="shared" si="1"/>
        <v>33.03225806</v>
      </c>
    </row>
    <row r="2293">
      <c r="A2293" s="1">
        <v>400.0</v>
      </c>
      <c r="B2293" s="1">
        <v>9600.0</v>
      </c>
      <c r="C2293" s="1">
        <v>3.22E-4</v>
      </c>
      <c r="D2293" s="1">
        <v>2.45E-4</v>
      </c>
      <c r="E2293" s="1">
        <v>6.72E-4</v>
      </c>
      <c r="F2293" s="1">
        <v>9600.0</v>
      </c>
      <c r="G2293" s="1">
        <v>2.14E-4</v>
      </c>
      <c r="H2293" s="1">
        <v>1.78E-4</v>
      </c>
      <c r="I2293" s="1">
        <v>4.07E-4</v>
      </c>
      <c r="J2293" s="1">
        <v>6400.0</v>
      </c>
      <c r="K2293" s="1">
        <v>2.0E-4</v>
      </c>
      <c r="L2293" s="1">
        <v>1.76E-4</v>
      </c>
      <c r="M2293" s="1">
        <v>3.35E-4</v>
      </c>
      <c r="O2293">
        <f t="shared" si="1"/>
        <v>36.36363636</v>
      </c>
    </row>
    <row r="2294">
      <c r="A2294" s="1">
        <v>416.0</v>
      </c>
      <c r="B2294" s="1">
        <v>9984.0</v>
      </c>
      <c r="C2294" s="1">
        <v>2.27E-4</v>
      </c>
      <c r="D2294" s="1">
        <v>2.19E-4</v>
      </c>
      <c r="E2294" s="1">
        <v>2.49E-4</v>
      </c>
      <c r="F2294" s="1">
        <v>9984.0</v>
      </c>
      <c r="G2294" s="1">
        <v>2.0E-4</v>
      </c>
      <c r="H2294" s="1">
        <v>1.96E-4</v>
      </c>
      <c r="I2294" s="1">
        <v>2.1E-4</v>
      </c>
      <c r="J2294" s="1">
        <v>6656.0</v>
      </c>
      <c r="K2294" s="1">
        <v>1.98E-4</v>
      </c>
      <c r="L2294" s="1">
        <v>1.94E-4</v>
      </c>
      <c r="M2294" s="1">
        <v>2.07E-4</v>
      </c>
      <c r="O2294">
        <f t="shared" si="1"/>
        <v>34.30927835</v>
      </c>
    </row>
    <row r="2295">
      <c r="A2295" s="1">
        <v>432.0</v>
      </c>
      <c r="B2295" s="1">
        <v>10368.0</v>
      </c>
      <c r="C2295" s="1">
        <v>3.32E-4</v>
      </c>
      <c r="D2295" s="1">
        <v>2.82E-4</v>
      </c>
      <c r="E2295" s="1">
        <v>4.53E-4</v>
      </c>
      <c r="F2295" s="1">
        <v>10368.0</v>
      </c>
      <c r="G2295" s="1">
        <v>2.94E-4</v>
      </c>
      <c r="H2295" s="1">
        <v>2.54E-4</v>
      </c>
      <c r="I2295" s="1">
        <v>3.93E-4</v>
      </c>
      <c r="J2295" s="1">
        <v>6912.0</v>
      </c>
      <c r="K2295" s="1">
        <v>2.8E-4</v>
      </c>
      <c r="L2295" s="1">
        <v>2.47E-4</v>
      </c>
      <c r="M2295" s="1">
        <v>3.86E-4</v>
      </c>
      <c r="O2295">
        <f t="shared" si="1"/>
        <v>27.98380567</v>
      </c>
    </row>
    <row r="2296">
      <c r="A2296" s="1">
        <v>448.0</v>
      </c>
      <c r="B2296" s="1">
        <v>10752.0</v>
      </c>
      <c r="C2296" s="1">
        <v>2.24E-4</v>
      </c>
      <c r="D2296" s="1">
        <v>2.08E-4</v>
      </c>
      <c r="E2296" s="1">
        <v>3.23E-4</v>
      </c>
      <c r="F2296" s="1">
        <v>10752.0</v>
      </c>
      <c r="G2296" s="1">
        <v>1.95E-4</v>
      </c>
      <c r="H2296" s="1">
        <v>1.89E-4</v>
      </c>
      <c r="I2296" s="1">
        <v>2.23E-4</v>
      </c>
      <c r="J2296" s="1">
        <v>7168.0</v>
      </c>
      <c r="K2296" s="1">
        <v>1.91E-4</v>
      </c>
      <c r="L2296" s="1">
        <v>1.88E-4</v>
      </c>
      <c r="M2296" s="1">
        <v>1.96E-4</v>
      </c>
      <c r="O2296">
        <f t="shared" si="1"/>
        <v>38.12765957</v>
      </c>
    </row>
    <row r="2297">
      <c r="A2297" s="1">
        <v>464.0</v>
      </c>
      <c r="B2297" s="1">
        <v>11136.0</v>
      </c>
      <c r="C2297" s="1">
        <v>2.3E-4</v>
      </c>
      <c r="D2297" s="1">
        <v>2.18E-4</v>
      </c>
      <c r="E2297" s="1">
        <v>3.05E-4</v>
      </c>
      <c r="F2297" s="1">
        <v>11136.0</v>
      </c>
      <c r="G2297" s="1">
        <v>2.01E-4</v>
      </c>
      <c r="H2297" s="1">
        <v>1.94E-4</v>
      </c>
      <c r="I2297" s="1">
        <v>2.33E-4</v>
      </c>
      <c r="J2297" s="1">
        <v>7424.0</v>
      </c>
      <c r="K2297" s="1">
        <v>1.93E-4</v>
      </c>
      <c r="L2297" s="1">
        <v>1.91E-4</v>
      </c>
      <c r="M2297" s="1">
        <v>1.96E-4</v>
      </c>
      <c r="O2297">
        <f t="shared" si="1"/>
        <v>38.86910995</v>
      </c>
    </row>
    <row r="2298">
      <c r="A2298" s="1">
        <v>480.0</v>
      </c>
      <c r="B2298" s="1">
        <v>11520.0</v>
      </c>
      <c r="C2298" s="1">
        <v>2.41E-4</v>
      </c>
      <c r="D2298" s="1">
        <v>2.11E-4</v>
      </c>
      <c r="E2298" s="1">
        <v>4.08E-4</v>
      </c>
      <c r="F2298" s="1">
        <v>11520.0</v>
      </c>
      <c r="G2298" s="1">
        <v>2.08E-4</v>
      </c>
      <c r="H2298" s="1">
        <v>1.92E-4</v>
      </c>
      <c r="I2298" s="1">
        <v>3.08E-4</v>
      </c>
      <c r="J2298" s="1">
        <v>7680.0</v>
      </c>
      <c r="K2298" s="1">
        <v>1.97E-4</v>
      </c>
      <c r="L2298" s="1">
        <v>1.88E-4</v>
      </c>
      <c r="M2298" s="1">
        <v>2.47E-4</v>
      </c>
      <c r="O2298">
        <f t="shared" si="1"/>
        <v>40.85106383</v>
      </c>
    </row>
    <row r="2299">
      <c r="A2299" s="1">
        <v>496.0</v>
      </c>
      <c r="B2299" s="1">
        <v>11904.0</v>
      </c>
      <c r="C2299" s="1">
        <v>2.23E-4</v>
      </c>
      <c r="D2299" s="1">
        <v>2.16E-4</v>
      </c>
      <c r="E2299" s="1">
        <v>2.51E-4</v>
      </c>
      <c r="F2299" s="1">
        <v>11904.0</v>
      </c>
      <c r="G2299" s="1">
        <v>1.98E-4</v>
      </c>
      <c r="H2299" s="1">
        <v>1.95E-4</v>
      </c>
      <c r="I2299" s="1">
        <v>2.08E-4</v>
      </c>
      <c r="J2299" s="1">
        <v>7936.0</v>
      </c>
      <c r="K2299" s="1">
        <v>1.94E-4</v>
      </c>
      <c r="L2299" s="1">
        <v>1.92E-4</v>
      </c>
      <c r="M2299" s="1">
        <v>1.97E-4</v>
      </c>
      <c r="O2299">
        <f t="shared" si="1"/>
        <v>41.33333333</v>
      </c>
    </row>
    <row r="2300">
      <c r="A2300" s="1">
        <v>512.0</v>
      </c>
      <c r="B2300" s="1">
        <v>12288.0</v>
      </c>
      <c r="C2300" s="1">
        <v>2.19E-4</v>
      </c>
      <c r="D2300" s="1">
        <v>2.1E-4</v>
      </c>
      <c r="E2300" s="1">
        <v>2.56E-4</v>
      </c>
      <c r="F2300" s="1">
        <v>12288.0</v>
      </c>
      <c r="G2300" s="1">
        <v>2.0E-4</v>
      </c>
      <c r="H2300" s="1">
        <v>1.9E-4</v>
      </c>
      <c r="I2300" s="1">
        <v>2.49E-4</v>
      </c>
      <c r="J2300" s="1">
        <v>8192.0</v>
      </c>
      <c r="K2300" s="1">
        <v>1.92E-4</v>
      </c>
      <c r="L2300" s="1">
        <v>1.86E-4</v>
      </c>
      <c r="M2300" s="1">
        <v>2.06E-4</v>
      </c>
      <c r="O2300">
        <f t="shared" si="1"/>
        <v>44.04301075</v>
      </c>
    </row>
    <row r="2301">
      <c r="A2301" s="1">
        <v>528.0</v>
      </c>
      <c r="B2301" s="1">
        <v>12672.0</v>
      </c>
      <c r="C2301" s="1">
        <v>3.45E-4</v>
      </c>
      <c r="D2301" s="1">
        <v>2.62E-4</v>
      </c>
      <c r="E2301" s="1">
        <v>3.7E-4</v>
      </c>
      <c r="F2301" s="1">
        <v>12672.0</v>
      </c>
      <c r="G2301" s="1">
        <v>3.15E-4</v>
      </c>
      <c r="H2301" s="1">
        <v>2.76E-4</v>
      </c>
      <c r="I2301" s="1">
        <v>3.59E-4</v>
      </c>
      <c r="J2301" s="1">
        <v>8448.0</v>
      </c>
      <c r="K2301" s="1">
        <v>3.08E-4</v>
      </c>
      <c r="L2301" s="1">
        <v>3.03E-4</v>
      </c>
      <c r="M2301" s="1">
        <v>3.14E-4</v>
      </c>
      <c r="O2301">
        <f t="shared" si="1"/>
        <v>27.88118812</v>
      </c>
    </row>
    <row r="2302">
      <c r="A2302" s="1">
        <v>544.0</v>
      </c>
      <c r="B2302" s="1">
        <v>13056.0</v>
      </c>
      <c r="C2302" s="1">
        <v>2.31E-4</v>
      </c>
      <c r="D2302" s="1">
        <v>2.08E-4</v>
      </c>
      <c r="E2302" s="1">
        <v>3.53E-4</v>
      </c>
      <c r="F2302" s="1">
        <v>13056.0</v>
      </c>
      <c r="G2302" s="1">
        <v>2.08E-4</v>
      </c>
      <c r="H2302" s="1">
        <v>1.9E-4</v>
      </c>
      <c r="I2302" s="1">
        <v>3.06E-4</v>
      </c>
      <c r="J2302" s="1">
        <v>8704.0</v>
      </c>
      <c r="K2302" s="1">
        <v>2.03E-4</v>
      </c>
      <c r="L2302" s="1">
        <v>1.86E-4</v>
      </c>
      <c r="M2302" s="1">
        <v>3.03E-4</v>
      </c>
      <c r="O2302">
        <f t="shared" si="1"/>
        <v>46.79569892</v>
      </c>
    </row>
    <row r="2303">
      <c r="A2303" s="1">
        <v>560.0</v>
      </c>
      <c r="B2303" s="1">
        <v>13440.0</v>
      </c>
      <c r="C2303" s="1">
        <v>2.23E-4</v>
      </c>
      <c r="D2303" s="1">
        <v>2.15E-4</v>
      </c>
      <c r="E2303" s="1">
        <v>2.36E-4</v>
      </c>
      <c r="F2303" s="1">
        <v>13440.0</v>
      </c>
      <c r="G2303" s="1">
        <v>1.98E-4</v>
      </c>
      <c r="H2303" s="1">
        <v>1.9E-4</v>
      </c>
      <c r="I2303" s="1">
        <v>2.17E-4</v>
      </c>
      <c r="J2303" s="1">
        <v>8960.0</v>
      </c>
      <c r="K2303" s="1">
        <v>1.94E-4</v>
      </c>
      <c r="L2303" s="1">
        <v>1.89E-4</v>
      </c>
      <c r="M2303" s="1">
        <v>2.01E-4</v>
      </c>
      <c r="O2303">
        <f t="shared" si="1"/>
        <v>47.40740741</v>
      </c>
    </row>
    <row r="2304">
      <c r="A2304" s="1">
        <v>576.0</v>
      </c>
      <c r="B2304" s="1">
        <v>13824.0</v>
      </c>
      <c r="C2304" s="1">
        <v>3.67E-4</v>
      </c>
      <c r="D2304" s="1">
        <v>3.4E-4</v>
      </c>
      <c r="E2304" s="1">
        <v>4.14E-4</v>
      </c>
      <c r="F2304" s="1">
        <v>13824.0</v>
      </c>
      <c r="G2304" s="1">
        <v>3.14E-4</v>
      </c>
      <c r="H2304" s="1">
        <v>3.07E-4</v>
      </c>
      <c r="I2304" s="1">
        <v>3.62E-4</v>
      </c>
      <c r="J2304" s="1">
        <v>9216.0</v>
      </c>
      <c r="K2304" s="1">
        <v>3.13E-4</v>
      </c>
      <c r="L2304" s="1">
        <v>3.01E-4</v>
      </c>
      <c r="M2304" s="1">
        <v>3.65E-4</v>
      </c>
      <c r="O2304">
        <f t="shared" si="1"/>
        <v>30.6179402</v>
      </c>
    </row>
    <row r="2305">
      <c r="A2305" s="1">
        <v>592.0</v>
      </c>
      <c r="B2305" s="1">
        <v>14208.0</v>
      </c>
      <c r="C2305" s="1">
        <v>2.34E-4</v>
      </c>
      <c r="D2305" s="1">
        <v>2.06E-4</v>
      </c>
      <c r="E2305" s="1">
        <v>3.49E-4</v>
      </c>
      <c r="F2305" s="1">
        <v>14208.0</v>
      </c>
      <c r="G2305" s="1">
        <v>2.11E-4</v>
      </c>
      <c r="H2305" s="1">
        <v>1.89E-4</v>
      </c>
      <c r="I2305" s="1">
        <v>3.59E-4</v>
      </c>
      <c r="J2305" s="1">
        <v>9472.0</v>
      </c>
      <c r="K2305" s="1">
        <v>2.01E-4</v>
      </c>
      <c r="L2305" s="1">
        <v>1.89E-4</v>
      </c>
      <c r="M2305" s="1">
        <v>2.82E-4</v>
      </c>
      <c r="O2305">
        <f t="shared" si="1"/>
        <v>50.11640212</v>
      </c>
    </row>
    <row r="2306">
      <c r="A2306" s="1">
        <v>608.0</v>
      </c>
      <c r="B2306" s="1">
        <v>14592.0</v>
      </c>
      <c r="C2306" s="1">
        <v>2.13E-4</v>
      </c>
      <c r="D2306" s="1">
        <v>2.09E-4</v>
      </c>
      <c r="E2306" s="1">
        <v>2.23E-4</v>
      </c>
      <c r="F2306" s="1">
        <v>14592.0</v>
      </c>
      <c r="G2306" s="1">
        <v>1.92E-4</v>
      </c>
      <c r="H2306" s="1">
        <v>1.9E-4</v>
      </c>
      <c r="I2306" s="1">
        <v>1.95E-4</v>
      </c>
      <c r="J2306" s="1">
        <v>9728.0</v>
      </c>
      <c r="K2306" s="1">
        <v>1.87E-4</v>
      </c>
      <c r="L2306" s="1">
        <v>1.85E-4</v>
      </c>
      <c r="M2306" s="1">
        <v>1.9E-4</v>
      </c>
      <c r="O2306">
        <f t="shared" si="1"/>
        <v>52.58378378</v>
      </c>
    </row>
    <row r="2307">
      <c r="A2307" s="1">
        <v>624.0</v>
      </c>
      <c r="B2307" s="1">
        <v>14976.0</v>
      </c>
      <c r="C2307" s="1">
        <v>3.55E-4</v>
      </c>
      <c r="D2307" s="1">
        <v>3.42E-4</v>
      </c>
      <c r="E2307" s="1">
        <v>3.89E-4</v>
      </c>
      <c r="F2307" s="1">
        <v>14976.0</v>
      </c>
      <c r="G2307" s="1">
        <v>3.25E-4</v>
      </c>
      <c r="H2307" s="1">
        <v>3.06E-4</v>
      </c>
      <c r="I2307" s="1">
        <v>3.79E-4</v>
      </c>
      <c r="J2307" s="1">
        <v>9984.0</v>
      </c>
      <c r="K2307" s="1">
        <v>3.18E-4</v>
      </c>
      <c r="L2307" s="1">
        <v>2.99E-4</v>
      </c>
      <c r="M2307" s="1">
        <v>3.78E-4</v>
      </c>
      <c r="O2307">
        <f t="shared" si="1"/>
        <v>33.39130435</v>
      </c>
    </row>
    <row r="2308">
      <c r="A2308" s="1">
        <v>640.0</v>
      </c>
      <c r="B2308" s="1">
        <v>15360.0</v>
      </c>
      <c r="C2308" s="1">
        <v>2.43E-4</v>
      </c>
      <c r="D2308" s="1">
        <v>2.13E-4</v>
      </c>
      <c r="E2308" s="1">
        <v>3.5E-4</v>
      </c>
      <c r="F2308" s="1">
        <v>15360.0</v>
      </c>
      <c r="G2308" s="1">
        <v>2.19E-4</v>
      </c>
      <c r="H2308" s="1">
        <v>1.91E-4</v>
      </c>
      <c r="I2308" s="1">
        <v>3.17E-4</v>
      </c>
      <c r="J2308" s="1">
        <v>10240.0</v>
      </c>
      <c r="K2308" s="1">
        <v>2.12E-4</v>
      </c>
      <c r="L2308" s="1">
        <v>1.9E-4</v>
      </c>
      <c r="M2308" s="1">
        <v>3.11E-4</v>
      </c>
      <c r="O2308">
        <f t="shared" si="1"/>
        <v>53.89473684</v>
      </c>
    </row>
    <row r="2309">
      <c r="A2309" s="1">
        <v>656.0</v>
      </c>
      <c r="B2309" s="1">
        <v>15744.0</v>
      </c>
      <c r="C2309" s="1">
        <v>3.61E-4</v>
      </c>
      <c r="D2309" s="1">
        <v>3.48E-4</v>
      </c>
      <c r="E2309" s="1">
        <v>3.83E-4</v>
      </c>
      <c r="F2309" s="1">
        <v>15744.0</v>
      </c>
      <c r="G2309" s="1">
        <v>3.19E-4</v>
      </c>
      <c r="H2309" s="1">
        <v>3.02E-4</v>
      </c>
      <c r="I2309" s="1">
        <v>3.83E-4</v>
      </c>
      <c r="J2309" s="1">
        <v>10496.0</v>
      </c>
      <c r="K2309" s="1">
        <v>3.09E-4</v>
      </c>
      <c r="L2309" s="1">
        <v>3.0E-4</v>
      </c>
      <c r="M2309" s="1">
        <v>3.22E-4</v>
      </c>
      <c r="O2309">
        <f t="shared" si="1"/>
        <v>34.98666667</v>
      </c>
    </row>
    <row r="2310">
      <c r="A2310" s="1">
        <v>672.0</v>
      </c>
      <c r="B2310" s="1">
        <v>16128.0</v>
      </c>
      <c r="C2310" s="1">
        <v>2.23E-4</v>
      </c>
      <c r="D2310" s="1">
        <v>2.14E-4</v>
      </c>
      <c r="E2310" s="1">
        <v>2.59E-4</v>
      </c>
      <c r="F2310" s="1">
        <v>16128.0</v>
      </c>
      <c r="G2310" s="1">
        <v>2.02E-4</v>
      </c>
      <c r="H2310" s="1">
        <v>1.93E-4</v>
      </c>
      <c r="I2310" s="1">
        <v>2.47E-4</v>
      </c>
      <c r="J2310" s="1">
        <v>10752.0</v>
      </c>
      <c r="K2310" s="1">
        <v>1.93E-4</v>
      </c>
      <c r="L2310" s="1">
        <v>1.88E-4</v>
      </c>
      <c r="M2310" s="1">
        <v>1.98E-4</v>
      </c>
      <c r="O2310">
        <f t="shared" si="1"/>
        <v>57.19148936</v>
      </c>
    </row>
    <row r="2311">
      <c r="A2311" s="1">
        <v>688.0</v>
      </c>
      <c r="B2311" s="1">
        <v>16512.0</v>
      </c>
      <c r="C2311" s="1">
        <v>2.33E-4</v>
      </c>
      <c r="D2311" s="1">
        <v>2.25E-4</v>
      </c>
      <c r="E2311" s="1">
        <v>2.57E-4</v>
      </c>
      <c r="F2311" s="1">
        <v>16512.0</v>
      </c>
      <c r="G2311" s="1">
        <v>2.11E-4</v>
      </c>
      <c r="H2311" s="1">
        <v>2.03E-4</v>
      </c>
      <c r="I2311" s="1">
        <v>2.61E-4</v>
      </c>
      <c r="J2311" s="1">
        <v>11008.0</v>
      </c>
      <c r="K2311" s="1">
        <v>2.06E-4</v>
      </c>
      <c r="L2311" s="1">
        <v>1.95E-4</v>
      </c>
      <c r="M2311" s="1">
        <v>2.53E-4</v>
      </c>
      <c r="O2311">
        <f t="shared" si="1"/>
        <v>56.45128205</v>
      </c>
    </row>
    <row r="2312">
      <c r="A2312" s="1">
        <v>704.0</v>
      </c>
      <c r="B2312" s="1">
        <v>16896.0</v>
      </c>
      <c r="C2312" s="1">
        <v>2.46E-4</v>
      </c>
      <c r="D2312" s="1">
        <v>2.22E-4</v>
      </c>
      <c r="E2312" s="1">
        <v>3.96E-4</v>
      </c>
      <c r="F2312" s="1">
        <v>16896.0</v>
      </c>
      <c r="G2312" s="1">
        <v>2.0E-4</v>
      </c>
      <c r="H2312" s="1">
        <v>1.8E-4</v>
      </c>
      <c r="I2312" s="1">
        <v>2.27E-4</v>
      </c>
      <c r="J2312" s="1">
        <v>11264.0</v>
      </c>
      <c r="K2312" s="1">
        <v>1.96E-4</v>
      </c>
      <c r="L2312" s="1">
        <v>1.78E-4</v>
      </c>
      <c r="M2312" s="1">
        <v>2.24E-4</v>
      </c>
      <c r="O2312">
        <f t="shared" si="1"/>
        <v>63.28089888</v>
      </c>
    </row>
    <row r="2313">
      <c r="A2313" s="1">
        <v>720.0</v>
      </c>
      <c r="B2313" s="1">
        <v>17280.0</v>
      </c>
      <c r="C2313" s="1">
        <v>3.6E-4</v>
      </c>
      <c r="D2313" s="1">
        <v>3.46E-4</v>
      </c>
      <c r="E2313" s="1">
        <v>4.31E-4</v>
      </c>
      <c r="F2313" s="1">
        <v>17280.0</v>
      </c>
      <c r="G2313" s="1">
        <v>3.16E-4</v>
      </c>
      <c r="H2313" s="1">
        <v>3.07E-4</v>
      </c>
      <c r="I2313" s="1">
        <v>3.4E-4</v>
      </c>
      <c r="J2313" s="1">
        <v>11520.0</v>
      </c>
      <c r="K2313" s="1">
        <v>3.11E-4</v>
      </c>
      <c r="L2313" s="1">
        <v>3.04E-4</v>
      </c>
      <c r="M2313" s="1">
        <v>3.28E-4</v>
      </c>
      <c r="O2313">
        <f t="shared" si="1"/>
        <v>37.89473684</v>
      </c>
    </row>
    <row r="2314">
      <c r="A2314" s="1">
        <v>736.0</v>
      </c>
      <c r="B2314" s="1">
        <v>17664.0</v>
      </c>
      <c r="C2314" s="1">
        <v>2.37E-4</v>
      </c>
      <c r="D2314" s="1">
        <v>2.18E-4</v>
      </c>
      <c r="E2314" s="1">
        <v>3.29E-4</v>
      </c>
      <c r="F2314" s="1">
        <v>17664.0</v>
      </c>
      <c r="G2314" s="1">
        <v>2.03E-4</v>
      </c>
      <c r="H2314" s="1">
        <v>1.95E-4</v>
      </c>
      <c r="I2314" s="1">
        <v>2.57E-4</v>
      </c>
      <c r="J2314" s="1">
        <v>11776.0</v>
      </c>
      <c r="K2314" s="1">
        <v>1.95E-4</v>
      </c>
      <c r="L2314" s="1">
        <v>1.9E-4</v>
      </c>
      <c r="M2314" s="1">
        <v>2.13E-4</v>
      </c>
      <c r="O2314">
        <f t="shared" si="1"/>
        <v>61.97894737</v>
      </c>
    </row>
    <row r="2315">
      <c r="A2315" s="1">
        <v>752.0</v>
      </c>
      <c r="B2315" s="1">
        <v>18048.0</v>
      </c>
      <c r="C2315" s="1">
        <v>3.61E-4</v>
      </c>
      <c r="D2315" s="1">
        <v>3.43E-4</v>
      </c>
      <c r="E2315" s="1">
        <v>4.48E-4</v>
      </c>
      <c r="F2315" s="1">
        <v>18048.0</v>
      </c>
      <c r="G2315" s="1">
        <v>3.16E-4</v>
      </c>
      <c r="H2315" s="1">
        <v>3.08E-4</v>
      </c>
      <c r="I2315" s="1">
        <v>3.61E-4</v>
      </c>
      <c r="J2315" s="1">
        <v>12032.0</v>
      </c>
      <c r="K2315" s="1">
        <v>3.12E-4</v>
      </c>
      <c r="L2315" s="1">
        <v>3.03E-4</v>
      </c>
      <c r="M2315" s="1">
        <v>3.3E-4</v>
      </c>
      <c r="O2315">
        <f t="shared" si="1"/>
        <v>39.70957096</v>
      </c>
    </row>
    <row r="2316">
      <c r="A2316" s="1">
        <v>768.0</v>
      </c>
      <c r="B2316" s="1">
        <v>18432.0</v>
      </c>
      <c r="C2316" s="1">
        <v>3.66E-4</v>
      </c>
      <c r="D2316" s="1">
        <v>3.4E-4</v>
      </c>
      <c r="E2316" s="1">
        <v>4.18E-4</v>
      </c>
      <c r="F2316" s="1">
        <v>18432.0</v>
      </c>
      <c r="G2316" s="1">
        <v>3.29E-4</v>
      </c>
      <c r="H2316" s="1">
        <v>3.08E-4</v>
      </c>
      <c r="I2316" s="1">
        <v>3.79E-4</v>
      </c>
      <c r="J2316" s="1">
        <v>12288.0</v>
      </c>
      <c r="K2316" s="1">
        <v>3.18E-4</v>
      </c>
      <c r="L2316" s="1">
        <v>2.95E-4</v>
      </c>
      <c r="M2316" s="1">
        <v>3.49E-4</v>
      </c>
      <c r="O2316">
        <f t="shared" si="1"/>
        <v>41.65423729</v>
      </c>
    </row>
    <row r="2317">
      <c r="A2317" s="1">
        <v>784.0</v>
      </c>
      <c r="B2317" s="1">
        <v>18816.0</v>
      </c>
      <c r="C2317" s="1">
        <v>2.24E-4</v>
      </c>
      <c r="D2317" s="1">
        <v>2.18E-4</v>
      </c>
      <c r="E2317" s="1">
        <v>2.47E-4</v>
      </c>
      <c r="F2317" s="1">
        <v>18816.0</v>
      </c>
      <c r="G2317" s="1">
        <v>2.01E-4</v>
      </c>
      <c r="H2317" s="1">
        <v>1.94E-4</v>
      </c>
      <c r="I2317" s="1">
        <v>2.2E-4</v>
      </c>
      <c r="J2317" s="1">
        <v>12544.0</v>
      </c>
      <c r="K2317" s="1">
        <v>1.93E-4</v>
      </c>
      <c r="L2317" s="1">
        <v>1.9E-4</v>
      </c>
      <c r="M2317" s="1">
        <v>2.1E-4</v>
      </c>
      <c r="O2317">
        <f t="shared" si="1"/>
        <v>66.02105263</v>
      </c>
    </row>
    <row r="2318">
      <c r="A2318" s="1">
        <v>800.0</v>
      </c>
      <c r="B2318" s="1">
        <v>19200.0</v>
      </c>
      <c r="C2318" s="1">
        <v>2.23E-4</v>
      </c>
      <c r="D2318" s="1">
        <v>2.13E-4</v>
      </c>
      <c r="E2318" s="1">
        <v>2.5E-4</v>
      </c>
      <c r="F2318" s="1">
        <v>19200.0</v>
      </c>
      <c r="G2318" s="1">
        <v>2.0E-4</v>
      </c>
      <c r="H2318" s="1">
        <v>1.88E-4</v>
      </c>
      <c r="I2318" s="1">
        <v>2.67E-4</v>
      </c>
      <c r="J2318" s="1">
        <v>12800.0</v>
      </c>
      <c r="K2318" s="1">
        <v>1.97E-4</v>
      </c>
      <c r="L2318" s="1">
        <v>1.89E-4</v>
      </c>
      <c r="M2318" s="1">
        <v>2.52E-4</v>
      </c>
      <c r="O2318">
        <f t="shared" si="1"/>
        <v>67.72486772</v>
      </c>
    </row>
    <row r="2319">
      <c r="A2319" s="1">
        <v>816.0</v>
      </c>
      <c r="B2319" s="1">
        <v>19584.0</v>
      </c>
      <c r="C2319" s="1">
        <v>2.2E-4</v>
      </c>
      <c r="D2319" s="1">
        <v>2.15E-4</v>
      </c>
      <c r="E2319" s="1">
        <v>2.27E-4</v>
      </c>
      <c r="F2319" s="1">
        <v>19584.0</v>
      </c>
      <c r="G2319" s="1">
        <v>2.0E-4</v>
      </c>
      <c r="H2319" s="1">
        <v>1.98E-4</v>
      </c>
      <c r="I2319" s="1">
        <v>2.03E-4</v>
      </c>
      <c r="J2319" s="1">
        <v>13056.0</v>
      </c>
      <c r="K2319" s="1">
        <v>1.94E-4</v>
      </c>
      <c r="L2319" s="1">
        <v>1.9E-4</v>
      </c>
      <c r="M2319" s="1">
        <v>2.02E-4</v>
      </c>
      <c r="O2319">
        <f t="shared" si="1"/>
        <v>68.71578947</v>
      </c>
    </row>
    <row r="2320">
      <c r="A2320" s="1">
        <v>832.0</v>
      </c>
      <c r="B2320" s="1">
        <v>19968.0</v>
      </c>
      <c r="C2320" s="1">
        <v>3.67E-4</v>
      </c>
      <c r="D2320" s="1">
        <v>3.47E-4</v>
      </c>
      <c r="E2320" s="1">
        <v>4.06E-4</v>
      </c>
      <c r="F2320" s="1">
        <v>19968.0</v>
      </c>
      <c r="G2320" s="1">
        <v>3.31E-4</v>
      </c>
      <c r="H2320" s="1">
        <v>3.06E-4</v>
      </c>
      <c r="I2320" s="1">
        <v>3.92E-4</v>
      </c>
      <c r="J2320" s="1">
        <v>13312.0</v>
      </c>
      <c r="K2320" s="1">
        <v>3.27E-4</v>
      </c>
      <c r="L2320" s="1">
        <v>3.07E-4</v>
      </c>
      <c r="M2320" s="1">
        <v>3.72E-4</v>
      </c>
      <c r="O2320">
        <f t="shared" si="1"/>
        <v>43.36156352</v>
      </c>
    </row>
    <row r="2321">
      <c r="A2321" s="1">
        <v>848.0</v>
      </c>
      <c r="B2321" s="1">
        <v>20352.0</v>
      </c>
      <c r="C2321" s="1">
        <v>2.29E-4</v>
      </c>
      <c r="D2321" s="1">
        <v>2.14E-4</v>
      </c>
      <c r="E2321" s="1">
        <v>2.58E-4</v>
      </c>
      <c r="F2321" s="1">
        <v>20352.0</v>
      </c>
      <c r="G2321" s="1">
        <v>2.11E-4</v>
      </c>
      <c r="H2321" s="1">
        <v>1.91E-4</v>
      </c>
      <c r="I2321" s="1">
        <v>3.08E-4</v>
      </c>
      <c r="J2321" s="1">
        <v>13568.0</v>
      </c>
      <c r="K2321" s="1">
        <v>2.06E-4</v>
      </c>
      <c r="L2321" s="1">
        <v>1.89E-4</v>
      </c>
      <c r="M2321" s="1">
        <v>3.09E-4</v>
      </c>
      <c r="O2321">
        <f t="shared" si="1"/>
        <v>71.78835979</v>
      </c>
    </row>
    <row r="2322">
      <c r="A2322" s="1">
        <v>864.0</v>
      </c>
      <c r="B2322" s="1">
        <v>20736.0</v>
      </c>
      <c r="C2322" s="1">
        <v>3.43E-4</v>
      </c>
      <c r="D2322" s="1">
        <v>3.34E-4</v>
      </c>
      <c r="E2322" s="1">
        <v>3.52E-4</v>
      </c>
      <c r="F2322" s="1">
        <v>20736.0</v>
      </c>
      <c r="G2322" s="1">
        <v>3.11E-4</v>
      </c>
      <c r="H2322" s="1">
        <v>3.01E-4</v>
      </c>
      <c r="I2322" s="1">
        <v>3.47E-4</v>
      </c>
      <c r="J2322" s="1">
        <v>13824.0</v>
      </c>
      <c r="K2322" s="1">
        <v>3.01E-4</v>
      </c>
      <c r="L2322" s="1">
        <v>2.95E-4</v>
      </c>
      <c r="M2322" s="1">
        <v>3.14E-4</v>
      </c>
      <c r="O2322">
        <f t="shared" si="1"/>
        <v>46.86101695</v>
      </c>
    </row>
    <row r="2323">
      <c r="A2323" s="1">
        <v>880.0</v>
      </c>
      <c r="B2323" s="1">
        <v>21120.0</v>
      </c>
      <c r="C2323" s="1">
        <v>3.64E-4</v>
      </c>
      <c r="D2323" s="1">
        <v>3.43E-4</v>
      </c>
      <c r="E2323" s="1">
        <v>4.07E-4</v>
      </c>
      <c r="F2323" s="1">
        <v>21120.0</v>
      </c>
      <c r="G2323" s="1">
        <v>3.21E-4</v>
      </c>
      <c r="H2323" s="1">
        <v>3.14E-4</v>
      </c>
      <c r="I2323" s="1">
        <v>3.27E-4</v>
      </c>
      <c r="J2323" s="1">
        <v>14080.0</v>
      </c>
      <c r="K2323" s="1">
        <v>3.17E-4</v>
      </c>
      <c r="L2323" s="1">
        <v>3.09E-4</v>
      </c>
      <c r="M2323" s="1">
        <v>3.41E-4</v>
      </c>
      <c r="O2323">
        <f t="shared" si="1"/>
        <v>45.56634304</v>
      </c>
    </row>
    <row r="2324">
      <c r="A2324" s="1">
        <v>896.0</v>
      </c>
      <c r="B2324" s="1">
        <v>21504.0</v>
      </c>
      <c r="C2324" s="1">
        <v>2.31E-4</v>
      </c>
      <c r="D2324" s="1">
        <v>2.11E-4</v>
      </c>
      <c r="E2324" s="1">
        <v>3.66E-4</v>
      </c>
      <c r="F2324" s="1">
        <v>21504.0</v>
      </c>
      <c r="G2324" s="1">
        <v>2.06E-4</v>
      </c>
      <c r="H2324" s="1">
        <v>1.92E-4</v>
      </c>
      <c r="I2324" s="1">
        <v>2.7E-4</v>
      </c>
      <c r="J2324" s="1">
        <v>14336.0</v>
      </c>
      <c r="K2324" s="1">
        <v>1.9E-4</v>
      </c>
      <c r="L2324" s="1">
        <v>1.86E-4</v>
      </c>
      <c r="M2324" s="1">
        <v>2.13E-4</v>
      </c>
      <c r="O2324">
        <f t="shared" si="1"/>
        <v>77.07526882</v>
      </c>
    </row>
    <row r="2325">
      <c r="A2325" s="1">
        <v>912.0</v>
      </c>
      <c r="B2325" s="1">
        <v>21888.0</v>
      </c>
      <c r="C2325" s="1">
        <v>3.62E-4</v>
      </c>
      <c r="D2325" s="1">
        <v>3.49E-4</v>
      </c>
      <c r="E2325" s="1">
        <v>3.77E-4</v>
      </c>
      <c r="F2325" s="1">
        <v>21888.0</v>
      </c>
      <c r="G2325" s="1">
        <v>3.18E-4</v>
      </c>
      <c r="H2325" s="1">
        <v>3.12E-4</v>
      </c>
      <c r="I2325" s="1">
        <v>3.32E-4</v>
      </c>
      <c r="J2325" s="1">
        <v>14592.0</v>
      </c>
      <c r="K2325" s="1">
        <v>3.12E-4</v>
      </c>
      <c r="L2325" s="1">
        <v>3.04E-4</v>
      </c>
      <c r="M2325" s="1">
        <v>3.24E-4</v>
      </c>
      <c r="O2325">
        <f t="shared" si="1"/>
        <v>48</v>
      </c>
    </row>
    <row r="2326">
      <c r="A2326" s="1">
        <v>928.0</v>
      </c>
      <c r="B2326" s="1">
        <v>22272.0</v>
      </c>
      <c r="C2326" s="1">
        <v>2.47E-4</v>
      </c>
      <c r="D2326" s="1">
        <v>2.13E-4</v>
      </c>
      <c r="E2326" s="1">
        <v>3.47E-4</v>
      </c>
      <c r="F2326" s="1">
        <v>22272.0</v>
      </c>
      <c r="G2326" s="1">
        <v>2.19E-4</v>
      </c>
      <c r="H2326" s="1">
        <v>1.88E-4</v>
      </c>
      <c r="I2326" s="1">
        <v>3.07E-4</v>
      </c>
      <c r="J2326" s="1">
        <v>14848.0</v>
      </c>
      <c r="K2326" s="1">
        <v>2.11E-4</v>
      </c>
      <c r="L2326" s="1">
        <v>1.89E-4</v>
      </c>
      <c r="M2326" s="1">
        <v>3.11E-4</v>
      </c>
      <c r="O2326">
        <f t="shared" si="1"/>
        <v>78.56084656</v>
      </c>
    </row>
    <row r="2327">
      <c r="A2327" s="1">
        <v>944.0</v>
      </c>
      <c r="B2327" s="1">
        <v>22656.0</v>
      </c>
      <c r="C2327" s="1">
        <v>2.54E-4</v>
      </c>
      <c r="D2327" s="1">
        <v>2.19E-4</v>
      </c>
      <c r="E2327" s="1">
        <v>3.95E-4</v>
      </c>
      <c r="F2327" s="1">
        <v>22656.0</v>
      </c>
      <c r="G2327" s="1">
        <v>2.15E-4</v>
      </c>
      <c r="H2327" s="1">
        <v>1.96E-4</v>
      </c>
      <c r="I2327" s="1">
        <v>2.86E-4</v>
      </c>
      <c r="J2327" s="1">
        <v>15104.0</v>
      </c>
      <c r="K2327" s="1">
        <v>1.99E-4</v>
      </c>
      <c r="L2327" s="1">
        <v>1.95E-4</v>
      </c>
      <c r="M2327" s="1">
        <v>2.11E-4</v>
      </c>
      <c r="O2327">
        <f t="shared" si="1"/>
        <v>77.45641026</v>
      </c>
    </row>
    <row r="2328">
      <c r="A2328" s="1">
        <v>960.0</v>
      </c>
      <c r="B2328" s="1">
        <v>23040.0</v>
      </c>
      <c r="C2328" s="1">
        <v>2.15E-4</v>
      </c>
      <c r="D2328" s="1">
        <v>2.12E-4</v>
      </c>
      <c r="E2328" s="1">
        <v>2.21E-4</v>
      </c>
      <c r="F2328" s="1">
        <v>23040.0</v>
      </c>
      <c r="G2328" s="1">
        <v>1.98E-4</v>
      </c>
      <c r="H2328" s="1">
        <v>1.91E-4</v>
      </c>
      <c r="I2328" s="1">
        <v>2.16E-4</v>
      </c>
      <c r="J2328" s="1">
        <v>15360.0</v>
      </c>
      <c r="K2328" s="1">
        <v>1.89E-4</v>
      </c>
      <c r="L2328" s="1">
        <v>1.83E-4</v>
      </c>
      <c r="M2328" s="1">
        <v>2.16E-4</v>
      </c>
      <c r="O2328">
        <f t="shared" si="1"/>
        <v>83.93442623</v>
      </c>
    </row>
    <row r="2329">
      <c r="A2329" s="1">
        <v>976.0</v>
      </c>
      <c r="B2329" s="1">
        <v>23424.0</v>
      </c>
      <c r="C2329" s="1">
        <v>3.56E-4</v>
      </c>
      <c r="D2329" s="1">
        <v>3.44E-4</v>
      </c>
      <c r="E2329" s="1">
        <v>3.73E-4</v>
      </c>
      <c r="F2329" s="1">
        <v>23424.0</v>
      </c>
      <c r="G2329" s="1">
        <v>3.16E-4</v>
      </c>
      <c r="H2329" s="1">
        <v>3.09E-4</v>
      </c>
      <c r="I2329" s="1">
        <v>3.26E-4</v>
      </c>
      <c r="J2329" s="1">
        <v>15616.0</v>
      </c>
      <c r="K2329" s="1">
        <v>3.1E-4</v>
      </c>
      <c r="L2329" s="1">
        <v>3.04E-4</v>
      </c>
      <c r="M2329" s="1">
        <v>3.17E-4</v>
      </c>
      <c r="O2329">
        <f t="shared" si="1"/>
        <v>51.36842105</v>
      </c>
    </row>
    <row r="2330">
      <c r="A2330" s="1">
        <v>992.0</v>
      </c>
      <c r="B2330" s="1">
        <v>23808.0</v>
      </c>
      <c r="C2330" s="1">
        <v>3.51E-4</v>
      </c>
      <c r="D2330" s="1">
        <v>3.43E-4</v>
      </c>
      <c r="E2330" s="1">
        <v>3.81E-4</v>
      </c>
      <c r="F2330" s="1">
        <v>23808.0</v>
      </c>
      <c r="G2330" s="1">
        <v>3.15E-4</v>
      </c>
      <c r="H2330" s="1">
        <v>3.08E-4</v>
      </c>
      <c r="I2330" s="1">
        <v>3.25E-4</v>
      </c>
      <c r="J2330" s="1">
        <v>15872.0</v>
      </c>
      <c r="K2330" s="1">
        <v>3.15E-4</v>
      </c>
      <c r="L2330" s="1">
        <v>3.03E-4</v>
      </c>
      <c r="M2330" s="1">
        <v>3.38E-4</v>
      </c>
      <c r="O2330">
        <f t="shared" si="1"/>
        <v>52.38283828</v>
      </c>
    </row>
    <row r="2331">
      <c r="A2331" s="1">
        <v>1008.0</v>
      </c>
      <c r="B2331" s="1">
        <v>24192.0</v>
      </c>
      <c r="C2331" s="1">
        <v>2.36E-4</v>
      </c>
      <c r="D2331" s="1">
        <v>2.17E-4</v>
      </c>
      <c r="E2331" s="1">
        <v>3.06E-4</v>
      </c>
      <c r="F2331" s="1">
        <v>24192.0</v>
      </c>
      <c r="G2331" s="1">
        <v>2.03E-4</v>
      </c>
      <c r="H2331" s="1">
        <v>1.95E-4</v>
      </c>
      <c r="I2331" s="1">
        <v>2.38E-4</v>
      </c>
      <c r="J2331" s="1">
        <v>16128.0</v>
      </c>
      <c r="K2331" s="1">
        <v>1.99E-4</v>
      </c>
      <c r="L2331" s="1">
        <v>1.91E-4</v>
      </c>
      <c r="M2331" s="1">
        <v>2.24E-4</v>
      </c>
      <c r="O2331">
        <f t="shared" si="1"/>
        <v>84.43979058</v>
      </c>
    </row>
    <row r="2332">
      <c r="A2332" s="1">
        <v>1024.0</v>
      </c>
      <c r="B2332" s="1">
        <v>24576.0</v>
      </c>
      <c r="C2332" s="1">
        <v>2.19E-4</v>
      </c>
      <c r="D2332" s="1">
        <v>2.14E-4</v>
      </c>
      <c r="E2332" s="1">
        <v>2.25E-4</v>
      </c>
      <c r="F2332" s="1">
        <v>24576.0</v>
      </c>
      <c r="G2332" s="1">
        <v>1.95E-4</v>
      </c>
      <c r="H2332" s="1">
        <v>1.89E-4</v>
      </c>
      <c r="I2332" s="1">
        <v>2.01E-4</v>
      </c>
      <c r="J2332" s="1">
        <v>16384.0</v>
      </c>
      <c r="K2332" s="1">
        <v>1.92E-4</v>
      </c>
      <c r="L2332" s="1">
        <v>1.85E-4</v>
      </c>
      <c r="M2332" s="1">
        <v>1.98E-4</v>
      </c>
      <c r="O2332">
        <f t="shared" si="1"/>
        <v>88.56216216</v>
      </c>
    </row>
    <row r="2333">
      <c r="A2333" s="1">
        <v>1040.0</v>
      </c>
      <c r="B2333" s="1">
        <v>24960.0</v>
      </c>
      <c r="C2333" s="1">
        <v>2.36E-4</v>
      </c>
      <c r="D2333" s="1">
        <v>2.19E-4</v>
      </c>
      <c r="E2333" s="1">
        <v>3.51E-4</v>
      </c>
      <c r="F2333" s="1">
        <v>24960.0</v>
      </c>
      <c r="G2333" s="1">
        <v>2.12E-4</v>
      </c>
      <c r="H2333" s="1">
        <v>1.95E-4</v>
      </c>
      <c r="I2333" s="1">
        <v>3.25E-4</v>
      </c>
      <c r="J2333" s="1">
        <v>16640.0</v>
      </c>
      <c r="K2333" s="1">
        <v>2.08E-4</v>
      </c>
      <c r="L2333" s="1">
        <v>1.92E-4</v>
      </c>
      <c r="M2333" s="1">
        <v>3.27E-4</v>
      </c>
      <c r="O2333">
        <f t="shared" si="1"/>
        <v>86.66666667</v>
      </c>
    </row>
    <row r="2334">
      <c r="A2334" s="1">
        <v>1056.0</v>
      </c>
      <c r="B2334" s="1">
        <v>25344.0</v>
      </c>
      <c r="C2334" s="1">
        <v>2.34E-4</v>
      </c>
      <c r="D2334" s="1">
        <v>2.16E-4</v>
      </c>
      <c r="E2334" s="1">
        <v>3.51E-4</v>
      </c>
      <c r="F2334" s="1">
        <v>25344.0</v>
      </c>
      <c r="G2334" s="1">
        <v>2.12E-4</v>
      </c>
      <c r="H2334" s="1">
        <v>1.98E-4</v>
      </c>
      <c r="I2334" s="1">
        <v>3.17E-4</v>
      </c>
      <c r="J2334" s="1">
        <v>16896.0</v>
      </c>
      <c r="K2334" s="1">
        <v>2.04E-4</v>
      </c>
      <c r="L2334" s="1">
        <v>1.89E-4</v>
      </c>
      <c r="M2334" s="1">
        <v>3.11E-4</v>
      </c>
      <c r="O2334">
        <f t="shared" si="1"/>
        <v>89.3968254</v>
      </c>
    </row>
    <row r="2335">
      <c r="A2335" s="1">
        <v>1072.0</v>
      </c>
      <c r="B2335" s="1">
        <v>25728.0</v>
      </c>
      <c r="C2335" s="1">
        <v>3.58E-4</v>
      </c>
      <c r="D2335" s="1">
        <v>3.03E-4</v>
      </c>
      <c r="E2335" s="1">
        <v>4.36E-4</v>
      </c>
      <c r="F2335" s="1">
        <v>25728.0</v>
      </c>
      <c r="G2335" s="1">
        <v>3.16E-4</v>
      </c>
      <c r="H2335" s="1">
        <v>2.62E-4</v>
      </c>
      <c r="I2335" s="1">
        <v>3.37E-4</v>
      </c>
      <c r="J2335" s="1">
        <v>17152.0</v>
      </c>
      <c r="K2335" s="1">
        <v>3.14E-4</v>
      </c>
      <c r="L2335" s="1">
        <v>2.53E-4</v>
      </c>
      <c r="M2335" s="1">
        <v>3.49E-4</v>
      </c>
      <c r="O2335">
        <f t="shared" si="1"/>
        <v>67.7944664</v>
      </c>
    </row>
    <row r="2336">
      <c r="A2336" s="1">
        <v>1088.0</v>
      </c>
      <c r="B2336" s="1">
        <v>26112.0</v>
      </c>
      <c r="C2336" s="1">
        <v>3.65E-4</v>
      </c>
      <c r="D2336" s="1">
        <v>3.4E-4</v>
      </c>
      <c r="E2336" s="1">
        <v>4.25E-4</v>
      </c>
      <c r="F2336" s="1">
        <v>26112.0</v>
      </c>
      <c r="G2336" s="1">
        <v>3.3E-4</v>
      </c>
      <c r="H2336" s="1">
        <v>3.08E-4</v>
      </c>
      <c r="I2336" s="1">
        <v>3.88E-4</v>
      </c>
      <c r="J2336" s="1">
        <v>17408.0</v>
      </c>
      <c r="K2336" s="1">
        <v>3.22E-4</v>
      </c>
      <c r="L2336" s="1">
        <v>3.05E-4</v>
      </c>
      <c r="M2336" s="1">
        <v>3.51E-4</v>
      </c>
      <c r="O2336">
        <f t="shared" si="1"/>
        <v>57.07540984</v>
      </c>
    </row>
    <row r="2337">
      <c r="A2337" s="1">
        <v>1104.0</v>
      </c>
      <c r="B2337" s="1">
        <v>26496.0</v>
      </c>
      <c r="C2337" s="1">
        <v>2.18E-4</v>
      </c>
      <c r="D2337" s="1">
        <v>2.11E-4</v>
      </c>
      <c r="E2337" s="1">
        <v>2.33E-4</v>
      </c>
      <c r="F2337" s="1">
        <v>26496.0</v>
      </c>
      <c r="G2337" s="1">
        <v>1.97E-4</v>
      </c>
      <c r="H2337" s="1">
        <v>1.95E-4</v>
      </c>
      <c r="I2337" s="1">
        <v>2.06E-4</v>
      </c>
      <c r="J2337" s="1">
        <v>17664.0</v>
      </c>
      <c r="K2337" s="1">
        <v>1.87E-4</v>
      </c>
      <c r="L2337" s="1">
        <v>1.85E-4</v>
      </c>
      <c r="M2337" s="1">
        <v>1.89E-4</v>
      </c>
      <c r="O2337">
        <f t="shared" si="1"/>
        <v>95.48108108</v>
      </c>
    </row>
    <row r="2338">
      <c r="A2338" s="1">
        <v>1120.0</v>
      </c>
      <c r="B2338" s="1">
        <v>26880.0</v>
      </c>
      <c r="C2338" s="1">
        <v>2.75E-4</v>
      </c>
      <c r="D2338" s="1">
        <v>2.14E-4</v>
      </c>
      <c r="E2338" s="1">
        <v>4.26E-4</v>
      </c>
      <c r="F2338" s="1">
        <v>26880.0</v>
      </c>
      <c r="G2338" s="1">
        <v>2.33E-4</v>
      </c>
      <c r="H2338" s="1">
        <v>2.01E-4</v>
      </c>
      <c r="I2338" s="1">
        <v>3.53E-4</v>
      </c>
      <c r="J2338" s="1">
        <v>17920.0</v>
      </c>
      <c r="K2338" s="1">
        <v>2.11E-4</v>
      </c>
      <c r="L2338" s="1">
        <v>1.9E-4</v>
      </c>
      <c r="M2338" s="1">
        <v>2.46E-4</v>
      </c>
      <c r="O2338">
        <f t="shared" si="1"/>
        <v>94.31578947</v>
      </c>
    </row>
    <row r="2339">
      <c r="A2339" s="1">
        <v>1136.0</v>
      </c>
      <c r="B2339" s="1">
        <v>27264.0</v>
      </c>
      <c r="C2339" s="1">
        <v>3.6E-4</v>
      </c>
      <c r="D2339" s="1">
        <v>3.48E-4</v>
      </c>
      <c r="E2339" s="1">
        <v>3.81E-4</v>
      </c>
      <c r="F2339" s="1">
        <v>27264.0</v>
      </c>
      <c r="G2339" s="1">
        <v>3.15E-4</v>
      </c>
      <c r="H2339" s="1">
        <v>3.07E-4</v>
      </c>
      <c r="I2339" s="1">
        <v>3.23E-4</v>
      </c>
      <c r="J2339" s="1">
        <v>18176.0</v>
      </c>
      <c r="K2339" s="1">
        <v>3.08E-4</v>
      </c>
      <c r="L2339" s="1">
        <v>3.03E-4</v>
      </c>
      <c r="M2339" s="1">
        <v>3.16E-4</v>
      </c>
      <c r="O2339">
        <f t="shared" si="1"/>
        <v>59.98679868</v>
      </c>
    </row>
    <row r="2340">
      <c r="A2340" s="1">
        <v>1152.0</v>
      </c>
      <c r="B2340" s="1">
        <v>27648.0</v>
      </c>
      <c r="C2340" s="1">
        <v>2.28E-4</v>
      </c>
      <c r="D2340" s="1">
        <v>2.2E-4</v>
      </c>
      <c r="E2340" s="1">
        <v>2.61E-4</v>
      </c>
      <c r="F2340" s="1">
        <v>27648.0</v>
      </c>
      <c r="G2340" s="1">
        <v>2.03E-4</v>
      </c>
      <c r="H2340" s="1">
        <v>1.99E-4</v>
      </c>
      <c r="I2340" s="1">
        <v>2.23E-4</v>
      </c>
      <c r="J2340" s="1">
        <v>18432.0</v>
      </c>
      <c r="K2340" s="1">
        <v>1.91E-4</v>
      </c>
      <c r="L2340" s="1">
        <v>1.88E-4</v>
      </c>
      <c r="M2340" s="1">
        <v>1.99E-4</v>
      </c>
      <c r="O2340">
        <f t="shared" si="1"/>
        <v>98.04255319</v>
      </c>
    </row>
    <row r="2341">
      <c r="A2341" s="1">
        <v>1168.0</v>
      </c>
      <c r="B2341" s="1">
        <v>28032.0</v>
      </c>
      <c r="C2341" s="1">
        <v>2.6E-4</v>
      </c>
      <c r="D2341" s="1">
        <v>2.21E-4</v>
      </c>
      <c r="E2341" s="1">
        <v>4.3E-4</v>
      </c>
      <c r="F2341" s="1">
        <v>28032.0</v>
      </c>
      <c r="G2341" s="1">
        <v>2.26E-4</v>
      </c>
      <c r="H2341" s="1">
        <v>2.04E-4</v>
      </c>
      <c r="I2341" s="1">
        <v>3.35E-4</v>
      </c>
      <c r="J2341" s="1">
        <v>18688.0</v>
      </c>
      <c r="K2341" s="1">
        <v>2.09E-4</v>
      </c>
      <c r="L2341" s="1">
        <v>1.95E-4</v>
      </c>
      <c r="M2341" s="1">
        <v>2.41E-4</v>
      </c>
      <c r="O2341">
        <f t="shared" si="1"/>
        <v>95.83589744</v>
      </c>
    </row>
    <row r="2342">
      <c r="A2342" s="1">
        <v>1184.0</v>
      </c>
      <c r="B2342" s="1">
        <v>28416.0</v>
      </c>
      <c r="C2342" s="1">
        <v>3.65E-4</v>
      </c>
      <c r="D2342" s="1">
        <v>2.26E-4</v>
      </c>
      <c r="E2342" s="1">
        <v>4.12E-4</v>
      </c>
      <c r="F2342" s="1">
        <v>28416.0</v>
      </c>
      <c r="G2342" s="1">
        <v>3.16E-4</v>
      </c>
      <c r="H2342" s="1">
        <v>2.47E-4</v>
      </c>
      <c r="I2342" s="1">
        <v>3.36E-4</v>
      </c>
      <c r="J2342" s="1">
        <v>18944.0</v>
      </c>
      <c r="K2342" s="1">
        <v>3.06E-4</v>
      </c>
      <c r="L2342" s="1">
        <v>1.97E-4</v>
      </c>
      <c r="M2342" s="1">
        <v>3.38E-4</v>
      </c>
      <c r="O2342">
        <f t="shared" si="1"/>
        <v>96.16243655</v>
      </c>
    </row>
    <row r="2343">
      <c r="A2343" s="1">
        <v>1200.0</v>
      </c>
      <c r="B2343" s="1">
        <v>28800.0</v>
      </c>
      <c r="C2343" s="1">
        <v>3.97E-4</v>
      </c>
      <c r="D2343" s="1">
        <v>3.61E-4</v>
      </c>
      <c r="E2343" s="1">
        <v>5.04E-4</v>
      </c>
      <c r="F2343" s="1">
        <v>28800.0</v>
      </c>
      <c r="G2343" s="1">
        <v>3.34E-4</v>
      </c>
      <c r="H2343" s="1">
        <v>3.16E-4</v>
      </c>
      <c r="I2343" s="1">
        <v>3.81E-4</v>
      </c>
      <c r="J2343" s="1">
        <v>19200.0</v>
      </c>
      <c r="K2343" s="1">
        <v>3.21E-4</v>
      </c>
      <c r="L2343" s="1">
        <v>3.02E-4</v>
      </c>
      <c r="M2343" s="1">
        <v>3.46E-4</v>
      </c>
      <c r="O2343">
        <f t="shared" si="1"/>
        <v>63.57615894</v>
      </c>
    </row>
    <row r="2344">
      <c r="A2344" s="1">
        <v>1216.0</v>
      </c>
      <c r="B2344" s="1">
        <v>29184.0</v>
      </c>
      <c r="C2344" s="1">
        <v>3.59E-4</v>
      </c>
      <c r="D2344" s="1">
        <v>2.61E-4</v>
      </c>
      <c r="E2344" s="1">
        <v>4.81E-4</v>
      </c>
      <c r="F2344" s="1">
        <v>29184.0</v>
      </c>
      <c r="G2344" s="1">
        <v>3.05E-4</v>
      </c>
      <c r="H2344" s="1">
        <v>2.37E-4</v>
      </c>
      <c r="I2344" s="1">
        <v>3.86E-4</v>
      </c>
      <c r="J2344" s="1">
        <v>19456.0</v>
      </c>
      <c r="K2344" s="1">
        <v>2.93E-4</v>
      </c>
      <c r="L2344" s="1">
        <v>2.34E-4</v>
      </c>
      <c r="M2344" s="1">
        <v>3.49E-4</v>
      </c>
      <c r="O2344">
        <f t="shared" si="1"/>
        <v>83.14529915</v>
      </c>
    </row>
    <row r="2345">
      <c r="A2345" s="1">
        <v>1232.0</v>
      </c>
      <c r="B2345" s="1">
        <v>29568.0</v>
      </c>
      <c r="C2345" s="1">
        <v>2.51E-4</v>
      </c>
      <c r="D2345" s="1">
        <v>2.19E-4</v>
      </c>
      <c r="E2345" s="1">
        <v>3.17E-4</v>
      </c>
      <c r="F2345" s="1">
        <v>29568.0</v>
      </c>
      <c r="G2345" s="1">
        <v>2.14E-4</v>
      </c>
      <c r="H2345" s="1">
        <v>1.97E-4</v>
      </c>
      <c r="I2345" s="1">
        <v>2.68E-4</v>
      </c>
      <c r="J2345" s="1">
        <v>19712.0</v>
      </c>
      <c r="K2345" s="1">
        <v>2.02E-4</v>
      </c>
      <c r="L2345" s="1">
        <v>1.89E-4</v>
      </c>
      <c r="M2345" s="1">
        <v>2.61E-4</v>
      </c>
      <c r="O2345">
        <f t="shared" si="1"/>
        <v>104.2962963</v>
      </c>
    </row>
    <row r="2346">
      <c r="A2346" s="1">
        <v>1248.0</v>
      </c>
      <c r="B2346" s="1">
        <v>29952.0</v>
      </c>
      <c r="C2346" s="1">
        <v>2.21E-4</v>
      </c>
      <c r="D2346" s="1">
        <v>2.14E-4</v>
      </c>
      <c r="E2346" s="1">
        <v>2.43E-4</v>
      </c>
      <c r="F2346" s="1">
        <v>29952.0</v>
      </c>
      <c r="G2346" s="1">
        <v>2.01E-4</v>
      </c>
      <c r="H2346" s="1">
        <v>1.94E-4</v>
      </c>
      <c r="I2346" s="1">
        <v>2.13E-4</v>
      </c>
      <c r="J2346" s="1">
        <v>19968.0</v>
      </c>
      <c r="K2346" s="1">
        <v>1.89E-4</v>
      </c>
      <c r="L2346" s="1">
        <v>1.84E-4</v>
      </c>
      <c r="M2346" s="1">
        <v>1.95E-4</v>
      </c>
      <c r="O2346">
        <f t="shared" si="1"/>
        <v>108.5217391</v>
      </c>
    </row>
    <row r="2347">
      <c r="A2347" s="1">
        <v>1264.0</v>
      </c>
      <c r="B2347" s="1">
        <v>30336.0</v>
      </c>
      <c r="C2347" s="1">
        <v>3.69E-4</v>
      </c>
      <c r="D2347" s="1">
        <v>3.45E-4</v>
      </c>
      <c r="E2347" s="1">
        <v>4.14E-4</v>
      </c>
      <c r="F2347" s="1">
        <v>30336.0</v>
      </c>
      <c r="G2347" s="1">
        <v>3.24E-4</v>
      </c>
      <c r="H2347" s="1">
        <v>3.05E-4</v>
      </c>
      <c r="I2347" s="1">
        <v>4.01E-4</v>
      </c>
      <c r="J2347" s="1">
        <v>20224.0</v>
      </c>
      <c r="K2347" s="1">
        <v>3.09E-4</v>
      </c>
      <c r="L2347" s="1">
        <v>3.01E-4</v>
      </c>
      <c r="M2347" s="1">
        <v>3.48E-4</v>
      </c>
      <c r="O2347">
        <f t="shared" si="1"/>
        <v>67.18936877</v>
      </c>
    </row>
    <row r="2348">
      <c r="A2348" s="1">
        <v>1280.0</v>
      </c>
      <c r="B2348" s="1">
        <v>30720.0</v>
      </c>
      <c r="C2348" s="1">
        <v>3.47E-4</v>
      </c>
      <c r="D2348" s="1">
        <v>3.38E-4</v>
      </c>
      <c r="E2348" s="1">
        <v>3.76E-4</v>
      </c>
      <c r="F2348" s="1">
        <v>30720.0</v>
      </c>
      <c r="G2348" s="1">
        <v>3.26E-4</v>
      </c>
      <c r="H2348" s="1">
        <v>3.13E-4</v>
      </c>
      <c r="I2348" s="1">
        <v>3.81E-4</v>
      </c>
      <c r="J2348" s="1">
        <v>20480.0</v>
      </c>
      <c r="K2348" s="1">
        <v>3.13E-4</v>
      </c>
      <c r="L2348" s="1">
        <v>3.02E-4</v>
      </c>
      <c r="M2348" s="1">
        <v>3.49E-4</v>
      </c>
      <c r="O2348">
        <f t="shared" si="1"/>
        <v>67.81456954</v>
      </c>
    </row>
    <row r="2349">
      <c r="A2349" s="1">
        <v>1296.0</v>
      </c>
      <c r="B2349" s="1">
        <v>31104.0</v>
      </c>
      <c r="C2349" s="1">
        <v>3.75E-4</v>
      </c>
      <c r="D2349" s="1">
        <v>3.53E-4</v>
      </c>
      <c r="E2349" s="1">
        <v>4.19E-4</v>
      </c>
      <c r="F2349" s="1">
        <v>31104.0</v>
      </c>
      <c r="G2349" s="1">
        <v>3.26E-4</v>
      </c>
      <c r="H2349" s="1">
        <v>3.06E-4</v>
      </c>
      <c r="I2349" s="1">
        <v>3.62E-4</v>
      </c>
      <c r="J2349" s="1">
        <v>20736.0</v>
      </c>
      <c r="K2349" s="1">
        <v>3.18E-4</v>
      </c>
      <c r="L2349" s="1">
        <v>3.02E-4</v>
      </c>
      <c r="M2349" s="1">
        <v>3.58E-4</v>
      </c>
      <c r="O2349">
        <f t="shared" si="1"/>
        <v>68.66225166</v>
      </c>
    </row>
    <row r="2350">
      <c r="A2350" s="1">
        <v>1312.0</v>
      </c>
      <c r="B2350" s="1">
        <v>31488.0</v>
      </c>
      <c r="C2350" s="1">
        <v>2.27E-4</v>
      </c>
      <c r="D2350" s="1">
        <v>2.18E-4</v>
      </c>
      <c r="E2350" s="1">
        <v>2.43E-4</v>
      </c>
      <c r="F2350" s="1">
        <v>31488.0</v>
      </c>
      <c r="G2350" s="1">
        <v>2.04E-4</v>
      </c>
      <c r="H2350" s="1">
        <v>1.94E-4</v>
      </c>
      <c r="I2350" s="1">
        <v>2.21E-4</v>
      </c>
      <c r="J2350" s="1">
        <v>20992.0</v>
      </c>
      <c r="K2350" s="1">
        <v>1.95E-4</v>
      </c>
      <c r="L2350" s="1">
        <v>1.86E-4</v>
      </c>
      <c r="M2350" s="1">
        <v>2.0E-4</v>
      </c>
      <c r="O2350">
        <f t="shared" si="1"/>
        <v>112.8602151</v>
      </c>
    </row>
    <row r="2351">
      <c r="A2351" s="1">
        <v>1328.0</v>
      </c>
      <c r="B2351" s="1">
        <v>31872.0</v>
      </c>
      <c r="C2351" s="1">
        <v>2.4E-4</v>
      </c>
      <c r="D2351" s="1">
        <v>2.17E-4</v>
      </c>
      <c r="E2351" s="1">
        <v>3.39E-4</v>
      </c>
      <c r="F2351" s="1">
        <v>31872.0</v>
      </c>
      <c r="G2351" s="1">
        <v>2.24E-4</v>
      </c>
      <c r="H2351" s="1">
        <v>1.95E-4</v>
      </c>
      <c r="I2351" s="1">
        <v>3.09E-4</v>
      </c>
      <c r="J2351" s="1">
        <v>21248.0</v>
      </c>
      <c r="K2351" s="1">
        <v>2.17E-4</v>
      </c>
      <c r="L2351" s="1">
        <v>1.86E-4</v>
      </c>
      <c r="M2351" s="1">
        <v>3.04E-4</v>
      </c>
      <c r="O2351">
        <f t="shared" si="1"/>
        <v>114.2365591</v>
      </c>
    </row>
    <row r="2352">
      <c r="A2352" s="1">
        <v>1344.0</v>
      </c>
      <c r="B2352" s="1">
        <v>32256.0</v>
      </c>
      <c r="C2352" s="1">
        <v>3.58E-4</v>
      </c>
      <c r="D2352" s="1">
        <v>3.46E-4</v>
      </c>
      <c r="E2352" s="1">
        <v>3.93E-4</v>
      </c>
      <c r="F2352" s="1">
        <v>32256.0</v>
      </c>
      <c r="G2352" s="1">
        <v>3.16E-4</v>
      </c>
      <c r="H2352" s="1">
        <v>3.03E-4</v>
      </c>
      <c r="I2352" s="1">
        <v>3.37E-4</v>
      </c>
      <c r="J2352" s="1">
        <v>21504.0</v>
      </c>
      <c r="K2352" s="1">
        <v>3.13E-4</v>
      </c>
      <c r="L2352" s="1">
        <v>3.06E-4</v>
      </c>
      <c r="M2352" s="1">
        <v>3.24E-4</v>
      </c>
      <c r="O2352">
        <f t="shared" si="1"/>
        <v>70.2745098</v>
      </c>
    </row>
    <row r="2353">
      <c r="A2353" s="1">
        <v>1360.0</v>
      </c>
      <c r="B2353" s="1">
        <v>32640.0</v>
      </c>
      <c r="C2353" s="1">
        <v>2.27E-4</v>
      </c>
      <c r="D2353" s="1">
        <v>2.22E-4</v>
      </c>
      <c r="E2353" s="1">
        <v>2.55E-4</v>
      </c>
      <c r="F2353" s="1">
        <v>32640.0</v>
      </c>
      <c r="G2353" s="1">
        <v>2.08E-4</v>
      </c>
      <c r="H2353" s="1">
        <v>2.0E-4</v>
      </c>
      <c r="I2353" s="1">
        <v>2.54E-4</v>
      </c>
      <c r="J2353" s="1">
        <v>21760.0</v>
      </c>
      <c r="K2353" s="1">
        <v>1.93E-4</v>
      </c>
      <c r="L2353" s="1">
        <v>1.86E-4</v>
      </c>
      <c r="M2353" s="1">
        <v>2.17E-4</v>
      </c>
      <c r="O2353">
        <f t="shared" si="1"/>
        <v>116.9892473</v>
      </c>
    </row>
    <row r="2354">
      <c r="A2354" s="1">
        <v>1376.0</v>
      </c>
      <c r="B2354" s="1">
        <v>33024.0</v>
      </c>
      <c r="C2354" s="1">
        <v>2.87E-4</v>
      </c>
      <c r="D2354" s="1">
        <v>2.22E-4</v>
      </c>
      <c r="E2354" s="1">
        <v>3.81E-4</v>
      </c>
      <c r="F2354" s="1">
        <v>33024.0</v>
      </c>
      <c r="G2354" s="1">
        <v>2.61E-4</v>
      </c>
      <c r="H2354" s="1">
        <v>1.98E-4</v>
      </c>
      <c r="I2354" s="1">
        <v>3.8E-4</v>
      </c>
      <c r="J2354" s="1">
        <v>22016.0</v>
      </c>
      <c r="K2354" s="1">
        <v>2.49E-4</v>
      </c>
      <c r="L2354" s="1">
        <v>1.92E-4</v>
      </c>
      <c r="M2354" s="1">
        <v>3.26E-4</v>
      </c>
      <c r="O2354">
        <f t="shared" si="1"/>
        <v>114.6666667</v>
      </c>
    </row>
    <row r="2355">
      <c r="A2355" s="1">
        <v>1392.0</v>
      </c>
      <c r="B2355" s="1">
        <v>33408.0</v>
      </c>
      <c r="C2355" s="1">
        <v>3.72E-4</v>
      </c>
      <c r="D2355" s="1">
        <v>3.48E-4</v>
      </c>
      <c r="E2355" s="1">
        <v>4.06E-4</v>
      </c>
      <c r="F2355" s="1">
        <v>33408.0</v>
      </c>
      <c r="G2355" s="1">
        <v>3.34E-4</v>
      </c>
      <c r="H2355" s="1">
        <v>3.07E-4</v>
      </c>
      <c r="I2355" s="1">
        <v>4.19E-4</v>
      </c>
      <c r="J2355" s="1">
        <v>22272.0</v>
      </c>
      <c r="K2355" s="1">
        <v>3.26E-4</v>
      </c>
      <c r="L2355" s="1">
        <v>3.04E-4</v>
      </c>
      <c r="M2355" s="1">
        <v>3.94E-4</v>
      </c>
      <c r="O2355">
        <f t="shared" si="1"/>
        <v>73.26315789</v>
      </c>
    </row>
    <row r="2356">
      <c r="A2356" s="1">
        <v>1408.0</v>
      </c>
      <c r="B2356" s="1">
        <v>33792.0</v>
      </c>
      <c r="C2356" s="1">
        <v>2.76E-4</v>
      </c>
      <c r="D2356" s="1">
        <v>2.18E-4</v>
      </c>
      <c r="E2356" s="1">
        <v>3.99E-4</v>
      </c>
      <c r="F2356" s="1">
        <v>33792.0</v>
      </c>
      <c r="G2356" s="1">
        <v>2.5E-4</v>
      </c>
      <c r="H2356" s="1">
        <v>2.03E-4</v>
      </c>
      <c r="I2356" s="1">
        <v>3.34E-4</v>
      </c>
      <c r="J2356" s="1">
        <v>22528.0</v>
      </c>
      <c r="K2356" s="1">
        <v>2.44E-4</v>
      </c>
      <c r="L2356" s="1">
        <v>1.92E-4</v>
      </c>
      <c r="M2356" s="1">
        <v>3.59E-4</v>
      </c>
      <c r="O2356">
        <f t="shared" si="1"/>
        <v>117.3333333</v>
      </c>
    </row>
    <row r="2357">
      <c r="A2357" s="1">
        <v>1424.0</v>
      </c>
      <c r="B2357" s="1">
        <v>34176.0</v>
      </c>
      <c r="C2357" s="1">
        <v>2.27E-4</v>
      </c>
      <c r="D2357" s="1">
        <v>2.16E-4</v>
      </c>
      <c r="E2357" s="1">
        <v>2.62E-4</v>
      </c>
      <c r="F2357" s="1">
        <v>34176.0</v>
      </c>
      <c r="G2357" s="1">
        <v>2.05E-4</v>
      </c>
      <c r="H2357" s="1">
        <v>1.99E-4</v>
      </c>
      <c r="I2357" s="1">
        <v>2.09E-4</v>
      </c>
      <c r="J2357" s="1">
        <v>22784.0</v>
      </c>
      <c r="K2357" s="1">
        <v>1.93E-4</v>
      </c>
      <c r="L2357" s="1">
        <v>1.91E-4</v>
      </c>
      <c r="M2357" s="1">
        <v>1.97E-4</v>
      </c>
      <c r="O2357">
        <f t="shared" si="1"/>
        <v>119.2879581</v>
      </c>
    </row>
    <row r="2358">
      <c r="A2358" s="1">
        <v>1440.0</v>
      </c>
      <c r="B2358" s="1">
        <v>34560.0</v>
      </c>
      <c r="C2358" s="1">
        <v>2.67E-4</v>
      </c>
      <c r="D2358" s="1">
        <v>2.41E-4</v>
      </c>
      <c r="E2358" s="1">
        <v>3.06E-4</v>
      </c>
      <c r="F2358" s="1">
        <v>34560.0</v>
      </c>
      <c r="G2358" s="1">
        <v>2.08E-4</v>
      </c>
      <c r="H2358" s="1">
        <v>1.92E-4</v>
      </c>
      <c r="I2358" s="1">
        <v>2.26E-4</v>
      </c>
      <c r="J2358" s="1">
        <v>23040.0</v>
      </c>
      <c r="K2358" s="1">
        <v>1.96E-4</v>
      </c>
      <c r="L2358" s="1">
        <v>1.8E-4</v>
      </c>
      <c r="M2358" s="1">
        <v>2.01E-4</v>
      </c>
      <c r="O2358">
        <f t="shared" si="1"/>
        <v>128</v>
      </c>
    </row>
    <row r="2359">
      <c r="A2359" s="1">
        <v>1456.0</v>
      </c>
      <c r="B2359" s="1">
        <v>34944.0</v>
      </c>
      <c r="C2359" s="1">
        <v>3.78E-4</v>
      </c>
      <c r="D2359" s="1">
        <v>3.4E-4</v>
      </c>
      <c r="E2359" s="1">
        <v>4.66E-4</v>
      </c>
      <c r="F2359" s="1">
        <v>34944.0</v>
      </c>
      <c r="G2359" s="1">
        <v>3.29E-4</v>
      </c>
      <c r="H2359" s="1">
        <v>3.13E-4</v>
      </c>
      <c r="I2359" s="1">
        <v>3.85E-4</v>
      </c>
      <c r="J2359" s="1">
        <v>23296.0</v>
      </c>
      <c r="K2359" s="1">
        <v>3.14E-4</v>
      </c>
      <c r="L2359" s="1">
        <v>3.05E-4</v>
      </c>
      <c r="M2359" s="1">
        <v>3.39E-4</v>
      </c>
      <c r="O2359">
        <f t="shared" si="1"/>
        <v>76.38032787</v>
      </c>
    </row>
    <row r="2360">
      <c r="A2360" s="1">
        <v>1472.0</v>
      </c>
      <c r="B2360" s="1">
        <v>35328.0</v>
      </c>
      <c r="C2360" s="1">
        <v>2.3E-4</v>
      </c>
      <c r="D2360" s="1">
        <v>2.15E-4</v>
      </c>
      <c r="E2360" s="1">
        <v>3.01E-4</v>
      </c>
      <c r="F2360" s="1">
        <v>35328.0</v>
      </c>
      <c r="G2360" s="1">
        <v>2.1E-4</v>
      </c>
      <c r="H2360" s="1">
        <v>1.98E-4</v>
      </c>
      <c r="I2360" s="1">
        <v>2.82E-4</v>
      </c>
      <c r="J2360" s="1">
        <v>23552.0</v>
      </c>
      <c r="K2360" s="1">
        <v>2.0E-4</v>
      </c>
      <c r="L2360" s="1">
        <v>1.85E-4</v>
      </c>
      <c r="M2360" s="1">
        <v>2.93E-4</v>
      </c>
      <c r="O2360">
        <f t="shared" si="1"/>
        <v>127.3081081</v>
      </c>
    </row>
    <row r="2361">
      <c r="A2361" s="1">
        <v>1488.0</v>
      </c>
      <c r="B2361" s="1">
        <v>35712.0</v>
      </c>
      <c r="C2361" s="1">
        <v>3.71E-4</v>
      </c>
      <c r="D2361" s="1">
        <v>3.58E-4</v>
      </c>
      <c r="E2361" s="1">
        <v>4.13E-4</v>
      </c>
      <c r="F2361" s="1">
        <v>35712.0</v>
      </c>
      <c r="G2361" s="1">
        <v>3.26E-4</v>
      </c>
      <c r="H2361" s="1">
        <v>3.2E-4</v>
      </c>
      <c r="I2361" s="1">
        <v>3.35E-4</v>
      </c>
      <c r="J2361" s="1">
        <v>23808.0</v>
      </c>
      <c r="K2361" s="1">
        <v>3.14E-4</v>
      </c>
      <c r="L2361" s="1">
        <v>3.11E-4</v>
      </c>
      <c r="M2361" s="1">
        <v>3.19E-4</v>
      </c>
      <c r="O2361">
        <f t="shared" si="1"/>
        <v>76.55305466</v>
      </c>
    </row>
    <row r="2362">
      <c r="A2362" s="1">
        <v>1504.0</v>
      </c>
      <c r="B2362" s="1">
        <v>36096.0</v>
      </c>
      <c r="C2362" s="1">
        <v>3.63E-4</v>
      </c>
      <c r="D2362" s="1">
        <v>3.46E-4</v>
      </c>
      <c r="E2362" s="1">
        <v>4.53E-4</v>
      </c>
      <c r="F2362" s="1">
        <v>36096.0</v>
      </c>
      <c r="G2362" s="1">
        <v>3.3E-4</v>
      </c>
      <c r="H2362" s="1">
        <v>3.1E-4</v>
      </c>
      <c r="I2362" s="1">
        <v>4.17E-4</v>
      </c>
      <c r="J2362" s="1">
        <v>24064.0</v>
      </c>
      <c r="K2362" s="1">
        <v>3.09E-4</v>
      </c>
      <c r="L2362" s="1">
        <v>2.99E-4</v>
      </c>
      <c r="M2362" s="1">
        <v>3.45E-4</v>
      </c>
      <c r="O2362">
        <f t="shared" si="1"/>
        <v>80.48160535</v>
      </c>
    </row>
    <row r="2363">
      <c r="A2363" s="1">
        <v>1520.0</v>
      </c>
      <c r="B2363" s="1">
        <v>36480.0</v>
      </c>
      <c r="C2363" s="1">
        <v>3.52E-4</v>
      </c>
      <c r="D2363" s="1">
        <v>3.37E-4</v>
      </c>
      <c r="E2363" s="1">
        <v>3.72E-4</v>
      </c>
      <c r="F2363" s="1">
        <v>36480.0</v>
      </c>
      <c r="G2363" s="1">
        <v>3.09E-4</v>
      </c>
      <c r="H2363" s="1">
        <v>2.98E-4</v>
      </c>
      <c r="I2363" s="1">
        <v>3.37E-4</v>
      </c>
      <c r="J2363" s="1">
        <v>24320.0</v>
      </c>
      <c r="K2363" s="1">
        <v>3.07E-4</v>
      </c>
      <c r="L2363" s="1">
        <v>2.98E-4</v>
      </c>
      <c r="M2363" s="1">
        <v>3.26E-4</v>
      </c>
      <c r="O2363">
        <f t="shared" si="1"/>
        <v>81.61073826</v>
      </c>
    </row>
    <row r="2364">
      <c r="A2364" s="1">
        <v>1536.0</v>
      </c>
      <c r="B2364" s="1">
        <v>36864.0</v>
      </c>
      <c r="C2364" s="1">
        <v>3.4E-4</v>
      </c>
      <c r="D2364" s="1">
        <v>2.34E-4</v>
      </c>
      <c r="E2364" s="1">
        <v>3.74E-4</v>
      </c>
      <c r="F2364" s="1">
        <v>36864.0</v>
      </c>
      <c r="G2364" s="1">
        <v>3.1E-4</v>
      </c>
      <c r="H2364" s="1">
        <v>2.19E-4</v>
      </c>
      <c r="I2364" s="1">
        <v>3.5E-4</v>
      </c>
      <c r="J2364" s="1">
        <v>24576.0</v>
      </c>
      <c r="K2364" s="1">
        <v>3.12E-4</v>
      </c>
      <c r="L2364" s="1">
        <v>3.08E-4</v>
      </c>
      <c r="M2364" s="1">
        <v>3.24E-4</v>
      </c>
      <c r="O2364">
        <f t="shared" si="1"/>
        <v>79.79220779</v>
      </c>
    </row>
    <row r="2365">
      <c r="A2365" s="1">
        <v>1552.0</v>
      </c>
      <c r="B2365" s="1">
        <v>37248.0</v>
      </c>
      <c r="C2365" s="1">
        <v>2.21E-4</v>
      </c>
      <c r="D2365" s="1">
        <v>2.14E-4</v>
      </c>
      <c r="E2365" s="1">
        <v>2.36E-4</v>
      </c>
      <c r="F2365" s="1">
        <v>37248.0</v>
      </c>
      <c r="G2365" s="1">
        <v>2.09E-4</v>
      </c>
      <c r="H2365" s="1">
        <v>1.97E-4</v>
      </c>
      <c r="I2365" s="1">
        <v>2.46E-4</v>
      </c>
      <c r="J2365" s="1">
        <v>24832.0</v>
      </c>
      <c r="K2365" s="1">
        <v>1.99E-4</v>
      </c>
      <c r="L2365" s="1">
        <v>1.84E-4</v>
      </c>
      <c r="M2365" s="1">
        <v>2.38E-4</v>
      </c>
      <c r="O2365">
        <f t="shared" si="1"/>
        <v>134.9565217</v>
      </c>
    </row>
    <row r="2366">
      <c r="A2366" s="1">
        <v>1568.0</v>
      </c>
      <c r="B2366" s="1">
        <v>37632.0</v>
      </c>
      <c r="C2366" s="1">
        <v>2.26E-4</v>
      </c>
      <c r="D2366" s="1">
        <v>2.21E-4</v>
      </c>
      <c r="E2366" s="1">
        <v>2.31E-4</v>
      </c>
      <c r="F2366" s="1">
        <v>37632.0</v>
      </c>
      <c r="G2366" s="1">
        <v>2.05E-4</v>
      </c>
      <c r="H2366" s="1">
        <v>1.99E-4</v>
      </c>
      <c r="I2366" s="1">
        <v>2.12E-4</v>
      </c>
      <c r="J2366" s="1">
        <v>25088.0</v>
      </c>
      <c r="K2366" s="1">
        <v>1.95E-4</v>
      </c>
      <c r="L2366" s="1">
        <v>1.93E-4</v>
      </c>
      <c r="M2366" s="1">
        <v>1.98E-4</v>
      </c>
      <c r="O2366">
        <f t="shared" si="1"/>
        <v>129.9896373</v>
      </c>
    </row>
    <row r="2367">
      <c r="A2367" s="1">
        <v>1584.0</v>
      </c>
      <c r="B2367" s="1">
        <v>38016.0</v>
      </c>
      <c r="C2367" s="1">
        <v>2.2E-4</v>
      </c>
      <c r="D2367" s="1">
        <v>2.16E-4</v>
      </c>
      <c r="E2367" s="1">
        <v>2.24E-4</v>
      </c>
      <c r="F2367" s="1">
        <v>38016.0</v>
      </c>
      <c r="G2367" s="1">
        <v>2.03E-4</v>
      </c>
      <c r="H2367" s="1">
        <v>2.02E-4</v>
      </c>
      <c r="I2367" s="1">
        <v>2.06E-4</v>
      </c>
      <c r="J2367" s="1">
        <v>25344.0</v>
      </c>
      <c r="K2367" s="1">
        <v>1.91E-4</v>
      </c>
      <c r="L2367" s="1">
        <v>1.88E-4</v>
      </c>
      <c r="M2367" s="1">
        <v>1.94E-4</v>
      </c>
      <c r="O2367">
        <f t="shared" si="1"/>
        <v>134.8085106</v>
      </c>
    </row>
    <row r="2368">
      <c r="A2368" s="1">
        <v>1600.0</v>
      </c>
      <c r="B2368" s="1">
        <v>38400.0</v>
      </c>
      <c r="C2368" s="1">
        <v>2.91E-4</v>
      </c>
      <c r="D2368" s="1">
        <v>2.17E-4</v>
      </c>
      <c r="E2368" s="1">
        <v>4.7E-4</v>
      </c>
      <c r="F2368" s="1">
        <v>38400.0</v>
      </c>
      <c r="G2368" s="1">
        <v>2.42E-4</v>
      </c>
      <c r="H2368" s="1">
        <v>2.04E-4</v>
      </c>
      <c r="I2368" s="1">
        <v>3.85E-4</v>
      </c>
      <c r="J2368" s="1">
        <v>25600.0</v>
      </c>
      <c r="K2368" s="1">
        <v>2.46E-4</v>
      </c>
      <c r="L2368" s="1">
        <v>1.91E-4</v>
      </c>
      <c r="M2368" s="1">
        <v>3.7E-4</v>
      </c>
      <c r="O2368">
        <f t="shared" si="1"/>
        <v>134.0314136</v>
      </c>
    </row>
    <row r="2369">
      <c r="A2369" s="1">
        <v>1616.0</v>
      </c>
      <c r="B2369" s="1">
        <v>38784.0</v>
      </c>
      <c r="C2369" s="1">
        <v>3.76E-4</v>
      </c>
      <c r="D2369" s="1">
        <v>3.53E-4</v>
      </c>
      <c r="E2369" s="1">
        <v>4.21E-4</v>
      </c>
      <c r="F2369" s="1">
        <v>38784.0</v>
      </c>
      <c r="G2369" s="1">
        <v>3.33E-4</v>
      </c>
      <c r="H2369" s="1">
        <v>3.07E-4</v>
      </c>
      <c r="I2369" s="1">
        <v>4.17E-4</v>
      </c>
      <c r="J2369" s="1">
        <v>25856.0</v>
      </c>
      <c r="K2369" s="1">
        <v>3.29E-4</v>
      </c>
      <c r="L2369" s="1">
        <v>3.07E-4</v>
      </c>
      <c r="M2369" s="1">
        <v>4.14E-4</v>
      </c>
      <c r="O2369">
        <f t="shared" si="1"/>
        <v>84.22149837</v>
      </c>
    </row>
    <row r="2370">
      <c r="A2370" s="1">
        <v>1632.0</v>
      </c>
      <c r="B2370" s="1">
        <v>39168.0</v>
      </c>
      <c r="C2370" s="1">
        <v>2.27E-4</v>
      </c>
      <c r="D2370" s="1">
        <v>2.11E-4</v>
      </c>
      <c r="E2370" s="1">
        <v>3.02E-4</v>
      </c>
      <c r="F2370" s="1">
        <v>39168.0</v>
      </c>
      <c r="G2370" s="1">
        <v>2.09E-4</v>
      </c>
      <c r="H2370" s="1">
        <v>2.03E-4</v>
      </c>
      <c r="I2370" s="1">
        <v>2.4E-4</v>
      </c>
      <c r="J2370" s="1">
        <v>26112.0</v>
      </c>
      <c r="K2370" s="1">
        <v>1.95E-4</v>
      </c>
      <c r="L2370" s="1">
        <v>1.9E-4</v>
      </c>
      <c r="M2370" s="1">
        <v>2.27E-4</v>
      </c>
      <c r="O2370">
        <f t="shared" si="1"/>
        <v>137.4315789</v>
      </c>
    </row>
    <row r="2371">
      <c r="A2371" s="1">
        <v>1648.0</v>
      </c>
      <c r="B2371" s="1">
        <v>39552.0</v>
      </c>
      <c r="C2371" s="1">
        <v>2.97E-4</v>
      </c>
      <c r="D2371" s="1">
        <v>2.22E-4</v>
      </c>
      <c r="E2371" s="1">
        <v>3.84E-4</v>
      </c>
      <c r="F2371" s="1">
        <v>39552.0</v>
      </c>
      <c r="G2371" s="1">
        <v>2.69E-4</v>
      </c>
      <c r="H2371" s="1">
        <v>1.96E-4</v>
      </c>
      <c r="I2371" s="1">
        <v>3.3E-4</v>
      </c>
      <c r="J2371" s="1">
        <v>26368.0</v>
      </c>
      <c r="K2371" s="1">
        <v>2.61E-4</v>
      </c>
      <c r="L2371" s="1">
        <v>1.76E-4</v>
      </c>
      <c r="M2371" s="1">
        <v>3.29E-4</v>
      </c>
      <c r="O2371">
        <f t="shared" si="1"/>
        <v>149.8181818</v>
      </c>
    </row>
    <row r="2372">
      <c r="A2372" s="1">
        <v>1664.0</v>
      </c>
      <c r="B2372" s="1">
        <v>39936.0</v>
      </c>
      <c r="C2372" s="1">
        <v>4.04E-4</v>
      </c>
      <c r="D2372" s="1">
        <v>3.69E-4</v>
      </c>
      <c r="E2372" s="1">
        <v>4.56E-4</v>
      </c>
      <c r="F2372" s="1">
        <v>39936.0</v>
      </c>
      <c r="G2372" s="1">
        <v>3.47E-4</v>
      </c>
      <c r="H2372" s="1">
        <v>3.31E-4</v>
      </c>
      <c r="I2372" s="1">
        <v>3.86E-4</v>
      </c>
      <c r="J2372" s="1">
        <v>26624.0</v>
      </c>
      <c r="K2372" s="1">
        <v>3.37E-4</v>
      </c>
      <c r="L2372" s="1">
        <v>3.2E-4</v>
      </c>
      <c r="M2372" s="1">
        <v>3.61E-4</v>
      </c>
      <c r="O2372">
        <f t="shared" si="1"/>
        <v>83.2</v>
      </c>
    </row>
    <row r="2373">
      <c r="A2373" s="1">
        <v>1680.0</v>
      </c>
      <c r="B2373" s="1">
        <v>40320.0</v>
      </c>
      <c r="C2373" s="1">
        <v>2.76E-4</v>
      </c>
      <c r="D2373" s="1">
        <v>2.27E-4</v>
      </c>
      <c r="E2373" s="1">
        <v>4.09E-4</v>
      </c>
      <c r="F2373" s="1">
        <v>40320.0</v>
      </c>
      <c r="G2373" s="1">
        <v>2.24E-4</v>
      </c>
      <c r="H2373" s="1">
        <v>2.11E-4</v>
      </c>
      <c r="I2373" s="1">
        <v>2.45E-4</v>
      </c>
      <c r="J2373" s="1">
        <v>26880.0</v>
      </c>
      <c r="K2373" s="1">
        <v>2.1E-4</v>
      </c>
      <c r="L2373" s="1">
        <v>1.96E-4</v>
      </c>
      <c r="M2373" s="1">
        <v>2.36E-4</v>
      </c>
      <c r="O2373">
        <f t="shared" si="1"/>
        <v>137.1428571</v>
      </c>
    </row>
    <row r="2374">
      <c r="A2374" s="1">
        <v>1696.0</v>
      </c>
      <c r="B2374" s="1">
        <v>40704.0</v>
      </c>
      <c r="C2374" s="1">
        <v>2.23E-4</v>
      </c>
      <c r="D2374" s="1">
        <v>2.19E-4</v>
      </c>
      <c r="E2374" s="1">
        <v>2.33E-4</v>
      </c>
      <c r="F2374" s="1">
        <v>40704.0</v>
      </c>
      <c r="G2374" s="1">
        <v>2.08E-4</v>
      </c>
      <c r="H2374" s="1">
        <v>1.99E-4</v>
      </c>
      <c r="I2374" s="1">
        <v>2.4E-4</v>
      </c>
      <c r="J2374" s="1">
        <v>27136.0</v>
      </c>
      <c r="K2374" s="1">
        <v>1.95E-4</v>
      </c>
      <c r="L2374" s="1">
        <v>1.86E-4</v>
      </c>
      <c r="M2374" s="1">
        <v>2.32E-4</v>
      </c>
      <c r="O2374">
        <f t="shared" si="1"/>
        <v>145.8924731</v>
      </c>
    </row>
    <row r="2375">
      <c r="A2375" s="1">
        <v>1712.0</v>
      </c>
      <c r="B2375" s="1">
        <v>41088.0</v>
      </c>
      <c r="C2375" s="1">
        <v>3.6E-4</v>
      </c>
      <c r="D2375" s="1">
        <v>3.45E-4</v>
      </c>
      <c r="E2375" s="1">
        <v>3.76E-4</v>
      </c>
      <c r="F2375" s="1">
        <v>41088.0</v>
      </c>
      <c r="G2375" s="1">
        <v>3.29E-4</v>
      </c>
      <c r="H2375" s="1">
        <v>3.23E-4</v>
      </c>
      <c r="I2375" s="1">
        <v>3.33E-4</v>
      </c>
      <c r="J2375" s="1">
        <v>27392.0</v>
      </c>
      <c r="K2375" s="1">
        <v>3.14E-4</v>
      </c>
      <c r="L2375" s="1">
        <v>3.11E-4</v>
      </c>
      <c r="M2375" s="1">
        <v>3.19E-4</v>
      </c>
      <c r="O2375">
        <f t="shared" si="1"/>
        <v>88.07717042</v>
      </c>
    </row>
    <row r="2376">
      <c r="A2376" s="1">
        <v>1728.0</v>
      </c>
      <c r="B2376" s="1">
        <v>41472.0</v>
      </c>
      <c r="C2376" s="1">
        <v>3.55E-4</v>
      </c>
      <c r="D2376" s="1">
        <v>3.46E-4</v>
      </c>
      <c r="E2376" s="1">
        <v>3.64E-4</v>
      </c>
      <c r="F2376" s="1">
        <v>41472.0</v>
      </c>
      <c r="G2376" s="1">
        <v>3.2E-4</v>
      </c>
      <c r="H2376" s="1">
        <v>3.14E-4</v>
      </c>
      <c r="I2376" s="1">
        <v>3.34E-4</v>
      </c>
      <c r="J2376" s="1">
        <v>27648.0</v>
      </c>
      <c r="K2376" s="1">
        <v>3.1E-4</v>
      </c>
      <c r="L2376" s="1">
        <v>3.02E-4</v>
      </c>
      <c r="M2376" s="1">
        <v>3.32E-4</v>
      </c>
      <c r="O2376">
        <f t="shared" si="1"/>
        <v>91.54966887</v>
      </c>
    </row>
    <row r="2377">
      <c r="A2377" s="1">
        <v>1744.0</v>
      </c>
      <c r="B2377" s="1">
        <v>41856.0</v>
      </c>
      <c r="C2377" s="1">
        <v>2.17E-4</v>
      </c>
      <c r="D2377" s="1">
        <v>2.03E-4</v>
      </c>
      <c r="E2377" s="1">
        <v>2.42E-4</v>
      </c>
      <c r="F2377" s="1">
        <v>41856.0</v>
      </c>
      <c r="G2377" s="1">
        <v>2.09E-4</v>
      </c>
      <c r="H2377" s="1">
        <v>1.9E-4</v>
      </c>
      <c r="I2377" s="1">
        <v>2.33E-4</v>
      </c>
      <c r="J2377" s="1">
        <v>27904.0</v>
      </c>
      <c r="K2377" s="1">
        <v>1.91E-4</v>
      </c>
      <c r="L2377" s="1">
        <v>1.76E-4</v>
      </c>
      <c r="M2377" s="1">
        <v>2.11E-4</v>
      </c>
      <c r="O2377">
        <f t="shared" si="1"/>
        <v>158.5454545</v>
      </c>
    </row>
    <row r="2378">
      <c r="A2378" s="1">
        <v>1760.0</v>
      </c>
      <c r="B2378" s="1">
        <v>42240.0</v>
      </c>
      <c r="C2378" s="1">
        <v>2.28E-4</v>
      </c>
      <c r="D2378" s="1">
        <v>2.16E-4</v>
      </c>
      <c r="E2378" s="1">
        <v>2.56E-4</v>
      </c>
      <c r="F2378" s="1">
        <v>42240.0</v>
      </c>
      <c r="G2378" s="1">
        <v>2.09E-4</v>
      </c>
      <c r="H2378" s="1">
        <v>2.01E-4</v>
      </c>
      <c r="I2378" s="1">
        <v>2.41E-4</v>
      </c>
      <c r="J2378" s="1">
        <v>28160.0</v>
      </c>
      <c r="K2378" s="1">
        <v>1.92E-4</v>
      </c>
      <c r="L2378" s="1">
        <v>1.84E-4</v>
      </c>
      <c r="M2378" s="1">
        <v>2.21E-4</v>
      </c>
      <c r="O2378">
        <f t="shared" si="1"/>
        <v>153.0434783</v>
      </c>
    </row>
    <row r="2379">
      <c r="A2379" s="1">
        <v>1776.0</v>
      </c>
      <c r="B2379" s="1">
        <v>42624.0</v>
      </c>
      <c r="C2379" s="1">
        <v>2.47E-4</v>
      </c>
      <c r="D2379" s="1">
        <v>2.21E-4</v>
      </c>
      <c r="E2379" s="1">
        <v>3.68E-4</v>
      </c>
      <c r="F2379" s="1">
        <v>42624.0</v>
      </c>
      <c r="G2379" s="1">
        <v>2.22E-4</v>
      </c>
      <c r="H2379" s="1">
        <v>2.05E-4</v>
      </c>
      <c r="I2379" s="1">
        <v>3.05E-4</v>
      </c>
      <c r="J2379" s="1">
        <v>28416.0</v>
      </c>
      <c r="K2379" s="1">
        <v>2.01E-4</v>
      </c>
      <c r="L2379" s="1">
        <v>1.93E-4</v>
      </c>
      <c r="M2379" s="1">
        <v>2.24E-4</v>
      </c>
      <c r="O2379">
        <f t="shared" si="1"/>
        <v>147.2331606</v>
      </c>
    </row>
    <row r="2380">
      <c r="A2380" s="1">
        <v>1792.0</v>
      </c>
      <c r="B2380" s="1">
        <v>43008.0</v>
      </c>
      <c r="C2380" s="1">
        <v>3.62E-4</v>
      </c>
      <c r="D2380" s="1">
        <v>3.44E-4</v>
      </c>
      <c r="E2380" s="1">
        <v>4.09E-4</v>
      </c>
      <c r="F2380" s="1">
        <v>43008.0</v>
      </c>
      <c r="G2380" s="1">
        <v>3.15E-4</v>
      </c>
      <c r="H2380" s="1">
        <v>3.08E-4</v>
      </c>
      <c r="I2380" s="1">
        <v>3.24E-4</v>
      </c>
      <c r="J2380" s="1">
        <v>28672.0</v>
      </c>
      <c r="K2380" s="1">
        <v>3.11E-4</v>
      </c>
      <c r="L2380" s="1">
        <v>3.0E-4</v>
      </c>
      <c r="M2380" s="1">
        <v>3.37E-4</v>
      </c>
      <c r="O2380">
        <f t="shared" si="1"/>
        <v>95.57333333</v>
      </c>
    </row>
    <row r="2381">
      <c r="A2381" s="1">
        <v>1808.0</v>
      </c>
      <c r="B2381" s="1">
        <v>43392.0</v>
      </c>
      <c r="C2381" s="1">
        <v>3.53E-4</v>
      </c>
      <c r="D2381" s="1">
        <v>3.41E-4</v>
      </c>
      <c r="E2381" s="1">
        <v>3.71E-4</v>
      </c>
      <c r="F2381" s="1">
        <v>43392.0</v>
      </c>
      <c r="G2381" s="1">
        <v>3.29E-4</v>
      </c>
      <c r="H2381" s="1">
        <v>3.23E-4</v>
      </c>
      <c r="I2381" s="1">
        <v>3.41E-4</v>
      </c>
      <c r="J2381" s="1">
        <v>28928.0</v>
      </c>
      <c r="K2381" s="1">
        <v>3.16E-4</v>
      </c>
      <c r="L2381" s="1">
        <v>3.11E-4</v>
      </c>
      <c r="M2381" s="1">
        <v>3.2E-4</v>
      </c>
      <c r="O2381">
        <f t="shared" si="1"/>
        <v>93.01607717</v>
      </c>
    </row>
    <row r="2382">
      <c r="A2382" s="1">
        <v>1824.0</v>
      </c>
      <c r="B2382" s="1">
        <v>43776.0</v>
      </c>
      <c r="C2382" s="1">
        <v>3.69E-4</v>
      </c>
      <c r="D2382" s="1">
        <v>3.4E-4</v>
      </c>
      <c r="E2382" s="1">
        <v>4.84E-4</v>
      </c>
      <c r="F2382" s="1">
        <v>43776.0</v>
      </c>
      <c r="G2382" s="1">
        <v>3.27E-4</v>
      </c>
      <c r="H2382" s="1">
        <v>3.19E-4</v>
      </c>
      <c r="I2382" s="1">
        <v>3.61E-4</v>
      </c>
      <c r="J2382" s="1">
        <v>29184.0</v>
      </c>
      <c r="K2382" s="1">
        <v>3.17E-4</v>
      </c>
      <c r="L2382" s="1">
        <v>3.06E-4</v>
      </c>
      <c r="M2382" s="1">
        <v>3.42E-4</v>
      </c>
      <c r="O2382">
        <f t="shared" si="1"/>
        <v>95.37254902</v>
      </c>
    </row>
    <row r="2383">
      <c r="A2383" s="1">
        <v>1840.0</v>
      </c>
      <c r="B2383" s="1">
        <v>44160.0</v>
      </c>
      <c r="C2383" s="1">
        <v>3.6E-4</v>
      </c>
      <c r="D2383" s="1">
        <v>3.48E-4</v>
      </c>
      <c r="E2383" s="1">
        <v>3.81E-4</v>
      </c>
      <c r="F2383" s="1">
        <v>44160.0</v>
      </c>
      <c r="G2383" s="1">
        <v>3.15E-4</v>
      </c>
      <c r="H2383" s="1">
        <v>3.07E-4</v>
      </c>
      <c r="I2383" s="1">
        <v>3.3E-4</v>
      </c>
      <c r="J2383" s="1">
        <v>29440.0</v>
      </c>
      <c r="K2383" s="1">
        <v>3.07E-4</v>
      </c>
      <c r="L2383" s="1">
        <v>3.02E-4</v>
      </c>
      <c r="M2383" s="1">
        <v>3.2E-4</v>
      </c>
      <c r="O2383">
        <f t="shared" si="1"/>
        <v>97.48344371</v>
      </c>
    </row>
    <row r="2384">
      <c r="A2384" s="1">
        <v>1856.0</v>
      </c>
      <c r="B2384" s="1">
        <v>44544.0</v>
      </c>
      <c r="C2384" s="1">
        <v>2.29E-4</v>
      </c>
      <c r="D2384" s="1">
        <v>2.25E-4</v>
      </c>
      <c r="E2384" s="1">
        <v>2.42E-4</v>
      </c>
      <c r="F2384" s="1">
        <v>44544.0</v>
      </c>
      <c r="G2384" s="1">
        <v>2.13E-4</v>
      </c>
      <c r="H2384" s="1">
        <v>2.1E-4</v>
      </c>
      <c r="I2384" s="1">
        <v>2.19E-4</v>
      </c>
      <c r="J2384" s="1">
        <v>29696.0</v>
      </c>
      <c r="K2384" s="1">
        <v>2.0E-4</v>
      </c>
      <c r="L2384" s="1">
        <v>1.97E-4</v>
      </c>
      <c r="M2384" s="1">
        <v>2.04E-4</v>
      </c>
      <c r="O2384">
        <f t="shared" si="1"/>
        <v>150.7411168</v>
      </c>
    </row>
    <row r="2385">
      <c r="A2385" s="1">
        <v>1872.0</v>
      </c>
      <c r="B2385" s="1">
        <v>44928.0</v>
      </c>
      <c r="C2385" s="1">
        <v>3.07E-4</v>
      </c>
      <c r="D2385" s="1">
        <v>2.21E-4</v>
      </c>
      <c r="E2385" s="1">
        <v>4.04E-4</v>
      </c>
      <c r="F2385" s="1">
        <v>44928.0</v>
      </c>
      <c r="G2385" s="1">
        <v>2.96E-4</v>
      </c>
      <c r="H2385" s="1">
        <v>2.0E-4</v>
      </c>
      <c r="I2385" s="1">
        <v>4.29E-4</v>
      </c>
      <c r="J2385" s="1">
        <v>29952.0</v>
      </c>
      <c r="K2385" s="1">
        <v>2.69E-4</v>
      </c>
      <c r="L2385" s="1">
        <v>1.9E-4</v>
      </c>
      <c r="M2385" s="1">
        <v>4.07E-4</v>
      </c>
      <c r="O2385">
        <f t="shared" si="1"/>
        <v>157.6421053</v>
      </c>
    </row>
    <row r="2386">
      <c r="A2386" s="1">
        <v>1888.0</v>
      </c>
      <c r="B2386" s="1">
        <v>45312.0</v>
      </c>
      <c r="C2386" s="1">
        <v>3.71E-4</v>
      </c>
      <c r="D2386" s="1">
        <v>3.4E-4</v>
      </c>
      <c r="E2386" s="1">
        <v>4.62E-4</v>
      </c>
      <c r="F2386" s="1">
        <v>45312.0</v>
      </c>
      <c r="G2386" s="1">
        <v>3.34E-4</v>
      </c>
      <c r="H2386" s="1">
        <v>3.1E-4</v>
      </c>
      <c r="I2386" s="1">
        <v>3.91E-4</v>
      </c>
      <c r="J2386" s="1">
        <v>30208.0</v>
      </c>
      <c r="K2386" s="1">
        <v>3.19E-4</v>
      </c>
      <c r="L2386" s="1">
        <v>3.02E-4</v>
      </c>
      <c r="M2386" s="1">
        <v>3.61E-4</v>
      </c>
      <c r="O2386">
        <f t="shared" si="1"/>
        <v>100.0264901</v>
      </c>
    </row>
    <row r="2387">
      <c r="A2387" s="1">
        <v>1904.0</v>
      </c>
      <c r="B2387" s="1">
        <v>45696.0</v>
      </c>
      <c r="C2387" s="1">
        <v>3.69E-4</v>
      </c>
      <c r="D2387" s="1">
        <v>3.39E-4</v>
      </c>
      <c r="E2387" s="1">
        <v>4.5E-4</v>
      </c>
      <c r="F2387" s="1">
        <v>45696.0</v>
      </c>
      <c r="G2387" s="1">
        <v>3.26E-4</v>
      </c>
      <c r="H2387" s="1">
        <v>3.1E-4</v>
      </c>
      <c r="I2387" s="1">
        <v>3.52E-4</v>
      </c>
      <c r="J2387" s="1">
        <v>30464.0</v>
      </c>
      <c r="K2387" s="1">
        <v>3.16E-4</v>
      </c>
      <c r="L2387" s="1">
        <v>3.05E-4</v>
      </c>
      <c r="M2387" s="1">
        <v>3.52E-4</v>
      </c>
      <c r="O2387">
        <f t="shared" si="1"/>
        <v>99.88196721</v>
      </c>
    </row>
    <row r="2388">
      <c r="A2388" s="1">
        <v>1920.0</v>
      </c>
      <c r="B2388" s="1">
        <v>46080.0</v>
      </c>
      <c r="C2388" s="1">
        <v>3.52E-4</v>
      </c>
      <c r="D2388" s="1">
        <v>2.28E-4</v>
      </c>
      <c r="E2388" s="1">
        <v>5.19E-4</v>
      </c>
      <c r="F2388" s="1">
        <v>46080.0</v>
      </c>
      <c r="G2388" s="1">
        <v>2.99E-4</v>
      </c>
      <c r="H2388" s="1">
        <v>2.1E-4</v>
      </c>
      <c r="I2388" s="1">
        <v>3.44E-4</v>
      </c>
      <c r="J2388" s="1">
        <v>30720.0</v>
      </c>
      <c r="K2388" s="1">
        <v>2.66E-4</v>
      </c>
      <c r="L2388" s="1">
        <v>1.96E-4</v>
      </c>
      <c r="M2388" s="1">
        <v>3.32E-4</v>
      </c>
      <c r="O2388">
        <f t="shared" si="1"/>
        <v>156.7346939</v>
      </c>
    </row>
    <row r="2389">
      <c r="A2389" s="1">
        <v>1936.0</v>
      </c>
      <c r="B2389" s="1">
        <v>46464.0</v>
      </c>
      <c r="C2389" s="1">
        <v>2.49E-4</v>
      </c>
      <c r="D2389" s="1">
        <v>2.17E-4</v>
      </c>
      <c r="E2389" s="1">
        <v>3.57E-4</v>
      </c>
      <c r="F2389" s="1">
        <v>46464.0</v>
      </c>
      <c r="G2389" s="1">
        <v>2.29E-4</v>
      </c>
      <c r="H2389" s="1">
        <v>2.01E-4</v>
      </c>
      <c r="I2389" s="1">
        <v>3.2E-4</v>
      </c>
      <c r="J2389" s="1">
        <v>30976.0</v>
      </c>
      <c r="K2389" s="1">
        <v>2.19E-4</v>
      </c>
      <c r="L2389" s="1">
        <v>1.91E-4</v>
      </c>
      <c r="M2389" s="1">
        <v>3.19E-4</v>
      </c>
      <c r="O2389">
        <f t="shared" si="1"/>
        <v>162.1780105</v>
      </c>
    </row>
    <row r="2390">
      <c r="A2390" s="1">
        <v>1952.0</v>
      </c>
      <c r="B2390" s="1">
        <v>46848.0</v>
      </c>
      <c r="C2390" s="1">
        <v>3.59E-4</v>
      </c>
      <c r="D2390" s="1">
        <v>3.49E-4</v>
      </c>
      <c r="E2390" s="1">
        <v>3.74E-4</v>
      </c>
      <c r="F2390" s="1">
        <v>46848.0</v>
      </c>
      <c r="G2390" s="1">
        <v>3.25E-4</v>
      </c>
      <c r="H2390" s="1">
        <v>3.15E-4</v>
      </c>
      <c r="I2390" s="1">
        <v>3.54E-4</v>
      </c>
      <c r="J2390" s="1">
        <v>31232.0</v>
      </c>
      <c r="K2390" s="1">
        <v>3.03E-4</v>
      </c>
      <c r="L2390" s="1">
        <v>3.01E-4</v>
      </c>
      <c r="M2390" s="1">
        <v>3.05E-4</v>
      </c>
      <c r="O2390">
        <f t="shared" si="1"/>
        <v>103.7607973</v>
      </c>
    </row>
    <row r="2391">
      <c r="A2391" s="1">
        <v>1968.0</v>
      </c>
      <c r="B2391" s="1">
        <v>47232.0</v>
      </c>
      <c r="C2391" s="1">
        <v>3.73E-4</v>
      </c>
      <c r="D2391" s="1">
        <v>3.45E-4</v>
      </c>
      <c r="E2391" s="1">
        <v>4.39E-4</v>
      </c>
      <c r="F2391" s="1">
        <v>47232.0</v>
      </c>
      <c r="G2391" s="1">
        <v>3.22E-4</v>
      </c>
      <c r="H2391" s="1">
        <v>3.08E-4</v>
      </c>
      <c r="I2391" s="1">
        <v>3.68E-4</v>
      </c>
      <c r="J2391" s="1">
        <v>31488.0</v>
      </c>
      <c r="K2391" s="1">
        <v>3.1E-4</v>
      </c>
      <c r="L2391" s="1">
        <v>3.02E-4</v>
      </c>
      <c r="M2391" s="1">
        <v>3.31E-4</v>
      </c>
      <c r="O2391">
        <f t="shared" si="1"/>
        <v>104.2649007</v>
      </c>
    </row>
    <row r="2392">
      <c r="A2392" s="1">
        <v>1984.0</v>
      </c>
      <c r="B2392" s="1">
        <v>47616.0</v>
      </c>
      <c r="C2392" s="1">
        <v>2.18E-4</v>
      </c>
      <c r="D2392" s="1">
        <v>2.13E-4</v>
      </c>
      <c r="E2392" s="1">
        <v>2.29E-4</v>
      </c>
      <c r="F2392" s="1">
        <v>47616.0</v>
      </c>
      <c r="G2392" s="1">
        <v>2.07E-4</v>
      </c>
      <c r="H2392" s="1">
        <v>2.04E-4</v>
      </c>
      <c r="I2392" s="1">
        <v>2.1E-4</v>
      </c>
      <c r="J2392" s="1">
        <v>31744.0</v>
      </c>
      <c r="K2392" s="1">
        <v>1.89E-4</v>
      </c>
      <c r="L2392" s="1">
        <v>1.86E-4</v>
      </c>
      <c r="M2392" s="1">
        <v>1.93E-4</v>
      </c>
      <c r="O2392">
        <f t="shared" si="1"/>
        <v>170.6666667</v>
      </c>
    </row>
    <row r="2393">
      <c r="A2393" s="1">
        <v>2000.0</v>
      </c>
      <c r="B2393" s="1">
        <v>48000.0</v>
      </c>
      <c r="C2393" s="1">
        <v>3.69E-4</v>
      </c>
      <c r="D2393" s="1">
        <v>3.56E-4</v>
      </c>
      <c r="E2393" s="1">
        <v>4.2E-4</v>
      </c>
      <c r="F2393" s="1">
        <v>48000.0</v>
      </c>
      <c r="G2393" s="1">
        <v>3.45E-4</v>
      </c>
      <c r="H2393" s="1">
        <v>3.19E-4</v>
      </c>
      <c r="I2393" s="1">
        <v>4.15E-4</v>
      </c>
      <c r="J2393" s="1">
        <v>32000.0</v>
      </c>
      <c r="K2393" s="1">
        <v>3.16E-4</v>
      </c>
      <c r="L2393" s="1">
        <v>3.0E-4</v>
      </c>
      <c r="M2393" s="1">
        <v>3.76E-4</v>
      </c>
      <c r="O2393">
        <f t="shared" si="1"/>
        <v>106.6666667</v>
      </c>
    </row>
    <row r="2394">
      <c r="A2394" s="1">
        <v>2016.0</v>
      </c>
      <c r="B2394" s="1">
        <v>48384.0</v>
      </c>
      <c r="C2394" s="1">
        <v>2.53E-4</v>
      </c>
      <c r="D2394" s="1">
        <v>2.23E-4</v>
      </c>
      <c r="E2394" s="1">
        <v>4.56E-4</v>
      </c>
      <c r="F2394" s="1">
        <v>48384.0</v>
      </c>
      <c r="G2394" s="1">
        <v>2.1E-4</v>
      </c>
      <c r="H2394" s="1">
        <v>2.0E-4</v>
      </c>
      <c r="I2394" s="1">
        <v>2.65E-4</v>
      </c>
      <c r="J2394" s="1">
        <v>32256.0</v>
      </c>
      <c r="K2394" s="1">
        <v>1.99E-4</v>
      </c>
      <c r="L2394" s="1">
        <v>1.9E-4</v>
      </c>
      <c r="M2394" s="1">
        <v>2.22E-4</v>
      </c>
      <c r="O2394">
        <f t="shared" si="1"/>
        <v>169.7684211</v>
      </c>
    </row>
    <row r="2395">
      <c r="A2395" s="1">
        <v>2032.0</v>
      </c>
      <c r="B2395" s="1">
        <v>48768.0</v>
      </c>
      <c r="C2395" s="1">
        <v>3.61E-4</v>
      </c>
      <c r="D2395" s="1">
        <v>3.47E-4</v>
      </c>
      <c r="E2395" s="1">
        <v>3.8E-4</v>
      </c>
      <c r="F2395" s="1">
        <v>48768.0</v>
      </c>
      <c r="G2395" s="1">
        <v>3.22E-4</v>
      </c>
      <c r="H2395" s="1">
        <v>3.17E-4</v>
      </c>
      <c r="I2395" s="1">
        <v>3.36E-4</v>
      </c>
      <c r="J2395" s="1">
        <v>32512.0</v>
      </c>
      <c r="K2395" s="1">
        <v>3.14E-4</v>
      </c>
      <c r="L2395" s="1">
        <v>3.05E-4</v>
      </c>
      <c r="M2395" s="1">
        <v>3.43E-4</v>
      </c>
      <c r="O2395">
        <f t="shared" si="1"/>
        <v>106.5967213</v>
      </c>
    </row>
    <row r="2396">
      <c r="A2396" s="1">
        <v>2048.0</v>
      </c>
      <c r="B2396" s="1">
        <v>49152.0</v>
      </c>
      <c r="C2396" s="1">
        <v>2.22E-4</v>
      </c>
      <c r="D2396" s="1">
        <v>2.15E-4</v>
      </c>
      <c r="E2396" s="1">
        <v>2.29E-4</v>
      </c>
      <c r="F2396" s="1">
        <v>49152.0</v>
      </c>
      <c r="G2396" s="1">
        <v>2.0E-4</v>
      </c>
      <c r="H2396" s="1">
        <v>1.97E-4</v>
      </c>
      <c r="I2396" s="1">
        <v>2.02E-4</v>
      </c>
      <c r="J2396" s="1">
        <v>32768.0</v>
      </c>
      <c r="K2396" s="1">
        <v>1.88E-4</v>
      </c>
      <c r="L2396" s="1">
        <v>1.87E-4</v>
      </c>
      <c r="M2396" s="1">
        <v>1.92E-4</v>
      </c>
      <c r="O2396">
        <f t="shared" si="1"/>
        <v>175.2299465</v>
      </c>
    </row>
    <row r="2397">
      <c r="A2397" s="1">
        <v>2064.0</v>
      </c>
      <c r="B2397" s="1">
        <v>49536.0</v>
      </c>
      <c r="C2397" s="1">
        <v>2.58E-4</v>
      </c>
      <c r="D2397" s="1">
        <v>2.2E-4</v>
      </c>
      <c r="E2397" s="1">
        <v>3.79E-4</v>
      </c>
      <c r="F2397" s="1">
        <v>49536.0</v>
      </c>
      <c r="G2397" s="1">
        <v>2.35E-4</v>
      </c>
      <c r="H2397" s="1">
        <v>2.04E-4</v>
      </c>
      <c r="I2397" s="1">
        <v>3.61E-4</v>
      </c>
      <c r="J2397" s="1">
        <v>33024.0</v>
      </c>
      <c r="K2397" s="1">
        <v>2.12E-4</v>
      </c>
      <c r="L2397" s="1">
        <v>1.86E-4</v>
      </c>
      <c r="M2397" s="1">
        <v>3.69E-4</v>
      </c>
      <c r="O2397">
        <f t="shared" si="1"/>
        <v>177.5483871</v>
      </c>
    </row>
    <row r="2398">
      <c r="A2398" s="1">
        <v>2080.0</v>
      </c>
      <c r="B2398" s="1">
        <v>49920.0</v>
      </c>
      <c r="C2398" s="1">
        <v>2.47E-4</v>
      </c>
      <c r="D2398" s="1">
        <v>2.19E-4</v>
      </c>
      <c r="E2398" s="1">
        <v>4.13E-4</v>
      </c>
      <c r="F2398" s="1">
        <v>49920.0</v>
      </c>
      <c r="G2398" s="1">
        <v>2.27E-4</v>
      </c>
      <c r="H2398" s="1">
        <v>2.04E-4</v>
      </c>
      <c r="I2398" s="1">
        <v>3.69E-4</v>
      </c>
      <c r="J2398" s="1">
        <v>33280.0</v>
      </c>
      <c r="K2398" s="1">
        <v>1.94E-4</v>
      </c>
      <c r="L2398" s="1">
        <v>1.92E-4</v>
      </c>
      <c r="M2398" s="1">
        <v>1.99E-4</v>
      </c>
      <c r="O2398">
        <f t="shared" si="1"/>
        <v>173.3333333</v>
      </c>
    </row>
    <row r="2399">
      <c r="A2399" s="1">
        <v>2096.0</v>
      </c>
      <c r="B2399" s="1">
        <v>50304.0</v>
      </c>
      <c r="C2399" s="1">
        <v>2.42E-4</v>
      </c>
      <c r="D2399" s="1">
        <v>2.21E-4</v>
      </c>
      <c r="E2399" s="1">
        <v>3.75E-4</v>
      </c>
      <c r="F2399" s="1">
        <v>50304.0</v>
      </c>
      <c r="G2399" s="1">
        <v>2.03E-4</v>
      </c>
      <c r="H2399" s="1">
        <v>1.99E-4</v>
      </c>
      <c r="I2399" s="1">
        <v>2.13E-4</v>
      </c>
      <c r="J2399" s="1">
        <v>33536.0</v>
      </c>
      <c r="K2399" s="1">
        <v>1.92E-4</v>
      </c>
      <c r="L2399" s="1">
        <v>1.87E-4</v>
      </c>
      <c r="M2399" s="1">
        <v>1.95E-4</v>
      </c>
      <c r="O2399">
        <f t="shared" si="1"/>
        <v>179.3368984</v>
      </c>
    </row>
    <row r="2400">
      <c r="A2400" s="1">
        <v>2112.0</v>
      </c>
      <c r="B2400" s="1">
        <v>50688.0</v>
      </c>
      <c r="C2400" s="1">
        <v>3.52E-4</v>
      </c>
      <c r="D2400" s="1">
        <v>3.44E-4</v>
      </c>
      <c r="E2400" s="1">
        <v>3.67E-4</v>
      </c>
      <c r="F2400" s="1">
        <v>50688.0</v>
      </c>
      <c r="G2400" s="1">
        <v>3.21E-4</v>
      </c>
      <c r="H2400" s="1">
        <v>3.18E-4</v>
      </c>
      <c r="I2400" s="1">
        <v>3.24E-4</v>
      </c>
      <c r="J2400" s="1">
        <v>33792.0</v>
      </c>
      <c r="K2400" s="1">
        <v>3.03E-4</v>
      </c>
      <c r="L2400" s="1">
        <v>2.99E-4</v>
      </c>
      <c r="M2400" s="1">
        <v>3.1E-4</v>
      </c>
      <c r="O2400">
        <f t="shared" si="1"/>
        <v>113.0167224</v>
      </c>
    </row>
    <row r="2401">
      <c r="A2401" s="1">
        <v>2128.0</v>
      </c>
      <c r="B2401" s="1">
        <v>51072.0</v>
      </c>
      <c r="C2401" s="1">
        <v>3.69E-4</v>
      </c>
      <c r="D2401" s="1">
        <v>3.46E-4</v>
      </c>
      <c r="E2401" s="1">
        <v>4.55E-4</v>
      </c>
      <c r="F2401" s="1">
        <v>51072.0</v>
      </c>
      <c r="G2401" s="1">
        <v>3.38E-4</v>
      </c>
      <c r="H2401" s="1">
        <v>3.06E-4</v>
      </c>
      <c r="I2401" s="1">
        <v>4.03E-4</v>
      </c>
      <c r="J2401" s="1">
        <v>34048.0</v>
      </c>
      <c r="K2401" s="1">
        <v>3.21E-4</v>
      </c>
      <c r="L2401" s="1">
        <v>3.02E-4</v>
      </c>
      <c r="M2401" s="1">
        <v>3.55E-4</v>
      </c>
      <c r="O2401">
        <f t="shared" si="1"/>
        <v>112.7417219</v>
      </c>
    </row>
    <row r="2402">
      <c r="A2402" s="1">
        <v>2144.0</v>
      </c>
      <c r="B2402" s="1">
        <v>51456.0</v>
      </c>
      <c r="C2402" s="1">
        <v>2.63E-4</v>
      </c>
      <c r="D2402" s="1">
        <v>2.19E-4</v>
      </c>
      <c r="E2402" s="1">
        <v>3.77E-4</v>
      </c>
      <c r="F2402" s="1">
        <v>51456.0</v>
      </c>
      <c r="G2402" s="1">
        <v>2.26E-4</v>
      </c>
      <c r="H2402" s="1">
        <v>2.0E-4</v>
      </c>
      <c r="I2402" s="1">
        <v>3.33E-4</v>
      </c>
      <c r="J2402" s="1">
        <v>34304.0</v>
      </c>
      <c r="K2402" s="1">
        <v>2.04E-4</v>
      </c>
      <c r="L2402" s="1">
        <v>1.86E-4</v>
      </c>
      <c r="M2402" s="1">
        <v>3.01E-4</v>
      </c>
      <c r="O2402">
        <f t="shared" si="1"/>
        <v>184.4301075</v>
      </c>
    </row>
    <row r="2403">
      <c r="A2403" s="1">
        <v>2160.0</v>
      </c>
      <c r="B2403" s="1">
        <v>51840.0</v>
      </c>
      <c r="C2403" s="1">
        <v>2.85E-4</v>
      </c>
      <c r="D2403" s="1">
        <v>2.37E-4</v>
      </c>
      <c r="E2403" s="1">
        <v>4.2E-4</v>
      </c>
      <c r="F2403" s="1">
        <v>51840.0</v>
      </c>
      <c r="G2403" s="1">
        <v>2.45E-4</v>
      </c>
      <c r="H2403" s="1">
        <v>2.08E-4</v>
      </c>
      <c r="I2403" s="1">
        <v>3.55E-4</v>
      </c>
      <c r="J2403" s="1">
        <v>34560.0</v>
      </c>
      <c r="K2403" s="1">
        <v>2.22E-4</v>
      </c>
      <c r="L2403" s="1">
        <v>1.8E-4</v>
      </c>
      <c r="M2403" s="1">
        <v>3.32E-4</v>
      </c>
      <c r="O2403">
        <f t="shared" si="1"/>
        <v>192</v>
      </c>
    </row>
    <row r="2404">
      <c r="A2404" s="1">
        <v>2176.0</v>
      </c>
      <c r="B2404" s="1">
        <v>52224.0</v>
      </c>
      <c r="C2404" s="1">
        <v>2.45E-4</v>
      </c>
      <c r="D2404" s="1">
        <v>2.25E-4</v>
      </c>
      <c r="E2404" s="1">
        <v>3.75E-4</v>
      </c>
      <c r="F2404" s="1">
        <v>52224.0</v>
      </c>
      <c r="G2404" s="1">
        <v>2.35E-4</v>
      </c>
      <c r="H2404" s="1">
        <v>2.06E-4</v>
      </c>
      <c r="I2404" s="1">
        <v>4.05E-4</v>
      </c>
      <c r="J2404" s="1">
        <v>34816.0</v>
      </c>
      <c r="K2404" s="1">
        <v>2.1E-4</v>
      </c>
      <c r="L2404" s="1">
        <v>1.89E-4</v>
      </c>
      <c r="M2404" s="1">
        <v>2.95E-4</v>
      </c>
      <c r="O2404">
        <f t="shared" si="1"/>
        <v>184.2116402</v>
      </c>
    </row>
    <row r="2405">
      <c r="A2405" s="1">
        <v>2192.0</v>
      </c>
      <c r="B2405" s="1">
        <v>52608.0</v>
      </c>
      <c r="C2405" s="1">
        <v>2.29E-4</v>
      </c>
      <c r="D2405" s="1">
        <v>2.26E-4</v>
      </c>
      <c r="E2405" s="1">
        <v>2.32E-4</v>
      </c>
      <c r="F2405" s="1">
        <v>52608.0</v>
      </c>
      <c r="G2405" s="1">
        <v>2.13E-4</v>
      </c>
      <c r="H2405" s="1">
        <v>2.11E-4</v>
      </c>
      <c r="I2405" s="1">
        <v>2.15E-4</v>
      </c>
      <c r="J2405" s="1">
        <v>35072.0</v>
      </c>
      <c r="K2405" s="1">
        <v>1.96E-4</v>
      </c>
      <c r="L2405" s="1">
        <v>1.93E-4</v>
      </c>
      <c r="M2405" s="1">
        <v>2.02E-4</v>
      </c>
      <c r="O2405">
        <f t="shared" si="1"/>
        <v>181.7202073</v>
      </c>
    </row>
    <row r="2406">
      <c r="A2406" s="1">
        <v>2208.0</v>
      </c>
      <c r="B2406" s="1">
        <v>52992.0</v>
      </c>
      <c r="C2406" s="1">
        <v>2.25E-4</v>
      </c>
      <c r="D2406" s="1">
        <v>2.18E-4</v>
      </c>
      <c r="E2406" s="1">
        <v>2.37E-4</v>
      </c>
      <c r="F2406" s="1">
        <v>52992.0</v>
      </c>
      <c r="G2406" s="1">
        <v>2.08E-4</v>
      </c>
      <c r="H2406" s="1">
        <v>2.02E-4</v>
      </c>
      <c r="I2406" s="1">
        <v>2.16E-4</v>
      </c>
      <c r="J2406" s="1">
        <v>35328.0</v>
      </c>
      <c r="K2406" s="1">
        <v>1.93E-4</v>
      </c>
      <c r="L2406" s="1">
        <v>1.89E-4</v>
      </c>
      <c r="M2406" s="1">
        <v>2.0E-4</v>
      </c>
      <c r="O2406">
        <f t="shared" si="1"/>
        <v>186.9206349</v>
      </c>
    </row>
    <row r="2407">
      <c r="A2407" s="1">
        <v>2224.0</v>
      </c>
      <c r="B2407" s="1">
        <v>53376.0</v>
      </c>
      <c r="C2407" s="1">
        <v>2.37E-4</v>
      </c>
      <c r="D2407" s="1">
        <v>2.25E-4</v>
      </c>
      <c r="E2407" s="1">
        <v>2.53E-4</v>
      </c>
      <c r="F2407" s="1">
        <v>53376.0</v>
      </c>
      <c r="G2407" s="1">
        <v>2.15E-4</v>
      </c>
      <c r="H2407" s="1">
        <v>2.09E-4</v>
      </c>
      <c r="I2407" s="1">
        <v>2.21E-4</v>
      </c>
      <c r="J2407" s="1">
        <v>35584.0</v>
      </c>
      <c r="K2407" s="1">
        <v>2.05E-4</v>
      </c>
      <c r="L2407" s="1">
        <v>1.91E-4</v>
      </c>
      <c r="M2407" s="1">
        <v>2.32E-4</v>
      </c>
      <c r="O2407">
        <f t="shared" si="1"/>
        <v>186.3036649</v>
      </c>
    </row>
    <row r="2408">
      <c r="A2408" s="1">
        <v>2240.0</v>
      </c>
      <c r="B2408" s="1">
        <v>53760.0</v>
      </c>
      <c r="C2408" s="1">
        <v>3.63E-4</v>
      </c>
      <c r="D2408" s="1">
        <v>3.52E-4</v>
      </c>
      <c r="E2408" s="1">
        <v>3.83E-4</v>
      </c>
      <c r="F2408" s="1">
        <v>53760.0</v>
      </c>
      <c r="G2408" s="1">
        <v>3.29E-4</v>
      </c>
      <c r="H2408" s="1">
        <v>3.2E-4</v>
      </c>
      <c r="I2408" s="1">
        <v>3.4E-4</v>
      </c>
      <c r="J2408" s="1">
        <v>35840.0</v>
      </c>
      <c r="K2408" s="1">
        <v>3.11E-4</v>
      </c>
      <c r="L2408" s="1">
        <v>3.08E-4</v>
      </c>
      <c r="M2408" s="1">
        <v>3.19E-4</v>
      </c>
      <c r="O2408">
        <f t="shared" si="1"/>
        <v>116.3636364</v>
      </c>
    </row>
    <row r="2409">
      <c r="A2409" s="1">
        <v>2256.0</v>
      </c>
      <c r="B2409" s="1">
        <v>54144.0</v>
      </c>
      <c r="C2409" s="1">
        <v>2.25E-4</v>
      </c>
      <c r="D2409" s="1">
        <v>2.19E-4</v>
      </c>
      <c r="E2409" s="1">
        <v>2.41E-4</v>
      </c>
      <c r="F2409" s="1">
        <v>54144.0</v>
      </c>
      <c r="G2409" s="1">
        <v>2.07E-4</v>
      </c>
      <c r="H2409" s="1">
        <v>2.05E-4</v>
      </c>
      <c r="I2409" s="1">
        <v>2.11E-4</v>
      </c>
      <c r="J2409" s="1">
        <v>36096.0</v>
      </c>
      <c r="K2409" s="1">
        <v>1.93E-4</v>
      </c>
      <c r="L2409" s="1">
        <v>1.9E-4</v>
      </c>
      <c r="M2409" s="1">
        <v>1.96E-4</v>
      </c>
      <c r="O2409">
        <f t="shared" si="1"/>
        <v>189.9789474</v>
      </c>
    </row>
    <row r="2410">
      <c r="A2410" s="1">
        <v>2272.0</v>
      </c>
      <c r="B2410" s="1">
        <v>54528.0</v>
      </c>
      <c r="C2410" s="1">
        <v>2.26E-4</v>
      </c>
      <c r="D2410" s="1">
        <v>2.21E-4</v>
      </c>
      <c r="E2410" s="1">
        <v>2.29E-4</v>
      </c>
      <c r="F2410" s="1">
        <v>54528.0</v>
      </c>
      <c r="G2410" s="1">
        <v>2.06E-4</v>
      </c>
      <c r="H2410" s="1">
        <v>2.04E-4</v>
      </c>
      <c r="I2410" s="1">
        <v>2.12E-4</v>
      </c>
      <c r="J2410" s="1">
        <v>36352.0</v>
      </c>
      <c r="K2410" s="1">
        <v>1.94E-4</v>
      </c>
      <c r="L2410" s="1">
        <v>1.91E-4</v>
      </c>
      <c r="M2410" s="1">
        <v>1.98E-4</v>
      </c>
      <c r="O2410">
        <f t="shared" si="1"/>
        <v>190.3246073</v>
      </c>
    </row>
    <row r="2411">
      <c r="A2411" s="1">
        <v>2288.0</v>
      </c>
      <c r="B2411" s="1">
        <v>54912.0</v>
      </c>
      <c r="C2411" s="1">
        <v>2.38E-4</v>
      </c>
      <c r="D2411" s="1">
        <v>2.25E-4</v>
      </c>
      <c r="E2411" s="1">
        <v>2.72E-4</v>
      </c>
      <c r="F2411" s="1">
        <v>54912.0</v>
      </c>
      <c r="G2411" s="1">
        <v>2.27E-4</v>
      </c>
      <c r="H2411" s="1">
        <v>2.03E-4</v>
      </c>
      <c r="I2411" s="1">
        <v>2.75E-4</v>
      </c>
      <c r="J2411" s="1">
        <v>36608.0</v>
      </c>
      <c r="K2411" s="1">
        <v>2.06E-4</v>
      </c>
      <c r="L2411" s="1">
        <v>1.88E-4</v>
      </c>
      <c r="M2411" s="1">
        <v>2.52E-4</v>
      </c>
      <c r="O2411">
        <f t="shared" si="1"/>
        <v>194.7234043</v>
      </c>
    </row>
    <row r="2412">
      <c r="A2412" s="1">
        <v>2304.0</v>
      </c>
      <c r="B2412" s="1">
        <v>55296.0</v>
      </c>
      <c r="C2412" s="1">
        <v>3.04E-4</v>
      </c>
      <c r="D2412" s="1">
        <v>2.37E-4</v>
      </c>
      <c r="E2412" s="1">
        <v>4.41E-4</v>
      </c>
      <c r="F2412" s="1">
        <v>55296.0</v>
      </c>
      <c r="G2412" s="1">
        <v>2.78E-4</v>
      </c>
      <c r="H2412" s="1">
        <v>2.24E-4</v>
      </c>
      <c r="I2412" s="1">
        <v>4.41E-4</v>
      </c>
      <c r="J2412" s="1">
        <v>36864.0</v>
      </c>
      <c r="K2412" s="1">
        <v>2.44E-4</v>
      </c>
      <c r="L2412" s="1">
        <v>2.05E-4</v>
      </c>
      <c r="M2412" s="1">
        <v>3.66E-4</v>
      </c>
      <c r="O2412">
        <f t="shared" si="1"/>
        <v>179.8243902</v>
      </c>
    </row>
    <row r="2413">
      <c r="A2413" s="1">
        <v>2320.0</v>
      </c>
      <c r="B2413" s="1">
        <v>55680.0</v>
      </c>
      <c r="C2413" s="1">
        <v>3.25E-4</v>
      </c>
      <c r="D2413" s="1">
        <v>2.29E-4</v>
      </c>
      <c r="E2413" s="1">
        <v>4.46E-4</v>
      </c>
      <c r="F2413" s="1">
        <v>55680.0</v>
      </c>
      <c r="G2413" s="1">
        <v>3.04E-4</v>
      </c>
      <c r="H2413" s="1">
        <v>2.14E-4</v>
      </c>
      <c r="I2413" s="1">
        <v>4.07E-4</v>
      </c>
      <c r="J2413" s="1">
        <v>37120.0</v>
      </c>
      <c r="K2413" s="1">
        <v>2.87E-4</v>
      </c>
      <c r="L2413" s="1">
        <v>2.01E-4</v>
      </c>
      <c r="M2413" s="1">
        <v>3.66E-4</v>
      </c>
      <c r="O2413">
        <f t="shared" si="1"/>
        <v>184.6766169</v>
      </c>
    </row>
    <row r="2414">
      <c r="A2414" s="1">
        <v>2336.0</v>
      </c>
      <c r="B2414" s="1">
        <v>56064.0</v>
      </c>
      <c r="C2414" s="1">
        <v>2.37E-4</v>
      </c>
      <c r="D2414" s="1">
        <v>2.27E-4</v>
      </c>
      <c r="E2414" s="1">
        <v>2.61E-4</v>
      </c>
      <c r="F2414" s="1">
        <v>56064.0</v>
      </c>
      <c r="G2414" s="1">
        <v>2.2E-4</v>
      </c>
      <c r="H2414" s="1">
        <v>2.15E-4</v>
      </c>
      <c r="I2414" s="1">
        <v>2.33E-4</v>
      </c>
      <c r="J2414" s="1">
        <v>37376.0</v>
      </c>
      <c r="K2414" s="1">
        <v>1.98E-4</v>
      </c>
      <c r="L2414" s="1">
        <v>1.91E-4</v>
      </c>
      <c r="M2414" s="1">
        <v>2.1E-4</v>
      </c>
      <c r="O2414">
        <f t="shared" si="1"/>
        <v>195.6858639</v>
      </c>
    </row>
    <row r="2415">
      <c r="A2415" s="1">
        <v>2352.0</v>
      </c>
      <c r="B2415" s="1">
        <v>56448.0</v>
      </c>
      <c r="C2415" s="1">
        <v>2.23E-4</v>
      </c>
      <c r="D2415" s="1">
        <v>2.15E-4</v>
      </c>
      <c r="E2415" s="1">
        <v>2.32E-4</v>
      </c>
      <c r="F2415" s="1">
        <v>56448.0</v>
      </c>
      <c r="G2415" s="1">
        <v>2.13E-4</v>
      </c>
      <c r="H2415" s="1">
        <v>2.1E-4</v>
      </c>
      <c r="I2415" s="1">
        <v>2.23E-4</v>
      </c>
      <c r="J2415" s="1">
        <v>37632.0</v>
      </c>
      <c r="K2415" s="1">
        <v>1.91E-4</v>
      </c>
      <c r="L2415" s="1">
        <v>1.89E-4</v>
      </c>
      <c r="M2415" s="1">
        <v>1.93E-4</v>
      </c>
      <c r="O2415">
        <f t="shared" si="1"/>
        <v>199.1111111</v>
      </c>
    </row>
    <row r="2416">
      <c r="A2416" s="1">
        <v>2368.0</v>
      </c>
      <c r="B2416" s="1">
        <v>56832.0</v>
      </c>
      <c r="C2416" s="1">
        <v>2.3E-4</v>
      </c>
      <c r="D2416" s="1">
        <v>2.28E-4</v>
      </c>
      <c r="E2416" s="1">
        <v>2.35E-4</v>
      </c>
      <c r="F2416" s="1">
        <v>56832.0</v>
      </c>
      <c r="G2416" s="1">
        <v>2.16E-4</v>
      </c>
      <c r="H2416" s="1">
        <v>2.06E-4</v>
      </c>
      <c r="I2416" s="1">
        <v>2.42E-4</v>
      </c>
      <c r="J2416" s="1">
        <v>37888.0</v>
      </c>
      <c r="K2416" s="1">
        <v>1.94E-4</v>
      </c>
      <c r="L2416" s="1">
        <v>1.91E-4</v>
      </c>
      <c r="M2416" s="1">
        <v>2.0E-4</v>
      </c>
      <c r="O2416">
        <f t="shared" si="1"/>
        <v>198.3664921</v>
      </c>
    </row>
    <row r="2417">
      <c r="A2417" s="1">
        <v>2384.0</v>
      </c>
      <c r="B2417" s="1">
        <v>57216.0</v>
      </c>
      <c r="C2417" s="1">
        <v>3.63E-4</v>
      </c>
      <c r="D2417" s="1">
        <v>3.45E-4</v>
      </c>
      <c r="E2417" s="1">
        <v>3.98E-4</v>
      </c>
      <c r="F2417" s="1">
        <v>57216.0</v>
      </c>
      <c r="G2417" s="1">
        <v>3.34E-4</v>
      </c>
      <c r="H2417" s="1">
        <v>3.22E-4</v>
      </c>
      <c r="I2417" s="1">
        <v>4.03E-4</v>
      </c>
      <c r="J2417" s="1">
        <v>38144.0</v>
      </c>
      <c r="K2417" s="1">
        <v>3.14E-4</v>
      </c>
      <c r="L2417" s="1">
        <v>3.0E-4</v>
      </c>
      <c r="M2417" s="1">
        <v>3.77E-4</v>
      </c>
      <c r="O2417">
        <f t="shared" si="1"/>
        <v>127.1466667</v>
      </c>
    </row>
    <row r="2418">
      <c r="A2418" s="1">
        <v>2400.0</v>
      </c>
      <c r="B2418" s="1">
        <v>57600.0</v>
      </c>
      <c r="C2418" s="1">
        <v>2.62E-4</v>
      </c>
      <c r="D2418" s="1">
        <v>2.33E-4</v>
      </c>
      <c r="E2418" s="1">
        <v>3.12E-4</v>
      </c>
      <c r="F2418" s="1">
        <v>57600.0</v>
      </c>
      <c r="G2418" s="1">
        <v>2.28E-4</v>
      </c>
      <c r="H2418" s="1">
        <v>2.19E-4</v>
      </c>
      <c r="I2418" s="1">
        <v>2.49E-4</v>
      </c>
      <c r="J2418" s="1">
        <v>38400.0</v>
      </c>
      <c r="K2418" s="1">
        <v>2.06E-4</v>
      </c>
      <c r="L2418" s="1">
        <v>1.95E-4</v>
      </c>
      <c r="M2418" s="1">
        <v>2.33E-4</v>
      </c>
      <c r="O2418">
        <f t="shared" si="1"/>
        <v>196.9230769</v>
      </c>
    </row>
    <row r="2419">
      <c r="A2419" s="1">
        <v>2416.0</v>
      </c>
      <c r="B2419" s="1">
        <v>57984.0</v>
      </c>
      <c r="C2419" s="1">
        <v>2.3E-4</v>
      </c>
      <c r="D2419" s="1">
        <v>2.23E-4</v>
      </c>
      <c r="E2419" s="1">
        <v>2.35E-4</v>
      </c>
      <c r="F2419" s="1">
        <v>57984.0</v>
      </c>
      <c r="G2419" s="1">
        <v>2.15E-4</v>
      </c>
      <c r="H2419" s="1">
        <v>2.06E-4</v>
      </c>
      <c r="I2419" s="1">
        <v>2.26E-4</v>
      </c>
      <c r="J2419" s="1">
        <v>38656.0</v>
      </c>
      <c r="K2419" s="1">
        <v>1.99E-4</v>
      </c>
      <c r="L2419" s="1">
        <v>1.92E-4</v>
      </c>
      <c r="M2419" s="1">
        <v>2.37E-4</v>
      </c>
      <c r="O2419">
        <f t="shared" si="1"/>
        <v>201.3333333</v>
      </c>
    </row>
    <row r="2420">
      <c r="A2420" s="1">
        <v>2432.0</v>
      </c>
      <c r="B2420" s="1">
        <v>58368.0</v>
      </c>
      <c r="C2420" s="1">
        <v>2.29E-4</v>
      </c>
      <c r="D2420" s="1">
        <v>2.19E-4</v>
      </c>
      <c r="E2420" s="1">
        <v>2.62E-4</v>
      </c>
      <c r="F2420" s="1">
        <v>58368.0</v>
      </c>
      <c r="G2420" s="1">
        <v>2.19E-4</v>
      </c>
      <c r="H2420" s="1">
        <v>2.09E-4</v>
      </c>
      <c r="I2420" s="1">
        <v>2.84E-4</v>
      </c>
      <c r="J2420" s="1">
        <v>38912.0</v>
      </c>
      <c r="K2420" s="1">
        <v>1.95E-4</v>
      </c>
      <c r="L2420" s="1">
        <v>1.86E-4</v>
      </c>
      <c r="M2420" s="1">
        <v>2.58E-4</v>
      </c>
      <c r="O2420">
        <f t="shared" si="1"/>
        <v>209.2043011</v>
      </c>
    </row>
    <row r="2421">
      <c r="A2421" s="1">
        <v>2448.0</v>
      </c>
      <c r="B2421" s="1">
        <v>58752.0</v>
      </c>
      <c r="C2421" s="1">
        <v>3.66E-4</v>
      </c>
      <c r="D2421" s="1">
        <v>3.46E-4</v>
      </c>
      <c r="E2421" s="1">
        <v>3.86E-4</v>
      </c>
      <c r="F2421" s="1">
        <v>58752.0</v>
      </c>
      <c r="G2421" s="1">
        <v>3.25E-4</v>
      </c>
      <c r="H2421" s="1">
        <v>3.19E-4</v>
      </c>
      <c r="I2421" s="1">
        <v>3.34E-4</v>
      </c>
      <c r="J2421" s="1">
        <v>39168.0</v>
      </c>
      <c r="K2421" s="1">
        <v>3.07E-4</v>
      </c>
      <c r="L2421" s="1">
        <v>2.99E-4</v>
      </c>
      <c r="M2421" s="1">
        <v>3.45E-4</v>
      </c>
      <c r="O2421">
        <f t="shared" si="1"/>
        <v>130.9966555</v>
      </c>
    </row>
    <row r="2422">
      <c r="A2422" s="1">
        <v>2464.0</v>
      </c>
      <c r="B2422" s="1">
        <v>59136.0</v>
      </c>
      <c r="C2422" s="1">
        <v>3.1E-4</v>
      </c>
      <c r="D2422" s="1">
        <v>2.28E-4</v>
      </c>
      <c r="E2422" s="1">
        <v>4.26E-4</v>
      </c>
      <c r="F2422" s="1">
        <v>59136.0</v>
      </c>
      <c r="G2422" s="1">
        <v>2.73E-4</v>
      </c>
      <c r="H2422" s="1">
        <v>2.08E-4</v>
      </c>
      <c r="I2422" s="1">
        <v>3.5E-4</v>
      </c>
      <c r="J2422" s="1">
        <v>39424.0</v>
      </c>
      <c r="K2422" s="1">
        <v>2.63E-4</v>
      </c>
      <c r="L2422" s="1">
        <v>1.77E-4</v>
      </c>
      <c r="M2422" s="1">
        <v>3.47E-4</v>
      </c>
      <c r="O2422">
        <f t="shared" si="1"/>
        <v>222.7344633</v>
      </c>
    </row>
    <row r="2423">
      <c r="A2423" s="1">
        <v>2480.0</v>
      </c>
      <c r="B2423" s="1">
        <v>59520.0</v>
      </c>
      <c r="C2423" s="1">
        <v>2.32E-4</v>
      </c>
      <c r="D2423" s="1">
        <v>2.21E-4</v>
      </c>
      <c r="E2423" s="1">
        <v>2.76E-4</v>
      </c>
      <c r="F2423" s="1">
        <v>59520.0</v>
      </c>
      <c r="G2423" s="1">
        <v>2.25E-4</v>
      </c>
      <c r="H2423" s="1">
        <v>2.11E-4</v>
      </c>
      <c r="I2423" s="1">
        <v>2.73E-4</v>
      </c>
      <c r="J2423" s="1">
        <v>39680.0</v>
      </c>
      <c r="K2423" s="1">
        <v>1.97E-4</v>
      </c>
      <c r="L2423" s="1">
        <v>1.87E-4</v>
      </c>
      <c r="M2423" s="1">
        <v>2.45E-4</v>
      </c>
      <c r="O2423">
        <f t="shared" si="1"/>
        <v>212.1925134</v>
      </c>
    </row>
    <row r="2424">
      <c r="A2424" s="1">
        <v>2496.0</v>
      </c>
      <c r="B2424" s="1">
        <v>59904.0</v>
      </c>
      <c r="C2424" s="1">
        <v>2.4E-4</v>
      </c>
      <c r="D2424" s="1">
        <v>2.36E-4</v>
      </c>
      <c r="E2424" s="1">
        <v>2.51E-4</v>
      </c>
      <c r="F2424" s="1">
        <v>59904.0</v>
      </c>
      <c r="G2424" s="1">
        <v>2.2E-4</v>
      </c>
      <c r="H2424" s="1">
        <v>2.15E-4</v>
      </c>
      <c r="I2424" s="1">
        <v>2.37E-4</v>
      </c>
      <c r="J2424" s="1">
        <v>39936.0</v>
      </c>
      <c r="K2424" s="1">
        <v>2.05E-4</v>
      </c>
      <c r="L2424" s="1">
        <v>1.95E-4</v>
      </c>
      <c r="M2424" s="1">
        <v>2.48E-4</v>
      </c>
      <c r="O2424">
        <f t="shared" si="1"/>
        <v>204.8</v>
      </c>
    </row>
    <row r="2425">
      <c r="A2425" s="1">
        <v>2512.0</v>
      </c>
      <c r="B2425" s="1">
        <v>60288.0</v>
      </c>
      <c r="C2425" s="1">
        <v>2.91E-4</v>
      </c>
      <c r="D2425" s="1">
        <v>2.35E-4</v>
      </c>
      <c r="E2425" s="1">
        <v>4.15E-4</v>
      </c>
      <c r="F2425" s="1">
        <v>60288.0</v>
      </c>
      <c r="G2425" s="1">
        <v>2.14E-4</v>
      </c>
      <c r="H2425" s="1">
        <v>2.03E-4</v>
      </c>
      <c r="I2425" s="1">
        <v>2.36E-4</v>
      </c>
      <c r="J2425" s="1">
        <v>40192.0</v>
      </c>
      <c r="K2425" s="1">
        <v>1.86E-4</v>
      </c>
      <c r="L2425" s="1">
        <v>1.73E-4</v>
      </c>
      <c r="M2425" s="1">
        <v>1.94E-4</v>
      </c>
      <c r="O2425">
        <f t="shared" si="1"/>
        <v>232.3236994</v>
      </c>
    </row>
    <row r="2426">
      <c r="A2426" s="1">
        <v>2528.0</v>
      </c>
      <c r="B2426" s="1">
        <v>60672.0</v>
      </c>
      <c r="C2426" s="1">
        <v>2.32E-4</v>
      </c>
      <c r="D2426" s="1">
        <v>2.19E-4</v>
      </c>
      <c r="E2426" s="1">
        <v>2.91E-4</v>
      </c>
      <c r="F2426" s="1">
        <v>60672.0</v>
      </c>
      <c r="G2426" s="1">
        <v>2.19E-4</v>
      </c>
      <c r="H2426" s="1">
        <v>2.1E-4</v>
      </c>
      <c r="I2426" s="1">
        <v>2.77E-4</v>
      </c>
      <c r="J2426" s="1">
        <v>40448.0</v>
      </c>
      <c r="K2426" s="1">
        <v>1.95E-4</v>
      </c>
      <c r="L2426" s="1">
        <v>1.86E-4</v>
      </c>
      <c r="M2426" s="1">
        <v>2.57E-4</v>
      </c>
      <c r="O2426">
        <f t="shared" si="1"/>
        <v>217.4623656</v>
      </c>
    </row>
    <row r="2427">
      <c r="A2427" s="1">
        <v>2544.0</v>
      </c>
      <c r="B2427" s="1">
        <v>61056.0</v>
      </c>
      <c r="C2427" s="1">
        <v>3.82E-4</v>
      </c>
      <c r="D2427" s="1">
        <v>3.54E-4</v>
      </c>
      <c r="E2427" s="1">
        <v>4.8E-4</v>
      </c>
      <c r="F2427" s="1">
        <v>61056.0</v>
      </c>
      <c r="G2427" s="1">
        <v>3.37E-4</v>
      </c>
      <c r="H2427" s="1">
        <v>3.13E-4</v>
      </c>
      <c r="I2427" s="1">
        <v>4.14E-4</v>
      </c>
      <c r="J2427" s="1">
        <v>40704.0</v>
      </c>
      <c r="K2427" s="1">
        <v>3.18E-4</v>
      </c>
      <c r="L2427" s="1">
        <v>3.07E-4</v>
      </c>
      <c r="M2427" s="1">
        <v>3.78E-4</v>
      </c>
      <c r="O2427">
        <f t="shared" si="1"/>
        <v>132.5863192</v>
      </c>
    </row>
    <row r="2428">
      <c r="A2428" s="1">
        <v>2560.0</v>
      </c>
      <c r="B2428" s="1">
        <v>61440.0</v>
      </c>
      <c r="C2428" s="1">
        <v>2.28E-4</v>
      </c>
      <c r="D2428" s="1">
        <v>2.24E-4</v>
      </c>
      <c r="E2428" s="1">
        <v>2.44E-4</v>
      </c>
      <c r="F2428" s="1">
        <v>61440.0</v>
      </c>
      <c r="G2428" s="1">
        <v>2.1E-4</v>
      </c>
      <c r="H2428" s="1">
        <v>2.08E-4</v>
      </c>
      <c r="I2428" s="1">
        <v>2.15E-4</v>
      </c>
      <c r="J2428" s="1">
        <v>40960.0</v>
      </c>
      <c r="K2428" s="1">
        <v>1.92E-4</v>
      </c>
      <c r="L2428" s="1">
        <v>1.9E-4</v>
      </c>
      <c r="M2428" s="1">
        <v>1.98E-4</v>
      </c>
      <c r="O2428">
        <f t="shared" si="1"/>
        <v>215.5789474</v>
      </c>
    </row>
    <row r="2429">
      <c r="A2429" s="1">
        <v>2576.0</v>
      </c>
      <c r="B2429" s="1">
        <v>61824.0</v>
      </c>
      <c r="C2429" s="1">
        <v>4.33E-4</v>
      </c>
      <c r="D2429" s="1">
        <v>3.66E-4</v>
      </c>
      <c r="E2429" s="1">
        <v>4.7E-4</v>
      </c>
      <c r="F2429" s="1">
        <v>61824.0</v>
      </c>
      <c r="G2429" s="1">
        <v>3.33E-4</v>
      </c>
      <c r="H2429" s="1">
        <v>2.15E-4</v>
      </c>
      <c r="I2429" s="1">
        <v>4.66E-4</v>
      </c>
      <c r="J2429" s="1">
        <v>41216.0</v>
      </c>
      <c r="K2429" s="1">
        <v>3.07E-4</v>
      </c>
      <c r="L2429" s="1">
        <v>1.83E-4</v>
      </c>
      <c r="M2429" s="1">
        <v>3.99E-4</v>
      </c>
      <c r="O2429">
        <f t="shared" si="1"/>
        <v>225.2240437</v>
      </c>
    </row>
    <row r="2430">
      <c r="A2430" s="1">
        <v>2592.0</v>
      </c>
      <c r="B2430" s="1">
        <v>62208.0</v>
      </c>
      <c r="C2430" s="1">
        <v>3.14E-4</v>
      </c>
      <c r="D2430" s="1">
        <v>2.31E-4</v>
      </c>
      <c r="E2430" s="1">
        <v>4.23E-4</v>
      </c>
      <c r="F2430" s="1">
        <v>62208.0</v>
      </c>
      <c r="G2430" s="1">
        <v>2.83E-4</v>
      </c>
      <c r="H2430" s="1">
        <v>2.25E-4</v>
      </c>
      <c r="I2430" s="1">
        <v>3.59E-4</v>
      </c>
      <c r="J2430" s="1">
        <v>41472.0</v>
      </c>
      <c r="K2430" s="1">
        <v>2.71E-4</v>
      </c>
      <c r="L2430" s="1">
        <v>2.13E-4</v>
      </c>
      <c r="M2430" s="1">
        <v>3.36E-4</v>
      </c>
      <c r="O2430">
        <f t="shared" si="1"/>
        <v>194.7042254</v>
      </c>
    </row>
    <row r="2431">
      <c r="A2431" s="1">
        <v>2608.0</v>
      </c>
      <c r="B2431" s="1">
        <v>62592.0</v>
      </c>
      <c r="C2431" s="1">
        <v>2.41E-4</v>
      </c>
      <c r="D2431" s="1">
        <v>2.3E-4</v>
      </c>
      <c r="E2431" s="1">
        <v>2.69E-4</v>
      </c>
      <c r="F2431" s="1">
        <v>62592.0</v>
      </c>
      <c r="G2431" s="1">
        <v>2.21E-4</v>
      </c>
      <c r="H2431" s="1">
        <v>2.06E-4</v>
      </c>
      <c r="I2431" s="1">
        <v>2.39E-4</v>
      </c>
      <c r="J2431" s="1">
        <v>41728.0</v>
      </c>
      <c r="K2431" s="1">
        <v>2.0E-4</v>
      </c>
      <c r="L2431" s="1">
        <v>1.89E-4</v>
      </c>
      <c r="M2431" s="1">
        <v>2.22E-4</v>
      </c>
      <c r="O2431">
        <f t="shared" si="1"/>
        <v>220.7830688</v>
      </c>
    </row>
    <row r="2432">
      <c r="A2432" s="1">
        <v>2624.0</v>
      </c>
      <c r="B2432" s="1">
        <v>62976.0</v>
      </c>
      <c r="C2432" s="1">
        <v>3.71E-4</v>
      </c>
      <c r="D2432" s="1">
        <v>3.51E-4</v>
      </c>
      <c r="E2432" s="1">
        <v>4.1E-4</v>
      </c>
      <c r="F2432" s="1">
        <v>62976.0</v>
      </c>
      <c r="G2432" s="1">
        <v>3.27E-4</v>
      </c>
      <c r="H2432" s="1">
        <v>3.14E-4</v>
      </c>
      <c r="I2432" s="1">
        <v>3.48E-4</v>
      </c>
      <c r="J2432" s="1">
        <v>41984.0</v>
      </c>
      <c r="K2432" s="1">
        <v>3.12E-4</v>
      </c>
      <c r="L2432" s="1">
        <v>3.01E-4</v>
      </c>
      <c r="M2432" s="1">
        <v>3.44E-4</v>
      </c>
      <c r="O2432">
        <f t="shared" si="1"/>
        <v>139.4817276</v>
      </c>
    </row>
    <row r="2433">
      <c r="A2433" s="1">
        <v>2640.0</v>
      </c>
      <c r="B2433" s="1">
        <v>63360.0</v>
      </c>
      <c r="C2433" s="1">
        <v>2.4E-4</v>
      </c>
      <c r="D2433" s="1">
        <v>2.27E-4</v>
      </c>
      <c r="E2433" s="1">
        <v>2.84E-4</v>
      </c>
      <c r="F2433" s="1">
        <v>63360.0</v>
      </c>
      <c r="G2433" s="1">
        <v>2.29E-4</v>
      </c>
      <c r="H2433" s="1">
        <v>2.13E-4</v>
      </c>
      <c r="I2433" s="1">
        <v>2.76E-4</v>
      </c>
      <c r="J2433" s="1">
        <v>42240.0</v>
      </c>
      <c r="K2433" s="1">
        <v>1.97E-4</v>
      </c>
      <c r="L2433" s="1">
        <v>1.9E-4</v>
      </c>
      <c r="M2433" s="1">
        <v>2.33E-4</v>
      </c>
      <c r="O2433">
        <f t="shared" si="1"/>
        <v>222.3157895</v>
      </c>
    </row>
    <row r="2434">
      <c r="A2434" s="1">
        <v>2656.0</v>
      </c>
      <c r="B2434" s="1">
        <v>63744.0</v>
      </c>
      <c r="C2434" s="1">
        <v>2.47E-4</v>
      </c>
      <c r="D2434" s="1">
        <v>2.3E-4</v>
      </c>
      <c r="E2434" s="1">
        <v>3.22E-4</v>
      </c>
      <c r="F2434" s="1">
        <v>63744.0</v>
      </c>
      <c r="G2434" s="1">
        <v>2.27E-4</v>
      </c>
      <c r="H2434" s="1">
        <v>2.1E-4</v>
      </c>
      <c r="I2434" s="1">
        <v>3.16E-4</v>
      </c>
      <c r="J2434" s="1">
        <v>42496.0</v>
      </c>
      <c r="K2434" s="1">
        <v>2.02E-4</v>
      </c>
      <c r="L2434" s="1">
        <v>1.94E-4</v>
      </c>
      <c r="M2434" s="1">
        <v>2.29E-4</v>
      </c>
      <c r="O2434">
        <f t="shared" si="1"/>
        <v>219.0515464</v>
      </c>
    </row>
    <row r="2435">
      <c r="A2435" s="1">
        <v>2672.0</v>
      </c>
      <c r="B2435" s="1">
        <v>64128.0</v>
      </c>
      <c r="C2435" s="1">
        <v>3.76E-4</v>
      </c>
      <c r="D2435" s="1">
        <v>3.55E-4</v>
      </c>
      <c r="E2435" s="1">
        <v>4.12E-4</v>
      </c>
      <c r="F2435" s="1">
        <v>64128.0</v>
      </c>
      <c r="G2435" s="1">
        <v>3.26E-4</v>
      </c>
      <c r="H2435" s="1">
        <v>3.16E-4</v>
      </c>
      <c r="I2435" s="1">
        <v>3.65E-4</v>
      </c>
      <c r="J2435" s="1">
        <v>42752.0</v>
      </c>
      <c r="K2435" s="1">
        <v>3.15E-4</v>
      </c>
      <c r="L2435" s="1">
        <v>2.98E-4</v>
      </c>
      <c r="M2435" s="1">
        <v>3.61E-4</v>
      </c>
      <c r="O2435">
        <f t="shared" si="1"/>
        <v>143.4630872</v>
      </c>
    </row>
    <row r="2436">
      <c r="A2436" s="1">
        <v>2688.0</v>
      </c>
      <c r="B2436" s="1">
        <v>64512.0</v>
      </c>
      <c r="C2436" s="1">
        <v>2.3E-4</v>
      </c>
      <c r="D2436" s="1">
        <v>2.23E-4</v>
      </c>
      <c r="E2436" s="1">
        <v>2.48E-4</v>
      </c>
      <c r="F2436" s="1">
        <v>64512.0</v>
      </c>
      <c r="G2436" s="1">
        <v>2.19E-4</v>
      </c>
      <c r="H2436" s="1">
        <v>2.06E-4</v>
      </c>
      <c r="I2436" s="1">
        <v>2.41E-4</v>
      </c>
      <c r="J2436" s="1">
        <v>43008.0</v>
      </c>
      <c r="K2436" s="1">
        <v>2.01E-4</v>
      </c>
      <c r="L2436" s="1">
        <v>1.88E-4</v>
      </c>
      <c r="M2436" s="1">
        <v>2.25E-4</v>
      </c>
      <c r="O2436">
        <f t="shared" si="1"/>
        <v>228.7659574</v>
      </c>
    </row>
    <row r="2437">
      <c r="A2437" s="1">
        <v>2704.0</v>
      </c>
      <c r="B2437" s="1">
        <v>64896.0</v>
      </c>
      <c r="C2437" s="1">
        <v>2.27E-4</v>
      </c>
      <c r="D2437" s="1">
        <v>2.22E-4</v>
      </c>
      <c r="E2437" s="1">
        <v>2.31E-4</v>
      </c>
      <c r="F2437" s="1">
        <v>64896.0</v>
      </c>
      <c r="G2437" s="1">
        <v>2.09E-4</v>
      </c>
      <c r="H2437" s="1">
        <v>2.07E-4</v>
      </c>
      <c r="I2437" s="1">
        <v>2.15E-4</v>
      </c>
      <c r="J2437" s="1">
        <v>43264.0</v>
      </c>
      <c r="K2437" s="1">
        <v>1.92E-4</v>
      </c>
      <c r="L2437" s="1">
        <v>1.9E-4</v>
      </c>
      <c r="M2437" s="1">
        <v>2.0E-4</v>
      </c>
      <c r="O2437">
        <f t="shared" si="1"/>
        <v>227.7052632</v>
      </c>
    </row>
    <row r="2438">
      <c r="A2438" s="1">
        <v>2720.0</v>
      </c>
      <c r="B2438" s="1">
        <v>65280.0</v>
      </c>
      <c r="C2438" s="1">
        <v>2.79E-4</v>
      </c>
      <c r="D2438" s="1">
        <v>2.39E-4</v>
      </c>
      <c r="E2438" s="1">
        <v>4.59E-4</v>
      </c>
      <c r="F2438" s="1">
        <v>65280.0</v>
      </c>
      <c r="G2438" s="1">
        <v>3.74E-4</v>
      </c>
      <c r="H2438" s="1">
        <v>2.14E-4</v>
      </c>
      <c r="I2438" s="1">
        <v>0.001223</v>
      </c>
      <c r="J2438" s="1">
        <v>43520.0</v>
      </c>
      <c r="K2438" s="1">
        <v>3.39E-4</v>
      </c>
      <c r="L2438" s="1">
        <v>1.83E-4</v>
      </c>
      <c r="M2438" s="1">
        <v>0.001041</v>
      </c>
      <c r="O2438">
        <f t="shared" si="1"/>
        <v>237.8142077</v>
      </c>
    </row>
    <row r="2439">
      <c r="A2439" s="1">
        <v>2736.0</v>
      </c>
      <c r="B2439" s="1">
        <v>65664.0</v>
      </c>
      <c r="C2439" s="1">
        <v>2.81E-4</v>
      </c>
      <c r="D2439" s="1">
        <v>2.27E-4</v>
      </c>
      <c r="E2439" s="1">
        <v>3.95E-4</v>
      </c>
      <c r="F2439" s="1">
        <v>65664.0</v>
      </c>
      <c r="G2439" s="1">
        <v>2.71E-4</v>
      </c>
      <c r="H2439" s="1">
        <v>2.15E-4</v>
      </c>
      <c r="I2439" s="1">
        <v>4.32E-4</v>
      </c>
      <c r="J2439" s="1">
        <v>43776.0</v>
      </c>
      <c r="K2439" s="1">
        <v>2.34E-4</v>
      </c>
      <c r="L2439" s="1">
        <v>1.91E-4</v>
      </c>
      <c r="M2439" s="1">
        <v>4.09E-4</v>
      </c>
      <c r="O2439">
        <f t="shared" si="1"/>
        <v>229.1937173</v>
      </c>
    </row>
    <row r="2440">
      <c r="A2440" s="1">
        <v>2752.0</v>
      </c>
      <c r="B2440" s="1">
        <v>66048.0</v>
      </c>
      <c r="C2440" s="1">
        <v>3.76E-4</v>
      </c>
      <c r="D2440" s="1">
        <v>3.5E-4</v>
      </c>
      <c r="E2440" s="1">
        <v>4.29E-4</v>
      </c>
      <c r="F2440" s="1">
        <v>66048.0</v>
      </c>
      <c r="G2440" s="1">
        <v>3.41E-4</v>
      </c>
      <c r="H2440" s="1">
        <v>3.31E-4</v>
      </c>
      <c r="I2440" s="1">
        <v>3.61E-4</v>
      </c>
      <c r="J2440" s="1">
        <v>44032.0</v>
      </c>
      <c r="K2440" s="1">
        <v>3.2E-4</v>
      </c>
      <c r="L2440" s="1">
        <v>3.08E-4</v>
      </c>
      <c r="M2440" s="1">
        <v>3.4E-4</v>
      </c>
      <c r="O2440">
        <f t="shared" si="1"/>
        <v>142.961039</v>
      </c>
    </row>
    <row r="2441">
      <c r="A2441" s="1">
        <v>2768.0</v>
      </c>
      <c r="B2441" s="1">
        <v>66432.0</v>
      </c>
      <c r="C2441" s="1">
        <v>2.32E-4</v>
      </c>
      <c r="D2441" s="1">
        <v>2.25E-4</v>
      </c>
      <c r="E2441" s="1">
        <v>2.54E-4</v>
      </c>
      <c r="F2441" s="1">
        <v>66432.0</v>
      </c>
      <c r="G2441" s="1">
        <v>2.16E-4</v>
      </c>
      <c r="H2441" s="1">
        <v>2.1E-4</v>
      </c>
      <c r="I2441" s="1">
        <v>2.25E-4</v>
      </c>
      <c r="J2441" s="1">
        <v>44288.0</v>
      </c>
      <c r="K2441" s="1">
        <v>1.95E-4</v>
      </c>
      <c r="L2441" s="1">
        <v>1.91E-4</v>
      </c>
      <c r="M2441" s="1">
        <v>2.07E-4</v>
      </c>
      <c r="O2441">
        <f t="shared" si="1"/>
        <v>231.8743455</v>
      </c>
    </row>
    <row r="2442">
      <c r="A2442" s="1">
        <v>2784.0</v>
      </c>
      <c r="B2442" s="1">
        <v>66816.0</v>
      </c>
      <c r="C2442" s="1">
        <v>3.72E-4</v>
      </c>
      <c r="D2442" s="1">
        <v>3.54E-4</v>
      </c>
      <c r="E2442" s="1">
        <v>4.26E-4</v>
      </c>
      <c r="F2442" s="1">
        <v>66816.0</v>
      </c>
      <c r="G2442" s="1">
        <v>3.56E-4</v>
      </c>
      <c r="H2442" s="1">
        <v>3.25E-4</v>
      </c>
      <c r="I2442" s="1">
        <v>4.37E-4</v>
      </c>
      <c r="J2442" s="1">
        <v>44544.0</v>
      </c>
      <c r="K2442" s="1">
        <v>3.21E-4</v>
      </c>
      <c r="L2442" s="1">
        <v>3.04E-4</v>
      </c>
      <c r="M2442" s="1">
        <v>4.01E-4</v>
      </c>
      <c r="O2442">
        <f t="shared" si="1"/>
        <v>146.5263158</v>
      </c>
    </row>
    <row r="2443">
      <c r="A2443" s="1">
        <v>2800.0</v>
      </c>
      <c r="B2443" s="1">
        <v>67200.0</v>
      </c>
      <c r="C2443" s="1">
        <v>2.89E-4</v>
      </c>
      <c r="D2443" s="1">
        <v>2.35E-4</v>
      </c>
      <c r="E2443" s="1">
        <v>4.14E-4</v>
      </c>
      <c r="F2443" s="1">
        <v>67200.0</v>
      </c>
      <c r="G2443" s="1">
        <v>2.55E-4</v>
      </c>
      <c r="H2443" s="1">
        <v>2.13E-4</v>
      </c>
      <c r="I2443" s="1">
        <v>3.69E-4</v>
      </c>
      <c r="J2443" s="1">
        <v>44800.0</v>
      </c>
      <c r="K2443" s="1">
        <v>2.23E-4</v>
      </c>
      <c r="L2443" s="1">
        <v>2.01E-4</v>
      </c>
      <c r="M2443" s="1">
        <v>2.68E-4</v>
      </c>
      <c r="O2443">
        <f t="shared" si="1"/>
        <v>222.8855721</v>
      </c>
    </row>
    <row r="2444">
      <c r="A2444" s="1">
        <v>2816.0</v>
      </c>
      <c r="B2444" s="1">
        <v>67584.0</v>
      </c>
      <c r="C2444" s="1">
        <v>2.4E-4</v>
      </c>
      <c r="D2444" s="1">
        <v>2.29E-4</v>
      </c>
      <c r="E2444" s="1">
        <v>2.84E-4</v>
      </c>
      <c r="F2444" s="1">
        <v>67584.0</v>
      </c>
      <c r="G2444" s="1">
        <v>2.16E-4</v>
      </c>
      <c r="H2444" s="1">
        <v>2.09E-4</v>
      </c>
      <c r="I2444" s="1">
        <v>2.68E-4</v>
      </c>
      <c r="J2444" s="1">
        <v>45056.0</v>
      </c>
      <c r="K2444" s="1">
        <v>1.97E-4</v>
      </c>
      <c r="L2444" s="1">
        <v>1.89E-4</v>
      </c>
      <c r="M2444" s="1">
        <v>2.25E-4</v>
      </c>
      <c r="O2444">
        <f t="shared" si="1"/>
        <v>238.3915344</v>
      </c>
    </row>
    <row r="2445">
      <c r="A2445" s="1">
        <v>2832.0</v>
      </c>
      <c r="B2445" s="1">
        <v>67968.0</v>
      </c>
      <c r="C2445" s="1">
        <v>2.32E-4</v>
      </c>
      <c r="D2445" s="1">
        <v>2.29E-4</v>
      </c>
      <c r="E2445" s="1">
        <v>2.36E-4</v>
      </c>
      <c r="F2445" s="1">
        <v>67968.0</v>
      </c>
      <c r="G2445" s="1">
        <v>2.17E-4</v>
      </c>
      <c r="H2445" s="1">
        <v>2.12E-4</v>
      </c>
      <c r="I2445" s="1">
        <v>2.25E-4</v>
      </c>
      <c r="J2445" s="1">
        <v>45312.0</v>
      </c>
      <c r="K2445" s="1">
        <v>1.93E-4</v>
      </c>
      <c r="L2445" s="1">
        <v>1.91E-4</v>
      </c>
      <c r="M2445" s="1">
        <v>1.98E-4</v>
      </c>
      <c r="O2445">
        <f t="shared" si="1"/>
        <v>237.2356021</v>
      </c>
    </row>
    <row r="2446">
      <c r="A2446" s="1">
        <v>2848.0</v>
      </c>
      <c r="B2446" s="1">
        <v>68352.0</v>
      </c>
      <c r="C2446" s="1">
        <v>3.73E-4</v>
      </c>
      <c r="D2446" s="1">
        <v>3.49E-4</v>
      </c>
      <c r="E2446" s="1">
        <v>3.97E-4</v>
      </c>
      <c r="F2446" s="1">
        <v>68352.0</v>
      </c>
      <c r="G2446" s="1">
        <v>3.4E-4</v>
      </c>
      <c r="H2446" s="1">
        <v>3.28E-4</v>
      </c>
      <c r="I2446" s="1">
        <v>3.98E-4</v>
      </c>
      <c r="J2446" s="1">
        <v>45568.0</v>
      </c>
      <c r="K2446" s="1">
        <v>3.13E-4</v>
      </c>
      <c r="L2446" s="1">
        <v>3.06E-4</v>
      </c>
      <c r="M2446" s="1">
        <v>3.51E-4</v>
      </c>
      <c r="O2446">
        <f t="shared" si="1"/>
        <v>148.9150327</v>
      </c>
    </row>
    <row r="2447">
      <c r="A2447" s="1">
        <v>2864.0</v>
      </c>
      <c r="B2447" s="1">
        <v>68736.0</v>
      </c>
      <c r="C2447" s="1">
        <v>2.26E-4</v>
      </c>
      <c r="D2447" s="1">
        <v>2.21E-4</v>
      </c>
      <c r="E2447" s="1">
        <v>2.4E-4</v>
      </c>
      <c r="F2447" s="1">
        <v>68736.0</v>
      </c>
      <c r="G2447" s="1">
        <v>2.16E-4</v>
      </c>
      <c r="H2447" s="1">
        <v>2.07E-4</v>
      </c>
      <c r="I2447" s="1">
        <v>2.39E-4</v>
      </c>
      <c r="J2447" s="1">
        <v>45824.0</v>
      </c>
      <c r="K2447" s="1">
        <v>1.99E-4</v>
      </c>
      <c r="L2447" s="1">
        <v>1.86E-4</v>
      </c>
      <c r="M2447" s="1">
        <v>2.52E-4</v>
      </c>
      <c r="O2447">
        <f t="shared" si="1"/>
        <v>246.3655914</v>
      </c>
    </row>
    <row r="2448">
      <c r="A2448" s="1">
        <v>2880.0</v>
      </c>
      <c r="B2448" s="1">
        <v>69120.0</v>
      </c>
      <c r="C2448" s="1">
        <v>3.68E-4</v>
      </c>
      <c r="D2448" s="1">
        <v>3.53E-4</v>
      </c>
      <c r="E2448" s="1">
        <v>3.86E-4</v>
      </c>
      <c r="F2448" s="1">
        <v>69120.0</v>
      </c>
      <c r="G2448" s="1">
        <v>3.34E-4</v>
      </c>
      <c r="H2448" s="1">
        <v>3.3E-4</v>
      </c>
      <c r="I2448" s="1">
        <v>3.37E-4</v>
      </c>
      <c r="J2448" s="1">
        <v>46080.0</v>
      </c>
      <c r="K2448" s="1">
        <v>3.14E-4</v>
      </c>
      <c r="L2448" s="1">
        <v>3.03E-4</v>
      </c>
      <c r="M2448" s="1">
        <v>3.42E-4</v>
      </c>
      <c r="O2448">
        <f t="shared" si="1"/>
        <v>152.0792079</v>
      </c>
    </row>
    <row r="2449">
      <c r="A2449" s="1">
        <v>2896.0</v>
      </c>
      <c r="B2449" s="1">
        <v>69504.0</v>
      </c>
      <c r="C2449" s="1">
        <v>2.33E-4</v>
      </c>
      <c r="D2449" s="1">
        <v>2.3E-4</v>
      </c>
      <c r="E2449" s="1">
        <v>2.43E-4</v>
      </c>
      <c r="F2449" s="1">
        <v>69504.0</v>
      </c>
      <c r="G2449" s="1">
        <v>2.13E-4</v>
      </c>
      <c r="H2449" s="1">
        <v>2.12E-4</v>
      </c>
      <c r="I2449" s="1">
        <v>2.19E-4</v>
      </c>
      <c r="J2449" s="1">
        <v>46336.0</v>
      </c>
      <c r="K2449" s="1">
        <v>1.95E-4</v>
      </c>
      <c r="L2449" s="1">
        <v>1.92E-4</v>
      </c>
      <c r="M2449" s="1">
        <v>2.02E-4</v>
      </c>
      <c r="O2449">
        <f t="shared" si="1"/>
        <v>241.3333333</v>
      </c>
    </row>
    <row r="2450">
      <c r="A2450" s="1">
        <v>2912.0</v>
      </c>
      <c r="B2450" s="1">
        <v>69888.0</v>
      </c>
      <c r="C2450" s="1">
        <v>2.41E-4</v>
      </c>
      <c r="D2450" s="1">
        <v>2.25E-4</v>
      </c>
      <c r="E2450" s="1">
        <v>3.03E-4</v>
      </c>
      <c r="F2450" s="1">
        <v>69888.0</v>
      </c>
      <c r="G2450" s="1">
        <v>2.32E-4</v>
      </c>
      <c r="H2450" s="1">
        <v>2.08E-4</v>
      </c>
      <c r="I2450" s="1">
        <v>3.9E-4</v>
      </c>
      <c r="J2450" s="1">
        <v>46592.0</v>
      </c>
      <c r="K2450" s="1">
        <v>1.94E-4</v>
      </c>
      <c r="L2450" s="1">
        <v>1.87E-4</v>
      </c>
      <c r="M2450" s="1">
        <v>2.18E-4</v>
      </c>
      <c r="O2450">
        <f t="shared" si="1"/>
        <v>249.1550802</v>
      </c>
    </row>
    <row r="2451">
      <c r="A2451" s="1">
        <v>2928.0</v>
      </c>
      <c r="B2451" s="1">
        <v>70272.0</v>
      </c>
      <c r="C2451" s="1">
        <v>2.33E-4</v>
      </c>
      <c r="D2451" s="1">
        <v>2.28E-4</v>
      </c>
      <c r="E2451" s="1">
        <v>2.45E-4</v>
      </c>
      <c r="F2451" s="1">
        <v>70272.0</v>
      </c>
      <c r="G2451" s="1">
        <v>2.17E-4</v>
      </c>
      <c r="H2451" s="1">
        <v>2.15E-4</v>
      </c>
      <c r="I2451" s="1">
        <v>2.2E-4</v>
      </c>
      <c r="J2451" s="1">
        <v>46848.0</v>
      </c>
      <c r="K2451" s="1">
        <v>1.93E-4</v>
      </c>
      <c r="L2451" s="1">
        <v>1.9E-4</v>
      </c>
      <c r="M2451" s="1">
        <v>1.99E-4</v>
      </c>
      <c r="O2451">
        <f t="shared" si="1"/>
        <v>246.5684211</v>
      </c>
    </row>
    <row r="2452">
      <c r="A2452" s="1">
        <v>2944.0</v>
      </c>
      <c r="B2452" s="1">
        <v>70656.0</v>
      </c>
      <c r="C2452" s="1">
        <v>3.02E-4</v>
      </c>
      <c r="D2452" s="1">
        <v>2.35E-4</v>
      </c>
      <c r="E2452" s="1">
        <v>4.24E-4</v>
      </c>
      <c r="F2452" s="1">
        <v>70656.0</v>
      </c>
      <c r="G2452" s="1">
        <v>2.63E-4</v>
      </c>
      <c r="H2452" s="1">
        <v>2.19E-4</v>
      </c>
      <c r="I2452" s="1">
        <v>3.88E-4</v>
      </c>
      <c r="J2452" s="1">
        <v>47104.0</v>
      </c>
      <c r="K2452" s="1">
        <v>2.26E-4</v>
      </c>
      <c r="L2452" s="1">
        <v>1.97E-4</v>
      </c>
      <c r="M2452" s="1">
        <v>3.22E-4</v>
      </c>
      <c r="O2452">
        <f t="shared" si="1"/>
        <v>239.106599</v>
      </c>
    </row>
    <row r="2453">
      <c r="A2453" s="1">
        <v>2960.0</v>
      </c>
      <c r="B2453" s="1">
        <v>71040.0</v>
      </c>
      <c r="C2453" s="1">
        <v>2.58E-4</v>
      </c>
      <c r="D2453" s="1">
        <v>2.26E-4</v>
      </c>
      <c r="E2453" s="1">
        <v>3.74E-4</v>
      </c>
      <c r="F2453" s="1">
        <v>71040.0</v>
      </c>
      <c r="G2453" s="1">
        <v>2.43E-4</v>
      </c>
      <c r="H2453" s="1">
        <v>2.15E-4</v>
      </c>
      <c r="I2453" s="1">
        <v>3.34E-4</v>
      </c>
      <c r="J2453" s="1">
        <v>47360.0</v>
      </c>
      <c r="K2453" s="1">
        <v>2.11E-4</v>
      </c>
      <c r="L2453" s="1">
        <v>1.9E-4</v>
      </c>
      <c r="M2453" s="1">
        <v>3.14E-4</v>
      </c>
      <c r="O2453">
        <f t="shared" si="1"/>
        <v>249.2631579</v>
      </c>
    </row>
    <row r="2454">
      <c r="A2454" s="1">
        <v>2976.0</v>
      </c>
      <c r="B2454" s="1">
        <v>71424.0</v>
      </c>
      <c r="C2454" s="1">
        <v>3.81E-4</v>
      </c>
      <c r="D2454" s="1">
        <v>3.62E-4</v>
      </c>
      <c r="E2454" s="1">
        <v>4.06E-4</v>
      </c>
      <c r="F2454" s="1">
        <v>71424.0</v>
      </c>
      <c r="G2454" s="1">
        <v>3.4E-4</v>
      </c>
      <c r="H2454" s="1">
        <v>3.23E-4</v>
      </c>
      <c r="I2454" s="1">
        <v>4.1E-4</v>
      </c>
      <c r="J2454" s="1">
        <v>47616.0</v>
      </c>
      <c r="K2454" s="1">
        <v>3.23E-4</v>
      </c>
      <c r="L2454" s="1">
        <v>3.08E-4</v>
      </c>
      <c r="M2454" s="1">
        <v>3.76E-4</v>
      </c>
      <c r="O2454">
        <f t="shared" si="1"/>
        <v>154.5974026</v>
      </c>
    </row>
    <row r="2455">
      <c r="A2455" s="1">
        <v>2992.0</v>
      </c>
      <c r="B2455" s="1">
        <v>71808.0</v>
      </c>
      <c r="C2455" s="1">
        <v>2.47E-4</v>
      </c>
      <c r="D2455" s="1">
        <v>2.3E-4</v>
      </c>
      <c r="E2455" s="1">
        <v>2.89E-4</v>
      </c>
      <c r="F2455" s="1">
        <v>71808.0</v>
      </c>
      <c r="G2455" s="1">
        <v>2.36E-4</v>
      </c>
      <c r="H2455" s="1">
        <v>2.18E-4</v>
      </c>
      <c r="I2455" s="1">
        <v>2.7E-4</v>
      </c>
      <c r="J2455" s="1">
        <v>47872.0</v>
      </c>
      <c r="K2455" s="1">
        <v>2.17E-4</v>
      </c>
      <c r="L2455" s="1">
        <v>1.95E-4</v>
      </c>
      <c r="M2455" s="1">
        <v>2.66E-4</v>
      </c>
      <c r="O2455">
        <f t="shared" si="1"/>
        <v>245.4974359</v>
      </c>
    </row>
    <row r="2456">
      <c r="A2456" s="1">
        <v>3008.0</v>
      </c>
      <c r="B2456" s="1">
        <v>72192.0</v>
      </c>
      <c r="C2456" s="1">
        <v>3.1E-4</v>
      </c>
      <c r="D2456" s="1">
        <v>2.39E-4</v>
      </c>
      <c r="E2456" s="1">
        <v>4.28E-4</v>
      </c>
      <c r="F2456" s="1">
        <v>72192.0</v>
      </c>
      <c r="G2456" s="1">
        <v>2.76E-4</v>
      </c>
      <c r="H2456" s="1">
        <v>2.26E-4</v>
      </c>
      <c r="I2456" s="1">
        <v>3.43E-4</v>
      </c>
      <c r="J2456" s="1">
        <v>48128.0</v>
      </c>
      <c r="K2456" s="1">
        <v>2.67E-4</v>
      </c>
      <c r="L2456" s="1">
        <v>2.01E-4</v>
      </c>
      <c r="M2456" s="1">
        <v>3.4E-4</v>
      </c>
      <c r="O2456">
        <f t="shared" si="1"/>
        <v>239.4427861</v>
      </c>
    </row>
    <row r="2457">
      <c r="A2457" s="1">
        <v>3024.0</v>
      </c>
      <c r="B2457" s="1">
        <v>72576.0</v>
      </c>
      <c r="C2457" s="1">
        <v>2.44E-4</v>
      </c>
      <c r="D2457" s="1">
        <v>2.27E-4</v>
      </c>
      <c r="E2457" s="1">
        <v>3.15E-4</v>
      </c>
      <c r="F2457" s="1">
        <v>72576.0</v>
      </c>
      <c r="G2457" s="1">
        <v>2.21E-4</v>
      </c>
      <c r="H2457" s="1">
        <v>2.14E-4</v>
      </c>
      <c r="I2457" s="1">
        <v>2.63E-4</v>
      </c>
      <c r="J2457" s="1">
        <v>48384.0</v>
      </c>
      <c r="K2457" s="1">
        <v>1.95E-4</v>
      </c>
      <c r="L2457" s="1">
        <v>1.89E-4</v>
      </c>
      <c r="M2457" s="1">
        <v>2.24E-4</v>
      </c>
      <c r="O2457">
        <f t="shared" si="1"/>
        <v>256</v>
      </c>
    </row>
    <row r="2458">
      <c r="A2458" s="1">
        <v>3040.0</v>
      </c>
      <c r="B2458" s="1">
        <v>72960.0</v>
      </c>
      <c r="C2458" s="1">
        <v>2.36E-4</v>
      </c>
      <c r="D2458" s="1">
        <v>2.26E-4</v>
      </c>
      <c r="E2458" s="1">
        <v>2.65E-4</v>
      </c>
      <c r="F2458" s="1">
        <v>72960.0</v>
      </c>
      <c r="G2458" s="1">
        <v>2.22E-4</v>
      </c>
      <c r="H2458" s="1">
        <v>2.15E-4</v>
      </c>
      <c r="I2458" s="1">
        <v>2.47E-4</v>
      </c>
      <c r="J2458" s="1">
        <v>48640.0</v>
      </c>
      <c r="K2458" s="1">
        <v>1.96E-4</v>
      </c>
      <c r="L2458" s="1">
        <v>1.87E-4</v>
      </c>
      <c r="M2458" s="1">
        <v>2.37E-4</v>
      </c>
      <c r="O2458">
        <f t="shared" si="1"/>
        <v>260.1069519</v>
      </c>
    </row>
    <row r="2459">
      <c r="A2459" s="1">
        <v>3056.0</v>
      </c>
      <c r="B2459" s="1">
        <v>73344.0</v>
      </c>
      <c r="C2459" s="1">
        <v>2.77E-4</v>
      </c>
      <c r="D2459" s="1">
        <v>2.27E-4</v>
      </c>
      <c r="E2459" s="1">
        <v>3.76E-4</v>
      </c>
      <c r="F2459" s="1">
        <v>73344.0</v>
      </c>
      <c r="G2459" s="1">
        <v>2.52E-4</v>
      </c>
      <c r="H2459" s="1">
        <v>2.12E-4</v>
      </c>
      <c r="I2459" s="1">
        <v>3.39E-4</v>
      </c>
      <c r="J2459" s="1">
        <v>48896.0</v>
      </c>
      <c r="K2459" s="1">
        <v>2.07E-4</v>
      </c>
      <c r="L2459" s="1">
        <v>1.88E-4</v>
      </c>
      <c r="M2459" s="1">
        <v>3.1E-4</v>
      </c>
      <c r="O2459">
        <f t="shared" si="1"/>
        <v>260.0851064</v>
      </c>
    </row>
    <row r="2460">
      <c r="A2460" s="1">
        <v>3072.0</v>
      </c>
      <c r="B2460" s="1">
        <v>73728.0</v>
      </c>
      <c r="C2460" s="1">
        <v>2.35E-4</v>
      </c>
      <c r="D2460" s="1">
        <v>2.3E-4</v>
      </c>
      <c r="E2460" s="1">
        <v>2.53E-4</v>
      </c>
      <c r="F2460" s="1">
        <v>73728.0</v>
      </c>
      <c r="G2460" s="1">
        <v>2.18E-4</v>
      </c>
      <c r="H2460" s="1">
        <v>2.15E-4</v>
      </c>
      <c r="I2460" s="1">
        <v>2.2E-4</v>
      </c>
      <c r="J2460" s="1">
        <v>49152.0</v>
      </c>
      <c r="K2460" s="1">
        <v>1.93E-4</v>
      </c>
      <c r="L2460" s="1">
        <v>1.91E-4</v>
      </c>
      <c r="M2460" s="1">
        <v>2.02E-4</v>
      </c>
      <c r="O2460">
        <f t="shared" si="1"/>
        <v>257.3403141</v>
      </c>
    </row>
    <row r="2461">
      <c r="A2461" s="1">
        <v>3088.0</v>
      </c>
      <c r="B2461" s="1">
        <v>74112.0</v>
      </c>
      <c r="C2461" s="1">
        <v>3.64E-4</v>
      </c>
      <c r="D2461" s="1">
        <v>3.56E-4</v>
      </c>
      <c r="E2461" s="1">
        <v>3.89E-4</v>
      </c>
      <c r="F2461" s="1">
        <v>74112.0</v>
      </c>
      <c r="G2461" s="1">
        <v>3.53E-4</v>
      </c>
      <c r="H2461" s="1">
        <v>3.28E-4</v>
      </c>
      <c r="I2461" s="1">
        <v>4.41E-4</v>
      </c>
      <c r="J2461" s="1">
        <v>49408.0</v>
      </c>
      <c r="K2461" s="1">
        <v>3.24E-4</v>
      </c>
      <c r="L2461" s="1">
        <v>3.03E-4</v>
      </c>
      <c r="M2461" s="1">
        <v>3.81E-4</v>
      </c>
      <c r="O2461">
        <f t="shared" si="1"/>
        <v>163.0627063</v>
      </c>
    </row>
    <row r="2462">
      <c r="A2462" s="1">
        <v>3104.0</v>
      </c>
      <c r="B2462" s="1">
        <v>74496.0</v>
      </c>
      <c r="C2462" s="1">
        <v>3.6E-4</v>
      </c>
      <c r="D2462" s="1">
        <v>3.53E-4</v>
      </c>
      <c r="E2462" s="1">
        <v>3.72E-4</v>
      </c>
      <c r="F2462" s="1">
        <v>74496.0</v>
      </c>
      <c r="G2462" s="1">
        <v>3.38E-4</v>
      </c>
      <c r="H2462" s="1">
        <v>3.29E-4</v>
      </c>
      <c r="I2462" s="1">
        <v>3.52E-4</v>
      </c>
      <c r="J2462" s="1">
        <v>49664.0</v>
      </c>
      <c r="K2462" s="1">
        <v>3.1E-4</v>
      </c>
      <c r="L2462" s="1">
        <v>3.02E-4</v>
      </c>
      <c r="M2462" s="1">
        <v>3.32E-4</v>
      </c>
      <c r="O2462">
        <f t="shared" si="1"/>
        <v>164.4503311</v>
      </c>
    </row>
    <row r="2463">
      <c r="A2463" s="1">
        <v>3120.0</v>
      </c>
      <c r="B2463" s="1">
        <v>74880.0</v>
      </c>
      <c r="C2463" s="1">
        <v>3.73E-4</v>
      </c>
      <c r="D2463" s="1">
        <v>3.56E-4</v>
      </c>
      <c r="E2463" s="1">
        <v>4.01E-4</v>
      </c>
      <c r="F2463" s="1">
        <v>74880.0</v>
      </c>
      <c r="G2463" s="1">
        <v>3.49E-4</v>
      </c>
      <c r="H2463" s="1">
        <v>3.37E-4</v>
      </c>
      <c r="I2463" s="1">
        <v>4.24E-4</v>
      </c>
      <c r="J2463" s="1">
        <v>49920.0</v>
      </c>
      <c r="K2463" s="1">
        <v>3.22E-4</v>
      </c>
      <c r="L2463" s="1">
        <v>3.07E-4</v>
      </c>
      <c r="M2463" s="1">
        <v>3.84E-4</v>
      </c>
      <c r="O2463">
        <f t="shared" si="1"/>
        <v>162.6058632</v>
      </c>
    </row>
    <row r="2464">
      <c r="A2464" s="1">
        <v>3136.0</v>
      </c>
      <c r="B2464" s="1">
        <v>75264.0</v>
      </c>
      <c r="C2464" s="1">
        <v>2.5E-4</v>
      </c>
      <c r="D2464" s="1">
        <v>2.39E-4</v>
      </c>
      <c r="E2464" s="1">
        <v>2.75E-4</v>
      </c>
      <c r="F2464" s="1">
        <v>75264.0</v>
      </c>
      <c r="G2464" s="1">
        <v>2.48E-4</v>
      </c>
      <c r="H2464" s="1">
        <v>2.28E-4</v>
      </c>
      <c r="I2464" s="1">
        <v>2.8E-4</v>
      </c>
      <c r="J2464" s="1">
        <v>50176.0</v>
      </c>
      <c r="K2464" s="1">
        <v>2.08E-4</v>
      </c>
      <c r="L2464" s="1">
        <v>1.98E-4</v>
      </c>
      <c r="M2464" s="1">
        <v>2.28E-4</v>
      </c>
      <c r="O2464">
        <f t="shared" si="1"/>
        <v>253.4141414</v>
      </c>
    </row>
    <row r="2465">
      <c r="A2465" s="1">
        <v>3152.0</v>
      </c>
      <c r="B2465" s="1">
        <v>75648.0</v>
      </c>
      <c r="C2465" s="1">
        <v>3.9E-4</v>
      </c>
      <c r="D2465" s="1">
        <v>3.63E-4</v>
      </c>
      <c r="E2465" s="1">
        <v>4.93E-4</v>
      </c>
      <c r="F2465" s="1">
        <v>75648.0</v>
      </c>
      <c r="G2465" s="1">
        <v>3.39E-4</v>
      </c>
      <c r="H2465" s="1">
        <v>3.27E-4</v>
      </c>
      <c r="I2465" s="1">
        <v>3.7E-4</v>
      </c>
      <c r="J2465" s="1">
        <v>50432.0</v>
      </c>
      <c r="K2465" s="1">
        <v>3.2E-4</v>
      </c>
      <c r="L2465" s="1">
        <v>3.09E-4</v>
      </c>
      <c r="M2465" s="1">
        <v>3.49E-4</v>
      </c>
      <c r="O2465">
        <f t="shared" si="1"/>
        <v>163.210356</v>
      </c>
    </row>
    <row r="2466">
      <c r="A2466" s="1">
        <v>3168.0</v>
      </c>
      <c r="B2466" s="1">
        <v>76032.0</v>
      </c>
      <c r="C2466" s="1">
        <v>2.38E-4</v>
      </c>
      <c r="D2466" s="1">
        <v>2.31E-4</v>
      </c>
      <c r="E2466" s="1">
        <v>2.57E-4</v>
      </c>
      <c r="F2466" s="1">
        <v>76032.0</v>
      </c>
      <c r="G2466" s="1">
        <v>2.25E-4</v>
      </c>
      <c r="H2466" s="1">
        <v>2.18E-4</v>
      </c>
      <c r="I2466" s="1">
        <v>2.54E-4</v>
      </c>
      <c r="J2466" s="1">
        <v>50688.0</v>
      </c>
      <c r="K2466" s="1">
        <v>1.96E-4</v>
      </c>
      <c r="L2466" s="1">
        <v>1.93E-4</v>
      </c>
      <c r="M2466" s="1">
        <v>2.05E-4</v>
      </c>
      <c r="O2466">
        <f t="shared" si="1"/>
        <v>262.6321244</v>
      </c>
    </row>
    <row r="2467">
      <c r="A2467" s="1">
        <v>3184.0</v>
      </c>
      <c r="B2467" s="1">
        <v>76416.0</v>
      </c>
      <c r="C2467" s="1">
        <v>3.82E-4</v>
      </c>
      <c r="D2467" s="1">
        <v>3.67E-4</v>
      </c>
      <c r="E2467" s="1">
        <v>4.23E-4</v>
      </c>
      <c r="F2467" s="1">
        <v>76416.0</v>
      </c>
      <c r="G2467" s="1">
        <v>3.49E-4</v>
      </c>
      <c r="H2467" s="1">
        <v>3.31E-4</v>
      </c>
      <c r="I2467" s="1">
        <v>4.17E-4</v>
      </c>
      <c r="J2467" s="1">
        <v>50944.0</v>
      </c>
      <c r="K2467" s="1">
        <v>3.2E-4</v>
      </c>
      <c r="L2467" s="1">
        <v>3.07E-4</v>
      </c>
      <c r="M2467" s="1">
        <v>3.88E-4</v>
      </c>
      <c r="O2467">
        <f t="shared" si="1"/>
        <v>165.9413681</v>
      </c>
    </row>
    <row r="2468">
      <c r="A2468" s="1">
        <v>3200.0</v>
      </c>
      <c r="B2468" s="1">
        <v>76800.0</v>
      </c>
      <c r="C2468" s="1">
        <v>3.56E-4</v>
      </c>
      <c r="D2468" s="1">
        <v>3.48E-4</v>
      </c>
      <c r="E2468" s="1">
        <v>3.73E-4</v>
      </c>
      <c r="F2468" s="1">
        <v>76800.0</v>
      </c>
      <c r="G2468" s="1">
        <v>3.32E-4</v>
      </c>
      <c r="H2468" s="1">
        <v>3.23E-4</v>
      </c>
      <c r="I2468" s="1">
        <v>3.48E-4</v>
      </c>
      <c r="J2468" s="1">
        <v>51200.0</v>
      </c>
      <c r="K2468" s="1">
        <v>3.15E-4</v>
      </c>
      <c r="L2468" s="1">
        <v>3.01E-4</v>
      </c>
      <c r="M2468" s="1">
        <v>3.55E-4</v>
      </c>
      <c r="O2468">
        <f t="shared" si="1"/>
        <v>170.0996678</v>
      </c>
    </row>
    <row r="2469">
      <c r="A2469" s="1">
        <v>3216.0</v>
      </c>
      <c r="B2469" s="1">
        <v>77184.0</v>
      </c>
      <c r="C2469" s="1">
        <v>3.83E-4</v>
      </c>
      <c r="D2469" s="1">
        <v>3.56E-4</v>
      </c>
      <c r="E2469" s="1">
        <v>4.28E-4</v>
      </c>
      <c r="F2469" s="1">
        <v>77184.0</v>
      </c>
      <c r="G2469" s="1">
        <v>3.5E-4</v>
      </c>
      <c r="H2469" s="1">
        <v>3.3E-4</v>
      </c>
      <c r="I2469" s="1">
        <v>4.31E-4</v>
      </c>
      <c r="J2469" s="1">
        <v>51456.0</v>
      </c>
      <c r="K2469" s="1">
        <v>3.28E-4</v>
      </c>
      <c r="L2469" s="1">
        <v>3.03E-4</v>
      </c>
      <c r="M2469" s="1">
        <v>4.09E-4</v>
      </c>
      <c r="O2469">
        <f t="shared" si="1"/>
        <v>169.8217822</v>
      </c>
    </row>
    <row r="2470">
      <c r="A2470" s="1">
        <v>3232.0</v>
      </c>
      <c r="B2470" s="1">
        <v>77568.0</v>
      </c>
      <c r="C2470" s="1">
        <v>2.68E-4</v>
      </c>
      <c r="D2470" s="1">
        <v>2.31E-4</v>
      </c>
      <c r="E2470" s="1">
        <v>4.85E-4</v>
      </c>
      <c r="F2470" s="1">
        <v>77568.0</v>
      </c>
      <c r="G2470" s="1">
        <v>2.46E-4</v>
      </c>
      <c r="H2470" s="1">
        <v>2.15E-4</v>
      </c>
      <c r="I2470" s="1">
        <v>4.06E-4</v>
      </c>
      <c r="J2470" s="1">
        <v>51712.0</v>
      </c>
      <c r="K2470" s="1">
        <v>2.01E-4</v>
      </c>
      <c r="L2470" s="1">
        <v>1.9E-4</v>
      </c>
      <c r="M2470" s="1">
        <v>2.33E-4</v>
      </c>
      <c r="O2470">
        <f t="shared" si="1"/>
        <v>272.1684211</v>
      </c>
    </row>
    <row r="2471">
      <c r="A2471" s="1">
        <v>3248.0</v>
      </c>
      <c r="B2471" s="1">
        <v>77952.0</v>
      </c>
      <c r="C2471" s="1">
        <v>2.59E-4</v>
      </c>
      <c r="D2471" s="1">
        <v>2.31E-4</v>
      </c>
      <c r="E2471" s="1">
        <v>4.13E-4</v>
      </c>
      <c r="F2471" s="1">
        <v>77952.0</v>
      </c>
      <c r="G2471" s="1">
        <v>2.41E-4</v>
      </c>
      <c r="H2471" s="1">
        <v>2.21E-4</v>
      </c>
      <c r="I2471" s="1">
        <v>3.43E-4</v>
      </c>
      <c r="J2471" s="1">
        <v>51968.0</v>
      </c>
      <c r="K2471" s="1">
        <v>2.05E-4</v>
      </c>
      <c r="L2471" s="1">
        <v>1.91E-4</v>
      </c>
      <c r="M2471" s="1">
        <v>2.56E-4</v>
      </c>
      <c r="O2471">
        <f t="shared" si="1"/>
        <v>272.0837696</v>
      </c>
    </row>
    <row r="2472">
      <c r="A2472" s="1">
        <v>3264.0</v>
      </c>
      <c r="B2472" s="1">
        <v>78336.0</v>
      </c>
      <c r="C2472" s="1">
        <v>2.62E-4</v>
      </c>
      <c r="D2472" s="1">
        <v>2.37E-4</v>
      </c>
      <c r="E2472" s="1">
        <v>3.47E-4</v>
      </c>
      <c r="F2472" s="1">
        <v>78336.0</v>
      </c>
      <c r="G2472" s="1">
        <v>2.38E-4</v>
      </c>
      <c r="H2472" s="1">
        <v>2.19E-4</v>
      </c>
      <c r="I2472" s="1">
        <v>3.28E-4</v>
      </c>
      <c r="J2472" s="1">
        <v>52224.0</v>
      </c>
      <c r="K2472" s="1">
        <v>2.17E-4</v>
      </c>
      <c r="L2472" s="1">
        <v>1.97E-4</v>
      </c>
      <c r="M2472" s="1">
        <v>3.33E-4</v>
      </c>
      <c r="O2472">
        <f t="shared" si="1"/>
        <v>265.0964467</v>
      </c>
    </row>
    <row r="2473">
      <c r="A2473" s="1">
        <v>3280.0</v>
      </c>
      <c r="B2473" s="1">
        <v>78720.0</v>
      </c>
      <c r="C2473" s="1">
        <v>2.43E-4</v>
      </c>
      <c r="D2473" s="1">
        <v>2.25E-4</v>
      </c>
      <c r="E2473" s="1">
        <v>3.02E-4</v>
      </c>
      <c r="F2473" s="1">
        <v>78720.0</v>
      </c>
      <c r="G2473" s="1">
        <v>2.31E-4</v>
      </c>
      <c r="H2473" s="1">
        <v>2.1E-4</v>
      </c>
      <c r="I2473" s="1">
        <v>3.56E-4</v>
      </c>
      <c r="J2473" s="1">
        <v>52480.0</v>
      </c>
      <c r="K2473" s="1">
        <v>2.07E-4</v>
      </c>
      <c r="L2473" s="1">
        <v>1.88E-4</v>
      </c>
      <c r="M2473" s="1">
        <v>3.54E-4</v>
      </c>
      <c r="O2473">
        <f t="shared" si="1"/>
        <v>279.1489362</v>
      </c>
    </row>
    <row r="2474">
      <c r="A2474" s="1">
        <v>3296.0</v>
      </c>
      <c r="B2474" s="1">
        <v>79104.0</v>
      </c>
      <c r="C2474" s="1">
        <v>3.72E-4</v>
      </c>
      <c r="D2474" s="1">
        <v>3.61E-4</v>
      </c>
      <c r="E2474" s="1">
        <v>3.94E-4</v>
      </c>
      <c r="F2474" s="1">
        <v>79104.0</v>
      </c>
      <c r="G2474" s="1">
        <v>3.41E-4</v>
      </c>
      <c r="H2474" s="1">
        <v>3.34E-4</v>
      </c>
      <c r="I2474" s="1">
        <v>3.49E-4</v>
      </c>
      <c r="J2474" s="1">
        <v>52736.0</v>
      </c>
      <c r="K2474" s="1">
        <v>3.12E-4</v>
      </c>
      <c r="L2474" s="1">
        <v>3.06E-4</v>
      </c>
      <c r="M2474" s="1">
        <v>3.21E-4</v>
      </c>
      <c r="O2474">
        <f t="shared" si="1"/>
        <v>172.3398693</v>
      </c>
    </row>
    <row r="2475">
      <c r="A2475" s="1">
        <v>3312.0</v>
      </c>
      <c r="B2475" s="1">
        <v>79488.0</v>
      </c>
      <c r="C2475" s="1">
        <v>3.65E-4</v>
      </c>
      <c r="D2475" s="1">
        <v>3.49E-4</v>
      </c>
      <c r="E2475" s="1">
        <v>4.18E-4</v>
      </c>
      <c r="F2475" s="1">
        <v>79488.0</v>
      </c>
      <c r="G2475" s="1">
        <v>3.33E-4</v>
      </c>
      <c r="H2475" s="1">
        <v>3.26E-4</v>
      </c>
      <c r="I2475" s="1">
        <v>3.37E-4</v>
      </c>
      <c r="J2475" s="1">
        <v>52992.0</v>
      </c>
      <c r="K2475" s="1">
        <v>3.12E-4</v>
      </c>
      <c r="L2475" s="1">
        <v>3.06E-4</v>
      </c>
      <c r="M2475" s="1">
        <v>3.38E-4</v>
      </c>
      <c r="O2475">
        <f t="shared" si="1"/>
        <v>173.1764706</v>
      </c>
    </row>
    <row r="2476">
      <c r="A2476" s="1">
        <v>3328.0</v>
      </c>
      <c r="B2476" s="1">
        <v>79872.0</v>
      </c>
      <c r="C2476" s="1">
        <v>2.56E-4</v>
      </c>
      <c r="D2476" s="1">
        <v>2.28E-4</v>
      </c>
      <c r="E2476" s="1">
        <v>4.31E-4</v>
      </c>
      <c r="F2476" s="1">
        <v>79872.0</v>
      </c>
      <c r="G2476" s="1">
        <v>2.35E-4</v>
      </c>
      <c r="H2476" s="1">
        <v>2.18E-4</v>
      </c>
      <c r="I2476" s="1">
        <v>3.52E-4</v>
      </c>
      <c r="J2476" s="1">
        <v>53248.0</v>
      </c>
      <c r="K2476" s="1">
        <v>2.02E-4</v>
      </c>
      <c r="L2476" s="1">
        <v>1.87E-4</v>
      </c>
      <c r="M2476" s="1">
        <v>3.11E-4</v>
      </c>
      <c r="O2476">
        <f t="shared" si="1"/>
        <v>284.7486631</v>
      </c>
    </row>
    <row r="2477">
      <c r="A2477" s="1">
        <v>3344.0</v>
      </c>
      <c r="B2477" s="1">
        <v>80256.0</v>
      </c>
      <c r="C2477" s="1">
        <v>3.72E-4</v>
      </c>
      <c r="D2477" s="1">
        <v>3.58E-4</v>
      </c>
      <c r="E2477" s="1">
        <v>4.04E-4</v>
      </c>
      <c r="F2477" s="1">
        <v>80256.0</v>
      </c>
      <c r="G2477" s="1">
        <v>3.43E-4</v>
      </c>
      <c r="H2477" s="1">
        <v>3.32E-4</v>
      </c>
      <c r="I2477" s="1">
        <v>3.57E-4</v>
      </c>
      <c r="J2477" s="1">
        <v>53504.0</v>
      </c>
      <c r="K2477" s="1">
        <v>3.11E-4</v>
      </c>
      <c r="L2477" s="1">
        <v>3.03E-4</v>
      </c>
      <c r="M2477" s="1">
        <v>3.21E-4</v>
      </c>
      <c r="O2477">
        <f t="shared" si="1"/>
        <v>176.5808581</v>
      </c>
    </row>
    <row r="2478">
      <c r="A2478" s="1">
        <v>3360.0</v>
      </c>
      <c r="B2478" s="1">
        <v>80640.0</v>
      </c>
      <c r="C2478" s="1">
        <v>4.13E-4</v>
      </c>
      <c r="D2478" s="1">
        <v>3.76E-4</v>
      </c>
      <c r="E2478" s="1">
        <v>5.2E-4</v>
      </c>
      <c r="F2478" s="1">
        <v>80640.0</v>
      </c>
      <c r="G2478" s="1">
        <v>3.77E-4</v>
      </c>
      <c r="H2478" s="1">
        <v>3.4E-4</v>
      </c>
      <c r="I2478" s="1">
        <v>4.39E-4</v>
      </c>
      <c r="J2478" s="1">
        <v>53760.0</v>
      </c>
      <c r="K2478" s="1">
        <v>3.45E-4</v>
      </c>
      <c r="L2478" s="1">
        <v>3.16E-4</v>
      </c>
      <c r="M2478" s="1">
        <v>4.26E-4</v>
      </c>
      <c r="O2478">
        <f t="shared" si="1"/>
        <v>170.1265823</v>
      </c>
    </row>
    <row r="2479">
      <c r="A2479" s="1">
        <v>3376.0</v>
      </c>
      <c r="B2479" s="1">
        <v>81024.0</v>
      </c>
      <c r="C2479" s="1">
        <v>2.33E-4</v>
      </c>
      <c r="D2479" s="1">
        <v>2.29E-4</v>
      </c>
      <c r="E2479" s="1">
        <v>2.43E-4</v>
      </c>
      <c r="F2479" s="1">
        <v>81024.0</v>
      </c>
      <c r="G2479" s="1">
        <v>2.21E-4</v>
      </c>
      <c r="H2479" s="1">
        <v>2.14E-4</v>
      </c>
      <c r="I2479" s="1">
        <v>2.27E-4</v>
      </c>
      <c r="J2479" s="1">
        <v>54016.0</v>
      </c>
      <c r="K2479" s="1">
        <v>1.94E-4</v>
      </c>
      <c r="L2479" s="1">
        <v>1.9E-4</v>
      </c>
      <c r="M2479" s="1">
        <v>2.0E-4</v>
      </c>
      <c r="O2479">
        <f t="shared" si="1"/>
        <v>284.2947368</v>
      </c>
    </row>
    <row r="2480">
      <c r="A2480" s="1">
        <v>3392.0</v>
      </c>
      <c r="B2480" s="1">
        <v>81408.0</v>
      </c>
      <c r="C2480" s="1">
        <v>2.63E-4</v>
      </c>
      <c r="D2480" s="1">
        <v>2.32E-4</v>
      </c>
      <c r="E2480" s="1">
        <v>3.65E-4</v>
      </c>
      <c r="F2480" s="1">
        <v>81408.0</v>
      </c>
      <c r="G2480" s="1">
        <v>2.46E-4</v>
      </c>
      <c r="H2480" s="1">
        <v>2.17E-4</v>
      </c>
      <c r="I2480" s="1">
        <v>3.41E-4</v>
      </c>
      <c r="J2480" s="1">
        <v>54272.0</v>
      </c>
      <c r="K2480" s="1">
        <v>2.05E-4</v>
      </c>
      <c r="L2480" s="1">
        <v>1.89E-4</v>
      </c>
      <c r="M2480" s="1">
        <v>3.15E-4</v>
      </c>
      <c r="O2480">
        <f t="shared" si="1"/>
        <v>287.1534392</v>
      </c>
    </row>
    <row r="2481">
      <c r="A2481" s="1">
        <v>3408.0</v>
      </c>
      <c r="B2481" s="1">
        <v>81792.0</v>
      </c>
      <c r="C2481" s="1">
        <v>2.54E-4</v>
      </c>
      <c r="D2481" s="1">
        <v>2.27E-4</v>
      </c>
      <c r="E2481" s="1">
        <v>3.87E-4</v>
      </c>
      <c r="F2481" s="1">
        <v>81792.0</v>
      </c>
      <c r="G2481" s="1">
        <v>2.47E-4</v>
      </c>
      <c r="H2481" s="1">
        <v>2.18E-4</v>
      </c>
      <c r="I2481" s="1">
        <v>4.58E-4</v>
      </c>
      <c r="J2481" s="1">
        <v>54528.0</v>
      </c>
      <c r="K2481" s="1">
        <v>1.95E-4</v>
      </c>
      <c r="L2481" s="1">
        <v>1.84E-4</v>
      </c>
      <c r="M2481" s="1">
        <v>2.59E-4</v>
      </c>
      <c r="O2481">
        <f t="shared" si="1"/>
        <v>296.3478261</v>
      </c>
    </row>
    <row r="2482">
      <c r="A2482" s="1">
        <v>3424.0</v>
      </c>
      <c r="B2482" s="1">
        <v>82176.0</v>
      </c>
      <c r="C2482" s="1">
        <v>3.97E-4</v>
      </c>
      <c r="D2482" s="1">
        <v>3.67E-4</v>
      </c>
      <c r="E2482" s="1">
        <v>5.16E-4</v>
      </c>
      <c r="F2482" s="1">
        <v>82176.0</v>
      </c>
      <c r="G2482" s="1">
        <v>3.47E-4</v>
      </c>
      <c r="H2482" s="1">
        <v>3.32E-4</v>
      </c>
      <c r="I2482" s="1">
        <v>3.73E-4</v>
      </c>
      <c r="J2482" s="1">
        <v>54784.0</v>
      </c>
      <c r="K2482" s="1">
        <v>3.26E-4</v>
      </c>
      <c r="L2482" s="1">
        <v>3.06E-4</v>
      </c>
      <c r="M2482" s="1">
        <v>3.9E-4</v>
      </c>
      <c r="O2482">
        <f t="shared" si="1"/>
        <v>179.0326797</v>
      </c>
    </row>
    <row r="2483">
      <c r="A2483" s="1">
        <v>3440.0</v>
      </c>
      <c r="B2483" s="1">
        <v>82560.0</v>
      </c>
      <c r="C2483" s="1">
        <v>3.73E-4</v>
      </c>
      <c r="D2483" s="1">
        <v>3.6E-4</v>
      </c>
      <c r="E2483" s="1">
        <v>4.11E-4</v>
      </c>
      <c r="F2483" s="1">
        <v>82560.0</v>
      </c>
      <c r="G2483" s="1">
        <v>3.5E-4</v>
      </c>
      <c r="H2483" s="1">
        <v>3.36E-4</v>
      </c>
      <c r="I2483" s="1">
        <v>4.25E-4</v>
      </c>
      <c r="J2483" s="1">
        <v>55040.0</v>
      </c>
      <c r="K2483" s="1">
        <v>3.25E-4</v>
      </c>
      <c r="L2483" s="1">
        <v>3.05E-4</v>
      </c>
      <c r="M2483" s="1">
        <v>3.86E-4</v>
      </c>
      <c r="O2483">
        <f t="shared" si="1"/>
        <v>180.4590164</v>
      </c>
    </row>
    <row r="2484">
      <c r="A2484" s="1">
        <v>3456.0</v>
      </c>
      <c r="B2484" s="1">
        <v>82944.0</v>
      </c>
      <c r="C2484" s="1">
        <v>2.6E-4</v>
      </c>
      <c r="D2484" s="1">
        <v>2.34E-4</v>
      </c>
      <c r="E2484" s="1">
        <v>3.9E-4</v>
      </c>
      <c r="F2484" s="1">
        <v>82944.0</v>
      </c>
      <c r="G2484" s="1">
        <v>2.24E-4</v>
      </c>
      <c r="H2484" s="1">
        <v>2.16E-4</v>
      </c>
      <c r="I2484" s="1">
        <v>2.43E-4</v>
      </c>
      <c r="J2484" s="1">
        <v>55296.0</v>
      </c>
      <c r="K2484" s="1">
        <v>1.97E-4</v>
      </c>
      <c r="L2484" s="1">
        <v>1.88E-4</v>
      </c>
      <c r="M2484" s="1">
        <v>2.19E-4</v>
      </c>
      <c r="O2484">
        <f t="shared" si="1"/>
        <v>294.1276596</v>
      </c>
    </row>
    <row r="2485">
      <c r="A2485" s="1">
        <v>3472.0</v>
      </c>
      <c r="B2485" s="1">
        <v>83328.0</v>
      </c>
      <c r="C2485" s="1">
        <v>2.99E-4</v>
      </c>
      <c r="D2485" s="1">
        <v>2.33E-4</v>
      </c>
      <c r="E2485" s="1">
        <v>3.95E-4</v>
      </c>
      <c r="F2485" s="1">
        <v>83328.0</v>
      </c>
      <c r="G2485" s="1">
        <v>2.71E-4</v>
      </c>
      <c r="H2485" s="1">
        <v>2.1E-4</v>
      </c>
      <c r="I2485" s="1">
        <v>3.45E-4</v>
      </c>
      <c r="J2485" s="1">
        <v>55552.0</v>
      </c>
      <c r="K2485" s="1">
        <v>2.52E-4</v>
      </c>
      <c r="L2485" s="1">
        <v>1.75E-4</v>
      </c>
      <c r="M2485" s="1">
        <v>3.42E-4</v>
      </c>
      <c r="O2485">
        <f t="shared" si="1"/>
        <v>317.44</v>
      </c>
    </row>
    <row r="2486">
      <c r="A2486" s="1">
        <v>3488.0</v>
      </c>
      <c r="B2486" s="1">
        <v>83712.0</v>
      </c>
      <c r="C2486" s="1">
        <v>3.94E-4</v>
      </c>
      <c r="D2486" s="1">
        <v>3.78E-4</v>
      </c>
      <c r="E2486" s="1">
        <v>4.3E-4</v>
      </c>
      <c r="F2486" s="1">
        <v>83712.0</v>
      </c>
      <c r="G2486" s="1">
        <v>3.35E-4</v>
      </c>
      <c r="H2486" s="1">
        <v>3.27E-4</v>
      </c>
      <c r="I2486" s="1">
        <v>3.54E-4</v>
      </c>
      <c r="J2486" s="1">
        <v>55808.0</v>
      </c>
      <c r="K2486" s="1">
        <v>3.15E-4</v>
      </c>
      <c r="L2486" s="1">
        <v>3.11E-4</v>
      </c>
      <c r="M2486" s="1">
        <v>3.19E-4</v>
      </c>
      <c r="O2486">
        <f t="shared" si="1"/>
        <v>179.4469453</v>
      </c>
    </row>
    <row r="2487">
      <c r="A2487" s="1">
        <v>3504.0</v>
      </c>
      <c r="B2487" s="1">
        <v>84096.0</v>
      </c>
      <c r="C2487" s="1">
        <v>3.93E-4</v>
      </c>
      <c r="D2487" s="1">
        <v>3.71E-4</v>
      </c>
      <c r="E2487" s="1">
        <v>4.31E-4</v>
      </c>
      <c r="F2487" s="1">
        <v>84096.0</v>
      </c>
      <c r="G2487" s="1">
        <v>3.64E-4</v>
      </c>
      <c r="H2487" s="1">
        <v>3.52E-4</v>
      </c>
      <c r="I2487" s="1">
        <v>3.95E-4</v>
      </c>
      <c r="J2487" s="1">
        <v>56064.0</v>
      </c>
      <c r="K2487" s="1">
        <v>3.36E-4</v>
      </c>
      <c r="L2487" s="1">
        <v>3.25E-4</v>
      </c>
      <c r="M2487" s="1">
        <v>3.66E-4</v>
      </c>
      <c r="O2487">
        <f t="shared" si="1"/>
        <v>172.5046154</v>
      </c>
    </row>
    <row r="2488">
      <c r="A2488" s="1">
        <v>3520.0</v>
      </c>
      <c r="B2488" s="1">
        <v>84480.0</v>
      </c>
      <c r="C2488" s="1">
        <v>3.69E-4</v>
      </c>
      <c r="D2488" s="1">
        <v>2.97E-4</v>
      </c>
      <c r="E2488" s="1">
        <v>3.99E-4</v>
      </c>
      <c r="F2488" s="1">
        <v>84480.0</v>
      </c>
      <c r="G2488" s="1">
        <v>3.37E-4</v>
      </c>
      <c r="H2488" s="1">
        <v>2.53E-4</v>
      </c>
      <c r="I2488" s="1">
        <v>4.19E-4</v>
      </c>
      <c r="J2488" s="1">
        <v>56320.0</v>
      </c>
      <c r="K2488" s="1">
        <v>3.07E-4</v>
      </c>
      <c r="L2488" s="1">
        <v>1.96E-4</v>
      </c>
      <c r="M2488" s="1">
        <v>3.83E-4</v>
      </c>
      <c r="O2488">
        <f t="shared" si="1"/>
        <v>287.3469388</v>
      </c>
    </row>
    <row r="2489">
      <c r="A2489" s="1">
        <v>3536.0</v>
      </c>
      <c r="B2489" s="1">
        <v>84864.0</v>
      </c>
      <c r="C2489" s="1">
        <v>2.96E-4</v>
      </c>
      <c r="D2489" s="1">
        <v>2.39E-4</v>
      </c>
      <c r="E2489" s="1">
        <v>5.41E-4</v>
      </c>
      <c r="F2489" s="1">
        <v>84864.0</v>
      </c>
      <c r="G2489" s="1">
        <v>2.43E-4</v>
      </c>
      <c r="H2489" s="1">
        <v>2.17E-4</v>
      </c>
      <c r="I2489" s="1">
        <v>3.27E-4</v>
      </c>
      <c r="J2489" s="1">
        <v>56576.0</v>
      </c>
      <c r="K2489" s="1">
        <v>1.95E-4</v>
      </c>
      <c r="L2489" s="1">
        <v>1.72E-4</v>
      </c>
      <c r="M2489" s="1">
        <v>2.17E-4</v>
      </c>
      <c r="O2489">
        <f t="shared" si="1"/>
        <v>328.9302326</v>
      </c>
    </row>
    <row r="2490">
      <c r="A2490" s="1">
        <v>3552.0</v>
      </c>
      <c r="B2490" s="1">
        <v>85248.0</v>
      </c>
      <c r="C2490" s="1">
        <v>3.75E-4</v>
      </c>
      <c r="D2490" s="1">
        <v>3.61E-4</v>
      </c>
      <c r="E2490" s="1">
        <v>4.13E-4</v>
      </c>
      <c r="F2490" s="1">
        <v>85248.0</v>
      </c>
      <c r="G2490" s="1">
        <v>3.44E-4</v>
      </c>
      <c r="H2490" s="1">
        <v>3.26E-4</v>
      </c>
      <c r="I2490" s="1">
        <v>4.25E-4</v>
      </c>
      <c r="J2490" s="1">
        <v>56832.0</v>
      </c>
      <c r="K2490" s="1">
        <v>3.24E-4</v>
      </c>
      <c r="L2490" s="1">
        <v>3.08E-4</v>
      </c>
      <c r="M2490" s="1">
        <v>3.83E-4</v>
      </c>
      <c r="O2490">
        <f t="shared" si="1"/>
        <v>184.5194805</v>
      </c>
    </row>
    <row r="2491">
      <c r="A2491" s="1">
        <v>3568.0</v>
      </c>
      <c r="B2491" s="1">
        <v>85632.0</v>
      </c>
      <c r="C2491" s="1">
        <v>2.45E-4</v>
      </c>
      <c r="D2491" s="1">
        <v>2.33E-4</v>
      </c>
      <c r="E2491" s="1">
        <v>2.9E-4</v>
      </c>
      <c r="F2491" s="1">
        <v>85632.0</v>
      </c>
      <c r="G2491" s="1">
        <v>2.27E-4</v>
      </c>
      <c r="H2491" s="1">
        <v>2.16E-4</v>
      </c>
      <c r="I2491" s="1">
        <v>2.87E-4</v>
      </c>
      <c r="J2491" s="1">
        <v>57088.0</v>
      </c>
      <c r="K2491" s="1">
        <v>2.0E-4</v>
      </c>
      <c r="L2491" s="1">
        <v>1.93E-4</v>
      </c>
      <c r="M2491" s="1">
        <v>2.37E-4</v>
      </c>
      <c r="O2491">
        <f t="shared" si="1"/>
        <v>295.7927461</v>
      </c>
    </row>
    <row r="2492">
      <c r="A2492" s="1">
        <v>3584.0</v>
      </c>
      <c r="B2492" s="1">
        <v>86016.0</v>
      </c>
      <c r="C2492" s="1">
        <v>2.4E-4</v>
      </c>
      <c r="D2492" s="1">
        <v>2.36E-4</v>
      </c>
      <c r="E2492" s="1">
        <v>2.5E-4</v>
      </c>
      <c r="F2492" s="1">
        <v>86016.0</v>
      </c>
      <c r="G2492" s="1">
        <v>2.29E-4</v>
      </c>
      <c r="H2492" s="1">
        <v>2.26E-4</v>
      </c>
      <c r="I2492" s="1">
        <v>2.32E-4</v>
      </c>
      <c r="J2492" s="1">
        <v>57344.0</v>
      </c>
      <c r="K2492" s="1">
        <v>1.96E-4</v>
      </c>
      <c r="L2492" s="1">
        <v>1.95E-4</v>
      </c>
      <c r="M2492" s="1">
        <v>1.98E-4</v>
      </c>
      <c r="O2492">
        <f t="shared" si="1"/>
        <v>294.0717949</v>
      </c>
    </row>
    <row r="2493">
      <c r="A2493" s="1">
        <v>3600.0</v>
      </c>
      <c r="B2493" s="1">
        <v>86400.0</v>
      </c>
      <c r="C2493" s="1">
        <v>2.65E-4</v>
      </c>
      <c r="D2493" s="1">
        <v>2.33E-4</v>
      </c>
      <c r="E2493" s="1">
        <v>3.64E-4</v>
      </c>
      <c r="F2493" s="1">
        <v>86400.0</v>
      </c>
      <c r="G2493" s="1">
        <v>2.57E-4</v>
      </c>
      <c r="H2493" s="1">
        <v>2.22E-4</v>
      </c>
      <c r="I2493" s="1">
        <v>3.85E-4</v>
      </c>
      <c r="J2493" s="1">
        <v>57600.0</v>
      </c>
      <c r="K2493" s="1">
        <v>2.07E-4</v>
      </c>
      <c r="L2493" s="1">
        <v>1.88E-4</v>
      </c>
      <c r="M2493" s="1">
        <v>3.14E-4</v>
      </c>
      <c r="O2493">
        <f t="shared" si="1"/>
        <v>306.3829787</v>
      </c>
    </row>
    <row r="2494">
      <c r="A2494" s="1">
        <v>3616.0</v>
      </c>
      <c r="B2494" s="1">
        <v>86784.0</v>
      </c>
      <c r="C2494" s="1">
        <v>2.79E-4</v>
      </c>
      <c r="D2494" s="1">
        <v>2.36E-4</v>
      </c>
      <c r="E2494" s="1">
        <v>4.51E-4</v>
      </c>
      <c r="F2494" s="1">
        <v>86784.0</v>
      </c>
      <c r="G2494" s="1">
        <v>2.48E-4</v>
      </c>
      <c r="H2494" s="1">
        <v>2.24E-4</v>
      </c>
      <c r="I2494" s="1">
        <v>3.86E-4</v>
      </c>
      <c r="J2494" s="1">
        <v>57856.0</v>
      </c>
      <c r="K2494" s="1">
        <v>2.16E-4</v>
      </c>
      <c r="L2494" s="1">
        <v>1.93E-4</v>
      </c>
      <c r="M2494" s="1">
        <v>3.56E-4</v>
      </c>
      <c r="O2494">
        <f t="shared" si="1"/>
        <v>299.7720207</v>
      </c>
    </row>
    <row r="2495">
      <c r="A2495" s="1">
        <v>3632.0</v>
      </c>
      <c r="B2495" s="1">
        <v>87168.0</v>
      </c>
      <c r="C2495" s="1">
        <v>3.78E-4</v>
      </c>
      <c r="D2495" s="1">
        <v>3.55E-4</v>
      </c>
      <c r="E2495" s="1">
        <v>4.28E-4</v>
      </c>
      <c r="F2495" s="1">
        <v>87168.0</v>
      </c>
      <c r="G2495" s="1">
        <v>3.51E-4</v>
      </c>
      <c r="H2495" s="1">
        <v>3.42E-4</v>
      </c>
      <c r="I2495" s="1">
        <v>3.62E-4</v>
      </c>
      <c r="J2495" s="1">
        <v>58112.0</v>
      </c>
      <c r="K2495" s="1">
        <v>3.25E-4</v>
      </c>
      <c r="L2495" s="1">
        <v>3.09E-4</v>
      </c>
      <c r="M2495" s="1">
        <v>3.46E-4</v>
      </c>
      <c r="O2495">
        <f t="shared" si="1"/>
        <v>188.0647249</v>
      </c>
    </row>
    <row r="2496">
      <c r="A2496" s="1">
        <v>3648.0</v>
      </c>
      <c r="B2496" s="1">
        <v>87552.0</v>
      </c>
      <c r="C2496" s="1">
        <v>3.11E-4</v>
      </c>
      <c r="D2496" s="1">
        <v>2.68E-4</v>
      </c>
      <c r="E2496" s="1">
        <v>4.02E-4</v>
      </c>
      <c r="F2496" s="1">
        <v>87552.0</v>
      </c>
      <c r="G2496" s="1">
        <v>4.96E-4</v>
      </c>
      <c r="H2496" s="1">
        <v>2.59E-4</v>
      </c>
      <c r="I2496" s="1">
        <v>0.002117</v>
      </c>
      <c r="J2496" s="1">
        <v>58368.0</v>
      </c>
      <c r="K2496" s="1">
        <v>2.62E-4</v>
      </c>
      <c r="L2496" s="1">
        <v>2.16E-4</v>
      </c>
      <c r="M2496" s="1">
        <v>3.96E-4</v>
      </c>
      <c r="O2496">
        <f t="shared" si="1"/>
        <v>270.2222222</v>
      </c>
    </row>
    <row r="2497">
      <c r="A2497" s="1">
        <v>3664.0</v>
      </c>
      <c r="B2497" s="1">
        <v>87936.0</v>
      </c>
      <c r="C2497" s="1">
        <v>3.63E-4</v>
      </c>
      <c r="D2497" s="1">
        <v>3.55E-4</v>
      </c>
      <c r="E2497" s="1">
        <v>3.87E-4</v>
      </c>
      <c r="F2497" s="1">
        <v>87936.0</v>
      </c>
      <c r="G2497" s="1">
        <v>3.44E-4</v>
      </c>
      <c r="H2497" s="1">
        <v>3.31E-4</v>
      </c>
      <c r="I2497" s="1">
        <v>3.82E-4</v>
      </c>
      <c r="J2497" s="1">
        <v>58624.0</v>
      </c>
      <c r="K2497" s="1">
        <v>3.12E-4</v>
      </c>
      <c r="L2497" s="1">
        <v>3.07E-4</v>
      </c>
      <c r="M2497" s="1">
        <v>3.21E-4</v>
      </c>
      <c r="O2497">
        <f t="shared" si="1"/>
        <v>190.9576547</v>
      </c>
    </row>
    <row r="2498">
      <c r="A2498" s="1">
        <v>3680.0</v>
      </c>
      <c r="B2498" s="1">
        <v>88320.0</v>
      </c>
      <c r="C2498" s="1">
        <v>2.54E-4</v>
      </c>
      <c r="D2498" s="1">
        <v>2.33E-4</v>
      </c>
      <c r="E2498" s="1">
        <v>3.36E-4</v>
      </c>
      <c r="F2498" s="1">
        <v>88320.0</v>
      </c>
      <c r="G2498" s="1">
        <v>2.35E-4</v>
      </c>
      <c r="H2498" s="1">
        <v>2.22E-4</v>
      </c>
      <c r="I2498" s="1">
        <v>2.85E-4</v>
      </c>
      <c r="J2498" s="1">
        <v>58880.0</v>
      </c>
      <c r="K2498" s="1">
        <v>2.13E-4</v>
      </c>
      <c r="L2498" s="1">
        <v>1.9E-4</v>
      </c>
      <c r="M2498" s="1">
        <v>3.15E-4</v>
      </c>
      <c r="O2498">
        <f t="shared" si="1"/>
        <v>309.8947368</v>
      </c>
    </row>
    <row r="2499">
      <c r="A2499" s="1">
        <v>3696.0</v>
      </c>
      <c r="B2499" s="1">
        <v>88704.0</v>
      </c>
      <c r="C2499" s="1">
        <v>3.78E-4</v>
      </c>
      <c r="D2499" s="1">
        <v>3.66E-4</v>
      </c>
      <c r="E2499" s="1">
        <v>4.23E-4</v>
      </c>
      <c r="F2499" s="1">
        <v>88704.0</v>
      </c>
      <c r="G2499" s="1">
        <v>3.51E-4</v>
      </c>
      <c r="H2499" s="1">
        <v>3.36E-4</v>
      </c>
      <c r="I2499" s="1">
        <v>4.14E-4</v>
      </c>
      <c r="J2499" s="1">
        <v>59136.0</v>
      </c>
      <c r="K2499" s="1">
        <v>3.21E-4</v>
      </c>
      <c r="L2499" s="1">
        <v>3.05E-4</v>
      </c>
      <c r="M2499" s="1">
        <v>3.98E-4</v>
      </c>
      <c r="O2499">
        <f t="shared" si="1"/>
        <v>193.8885246</v>
      </c>
    </row>
    <row r="2500">
      <c r="A2500" s="1">
        <v>3712.0</v>
      </c>
      <c r="B2500" s="1">
        <v>89088.0</v>
      </c>
      <c r="C2500" s="1">
        <v>3.06E-4</v>
      </c>
      <c r="D2500" s="1">
        <v>2.33E-4</v>
      </c>
      <c r="E2500" s="1">
        <v>4.46E-4</v>
      </c>
      <c r="F2500" s="1">
        <v>89088.0</v>
      </c>
      <c r="G2500" s="1">
        <v>2.63E-4</v>
      </c>
      <c r="H2500" s="1">
        <v>2.2E-4</v>
      </c>
      <c r="I2500" s="1">
        <v>3.85E-4</v>
      </c>
      <c r="J2500" s="1">
        <v>59392.0</v>
      </c>
      <c r="K2500" s="1">
        <v>2.41E-4</v>
      </c>
      <c r="L2500" s="1">
        <v>1.87E-4</v>
      </c>
      <c r="M2500" s="1">
        <v>4.06E-4</v>
      </c>
      <c r="O2500">
        <f t="shared" si="1"/>
        <v>317.6042781</v>
      </c>
    </row>
    <row r="2501">
      <c r="A2501" s="1">
        <v>3728.0</v>
      </c>
      <c r="B2501" s="1">
        <v>89472.0</v>
      </c>
      <c r="C2501" s="1">
        <v>2.97E-4</v>
      </c>
      <c r="D2501" s="1">
        <v>2.43E-4</v>
      </c>
      <c r="E2501" s="1">
        <v>4.35E-4</v>
      </c>
      <c r="F2501" s="1">
        <v>89472.0</v>
      </c>
      <c r="G2501" s="1">
        <v>2.75E-4</v>
      </c>
      <c r="H2501" s="1">
        <v>2.25E-4</v>
      </c>
      <c r="I2501" s="1">
        <v>4.04E-4</v>
      </c>
      <c r="J2501" s="1">
        <v>59648.0</v>
      </c>
      <c r="K2501" s="1">
        <v>2.5E-4</v>
      </c>
      <c r="L2501" s="1">
        <v>1.98E-4</v>
      </c>
      <c r="M2501" s="1">
        <v>3.6E-4</v>
      </c>
      <c r="O2501">
        <f t="shared" si="1"/>
        <v>301.2525253</v>
      </c>
    </row>
    <row r="2502">
      <c r="A2502" s="1">
        <v>3744.0</v>
      </c>
      <c r="B2502" s="1">
        <v>89856.0</v>
      </c>
      <c r="C2502" s="1">
        <v>2.49E-4</v>
      </c>
      <c r="D2502" s="1">
        <v>2.36E-4</v>
      </c>
      <c r="E2502" s="1">
        <v>3.18E-4</v>
      </c>
      <c r="F2502" s="1">
        <v>89856.0</v>
      </c>
      <c r="G2502" s="1">
        <v>2.31E-4</v>
      </c>
      <c r="H2502" s="1">
        <v>2.25E-4</v>
      </c>
      <c r="I2502" s="1">
        <v>2.5E-4</v>
      </c>
      <c r="J2502" s="1">
        <v>59904.0</v>
      </c>
      <c r="K2502" s="1">
        <v>1.96E-4</v>
      </c>
      <c r="L2502" s="1">
        <v>1.9E-4</v>
      </c>
      <c r="M2502" s="1">
        <v>2.28E-4</v>
      </c>
      <c r="O2502">
        <f t="shared" si="1"/>
        <v>315.2842105</v>
      </c>
    </row>
    <row r="2503">
      <c r="A2503" s="1">
        <v>3760.0</v>
      </c>
      <c r="B2503" s="1">
        <v>90240.0</v>
      </c>
      <c r="C2503" s="1">
        <v>3.01E-4</v>
      </c>
      <c r="D2503" s="1">
        <v>2.37E-4</v>
      </c>
      <c r="E2503" s="1">
        <v>5.05E-4</v>
      </c>
      <c r="F2503" s="1">
        <v>90240.0</v>
      </c>
      <c r="G2503" s="1">
        <v>2.6E-4</v>
      </c>
      <c r="H2503" s="1">
        <v>2.18E-4</v>
      </c>
      <c r="I2503" s="1">
        <v>4.25E-4</v>
      </c>
      <c r="J2503" s="1">
        <v>60160.0</v>
      </c>
      <c r="K2503" s="1">
        <v>2.3E-4</v>
      </c>
      <c r="L2503" s="1">
        <v>1.9E-4</v>
      </c>
      <c r="M2503" s="1">
        <v>4.01E-4</v>
      </c>
      <c r="O2503">
        <f t="shared" si="1"/>
        <v>316.6315789</v>
      </c>
    </row>
    <row r="2504">
      <c r="A2504" s="1">
        <v>3776.0</v>
      </c>
      <c r="B2504" s="1">
        <v>90624.0</v>
      </c>
      <c r="C2504" s="1">
        <v>3.84E-4</v>
      </c>
      <c r="D2504" s="1">
        <v>3.65E-4</v>
      </c>
      <c r="E2504" s="1">
        <v>4.66E-4</v>
      </c>
      <c r="F2504" s="1">
        <v>90624.0</v>
      </c>
      <c r="G2504" s="1">
        <v>3.45E-4</v>
      </c>
      <c r="H2504" s="1">
        <v>3.3E-4</v>
      </c>
      <c r="I2504" s="1">
        <v>4.04E-4</v>
      </c>
      <c r="J2504" s="1">
        <v>60416.0</v>
      </c>
      <c r="K2504" s="1">
        <v>3.14E-4</v>
      </c>
      <c r="L2504" s="1">
        <v>3.08E-4</v>
      </c>
      <c r="M2504" s="1">
        <v>3.5E-4</v>
      </c>
      <c r="O2504">
        <f t="shared" si="1"/>
        <v>196.1558442</v>
      </c>
    </row>
    <row r="2505">
      <c r="A2505" s="1">
        <v>3792.0</v>
      </c>
      <c r="B2505" s="1">
        <v>91008.0</v>
      </c>
      <c r="C2505" s="1">
        <v>2.65E-4</v>
      </c>
      <c r="D2505" s="1">
        <v>2.35E-4</v>
      </c>
      <c r="E2505" s="1">
        <v>3.63E-4</v>
      </c>
      <c r="F2505" s="1">
        <v>91008.0</v>
      </c>
      <c r="G2505" s="1">
        <v>2.5E-4</v>
      </c>
      <c r="H2505" s="1">
        <v>2.18E-4</v>
      </c>
      <c r="I2505" s="1">
        <v>3.53E-4</v>
      </c>
      <c r="J2505" s="1">
        <v>60672.0</v>
      </c>
      <c r="K2505" s="1">
        <v>2.06E-4</v>
      </c>
      <c r="L2505" s="1">
        <v>1.89E-4</v>
      </c>
      <c r="M2505" s="1">
        <v>3.14E-4</v>
      </c>
      <c r="O2505">
        <f t="shared" si="1"/>
        <v>321.015873</v>
      </c>
    </row>
    <row r="2506">
      <c r="A2506" s="1">
        <v>3808.0</v>
      </c>
      <c r="B2506" s="1">
        <v>91392.0</v>
      </c>
      <c r="C2506" s="1">
        <v>3.02E-4</v>
      </c>
      <c r="D2506" s="1">
        <v>2.37E-4</v>
      </c>
      <c r="E2506" s="1">
        <v>3.87E-4</v>
      </c>
      <c r="F2506" s="1">
        <v>91392.0</v>
      </c>
      <c r="G2506" s="1">
        <v>2.69E-4</v>
      </c>
      <c r="H2506" s="1">
        <v>2.19E-4</v>
      </c>
      <c r="I2506" s="1">
        <v>3.45E-4</v>
      </c>
      <c r="J2506" s="1">
        <v>60928.0</v>
      </c>
      <c r="K2506" s="1">
        <v>2.51E-4</v>
      </c>
      <c r="L2506" s="1">
        <v>1.91E-4</v>
      </c>
      <c r="M2506" s="1">
        <v>3.25E-4</v>
      </c>
      <c r="O2506">
        <f t="shared" si="1"/>
        <v>318.9947644</v>
      </c>
    </row>
    <row r="2507">
      <c r="A2507" s="1">
        <v>3824.0</v>
      </c>
      <c r="B2507" s="1">
        <v>91776.0</v>
      </c>
      <c r="C2507" s="1">
        <v>3.63E-4</v>
      </c>
      <c r="D2507" s="1">
        <v>3.55E-4</v>
      </c>
      <c r="E2507" s="1">
        <v>3.74E-4</v>
      </c>
      <c r="F2507" s="1">
        <v>91776.0</v>
      </c>
      <c r="G2507" s="1">
        <v>3.36E-4</v>
      </c>
      <c r="H2507" s="1">
        <v>3.31E-4</v>
      </c>
      <c r="I2507" s="1">
        <v>3.48E-4</v>
      </c>
      <c r="J2507" s="1">
        <v>61184.0</v>
      </c>
      <c r="K2507" s="1">
        <v>3.11E-4</v>
      </c>
      <c r="L2507" s="1">
        <v>3.06E-4</v>
      </c>
      <c r="M2507" s="1">
        <v>3.28E-4</v>
      </c>
      <c r="O2507">
        <f t="shared" si="1"/>
        <v>199.9477124</v>
      </c>
    </row>
    <row r="2508">
      <c r="A2508" s="1">
        <v>3840.0</v>
      </c>
      <c r="B2508" s="1">
        <v>92160.0</v>
      </c>
      <c r="C2508" s="1">
        <v>2.48E-4</v>
      </c>
      <c r="D2508" s="1">
        <v>2.32E-4</v>
      </c>
      <c r="E2508" s="1">
        <v>3.63E-4</v>
      </c>
      <c r="F2508" s="1">
        <v>92160.0</v>
      </c>
      <c r="G2508" s="1">
        <v>2.22E-4</v>
      </c>
      <c r="H2508" s="1">
        <v>2.18E-4</v>
      </c>
      <c r="I2508" s="1">
        <v>2.25E-4</v>
      </c>
      <c r="J2508" s="1">
        <v>61440.0</v>
      </c>
      <c r="K2508" s="1">
        <v>1.88E-4</v>
      </c>
      <c r="L2508" s="1">
        <v>1.84E-4</v>
      </c>
      <c r="M2508" s="1">
        <v>1.92E-4</v>
      </c>
      <c r="O2508">
        <f t="shared" si="1"/>
        <v>333.9130435</v>
      </c>
    </row>
    <row r="2509">
      <c r="A2509" s="1">
        <v>3856.0</v>
      </c>
      <c r="B2509" s="1">
        <v>92544.0</v>
      </c>
      <c r="C2509" s="1">
        <v>2.86E-4</v>
      </c>
      <c r="D2509" s="1">
        <v>2.32E-4</v>
      </c>
      <c r="E2509" s="1">
        <v>3.63E-4</v>
      </c>
      <c r="F2509" s="1">
        <v>92544.0</v>
      </c>
      <c r="G2509" s="1">
        <v>2.5E-4</v>
      </c>
      <c r="H2509" s="1">
        <v>2.23E-4</v>
      </c>
      <c r="I2509" s="1">
        <v>3.39E-4</v>
      </c>
      <c r="J2509" s="1">
        <v>61696.0</v>
      </c>
      <c r="K2509" s="1">
        <v>2.16E-4</v>
      </c>
      <c r="L2509" s="1">
        <v>1.87E-4</v>
      </c>
      <c r="M2509" s="1">
        <v>3.01E-4</v>
      </c>
      <c r="O2509">
        <f t="shared" si="1"/>
        <v>329.9251337</v>
      </c>
    </row>
    <row r="2510">
      <c r="A2510" s="1">
        <v>3872.0</v>
      </c>
      <c r="B2510" s="1">
        <v>92928.0</v>
      </c>
      <c r="C2510" s="1">
        <v>3.35E-4</v>
      </c>
      <c r="D2510" s="1">
        <v>2.34E-4</v>
      </c>
      <c r="E2510" s="1">
        <v>4.01E-4</v>
      </c>
      <c r="F2510" s="1">
        <v>92928.0</v>
      </c>
      <c r="G2510" s="1">
        <v>3.22E-4</v>
      </c>
      <c r="H2510" s="1">
        <v>2.24E-4</v>
      </c>
      <c r="I2510" s="1">
        <v>3.63E-4</v>
      </c>
      <c r="J2510" s="1">
        <v>61952.0</v>
      </c>
      <c r="K2510" s="1">
        <v>2.7E-4</v>
      </c>
      <c r="L2510" s="1">
        <v>1.86E-4</v>
      </c>
      <c r="M2510" s="1">
        <v>3.18E-4</v>
      </c>
      <c r="O2510">
        <f t="shared" si="1"/>
        <v>333.0752688</v>
      </c>
    </row>
    <row r="2511">
      <c r="A2511" s="1">
        <v>3888.0</v>
      </c>
      <c r="B2511" s="1">
        <v>93312.0</v>
      </c>
      <c r="C2511" s="1">
        <v>3.76E-4</v>
      </c>
      <c r="D2511" s="1">
        <v>3.58E-4</v>
      </c>
      <c r="E2511" s="1">
        <v>4.14E-4</v>
      </c>
      <c r="F2511" s="1">
        <v>93312.0</v>
      </c>
      <c r="G2511" s="1">
        <v>3.44E-4</v>
      </c>
      <c r="H2511" s="1">
        <v>3.39E-4</v>
      </c>
      <c r="I2511" s="1">
        <v>3.56E-4</v>
      </c>
      <c r="J2511" s="1">
        <v>62208.0</v>
      </c>
      <c r="K2511" s="1">
        <v>3.11E-4</v>
      </c>
      <c r="L2511" s="1">
        <v>3.06E-4</v>
      </c>
      <c r="M2511" s="1">
        <v>3.22E-4</v>
      </c>
      <c r="O2511">
        <f t="shared" si="1"/>
        <v>203.2941176</v>
      </c>
    </row>
    <row r="2512">
      <c r="A2512" s="1">
        <v>3904.0</v>
      </c>
      <c r="B2512" s="1">
        <v>93696.0</v>
      </c>
      <c r="C2512" s="1">
        <v>2.65E-4</v>
      </c>
      <c r="D2512" s="1">
        <v>2.34E-4</v>
      </c>
      <c r="E2512" s="1">
        <v>3.65E-4</v>
      </c>
      <c r="F2512" s="1">
        <v>93696.0</v>
      </c>
      <c r="G2512" s="1">
        <v>2.53E-4</v>
      </c>
      <c r="H2512" s="1">
        <v>2.23E-4</v>
      </c>
      <c r="I2512" s="1">
        <v>3.41E-4</v>
      </c>
      <c r="J2512" s="1">
        <v>62464.0</v>
      </c>
      <c r="K2512" s="1">
        <v>2.18E-4</v>
      </c>
      <c r="L2512" s="1">
        <v>1.89E-4</v>
      </c>
      <c r="M2512" s="1">
        <v>3.13E-4</v>
      </c>
      <c r="O2512">
        <f t="shared" si="1"/>
        <v>330.4973545</v>
      </c>
    </row>
    <row r="2513">
      <c r="A2513" s="1">
        <v>3920.0</v>
      </c>
      <c r="B2513" s="1">
        <v>94080.0</v>
      </c>
      <c r="C2513" s="1">
        <v>2.45E-4</v>
      </c>
      <c r="D2513" s="1">
        <v>2.39E-4</v>
      </c>
      <c r="E2513" s="1">
        <v>2.82E-4</v>
      </c>
      <c r="F2513" s="1">
        <v>94080.0</v>
      </c>
      <c r="G2513" s="1">
        <v>2.3E-4</v>
      </c>
      <c r="H2513" s="1">
        <v>2.24E-4</v>
      </c>
      <c r="I2513" s="1">
        <v>2.36E-4</v>
      </c>
      <c r="J2513" s="1">
        <v>62720.0</v>
      </c>
      <c r="K2513" s="1">
        <v>1.95E-4</v>
      </c>
      <c r="L2513" s="1">
        <v>1.92E-4</v>
      </c>
      <c r="M2513" s="1">
        <v>1.99E-4</v>
      </c>
      <c r="O2513">
        <f t="shared" si="1"/>
        <v>326.6666667</v>
      </c>
    </row>
    <row r="2514">
      <c r="A2514" s="1">
        <v>3936.0</v>
      </c>
      <c r="B2514" s="1">
        <v>94464.0</v>
      </c>
      <c r="C2514" s="1">
        <v>2.53E-4</v>
      </c>
      <c r="D2514" s="1">
        <v>2.35E-4</v>
      </c>
      <c r="E2514" s="1">
        <v>3.32E-4</v>
      </c>
      <c r="F2514" s="1">
        <v>94464.0</v>
      </c>
      <c r="G2514" s="1">
        <v>2.4E-4</v>
      </c>
      <c r="H2514" s="1">
        <v>2.25E-4</v>
      </c>
      <c r="I2514" s="1">
        <v>3.17E-4</v>
      </c>
      <c r="J2514" s="1">
        <v>62976.0</v>
      </c>
      <c r="K2514" s="1">
        <v>2.07E-4</v>
      </c>
      <c r="L2514" s="1">
        <v>1.94E-4</v>
      </c>
      <c r="M2514" s="1">
        <v>2.76E-4</v>
      </c>
      <c r="O2514">
        <f t="shared" si="1"/>
        <v>324.6185567</v>
      </c>
    </row>
    <row r="2515">
      <c r="A2515" s="1">
        <v>3952.0</v>
      </c>
      <c r="B2515" s="1">
        <v>94848.0</v>
      </c>
      <c r="C2515" s="1">
        <v>2.9E-4</v>
      </c>
      <c r="D2515" s="1">
        <v>2.84E-4</v>
      </c>
      <c r="E2515" s="1">
        <v>2.95E-4</v>
      </c>
      <c r="F2515" s="1">
        <v>94848.0</v>
      </c>
      <c r="G2515" s="1">
        <v>2.67E-4</v>
      </c>
      <c r="H2515" s="1">
        <v>2.63E-4</v>
      </c>
      <c r="I2515" s="1">
        <v>2.79E-4</v>
      </c>
      <c r="J2515" s="1">
        <v>63232.0</v>
      </c>
      <c r="K2515" s="1">
        <v>2.41E-4</v>
      </c>
      <c r="L2515" s="1">
        <v>2.35E-4</v>
      </c>
      <c r="M2515" s="1">
        <v>2.57E-4</v>
      </c>
      <c r="O2515">
        <f t="shared" si="1"/>
        <v>269.0723404</v>
      </c>
    </row>
    <row r="2516">
      <c r="A2516" s="1">
        <v>3968.0</v>
      </c>
      <c r="B2516" s="1">
        <v>95232.0</v>
      </c>
      <c r="C2516" s="1">
        <v>2.48E-4</v>
      </c>
      <c r="D2516" s="1">
        <v>2.37E-4</v>
      </c>
      <c r="E2516" s="1">
        <v>2.69E-4</v>
      </c>
      <c r="F2516" s="1">
        <v>95232.0</v>
      </c>
      <c r="G2516" s="1">
        <v>2.33E-4</v>
      </c>
      <c r="H2516" s="1">
        <v>2.27E-4</v>
      </c>
      <c r="I2516" s="1">
        <v>2.49E-4</v>
      </c>
      <c r="J2516" s="1">
        <v>63488.0</v>
      </c>
      <c r="K2516" s="1">
        <v>1.95E-4</v>
      </c>
      <c r="L2516" s="1">
        <v>1.91E-4</v>
      </c>
      <c r="M2516" s="1">
        <v>2.0E-4</v>
      </c>
      <c r="O2516">
        <f t="shared" si="1"/>
        <v>332.3979058</v>
      </c>
    </row>
    <row r="2517">
      <c r="A2517" s="1">
        <v>3984.0</v>
      </c>
      <c r="B2517" s="1">
        <v>95616.0</v>
      </c>
      <c r="C2517" s="1">
        <v>3.06E-4</v>
      </c>
      <c r="D2517" s="1">
        <v>2.35E-4</v>
      </c>
      <c r="E2517" s="1">
        <v>4.44E-4</v>
      </c>
      <c r="F2517" s="1">
        <v>95616.0</v>
      </c>
      <c r="G2517" s="1">
        <v>2.89E-4</v>
      </c>
      <c r="H2517" s="1">
        <v>2.17E-4</v>
      </c>
      <c r="I2517" s="1">
        <v>4.33E-4</v>
      </c>
      <c r="J2517" s="1">
        <v>63744.0</v>
      </c>
      <c r="K2517" s="1">
        <v>2.41E-4</v>
      </c>
      <c r="L2517" s="1">
        <v>1.88E-4</v>
      </c>
      <c r="M2517" s="1">
        <v>3.88E-4</v>
      </c>
      <c r="O2517">
        <f t="shared" si="1"/>
        <v>339.0638298</v>
      </c>
    </row>
    <row r="2518">
      <c r="A2518" s="1">
        <v>4000.0</v>
      </c>
      <c r="B2518" s="1">
        <v>96000.0</v>
      </c>
      <c r="C2518" s="1">
        <v>3.13E-4</v>
      </c>
      <c r="D2518" s="1">
        <v>2.39E-4</v>
      </c>
      <c r="E2518" s="1">
        <v>4.02E-4</v>
      </c>
      <c r="F2518" s="1">
        <v>96000.0</v>
      </c>
      <c r="G2518" s="1">
        <v>2.9E-4</v>
      </c>
      <c r="H2518" s="1">
        <v>2.27E-4</v>
      </c>
      <c r="I2518" s="1">
        <v>3.76E-4</v>
      </c>
      <c r="J2518" s="1">
        <v>64000.0</v>
      </c>
      <c r="K2518" s="1">
        <v>2.38E-4</v>
      </c>
      <c r="L2518" s="1">
        <v>1.9E-4</v>
      </c>
      <c r="M2518" s="1">
        <v>3.41E-4</v>
      </c>
      <c r="O2518">
        <f t="shared" si="1"/>
        <v>336.8421053</v>
      </c>
    </row>
    <row r="2519">
      <c r="A2519" s="1">
        <v>4016.0</v>
      </c>
      <c r="B2519" s="1">
        <v>96384.0</v>
      </c>
      <c r="C2519" s="1">
        <v>2.41E-4</v>
      </c>
      <c r="D2519" s="1">
        <v>2.38E-4</v>
      </c>
      <c r="E2519" s="1">
        <v>2.45E-4</v>
      </c>
      <c r="F2519" s="1">
        <v>96384.0</v>
      </c>
      <c r="G2519" s="1">
        <v>2.23E-4</v>
      </c>
      <c r="H2519" s="1">
        <v>2.22E-4</v>
      </c>
      <c r="I2519" s="1">
        <v>2.28E-4</v>
      </c>
      <c r="J2519" s="1">
        <v>64256.0</v>
      </c>
      <c r="K2519" s="1">
        <v>1.93E-4</v>
      </c>
      <c r="L2519" s="1">
        <v>1.91E-4</v>
      </c>
      <c r="M2519" s="1">
        <v>1.97E-4</v>
      </c>
      <c r="O2519">
        <f t="shared" si="1"/>
        <v>336.4188482</v>
      </c>
    </row>
    <row r="2520">
      <c r="A2520" s="1">
        <v>4032.0</v>
      </c>
      <c r="B2520" s="1">
        <v>96768.0</v>
      </c>
      <c r="C2520" s="1">
        <v>3.02E-4</v>
      </c>
      <c r="D2520" s="1">
        <v>2.42E-4</v>
      </c>
      <c r="E2520" s="1">
        <v>3.81E-4</v>
      </c>
      <c r="F2520" s="1">
        <v>96768.0</v>
      </c>
      <c r="G2520" s="1">
        <v>2.84E-4</v>
      </c>
      <c r="H2520" s="1">
        <v>2.27E-4</v>
      </c>
      <c r="I2520" s="1">
        <v>4.09E-4</v>
      </c>
      <c r="J2520" s="1">
        <v>64512.0</v>
      </c>
      <c r="K2520" s="1">
        <v>2.4E-4</v>
      </c>
      <c r="L2520" s="1">
        <v>1.91E-4</v>
      </c>
      <c r="M2520" s="1">
        <v>3.51E-4</v>
      </c>
      <c r="O2520">
        <f t="shared" si="1"/>
        <v>337.7591623</v>
      </c>
    </row>
    <row r="2521">
      <c r="A2521" s="1">
        <v>4048.0</v>
      </c>
      <c r="B2521" s="1">
        <v>97152.0</v>
      </c>
      <c r="C2521" s="1">
        <v>2.5E-4</v>
      </c>
      <c r="D2521" s="1">
        <v>2.41E-4</v>
      </c>
      <c r="E2521" s="1">
        <v>2.75E-4</v>
      </c>
      <c r="F2521" s="1">
        <v>97152.0</v>
      </c>
      <c r="G2521" s="1">
        <v>2.36E-4</v>
      </c>
      <c r="H2521" s="1">
        <v>2.25E-4</v>
      </c>
      <c r="I2521" s="1">
        <v>2.84E-4</v>
      </c>
      <c r="J2521" s="1">
        <v>64768.0</v>
      </c>
      <c r="K2521" s="1">
        <v>1.94E-4</v>
      </c>
      <c r="L2521" s="1">
        <v>1.91E-4</v>
      </c>
      <c r="M2521" s="1">
        <v>2.01E-4</v>
      </c>
      <c r="O2521">
        <f t="shared" si="1"/>
        <v>339.0994764</v>
      </c>
    </row>
    <row r="2522">
      <c r="A2522" s="1">
        <v>4064.0</v>
      </c>
      <c r="B2522" s="1">
        <v>97536.0</v>
      </c>
      <c r="C2522" s="1">
        <v>2.56E-4</v>
      </c>
      <c r="D2522" s="1">
        <v>2.43E-4</v>
      </c>
      <c r="E2522" s="1">
        <v>3.14E-4</v>
      </c>
      <c r="F2522" s="1">
        <v>97536.0</v>
      </c>
      <c r="G2522" s="1">
        <v>2.35E-4</v>
      </c>
      <c r="H2522" s="1">
        <v>2.26E-4</v>
      </c>
      <c r="I2522" s="1">
        <v>2.83E-4</v>
      </c>
      <c r="J2522" s="1">
        <v>65024.0</v>
      </c>
      <c r="K2522" s="1">
        <v>1.99E-4</v>
      </c>
      <c r="L2522" s="1">
        <v>1.91E-4</v>
      </c>
      <c r="M2522" s="1">
        <v>2.45E-4</v>
      </c>
      <c r="O2522">
        <f t="shared" si="1"/>
        <v>340.4397906</v>
      </c>
    </row>
    <row r="2523">
      <c r="A2523" s="1">
        <v>4080.0</v>
      </c>
      <c r="B2523" s="1">
        <v>97920.0</v>
      </c>
      <c r="C2523" s="1">
        <v>2.6E-4</v>
      </c>
      <c r="D2523" s="1">
        <v>2.36E-4</v>
      </c>
      <c r="E2523" s="1">
        <v>3.31E-4</v>
      </c>
      <c r="F2523" s="1">
        <v>97920.0</v>
      </c>
      <c r="G2523" s="1">
        <v>2.39E-4</v>
      </c>
      <c r="H2523" s="1">
        <v>2.25E-4</v>
      </c>
      <c r="I2523" s="1">
        <v>2.8E-4</v>
      </c>
      <c r="J2523" s="1">
        <v>65280.0</v>
      </c>
      <c r="K2523" s="1">
        <v>1.97E-4</v>
      </c>
      <c r="L2523" s="1">
        <v>1.87E-4</v>
      </c>
      <c r="M2523" s="1">
        <v>2.34E-4</v>
      </c>
      <c r="O2523">
        <f t="shared" si="1"/>
        <v>349.0909091</v>
      </c>
    </row>
    <row r="2524">
      <c r="A2524" s="1">
        <v>4096.0</v>
      </c>
      <c r="B2524" s="1">
        <v>98304.0</v>
      </c>
      <c r="C2524" s="1">
        <v>2.73E-4</v>
      </c>
      <c r="D2524" s="1">
        <v>2.44E-4</v>
      </c>
      <c r="E2524" s="1">
        <v>3.26E-4</v>
      </c>
      <c r="F2524" s="1">
        <v>98304.0</v>
      </c>
      <c r="G2524" s="1">
        <v>2.59E-4</v>
      </c>
      <c r="H2524" s="1">
        <v>2.31E-4</v>
      </c>
      <c r="I2524" s="1">
        <v>2.91E-4</v>
      </c>
      <c r="J2524" s="1">
        <v>65536.0</v>
      </c>
      <c r="K2524" s="1">
        <v>2.15E-4</v>
      </c>
      <c r="L2524" s="1">
        <v>1.99E-4</v>
      </c>
      <c r="M2524" s="1">
        <v>2.47E-4</v>
      </c>
      <c r="O2524">
        <f t="shared" si="1"/>
        <v>329.3266332</v>
      </c>
    </row>
    <row r="2525">
      <c r="A2525" s="1">
        <v>4112.0</v>
      </c>
      <c r="B2525" s="1">
        <v>98688.0</v>
      </c>
      <c r="C2525" s="1">
        <v>3.18E-4</v>
      </c>
      <c r="D2525" s="1">
        <v>2.55E-4</v>
      </c>
      <c r="E2525" s="1">
        <v>4.2E-4</v>
      </c>
      <c r="F2525" s="1">
        <v>98688.0</v>
      </c>
      <c r="G2525" s="1">
        <v>2.99E-4</v>
      </c>
      <c r="H2525" s="1">
        <v>2.31E-4</v>
      </c>
      <c r="I2525" s="1">
        <v>3.96E-4</v>
      </c>
      <c r="J2525" s="1">
        <v>65792.0</v>
      </c>
      <c r="K2525" s="1">
        <v>2.42E-4</v>
      </c>
      <c r="L2525" s="1">
        <v>2.01E-4</v>
      </c>
      <c r="M2525" s="1">
        <v>3.53E-4</v>
      </c>
      <c r="O2525">
        <f t="shared" si="1"/>
        <v>327.3233831</v>
      </c>
    </row>
    <row r="2526">
      <c r="A2526" s="1">
        <v>4128.0</v>
      </c>
      <c r="B2526" s="1">
        <v>99072.0</v>
      </c>
      <c r="C2526" s="1">
        <v>2.46E-4</v>
      </c>
      <c r="D2526" s="1">
        <v>2.43E-4</v>
      </c>
      <c r="E2526" s="1">
        <v>2.51E-4</v>
      </c>
      <c r="F2526" s="1">
        <v>99072.0</v>
      </c>
      <c r="G2526" s="1">
        <v>2.45E-4</v>
      </c>
      <c r="H2526" s="1">
        <v>2.32E-4</v>
      </c>
      <c r="I2526" s="1">
        <v>3.17E-4</v>
      </c>
      <c r="J2526" s="1">
        <v>66048.0</v>
      </c>
      <c r="K2526" s="1">
        <v>1.96E-4</v>
      </c>
      <c r="L2526" s="1">
        <v>1.94E-4</v>
      </c>
      <c r="M2526" s="1">
        <v>1.99E-4</v>
      </c>
      <c r="O2526">
        <f t="shared" si="1"/>
        <v>340.4536082</v>
      </c>
    </row>
    <row r="2527">
      <c r="A2527" s="1">
        <v>4144.0</v>
      </c>
      <c r="B2527" s="1">
        <v>99456.0</v>
      </c>
      <c r="C2527" s="1">
        <v>2.5E-4</v>
      </c>
      <c r="D2527" s="1">
        <v>2.44E-4</v>
      </c>
      <c r="E2527" s="1">
        <v>2.74E-4</v>
      </c>
      <c r="F2527" s="1">
        <v>99456.0</v>
      </c>
      <c r="G2527" s="1">
        <v>2.33E-4</v>
      </c>
      <c r="H2527" s="1">
        <v>2.27E-4</v>
      </c>
      <c r="I2527" s="1">
        <v>2.55E-4</v>
      </c>
      <c r="J2527" s="1">
        <v>66304.0</v>
      </c>
      <c r="K2527" s="1">
        <v>1.94E-4</v>
      </c>
      <c r="L2527" s="1">
        <v>1.89E-4</v>
      </c>
      <c r="M2527" s="1">
        <v>2.02E-4</v>
      </c>
      <c r="O2527">
        <f t="shared" si="1"/>
        <v>350.8148148</v>
      </c>
    </row>
    <row r="2528">
      <c r="A2528" s="1">
        <v>4160.0</v>
      </c>
      <c r="B2528" s="1">
        <v>99840.0</v>
      </c>
      <c r="C2528" s="1">
        <v>2.56E-4</v>
      </c>
      <c r="D2528" s="1">
        <v>2.48E-4</v>
      </c>
      <c r="E2528" s="1">
        <v>2.76E-4</v>
      </c>
      <c r="F2528" s="1">
        <v>99840.0</v>
      </c>
      <c r="G2528" s="1">
        <v>2.32E-4</v>
      </c>
      <c r="H2528" s="1">
        <v>2.29E-4</v>
      </c>
      <c r="I2528" s="1">
        <v>2.42E-4</v>
      </c>
      <c r="J2528" s="1">
        <v>66560.0</v>
      </c>
      <c r="K2528" s="1">
        <v>2.07E-4</v>
      </c>
      <c r="L2528" s="1">
        <v>2.01E-4</v>
      </c>
      <c r="M2528" s="1">
        <v>2.38E-4</v>
      </c>
      <c r="O2528">
        <f t="shared" si="1"/>
        <v>331.1442786</v>
      </c>
    </row>
    <row r="2529">
      <c r="A2529" s="1">
        <v>4176.0</v>
      </c>
      <c r="B2529" s="1">
        <v>100224.0</v>
      </c>
      <c r="C2529" s="1">
        <v>2.6E-4</v>
      </c>
      <c r="D2529" s="1">
        <v>2.5E-4</v>
      </c>
      <c r="E2529" s="1">
        <v>3.0E-4</v>
      </c>
      <c r="F2529" s="1">
        <v>100224.0</v>
      </c>
      <c r="G2529" s="1">
        <v>2.3E-4</v>
      </c>
      <c r="H2529" s="1">
        <v>2.27E-4</v>
      </c>
      <c r="I2529" s="1">
        <v>2.34E-4</v>
      </c>
      <c r="J2529" s="1">
        <v>66816.0</v>
      </c>
      <c r="K2529" s="1">
        <v>1.99E-4</v>
      </c>
      <c r="L2529" s="1">
        <v>1.94E-4</v>
      </c>
      <c r="M2529" s="1">
        <v>2.11E-4</v>
      </c>
      <c r="O2529">
        <f t="shared" si="1"/>
        <v>344.4123711</v>
      </c>
    </row>
    <row r="2530">
      <c r="A2530" s="1">
        <v>4192.0</v>
      </c>
      <c r="B2530" s="1">
        <v>100608.0</v>
      </c>
      <c r="C2530" s="1">
        <v>2.58E-4</v>
      </c>
      <c r="D2530" s="1">
        <v>2.4E-4</v>
      </c>
      <c r="E2530" s="1">
        <v>3.73E-4</v>
      </c>
      <c r="F2530" s="1">
        <v>100608.0</v>
      </c>
      <c r="G2530" s="1">
        <v>2.36E-4</v>
      </c>
      <c r="H2530" s="1">
        <v>2.28E-4</v>
      </c>
      <c r="I2530" s="1">
        <v>2.69E-4</v>
      </c>
      <c r="J2530" s="1">
        <v>67072.0</v>
      </c>
      <c r="K2530" s="1">
        <v>1.95E-4</v>
      </c>
      <c r="L2530" s="1">
        <v>1.92E-4</v>
      </c>
      <c r="M2530" s="1">
        <v>2.01E-4</v>
      </c>
      <c r="O2530">
        <f t="shared" si="1"/>
        <v>349.3333333</v>
      </c>
    </row>
    <row r="2531">
      <c r="A2531" s="1">
        <v>4208.0</v>
      </c>
      <c r="B2531" s="1">
        <v>100992.0</v>
      </c>
      <c r="C2531" s="1">
        <v>2.73E-4</v>
      </c>
      <c r="D2531" s="1">
        <v>2.5E-4</v>
      </c>
      <c r="E2531" s="1">
        <v>3.94E-4</v>
      </c>
      <c r="F2531" s="1">
        <v>100992.0</v>
      </c>
      <c r="G2531" s="1">
        <v>2.4E-4</v>
      </c>
      <c r="H2531" s="1">
        <v>2.31E-4</v>
      </c>
      <c r="I2531" s="1">
        <v>2.66E-4</v>
      </c>
      <c r="J2531" s="1">
        <v>67328.0</v>
      </c>
      <c r="K2531" s="1">
        <v>2.16E-4</v>
      </c>
      <c r="L2531" s="1">
        <v>2.02E-4</v>
      </c>
      <c r="M2531" s="1">
        <v>2.36E-4</v>
      </c>
      <c r="O2531">
        <f t="shared" si="1"/>
        <v>333.3069307</v>
      </c>
    </row>
    <row r="2532">
      <c r="A2532" s="1">
        <v>4224.0</v>
      </c>
      <c r="B2532" s="1">
        <v>101376.0</v>
      </c>
      <c r="C2532" s="1">
        <v>2.48E-4</v>
      </c>
      <c r="D2532" s="1">
        <v>2.4E-4</v>
      </c>
      <c r="E2532" s="1">
        <v>2.65E-4</v>
      </c>
      <c r="F2532" s="1">
        <v>101376.0</v>
      </c>
      <c r="G2532" s="1">
        <v>2.36E-4</v>
      </c>
      <c r="H2532" s="1">
        <v>2.21E-4</v>
      </c>
      <c r="I2532" s="1">
        <v>2.83E-4</v>
      </c>
      <c r="J2532" s="1">
        <v>67584.0</v>
      </c>
      <c r="K2532" s="1">
        <v>1.95E-4</v>
      </c>
      <c r="L2532" s="1">
        <v>1.87E-4</v>
      </c>
      <c r="M2532" s="1">
        <v>2.16E-4</v>
      </c>
      <c r="O2532">
        <f t="shared" si="1"/>
        <v>361.4117647</v>
      </c>
    </row>
    <row r="2533">
      <c r="A2533" s="1">
        <v>4240.0</v>
      </c>
      <c r="B2533" s="1">
        <v>101760.0</v>
      </c>
      <c r="C2533" s="1">
        <v>3.88E-4</v>
      </c>
      <c r="D2533" s="1">
        <v>3.1E-4</v>
      </c>
      <c r="E2533" s="1">
        <v>4.27E-4</v>
      </c>
      <c r="F2533" s="1">
        <v>101760.0</v>
      </c>
      <c r="G2533" s="1">
        <v>3.35E-4</v>
      </c>
      <c r="H2533" s="1">
        <v>2.76E-4</v>
      </c>
      <c r="I2533" s="1">
        <v>3.74E-4</v>
      </c>
      <c r="J2533" s="1">
        <v>67840.0</v>
      </c>
      <c r="K2533" s="1">
        <v>2.95E-4</v>
      </c>
      <c r="L2533" s="1">
        <v>2.27E-4</v>
      </c>
      <c r="M2533" s="1">
        <v>3.48E-4</v>
      </c>
      <c r="O2533">
        <f t="shared" si="1"/>
        <v>298.8546256</v>
      </c>
    </row>
    <row r="2534">
      <c r="A2534" s="1">
        <v>4256.0</v>
      </c>
      <c r="B2534" s="1">
        <v>102144.0</v>
      </c>
      <c r="C2534" s="1">
        <v>2.49E-4</v>
      </c>
      <c r="D2534" s="1">
        <v>2.45E-4</v>
      </c>
      <c r="E2534" s="1">
        <v>2.68E-4</v>
      </c>
      <c r="F2534" s="1">
        <v>102144.0</v>
      </c>
      <c r="G2534" s="1">
        <v>2.32E-4</v>
      </c>
      <c r="H2534" s="1">
        <v>2.26E-4</v>
      </c>
      <c r="I2534" s="1">
        <v>2.35E-4</v>
      </c>
      <c r="J2534" s="1">
        <v>68096.0</v>
      </c>
      <c r="K2534" s="1">
        <v>1.95E-4</v>
      </c>
      <c r="L2534" s="1">
        <v>1.9E-4</v>
      </c>
      <c r="M2534" s="1">
        <v>1.98E-4</v>
      </c>
      <c r="O2534">
        <f t="shared" si="1"/>
        <v>358.4</v>
      </c>
    </row>
    <row r="2535">
      <c r="A2535" s="1">
        <v>4272.0</v>
      </c>
      <c r="B2535" s="1">
        <v>102528.0</v>
      </c>
      <c r="C2535" s="1">
        <v>3.68E-4</v>
      </c>
      <c r="D2535" s="1">
        <v>2.58E-4</v>
      </c>
      <c r="E2535" s="1">
        <v>4.55E-4</v>
      </c>
      <c r="F2535" s="1">
        <v>102528.0</v>
      </c>
      <c r="G2535" s="1">
        <v>3.17E-4</v>
      </c>
      <c r="H2535" s="1">
        <v>2.68E-4</v>
      </c>
      <c r="I2535" s="1">
        <v>3.7E-4</v>
      </c>
      <c r="J2535" s="1">
        <v>68352.0</v>
      </c>
      <c r="K2535" s="1">
        <v>2.76E-4</v>
      </c>
      <c r="L2535" s="1">
        <v>2.07E-4</v>
      </c>
      <c r="M2535" s="1">
        <v>3.29E-4</v>
      </c>
      <c r="O2535">
        <f t="shared" si="1"/>
        <v>330.2028986</v>
      </c>
    </row>
    <row r="2536">
      <c r="A2536" s="1">
        <v>4288.0</v>
      </c>
      <c r="B2536" s="1">
        <v>102912.0</v>
      </c>
      <c r="C2536" s="1">
        <v>2.86E-4</v>
      </c>
      <c r="D2536" s="1">
        <v>2.7E-4</v>
      </c>
      <c r="E2536" s="1">
        <v>2.96E-4</v>
      </c>
      <c r="F2536" s="1">
        <v>102912.0</v>
      </c>
      <c r="G2536" s="1">
        <v>2.32E-4</v>
      </c>
      <c r="H2536" s="1">
        <v>2.2E-4</v>
      </c>
      <c r="I2536" s="1">
        <v>2.45E-4</v>
      </c>
      <c r="J2536" s="1">
        <v>68608.0</v>
      </c>
      <c r="K2536" s="1">
        <v>1.95E-4</v>
      </c>
      <c r="L2536" s="1">
        <v>1.79E-4</v>
      </c>
      <c r="M2536" s="1">
        <v>2.07E-4</v>
      </c>
      <c r="O2536">
        <f t="shared" si="1"/>
        <v>383.2849162</v>
      </c>
    </row>
    <row r="2537">
      <c r="A2537" s="1">
        <v>4304.0</v>
      </c>
      <c r="B2537" s="1">
        <v>103296.0</v>
      </c>
      <c r="C2537" s="1">
        <v>3.83E-4</v>
      </c>
      <c r="D2537" s="1">
        <v>3.64E-4</v>
      </c>
      <c r="E2537" s="1">
        <v>4.22E-4</v>
      </c>
      <c r="F2537" s="1">
        <v>103296.0</v>
      </c>
      <c r="G2537" s="1">
        <v>3.57E-4</v>
      </c>
      <c r="H2537" s="1">
        <v>3.43E-4</v>
      </c>
      <c r="I2537" s="1">
        <v>3.95E-4</v>
      </c>
      <c r="J2537" s="1">
        <v>68864.0</v>
      </c>
      <c r="K2537" s="1">
        <v>3.17E-4</v>
      </c>
      <c r="L2537" s="1">
        <v>3.08E-4</v>
      </c>
      <c r="M2537" s="1">
        <v>3.44E-4</v>
      </c>
      <c r="O2537">
        <f t="shared" si="1"/>
        <v>223.5844156</v>
      </c>
    </row>
    <row r="2538">
      <c r="A2538" s="1">
        <v>4320.0</v>
      </c>
      <c r="B2538" s="1">
        <v>103680.0</v>
      </c>
      <c r="C2538" s="1">
        <v>3.0E-4</v>
      </c>
      <c r="D2538" s="1">
        <v>2.41E-4</v>
      </c>
      <c r="E2538" s="1">
        <v>3.91E-4</v>
      </c>
      <c r="F2538" s="1">
        <v>103680.0</v>
      </c>
      <c r="G2538" s="1">
        <v>2.85E-4</v>
      </c>
      <c r="H2538" s="1">
        <v>2.26E-4</v>
      </c>
      <c r="I2538" s="1">
        <v>3.47E-4</v>
      </c>
      <c r="J2538" s="1">
        <v>69120.0</v>
      </c>
      <c r="K2538" s="1">
        <v>2.39E-4</v>
      </c>
      <c r="L2538" s="1">
        <v>1.89E-4</v>
      </c>
      <c r="M2538" s="1">
        <v>3.2E-4</v>
      </c>
      <c r="O2538">
        <f t="shared" si="1"/>
        <v>365.7142857</v>
      </c>
    </row>
    <row r="2539">
      <c r="A2539" s="1">
        <v>4336.0</v>
      </c>
      <c r="B2539" s="1">
        <v>104064.0</v>
      </c>
      <c r="C2539" s="1">
        <v>2.79E-4</v>
      </c>
      <c r="D2539" s="1">
        <v>2.46E-4</v>
      </c>
      <c r="E2539" s="1">
        <v>4.51E-4</v>
      </c>
      <c r="F2539" s="1">
        <v>104064.0</v>
      </c>
      <c r="G2539" s="1">
        <v>2.5E-4</v>
      </c>
      <c r="H2539" s="1">
        <v>2.32E-4</v>
      </c>
      <c r="I2539" s="1">
        <v>3.63E-4</v>
      </c>
      <c r="J2539" s="1">
        <v>69376.0</v>
      </c>
      <c r="K2539" s="1">
        <v>2.11E-4</v>
      </c>
      <c r="L2539" s="1">
        <v>1.91E-4</v>
      </c>
      <c r="M2539" s="1">
        <v>3.2E-4</v>
      </c>
      <c r="O2539">
        <f t="shared" si="1"/>
        <v>363.2251309</v>
      </c>
    </row>
    <row r="2540">
      <c r="A2540" s="1">
        <v>4352.0</v>
      </c>
      <c r="B2540" s="1">
        <v>104448.0</v>
      </c>
      <c r="C2540" s="1">
        <v>3.97E-4</v>
      </c>
      <c r="D2540" s="1">
        <v>3.64E-4</v>
      </c>
      <c r="E2540" s="1">
        <v>4.41E-4</v>
      </c>
      <c r="F2540" s="1">
        <v>104448.0</v>
      </c>
      <c r="G2540" s="1">
        <v>3.67E-4</v>
      </c>
      <c r="H2540" s="1">
        <v>3.39E-4</v>
      </c>
      <c r="I2540" s="1">
        <v>4.03E-4</v>
      </c>
      <c r="J2540" s="1">
        <v>69632.0</v>
      </c>
      <c r="K2540" s="1">
        <v>3.29E-4</v>
      </c>
      <c r="L2540" s="1">
        <v>3.03E-4</v>
      </c>
      <c r="M2540" s="1">
        <v>3.59E-4</v>
      </c>
      <c r="O2540">
        <f t="shared" si="1"/>
        <v>229.8085809</v>
      </c>
    </row>
    <row r="2541">
      <c r="A2541" s="1">
        <v>4368.0</v>
      </c>
      <c r="B2541" s="1">
        <v>104832.0</v>
      </c>
      <c r="C2541" s="1">
        <v>2.56E-4</v>
      </c>
      <c r="D2541" s="1">
        <v>2.38E-4</v>
      </c>
      <c r="E2541" s="1">
        <v>3.03E-4</v>
      </c>
      <c r="F2541" s="1">
        <v>104832.0</v>
      </c>
      <c r="G2541" s="1">
        <v>2.39E-4</v>
      </c>
      <c r="H2541" s="1">
        <v>2.27E-4</v>
      </c>
      <c r="I2541" s="1">
        <v>2.74E-4</v>
      </c>
      <c r="J2541" s="1">
        <v>69888.0</v>
      </c>
      <c r="K2541" s="1">
        <v>1.98E-4</v>
      </c>
      <c r="L2541" s="1">
        <v>1.86E-4</v>
      </c>
      <c r="M2541" s="1">
        <v>2.39E-4</v>
      </c>
      <c r="O2541">
        <f t="shared" si="1"/>
        <v>375.7419355</v>
      </c>
    </row>
    <row r="2542">
      <c r="A2542" s="1">
        <v>4384.0</v>
      </c>
      <c r="B2542" s="1">
        <v>105216.0</v>
      </c>
      <c r="C2542" s="1">
        <v>3.78E-4</v>
      </c>
      <c r="D2542" s="1">
        <v>3.69E-4</v>
      </c>
      <c r="E2542" s="1">
        <v>3.89E-4</v>
      </c>
      <c r="F2542" s="1">
        <v>105216.0</v>
      </c>
      <c r="G2542" s="1">
        <v>3.37E-4</v>
      </c>
      <c r="H2542" s="1">
        <v>3.32E-4</v>
      </c>
      <c r="I2542" s="1">
        <v>3.45E-4</v>
      </c>
      <c r="J2542" s="1">
        <v>70144.0</v>
      </c>
      <c r="K2542" s="1">
        <v>3.18E-4</v>
      </c>
      <c r="L2542" s="1">
        <v>3.1E-4</v>
      </c>
      <c r="M2542" s="1">
        <v>3.34E-4</v>
      </c>
      <c r="O2542">
        <f t="shared" si="1"/>
        <v>226.2709677</v>
      </c>
    </row>
    <row r="2543">
      <c r="A2543" s="1">
        <v>4400.0</v>
      </c>
      <c r="B2543" s="1">
        <v>105600.0</v>
      </c>
      <c r="C2543" s="1">
        <v>2.48E-4</v>
      </c>
      <c r="D2543" s="1">
        <v>2.45E-4</v>
      </c>
      <c r="E2543" s="1">
        <v>2.53E-4</v>
      </c>
      <c r="F2543" s="1">
        <v>105600.0</v>
      </c>
      <c r="G2543" s="1">
        <v>2.31E-4</v>
      </c>
      <c r="H2543" s="1">
        <v>2.3E-4</v>
      </c>
      <c r="I2543" s="1">
        <v>2.35E-4</v>
      </c>
      <c r="J2543" s="1">
        <v>70400.0</v>
      </c>
      <c r="K2543" s="1">
        <v>1.89E-4</v>
      </c>
      <c r="L2543" s="1">
        <v>1.87E-4</v>
      </c>
      <c r="M2543" s="1">
        <v>1.92E-4</v>
      </c>
      <c r="O2543">
        <f t="shared" si="1"/>
        <v>376.4705882</v>
      </c>
    </row>
    <row r="2544">
      <c r="A2544" s="1">
        <v>4416.0</v>
      </c>
      <c r="B2544" s="1">
        <v>105984.0</v>
      </c>
      <c r="C2544" s="1">
        <v>3.16E-4</v>
      </c>
      <c r="D2544" s="1">
        <v>2.5E-4</v>
      </c>
      <c r="E2544" s="1">
        <v>4.07E-4</v>
      </c>
      <c r="F2544" s="1">
        <v>105984.0</v>
      </c>
      <c r="G2544" s="1">
        <v>2.91E-4</v>
      </c>
      <c r="H2544" s="1">
        <v>2.31E-4</v>
      </c>
      <c r="I2544" s="1">
        <v>3.88E-4</v>
      </c>
      <c r="J2544" s="1">
        <v>70656.0</v>
      </c>
      <c r="K2544" s="1">
        <v>2.54E-4</v>
      </c>
      <c r="L2544" s="1">
        <v>1.96E-4</v>
      </c>
      <c r="M2544" s="1">
        <v>3.41E-4</v>
      </c>
      <c r="O2544">
        <f t="shared" si="1"/>
        <v>360.4897959</v>
      </c>
    </row>
    <row r="2545">
      <c r="A2545" s="1">
        <v>4432.0</v>
      </c>
      <c r="B2545" s="1">
        <v>106368.0</v>
      </c>
      <c r="C2545" s="1">
        <v>2.51E-4</v>
      </c>
      <c r="D2545" s="1">
        <v>2.44E-4</v>
      </c>
      <c r="E2545" s="1">
        <v>2.85E-4</v>
      </c>
      <c r="F2545" s="1">
        <v>106368.0</v>
      </c>
      <c r="G2545" s="1">
        <v>2.35E-4</v>
      </c>
      <c r="H2545" s="1">
        <v>2.28E-4</v>
      </c>
      <c r="I2545" s="1">
        <v>2.73E-4</v>
      </c>
      <c r="J2545" s="1">
        <v>70912.0</v>
      </c>
      <c r="K2545" s="1">
        <v>1.97E-4</v>
      </c>
      <c r="L2545" s="1">
        <v>1.91E-4</v>
      </c>
      <c r="M2545" s="1">
        <v>2.17E-4</v>
      </c>
      <c r="O2545">
        <f t="shared" si="1"/>
        <v>371.2670157</v>
      </c>
    </row>
    <row r="2546">
      <c r="A2546" s="1">
        <v>4448.0</v>
      </c>
      <c r="B2546" s="1">
        <v>106752.0</v>
      </c>
      <c r="C2546" s="1">
        <v>3.69E-4</v>
      </c>
      <c r="D2546" s="1">
        <v>3.03E-4</v>
      </c>
      <c r="E2546" s="1">
        <v>3.96E-4</v>
      </c>
      <c r="F2546" s="1">
        <v>106752.0</v>
      </c>
      <c r="G2546" s="1">
        <v>3.42E-4</v>
      </c>
      <c r="H2546" s="1">
        <v>3.32E-4</v>
      </c>
      <c r="I2546" s="1">
        <v>3.56E-4</v>
      </c>
      <c r="J2546" s="1">
        <v>71168.0</v>
      </c>
      <c r="K2546" s="1">
        <v>3.11E-4</v>
      </c>
      <c r="L2546" s="1">
        <v>3.03E-4</v>
      </c>
      <c r="M2546" s="1">
        <v>3.29E-4</v>
      </c>
      <c r="O2546">
        <f t="shared" si="1"/>
        <v>234.8778878</v>
      </c>
    </row>
    <row r="2547">
      <c r="A2547" s="1">
        <v>4464.0</v>
      </c>
      <c r="B2547" s="1">
        <v>107136.0</v>
      </c>
      <c r="C2547" s="1">
        <v>4.36E-4</v>
      </c>
      <c r="D2547" s="1">
        <v>3.96E-4</v>
      </c>
      <c r="E2547" s="1">
        <v>4.93E-4</v>
      </c>
      <c r="F2547" s="1">
        <v>107136.0</v>
      </c>
      <c r="G2547" s="1">
        <v>3.67E-4</v>
      </c>
      <c r="H2547" s="1">
        <v>3.4E-4</v>
      </c>
      <c r="I2547" s="1">
        <v>4.14E-4</v>
      </c>
      <c r="J2547" s="1">
        <v>71424.0</v>
      </c>
      <c r="K2547" s="1">
        <v>3.38E-4</v>
      </c>
      <c r="L2547" s="1">
        <v>3.19E-4</v>
      </c>
      <c r="M2547" s="1">
        <v>3.63E-4</v>
      </c>
      <c r="O2547">
        <f t="shared" si="1"/>
        <v>223.8996865</v>
      </c>
    </row>
    <row r="2548">
      <c r="A2548" s="1">
        <v>4480.0</v>
      </c>
      <c r="B2548" s="1">
        <v>107520.0</v>
      </c>
      <c r="C2548" s="1">
        <v>2.73E-4</v>
      </c>
      <c r="D2548" s="1">
        <v>2.45E-4</v>
      </c>
      <c r="E2548" s="1">
        <v>3.59E-4</v>
      </c>
      <c r="F2548" s="1">
        <v>107520.0</v>
      </c>
      <c r="G2548" s="1">
        <v>2.46E-4</v>
      </c>
      <c r="H2548" s="1">
        <v>2.34E-4</v>
      </c>
      <c r="I2548" s="1">
        <v>3.05E-4</v>
      </c>
      <c r="J2548" s="1">
        <v>71680.0</v>
      </c>
      <c r="K2548" s="1">
        <v>2.06E-4</v>
      </c>
      <c r="L2548" s="1">
        <v>1.92E-4</v>
      </c>
      <c r="M2548" s="1">
        <v>2.88E-4</v>
      </c>
      <c r="O2548">
        <f t="shared" si="1"/>
        <v>373.3333333</v>
      </c>
    </row>
    <row r="2549">
      <c r="A2549" s="1">
        <v>4496.0</v>
      </c>
      <c r="B2549" s="1">
        <v>107904.0</v>
      </c>
      <c r="C2549" s="1">
        <v>2.66E-4</v>
      </c>
      <c r="D2549" s="1">
        <v>2.45E-4</v>
      </c>
      <c r="E2549" s="1">
        <v>4.02E-4</v>
      </c>
      <c r="F2549" s="1">
        <v>107904.0</v>
      </c>
      <c r="G2549" s="1">
        <v>2.47E-4</v>
      </c>
      <c r="H2549" s="1">
        <v>2.26E-4</v>
      </c>
      <c r="I2549" s="1">
        <v>3.61E-4</v>
      </c>
      <c r="J2549" s="1">
        <v>71936.0</v>
      </c>
      <c r="K2549" s="1">
        <v>2.12E-4</v>
      </c>
      <c r="L2549" s="1">
        <v>1.91E-4</v>
      </c>
      <c r="M2549" s="1">
        <v>3.25E-4</v>
      </c>
      <c r="O2549">
        <f t="shared" si="1"/>
        <v>376.6282723</v>
      </c>
    </row>
    <row r="2550">
      <c r="A2550" s="1">
        <v>4512.0</v>
      </c>
      <c r="B2550" s="1">
        <v>108288.0</v>
      </c>
      <c r="C2550" s="1">
        <v>2.65E-4</v>
      </c>
      <c r="D2550" s="1">
        <v>2.43E-4</v>
      </c>
      <c r="E2550" s="1">
        <v>3.84E-4</v>
      </c>
      <c r="F2550" s="1">
        <v>108288.0</v>
      </c>
      <c r="G2550" s="1">
        <v>2.39E-4</v>
      </c>
      <c r="H2550" s="1">
        <v>2.33E-4</v>
      </c>
      <c r="I2550" s="1">
        <v>2.63E-4</v>
      </c>
      <c r="J2550" s="1">
        <v>72192.0</v>
      </c>
      <c r="K2550" s="1">
        <v>2.05E-4</v>
      </c>
      <c r="L2550" s="1">
        <v>1.92E-4</v>
      </c>
      <c r="M2550" s="1">
        <v>2.89E-4</v>
      </c>
      <c r="O2550">
        <f t="shared" si="1"/>
        <v>376</v>
      </c>
    </row>
    <row r="2551">
      <c r="A2551" s="1">
        <v>4528.0</v>
      </c>
      <c r="B2551" s="1">
        <v>108672.0</v>
      </c>
      <c r="C2551" s="1">
        <v>3.79E-4</v>
      </c>
      <c r="D2551" s="1">
        <v>3.64E-4</v>
      </c>
      <c r="E2551" s="1">
        <v>3.94E-4</v>
      </c>
      <c r="F2551" s="1">
        <v>108672.0</v>
      </c>
      <c r="G2551" s="1">
        <v>3.63E-4</v>
      </c>
      <c r="H2551" s="1">
        <v>3.5E-4</v>
      </c>
      <c r="I2551" s="1">
        <v>4.28E-4</v>
      </c>
      <c r="J2551" s="1">
        <v>72448.0</v>
      </c>
      <c r="K2551" s="1">
        <v>3.22E-4</v>
      </c>
      <c r="L2551" s="1">
        <v>3.03E-4</v>
      </c>
      <c r="M2551" s="1">
        <v>3.84E-4</v>
      </c>
      <c r="O2551">
        <f t="shared" si="1"/>
        <v>239.1023102</v>
      </c>
    </row>
    <row r="2552">
      <c r="A2552" s="1">
        <v>4544.0</v>
      </c>
      <c r="B2552" s="1">
        <v>109056.0</v>
      </c>
      <c r="C2552" s="1">
        <v>2.45E-4</v>
      </c>
      <c r="D2552" s="1">
        <v>2.4E-4</v>
      </c>
      <c r="E2552" s="1">
        <v>2.47E-4</v>
      </c>
      <c r="F2552" s="1">
        <v>109056.0</v>
      </c>
      <c r="G2552" s="1">
        <v>2.25E-4</v>
      </c>
      <c r="H2552" s="1">
        <v>2.23E-4</v>
      </c>
      <c r="I2552" s="1">
        <v>2.27E-4</v>
      </c>
      <c r="J2552" s="1">
        <v>72704.0</v>
      </c>
      <c r="K2552" s="1">
        <v>1.94E-4</v>
      </c>
      <c r="L2552" s="1">
        <v>1.92E-4</v>
      </c>
      <c r="M2552" s="1">
        <v>1.96E-4</v>
      </c>
      <c r="O2552">
        <f t="shared" si="1"/>
        <v>378.6666667</v>
      </c>
    </row>
    <row r="2553">
      <c r="A2553" s="1">
        <v>4560.0</v>
      </c>
      <c r="B2553" s="1">
        <v>109440.0</v>
      </c>
      <c r="C2553" s="1">
        <v>2.46E-4</v>
      </c>
      <c r="D2553" s="1">
        <v>2.43E-4</v>
      </c>
      <c r="E2553" s="1">
        <v>2.47E-4</v>
      </c>
      <c r="F2553" s="1">
        <v>109440.0</v>
      </c>
      <c r="G2553" s="1">
        <v>2.3E-4</v>
      </c>
      <c r="H2553" s="1">
        <v>2.25E-4</v>
      </c>
      <c r="I2553" s="1">
        <v>2.35E-4</v>
      </c>
      <c r="J2553" s="1">
        <v>72960.0</v>
      </c>
      <c r="K2553" s="1">
        <v>1.91E-4</v>
      </c>
      <c r="L2553" s="1">
        <v>1.88E-4</v>
      </c>
      <c r="M2553" s="1">
        <v>2.01E-4</v>
      </c>
      <c r="O2553">
        <f t="shared" si="1"/>
        <v>388.0851064</v>
      </c>
    </row>
    <row r="2554">
      <c r="A2554" s="1">
        <v>4576.0</v>
      </c>
      <c r="B2554" s="1">
        <v>109824.0</v>
      </c>
      <c r="C2554" s="1">
        <v>3.84E-4</v>
      </c>
      <c r="D2554" s="1">
        <v>3.69E-4</v>
      </c>
      <c r="E2554" s="1">
        <v>3.96E-4</v>
      </c>
      <c r="F2554" s="1">
        <v>109824.0</v>
      </c>
      <c r="G2554" s="1">
        <v>3.56E-4</v>
      </c>
      <c r="H2554" s="1">
        <v>3.46E-4</v>
      </c>
      <c r="I2554" s="1">
        <v>3.74E-4</v>
      </c>
      <c r="J2554" s="1">
        <v>73216.0</v>
      </c>
      <c r="K2554" s="1">
        <v>3.15E-4</v>
      </c>
      <c r="L2554" s="1">
        <v>3.09E-4</v>
      </c>
      <c r="M2554" s="1">
        <v>3.25E-4</v>
      </c>
      <c r="O2554">
        <f t="shared" si="1"/>
        <v>236.9449838</v>
      </c>
    </row>
    <row r="2555">
      <c r="A2555" s="1">
        <v>4592.0</v>
      </c>
      <c r="B2555" s="1">
        <v>110208.0</v>
      </c>
      <c r="C2555" s="1">
        <v>3.62E-4</v>
      </c>
      <c r="D2555" s="1">
        <v>2.59E-4</v>
      </c>
      <c r="E2555" s="1">
        <v>4.37E-4</v>
      </c>
      <c r="F2555" s="1">
        <v>110208.0</v>
      </c>
      <c r="G2555" s="1">
        <v>3.34E-4</v>
      </c>
      <c r="H2555" s="1">
        <v>2.42E-4</v>
      </c>
      <c r="I2555" s="1">
        <v>4.18E-4</v>
      </c>
      <c r="J2555" s="1">
        <v>73472.0</v>
      </c>
      <c r="K2555" s="1">
        <v>2.74E-4</v>
      </c>
      <c r="L2555" s="1">
        <v>2.0E-4</v>
      </c>
      <c r="M2555" s="1">
        <v>3.35E-4</v>
      </c>
      <c r="O2555">
        <f t="shared" si="1"/>
        <v>367.36</v>
      </c>
    </row>
    <row r="2556">
      <c r="A2556" s="1">
        <v>4608.0</v>
      </c>
      <c r="B2556" s="1">
        <v>110592.0</v>
      </c>
      <c r="C2556" s="1">
        <v>2.74E-4</v>
      </c>
      <c r="D2556" s="1">
        <v>2.57E-4</v>
      </c>
      <c r="E2556" s="1">
        <v>2.99E-4</v>
      </c>
      <c r="F2556" s="1">
        <v>110592.0</v>
      </c>
      <c r="G2556" s="1">
        <v>2.5E-4</v>
      </c>
      <c r="H2556" s="1">
        <v>2.38E-4</v>
      </c>
      <c r="I2556" s="1">
        <v>2.68E-4</v>
      </c>
      <c r="J2556" s="1">
        <v>73728.0</v>
      </c>
      <c r="K2556" s="1">
        <v>2.11E-4</v>
      </c>
      <c r="L2556" s="1">
        <v>2.0E-4</v>
      </c>
      <c r="M2556" s="1">
        <v>2.39E-4</v>
      </c>
      <c r="O2556">
        <f t="shared" si="1"/>
        <v>368.64</v>
      </c>
    </row>
    <row r="2557">
      <c r="A2557" s="1">
        <v>4624.0</v>
      </c>
      <c r="B2557" s="1">
        <v>110976.0</v>
      </c>
      <c r="C2557" s="1">
        <v>2.67E-4</v>
      </c>
      <c r="D2557" s="1">
        <v>2.4E-4</v>
      </c>
      <c r="E2557" s="1">
        <v>4.06E-4</v>
      </c>
      <c r="F2557" s="1">
        <v>110976.0</v>
      </c>
      <c r="G2557" s="1">
        <v>2.44E-4</v>
      </c>
      <c r="H2557" s="1">
        <v>2.24E-4</v>
      </c>
      <c r="I2557" s="1">
        <v>3.36E-4</v>
      </c>
      <c r="J2557" s="1">
        <v>73984.0</v>
      </c>
      <c r="K2557" s="1">
        <v>2.06E-4</v>
      </c>
      <c r="L2557" s="1">
        <v>1.86E-4</v>
      </c>
      <c r="M2557" s="1">
        <v>3.17E-4</v>
      </c>
      <c r="O2557">
        <f t="shared" si="1"/>
        <v>397.7634409</v>
      </c>
    </row>
    <row r="2558">
      <c r="A2558" s="1">
        <v>4640.0</v>
      </c>
      <c r="B2558" s="1">
        <v>111360.0</v>
      </c>
      <c r="C2558" s="1">
        <v>3.91E-4</v>
      </c>
      <c r="D2558" s="1">
        <v>3.74E-4</v>
      </c>
      <c r="E2558" s="1">
        <v>4.24E-4</v>
      </c>
      <c r="F2558" s="1">
        <v>111360.0</v>
      </c>
      <c r="G2558" s="1">
        <v>3.55E-4</v>
      </c>
      <c r="H2558" s="1">
        <v>3.49E-4</v>
      </c>
      <c r="I2558" s="1">
        <v>3.62E-4</v>
      </c>
      <c r="J2558" s="1">
        <v>74240.0</v>
      </c>
      <c r="K2558" s="1">
        <v>3.13E-4</v>
      </c>
      <c r="L2558" s="1">
        <v>3.08E-4</v>
      </c>
      <c r="M2558" s="1">
        <v>3.28E-4</v>
      </c>
      <c r="O2558">
        <f t="shared" si="1"/>
        <v>241.038961</v>
      </c>
    </row>
    <row r="2559">
      <c r="A2559" s="1">
        <v>4656.0</v>
      </c>
      <c r="B2559" s="1">
        <v>111744.0</v>
      </c>
      <c r="C2559" s="1">
        <v>3.0E-4</v>
      </c>
      <c r="D2559" s="1">
        <v>2.48E-4</v>
      </c>
      <c r="E2559" s="1">
        <v>3.94E-4</v>
      </c>
      <c r="F2559" s="1">
        <v>111744.0</v>
      </c>
      <c r="G2559" s="1">
        <v>2.81E-4</v>
      </c>
      <c r="H2559" s="1">
        <v>2.37E-4</v>
      </c>
      <c r="I2559" s="1">
        <v>3.73E-4</v>
      </c>
      <c r="J2559" s="1">
        <v>74496.0</v>
      </c>
      <c r="K2559" s="1">
        <v>2.36E-4</v>
      </c>
      <c r="L2559" s="1">
        <v>1.93E-4</v>
      </c>
      <c r="M2559" s="1">
        <v>3.2E-4</v>
      </c>
      <c r="O2559">
        <f t="shared" si="1"/>
        <v>385.9896373</v>
      </c>
    </row>
    <row r="2560">
      <c r="A2560" s="1">
        <v>4672.0</v>
      </c>
      <c r="B2560" s="1">
        <v>112128.0</v>
      </c>
      <c r="C2560" s="1">
        <v>2.55E-4</v>
      </c>
      <c r="D2560" s="1">
        <v>2.47E-4</v>
      </c>
      <c r="E2560" s="1">
        <v>2.73E-4</v>
      </c>
      <c r="F2560" s="1">
        <v>112128.0</v>
      </c>
      <c r="G2560" s="1">
        <v>2.39E-4</v>
      </c>
      <c r="H2560" s="1">
        <v>2.35E-4</v>
      </c>
      <c r="I2560" s="1">
        <v>2.58E-4</v>
      </c>
      <c r="J2560" s="1">
        <v>74752.0</v>
      </c>
      <c r="K2560" s="1">
        <v>1.94E-4</v>
      </c>
      <c r="L2560" s="1">
        <v>1.92E-4</v>
      </c>
      <c r="M2560" s="1">
        <v>1.95E-4</v>
      </c>
      <c r="O2560">
        <f t="shared" si="1"/>
        <v>389.3333333</v>
      </c>
    </row>
    <row r="2561">
      <c r="A2561" s="1">
        <v>4688.0</v>
      </c>
      <c r="B2561" s="1">
        <v>112512.0</v>
      </c>
      <c r="C2561" s="1">
        <v>3.95E-4</v>
      </c>
      <c r="D2561" s="1">
        <v>2.57E-4</v>
      </c>
      <c r="E2561" s="1">
        <v>4.68E-4</v>
      </c>
      <c r="F2561" s="1">
        <v>112512.0</v>
      </c>
      <c r="G2561" s="1">
        <v>3.62E-4</v>
      </c>
      <c r="H2561" s="1">
        <v>2.44E-4</v>
      </c>
      <c r="I2561" s="1">
        <v>4.74E-4</v>
      </c>
      <c r="J2561" s="1">
        <v>75008.0</v>
      </c>
      <c r="K2561" s="1">
        <v>3.17E-4</v>
      </c>
      <c r="L2561" s="1">
        <v>2.1E-4</v>
      </c>
      <c r="M2561" s="1">
        <v>4.2E-4</v>
      </c>
      <c r="O2561">
        <f t="shared" si="1"/>
        <v>357.1809524</v>
      </c>
    </row>
    <row r="2562">
      <c r="A2562" s="1">
        <v>4704.0</v>
      </c>
      <c r="B2562" s="1">
        <v>112896.0</v>
      </c>
      <c r="C2562" s="1">
        <v>2.54E-4</v>
      </c>
      <c r="D2562" s="1">
        <v>2.49E-4</v>
      </c>
      <c r="E2562" s="1">
        <v>2.8E-4</v>
      </c>
      <c r="F2562" s="1">
        <v>112896.0</v>
      </c>
      <c r="G2562" s="1">
        <v>2.29E-4</v>
      </c>
      <c r="H2562" s="1">
        <v>2.28E-4</v>
      </c>
      <c r="I2562" s="1">
        <v>2.35E-4</v>
      </c>
      <c r="J2562" s="1">
        <v>75264.0</v>
      </c>
      <c r="K2562" s="1">
        <v>1.94E-4</v>
      </c>
      <c r="L2562" s="1">
        <v>1.92E-4</v>
      </c>
      <c r="M2562" s="1">
        <v>1.99E-4</v>
      </c>
      <c r="O2562">
        <f t="shared" si="1"/>
        <v>392</v>
      </c>
    </row>
    <row r="2563">
      <c r="A2563" s="1">
        <v>4720.0</v>
      </c>
      <c r="B2563" s="1">
        <v>113280.0</v>
      </c>
      <c r="C2563" s="1">
        <v>3.88E-4</v>
      </c>
      <c r="D2563" s="1">
        <v>3.74E-4</v>
      </c>
      <c r="E2563" s="1">
        <v>4.15E-4</v>
      </c>
      <c r="F2563" s="1">
        <v>113280.0</v>
      </c>
      <c r="G2563" s="1">
        <v>3.61E-4</v>
      </c>
      <c r="H2563" s="1">
        <v>3.51E-4</v>
      </c>
      <c r="I2563" s="1">
        <v>4.02E-4</v>
      </c>
      <c r="J2563" s="1">
        <v>75520.0</v>
      </c>
      <c r="K2563" s="1">
        <v>3.14E-4</v>
      </c>
      <c r="L2563" s="1">
        <v>3.06E-4</v>
      </c>
      <c r="M2563" s="1">
        <v>3.38E-4</v>
      </c>
      <c r="O2563">
        <f t="shared" si="1"/>
        <v>246.7973856</v>
      </c>
    </row>
    <row r="2564">
      <c r="A2564" s="1">
        <v>4736.0</v>
      </c>
      <c r="B2564" s="1">
        <v>113664.0</v>
      </c>
      <c r="C2564" s="1">
        <v>2.48E-4</v>
      </c>
      <c r="D2564" s="1">
        <v>2.45E-4</v>
      </c>
      <c r="E2564" s="1">
        <v>2.54E-4</v>
      </c>
      <c r="F2564" s="1">
        <v>113664.0</v>
      </c>
      <c r="G2564" s="1">
        <v>2.33E-4</v>
      </c>
      <c r="H2564" s="1">
        <v>2.26E-4</v>
      </c>
      <c r="I2564" s="1">
        <v>2.58E-4</v>
      </c>
      <c r="J2564" s="1">
        <v>75776.0</v>
      </c>
      <c r="K2564" s="1">
        <v>1.94E-4</v>
      </c>
      <c r="L2564" s="1">
        <v>1.85E-4</v>
      </c>
      <c r="M2564" s="1">
        <v>2.09E-4</v>
      </c>
      <c r="O2564">
        <f t="shared" si="1"/>
        <v>409.6</v>
      </c>
    </row>
    <row r="2565">
      <c r="A2565" s="1">
        <v>4752.0</v>
      </c>
      <c r="B2565" s="1">
        <v>114048.0</v>
      </c>
      <c r="C2565" s="1">
        <v>2.87E-4</v>
      </c>
      <c r="D2565" s="1">
        <v>2.5E-4</v>
      </c>
      <c r="E2565" s="1">
        <v>3.89E-4</v>
      </c>
      <c r="F2565" s="1">
        <v>114048.0</v>
      </c>
      <c r="G2565" s="1">
        <v>2.67E-4</v>
      </c>
      <c r="H2565" s="1">
        <v>2.34E-4</v>
      </c>
      <c r="I2565" s="1">
        <v>3.59E-4</v>
      </c>
      <c r="J2565" s="1">
        <v>76032.0</v>
      </c>
      <c r="K2565" s="1">
        <v>2.34E-4</v>
      </c>
      <c r="L2565" s="1">
        <v>1.93E-4</v>
      </c>
      <c r="M2565" s="1">
        <v>3.16E-4</v>
      </c>
      <c r="O2565">
        <f t="shared" si="1"/>
        <v>393.9481865</v>
      </c>
    </row>
    <row r="2566">
      <c r="A2566" s="1">
        <v>4768.0</v>
      </c>
      <c r="B2566" s="1">
        <v>114432.0</v>
      </c>
      <c r="C2566" s="1">
        <v>3.35E-4</v>
      </c>
      <c r="D2566" s="1">
        <v>2.54E-4</v>
      </c>
      <c r="E2566" s="1">
        <v>3.87E-4</v>
      </c>
      <c r="F2566" s="1">
        <v>114432.0</v>
      </c>
      <c r="G2566" s="1">
        <v>3.13E-4</v>
      </c>
      <c r="H2566" s="1">
        <v>2.33E-4</v>
      </c>
      <c r="I2566" s="1">
        <v>3.63E-4</v>
      </c>
      <c r="J2566" s="1">
        <v>76288.0</v>
      </c>
      <c r="K2566" s="1">
        <v>2.77E-4</v>
      </c>
      <c r="L2566" s="1">
        <v>1.93E-4</v>
      </c>
      <c r="M2566" s="1">
        <v>3.39E-4</v>
      </c>
      <c r="O2566">
        <f t="shared" si="1"/>
        <v>395.2746114</v>
      </c>
    </row>
    <row r="2567">
      <c r="A2567" s="1">
        <v>4784.0</v>
      </c>
      <c r="B2567" s="1">
        <v>114816.0</v>
      </c>
      <c r="C2567" s="1">
        <v>2.49E-4</v>
      </c>
      <c r="D2567" s="1">
        <v>2.46E-4</v>
      </c>
      <c r="E2567" s="1">
        <v>2.54E-4</v>
      </c>
      <c r="F2567" s="1">
        <v>114816.0</v>
      </c>
      <c r="G2567" s="1">
        <v>2.31E-4</v>
      </c>
      <c r="H2567" s="1">
        <v>2.27E-4</v>
      </c>
      <c r="I2567" s="1">
        <v>2.35E-4</v>
      </c>
      <c r="J2567" s="1">
        <v>76544.0</v>
      </c>
      <c r="K2567" s="1">
        <v>1.93E-4</v>
      </c>
      <c r="L2567" s="1">
        <v>1.9E-4</v>
      </c>
      <c r="M2567" s="1">
        <v>1.98E-4</v>
      </c>
      <c r="O2567">
        <f t="shared" si="1"/>
        <v>402.8631579</v>
      </c>
    </row>
    <row r="2568">
      <c r="A2568" s="1">
        <v>4800.0</v>
      </c>
      <c r="B2568" s="1">
        <v>115200.0</v>
      </c>
      <c r="C2568" s="1">
        <v>3.63E-4</v>
      </c>
      <c r="D2568" s="1">
        <v>2.48E-4</v>
      </c>
      <c r="E2568" s="1">
        <v>4.2E-4</v>
      </c>
      <c r="F2568" s="1">
        <v>115200.0</v>
      </c>
      <c r="G2568" s="1">
        <v>3.25E-4</v>
      </c>
      <c r="H2568" s="1">
        <v>2.31E-4</v>
      </c>
      <c r="I2568" s="1">
        <v>3.96E-4</v>
      </c>
      <c r="J2568" s="1">
        <v>76800.0</v>
      </c>
      <c r="K2568" s="1">
        <v>2.87E-4</v>
      </c>
      <c r="L2568" s="1">
        <v>1.9E-4</v>
      </c>
      <c r="M2568" s="1">
        <v>3.44E-4</v>
      </c>
      <c r="O2568">
        <f t="shared" si="1"/>
        <v>404.2105263</v>
      </c>
    </row>
    <row r="2569">
      <c r="A2569" s="1">
        <v>4816.0</v>
      </c>
      <c r="B2569" s="1">
        <v>115584.0</v>
      </c>
      <c r="C2569" s="1">
        <v>2.51E-4</v>
      </c>
      <c r="D2569" s="1">
        <v>2.47E-4</v>
      </c>
      <c r="E2569" s="1">
        <v>2.76E-4</v>
      </c>
      <c r="F2569" s="1">
        <v>115584.0</v>
      </c>
      <c r="G2569" s="1">
        <v>2.51E-4</v>
      </c>
      <c r="H2569" s="1">
        <v>2.28E-4</v>
      </c>
      <c r="I2569" s="1">
        <v>3.51E-4</v>
      </c>
      <c r="J2569" s="1">
        <v>77056.0</v>
      </c>
      <c r="K2569" s="1">
        <v>2.12E-4</v>
      </c>
      <c r="L2569" s="1">
        <v>1.91E-4</v>
      </c>
      <c r="M2569" s="1">
        <v>2.82E-4</v>
      </c>
      <c r="O2569">
        <f t="shared" si="1"/>
        <v>403.434555</v>
      </c>
    </row>
    <row r="2570">
      <c r="A2570" s="1">
        <v>4832.0</v>
      </c>
      <c r="B2570" s="1">
        <v>115968.0</v>
      </c>
      <c r="C2570" s="1">
        <v>3.87E-4</v>
      </c>
      <c r="D2570" s="1">
        <v>3.79E-4</v>
      </c>
      <c r="E2570" s="1">
        <v>4.06E-4</v>
      </c>
      <c r="F2570" s="1">
        <v>115968.0</v>
      </c>
      <c r="G2570" s="1">
        <v>3.64E-4</v>
      </c>
      <c r="H2570" s="1">
        <v>3.51E-4</v>
      </c>
      <c r="I2570" s="1">
        <v>4.32E-4</v>
      </c>
      <c r="J2570" s="1">
        <v>77312.0</v>
      </c>
      <c r="K2570" s="1">
        <v>3.16E-4</v>
      </c>
      <c r="L2570" s="1">
        <v>3.06E-4</v>
      </c>
      <c r="M2570" s="1">
        <v>3.62E-4</v>
      </c>
      <c r="O2570">
        <f t="shared" si="1"/>
        <v>252.6535948</v>
      </c>
    </row>
    <row r="2571">
      <c r="A2571" s="1">
        <v>4848.0</v>
      </c>
      <c r="B2571" s="1">
        <v>116352.0</v>
      </c>
      <c r="C2571" s="1">
        <v>2.62E-4</v>
      </c>
      <c r="D2571" s="1">
        <v>2.46E-4</v>
      </c>
      <c r="E2571" s="1">
        <v>2.89E-4</v>
      </c>
      <c r="F2571" s="1">
        <v>116352.0</v>
      </c>
      <c r="G2571" s="1">
        <v>2.36E-4</v>
      </c>
      <c r="H2571" s="1">
        <v>2.27E-4</v>
      </c>
      <c r="I2571" s="1">
        <v>2.57E-4</v>
      </c>
      <c r="J2571" s="1">
        <v>77568.0</v>
      </c>
      <c r="K2571" s="1">
        <v>2.04E-4</v>
      </c>
      <c r="L2571" s="1">
        <v>1.93E-4</v>
      </c>
      <c r="M2571" s="1">
        <v>2.34E-4</v>
      </c>
      <c r="O2571">
        <f t="shared" si="1"/>
        <v>401.9067358</v>
      </c>
    </row>
    <row r="2572">
      <c r="A2572" s="1">
        <v>4864.0</v>
      </c>
      <c r="B2572" s="1">
        <v>116736.0</v>
      </c>
      <c r="C2572" s="1">
        <v>3.64E-4</v>
      </c>
      <c r="D2572" s="1">
        <v>3.23E-4</v>
      </c>
      <c r="E2572" s="1">
        <v>4.61E-4</v>
      </c>
      <c r="F2572" s="1">
        <v>116736.0</v>
      </c>
      <c r="G2572" s="1">
        <v>3.37E-4</v>
      </c>
      <c r="H2572" s="1">
        <v>3.06E-4</v>
      </c>
      <c r="I2572" s="1">
        <v>4.54E-4</v>
      </c>
      <c r="J2572" s="1">
        <v>77824.0</v>
      </c>
      <c r="K2572" s="1">
        <v>2.93E-4</v>
      </c>
      <c r="L2572" s="1">
        <v>2.58E-4</v>
      </c>
      <c r="M2572" s="1">
        <v>4.11E-4</v>
      </c>
      <c r="O2572">
        <f t="shared" si="1"/>
        <v>301.6434109</v>
      </c>
    </row>
    <row r="2573">
      <c r="A2573" s="1">
        <v>4880.0</v>
      </c>
      <c r="B2573" s="1">
        <v>117120.0</v>
      </c>
      <c r="C2573" s="1">
        <v>3.13E-4</v>
      </c>
      <c r="D2573" s="1">
        <v>2.66E-4</v>
      </c>
      <c r="E2573" s="1">
        <v>3.84E-4</v>
      </c>
      <c r="F2573" s="1">
        <v>117120.0</v>
      </c>
      <c r="G2573" s="1">
        <v>2.91E-4</v>
      </c>
      <c r="H2573" s="1">
        <v>2.48E-4</v>
      </c>
      <c r="I2573" s="1">
        <v>3.18E-4</v>
      </c>
      <c r="J2573" s="1">
        <v>78080.0</v>
      </c>
      <c r="K2573" s="1">
        <v>2.35E-4</v>
      </c>
      <c r="L2573" s="1">
        <v>2.0E-4</v>
      </c>
      <c r="M2573" s="1">
        <v>2.88E-4</v>
      </c>
      <c r="O2573">
        <f t="shared" si="1"/>
        <v>390.4</v>
      </c>
    </row>
    <row r="2574">
      <c r="A2574" s="1">
        <v>4896.0</v>
      </c>
      <c r="B2574" s="1">
        <v>117504.0</v>
      </c>
      <c r="C2574" s="1">
        <v>3.05E-4</v>
      </c>
      <c r="D2574" s="1">
        <v>2.49E-4</v>
      </c>
      <c r="E2574" s="1">
        <v>3.99E-4</v>
      </c>
      <c r="F2574" s="1">
        <v>117504.0</v>
      </c>
      <c r="G2574" s="1">
        <v>2.79E-4</v>
      </c>
      <c r="H2574" s="1">
        <v>2.33E-4</v>
      </c>
      <c r="I2574" s="1">
        <v>3.22E-4</v>
      </c>
      <c r="J2574" s="1">
        <v>78336.0</v>
      </c>
      <c r="K2574" s="1">
        <v>2.43E-4</v>
      </c>
      <c r="L2574" s="1">
        <v>1.91E-4</v>
      </c>
      <c r="M2574" s="1">
        <v>3.14E-4</v>
      </c>
      <c r="O2574">
        <f t="shared" si="1"/>
        <v>410.1361257</v>
      </c>
    </row>
    <row r="2575">
      <c r="A2575" s="1">
        <v>4912.0</v>
      </c>
      <c r="B2575" s="1">
        <v>117888.0</v>
      </c>
      <c r="C2575" s="1">
        <v>3.96E-4</v>
      </c>
      <c r="D2575" s="1">
        <v>3.72E-4</v>
      </c>
      <c r="E2575" s="1">
        <v>4.42E-4</v>
      </c>
      <c r="F2575" s="1">
        <v>117888.0</v>
      </c>
      <c r="G2575" s="1">
        <v>3.65E-4</v>
      </c>
      <c r="H2575" s="1">
        <v>3.47E-4</v>
      </c>
      <c r="I2575" s="1">
        <v>3.98E-4</v>
      </c>
      <c r="J2575" s="1">
        <v>78592.0</v>
      </c>
      <c r="K2575" s="1">
        <v>3.07E-4</v>
      </c>
      <c r="L2575" s="1">
        <v>2.15E-4</v>
      </c>
      <c r="M2575" s="1">
        <v>3.63E-4</v>
      </c>
      <c r="O2575">
        <f t="shared" si="1"/>
        <v>365.544186</v>
      </c>
    </row>
    <row r="2576">
      <c r="A2576" s="1">
        <v>4928.0</v>
      </c>
      <c r="B2576" s="1">
        <v>118272.0</v>
      </c>
      <c r="C2576" s="1">
        <v>3.1E-4</v>
      </c>
      <c r="D2576" s="1">
        <v>2.52E-4</v>
      </c>
      <c r="E2576" s="1">
        <v>3.84E-4</v>
      </c>
      <c r="F2576" s="1">
        <v>118272.0</v>
      </c>
      <c r="G2576" s="1">
        <v>2.71E-4</v>
      </c>
      <c r="H2576" s="1">
        <v>2.37E-4</v>
      </c>
      <c r="I2576" s="1">
        <v>3.57E-4</v>
      </c>
      <c r="J2576" s="1">
        <v>78848.0</v>
      </c>
      <c r="K2576" s="1">
        <v>2.36E-4</v>
      </c>
      <c r="L2576" s="1">
        <v>1.9E-4</v>
      </c>
      <c r="M2576" s="1">
        <v>3.13E-4</v>
      </c>
      <c r="O2576">
        <f t="shared" si="1"/>
        <v>414.9894737</v>
      </c>
    </row>
    <row r="2577">
      <c r="A2577" s="1">
        <v>4944.0</v>
      </c>
      <c r="B2577" s="1">
        <v>118656.0</v>
      </c>
      <c r="C2577" s="1">
        <v>3.1E-4</v>
      </c>
      <c r="D2577" s="1">
        <v>2.54E-4</v>
      </c>
      <c r="E2577" s="1">
        <v>5.0E-4</v>
      </c>
      <c r="F2577" s="1">
        <v>118656.0</v>
      </c>
      <c r="G2577" s="1">
        <v>2.61E-4</v>
      </c>
      <c r="H2577" s="1">
        <v>2.35E-4</v>
      </c>
      <c r="I2577" s="1">
        <v>3.61E-4</v>
      </c>
      <c r="J2577" s="1">
        <v>79104.0</v>
      </c>
      <c r="K2577" s="1">
        <v>2.16E-4</v>
      </c>
      <c r="L2577" s="1">
        <v>1.92E-4</v>
      </c>
      <c r="M2577" s="1">
        <v>3.33E-4</v>
      </c>
      <c r="O2577">
        <f t="shared" si="1"/>
        <v>412</v>
      </c>
    </row>
    <row r="2578">
      <c r="A2578" s="1">
        <v>4960.0</v>
      </c>
      <c r="B2578" s="1">
        <v>119040.0</v>
      </c>
      <c r="C2578" s="1">
        <v>2.54E-4</v>
      </c>
      <c r="D2578" s="1">
        <v>2.48E-4</v>
      </c>
      <c r="E2578" s="1">
        <v>2.76E-4</v>
      </c>
      <c r="F2578" s="1">
        <v>119040.0</v>
      </c>
      <c r="G2578" s="1">
        <v>2.37E-4</v>
      </c>
      <c r="H2578" s="1">
        <v>2.35E-4</v>
      </c>
      <c r="I2578" s="1">
        <v>2.4E-4</v>
      </c>
      <c r="J2578" s="1">
        <v>79360.0</v>
      </c>
      <c r="K2578" s="1">
        <v>1.93E-4</v>
      </c>
      <c r="L2578" s="1">
        <v>1.88E-4</v>
      </c>
      <c r="M2578" s="1">
        <v>1.98E-4</v>
      </c>
      <c r="O2578">
        <f t="shared" si="1"/>
        <v>422.1276596</v>
      </c>
    </row>
    <row r="2579">
      <c r="A2579" s="1">
        <v>4976.0</v>
      </c>
      <c r="B2579" s="1">
        <v>119424.0</v>
      </c>
      <c r="C2579" s="1">
        <v>2.57E-4</v>
      </c>
      <c r="D2579" s="1">
        <v>2.49E-4</v>
      </c>
      <c r="E2579" s="1">
        <v>2.82E-4</v>
      </c>
      <c r="F2579" s="1">
        <v>119424.0</v>
      </c>
      <c r="G2579" s="1">
        <v>2.49E-4</v>
      </c>
      <c r="H2579" s="1">
        <v>2.37E-4</v>
      </c>
      <c r="I2579" s="1">
        <v>3.31E-4</v>
      </c>
      <c r="J2579" s="1">
        <v>79616.0</v>
      </c>
      <c r="K2579" s="1">
        <v>2.04E-4</v>
      </c>
      <c r="L2579" s="1">
        <v>1.89E-4</v>
      </c>
      <c r="M2579" s="1">
        <v>3.09E-4</v>
      </c>
      <c r="O2579">
        <f t="shared" si="1"/>
        <v>421.2486772</v>
      </c>
    </row>
    <row r="2580">
      <c r="A2580" s="1">
        <v>4992.0</v>
      </c>
      <c r="B2580" s="1">
        <v>119808.0</v>
      </c>
      <c r="C2580" s="1">
        <v>3.08E-4</v>
      </c>
      <c r="D2580" s="1">
        <v>2.49E-4</v>
      </c>
      <c r="E2580" s="1">
        <v>4.44E-4</v>
      </c>
      <c r="F2580" s="1">
        <v>119808.0</v>
      </c>
      <c r="G2580" s="1">
        <v>2.59E-4</v>
      </c>
      <c r="H2580" s="1">
        <v>2.38E-4</v>
      </c>
      <c r="I2580" s="1">
        <v>3.57E-4</v>
      </c>
      <c r="J2580" s="1">
        <v>79872.0</v>
      </c>
      <c r="K2580" s="1">
        <v>2.09E-4</v>
      </c>
      <c r="L2580" s="1">
        <v>1.88E-4</v>
      </c>
      <c r="M2580" s="1">
        <v>3.15E-4</v>
      </c>
      <c r="O2580">
        <f t="shared" si="1"/>
        <v>424.8510638</v>
      </c>
    </row>
    <row r="2581">
      <c r="A2581" s="1">
        <v>5008.0</v>
      </c>
      <c r="B2581" s="1">
        <v>120192.0</v>
      </c>
      <c r="C2581" s="1">
        <v>3.92E-4</v>
      </c>
      <c r="D2581" s="1">
        <v>3.74E-4</v>
      </c>
      <c r="E2581" s="1">
        <v>4.43E-4</v>
      </c>
      <c r="F2581" s="1">
        <v>120192.0</v>
      </c>
      <c r="G2581" s="1">
        <v>3.67E-4</v>
      </c>
      <c r="H2581" s="1">
        <v>3.46E-4</v>
      </c>
      <c r="I2581" s="1">
        <v>4.47E-4</v>
      </c>
      <c r="J2581" s="1">
        <v>80128.0</v>
      </c>
      <c r="K2581" s="1">
        <v>3.2E-4</v>
      </c>
      <c r="L2581" s="1">
        <v>2.98E-4</v>
      </c>
      <c r="M2581" s="1">
        <v>3.83E-4</v>
      </c>
      <c r="O2581">
        <f t="shared" si="1"/>
        <v>268.885906</v>
      </c>
    </row>
    <row r="2582">
      <c r="A2582" s="1">
        <v>5024.0</v>
      </c>
      <c r="B2582" s="1">
        <v>120576.0</v>
      </c>
      <c r="C2582" s="1">
        <v>2.58E-4</v>
      </c>
      <c r="D2582" s="1">
        <v>2.53E-4</v>
      </c>
      <c r="E2582" s="1">
        <v>2.63E-4</v>
      </c>
      <c r="F2582" s="1">
        <v>120576.0</v>
      </c>
      <c r="G2582" s="1">
        <v>2.41E-4</v>
      </c>
      <c r="H2582" s="1">
        <v>2.37E-4</v>
      </c>
      <c r="I2582" s="1">
        <v>2.45E-4</v>
      </c>
      <c r="J2582" s="1">
        <v>80384.0</v>
      </c>
      <c r="K2582" s="1">
        <v>1.94E-4</v>
      </c>
      <c r="L2582" s="1">
        <v>1.91E-4</v>
      </c>
      <c r="M2582" s="1">
        <v>1.99E-4</v>
      </c>
      <c r="O2582">
        <f t="shared" si="1"/>
        <v>420.8586387</v>
      </c>
    </row>
    <row r="2583">
      <c r="A2583" s="1">
        <v>5040.0</v>
      </c>
      <c r="B2583" s="1">
        <v>120960.0</v>
      </c>
      <c r="C2583" s="1">
        <v>3.12E-4</v>
      </c>
      <c r="D2583" s="1">
        <v>2.5E-4</v>
      </c>
      <c r="E2583" s="1">
        <v>5.3E-4</v>
      </c>
      <c r="F2583" s="1">
        <v>120960.0</v>
      </c>
      <c r="G2583" s="1">
        <v>2.67E-4</v>
      </c>
      <c r="H2583" s="1">
        <v>2.35E-4</v>
      </c>
      <c r="I2583" s="1">
        <v>3.61E-4</v>
      </c>
      <c r="J2583" s="1">
        <v>80640.0</v>
      </c>
      <c r="K2583" s="1">
        <v>2.31E-4</v>
      </c>
      <c r="L2583" s="1">
        <v>1.89E-4</v>
      </c>
      <c r="M2583" s="1">
        <v>3.2E-4</v>
      </c>
      <c r="O2583">
        <f t="shared" si="1"/>
        <v>426.6666667</v>
      </c>
    </row>
    <row r="2584">
      <c r="A2584" s="1">
        <v>5056.0</v>
      </c>
      <c r="B2584" s="1">
        <v>121344.0</v>
      </c>
      <c r="C2584" s="1">
        <v>2.64E-4</v>
      </c>
      <c r="D2584" s="1">
        <v>2.43E-4</v>
      </c>
      <c r="E2584" s="1">
        <v>3.8E-4</v>
      </c>
      <c r="F2584" s="1">
        <v>121344.0</v>
      </c>
      <c r="G2584" s="1">
        <v>2.52E-4</v>
      </c>
      <c r="H2584" s="1">
        <v>2.33E-4</v>
      </c>
      <c r="I2584" s="1">
        <v>3.65E-4</v>
      </c>
      <c r="J2584" s="1">
        <v>80896.0</v>
      </c>
      <c r="K2584" s="1">
        <v>2.1E-4</v>
      </c>
      <c r="L2584" s="1">
        <v>1.88E-4</v>
      </c>
      <c r="M2584" s="1">
        <v>3.07E-4</v>
      </c>
      <c r="O2584">
        <f t="shared" si="1"/>
        <v>430.2978723</v>
      </c>
    </row>
    <row r="2585">
      <c r="A2585" s="1">
        <v>5072.0</v>
      </c>
      <c r="B2585" s="1">
        <v>121728.0</v>
      </c>
      <c r="C2585" s="1">
        <v>3.11E-4</v>
      </c>
      <c r="D2585" s="1">
        <v>2.56E-4</v>
      </c>
      <c r="E2585" s="1">
        <v>3.92E-4</v>
      </c>
      <c r="F2585" s="1">
        <v>121728.0</v>
      </c>
      <c r="G2585" s="1">
        <v>2.86E-4</v>
      </c>
      <c r="H2585" s="1">
        <v>2.34E-4</v>
      </c>
      <c r="I2585" s="1">
        <v>3.68E-4</v>
      </c>
      <c r="J2585" s="1">
        <v>81152.0</v>
      </c>
      <c r="K2585" s="1">
        <v>2.49E-4</v>
      </c>
      <c r="L2585" s="1">
        <v>1.94E-4</v>
      </c>
      <c r="M2585" s="1">
        <v>3.19E-4</v>
      </c>
      <c r="O2585">
        <f t="shared" si="1"/>
        <v>418.3092784</v>
      </c>
    </row>
    <row r="2586">
      <c r="A2586" s="1">
        <v>5088.0</v>
      </c>
      <c r="B2586" s="1">
        <v>122112.0</v>
      </c>
      <c r="C2586" s="1">
        <v>3.1E-4</v>
      </c>
      <c r="D2586" s="1">
        <v>2.49E-4</v>
      </c>
      <c r="E2586" s="1">
        <v>4.17E-4</v>
      </c>
      <c r="F2586" s="1">
        <v>122112.0</v>
      </c>
      <c r="G2586" s="1">
        <v>3.0E-4</v>
      </c>
      <c r="H2586" s="1">
        <v>2.36E-4</v>
      </c>
      <c r="I2586" s="1">
        <v>4.61E-4</v>
      </c>
      <c r="J2586" s="1">
        <v>81408.0</v>
      </c>
      <c r="K2586" s="1">
        <v>2.38E-4</v>
      </c>
      <c r="L2586" s="1">
        <v>1.89E-4</v>
      </c>
      <c r="M2586" s="1">
        <v>3.18E-4</v>
      </c>
      <c r="O2586">
        <f t="shared" si="1"/>
        <v>430.7301587</v>
      </c>
    </row>
    <row r="2587">
      <c r="A2587" s="1">
        <v>5104.0</v>
      </c>
      <c r="B2587" s="1">
        <v>122496.0</v>
      </c>
      <c r="C2587" s="1">
        <v>3.95E-4</v>
      </c>
      <c r="D2587" s="1">
        <v>3.86E-4</v>
      </c>
      <c r="E2587" s="1">
        <v>4.13E-4</v>
      </c>
      <c r="F2587" s="1">
        <v>122496.0</v>
      </c>
      <c r="G2587" s="1">
        <v>3.58E-4</v>
      </c>
      <c r="H2587" s="1">
        <v>3.42E-4</v>
      </c>
      <c r="I2587" s="1">
        <v>3.83E-4</v>
      </c>
      <c r="J2587" s="1">
        <v>81664.0</v>
      </c>
      <c r="K2587" s="1">
        <v>3.27E-4</v>
      </c>
      <c r="L2587" s="1">
        <v>3.13E-4</v>
      </c>
      <c r="M2587" s="1">
        <v>3.34E-4</v>
      </c>
      <c r="O2587">
        <f t="shared" si="1"/>
        <v>260.9073482</v>
      </c>
    </row>
    <row r="2588">
      <c r="A2588" s="1">
        <v>5120.0</v>
      </c>
      <c r="B2588" s="1">
        <v>122880.0</v>
      </c>
      <c r="C2588" s="1">
        <v>2.74E-4</v>
      </c>
      <c r="D2588" s="1">
        <v>2.51E-4</v>
      </c>
      <c r="E2588" s="1">
        <v>4.16E-4</v>
      </c>
      <c r="F2588" s="1">
        <v>122880.0</v>
      </c>
      <c r="G2588" s="1">
        <v>2.54E-4</v>
      </c>
      <c r="H2588" s="1">
        <v>2.31E-4</v>
      </c>
      <c r="I2588" s="1">
        <v>3.01E-4</v>
      </c>
      <c r="J2588" s="1">
        <v>81920.0</v>
      </c>
      <c r="K2588" s="1">
        <v>2.05E-4</v>
      </c>
      <c r="L2588" s="1">
        <v>1.9E-4</v>
      </c>
      <c r="M2588" s="1">
        <v>2.5E-4</v>
      </c>
      <c r="O2588">
        <f t="shared" si="1"/>
        <v>431.1578947</v>
      </c>
    </row>
    <row r="2589">
      <c r="A2589" s="1">
        <v>5136.0</v>
      </c>
      <c r="B2589" s="1">
        <v>123264.0</v>
      </c>
      <c r="C2589" s="1">
        <v>4.0E-4</v>
      </c>
      <c r="D2589" s="1">
        <v>2.69E-4</v>
      </c>
      <c r="E2589" s="1">
        <v>4.46E-4</v>
      </c>
      <c r="F2589" s="1">
        <v>123264.0</v>
      </c>
      <c r="G2589" s="1">
        <v>3.38E-4</v>
      </c>
      <c r="H2589" s="1">
        <v>2.39E-4</v>
      </c>
      <c r="I2589" s="1">
        <v>3.84E-4</v>
      </c>
      <c r="J2589" s="1">
        <v>82176.0</v>
      </c>
      <c r="K2589" s="1">
        <v>2.95E-4</v>
      </c>
      <c r="L2589" s="1">
        <v>1.95E-4</v>
      </c>
      <c r="M2589" s="1">
        <v>3.51E-4</v>
      </c>
      <c r="O2589">
        <f t="shared" si="1"/>
        <v>421.4153846</v>
      </c>
    </row>
    <row r="2590">
      <c r="A2590" s="1">
        <v>5152.0</v>
      </c>
      <c r="B2590" s="1">
        <v>123648.0</v>
      </c>
      <c r="C2590" s="1">
        <v>3.65E-4</v>
      </c>
      <c r="D2590" s="1">
        <v>2.75E-4</v>
      </c>
      <c r="E2590" s="1">
        <v>4.86E-4</v>
      </c>
      <c r="F2590" s="1">
        <v>123648.0</v>
      </c>
      <c r="G2590" s="1">
        <v>2.88E-4</v>
      </c>
      <c r="H2590" s="1">
        <v>2.48E-4</v>
      </c>
      <c r="I2590" s="1">
        <v>3.86E-4</v>
      </c>
      <c r="J2590" s="1">
        <v>82432.0</v>
      </c>
      <c r="K2590" s="1">
        <v>2.29E-4</v>
      </c>
      <c r="L2590" s="1">
        <v>1.99E-4</v>
      </c>
      <c r="M2590" s="1">
        <v>3.34E-4</v>
      </c>
      <c r="O2590">
        <f t="shared" si="1"/>
        <v>414.2311558</v>
      </c>
    </row>
    <row r="2591">
      <c r="A2591" s="1">
        <v>5168.0</v>
      </c>
      <c r="B2591" s="1">
        <v>124032.0</v>
      </c>
      <c r="C2591" s="1">
        <v>2.73E-4</v>
      </c>
      <c r="D2591" s="1">
        <v>2.53E-4</v>
      </c>
      <c r="E2591" s="1">
        <v>4.09E-4</v>
      </c>
      <c r="F2591" s="1">
        <v>124032.0</v>
      </c>
      <c r="G2591" s="1">
        <v>2.44E-4</v>
      </c>
      <c r="H2591" s="1">
        <v>2.43E-4</v>
      </c>
      <c r="I2591" s="1">
        <v>2.46E-4</v>
      </c>
      <c r="J2591" s="1">
        <v>82688.0</v>
      </c>
      <c r="K2591" s="1">
        <v>1.95E-4</v>
      </c>
      <c r="L2591" s="1">
        <v>1.93E-4</v>
      </c>
      <c r="M2591" s="1">
        <v>1.97E-4</v>
      </c>
      <c r="O2591">
        <f t="shared" si="1"/>
        <v>428.4352332</v>
      </c>
    </row>
    <row r="2592">
      <c r="A2592" s="1">
        <v>5184.0</v>
      </c>
      <c r="B2592" s="1">
        <v>124416.0</v>
      </c>
      <c r="C2592" s="1">
        <v>2.56E-4</v>
      </c>
      <c r="D2592" s="1">
        <v>2.52E-4</v>
      </c>
      <c r="E2592" s="1">
        <v>2.73E-4</v>
      </c>
      <c r="F2592" s="1">
        <v>124416.0</v>
      </c>
      <c r="G2592" s="1">
        <v>2.42E-4</v>
      </c>
      <c r="H2592" s="1">
        <v>2.39E-4</v>
      </c>
      <c r="I2592" s="1">
        <v>2.47E-4</v>
      </c>
      <c r="J2592" s="1">
        <v>82944.0</v>
      </c>
      <c r="K2592" s="1">
        <v>1.96E-4</v>
      </c>
      <c r="L2592" s="1">
        <v>1.93E-4</v>
      </c>
      <c r="M2592" s="1">
        <v>2.03E-4</v>
      </c>
      <c r="O2592">
        <f t="shared" si="1"/>
        <v>429.761658</v>
      </c>
    </row>
    <row r="2593">
      <c r="A2593" s="1">
        <v>5200.0</v>
      </c>
      <c r="B2593" s="1">
        <v>124800.0</v>
      </c>
      <c r="C2593" s="1">
        <v>4.19E-4</v>
      </c>
      <c r="D2593" s="1">
        <v>3.98E-4</v>
      </c>
      <c r="E2593" s="1">
        <v>4.93E-4</v>
      </c>
      <c r="F2593" s="1">
        <v>124800.0</v>
      </c>
      <c r="G2593" s="1">
        <v>3.88E-4</v>
      </c>
      <c r="H2593" s="1">
        <v>3.62E-4</v>
      </c>
      <c r="I2593" s="1">
        <v>4.25E-4</v>
      </c>
      <c r="J2593" s="1">
        <v>83200.0</v>
      </c>
      <c r="K2593" s="1">
        <v>3.37E-4</v>
      </c>
      <c r="L2593" s="1">
        <v>3.17E-4</v>
      </c>
      <c r="M2593" s="1">
        <v>4.15E-4</v>
      </c>
      <c r="O2593">
        <f t="shared" si="1"/>
        <v>262.4605678</v>
      </c>
    </row>
    <row r="2594">
      <c r="A2594" s="1">
        <v>5216.0</v>
      </c>
      <c r="B2594" s="1">
        <v>125184.0</v>
      </c>
      <c r="C2594" s="1">
        <v>3.45E-4</v>
      </c>
      <c r="D2594" s="1">
        <v>3.14E-4</v>
      </c>
      <c r="E2594" s="1">
        <v>4.19E-4</v>
      </c>
      <c r="F2594" s="1">
        <v>125184.0</v>
      </c>
      <c r="G2594" s="1">
        <v>3.06E-4</v>
      </c>
      <c r="H2594" s="1">
        <v>2.83E-4</v>
      </c>
      <c r="I2594" s="1">
        <v>4.26E-4</v>
      </c>
      <c r="J2594" s="1">
        <v>83456.0</v>
      </c>
      <c r="K2594" s="1">
        <v>2.66E-4</v>
      </c>
      <c r="L2594" s="1">
        <v>2.41E-4</v>
      </c>
      <c r="M2594" s="1">
        <v>3.55E-4</v>
      </c>
      <c r="O2594">
        <f t="shared" si="1"/>
        <v>346.2904564</v>
      </c>
    </row>
    <row r="2595">
      <c r="A2595" s="1">
        <v>5232.0</v>
      </c>
      <c r="B2595" s="1">
        <v>125568.0</v>
      </c>
      <c r="C2595" s="1">
        <v>2.68E-4</v>
      </c>
      <c r="D2595" s="1">
        <v>2.52E-4</v>
      </c>
      <c r="E2595" s="1">
        <v>3.68E-4</v>
      </c>
      <c r="F2595" s="1">
        <v>125568.0</v>
      </c>
      <c r="G2595" s="1">
        <v>2.34E-4</v>
      </c>
      <c r="H2595" s="1">
        <v>2.32E-4</v>
      </c>
      <c r="I2595" s="1">
        <v>2.35E-4</v>
      </c>
      <c r="J2595" s="1">
        <v>83712.0</v>
      </c>
      <c r="K2595" s="1">
        <v>1.95E-4</v>
      </c>
      <c r="L2595" s="1">
        <v>1.93E-4</v>
      </c>
      <c r="M2595" s="1">
        <v>2.0E-4</v>
      </c>
      <c r="O2595">
        <f t="shared" si="1"/>
        <v>433.7409326</v>
      </c>
    </row>
    <row r="2596">
      <c r="A2596" s="1">
        <v>5248.0</v>
      </c>
      <c r="B2596" s="1">
        <v>125952.0</v>
      </c>
      <c r="C2596" s="1">
        <v>3.82E-4</v>
      </c>
      <c r="D2596" s="1">
        <v>3.75E-4</v>
      </c>
      <c r="E2596" s="1">
        <v>3.9E-4</v>
      </c>
      <c r="F2596" s="1">
        <v>125952.0</v>
      </c>
      <c r="G2596" s="1">
        <v>3.61E-4</v>
      </c>
      <c r="H2596" s="1">
        <v>3.53E-4</v>
      </c>
      <c r="I2596" s="1">
        <v>3.65E-4</v>
      </c>
      <c r="J2596" s="1">
        <v>83968.0</v>
      </c>
      <c r="K2596" s="1">
        <v>3.2E-4</v>
      </c>
      <c r="L2596" s="1">
        <v>3.07E-4</v>
      </c>
      <c r="M2596" s="1">
        <v>3.38E-4</v>
      </c>
      <c r="O2596">
        <f t="shared" si="1"/>
        <v>273.5114007</v>
      </c>
    </row>
    <row r="2597">
      <c r="A2597" s="1">
        <v>5264.0</v>
      </c>
      <c r="B2597" s="1">
        <v>126336.0</v>
      </c>
      <c r="C2597" s="1">
        <v>2.78E-4</v>
      </c>
      <c r="D2597" s="1">
        <v>2.63E-4</v>
      </c>
      <c r="E2597" s="1">
        <v>3.2E-4</v>
      </c>
      <c r="F2597" s="1">
        <v>126336.0</v>
      </c>
      <c r="G2597" s="1">
        <v>2.56E-4</v>
      </c>
      <c r="H2597" s="1">
        <v>2.45E-4</v>
      </c>
      <c r="I2597" s="1">
        <v>3.05E-4</v>
      </c>
      <c r="J2597" s="1">
        <v>84224.0</v>
      </c>
      <c r="K2597" s="1">
        <v>2.01E-4</v>
      </c>
      <c r="L2597" s="1">
        <v>1.99E-4</v>
      </c>
      <c r="M2597" s="1">
        <v>2.04E-4</v>
      </c>
      <c r="O2597">
        <f t="shared" si="1"/>
        <v>423.2361809</v>
      </c>
    </row>
    <row r="2598">
      <c r="A2598" s="1">
        <v>5280.0</v>
      </c>
      <c r="B2598" s="1">
        <v>126720.0</v>
      </c>
      <c r="C2598" s="1">
        <v>3.94E-4</v>
      </c>
      <c r="D2598" s="1">
        <v>3.83E-4</v>
      </c>
      <c r="E2598" s="1">
        <v>4.24E-4</v>
      </c>
      <c r="F2598" s="1">
        <v>126720.0</v>
      </c>
      <c r="G2598" s="1">
        <v>3.62E-4</v>
      </c>
      <c r="H2598" s="1">
        <v>3.58E-4</v>
      </c>
      <c r="I2598" s="1">
        <v>3.7E-4</v>
      </c>
      <c r="J2598" s="1">
        <v>84480.0</v>
      </c>
      <c r="K2598" s="1">
        <v>3.18E-4</v>
      </c>
      <c r="L2598" s="1">
        <v>3.13E-4</v>
      </c>
      <c r="M2598" s="1">
        <v>3.35E-4</v>
      </c>
      <c r="O2598">
        <f t="shared" si="1"/>
        <v>269.9041534</v>
      </c>
    </row>
    <row r="2599">
      <c r="A2599" s="1">
        <v>5296.0</v>
      </c>
      <c r="B2599" s="1">
        <v>127104.0</v>
      </c>
      <c r="C2599" s="1">
        <v>2.96E-4</v>
      </c>
      <c r="D2599" s="1">
        <v>2.49E-4</v>
      </c>
      <c r="E2599" s="1">
        <v>4.66E-4</v>
      </c>
      <c r="F2599" s="1">
        <v>127104.0</v>
      </c>
      <c r="G2599" s="1">
        <v>2.61E-4</v>
      </c>
      <c r="H2599" s="1">
        <v>2.31E-4</v>
      </c>
      <c r="I2599" s="1">
        <v>3.61E-4</v>
      </c>
      <c r="J2599" s="1">
        <v>84736.0</v>
      </c>
      <c r="K2599" s="1">
        <v>2.15E-4</v>
      </c>
      <c r="L2599" s="1">
        <v>1.86E-4</v>
      </c>
      <c r="M2599" s="1">
        <v>3.16E-4</v>
      </c>
      <c r="O2599">
        <f t="shared" si="1"/>
        <v>455.5698925</v>
      </c>
    </row>
    <row r="2600">
      <c r="A2600" s="1">
        <v>5312.0</v>
      </c>
      <c r="B2600" s="1">
        <v>127488.0</v>
      </c>
      <c r="C2600" s="1">
        <v>3.91E-4</v>
      </c>
      <c r="D2600" s="1">
        <v>3.73E-4</v>
      </c>
      <c r="E2600" s="1">
        <v>4.16E-4</v>
      </c>
      <c r="F2600" s="1">
        <v>127488.0</v>
      </c>
      <c r="G2600" s="1">
        <v>3.76E-4</v>
      </c>
      <c r="H2600" s="1">
        <v>3.51E-4</v>
      </c>
      <c r="I2600" s="1">
        <v>4.55E-4</v>
      </c>
      <c r="J2600" s="1">
        <v>84992.0</v>
      </c>
      <c r="K2600" s="1">
        <v>3.17E-4</v>
      </c>
      <c r="L2600" s="1">
        <v>3.01E-4</v>
      </c>
      <c r="M2600" s="1">
        <v>3.53E-4</v>
      </c>
      <c r="O2600">
        <f t="shared" si="1"/>
        <v>282.3654485</v>
      </c>
    </row>
    <row r="2601">
      <c r="A2601" s="1">
        <v>5328.0</v>
      </c>
      <c r="B2601" s="1">
        <v>127872.0</v>
      </c>
      <c r="C2601" s="1">
        <v>4.31E-4</v>
      </c>
      <c r="D2601" s="1">
        <v>3.93E-4</v>
      </c>
      <c r="E2601" s="1">
        <v>5.21E-4</v>
      </c>
      <c r="F2601" s="1">
        <v>127872.0</v>
      </c>
      <c r="G2601" s="1">
        <v>3.76E-4</v>
      </c>
      <c r="H2601" s="1">
        <v>3.49E-4</v>
      </c>
      <c r="I2601" s="1">
        <v>4.43E-4</v>
      </c>
      <c r="J2601" s="1">
        <v>85248.0</v>
      </c>
      <c r="K2601" s="1">
        <v>3.32E-4</v>
      </c>
      <c r="L2601" s="1">
        <v>3.09E-4</v>
      </c>
      <c r="M2601" s="1">
        <v>3.92E-4</v>
      </c>
      <c r="O2601">
        <f t="shared" si="1"/>
        <v>275.8834951</v>
      </c>
    </row>
    <row r="2602">
      <c r="A2602" s="1">
        <v>5344.0</v>
      </c>
      <c r="B2602" s="1">
        <v>128256.0</v>
      </c>
      <c r="C2602" s="1">
        <v>4.02E-4</v>
      </c>
      <c r="D2602" s="1">
        <v>3.88E-4</v>
      </c>
      <c r="E2602" s="1">
        <v>4.37E-4</v>
      </c>
      <c r="F2602" s="1">
        <v>128256.0</v>
      </c>
      <c r="G2602" s="1">
        <v>3.8E-4</v>
      </c>
      <c r="H2602" s="1">
        <v>3.53E-4</v>
      </c>
      <c r="I2602" s="1">
        <v>4.62E-4</v>
      </c>
      <c r="J2602" s="1">
        <v>85504.0</v>
      </c>
      <c r="K2602" s="1">
        <v>3.34E-4</v>
      </c>
      <c r="L2602" s="1">
        <v>3.07E-4</v>
      </c>
      <c r="M2602" s="1">
        <v>4.23E-4</v>
      </c>
      <c r="O2602">
        <f t="shared" si="1"/>
        <v>278.514658</v>
      </c>
    </row>
    <row r="2603">
      <c r="A2603" s="1">
        <v>5360.0</v>
      </c>
      <c r="B2603" s="1">
        <v>128640.0</v>
      </c>
      <c r="C2603" s="1">
        <v>3.02E-4</v>
      </c>
      <c r="D2603" s="1">
        <v>2.57E-4</v>
      </c>
      <c r="E2603" s="1">
        <v>4.69E-4</v>
      </c>
      <c r="F2603" s="1">
        <v>128640.0</v>
      </c>
      <c r="G2603" s="1">
        <v>2.68E-4</v>
      </c>
      <c r="H2603" s="1">
        <v>2.41E-4</v>
      </c>
      <c r="I2603" s="1">
        <v>4.32E-4</v>
      </c>
      <c r="J2603" s="1">
        <v>85760.0</v>
      </c>
      <c r="K2603" s="1">
        <v>2.19E-4</v>
      </c>
      <c r="L2603" s="1">
        <v>1.91E-4</v>
      </c>
      <c r="M2603" s="1">
        <v>3.95E-4</v>
      </c>
      <c r="O2603">
        <f t="shared" si="1"/>
        <v>449.0052356</v>
      </c>
    </row>
    <row r="2604">
      <c r="A2604" s="1">
        <v>5376.0</v>
      </c>
      <c r="B2604" s="1">
        <v>129024.0</v>
      </c>
      <c r="C2604" s="1">
        <v>3.95E-4</v>
      </c>
      <c r="D2604" s="1">
        <v>3.79E-4</v>
      </c>
      <c r="E2604" s="1">
        <v>4.33E-4</v>
      </c>
      <c r="F2604" s="1">
        <v>129024.0</v>
      </c>
      <c r="G2604" s="1">
        <v>3.67E-4</v>
      </c>
      <c r="H2604" s="1">
        <v>3.56E-4</v>
      </c>
      <c r="I2604" s="1">
        <v>3.99E-4</v>
      </c>
      <c r="J2604" s="1">
        <v>86016.0</v>
      </c>
      <c r="K2604" s="1">
        <v>3.17E-4</v>
      </c>
      <c r="L2604" s="1">
        <v>3.0E-4</v>
      </c>
      <c r="M2604" s="1">
        <v>3.49E-4</v>
      </c>
      <c r="O2604">
        <f t="shared" si="1"/>
        <v>286.72</v>
      </c>
    </row>
    <row r="2605">
      <c r="A2605" s="1">
        <v>5392.0</v>
      </c>
      <c r="B2605" s="1">
        <v>129408.0</v>
      </c>
      <c r="C2605" s="1">
        <v>2.6E-4</v>
      </c>
      <c r="D2605" s="1">
        <v>2.54E-4</v>
      </c>
      <c r="E2605" s="1">
        <v>2.73E-4</v>
      </c>
      <c r="F2605" s="1">
        <v>129408.0</v>
      </c>
      <c r="G2605" s="1">
        <v>2.47E-4</v>
      </c>
      <c r="H2605" s="1">
        <v>2.37E-4</v>
      </c>
      <c r="I2605" s="1">
        <v>2.76E-4</v>
      </c>
      <c r="J2605" s="1">
        <v>86272.0</v>
      </c>
      <c r="K2605" s="1">
        <v>1.99E-4</v>
      </c>
      <c r="L2605" s="1">
        <v>1.93E-4</v>
      </c>
      <c r="M2605" s="1">
        <v>2.22E-4</v>
      </c>
      <c r="O2605">
        <f t="shared" si="1"/>
        <v>447.0051813</v>
      </c>
    </row>
    <row r="2606">
      <c r="A2606" s="1">
        <v>5408.0</v>
      </c>
      <c r="B2606" s="1">
        <v>129792.0</v>
      </c>
      <c r="C2606" s="1">
        <v>2.6E-4</v>
      </c>
      <c r="D2606" s="1">
        <v>2.56E-4</v>
      </c>
      <c r="E2606" s="1">
        <v>2.67E-4</v>
      </c>
      <c r="F2606" s="1">
        <v>129792.0</v>
      </c>
      <c r="G2606" s="1">
        <v>2.45E-4</v>
      </c>
      <c r="H2606" s="1">
        <v>2.42E-4</v>
      </c>
      <c r="I2606" s="1">
        <v>2.49E-4</v>
      </c>
      <c r="J2606" s="1">
        <v>86528.0</v>
      </c>
      <c r="K2606" s="1">
        <v>1.94E-4</v>
      </c>
      <c r="L2606" s="1">
        <v>1.92E-4</v>
      </c>
      <c r="M2606" s="1">
        <v>2.0E-4</v>
      </c>
      <c r="O2606">
        <f t="shared" si="1"/>
        <v>450.6666667</v>
      </c>
    </row>
    <row r="2607">
      <c r="A2607" s="1">
        <v>5424.0</v>
      </c>
      <c r="B2607" s="1">
        <v>130176.0</v>
      </c>
      <c r="C2607" s="1">
        <v>2.95E-4</v>
      </c>
      <c r="D2607" s="1">
        <v>2.58E-4</v>
      </c>
      <c r="E2607" s="1">
        <v>3.79E-4</v>
      </c>
      <c r="F2607" s="1">
        <v>130176.0</v>
      </c>
      <c r="G2607" s="1">
        <v>2.72E-4</v>
      </c>
      <c r="H2607" s="1">
        <v>2.37E-4</v>
      </c>
      <c r="I2607" s="1">
        <v>3.73E-4</v>
      </c>
      <c r="J2607" s="1">
        <v>86784.0</v>
      </c>
      <c r="K2607" s="1">
        <v>2.08E-4</v>
      </c>
      <c r="L2607" s="1">
        <v>1.9E-4</v>
      </c>
      <c r="M2607" s="1">
        <v>3.03E-4</v>
      </c>
      <c r="O2607">
        <f t="shared" si="1"/>
        <v>456.7578947</v>
      </c>
    </row>
    <row r="2608">
      <c r="A2608" s="1">
        <v>5440.0</v>
      </c>
      <c r="B2608" s="1">
        <v>130560.0</v>
      </c>
      <c r="C2608" s="1">
        <v>3.99E-4</v>
      </c>
      <c r="D2608" s="1">
        <v>3.26E-4</v>
      </c>
      <c r="E2608" s="1">
        <v>5.2E-4</v>
      </c>
      <c r="F2608" s="1">
        <v>130560.0</v>
      </c>
      <c r="G2608" s="1">
        <v>3.66E-4</v>
      </c>
      <c r="H2608" s="1">
        <v>2.94E-4</v>
      </c>
      <c r="I2608" s="1">
        <v>4.14E-4</v>
      </c>
      <c r="J2608" s="1">
        <v>87040.0</v>
      </c>
      <c r="K2608" s="1">
        <v>3.15E-4</v>
      </c>
      <c r="L2608" s="1">
        <v>2.39E-4</v>
      </c>
      <c r="M2608" s="1">
        <v>3.45E-4</v>
      </c>
      <c r="O2608">
        <f t="shared" si="1"/>
        <v>364.1841004</v>
      </c>
    </row>
    <row r="2609">
      <c r="A2609" s="1">
        <v>5456.0</v>
      </c>
      <c r="B2609" s="1">
        <v>130944.0</v>
      </c>
      <c r="C2609" s="1">
        <v>2.84E-4</v>
      </c>
      <c r="D2609" s="1">
        <v>2.65E-4</v>
      </c>
      <c r="E2609" s="1">
        <v>3.34E-4</v>
      </c>
      <c r="F2609" s="1">
        <v>130944.0</v>
      </c>
      <c r="G2609" s="1">
        <v>2.62E-4</v>
      </c>
      <c r="H2609" s="1">
        <v>2.43E-4</v>
      </c>
      <c r="I2609" s="1">
        <v>2.84E-4</v>
      </c>
      <c r="J2609" s="1">
        <v>87296.0</v>
      </c>
      <c r="K2609" s="1">
        <v>2.25E-4</v>
      </c>
      <c r="L2609" s="1">
        <v>1.82E-4</v>
      </c>
      <c r="M2609" s="1">
        <v>3.7E-4</v>
      </c>
      <c r="O2609">
        <f t="shared" si="1"/>
        <v>479.6483516</v>
      </c>
    </row>
    <row r="2610">
      <c r="A2610" s="1">
        <v>5472.0</v>
      </c>
      <c r="B2610" s="1">
        <v>131328.0</v>
      </c>
      <c r="C2610" s="1">
        <v>2.67E-4</v>
      </c>
      <c r="D2610" s="1">
        <v>2.55E-4</v>
      </c>
      <c r="E2610" s="1">
        <v>3.24E-4</v>
      </c>
      <c r="F2610" s="1">
        <v>131328.0</v>
      </c>
      <c r="G2610" s="1">
        <v>2.51E-4</v>
      </c>
      <c r="H2610" s="1">
        <v>2.4E-4</v>
      </c>
      <c r="I2610" s="1">
        <v>3.05E-4</v>
      </c>
      <c r="J2610" s="1">
        <v>87552.0</v>
      </c>
      <c r="K2610" s="1">
        <v>2.1E-4</v>
      </c>
      <c r="L2610" s="1">
        <v>1.92E-4</v>
      </c>
      <c r="M2610" s="1">
        <v>2.85E-4</v>
      </c>
      <c r="O2610">
        <f t="shared" si="1"/>
        <v>456</v>
      </c>
    </row>
    <row r="2611">
      <c r="A2611" s="1">
        <v>5488.0</v>
      </c>
      <c r="B2611" s="1">
        <v>131712.0</v>
      </c>
      <c r="C2611" s="1">
        <v>2.63E-4</v>
      </c>
      <c r="D2611" s="1">
        <v>2.57E-4</v>
      </c>
      <c r="E2611" s="1">
        <v>2.81E-4</v>
      </c>
      <c r="F2611" s="1">
        <v>131712.0</v>
      </c>
      <c r="G2611" s="1">
        <v>2.46E-4</v>
      </c>
      <c r="H2611" s="1">
        <v>2.41E-4</v>
      </c>
      <c r="I2611" s="1">
        <v>2.61E-4</v>
      </c>
      <c r="J2611" s="1">
        <v>87808.0</v>
      </c>
      <c r="K2611" s="1">
        <v>1.93E-4</v>
      </c>
      <c r="L2611" s="1">
        <v>1.89E-4</v>
      </c>
      <c r="M2611" s="1">
        <v>1.98E-4</v>
      </c>
      <c r="O2611">
        <f t="shared" si="1"/>
        <v>464.5925926</v>
      </c>
    </row>
    <row r="2612">
      <c r="A2612" s="1">
        <v>5504.0</v>
      </c>
      <c r="B2612" s="1">
        <v>132096.0</v>
      </c>
      <c r="C2612" s="1">
        <v>4.01E-4</v>
      </c>
      <c r="D2612" s="1">
        <v>3.88E-4</v>
      </c>
      <c r="E2612" s="1">
        <v>4.12E-4</v>
      </c>
      <c r="F2612" s="1">
        <v>132096.0</v>
      </c>
      <c r="G2612" s="1">
        <v>3.65E-4</v>
      </c>
      <c r="H2612" s="1">
        <v>3.47E-4</v>
      </c>
      <c r="I2612" s="1">
        <v>3.76E-4</v>
      </c>
      <c r="J2612" s="1">
        <v>88064.0</v>
      </c>
      <c r="K2612" s="1">
        <v>3.14E-4</v>
      </c>
      <c r="L2612" s="1">
        <v>3.07E-4</v>
      </c>
      <c r="M2612" s="1">
        <v>3.24E-4</v>
      </c>
      <c r="O2612">
        <f t="shared" si="1"/>
        <v>286.8534202</v>
      </c>
    </row>
    <row r="2613">
      <c r="A2613" s="1">
        <v>5520.0</v>
      </c>
      <c r="B2613" s="1">
        <v>132480.0</v>
      </c>
      <c r="C2613" s="1">
        <v>3.96E-4</v>
      </c>
      <c r="D2613" s="1">
        <v>3.76E-4</v>
      </c>
      <c r="E2613" s="1">
        <v>4.24E-4</v>
      </c>
      <c r="F2613" s="1">
        <v>132480.0</v>
      </c>
      <c r="G2613" s="1">
        <v>3.61E-4</v>
      </c>
      <c r="H2613" s="1">
        <v>3.5E-4</v>
      </c>
      <c r="I2613" s="1">
        <v>3.88E-4</v>
      </c>
      <c r="J2613" s="1">
        <v>88320.0</v>
      </c>
      <c r="K2613" s="1">
        <v>3.11E-4</v>
      </c>
      <c r="L2613" s="1">
        <v>3.06E-4</v>
      </c>
      <c r="M2613" s="1">
        <v>3.21E-4</v>
      </c>
      <c r="O2613">
        <f t="shared" si="1"/>
        <v>288.627451</v>
      </c>
    </row>
    <row r="2614">
      <c r="A2614" s="1">
        <v>5536.0</v>
      </c>
      <c r="B2614" s="1">
        <v>132864.0</v>
      </c>
      <c r="C2614" s="1">
        <v>2.67E-4</v>
      </c>
      <c r="D2614" s="1">
        <v>2.64E-4</v>
      </c>
      <c r="E2614" s="1">
        <v>2.77E-4</v>
      </c>
      <c r="F2614" s="1">
        <v>132864.0</v>
      </c>
      <c r="G2614" s="1">
        <v>2.47E-4</v>
      </c>
      <c r="H2614" s="1">
        <v>2.44E-4</v>
      </c>
      <c r="I2614" s="1">
        <v>2.54E-4</v>
      </c>
      <c r="J2614" s="1">
        <v>88576.0</v>
      </c>
      <c r="K2614" s="1">
        <v>1.95E-4</v>
      </c>
      <c r="L2614" s="1">
        <v>1.91E-4</v>
      </c>
      <c r="M2614" s="1">
        <v>1.99E-4</v>
      </c>
      <c r="O2614">
        <f t="shared" si="1"/>
        <v>463.7486911</v>
      </c>
    </row>
    <row r="2615">
      <c r="A2615" s="1">
        <v>5552.0</v>
      </c>
      <c r="B2615" s="1">
        <v>133248.0</v>
      </c>
      <c r="C2615" s="1">
        <v>3.9E-4</v>
      </c>
      <c r="D2615" s="1">
        <v>3.81E-4</v>
      </c>
      <c r="E2615" s="1">
        <v>3.99E-4</v>
      </c>
      <c r="F2615" s="1">
        <v>133248.0</v>
      </c>
      <c r="G2615" s="1">
        <v>3.65E-4</v>
      </c>
      <c r="H2615" s="1">
        <v>3.43E-4</v>
      </c>
      <c r="I2615" s="1">
        <v>3.93E-4</v>
      </c>
      <c r="J2615" s="1">
        <v>88832.0</v>
      </c>
      <c r="K2615" s="1">
        <v>3.0E-4</v>
      </c>
      <c r="L2615" s="1">
        <v>1.96E-4</v>
      </c>
      <c r="M2615" s="1">
        <v>3.24E-4</v>
      </c>
      <c r="O2615">
        <f t="shared" si="1"/>
        <v>453.2244898</v>
      </c>
    </row>
    <row r="2616">
      <c r="A2616" s="1">
        <v>5568.0</v>
      </c>
      <c r="B2616" s="1">
        <v>133632.0</v>
      </c>
      <c r="C2616" s="1">
        <v>3.2E-4</v>
      </c>
      <c r="D2616" s="1">
        <v>2.58E-4</v>
      </c>
      <c r="E2616" s="1">
        <v>4.03E-4</v>
      </c>
      <c r="F2616" s="1">
        <v>133632.0</v>
      </c>
      <c r="G2616" s="1">
        <v>2.88E-4</v>
      </c>
      <c r="H2616" s="1">
        <v>2.35E-4</v>
      </c>
      <c r="I2616" s="1">
        <v>3.57E-4</v>
      </c>
      <c r="J2616" s="1">
        <v>89088.0</v>
      </c>
      <c r="K2616" s="1">
        <v>2.45E-4</v>
      </c>
      <c r="L2616" s="1">
        <v>1.9E-4</v>
      </c>
      <c r="M2616" s="1">
        <v>3.31E-4</v>
      </c>
      <c r="O2616">
        <f t="shared" si="1"/>
        <v>468.8842105</v>
      </c>
    </row>
    <row r="2617">
      <c r="A2617" s="1">
        <v>5584.0</v>
      </c>
      <c r="B2617" s="1">
        <v>134016.0</v>
      </c>
      <c r="C2617" s="1">
        <v>4.15E-4</v>
      </c>
      <c r="D2617" s="1">
        <v>3.83E-4</v>
      </c>
      <c r="E2617" s="1">
        <v>4.97E-4</v>
      </c>
      <c r="F2617" s="1">
        <v>134016.0</v>
      </c>
      <c r="G2617" s="1">
        <v>3.68E-4</v>
      </c>
      <c r="H2617" s="1">
        <v>3.47E-4</v>
      </c>
      <c r="I2617" s="1">
        <v>4.13E-4</v>
      </c>
      <c r="J2617" s="1">
        <v>89344.0</v>
      </c>
      <c r="K2617" s="1">
        <v>3.21E-4</v>
      </c>
      <c r="L2617" s="1">
        <v>3.1E-4</v>
      </c>
      <c r="M2617" s="1">
        <v>3.7E-4</v>
      </c>
      <c r="O2617">
        <f t="shared" si="1"/>
        <v>288.2064516</v>
      </c>
    </row>
    <row r="2618">
      <c r="A2618" s="1">
        <v>5600.0</v>
      </c>
      <c r="B2618" s="1">
        <v>134400.0</v>
      </c>
      <c r="C2618" s="1">
        <v>3.1E-4</v>
      </c>
      <c r="D2618" s="1">
        <v>2.62E-4</v>
      </c>
      <c r="E2618" s="1">
        <v>4.17E-4</v>
      </c>
      <c r="F2618" s="1">
        <v>134400.0</v>
      </c>
      <c r="G2618" s="1">
        <v>2.82E-4</v>
      </c>
      <c r="H2618" s="1">
        <v>2.45E-4</v>
      </c>
      <c r="I2618" s="1">
        <v>3.81E-4</v>
      </c>
      <c r="J2618" s="1">
        <v>89600.0</v>
      </c>
      <c r="K2618" s="1">
        <v>2.31E-4</v>
      </c>
      <c r="L2618" s="1">
        <v>1.92E-4</v>
      </c>
      <c r="M2618" s="1">
        <v>3.2E-4</v>
      </c>
      <c r="O2618">
        <f t="shared" si="1"/>
        <v>466.6666667</v>
      </c>
    </row>
    <row r="2619">
      <c r="A2619" s="1">
        <v>5616.0</v>
      </c>
      <c r="B2619" s="1">
        <v>134784.0</v>
      </c>
      <c r="C2619" s="1">
        <v>4.1E-4</v>
      </c>
      <c r="D2619" s="1">
        <v>3.95E-4</v>
      </c>
      <c r="E2619" s="1">
        <v>4.23E-4</v>
      </c>
      <c r="F2619" s="1">
        <v>134784.0</v>
      </c>
      <c r="G2619" s="1">
        <v>3.67E-4</v>
      </c>
      <c r="H2619" s="1">
        <v>3.62E-4</v>
      </c>
      <c r="I2619" s="1">
        <v>3.87E-4</v>
      </c>
      <c r="J2619" s="1">
        <v>89856.0</v>
      </c>
      <c r="K2619" s="1">
        <v>3.22E-4</v>
      </c>
      <c r="L2619" s="1">
        <v>3.13E-4</v>
      </c>
      <c r="M2619" s="1">
        <v>3.37E-4</v>
      </c>
      <c r="O2619">
        <f t="shared" si="1"/>
        <v>287.0798722</v>
      </c>
    </row>
    <row r="2620">
      <c r="A2620" s="1">
        <v>5632.0</v>
      </c>
      <c r="B2620" s="1">
        <v>135168.0</v>
      </c>
      <c r="C2620" s="1">
        <v>2.66E-4</v>
      </c>
      <c r="D2620" s="1">
        <v>2.47E-4</v>
      </c>
      <c r="E2620" s="1">
        <v>2.91E-4</v>
      </c>
      <c r="F2620" s="1">
        <v>135168.0</v>
      </c>
      <c r="G2620" s="1">
        <v>2.43E-4</v>
      </c>
      <c r="H2620" s="1">
        <v>2.3E-4</v>
      </c>
      <c r="I2620" s="1">
        <v>2.78E-4</v>
      </c>
      <c r="J2620" s="1">
        <v>90112.0</v>
      </c>
      <c r="K2620" s="1">
        <v>1.92E-4</v>
      </c>
      <c r="L2620" s="1">
        <v>1.73E-4</v>
      </c>
      <c r="M2620" s="1">
        <v>2.14E-4</v>
      </c>
      <c r="O2620">
        <f t="shared" si="1"/>
        <v>520.8786127</v>
      </c>
    </row>
    <row r="2621">
      <c r="A2621" s="1">
        <v>5648.0</v>
      </c>
      <c r="B2621" s="1">
        <v>135552.0</v>
      </c>
      <c r="C2621" s="1">
        <v>2.66E-4</v>
      </c>
      <c r="D2621" s="1">
        <v>2.6E-4</v>
      </c>
      <c r="E2621" s="1">
        <v>2.9E-4</v>
      </c>
      <c r="F2621" s="1">
        <v>135552.0</v>
      </c>
      <c r="G2621" s="1">
        <v>2.54E-4</v>
      </c>
      <c r="H2621" s="1">
        <v>2.34E-4</v>
      </c>
      <c r="I2621" s="1">
        <v>3.31E-4</v>
      </c>
      <c r="J2621" s="1">
        <v>90368.0</v>
      </c>
      <c r="K2621" s="1">
        <v>1.94E-4</v>
      </c>
      <c r="L2621" s="1">
        <v>1.89E-4</v>
      </c>
      <c r="M2621" s="1">
        <v>1.99E-4</v>
      </c>
      <c r="O2621">
        <f t="shared" si="1"/>
        <v>478.1375661</v>
      </c>
    </row>
    <row r="2622">
      <c r="A2622" s="1">
        <v>5664.0</v>
      </c>
      <c r="B2622" s="1">
        <v>135936.0</v>
      </c>
      <c r="C2622" s="1">
        <v>3.02E-4</v>
      </c>
      <c r="D2622" s="1">
        <v>2.78E-4</v>
      </c>
      <c r="E2622" s="1">
        <v>3.38E-4</v>
      </c>
      <c r="F2622" s="1">
        <v>135936.0</v>
      </c>
      <c r="G2622" s="1">
        <v>2.73E-4</v>
      </c>
      <c r="H2622" s="1">
        <v>2.52E-4</v>
      </c>
      <c r="I2622" s="1">
        <v>3.43E-4</v>
      </c>
      <c r="J2622" s="1">
        <v>90624.0</v>
      </c>
      <c r="K2622" s="1">
        <v>2.32E-4</v>
      </c>
      <c r="L2622" s="1">
        <v>2.01E-4</v>
      </c>
      <c r="M2622" s="1">
        <v>3.32E-4</v>
      </c>
      <c r="O2622">
        <f t="shared" si="1"/>
        <v>450.8656716</v>
      </c>
    </row>
    <row r="2623">
      <c r="A2623" s="1">
        <v>5680.0</v>
      </c>
      <c r="B2623" s="1">
        <v>136320.0</v>
      </c>
      <c r="C2623" s="1">
        <v>2.64E-4</v>
      </c>
      <c r="D2623" s="1">
        <v>2.58E-4</v>
      </c>
      <c r="E2623" s="1">
        <v>2.93E-4</v>
      </c>
      <c r="F2623" s="1">
        <v>136320.0</v>
      </c>
      <c r="G2623" s="1">
        <v>2.53E-4</v>
      </c>
      <c r="H2623" s="1">
        <v>2.48E-4</v>
      </c>
      <c r="I2623" s="1">
        <v>2.74E-4</v>
      </c>
      <c r="J2623" s="1">
        <v>90880.0</v>
      </c>
      <c r="K2623" s="1">
        <v>2.01E-4</v>
      </c>
      <c r="L2623" s="1">
        <v>1.92E-4</v>
      </c>
      <c r="M2623" s="1">
        <v>2.35E-4</v>
      </c>
      <c r="O2623">
        <f t="shared" si="1"/>
        <v>473.3333333</v>
      </c>
    </row>
    <row r="2624">
      <c r="A2624" s="1">
        <v>5696.0</v>
      </c>
      <c r="B2624" s="1">
        <v>136704.0</v>
      </c>
      <c r="C2624" s="1">
        <v>3.99E-4</v>
      </c>
      <c r="D2624" s="1">
        <v>3.83E-4</v>
      </c>
      <c r="E2624" s="1">
        <v>4.39E-4</v>
      </c>
      <c r="F2624" s="1">
        <v>136704.0</v>
      </c>
      <c r="G2624" s="1">
        <v>3.64E-4</v>
      </c>
      <c r="H2624" s="1">
        <v>3.6E-4</v>
      </c>
      <c r="I2624" s="1">
        <v>3.72E-4</v>
      </c>
      <c r="J2624" s="1">
        <v>91136.0</v>
      </c>
      <c r="K2624" s="1">
        <v>3.11E-4</v>
      </c>
      <c r="L2624" s="1">
        <v>3.05E-4</v>
      </c>
      <c r="M2624" s="1">
        <v>3.17E-4</v>
      </c>
      <c r="O2624">
        <f t="shared" si="1"/>
        <v>298.8065574</v>
      </c>
    </row>
    <row r="2625">
      <c r="A2625" s="1">
        <v>5712.0</v>
      </c>
      <c r="B2625" s="1">
        <v>137088.0</v>
      </c>
      <c r="C2625" s="1">
        <v>3.92E-4</v>
      </c>
      <c r="D2625" s="1">
        <v>3.84E-4</v>
      </c>
      <c r="E2625" s="1">
        <v>4.01E-4</v>
      </c>
      <c r="F2625" s="1">
        <v>137088.0</v>
      </c>
      <c r="G2625" s="1">
        <v>3.6E-4</v>
      </c>
      <c r="H2625" s="1">
        <v>3.1E-4</v>
      </c>
      <c r="I2625" s="1">
        <v>3.78E-4</v>
      </c>
      <c r="J2625" s="1">
        <v>91392.0</v>
      </c>
      <c r="K2625" s="1">
        <v>3.11E-4</v>
      </c>
      <c r="L2625" s="1">
        <v>3.07E-4</v>
      </c>
      <c r="M2625" s="1">
        <v>3.15E-4</v>
      </c>
      <c r="O2625">
        <f t="shared" si="1"/>
        <v>297.6938111</v>
      </c>
    </row>
    <row r="2626">
      <c r="A2626" s="1">
        <v>5728.0</v>
      </c>
      <c r="B2626" s="1">
        <v>137472.0</v>
      </c>
      <c r="C2626" s="1">
        <v>4.31E-4</v>
      </c>
      <c r="D2626" s="1">
        <v>3.74E-4</v>
      </c>
      <c r="E2626" s="1">
        <v>5.68E-4</v>
      </c>
      <c r="F2626" s="1">
        <v>137472.0</v>
      </c>
      <c r="G2626" s="1">
        <v>3.84E-4</v>
      </c>
      <c r="H2626" s="1">
        <v>3.43E-4</v>
      </c>
      <c r="I2626" s="1">
        <v>4.49E-4</v>
      </c>
      <c r="J2626" s="1">
        <v>91648.0</v>
      </c>
      <c r="K2626" s="1">
        <v>3.26E-4</v>
      </c>
      <c r="L2626" s="1">
        <v>3.08E-4</v>
      </c>
      <c r="M2626" s="1">
        <v>3.89E-4</v>
      </c>
      <c r="O2626">
        <f t="shared" si="1"/>
        <v>297.5584416</v>
      </c>
    </row>
    <row r="2627">
      <c r="A2627" s="1">
        <v>5744.0</v>
      </c>
      <c r="B2627" s="1">
        <v>137856.0</v>
      </c>
      <c r="C2627" s="1">
        <v>3.95E-4</v>
      </c>
      <c r="D2627" s="1">
        <v>3.86E-4</v>
      </c>
      <c r="E2627" s="1">
        <v>4.08E-4</v>
      </c>
      <c r="F2627" s="1">
        <v>137856.0</v>
      </c>
      <c r="G2627" s="1">
        <v>3.71E-4</v>
      </c>
      <c r="H2627" s="1">
        <v>3.65E-4</v>
      </c>
      <c r="I2627" s="1">
        <v>3.93E-4</v>
      </c>
      <c r="J2627" s="1">
        <v>91904.0</v>
      </c>
      <c r="K2627" s="1">
        <v>3.13E-4</v>
      </c>
      <c r="L2627" s="1">
        <v>3.1E-4</v>
      </c>
      <c r="M2627" s="1">
        <v>3.2E-4</v>
      </c>
      <c r="O2627">
        <f t="shared" si="1"/>
        <v>296.4645161</v>
      </c>
    </row>
    <row r="2628">
      <c r="A2628" s="1">
        <v>5760.0</v>
      </c>
      <c r="B2628" s="1">
        <v>138240.0</v>
      </c>
      <c r="C2628" s="1">
        <v>2.75E-4</v>
      </c>
      <c r="D2628" s="1">
        <v>2.68E-4</v>
      </c>
      <c r="E2628" s="1">
        <v>2.97E-4</v>
      </c>
      <c r="F2628" s="1">
        <v>138240.0</v>
      </c>
      <c r="G2628" s="1">
        <v>2.49E-4</v>
      </c>
      <c r="H2628" s="1">
        <v>2.47E-4</v>
      </c>
      <c r="I2628" s="1">
        <v>2.51E-4</v>
      </c>
      <c r="J2628" s="1">
        <v>92160.0</v>
      </c>
      <c r="K2628" s="1">
        <v>1.93E-4</v>
      </c>
      <c r="L2628" s="1">
        <v>1.91E-4</v>
      </c>
      <c r="M2628" s="1">
        <v>1.94E-4</v>
      </c>
      <c r="O2628">
        <f t="shared" si="1"/>
        <v>482.513089</v>
      </c>
    </row>
    <row r="2629">
      <c r="A2629" s="1">
        <v>5776.0</v>
      </c>
      <c r="B2629" s="1">
        <v>138624.0</v>
      </c>
      <c r="C2629" s="1">
        <v>3.47E-4</v>
      </c>
      <c r="D2629" s="1">
        <v>3.18E-4</v>
      </c>
      <c r="E2629" s="1">
        <v>4.64E-4</v>
      </c>
      <c r="F2629" s="1">
        <v>138624.0</v>
      </c>
      <c r="G2629" s="1">
        <v>3.24E-4</v>
      </c>
      <c r="H2629" s="1">
        <v>2.9E-4</v>
      </c>
      <c r="I2629" s="1">
        <v>4.87E-4</v>
      </c>
      <c r="J2629" s="1">
        <v>92416.0</v>
      </c>
      <c r="K2629" s="1">
        <v>2.69E-4</v>
      </c>
      <c r="L2629" s="1">
        <v>2.43E-4</v>
      </c>
      <c r="M2629" s="1">
        <v>3.79E-4</v>
      </c>
      <c r="O2629">
        <f t="shared" si="1"/>
        <v>380.3127572</v>
      </c>
    </row>
    <row r="2630">
      <c r="A2630" s="1">
        <v>5792.0</v>
      </c>
      <c r="B2630" s="1">
        <v>139008.0</v>
      </c>
      <c r="C2630" s="1">
        <v>2.83E-4</v>
      </c>
      <c r="D2630" s="1">
        <v>2.72E-4</v>
      </c>
      <c r="E2630" s="1">
        <v>3.05E-4</v>
      </c>
      <c r="F2630" s="1">
        <v>139008.0</v>
      </c>
      <c r="G2630" s="1">
        <v>2.67E-4</v>
      </c>
      <c r="H2630" s="1">
        <v>2.53E-4</v>
      </c>
      <c r="I2630" s="1">
        <v>2.79E-4</v>
      </c>
      <c r="J2630" s="1">
        <v>92672.0</v>
      </c>
      <c r="K2630" s="1">
        <v>2.09E-4</v>
      </c>
      <c r="L2630" s="1">
        <v>1.95E-4</v>
      </c>
      <c r="M2630" s="1">
        <v>2.28E-4</v>
      </c>
      <c r="O2630">
        <f t="shared" si="1"/>
        <v>475.2410256</v>
      </c>
    </row>
    <row r="2631">
      <c r="A2631" s="1">
        <v>5808.0</v>
      </c>
      <c r="B2631" s="1">
        <v>139392.0</v>
      </c>
      <c r="C2631" s="1">
        <v>4.01E-4</v>
      </c>
      <c r="D2631" s="1">
        <v>3.78E-4</v>
      </c>
      <c r="E2631" s="1">
        <v>4.51E-4</v>
      </c>
      <c r="F2631" s="1">
        <v>139392.0</v>
      </c>
      <c r="G2631" s="1">
        <v>3.66E-4</v>
      </c>
      <c r="H2631" s="1">
        <v>3.46E-4</v>
      </c>
      <c r="I2631" s="1">
        <v>4.31E-4</v>
      </c>
      <c r="J2631" s="1">
        <v>92928.0</v>
      </c>
      <c r="K2631" s="1">
        <v>3.23E-4</v>
      </c>
      <c r="L2631" s="1">
        <v>3.03E-4</v>
      </c>
      <c r="M2631" s="1">
        <v>3.74E-4</v>
      </c>
      <c r="O2631">
        <f t="shared" si="1"/>
        <v>306.6930693</v>
      </c>
    </row>
    <row r="2632">
      <c r="A2632" s="1">
        <v>5824.0</v>
      </c>
      <c r="B2632" s="1">
        <v>139776.0</v>
      </c>
      <c r="C2632" s="1">
        <v>3.97E-4</v>
      </c>
      <c r="D2632" s="1">
        <v>3.82E-4</v>
      </c>
      <c r="E2632" s="1">
        <v>4.51E-4</v>
      </c>
      <c r="F2632" s="1">
        <v>139776.0</v>
      </c>
      <c r="G2632" s="1">
        <v>3.62E-4</v>
      </c>
      <c r="H2632" s="1">
        <v>3.52E-4</v>
      </c>
      <c r="I2632" s="1">
        <v>3.77E-4</v>
      </c>
      <c r="J2632" s="1">
        <v>93184.0</v>
      </c>
      <c r="K2632" s="1">
        <v>3.09E-4</v>
      </c>
      <c r="L2632" s="1">
        <v>3.0E-4</v>
      </c>
      <c r="M2632" s="1">
        <v>3.19E-4</v>
      </c>
      <c r="O2632">
        <f t="shared" si="1"/>
        <v>310.6133333</v>
      </c>
    </row>
    <row r="2633">
      <c r="A2633" s="1">
        <v>5840.0</v>
      </c>
      <c r="B2633" s="1">
        <v>140160.0</v>
      </c>
      <c r="C2633" s="1">
        <v>3.4E-4</v>
      </c>
      <c r="D2633" s="1">
        <v>2.64E-4</v>
      </c>
      <c r="E2633" s="1">
        <v>4.09E-4</v>
      </c>
      <c r="F2633" s="1">
        <v>140160.0</v>
      </c>
      <c r="G2633" s="1">
        <v>3.23E-4</v>
      </c>
      <c r="H2633" s="1">
        <v>2.49E-4</v>
      </c>
      <c r="I2633" s="1">
        <v>4.44E-4</v>
      </c>
      <c r="J2633" s="1">
        <v>93440.0</v>
      </c>
      <c r="K2633" s="1">
        <v>2.61E-4</v>
      </c>
      <c r="L2633" s="1">
        <v>1.94E-4</v>
      </c>
      <c r="M2633" s="1">
        <v>3.2E-4</v>
      </c>
      <c r="O2633">
        <f t="shared" si="1"/>
        <v>481.6494845</v>
      </c>
    </row>
    <row r="2634">
      <c r="A2634" s="1">
        <v>5856.0</v>
      </c>
      <c r="B2634" s="1">
        <v>140544.0</v>
      </c>
      <c r="C2634" s="1">
        <v>3.95E-4</v>
      </c>
      <c r="D2634" s="1">
        <v>3.76E-4</v>
      </c>
      <c r="E2634" s="1">
        <v>4.19E-4</v>
      </c>
      <c r="F2634" s="1">
        <v>140544.0</v>
      </c>
      <c r="G2634" s="1">
        <v>3.7E-4</v>
      </c>
      <c r="H2634" s="1">
        <v>3.59E-4</v>
      </c>
      <c r="I2634" s="1">
        <v>3.91E-4</v>
      </c>
      <c r="J2634" s="1">
        <v>93696.0</v>
      </c>
      <c r="K2634" s="1">
        <v>3.16E-4</v>
      </c>
      <c r="L2634" s="1">
        <v>3.0E-4</v>
      </c>
      <c r="M2634" s="1">
        <v>3.39E-4</v>
      </c>
      <c r="O2634">
        <f t="shared" si="1"/>
        <v>312.32</v>
      </c>
    </row>
    <row r="2635">
      <c r="A2635" s="1">
        <v>5872.0</v>
      </c>
      <c r="B2635" s="1">
        <v>140928.0</v>
      </c>
      <c r="C2635" s="1">
        <v>3.99E-4</v>
      </c>
      <c r="D2635" s="1">
        <v>3.8E-4</v>
      </c>
      <c r="E2635" s="1">
        <v>4.94E-4</v>
      </c>
      <c r="F2635" s="1">
        <v>140928.0</v>
      </c>
      <c r="G2635" s="1">
        <v>3.78E-4</v>
      </c>
      <c r="H2635" s="1">
        <v>3.48E-4</v>
      </c>
      <c r="I2635" s="1">
        <v>5.1E-4</v>
      </c>
      <c r="J2635" s="1">
        <v>93952.0</v>
      </c>
      <c r="K2635" s="1">
        <v>3.19E-4</v>
      </c>
      <c r="L2635" s="1">
        <v>3.03E-4</v>
      </c>
      <c r="M2635" s="1">
        <v>3.87E-4</v>
      </c>
      <c r="O2635">
        <f t="shared" si="1"/>
        <v>310.0726073</v>
      </c>
    </row>
    <row r="2636">
      <c r="A2636" s="1">
        <v>5888.0</v>
      </c>
      <c r="B2636" s="1">
        <v>141312.0</v>
      </c>
      <c r="C2636" s="1">
        <v>3.71E-4</v>
      </c>
      <c r="D2636" s="1">
        <v>2.82E-4</v>
      </c>
      <c r="E2636" s="1">
        <v>4.03E-4</v>
      </c>
      <c r="F2636" s="1">
        <v>141312.0</v>
      </c>
      <c r="G2636" s="1">
        <v>3.45E-4</v>
      </c>
      <c r="H2636" s="1">
        <v>2.68E-4</v>
      </c>
      <c r="I2636" s="1">
        <v>3.82E-4</v>
      </c>
      <c r="J2636" s="1">
        <v>94208.0</v>
      </c>
      <c r="K2636" s="1">
        <v>3.06E-4</v>
      </c>
      <c r="L2636" s="1">
        <v>2.25E-4</v>
      </c>
      <c r="M2636" s="1">
        <v>3.49E-4</v>
      </c>
      <c r="O2636">
        <f t="shared" si="1"/>
        <v>418.7022222</v>
      </c>
    </row>
    <row r="2637">
      <c r="A2637" s="1">
        <v>5904.0</v>
      </c>
      <c r="B2637" s="1">
        <v>141696.0</v>
      </c>
      <c r="C2637" s="1">
        <v>2.66E-4</v>
      </c>
      <c r="D2637" s="1">
        <v>2.63E-4</v>
      </c>
      <c r="E2637" s="1">
        <v>2.69E-4</v>
      </c>
      <c r="F2637" s="1">
        <v>141696.0</v>
      </c>
      <c r="G2637" s="1">
        <v>2.43E-4</v>
      </c>
      <c r="H2637" s="1">
        <v>2.41E-4</v>
      </c>
      <c r="I2637" s="1">
        <v>2.46E-4</v>
      </c>
      <c r="J2637" s="1">
        <v>94464.0</v>
      </c>
      <c r="K2637" s="1">
        <v>1.92E-4</v>
      </c>
      <c r="L2637" s="1">
        <v>1.89E-4</v>
      </c>
      <c r="M2637" s="1">
        <v>1.97E-4</v>
      </c>
      <c r="O2637">
        <f t="shared" si="1"/>
        <v>499.8095238</v>
      </c>
    </row>
    <row r="2638">
      <c r="A2638" s="1">
        <v>5920.0</v>
      </c>
      <c r="B2638" s="1">
        <v>142080.0</v>
      </c>
      <c r="C2638" s="1">
        <v>2.65E-4</v>
      </c>
      <c r="D2638" s="1">
        <v>2.62E-4</v>
      </c>
      <c r="E2638" s="1">
        <v>2.69E-4</v>
      </c>
      <c r="F2638" s="1">
        <v>142080.0</v>
      </c>
      <c r="G2638" s="1">
        <v>2.47E-4</v>
      </c>
      <c r="H2638" s="1">
        <v>2.45E-4</v>
      </c>
      <c r="I2638" s="1">
        <v>2.49E-4</v>
      </c>
      <c r="J2638" s="1">
        <v>94720.0</v>
      </c>
      <c r="K2638" s="1">
        <v>1.92E-4</v>
      </c>
      <c r="L2638" s="1">
        <v>1.9E-4</v>
      </c>
      <c r="M2638" s="1">
        <v>1.95E-4</v>
      </c>
      <c r="O2638">
        <f t="shared" si="1"/>
        <v>498.5263158</v>
      </c>
    </row>
    <row r="2639">
      <c r="A2639" s="1">
        <v>5936.0</v>
      </c>
      <c r="B2639" s="1">
        <v>142464.0</v>
      </c>
      <c r="C2639" s="1">
        <v>3.5E-4</v>
      </c>
      <c r="D2639" s="1">
        <v>2.99E-4</v>
      </c>
      <c r="E2639" s="1">
        <v>4.4E-4</v>
      </c>
      <c r="F2639" s="1">
        <v>142464.0</v>
      </c>
      <c r="G2639" s="1">
        <v>2.99E-4</v>
      </c>
      <c r="H2639" s="1">
        <v>2.56E-4</v>
      </c>
      <c r="I2639" s="1">
        <v>3.61E-4</v>
      </c>
      <c r="J2639" s="1">
        <v>94976.0</v>
      </c>
      <c r="K2639" s="1">
        <v>2.53E-4</v>
      </c>
      <c r="L2639" s="1">
        <v>2.01E-4</v>
      </c>
      <c r="M2639" s="1">
        <v>3.07E-4</v>
      </c>
      <c r="O2639">
        <f t="shared" si="1"/>
        <v>472.5174129</v>
      </c>
    </row>
    <row r="2640">
      <c r="A2640" s="1">
        <v>5952.0</v>
      </c>
      <c r="B2640" s="1">
        <v>142848.0</v>
      </c>
      <c r="C2640" s="1">
        <v>4.06E-4</v>
      </c>
      <c r="D2640" s="1">
        <v>3.81E-4</v>
      </c>
      <c r="E2640" s="1">
        <v>4.64E-4</v>
      </c>
      <c r="F2640" s="1">
        <v>142848.0</v>
      </c>
      <c r="G2640" s="1">
        <v>3.76E-4</v>
      </c>
      <c r="H2640" s="1">
        <v>3.46E-4</v>
      </c>
      <c r="I2640" s="1">
        <v>4.47E-4</v>
      </c>
      <c r="J2640" s="1">
        <v>95232.0</v>
      </c>
      <c r="K2640" s="1">
        <v>3.23E-4</v>
      </c>
      <c r="L2640" s="1">
        <v>3.07E-4</v>
      </c>
      <c r="M2640" s="1">
        <v>3.65E-4</v>
      </c>
      <c r="O2640">
        <f t="shared" si="1"/>
        <v>310.2019544</v>
      </c>
    </row>
    <row r="2641">
      <c r="A2641" s="1">
        <v>5968.0</v>
      </c>
      <c r="B2641" s="1">
        <v>143232.0</v>
      </c>
      <c r="C2641" s="1">
        <v>2.85E-4</v>
      </c>
      <c r="D2641" s="1">
        <v>2.63E-4</v>
      </c>
      <c r="E2641" s="1">
        <v>4.05E-4</v>
      </c>
      <c r="F2641" s="1">
        <v>143232.0</v>
      </c>
      <c r="G2641" s="1">
        <v>2.62E-4</v>
      </c>
      <c r="H2641" s="1">
        <v>2.42E-4</v>
      </c>
      <c r="I2641" s="1">
        <v>3.34E-4</v>
      </c>
      <c r="J2641" s="1">
        <v>95488.0</v>
      </c>
      <c r="K2641" s="1">
        <v>2.04E-4</v>
      </c>
      <c r="L2641" s="1">
        <v>1.91E-4</v>
      </c>
      <c r="M2641" s="1">
        <v>2.55E-4</v>
      </c>
      <c r="O2641">
        <f t="shared" si="1"/>
        <v>499.9371728</v>
      </c>
    </row>
    <row r="2642">
      <c r="A2642" s="1">
        <v>5984.0</v>
      </c>
      <c r="B2642" s="1">
        <v>143616.0</v>
      </c>
      <c r="C2642" s="1">
        <v>2.77E-4</v>
      </c>
      <c r="D2642" s="1">
        <v>2.61E-4</v>
      </c>
      <c r="E2642" s="1">
        <v>3.79E-4</v>
      </c>
      <c r="F2642" s="1">
        <v>143616.0</v>
      </c>
      <c r="G2642" s="1">
        <v>2.5E-4</v>
      </c>
      <c r="H2642" s="1">
        <v>2.47E-4</v>
      </c>
      <c r="I2642" s="1">
        <v>2.54E-4</v>
      </c>
      <c r="J2642" s="1">
        <v>95744.0</v>
      </c>
      <c r="K2642" s="1">
        <v>1.96E-4</v>
      </c>
      <c r="L2642" s="1">
        <v>1.9E-4</v>
      </c>
      <c r="M2642" s="1">
        <v>2.18E-4</v>
      </c>
      <c r="O2642">
        <f t="shared" si="1"/>
        <v>503.9157895</v>
      </c>
    </row>
    <row r="2643">
      <c r="A2643" s="1">
        <v>6000.0</v>
      </c>
      <c r="B2643" s="1">
        <v>144000.0</v>
      </c>
      <c r="C2643" s="1">
        <v>2.78E-4</v>
      </c>
      <c r="D2643" s="1">
        <v>2.66E-4</v>
      </c>
      <c r="E2643" s="1">
        <v>3.13E-4</v>
      </c>
      <c r="F2643" s="1">
        <v>144000.0</v>
      </c>
      <c r="G2643" s="1">
        <v>2.69E-4</v>
      </c>
      <c r="H2643" s="1">
        <v>2.48E-4</v>
      </c>
      <c r="I2643" s="1">
        <v>3.69E-4</v>
      </c>
      <c r="J2643" s="1">
        <v>96000.0</v>
      </c>
      <c r="K2643" s="1">
        <v>2.2E-4</v>
      </c>
      <c r="L2643" s="1">
        <v>1.92E-4</v>
      </c>
      <c r="M2643" s="1">
        <v>3.14E-4</v>
      </c>
      <c r="O2643">
        <f t="shared" si="1"/>
        <v>500</v>
      </c>
    </row>
    <row r="2644">
      <c r="A2644" s="1">
        <v>6016.0</v>
      </c>
      <c r="B2644" s="1">
        <v>144384.0</v>
      </c>
      <c r="C2644" s="1">
        <v>2.71E-4</v>
      </c>
      <c r="D2644" s="1">
        <v>2.63E-4</v>
      </c>
      <c r="E2644" s="1">
        <v>2.92E-4</v>
      </c>
      <c r="F2644" s="1">
        <v>144384.0</v>
      </c>
      <c r="G2644" s="1">
        <v>2.47E-4</v>
      </c>
      <c r="H2644" s="1">
        <v>2.38E-4</v>
      </c>
      <c r="I2644" s="1">
        <v>2.83E-4</v>
      </c>
      <c r="J2644" s="1">
        <v>96256.0</v>
      </c>
      <c r="K2644" s="1">
        <v>1.99E-4</v>
      </c>
      <c r="L2644" s="1">
        <v>1.89E-4</v>
      </c>
      <c r="M2644" s="1">
        <v>2.55E-4</v>
      </c>
      <c r="O2644">
        <f t="shared" si="1"/>
        <v>509.2910053</v>
      </c>
    </row>
    <row r="2645">
      <c r="A2645" s="1">
        <v>6032.0</v>
      </c>
      <c r="B2645" s="1">
        <v>144768.0</v>
      </c>
      <c r="C2645" s="1">
        <v>2.89E-4</v>
      </c>
      <c r="D2645" s="1">
        <v>2.66E-4</v>
      </c>
      <c r="E2645" s="1">
        <v>4.54E-4</v>
      </c>
      <c r="F2645" s="1">
        <v>144768.0</v>
      </c>
      <c r="G2645" s="1">
        <v>2.72E-4</v>
      </c>
      <c r="H2645" s="1">
        <v>2.47E-4</v>
      </c>
      <c r="I2645" s="1">
        <v>4.17E-4</v>
      </c>
      <c r="J2645" s="1">
        <v>96512.0</v>
      </c>
      <c r="K2645" s="1">
        <v>2.2E-4</v>
      </c>
      <c r="L2645" s="1">
        <v>1.92E-4</v>
      </c>
      <c r="M2645" s="1">
        <v>3.61E-4</v>
      </c>
      <c r="O2645">
        <f t="shared" si="1"/>
        <v>502.6666667</v>
      </c>
    </row>
    <row r="2646">
      <c r="A2646" s="1">
        <v>6048.0</v>
      </c>
      <c r="B2646" s="1">
        <v>145152.0</v>
      </c>
      <c r="C2646" s="1">
        <v>3.13E-4</v>
      </c>
      <c r="D2646" s="1">
        <v>3.02E-4</v>
      </c>
      <c r="E2646" s="1">
        <v>3.31E-4</v>
      </c>
      <c r="F2646" s="1">
        <v>145152.0</v>
      </c>
      <c r="G2646" s="1">
        <v>2.62E-4</v>
      </c>
      <c r="H2646" s="1">
        <v>2.54E-4</v>
      </c>
      <c r="I2646" s="1">
        <v>2.86E-4</v>
      </c>
      <c r="J2646" s="1">
        <v>96768.0</v>
      </c>
      <c r="K2646" s="1">
        <v>2.01E-4</v>
      </c>
      <c r="L2646" s="1">
        <v>1.95E-4</v>
      </c>
      <c r="M2646" s="1">
        <v>2.14E-4</v>
      </c>
      <c r="O2646">
        <f t="shared" si="1"/>
        <v>496.2461538</v>
      </c>
    </row>
    <row r="2647">
      <c r="A2647" s="1">
        <v>6064.0</v>
      </c>
      <c r="B2647" s="1">
        <v>145536.0</v>
      </c>
      <c r="C2647" s="1">
        <v>2.96E-4</v>
      </c>
      <c r="D2647" s="1">
        <v>2.64E-4</v>
      </c>
      <c r="E2647" s="1">
        <v>3.91E-4</v>
      </c>
      <c r="F2647" s="1">
        <v>145536.0</v>
      </c>
      <c r="G2647" s="1">
        <v>2.83E-4</v>
      </c>
      <c r="H2647" s="1">
        <v>2.51E-4</v>
      </c>
      <c r="I2647" s="1">
        <v>3.76E-4</v>
      </c>
      <c r="J2647" s="1">
        <v>97024.0</v>
      </c>
      <c r="K2647" s="1">
        <v>2.22E-4</v>
      </c>
      <c r="L2647" s="1">
        <v>1.92E-4</v>
      </c>
      <c r="M2647" s="1">
        <v>3.26E-4</v>
      </c>
      <c r="O2647">
        <f t="shared" si="1"/>
        <v>505.3333333</v>
      </c>
    </row>
    <row r="2648">
      <c r="A2648" s="1">
        <v>6080.0</v>
      </c>
      <c r="B2648" s="1">
        <v>145920.0</v>
      </c>
      <c r="C2648" s="1">
        <v>3.94E-4</v>
      </c>
      <c r="D2648" s="1">
        <v>3.83E-4</v>
      </c>
      <c r="E2648" s="1">
        <v>4.11E-4</v>
      </c>
      <c r="F2648" s="1">
        <v>145920.0</v>
      </c>
      <c r="G2648" s="1">
        <v>3.62E-4</v>
      </c>
      <c r="H2648" s="1">
        <v>3.54E-4</v>
      </c>
      <c r="I2648" s="1">
        <v>3.7E-4</v>
      </c>
      <c r="J2648" s="1">
        <v>97280.0</v>
      </c>
      <c r="K2648" s="1">
        <v>3.13E-4</v>
      </c>
      <c r="L2648" s="1">
        <v>3.09E-4</v>
      </c>
      <c r="M2648" s="1">
        <v>3.26E-4</v>
      </c>
      <c r="O2648">
        <f t="shared" si="1"/>
        <v>314.8220065</v>
      </c>
    </row>
    <row r="2649">
      <c r="A2649" s="1">
        <v>6096.0</v>
      </c>
      <c r="B2649" s="1">
        <v>146304.0</v>
      </c>
      <c r="C2649" s="1">
        <v>3.92E-4</v>
      </c>
      <c r="D2649" s="1">
        <v>3.79E-4</v>
      </c>
      <c r="E2649" s="1">
        <v>4.06E-4</v>
      </c>
      <c r="F2649" s="1">
        <v>146304.0</v>
      </c>
      <c r="G2649" s="1">
        <v>3.59E-4</v>
      </c>
      <c r="H2649" s="1">
        <v>3.52E-4</v>
      </c>
      <c r="I2649" s="1">
        <v>3.69E-4</v>
      </c>
      <c r="J2649" s="1">
        <v>97536.0</v>
      </c>
      <c r="K2649" s="1">
        <v>3.19E-4</v>
      </c>
      <c r="L2649" s="1">
        <v>3.1E-4</v>
      </c>
      <c r="M2649" s="1">
        <v>3.29E-4</v>
      </c>
      <c r="O2649">
        <f t="shared" si="1"/>
        <v>314.6322581</v>
      </c>
    </row>
    <row r="2650">
      <c r="A2650" s="1">
        <v>6112.0</v>
      </c>
      <c r="B2650" s="1">
        <v>146688.0</v>
      </c>
      <c r="C2650" s="1">
        <v>3.91E-4</v>
      </c>
      <c r="D2650" s="1">
        <v>3.83E-4</v>
      </c>
      <c r="E2650" s="1">
        <v>4.08E-4</v>
      </c>
      <c r="F2650" s="1">
        <v>146688.0</v>
      </c>
      <c r="G2650" s="1">
        <v>3.55E-4</v>
      </c>
      <c r="H2650" s="1">
        <v>3.46E-4</v>
      </c>
      <c r="I2650" s="1">
        <v>3.66E-4</v>
      </c>
      <c r="J2650" s="1">
        <v>97792.0</v>
      </c>
      <c r="K2650" s="1">
        <v>3.17E-4</v>
      </c>
      <c r="L2650" s="1">
        <v>3.08E-4</v>
      </c>
      <c r="M2650" s="1">
        <v>3.6E-4</v>
      </c>
      <c r="O2650">
        <f t="shared" si="1"/>
        <v>317.5064935</v>
      </c>
    </row>
    <row r="2651">
      <c r="A2651" s="1">
        <v>6128.0</v>
      </c>
      <c r="B2651" s="1">
        <v>147072.0</v>
      </c>
      <c r="C2651" s="1">
        <v>3.63E-4</v>
      </c>
      <c r="D2651" s="1">
        <v>2.67E-4</v>
      </c>
      <c r="E2651" s="1">
        <v>4.6E-4</v>
      </c>
      <c r="F2651" s="1">
        <v>147072.0</v>
      </c>
      <c r="G2651" s="1">
        <v>3.18E-4</v>
      </c>
      <c r="H2651" s="1">
        <v>2.41E-4</v>
      </c>
      <c r="I2651" s="1">
        <v>4.3E-4</v>
      </c>
      <c r="J2651" s="1">
        <v>98048.0</v>
      </c>
      <c r="K2651" s="1">
        <v>2.6E-4</v>
      </c>
      <c r="L2651" s="1">
        <v>1.9E-4</v>
      </c>
      <c r="M2651" s="1">
        <v>3.35E-4</v>
      </c>
      <c r="O2651">
        <f t="shared" si="1"/>
        <v>516.0421053</v>
      </c>
    </row>
    <row r="2652">
      <c r="A2652" s="1">
        <v>6144.0</v>
      </c>
      <c r="B2652" s="1">
        <v>147456.0</v>
      </c>
      <c r="C2652" s="1">
        <v>3.92E-4</v>
      </c>
      <c r="D2652" s="1">
        <v>3.83E-4</v>
      </c>
      <c r="E2652" s="1">
        <v>4.05E-4</v>
      </c>
      <c r="F2652" s="1">
        <v>147456.0</v>
      </c>
      <c r="G2652" s="1">
        <v>3.55E-4</v>
      </c>
      <c r="H2652" s="1">
        <v>3.46E-4</v>
      </c>
      <c r="I2652" s="1">
        <v>3.79E-4</v>
      </c>
      <c r="J2652" s="1">
        <v>98304.0</v>
      </c>
      <c r="K2652" s="1">
        <v>3.17E-4</v>
      </c>
      <c r="L2652" s="1">
        <v>3.08E-4</v>
      </c>
      <c r="M2652" s="1">
        <v>3.45E-4</v>
      </c>
      <c r="O2652">
        <f t="shared" si="1"/>
        <v>319.1688312</v>
      </c>
    </row>
    <row r="2653">
      <c r="A2653" s="1">
        <v>6160.0</v>
      </c>
      <c r="B2653" s="1">
        <v>147840.0</v>
      </c>
      <c r="C2653" s="1">
        <v>3.65E-4</v>
      </c>
      <c r="D2653" s="1">
        <v>2.69E-4</v>
      </c>
      <c r="E2653" s="1">
        <v>4.61E-4</v>
      </c>
      <c r="F2653" s="1">
        <v>147840.0</v>
      </c>
      <c r="G2653" s="1">
        <v>3.28E-4</v>
      </c>
      <c r="H2653" s="1">
        <v>2.42E-4</v>
      </c>
      <c r="I2653" s="1">
        <v>4.46E-4</v>
      </c>
      <c r="J2653" s="1">
        <v>98560.0</v>
      </c>
      <c r="K2653" s="1">
        <v>2.68E-4</v>
      </c>
      <c r="L2653" s="1">
        <v>1.94E-4</v>
      </c>
      <c r="M2653" s="1">
        <v>3.83E-4</v>
      </c>
      <c r="O2653">
        <f t="shared" si="1"/>
        <v>508.0412371</v>
      </c>
    </row>
    <row r="2654">
      <c r="A2654" s="1">
        <v>6176.0</v>
      </c>
      <c r="B2654" s="1">
        <v>148224.0</v>
      </c>
      <c r="C2654" s="1">
        <v>2.85E-4</v>
      </c>
      <c r="D2654" s="1">
        <v>2.66E-4</v>
      </c>
      <c r="E2654" s="1">
        <v>3.45E-4</v>
      </c>
      <c r="F2654" s="1">
        <v>148224.0</v>
      </c>
      <c r="G2654" s="1">
        <v>2.59E-4</v>
      </c>
      <c r="H2654" s="1">
        <v>2.45E-4</v>
      </c>
      <c r="I2654" s="1">
        <v>3.41E-4</v>
      </c>
      <c r="J2654" s="1">
        <v>98816.0</v>
      </c>
      <c r="K2654" s="1">
        <v>2.03E-4</v>
      </c>
      <c r="L2654" s="1">
        <v>1.89E-4</v>
      </c>
      <c r="M2654" s="1">
        <v>2.91E-4</v>
      </c>
      <c r="O2654">
        <f t="shared" si="1"/>
        <v>522.8359788</v>
      </c>
    </row>
    <row r="2655">
      <c r="A2655" s="1">
        <v>6192.0</v>
      </c>
      <c r="B2655" s="1">
        <v>148608.0</v>
      </c>
      <c r="C2655" s="1">
        <v>3.03E-4</v>
      </c>
      <c r="D2655" s="1">
        <v>2.74E-4</v>
      </c>
      <c r="E2655" s="1">
        <v>3.88E-4</v>
      </c>
      <c r="F2655" s="1">
        <v>148608.0</v>
      </c>
      <c r="G2655" s="1">
        <v>2.71E-4</v>
      </c>
      <c r="H2655" s="1">
        <v>2.5E-4</v>
      </c>
      <c r="I2655" s="1">
        <v>3.21E-4</v>
      </c>
      <c r="J2655" s="1">
        <v>99072.0</v>
      </c>
      <c r="K2655" s="1">
        <v>2.08E-4</v>
      </c>
      <c r="L2655" s="1">
        <v>1.93E-4</v>
      </c>
      <c r="M2655" s="1">
        <v>2.61E-4</v>
      </c>
      <c r="O2655">
        <f t="shared" si="1"/>
        <v>513.3264249</v>
      </c>
    </row>
    <row r="2656">
      <c r="A2656" s="1">
        <v>6208.0</v>
      </c>
      <c r="B2656" s="1">
        <v>148992.0</v>
      </c>
      <c r="C2656" s="1">
        <v>2.73E-4</v>
      </c>
      <c r="D2656" s="1">
        <v>2.64E-4</v>
      </c>
      <c r="E2656" s="1">
        <v>2.96E-4</v>
      </c>
      <c r="F2656" s="1">
        <v>148992.0</v>
      </c>
      <c r="G2656" s="1">
        <v>2.51E-4</v>
      </c>
      <c r="H2656" s="1">
        <v>2.45E-4</v>
      </c>
      <c r="I2656" s="1">
        <v>2.68E-4</v>
      </c>
      <c r="J2656" s="1">
        <v>99328.0</v>
      </c>
      <c r="K2656" s="1">
        <v>1.97E-4</v>
      </c>
      <c r="L2656" s="1">
        <v>1.86E-4</v>
      </c>
      <c r="M2656" s="1">
        <v>2.29E-4</v>
      </c>
      <c r="O2656">
        <f t="shared" si="1"/>
        <v>534.0215054</v>
      </c>
    </row>
    <row r="2657">
      <c r="A2657" s="1">
        <v>6224.0</v>
      </c>
      <c r="B2657" s="1">
        <v>149376.0</v>
      </c>
      <c r="C2657" s="1">
        <v>2.95E-4</v>
      </c>
      <c r="D2657" s="1">
        <v>2.7E-4</v>
      </c>
      <c r="E2657" s="1">
        <v>3.17E-4</v>
      </c>
      <c r="F2657" s="1">
        <v>149376.0</v>
      </c>
      <c r="G2657" s="1">
        <v>2.6E-4</v>
      </c>
      <c r="H2657" s="1">
        <v>2.43E-4</v>
      </c>
      <c r="I2657" s="1">
        <v>2.82E-4</v>
      </c>
      <c r="J2657" s="1">
        <v>99584.0</v>
      </c>
      <c r="K2657" s="1">
        <v>2.01E-4</v>
      </c>
      <c r="L2657" s="1">
        <v>1.81E-4</v>
      </c>
      <c r="M2657" s="1">
        <v>2.33E-4</v>
      </c>
      <c r="O2657">
        <f t="shared" si="1"/>
        <v>550.1878453</v>
      </c>
    </row>
    <row r="2658">
      <c r="A2658" s="1">
        <v>6240.0</v>
      </c>
      <c r="B2658" s="1">
        <v>149760.0</v>
      </c>
      <c r="C2658" s="1">
        <v>3.75E-4</v>
      </c>
      <c r="D2658" s="1">
        <v>3.15E-4</v>
      </c>
      <c r="E2658" s="1">
        <v>5.07E-4</v>
      </c>
      <c r="F2658" s="1">
        <v>149760.0</v>
      </c>
      <c r="G2658" s="1">
        <v>3.39E-4</v>
      </c>
      <c r="H2658" s="1">
        <v>2.95E-4</v>
      </c>
      <c r="I2658" s="1">
        <v>3.9E-4</v>
      </c>
      <c r="J2658" s="1">
        <v>99840.0</v>
      </c>
      <c r="K2658" s="1">
        <v>2.85E-4</v>
      </c>
      <c r="L2658" s="1">
        <v>2.35E-4</v>
      </c>
      <c r="M2658" s="1">
        <v>3.12E-4</v>
      </c>
      <c r="O2658">
        <f t="shared" si="1"/>
        <v>424.8510638</v>
      </c>
    </row>
    <row r="2659">
      <c r="A2659" s="1">
        <v>6256.0</v>
      </c>
      <c r="B2659" s="1">
        <v>150144.0</v>
      </c>
      <c r="C2659" s="1">
        <v>4.11E-4</v>
      </c>
      <c r="D2659" s="1">
        <v>3.98E-4</v>
      </c>
      <c r="E2659" s="1">
        <v>4.57E-4</v>
      </c>
      <c r="F2659" s="1">
        <v>150144.0</v>
      </c>
      <c r="G2659" s="1">
        <v>3.75E-4</v>
      </c>
      <c r="H2659" s="1">
        <v>3.58E-4</v>
      </c>
      <c r="I2659" s="1">
        <v>4.38E-4</v>
      </c>
      <c r="J2659" s="1">
        <v>100096.0</v>
      </c>
      <c r="K2659" s="1">
        <v>3.18E-4</v>
      </c>
      <c r="L2659" s="1">
        <v>3.09E-4</v>
      </c>
      <c r="M2659" s="1">
        <v>3.5E-4</v>
      </c>
      <c r="O2659">
        <f t="shared" si="1"/>
        <v>323.9352751</v>
      </c>
    </row>
    <row r="2660">
      <c r="A2660" s="1">
        <v>6272.0</v>
      </c>
      <c r="B2660" s="1">
        <v>150528.0</v>
      </c>
      <c r="C2660" s="1">
        <v>2.92E-4</v>
      </c>
      <c r="D2660" s="1">
        <v>2.63E-4</v>
      </c>
      <c r="E2660" s="1">
        <v>3.97E-4</v>
      </c>
      <c r="F2660" s="1">
        <v>150528.0</v>
      </c>
      <c r="G2660" s="1">
        <v>2.87E-4</v>
      </c>
      <c r="H2660" s="1">
        <v>2.48E-4</v>
      </c>
      <c r="I2660" s="1">
        <v>3.84E-4</v>
      </c>
      <c r="J2660" s="1">
        <v>100352.0</v>
      </c>
      <c r="K2660" s="1">
        <v>2.09E-4</v>
      </c>
      <c r="L2660" s="1">
        <v>1.86E-4</v>
      </c>
      <c r="M2660" s="1">
        <v>3.05E-4</v>
      </c>
      <c r="O2660">
        <f t="shared" si="1"/>
        <v>539.5268817</v>
      </c>
    </row>
    <row r="2661">
      <c r="A2661" s="1">
        <v>6288.0</v>
      </c>
      <c r="B2661" s="1">
        <v>150912.0</v>
      </c>
      <c r="C2661" s="1">
        <v>2.97E-4</v>
      </c>
      <c r="D2661" s="1">
        <v>2.69E-4</v>
      </c>
      <c r="E2661" s="1">
        <v>4.53E-4</v>
      </c>
      <c r="F2661" s="1">
        <v>150912.0</v>
      </c>
      <c r="G2661" s="1">
        <v>2.69E-4</v>
      </c>
      <c r="H2661" s="1">
        <v>2.45E-4</v>
      </c>
      <c r="I2661" s="1">
        <v>4.28E-4</v>
      </c>
      <c r="J2661" s="1">
        <v>100608.0</v>
      </c>
      <c r="K2661" s="1">
        <v>1.95E-4</v>
      </c>
      <c r="L2661" s="1">
        <v>1.91E-4</v>
      </c>
      <c r="M2661" s="1">
        <v>2.09E-4</v>
      </c>
      <c r="O2661">
        <f t="shared" si="1"/>
        <v>526.7434555</v>
      </c>
    </row>
    <row r="2662">
      <c r="A2662" s="1">
        <v>6304.0</v>
      </c>
      <c r="B2662" s="1">
        <v>151296.0</v>
      </c>
      <c r="C2662" s="1">
        <v>3.95E-4</v>
      </c>
      <c r="D2662" s="1">
        <v>3.86E-4</v>
      </c>
      <c r="E2662" s="1">
        <v>4.14E-4</v>
      </c>
      <c r="F2662" s="1">
        <v>151296.0</v>
      </c>
      <c r="G2662" s="1">
        <v>3.59E-4</v>
      </c>
      <c r="H2662" s="1">
        <v>3.52E-4</v>
      </c>
      <c r="I2662" s="1">
        <v>3.76E-4</v>
      </c>
      <c r="J2662" s="1">
        <v>100864.0</v>
      </c>
      <c r="K2662" s="1">
        <v>3.15E-4</v>
      </c>
      <c r="L2662" s="1">
        <v>3.1E-4</v>
      </c>
      <c r="M2662" s="1">
        <v>3.28E-4</v>
      </c>
      <c r="O2662">
        <f t="shared" si="1"/>
        <v>325.3677419</v>
      </c>
    </row>
    <row r="2663">
      <c r="A2663" s="1">
        <v>6320.0</v>
      </c>
      <c r="B2663" s="1">
        <v>151680.0</v>
      </c>
      <c r="C2663" s="1">
        <v>4.0E-4</v>
      </c>
      <c r="D2663" s="1">
        <v>3.89E-4</v>
      </c>
      <c r="E2663" s="1">
        <v>4.11E-4</v>
      </c>
      <c r="F2663" s="1">
        <v>151680.0</v>
      </c>
      <c r="G2663" s="1">
        <v>3.71E-4</v>
      </c>
      <c r="H2663" s="1">
        <v>3.68E-4</v>
      </c>
      <c r="I2663" s="1">
        <v>3.82E-4</v>
      </c>
      <c r="J2663" s="1">
        <v>101120.0</v>
      </c>
      <c r="K2663" s="1">
        <v>3.13E-4</v>
      </c>
      <c r="L2663" s="1">
        <v>3.05E-4</v>
      </c>
      <c r="M2663" s="1">
        <v>3.2E-4</v>
      </c>
      <c r="O2663">
        <f t="shared" si="1"/>
        <v>331.5409836</v>
      </c>
    </row>
    <row r="2664">
      <c r="A2664" s="1">
        <v>6336.0</v>
      </c>
      <c r="B2664" s="1">
        <v>152064.0</v>
      </c>
      <c r="C2664" s="1">
        <v>3.9E-4</v>
      </c>
      <c r="D2664" s="1">
        <v>3.86E-4</v>
      </c>
      <c r="E2664" s="1">
        <v>4.0E-4</v>
      </c>
      <c r="F2664" s="1">
        <v>152064.0</v>
      </c>
      <c r="G2664" s="1">
        <v>3.59E-4</v>
      </c>
      <c r="H2664" s="1">
        <v>3.52E-4</v>
      </c>
      <c r="I2664" s="1">
        <v>3.69E-4</v>
      </c>
      <c r="J2664" s="1">
        <v>101376.0</v>
      </c>
      <c r="K2664" s="1">
        <v>3.15E-4</v>
      </c>
      <c r="L2664" s="1">
        <v>3.1E-4</v>
      </c>
      <c r="M2664" s="1">
        <v>3.29E-4</v>
      </c>
      <c r="O2664">
        <f t="shared" si="1"/>
        <v>327.0193548</v>
      </c>
    </row>
    <row r="2665">
      <c r="A2665" s="1">
        <v>6352.0</v>
      </c>
      <c r="B2665" s="1">
        <v>152448.0</v>
      </c>
      <c r="C2665" s="1">
        <v>3.04E-4</v>
      </c>
      <c r="D2665" s="1">
        <v>2.78E-4</v>
      </c>
      <c r="E2665" s="1">
        <v>3.55E-4</v>
      </c>
      <c r="F2665" s="1">
        <v>152448.0</v>
      </c>
      <c r="G2665" s="1">
        <v>2.94E-4</v>
      </c>
      <c r="H2665" s="1">
        <v>2.55E-4</v>
      </c>
      <c r="I2665" s="1">
        <v>3.84E-4</v>
      </c>
      <c r="J2665" s="1">
        <v>101632.0</v>
      </c>
      <c r="K2665" s="1">
        <v>2.28E-4</v>
      </c>
      <c r="L2665" s="1">
        <v>2.05E-4</v>
      </c>
      <c r="M2665" s="1">
        <v>3.0E-4</v>
      </c>
      <c r="O2665">
        <f t="shared" si="1"/>
        <v>495.7658537</v>
      </c>
    </row>
    <row r="2666">
      <c r="A2666" s="1">
        <v>6368.0</v>
      </c>
      <c r="B2666" s="1">
        <v>152832.0</v>
      </c>
      <c r="C2666" s="1">
        <v>3.01E-4</v>
      </c>
      <c r="D2666" s="1">
        <v>2.7E-4</v>
      </c>
      <c r="E2666" s="1">
        <v>4.44E-4</v>
      </c>
      <c r="F2666" s="1">
        <v>152832.0</v>
      </c>
      <c r="G2666" s="1">
        <v>2.58E-4</v>
      </c>
      <c r="H2666" s="1">
        <v>2.42E-4</v>
      </c>
      <c r="I2666" s="1">
        <v>3.07E-4</v>
      </c>
      <c r="J2666" s="1">
        <v>101888.0</v>
      </c>
      <c r="K2666" s="1">
        <v>2.04E-4</v>
      </c>
      <c r="L2666" s="1">
        <v>1.93E-4</v>
      </c>
      <c r="M2666" s="1">
        <v>2.29E-4</v>
      </c>
      <c r="O2666">
        <f t="shared" si="1"/>
        <v>527.9170984</v>
      </c>
    </row>
    <row r="2667">
      <c r="A2667" s="1">
        <v>6384.0</v>
      </c>
      <c r="B2667" s="1">
        <v>153216.0</v>
      </c>
      <c r="C2667" s="1">
        <v>2.9E-4</v>
      </c>
      <c r="D2667" s="1">
        <v>2.69E-4</v>
      </c>
      <c r="E2667" s="1">
        <v>4.03E-4</v>
      </c>
      <c r="F2667" s="1">
        <v>153216.0</v>
      </c>
      <c r="G2667" s="1">
        <v>2.64E-4</v>
      </c>
      <c r="H2667" s="1">
        <v>2.45E-4</v>
      </c>
      <c r="I2667" s="1">
        <v>3.59E-4</v>
      </c>
      <c r="J2667" s="1">
        <v>102144.0</v>
      </c>
      <c r="K2667" s="1">
        <v>2.15E-4</v>
      </c>
      <c r="L2667" s="1">
        <v>1.9E-4</v>
      </c>
      <c r="M2667" s="1">
        <v>3.22E-4</v>
      </c>
      <c r="O2667">
        <f t="shared" si="1"/>
        <v>537.6</v>
      </c>
    </row>
    <row r="2668">
      <c r="A2668" s="1">
        <v>6400.0</v>
      </c>
      <c r="B2668" s="1">
        <v>153600.0</v>
      </c>
      <c r="C2668" s="1">
        <v>4.05E-4</v>
      </c>
      <c r="D2668" s="1">
        <v>2.92E-4</v>
      </c>
      <c r="E2668" s="1">
        <v>4.43E-4</v>
      </c>
      <c r="F2668" s="1">
        <v>153600.0</v>
      </c>
      <c r="G2668" s="1">
        <v>3.57E-4</v>
      </c>
      <c r="H2668" s="1">
        <v>2.7E-4</v>
      </c>
      <c r="I2668" s="1">
        <v>4.65E-4</v>
      </c>
      <c r="J2668" s="1">
        <v>102400.0</v>
      </c>
      <c r="K2668" s="1">
        <v>3.13E-4</v>
      </c>
      <c r="L2668" s="1">
        <v>1.92E-4</v>
      </c>
      <c r="M2668" s="1">
        <v>3.86E-4</v>
      </c>
      <c r="O2668">
        <f t="shared" si="1"/>
        <v>533.3333333</v>
      </c>
    </row>
    <row r="2669">
      <c r="A2669" s="1">
        <v>6416.0</v>
      </c>
      <c r="B2669" s="1">
        <v>153984.0</v>
      </c>
      <c r="C2669" s="1">
        <v>4.15E-4</v>
      </c>
      <c r="D2669" s="1">
        <v>3.92E-4</v>
      </c>
      <c r="E2669" s="1">
        <v>4.79E-4</v>
      </c>
      <c r="F2669" s="1">
        <v>153984.0</v>
      </c>
      <c r="G2669" s="1">
        <v>3.77E-4</v>
      </c>
      <c r="H2669" s="1">
        <v>3.58E-4</v>
      </c>
      <c r="I2669" s="1">
        <v>4.23E-4</v>
      </c>
      <c r="J2669" s="1">
        <v>102656.0</v>
      </c>
      <c r="K2669" s="1">
        <v>3.11E-4</v>
      </c>
      <c r="L2669" s="1">
        <v>3.02E-4</v>
      </c>
      <c r="M2669" s="1">
        <v>3.35E-4</v>
      </c>
      <c r="O2669">
        <f t="shared" si="1"/>
        <v>339.9205298</v>
      </c>
    </row>
    <row r="2670">
      <c r="A2670" s="1">
        <v>6432.0</v>
      </c>
      <c r="B2670" s="1">
        <v>154368.0</v>
      </c>
      <c r="C2670" s="1">
        <v>3.94E-4</v>
      </c>
      <c r="D2670" s="1">
        <v>3.88E-4</v>
      </c>
      <c r="E2670" s="1">
        <v>4.1E-4</v>
      </c>
      <c r="F2670" s="1">
        <v>154368.0</v>
      </c>
      <c r="G2670" s="1">
        <v>3.56E-4</v>
      </c>
      <c r="H2670" s="1">
        <v>3.49E-4</v>
      </c>
      <c r="I2670" s="1">
        <v>3.65E-4</v>
      </c>
      <c r="J2670" s="1">
        <v>102912.0</v>
      </c>
      <c r="K2670" s="1">
        <v>3.13E-4</v>
      </c>
      <c r="L2670" s="1">
        <v>3.07E-4</v>
      </c>
      <c r="M2670" s="1">
        <v>3.21E-4</v>
      </c>
      <c r="O2670">
        <f t="shared" si="1"/>
        <v>335.218241</v>
      </c>
    </row>
    <row r="2671">
      <c r="A2671" s="1">
        <v>6448.0</v>
      </c>
      <c r="B2671" s="1">
        <v>154752.0</v>
      </c>
      <c r="C2671" s="1">
        <v>4.05E-4</v>
      </c>
      <c r="D2671" s="1">
        <v>3.89E-4</v>
      </c>
      <c r="E2671" s="1">
        <v>4.36E-4</v>
      </c>
      <c r="F2671" s="1">
        <v>154752.0</v>
      </c>
      <c r="G2671" s="1">
        <v>3.65E-4</v>
      </c>
      <c r="H2671" s="1">
        <v>3.58E-4</v>
      </c>
      <c r="I2671" s="1">
        <v>3.85E-4</v>
      </c>
      <c r="J2671" s="1">
        <v>103168.0</v>
      </c>
      <c r="K2671" s="1">
        <v>3.14E-4</v>
      </c>
      <c r="L2671" s="1">
        <v>3.03E-4</v>
      </c>
      <c r="M2671" s="1">
        <v>3.28E-4</v>
      </c>
      <c r="O2671">
        <f t="shared" si="1"/>
        <v>340.4884488</v>
      </c>
    </row>
    <row r="2672">
      <c r="A2672" s="1">
        <v>6464.0</v>
      </c>
      <c r="B2672" s="1">
        <v>155136.0</v>
      </c>
      <c r="C2672" s="1">
        <v>3.33E-4</v>
      </c>
      <c r="D2672" s="1">
        <v>2.72E-4</v>
      </c>
      <c r="E2672" s="1">
        <v>4.35E-4</v>
      </c>
      <c r="F2672" s="1">
        <v>155136.0</v>
      </c>
      <c r="G2672" s="1">
        <v>3.14E-4</v>
      </c>
      <c r="H2672" s="1">
        <v>2.39E-4</v>
      </c>
      <c r="I2672" s="1">
        <v>4.29E-4</v>
      </c>
      <c r="J2672" s="1">
        <v>103424.0</v>
      </c>
      <c r="K2672" s="1">
        <v>2.47E-4</v>
      </c>
      <c r="L2672" s="1">
        <v>1.89E-4</v>
      </c>
      <c r="M2672" s="1">
        <v>3.11E-4</v>
      </c>
      <c r="O2672">
        <f t="shared" si="1"/>
        <v>547.2169312</v>
      </c>
    </row>
    <row r="2673">
      <c r="A2673" s="1">
        <v>6480.0</v>
      </c>
      <c r="B2673" s="1">
        <v>155520.0</v>
      </c>
      <c r="C2673" s="1">
        <v>3.07E-4</v>
      </c>
      <c r="D2673" s="1">
        <v>2.73E-4</v>
      </c>
      <c r="E2673" s="1">
        <v>3.45E-4</v>
      </c>
      <c r="F2673" s="1">
        <v>155520.0</v>
      </c>
      <c r="G2673" s="1">
        <v>2.65E-4</v>
      </c>
      <c r="H2673" s="1">
        <v>2.44E-4</v>
      </c>
      <c r="I2673" s="1">
        <v>3.0E-4</v>
      </c>
      <c r="J2673" s="1">
        <v>103680.0</v>
      </c>
      <c r="K2673" s="1">
        <v>2.27E-4</v>
      </c>
      <c r="L2673" s="1">
        <v>1.96E-4</v>
      </c>
      <c r="M2673" s="1">
        <v>2.73E-4</v>
      </c>
      <c r="O2673">
        <f t="shared" si="1"/>
        <v>528.9795918</v>
      </c>
    </row>
    <row r="2674">
      <c r="A2674" s="1">
        <v>6496.0</v>
      </c>
      <c r="B2674" s="1">
        <v>155904.0</v>
      </c>
      <c r="C2674" s="1">
        <v>3.37E-4</v>
      </c>
      <c r="D2674" s="1">
        <v>2.81E-4</v>
      </c>
      <c r="E2674" s="1">
        <v>4.61E-4</v>
      </c>
      <c r="F2674" s="1">
        <v>155904.0</v>
      </c>
      <c r="G2674" s="1">
        <v>2.78E-4</v>
      </c>
      <c r="H2674" s="1">
        <v>2.48E-4</v>
      </c>
      <c r="I2674" s="1">
        <v>3.41E-4</v>
      </c>
      <c r="J2674" s="1">
        <v>103936.0</v>
      </c>
      <c r="K2674" s="1">
        <v>2.23E-4</v>
      </c>
      <c r="L2674" s="1">
        <v>1.98E-4</v>
      </c>
      <c r="M2674" s="1">
        <v>2.48E-4</v>
      </c>
      <c r="O2674">
        <f t="shared" si="1"/>
        <v>524.9292929</v>
      </c>
    </row>
    <row r="2675">
      <c r="A2675" s="1">
        <v>6512.0</v>
      </c>
      <c r="B2675" s="1">
        <v>156288.0</v>
      </c>
      <c r="C2675" s="1">
        <v>3.95E-4</v>
      </c>
      <c r="D2675" s="1">
        <v>3.89E-4</v>
      </c>
      <c r="E2675" s="1">
        <v>4.08E-4</v>
      </c>
      <c r="F2675" s="1">
        <v>156288.0</v>
      </c>
      <c r="G2675" s="1">
        <v>3.58E-4</v>
      </c>
      <c r="H2675" s="1">
        <v>3.52E-4</v>
      </c>
      <c r="I2675" s="1">
        <v>3.74E-4</v>
      </c>
      <c r="J2675" s="1">
        <v>104192.0</v>
      </c>
      <c r="K2675" s="1">
        <v>3.19E-4</v>
      </c>
      <c r="L2675" s="1">
        <v>3.09E-4</v>
      </c>
      <c r="M2675" s="1">
        <v>3.59E-4</v>
      </c>
      <c r="O2675">
        <f t="shared" si="1"/>
        <v>337.1909385</v>
      </c>
    </row>
    <row r="2676">
      <c r="A2676" s="1">
        <v>6528.0</v>
      </c>
      <c r="B2676" s="1">
        <v>156672.0</v>
      </c>
      <c r="C2676" s="1">
        <v>3.63E-4</v>
      </c>
      <c r="D2676" s="1">
        <v>2.71E-4</v>
      </c>
      <c r="E2676" s="1">
        <v>4.64E-4</v>
      </c>
      <c r="F2676" s="1">
        <v>156672.0</v>
      </c>
      <c r="G2676" s="1">
        <v>3.29E-4</v>
      </c>
      <c r="H2676" s="1">
        <v>2.41E-4</v>
      </c>
      <c r="I2676" s="1">
        <v>4.74E-4</v>
      </c>
      <c r="J2676" s="1">
        <v>104448.0</v>
      </c>
      <c r="K2676" s="1">
        <v>2.66E-4</v>
      </c>
      <c r="L2676" s="1">
        <v>1.89E-4</v>
      </c>
      <c r="M2676" s="1">
        <v>3.96E-4</v>
      </c>
      <c r="O2676">
        <f t="shared" si="1"/>
        <v>552.6349206</v>
      </c>
    </row>
    <row r="2677">
      <c r="A2677" s="1">
        <v>6544.0</v>
      </c>
      <c r="B2677" s="1">
        <v>157056.0</v>
      </c>
      <c r="C2677" s="1">
        <v>2.98E-4</v>
      </c>
      <c r="D2677" s="1">
        <v>2.75E-4</v>
      </c>
      <c r="E2677" s="1">
        <v>3.77E-4</v>
      </c>
      <c r="F2677" s="1">
        <v>157056.0</v>
      </c>
      <c r="G2677" s="1">
        <v>2.62E-4</v>
      </c>
      <c r="H2677" s="1">
        <v>2.44E-4</v>
      </c>
      <c r="I2677" s="1">
        <v>3.32E-4</v>
      </c>
      <c r="J2677" s="1">
        <v>104704.0</v>
      </c>
      <c r="K2677" s="1">
        <v>2.13E-4</v>
      </c>
      <c r="L2677" s="1">
        <v>1.91E-4</v>
      </c>
      <c r="M2677" s="1">
        <v>2.92E-4</v>
      </c>
      <c r="O2677">
        <f t="shared" si="1"/>
        <v>548.1884817</v>
      </c>
    </row>
    <row r="2678">
      <c r="A2678" s="1">
        <v>6560.0</v>
      </c>
      <c r="B2678" s="1">
        <v>157440.0</v>
      </c>
      <c r="C2678" s="1">
        <v>3.26E-4</v>
      </c>
      <c r="D2678" s="1">
        <v>2.67E-4</v>
      </c>
      <c r="E2678" s="1">
        <v>3.97E-4</v>
      </c>
      <c r="F2678" s="1">
        <v>157440.0</v>
      </c>
      <c r="G2678" s="1">
        <v>2.84E-4</v>
      </c>
      <c r="H2678" s="1">
        <v>2.4E-4</v>
      </c>
      <c r="I2678" s="1">
        <v>3.76E-4</v>
      </c>
      <c r="J2678" s="1">
        <v>104960.0</v>
      </c>
      <c r="K2678" s="1">
        <v>2.16E-4</v>
      </c>
      <c r="L2678" s="1">
        <v>1.86E-4</v>
      </c>
      <c r="M2678" s="1">
        <v>3.07E-4</v>
      </c>
      <c r="O2678">
        <f t="shared" si="1"/>
        <v>564.3010753</v>
      </c>
    </row>
    <row r="2679">
      <c r="A2679" s="1">
        <v>6576.0</v>
      </c>
      <c r="B2679" s="1">
        <v>157824.0</v>
      </c>
      <c r="C2679" s="1">
        <v>3.96E-4</v>
      </c>
      <c r="D2679" s="1">
        <v>3.88E-4</v>
      </c>
      <c r="E2679" s="1">
        <v>4.26E-4</v>
      </c>
      <c r="F2679" s="1">
        <v>157824.0</v>
      </c>
      <c r="G2679" s="1">
        <v>3.56E-4</v>
      </c>
      <c r="H2679" s="1">
        <v>3.54E-4</v>
      </c>
      <c r="I2679" s="1">
        <v>3.59E-4</v>
      </c>
      <c r="J2679" s="1">
        <v>105216.0</v>
      </c>
      <c r="K2679" s="1">
        <v>3.1E-4</v>
      </c>
      <c r="L2679" s="1">
        <v>3.01E-4</v>
      </c>
      <c r="M2679" s="1">
        <v>3.22E-4</v>
      </c>
      <c r="O2679">
        <f t="shared" si="1"/>
        <v>349.5548173</v>
      </c>
    </row>
    <row r="2680">
      <c r="A2680" s="1">
        <v>6592.0</v>
      </c>
      <c r="B2680" s="1">
        <v>158208.0</v>
      </c>
      <c r="C2680" s="1">
        <v>2.78E-4</v>
      </c>
      <c r="D2680" s="1">
        <v>2.72E-4</v>
      </c>
      <c r="E2680" s="1">
        <v>2.9E-4</v>
      </c>
      <c r="F2680" s="1">
        <v>158208.0</v>
      </c>
      <c r="G2680" s="1">
        <v>2.46E-4</v>
      </c>
      <c r="H2680" s="1">
        <v>2.43E-4</v>
      </c>
      <c r="I2680" s="1">
        <v>2.5E-4</v>
      </c>
      <c r="J2680" s="1">
        <v>105472.0</v>
      </c>
      <c r="K2680" s="1">
        <v>1.95E-4</v>
      </c>
      <c r="L2680" s="1">
        <v>1.91E-4</v>
      </c>
      <c r="M2680" s="1">
        <v>2.01E-4</v>
      </c>
      <c r="O2680">
        <f t="shared" si="1"/>
        <v>552.2094241</v>
      </c>
    </row>
    <row r="2681">
      <c r="A2681" s="1">
        <v>6608.0</v>
      </c>
      <c r="B2681" s="1">
        <v>158592.0</v>
      </c>
      <c r="C2681" s="1">
        <v>3.14E-4</v>
      </c>
      <c r="D2681" s="1">
        <v>2.75E-4</v>
      </c>
      <c r="E2681" s="1">
        <v>4.41E-4</v>
      </c>
      <c r="F2681" s="1">
        <v>158592.0</v>
      </c>
      <c r="G2681" s="1">
        <v>2.63E-4</v>
      </c>
      <c r="H2681" s="1">
        <v>2.42E-4</v>
      </c>
      <c r="I2681" s="1">
        <v>3.69E-4</v>
      </c>
      <c r="J2681" s="1">
        <v>105728.0</v>
      </c>
      <c r="K2681" s="1">
        <v>2.07E-4</v>
      </c>
      <c r="L2681" s="1">
        <v>1.87E-4</v>
      </c>
      <c r="M2681" s="1">
        <v>2.87E-4</v>
      </c>
      <c r="O2681">
        <f t="shared" si="1"/>
        <v>565.3903743</v>
      </c>
    </row>
    <row r="2682">
      <c r="A2682" s="1">
        <v>6624.0</v>
      </c>
      <c r="B2682" s="1">
        <v>158976.0</v>
      </c>
      <c r="C2682" s="1">
        <v>2.95E-4</v>
      </c>
      <c r="D2682" s="1">
        <v>2.76E-4</v>
      </c>
      <c r="E2682" s="1">
        <v>3.18E-4</v>
      </c>
      <c r="F2682" s="1">
        <v>158976.0</v>
      </c>
      <c r="G2682" s="1">
        <v>2.56E-4</v>
      </c>
      <c r="H2682" s="1">
        <v>2.42E-4</v>
      </c>
      <c r="I2682" s="1">
        <v>3.14E-4</v>
      </c>
      <c r="J2682" s="1">
        <v>105984.0</v>
      </c>
      <c r="K2682" s="1">
        <v>1.96E-4</v>
      </c>
      <c r="L2682" s="1">
        <v>1.91E-4</v>
      </c>
      <c r="M2682" s="1">
        <v>2.24E-4</v>
      </c>
      <c r="O2682">
        <f t="shared" si="1"/>
        <v>554.8900524</v>
      </c>
    </row>
    <row r="2683">
      <c r="A2683" s="1">
        <v>6640.0</v>
      </c>
      <c r="B2683" s="1">
        <v>159360.0</v>
      </c>
      <c r="C2683" s="1">
        <v>3.14E-4</v>
      </c>
      <c r="D2683" s="1">
        <v>2.79E-4</v>
      </c>
      <c r="E2683" s="1">
        <v>4.54E-4</v>
      </c>
      <c r="F2683" s="1">
        <v>159360.0</v>
      </c>
      <c r="G2683" s="1">
        <v>2.62E-4</v>
      </c>
      <c r="H2683" s="1">
        <v>2.42E-4</v>
      </c>
      <c r="I2683" s="1">
        <v>3.57E-4</v>
      </c>
      <c r="J2683" s="1">
        <v>106240.0</v>
      </c>
      <c r="K2683" s="1">
        <v>2.06E-4</v>
      </c>
      <c r="L2683" s="1">
        <v>1.93E-4</v>
      </c>
      <c r="M2683" s="1">
        <v>2.72E-4</v>
      </c>
      <c r="O2683">
        <f t="shared" si="1"/>
        <v>550.4663212</v>
      </c>
    </row>
    <row r="2684">
      <c r="A2684" s="1">
        <v>6656.0</v>
      </c>
      <c r="B2684" s="1">
        <v>159744.0</v>
      </c>
      <c r="C2684" s="1">
        <v>3.36E-4</v>
      </c>
      <c r="D2684" s="1">
        <v>2.75E-4</v>
      </c>
      <c r="E2684" s="1">
        <v>4.75E-4</v>
      </c>
      <c r="F2684" s="1">
        <v>159744.0</v>
      </c>
      <c r="G2684" s="1">
        <v>2.75E-4</v>
      </c>
      <c r="H2684" s="1">
        <v>2.43E-4</v>
      </c>
      <c r="I2684" s="1">
        <v>3.83E-4</v>
      </c>
      <c r="J2684" s="1">
        <v>106496.0</v>
      </c>
      <c r="K2684" s="1">
        <v>2.15E-4</v>
      </c>
      <c r="L2684" s="1">
        <v>1.83E-4</v>
      </c>
      <c r="M2684" s="1">
        <v>3.61E-4</v>
      </c>
      <c r="O2684">
        <f t="shared" si="1"/>
        <v>581.9453552</v>
      </c>
    </row>
    <row r="2685">
      <c r="A2685" s="1">
        <v>6672.0</v>
      </c>
      <c r="B2685" s="1">
        <v>160128.0</v>
      </c>
      <c r="C2685" s="1">
        <v>3.96E-4</v>
      </c>
      <c r="D2685" s="1">
        <v>3.84E-4</v>
      </c>
      <c r="E2685" s="1">
        <v>4.37E-4</v>
      </c>
      <c r="F2685" s="1">
        <v>160128.0</v>
      </c>
      <c r="G2685" s="1">
        <v>3.52E-4</v>
      </c>
      <c r="H2685" s="1">
        <v>3.46E-4</v>
      </c>
      <c r="I2685" s="1">
        <v>3.61E-4</v>
      </c>
      <c r="J2685" s="1">
        <v>106752.0</v>
      </c>
      <c r="K2685" s="1">
        <v>3.08E-4</v>
      </c>
      <c r="L2685" s="1">
        <v>3.05E-4</v>
      </c>
      <c r="M2685" s="1">
        <v>3.14E-4</v>
      </c>
      <c r="O2685">
        <f t="shared" si="1"/>
        <v>350.0065574</v>
      </c>
    </row>
    <row r="2686">
      <c r="A2686" s="1">
        <v>6688.0</v>
      </c>
      <c r="B2686" s="1">
        <v>160512.0</v>
      </c>
      <c r="C2686" s="1">
        <v>3.54E-4</v>
      </c>
      <c r="D2686" s="1">
        <v>2.76E-4</v>
      </c>
      <c r="E2686" s="1">
        <v>4.05E-4</v>
      </c>
      <c r="F2686" s="1">
        <v>160512.0</v>
      </c>
      <c r="G2686" s="1">
        <v>3.23E-4</v>
      </c>
      <c r="H2686" s="1">
        <v>2.42E-4</v>
      </c>
      <c r="I2686" s="1">
        <v>3.64E-4</v>
      </c>
      <c r="J2686" s="1">
        <v>107008.0</v>
      </c>
      <c r="K2686" s="1">
        <v>2.86E-4</v>
      </c>
      <c r="L2686" s="1">
        <v>1.92E-4</v>
      </c>
      <c r="M2686" s="1">
        <v>3.18E-4</v>
      </c>
      <c r="O2686">
        <f t="shared" si="1"/>
        <v>557.3333333</v>
      </c>
    </row>
    <row r="2687">
      <c r="A2687" s="1">
        <v>6704.0</v>
      </c>
      <c r="B2687" s="1">
        <v>160896.0</v>
      </c>
      <c r="C2687" s="1">
        <v>3.93E-4</v>
      </c>
      <c r="D2687" s="1">
        <v>3.89E-4</v>
      </c>
      <c r="E2687" s="1">
        <v>4.13E-4</v>
      </c>
      <c r="F2687" s="1">
        <v>160896.0</v>
      </c>
      <c r="G2687" s="1">
        <v>3.58E-4</v>
      </c>
      <c r="H2687" s="1">
        <v>3.48E-4</v>
      </c>
      <c r="I2687" s="1">
        <v>3.76E-4</v>
      </c>
      <c r="J2687" s="1">
        <v>107264.0</v>
      </c>
      <c r="K2687" s="1">
        <v>3.13E-4</v>
      </c>
      <c r="L2687" s="1">
        <v>3.07E-4</v>
      </c>
      <c r="M2687" s="1">
        <v>3.29E-4</v>
      </c>
      <c r="O2687">
        <f t="shared" si="1"/>
        <v>349.3941368</v>
      </c>
    </row>
    <row r="2688">
      <c r="A2688" s="1">
        <v>6720.0</v>
      </c>
      <c r="B2688" s="1">
        <v>161280.0</v>
      </c>
      <c r="C2688" s="1">
        <v>3.98E-4</v>
      </c>
      <c r="D2688" s="1">
        <v>3.88E-4</v>
      </c>
      <c r="E2688" s="1">
        <v>4.17E-4</v>
      </c>
      <c r="F2688" s="1">
        <v>161280.0</v>
      </c>
      <c r="G2688" s="1">
        <v>3.6E-4</v>
      </c>
      <c r="H2688" s="1">
        <v>3.5E-4</v>
      </c>
      <c r="I2688" s="1">
        <v>3.9E-4</v>
      </c>
      <c r="J2688" s="1">
        <v>107520.0</v>
      </c>
      <c r="K2688" s="1">
        <v>3.16E-4</v>
      </c>
      <c r="L2688" s="1">
        <v>3.05E-4</v>
      </c>
      <c r="M2688" s="1">
        <v>3.42E-4</v>
      </c>
      <c r="O2688">
        <f t="shared" si="1"/>
        <v>352.5245902</v>
      </c>
    </row>
    <row r="2689">
      <c r="A2689" s="1">
        <v>6736.0</v>
      </c>
      <c r="B2689" s="1">
        <v>161664.0</v>
      </c>
      <c r="C2689" s="1">
        <v>3.8E-4</v>
      </c>
      <c r="D2689" s="1">
        <v>2.78E-4</v>
      </c>
      <c r="E2689" s="1">
        <v>4.5E-4</v>
      </c>
      <c r="F2689" s="1">
        <v>161664.0</v>
      </c>
      <c r="G2689" s="1">
        <v>3.32E-4</v>
      </c>
      <c r="H2689" s="1">
        <v>2.44E-4</v>
      </c>
      <c r="I2689" s="1">
        <v>4.16E-4</v>
      </c>
      <c r="J2689" s="1">
        <v>107776.0</v>
      </c>
      <c r="K2689" s="1">
        <v>2.8E-4</v>
      </c>
      <c r="L2689" s="1">
        <v>1.9E-4</v>
      </c>
      <c r="M2689" s="1">
        <v>4.08E-4</v>
      </c>
      <c r="O2689">
        <f t="shared" si="1"/>
        <v>567.2421053</v>
      </c>
    </row>
    <row r="2690">
      <c r="A2690" s="1">
        <v>6752.0</v>
      </c>
      <c r="B2690" s="1">
        <v>162048.0</v>
      </c>
      <c r="C2690" s="1">
        <v>2.95E-4</v>
      </c>
      <c r="D2690" s="1">
        <v>2.8E-4</v>
      </c>
      <c r="E2690" s="1">
        <v>3.16E-4</v>
      </c>
      <c r="F2690" s="1">
        <v>162048.0</v>
      </c>
      <c r="G2690" s="1">
        <v>2.72E-4</v>
      </c>
      <c r="H2690" s="1">
        <v>2.51E-4</v>
      </c>
      <c r="I2690" s="1">
        <v>2.88E-4</v>
      </c>
      <c r="J2690" s="1">
        <v>108032.0</v>
      </c>
      <c r="K2690" s="1">
        <v>2.13E-4</v>
      </c>
      <c r="L2690" s="1">
        <v>1.96E-4</v>
      </c>
      <c r="M2690" s="1">
        <v>2.36E-4</v>
      </c>
      <c r="O2690">
        <f t="shared" si="1"/>
        <v>551.1836735</v>
      </c>
    </row>
    <row r="2691">
      <c r="A2691" s="1">
        <v>6768.0</v>
      </c>
      <c r="B2691" s="1">
        <v>162432.0</v>
      </c>
      <c r="C2691" s="1">
        <v>3.59E-4</v>
      </c>
      <c r="D2691" s="1">
        <v>3.09E-4</v>
      </c>
      <c r="E2691" s="1">
        <v>4.16E-4</v>
      </c>
      <c r="F2691" s="1">
        <v>162432.0</v>
      </c>
      <c r="G2691" s="1">
        <v>3.26E-4</v>
      </c>
      <c r="H2691" s="1">
        <v>2.83E-4</v>
      </c>
      <c r="I2691" s="1">
        <v>3.63E-4</v>
      </c>
      <c r="J2691" s="1">
        <v>108288.0</v>
      </c>
      <c r="K2691" s="1">
        <v>2.72E-4</v>
      </c>
      <c r="L2691" s="1">
        <v>2.3E-4</v>
      </c>
      <c r="M2691" s="1">
        <v>3.15E-4</v>
      </c>
      <c r="O2691">
        <f t="shared" si="1"/>
        <v>470.8173913</v>
      </c>
    </row>
    <row r="2692">
      <c r="A2692" s="1">
        <v>6784.0</v>
      </c>
      <c r="B2692" s="1">
        <v>162816.0</v>
      </c>
      <c r="C2692" s="1">
        <v>3.64E-4</v>
      </c>
      <c r="D2692" s="1">
        <v>2.76E-4</v>
      </c>
      <c r="E2692" s="1">
        <v>4.12E-4</v>
      </c>
      <c r="F2692" s="1">
        <v>162816.0</v>
      </c>
      <c r="G2692" s="1">
        <v>3.28E-4</v>
      </c>
      <c r="H2692" s="1">
        <v>2.5E-4</v>
      </c>
      <c r="I2692" s="1">
        <v>3.96E-4</v>
      </c>
      <c r="J2692" s="1">
        <v>108544.0</v>
      </c>
      <c r="K2692" s="1">
        <v>2.72E-4</v>
      </c>
      <c r="L2692" s="1">
        <v>1.93E-4</v>
      </c>
      <c r="M2692" s="1">
        <v>3.21E-4</v>
      </c>
      <c r="O2692">
        <f t="shared" si="1"/>
        <v>562.4041451</v>
      </c>
    </row>
    <row r="2693">
      <c r="A2693" s="1">
        <v>6800.0</v>
      </c>
      <c r="B2693" s="1">
        <v>163200.0</v>
      </c>
      <c r="C2693" s="1">
        <v>4.29E-4</v>
      </c>
      <c r="D2693" s="1">
        <v>4.03E-4</v>
      </c>
      <c r="E2693" s="1">
        <v>4.99E-4</v>
      </c>
      <c r="F2693" s="1">
        <v>163200.0</v>
      </c>
      <c r="G2693" s="1">
        <v>3.83E-4</v>
      </c>
      <c r="H2693" s="1">
        <v>3.54E-4</v>
      </c>
      <c r="I2693" s="1">
        <v>4.25E-4</v>
      </c>
      <c r="J2693" s="1">
        <v>108800.0</v>
      </c>
      <c r="K2693" s="1">
        <v>3.32E-4</v>
      </c>
      <c r="L2693" s="1">
        <v>3.07E-4</v>
      </c>
      <c r="M2693" s="1">
        <v>4.15E-4</v>
      </c>
      <c r="O2693">
        <f t="shared" si="1"/>
        <v>354.3973941</v>
      </c>
    </row>
    <row r="2694">
      <c r="A2694" s="1">
        <v>6816.0</v>
      </c>
      <c r="B2694" s="1">
        <v>163584.0</v>
      </c>
      <c r="C2694" s="1">
        <v>4.07E-4</v>
      </c>
      <c r="D2694" s="1">
        <v>3.86E-4</v>
      </c>
      <c r="E2694" s="1">
        <v>5.0E-4</v>
      </c>
      <c r="F2694" s="1">
        <v>163584.0</v>
      </c>
      <c r="G2694" s="1">
        <v>3.68E-4</v>
      </c>
      <c r="H2694" s="1">
        <v>3.5E-4</v>
      </c>
      <c r="I2694" s="1">
        <v>4.28E-4</v>
      </c>
      <c r="J2694" s="1">
        <v>109056.0</v>
      </c>
      <c r="K2694" s="1">
        <v>3.2E-4</v>
      </c>
      <c r="L2694" s="1">
        <v>3.07E-4</v>
      </c>
      <c r="M2694" s="1">
        <v>3.64E-4</v>
      </c>
      <c r="O2694">
        <f t="shared" si="1"/>
        <v>355.2312704</v>
      </c>
    </row>
    <row r="2695">
      <c r="A2695" s="1">
        <v>6832.0</v>
      </c>
      <c r="B2695" s="1">
        <v>163968.0</v>
      </c>
      <c r="C2695" s="1">
        <v>3.43E-4</v>
      </c>
      <c r="D2695" s="1">
        <v>2.75E-4</v>
      </c>
      <c r="E2695" s="1">
        <v>5.16E-4</v>
      </c>
      <c r="F2695" s="1">
        <v>163968.0</v>
      </c>
      <c r="G2695" s="1">
        <v>2.93E-4</v>
      </c>
      <c r="H2695" s="1">
        <v>2.44E-4</v>
      </c>
      <c r="I2695" s="1">
        <v>4.1E-4</v>
      </c>
      <c r="J2695" s="1">
        <v>109312.0</v>
      </c>
      <c r="K2695" s="1">
        <v>2.38E-4</v>
      </c>
      <c r="L2695" s="1">
        <v>1.92E-4</v>
      </c>
      <c r="M2695" s="1">
        <v>3.45E-4</v>
      </c>
      <c r="O2695">
        <f t="shared" si="1"/>
        <v>569.3333333</v>
      </c>
    </row>
    <row r="2696">
      <c r="A2696" s="1">
        <v>6848.0</v>
      </c>
      <c r="B2696" s="1">
        <v>164352.0</v>
      </c>
      <c r="C2696" s="1">
        <v>2.93E-4</v>
      </c>
      <c r="D2696" s="1">
        <v>2.75E-4</v>
      </c>
      <c r="E2696" s="1">
        <v>3.73E-4</v>
      </c>
      <c r="F2696" s="1">
        <v>164352.0</v>
      </c>
      <c r="G2696" s="1">
        <v>2.49E-4</v>
      </c>
      <c r="H2696" s="1">
        <v>2.44E-4</v>
      </c>
      <c r="I2696" s="1">
        <v>2.65E-4</v>
      </c>
      <c r="J2696" s="1">
        <v>109568.0</v>
      </c>
      <c r="K2696" s="1">
        <v>1.95E-4</v>
      </c>
      <c r="L2696" s="1">
        <v>1.92E-4</v>
      </c>
      <c r="M2696" s="1">
        <v>1.97E-4</v>
      </c>
      <c r="O2696">
        <f t="shared" si="1"/>
        <v>570.6666667</v>
      </c>
    </row>
    <row r="2697">
      <c r="A2697" s="1">
        <v>6864.0</v>
      </c>
      <c r="B2697" s="1">
        <v>164736.0</v>
      </c>
      <c r="C2697" s="1">
        <v>2.97E-4</v>
      </c>
      <c r="D2697" s="1">
        <v>2.76E-4</v>
      </c>
      <c r="E2697" s="1">
        <v>4.1E-4</v>
      </c>
      <c r="F2697" s="1">
        <v>164736.0</v>
      </c>
      <c r="G2697" s="1">
        <v>2.49E-4</v>
      </c>
      <c r="H2697" s="1">
        <v>2.43E-4</v>
      </c>
      <c r="I2697" s="1">
        <v>2.69E-4</v>
      </c>
      <c r="J2697" s="1">
        <v>109824.0</v>
      </c>
      <c r="K2697" s="1">
        <v>2.06E-4</v>
      </c>
      <c r="L2697" s="1">
        <v>1.92E-4</v>
      </c>
      <c r="M2697" s="1">
        <v>2.97E-4</v>
      </c>
      <c r="O2697">
        <f t="shared" si="1"/>
        <v>572</v>
      </c>
    </row>
    <row r="2698">
      <c r="A2698" s="1">
        <v>6880.0</v>
      </c>
      <c r="B2698" s="1">
        <v>165120.0</v>
      </c>
      <c r="C2698" s="1">
        <v>3.04E-4</v>
      </c>
      <c r="D2698" s="1">
        <v>2.82E-4</v>
      </c>
      <c r="E2698" s="1">
        <v>3.39E-4</v>
      </c>
      <c r="F2698" s="1">
        <v>165120.0</v>
      </c>
      <c r="G2698" s="1">
        <v>2.73E-4</v>
      </c>
      <c r="H2698" s="1">
        <v>2.52E-4</v>
      </c>
      <c r="I2698" s="1">
        <v>3.13E-4</v>
      </c>
      <c r="J2698" s="1">
        <v>110080.0</v>
      </c>
      <c r="K2698" s="1">
        <v>2.28E-4</v>
      </c>
      <c r="L2698" s="1">
        <v>2.01E-4</v>
      </c>
      <c r="M2698" s="1">
        <v>2.82E-4</v>
      </c>
      <c r="O2698">
        <f t="shared" si="1"/>
        <v>547.6616915</v>
      </c>
    </row>
    <row r="2699">
      <c r="A2699" s="1">
        <v>6896.0</v>
      </c>
      <c r="B2699" s="1">
        <v>165504.0</v>
      </c>
      <c r="C2699" s="1">
        <v>2.82E-4</v>
      </c>
      <c r="D2699" s="1">
        <v>2.79E-4</v>
      </c>
      <c r="E2699" s="1">
        <v>2.86E-4</v>
      </c>
      <c r="F2699" s="1">
        <v>165504.0</v>
      </c>
      <c r="G2699" s="1">
        <v>2.54E-4</v>
      </c>
      <c r="H2699" s="1">
        <v>2.49E-4</v>
      </c>
      <c r="I2699" s="1">
        <v>2.58E-4</v>
      </c>
      <c r="J2699" s="1">
        <v>110336.0</v>
      </c>
      <c r="K2699" s="1">
        <v>1.96E-4</v>
      </c>
      <c r="L2699" s="1">
        <v>1.91E-4</v>
      </c>
      <c r="M2699" s="1">
        <v>1.98E-4</v>
      </c>
      <c r="O2699">
        <f t="shared" si="1"/>
        <v>577.6753927</v>
      </c>
    </row>
    <row r="2700">
      <c r="A2700" s="1">
        <v>6912.0</v>
      </c>
      <c r="B2700" s="1">
        <v>165888.0</v>
      </c>
      <c r="C2700" s="1">
        <v>4.05E-4</v>
      </c>
      <c r="D2700" s="1">
        <v>2.85E-4</v>
      </c>
      <c r="E2700" s="1">
        <v>4.76E-4</v>
      </c>
      <c r="F2700" s="1">
        <v>165888.0</v>
      </c>
      <c r="G2700" s="1">
        <v>3.58E-4</v>
      </c>
      <c r="H2700" s="1">
        <v>2.53E-4</v>
      </c>
      <c r="I2700" s="1">
        <v>4.1E-4</v>
      </c>
      <c r="J2700" s="1">
        <v>110592.0</v>
      </c>
      <c r="K2700" s="1">
        <v>3.06E-4</v>
      </c>
      <c r="L2700" s="1">
        <v>2.07E-4</v>
      </c>
      <c r="M2700" s="1">
        <v>3.53E-4</v>
      </c>
      <c r="O2700">
        <f t="shared" si="1"/>
        <v>534.2608696</v>
      </c>
    </row>
    <row r="2701">
      <c r="A2701" s="1">
        <v>6928.0</v>
      </c>
      <c r="B2701" s="1">
        <v>166272.0</v>
      </c>
      <c r="C2701" s="1">
        <v>4.02E-4</v>
      </c>
      <c r="D2701" s="1">
        <v>3.91E-4</v>
      </c>
      <c r="E2701" s="1">
        <v>4.25E-4</v>
      </c>
      <c r="F2701" s="1">
        <v>166272.0</v>
      </c>
      <c r="G2701" s="1">
        <v>3.64E-4</v>
      </c>
      <c r="H2701" s="1">
        <v>3.58E-4</v>
      </c>
      <c r="I2701" s="1">
        <v>3.86E-4</v>
      </c>
      <c r="J2701" s="1">
        <v>110848.0</v>
      </c>
      <c r="K2701" s="1">
        <v>3.17E-4</v>
      </c>
      <c r="L2701" s="1">
        <v>3.11E-4</v>
      </c>
      <c r="M2701" s="1">
        <v>3.35E-4</v>
      </c>
      <c r="O2701">
        <f t="shared" si="1"/>
        <v>356.4244373</v>
      </c>
    </row>
    <row r="2702">
      <c r="A2702" s="1">
        <v>6944.0</v>
      </c>
      <c r="B2702" s="1">
        <v>166656.0</v>
      </c>
      <c r="C2702" s="1">
        <v>3.45E-4</v>
      </c>
      <c r="D2702" s="1">
        <v>2.81E-4</v>
      </c>
      <c r="E2702" s="1">
        <v>4.5E-4</v>
      </c>
      <c r="F2702" s="1">
        <v>166656.0</v>
      </c>
      <c r="G2702" s="1">
        <v>2.79E-4</v>
      </c>
      <c r="H2702" s="1">
        <v>2.5E-4</v>
      </c>
      <c r="I2702" s="1">
        <v>3.72E-4</v>
      </c>
      <c r="J2702" s="1">
        <v>111104.0</v>
      </c>
      <c r="K2702" s="1">
        <v>2.3E-4</v>
      </c>
      <c r="L2702" s="1">
        <v>1.89E-4</v>
      </c>
      <c r="M2702" s="1">
        <v>3.12E-4</v>
      </c>
      <c r="O2702">
        <f t="shared" si="1"/>
        <v>587.8518519</v>
      </c>
    </row>
    <row r="2703">
      <c r="A2703" s="1">
        <v>6960.0</v>
      </c>
      <c r="B2703" s="1">
        <v>167040.0</v>
      </c>
      <c r="C2703" s="1">
        <v>2.8E-4</v>
      </c>
      <c r="D2703" s="1">
        <v>2.76E-4</v>
      </c>
      <c r="E2703" s="1">
        <v>2.97E-4</v>
      </c>
      <c r="F2703" s="1">
        <v>167040.0</v>
      </c>
      <c r="G2703" s="1">
        <v>2.48E-4</v>
      </c>
      <c r="H2703" s="1">
        <v>2.47E-4</v>
      </c>
      <c r="I2703" s="1">
        <v>2.51E-4</v>
      </c>
      <c r="J2703" s="1">
        <v>111360.0</v>
      </c>
      <c r="K2703" s="1">
        <v>1.95E-4</v>
      </c>
      <c r="L2703" s="1">
        <v>1.93E-4</v>
      </c>
      <c r="M2703" s="1">
        <v>1.97E-4</v>
      </c>
      <c r="O2703">
        <f t="shared" si="1"/>
        <v>576.9948187</v>
      </c>
    </row>
    <row r="2704">
      <c r="A2704" s="1">
        <v>6976.0</v>
      </c>
      <c r="B2704" s="1">
        <v>167424.0</v>
      </c>
      <c r="C2704" s="1">
        <v>4.02E-4</v>
      </c>
      <c r="D2704" s="1">
        <v>3.93E-4</v>
      </c>
      <c r="E2704" s="1">
        <v>4.28E-4</v>
      </c>
      <c r="F2704" s="1">
        <v>167424.0</v>
      </c>
      <c r="G2704" s="1">
        <v>3.63E-4</v>
      </c>
      <c r="H2704" s="1">
        <v>3.53E-4</v>
      </c>
      <c r="I2704" s="1">
        <v>3.93E-4</v>
      </c>
      <c r="J2704" s="1">
        <v>111616.0</v>
      </c>
      <c r="K2704" s="1">
        <v>3.1E-4</v>
      </c>
      <c r="L2704" s="1">
        <v>3.06E-4</v>
      </c>
      <c r="M2704" s="1">
        <v>3.17E-4</v>
      </c>
      <c r="O2704">
        <f t="shared" si="1"/>
        <v>364.7581699</v>
      </c>
    </row>
    <row r="2705">
      <c r="A2705" s="1">
        <v>6992.0</v>
      </c>
      <c r="B2705" s="1">
        <v>167808.0</v>
      </c>
      <c r="C2705" s="1">
        <v>2.86E-4</v>
      </c>
      <c r="D2705" s="1">
        <v>2.8E-4</v>
      </c>
      <c r="E2705" s="1">
        <v>2.99E-4</v>
      </c>
      <c r="F2705" s="1">
        <v>167808.0</v>
      </c>
      <c r="G2705" s="1">
        <v>2.56E-4</v>
      </c>
      <c r="H2705" s="1">
        <v>2.5E-4</v>
      </c>
      <c r="I2705" s="1">
        <v>2.73E-4</v>
      </c>
      <c r="J2705" s="1">
        <v>111872.0</v>
      </c>
      <c r="K2705" s="1">
        <v>1.98E-4</v>
      </c>
      <c r="L2705" s="1">
        <v>1.94E-4</v>
      </c>
      <c r="M2705" s="1">
        <v>2.11E-4</v>
      </c>
      <c r="O2705">
        <f t="shared" si="1"/>
        <v>576.6597938</v>
      </c>
    </row>
    <row r="2706">
      <c r="A2706" s="1">
        <v>7008.0</v>
      </c>
      <c r="B2706" s="1">
        <v>168192.0</v>
      </c>
      <c r="C2706" s="1">
        <v>3.39E-4</v>
      </c>
      <c r="D2706" s="1">
        <v>2.78E-4</v>
      </c>
      <c r="E2706" s="1">
        <v>5.05E-4</v>
      </c>
      <c r="F2706" s="1">
        <v>168192.0</v>
      </c>
      <c r="G2706" s="1">
        <v>3.07E-4</v>
      </c>
      <c r="H2706" s="1">
        <v>2.46E-4</v>
      </c>
      <c r="I2706" s="1">
        <v>4.81E-4</v>
      </c>
      <c r="J2706" s="1">
        <v>112128.0</v>
      </c>
      <c r="K2706" s="1">
        <v>2.25E-4</v>
      </c>
      <c r="L2706" s="1">
        <v>1.9E-4</v>
      </c>
      <c r="M2706" s="1">
        <v>3.4E-4</v>
      </c>
      <c r="O2706">
        <f t="shared" si="1"/>
        <v>590.1473684</v>
      </c>
    </row>
    <row r="2707">
      <c r="A2707" s="1">
        <v>7024.0</v>
      </c>
      <c r="B2707" s="1">
        <v>168576.0</v>
      </c>
      <c r="C2707" s="1">
        <v>3.68E-4</v>
      </c>
      <c r="D2707" s="1">
        <v>2.82E-4</v>
      </c>
      <c r="E2707" s="1">
        <v>4.2E-4</v>
      </c>
      <c r="F2707" s="1">
        <v>168576.0</v>
      </c>
      <c r="G2707" s="1">
        <v>3.36E-4</v>
      </c>
      <c r="H2707" s="1">
        <v>2.57E-4</v>
      </c>
      <c r="I2707" s="1">
        <v>3.84E-4</v>
      </c>
      <c r="J2707" s="1">
        <v>112384.0</v>
      </c>
      <c r="K2707" s="1">
        <v>2.83E-4</v>
      </c>
      <c r="L2707" s="1">
        <v>2.01E-4</v>
      </c>
      <c r="M2707" s="1">
        <v>3.41E-4</v>
      </c>
      <c r="O2707">
        <f t="shared" si="1"/>
        <v>559.1243781</v>
      </c>
    </row>
    <row r="2708">
      <c r="A2708" s="1">
        <v>7040.0</v>
      </c>
      <c r="B2708" s="1">
        <v>168960.0</v>
      </c>
      <c r="C2708" s="1">
        <v>3.16E-4</v>
      </c>
      <c r="D2708" s="1">
        <v>2.81E-4</v>
      </c>
      <c r="E2708" s="1">
        <v>5.02E-4</v>
      </c>
      <c r="F2708" s="1">
        <v>168960.0</v>
      </c>
      <c r="G2708" s="1">
        <v>2.57E-4</v>
      </c>
      <c r="H2708" s="1">
        <v>2.47E-4</v>
      </c>
      <c r="I2708" s="1">
        <v>2.91E-4</v>
      </c>
      <c r="J2708" s="1">
        <v>112640.0</v>
      </c>
      <c r="K2708" s="1">
        <v>2.0E-4</v>
      </c>
      <c r="L2708" s="1">
        <v>1.93E-4</v>
      </c>
      <c r="M2708" s="1">
        <v>2.26E-4</v>
      </c>
      <c r="O2708">
        <f t="shared" si="1"/>
        <v>583.626943</v>
      </c>
    </row>
    <row r="2709">
      <c r="A2709" s="1">
        <v>7056.0</v>
      </c>
      <c r="B2709" s="1">
        <v>169344.0</v>
      </c>
      <c r="C2709" s="1">
        <v>3.13E-4</v>
      </c>
      <c r="D2709" s="1">
        <v>2.8E-4</v>
      </c>
      <c r="E2709" s="1">
        <v>4.83E-4</v>
      </c>
      <c r="F2709" s="1">
        <v>169344.0</v>
      </c>
      <c r="G2709" s="1">
        <v>2.72E-4</v>
      </c>
      <c r="H2709" s="1">
        <v>2.47E-4</v>
      </c>
      <c r="I2709" s="1">
        <v>4.35E-4</v>
      </c>
      <c r="J2709" s="1">
        <v>112896.0</v>
      </c>
      <c r="K2709" s="1">
        <v>2.0E-4</v>
      </c>
      <c r="L2709" s="1">
        <v>1.89E-4</v>
      </c>
      <c r="M2709" s="1">
        <v>2.32E-4</v>
      </c>
      <c r="O2709">
        <f t="shared" si="1"/>
        <v>597.3333333</v>
      </c>
    </row>
    <row r="2710">
      <c r="A2710" s="1">
        <v>7072.0</v>
      </c>
      <c r="B2710" s="1">
        <v>169728.0</v>
      </c>
      <c r="C2710" s="1">
        <v>3.76E-4</v>
      </c>
      <c r="D2710" s="1">
        <v>3.02E-4</v>
      </c>
      <c r="E2710" s="1">
        <v>4.45E-4</v>
      </c>
      <c r="F2710" s="1">
        <v>169728.0</v>
      </c>
      <c r="G2710" s="1">
        <v>3.28E-4</v>
      </c>
      <c r="H2710" s="1">
        <v>2.67E-4</v>
      </c>
      <c r="I2710" s="1">
        <v>3.65E-4</v>
      </c>
      <c r="J2710" s="1">
        <v>113152.0</v>
      </c>
      <c r="K2710" s="1">
        <v>2.87E-4</v>
      </c>
      <c r="L2710" s="1">
        <v>1.95E-4</v>
      </c>
      <c r="M2710" s="1">
        <v>3.42E-4</v>
      </c>
      <c r="O2710">
        <f t="shared" si="1"/>
        <v>580.2666667</v>
      </c>
    </row>
    <row r="2711">
      <c r="A2711" s="1">
        <v>7088.0</v>
      </c>
      <c r="B2711" s="1">
        <v>170112.0</v>
      </c>
      <c r="C2711" s="1">
        <v>2.79E-4</v>
      </c>
      <c r="D2711" s="1">
        <v>2.76E-4</v>
      </c>
      <c r="E2711" s="1">
        <v>2.9E-4</v>
      </c>
      <c r="F2711" s="1">
        <v>170112.0</v>
      </c>
      <c r="G2711" s="1">
        <v>2.49E-4</v>
      </c>
      <c r="H2711" s="1">
        <v>2.47E-4</v>
      </c>
      <c r="I2711" s="1">
        <v>2.52E-4</v>
      </c>
      <c r="J2711" s="1">
        <v>113408.0</v>
      </c>
      <c r="K2711" s="1">
        <v>1.96E-4</v>
      </c>
      <c r="L2711" s="1">
        <v>1.94E-4</v>
      </c>
      <c r="M2711" s="1">
        <v>2.01E-4</v>
      </c>
      <c r="O2711">
        <f t="shared" si="1"/>
        <v>584.5773196</v>
      </c>
    </row>
    <row r="2712">
      <c r="A2712" s="1">
        <v>7104.0</v>
      </c>
      <c r="B2712" s="1">
        <v>170496.0</v>
      </c>
      <c r="C2712" s="1">
        <v>2.87E-4</v>
      </c>
      <c r="D2712" s="1">
        <v>2.8E-4</v>
      </c>
      <c r="E2712" s="1">
        <v>3.14E-4</v>
      </c>
      <c r="F2712" s="1">
        <v>170496.0</v>
      </c>
      <c r="G2712" s="1">
        <v>2.52E-4</v>
      </c>
      <c r="H2712" s="1">
        <v>2.48E-4</v>
      </c>
      <c r="I2712" s="1">
        <v>2.64E-4</v>
      </c>
      <c r="J2712" s="1">
        <v>113664.0</v>
      </c>
      <c r="K2712" s="1">
        <v>1.98E-4</v>
      </c>
      <c r="L2712" s="1">
        <v>1.95E-4</v>
      </c>
      <c r="M2712" s="1">
        <v>2.04E-4</v>
      </c>
      <c r="O2712">
        <f t="shared" si="1"/>
        <v>582.8923077</v>
      </c>
    </row>
    <row r="2713">
      <c r="A2713" s="1">
        <v>7120.0</v>
      </c>
      <c r="B2713" s="1">
        <v>170880.0</v>
      </c>
      <c r="C2713" s="1">
        <v>3.28E-4</v>
      </c>
      <c r="D2713" s="1">
        <v>2.87E-4</v>
      </c>
      <c r="E2713" s="1">
        <v>4.54E-4</v>
      </c>
      <c r="F2713" s="1">
        <v>170880.0</v>
      </c>
      <c r="G2713" s="1">
        <v>2.9E-4</v>
      </c>
      <c r="H2713" s="1">
        <v>2.51E-4</v>
      </c>
      <c r="I2713" s="1">
        <v>3.81E-4</v>
      </c>
      <c r="J2713" s="1">
        <v>113920.0</v>
      </c>
      <c r="K2713" s="1">
        <v>2.3E-4</v>
      </c>
      <c r="L2713" s="1">
        <v>1.92E-4</v>
      </c>
      <c r="M2713" s="1">
        <v>3.26E-4</v>
      </c>
      <c r="O2713">
        <f t="shared" si="1"/>
        <v>593.3333333</v>
      </c>
    </row>
    <row r="2714">
      <c r="A2714" s="1">
        <v>7136.0</v>
      </c>
      <c r="B2714" s="1">
        <v>171264.0</v>
      </c>
      <c r="C2714" s="1">
        <v>3.92E-4</v>
      </c>
      <c r="D2714" s="1">
        <v>2.88E-4</v>
      </c>
      <c r="E2714" s="1">
        <v>4.44E-4</v>
      </c>
      <c r="F2714" s="1">
        <v>171264.0</v>
      </c>
      <c r="G2714" s="1">
        <v>3.58E-4</v>
      </c>
      <c r="H2714" s="1">
        <v>2.71E-4</v>
      </c>
      <c r="I2714" s="1">
        <v>4.35E-4</v>
      </c>
      <c r="J2714" s="1">
        <v>114176.0</v>
      </c>
      <c r="K2714" s="1">
        <v>3.01E-4</v>
      </c>
      <c r="L2714" s="1">
        <v>2.1E-4</v>
      </c>
      <c r="M2714" s="1">
        <v>3.63E-4</v>
      </c>
      <c r="O2714">
        <f t="shared" si="1"/>
        <v>543.6952381</v>
      </c>
    </row>
    <row r="2715">
      <c r="A2715" s="1">
        <v>7152.0</v>
      </c>
      <c r="B2715" s="1">
        <v>171648.0</v>
      </c>
      <c r="C2715" s="1">
        <v>3.43E-4</v>
      </c>
      <c r="D2715" s="1">
        <v>2.8E-4</v>
      </c>
      <c r="E2715" s="1">
        <v>4.67E-4</v>
      </c>
      <c r="F2715" s="1">
        <v>171648.0</v>
      </c>
      <c r="G2715" s="1">
        <v>3.08E-4</v>
      </c>
      <c r="H2715" s="1">
        <v>2.52E-4</v>
      </c>
      <c r="I2715" s="1">
        <v>4.13E-4</v>
      </c>
      <c r="J2715" s="1">
        <v>114432.0</v>
      </c>
      <c r="K2715" s="1">
        <v>2.32E-4</v>
      </c>
      <c r="L2715" s="1">
        <v>1.93E-4</v>
      </c>
      <c r="M2715" s="1">
        <v>3.14E-4</v>
      </c>
      <c r="O2715">
        <f t="shared" si="1"/>
        <v>592.9119171</v>
      </c>
    </row>
    <row r="2716">
      <c r="A2716" s="1">
        <v>7168.0</v>
      </c>
      <c r="B2716" s="1">
        <v>172032.0</v>
      </c>
      <c r="C2716" s="1">
        <v>3.07E-4</v>
      </c>
      <c r="D2716" s="1">
        <v>2.84E-4</v>
      </c>
      <c r="E2716" s="1">
        <v>4.14E-4</v>
      </c>
      <c r="F2716" s="1">
        <v>172032.0</v>
      </c>
      <c r="G2716" s="1">
        <v>2.7E-4</v>
      </c>
      <c r="H2716" s="1">
        <v>2.48E-4</v>
      </c>
      <c r="I2716" s="1">
        <v>4.18E-4</v>
      </c>
      <c r="J2716" s="1">
        <v>114688.0</v>
      </c>
      <c r="K2716" s="1">
        <v>2.05E-4</v>
      </c>
      <c r="L2716" s="1">
        <v>1.87E-4</v>
      </c>
      <c r="M2716" s="1">
        <v>3.16E-4</v>
      </c>
      <c r="O2716">
        <f t="shared" si="1"/>
        <v>613.3048128</v>
      </c>
    </row>
    <row r="2717">
      <c r="A2717" s="1">
        <v>7184.0</v>
      </c>
      <c r="B2717" s="1">
        <v>172416.0</v>
      </c>
      <c r="C2717" s="1">
        <v>4.06E-4</v>
      </c>
      <c r="D2717" s="1">
        <v>3.96E-4</v>
      </c>
      <c r="E2717" s="1">
        <v>4.3E-4</v>
      </c>
      <c r="F2717" s="1">
        <v>172416.0</v>
      </c>
      <c r="G2717" s="1">
        <v>3.64E-4</v>
      </c>
      <c r="H2717" s="1">
        <v>3.53E-4</v>
      </c>
      <c r="I2717" s="1">
        <v>3.88E-4</v>
      </c>
      <c r="J2717" s="1">
        <v>114944.0</v>
      </c>
      <c r="K2717" s="1">
        <v>3.14E-4</v>
      </c>
      <c r="L2717" s="1">
        <v>3.07E-4</v>
      </c>
      <c r="M2717" s="1">
        <v>3.31E-4</v>
      </c>
      <c r="O2717">
        <f t="shared" si="1"/>
        <v>374.4104235</v>
      </c>
    </row>
    <row r="2718">
      <c r="A2718" s="1">
        <v>7200.0</v>
      </c>
      <c r="B2718" s="1">
        <v>172800.0</v>
      </c>
      <c r="C2718" s="1">
        <v>4.26E-4</v>
      </c>
      <c r="D2718" s="1">
        <v>4.1E-4</v>
      </c>
      <c r="E2718" s="1">
        <v>4.8E-4</v>
      </c>
      <c r="F2718" s="1">
        <v>172800.0</v>
      </c>
      <c r="G2718" s="1">
        <v>3.8E-4</v>
      </c>
      <c r="H2718" s="1">
        <v>3.56E-4</v>
      </c>
      <c r="I2718" s="1">
        <v>4.5E-4</v>
      </c>
      <c r="J2718" s="1">
        <v>115200.0</v>
      </c>
      <c r="K2718" s="1">
        <v>3.24E-4</v>
      </c>
      <c r="L2718" s="1">
        <v>3.11E-4</v>
      </c>
      <c r="M2718" s="1">
        <v>3.86E-4</v>
      </c>
      <c r="O2718">
        <f t="shared" si="1"/>
        <v>370.4180064</v>
      </c>
    </row>
    <row r="2719">
      <c r="A2719" s="1">
        <v>7216.0</v>
      </c>
      <c r="B2719" s="1">
        <v>173184.0</v>
      </c>
      <c r="C2719" s="1">
        <v>6.44E-4</v>
      </c>
      <c r="D2719" s="1">
        <v>3.62E-4</v>
      </c>
      <c r="E2719" s="1">
        <v>0.002456</v>
      </c>
      <c r="F2719" s="1">
        <v>173184.0</v>
      </c>
      <c r="G2719" s="1">
        <v>3.84E-4</v>
      </c>
      <c r="H2719" s="1">
        <v>2.91E-4</v>
      </c>
      <c r="I2719" s="1">
        <v>4.46E-4</v>
      </c>
      <c r="J2719" s="1">
        <v>115456.0</v>
      </c>
      <c r="K2719" s="1">
        <v>3.14E-4</v>
      </c>
      <c r="L2719" s="1">
        <v>2.41E-4</v>
      </c>
      <c r="M2719" s="1">
        <v>3.48E-4</v>
      </c>
      <c r="O2719">
        <f t="shared" si="1"/>
        <v>479.0705394</v>
      </c>
    </row>
    <row r="2720">
      <c r="A2720" s="1">
        <v>7232.0</v>
      </c>
      <c r="B2720" s="1">
        <v>173568.0</v>
      </c>
      <c r="C2720" s="1">
        <v>3.43E-4</v>
      </c>
      <c r="D2720" s="1">
        <v>2.79E-4</v>
      </c>
      <c r="E2720" s="1">
        <v>5.29E-4</v>
      </c>
      <c r="F2720" s="1">
        <v>173568.0</v>
      </c>
      <c r="G2720" s="1">
        <v>2.82E-4</v>
      </c>
      <c r="H2720" s="1">
        <v>2.45E-4</v>
      </c>
      <c r="I2720" s="1">
        <v>4.24E-4</v>
      </c>
      <c r="J2720" s="1">
        <v>115712.0</v>
      </c>
      <c r="K2720" s="1">
        <v>2.26E-4</v>
      </c>
      <c r="L2720" s="1">
        <v>1.9E-4</v>
      </c>
      <c r="M2720" s="1">
        <v>3.21E-4</v>
      </c>
      <c r="O2720">
        <f t="shared" si="1"/>
        <v>609.0105263</v>
      </c>
    </row>
    <row r="2721">
      <c r="A2721" s="1">
        <v>7248.0</v>
      </c>
      <c r="B2721" s="1">
        <v>173952.0</v>
      </c>
      <c r="C2721" s="1">
        <v>4.15E-4</v>
      </c>
      <c r="D2721" s="1">
        <v>4.06E-4</v>
      </c>
      <c r="E2721" s="1">
        <v>4.47E-4</v>
      </c>
      <c r="F2721" s="1">
        <v>173952.0</v>
      </c>
      <c r="G2721" s="1">
        <v>3.66E-4</v>
      </c>
      <c r="H2721" s="1">
        <v>3.61E-4</v>
      </c>
      <c r="I2721" s="1">
        <v>3.79E-4</v>
      </c>
      <c r="J2721" s="1">
        <v>115968.0</v>
      </c>
      <c r="K2721" s="1">
        <v>3.09E-4</v>
      </c>
      <c r="L2721" s="1">
        <v>3.03E-4</v>
      </c>
      <c r="M2721" s="1">
        <v>3.22E-4</v>
      </c>
      <c r="O2721">
        <f t="shared" si="1"/>
        <v>382.7326733</v>
      </c>
    </row>
    <row r="2722">
      <c r="A2722" s="1">
        <v>7264.0</v>
      </c>
      <c r="B2722" s="1">
        <v>174336.0</v>
      </c>
      <c r="C2722" s="1">
        <v>4.27E-4</v>
      </c>
      <c r="D2722" s="1">
        <v>4.02E-4</v>
      </c>
      <c r="E2722" s="1">
        <v>4.87E-4</v>
      </c>
      <c r="F2722" s="1">
        <v>174336.0</v>
      </c>
      <c r="G2722" s="1">
        <v>3.64E-4</v>
      </c>
      <c r="H2722" s="1">
        <v>3.56E-4</v>
      </c>
      <c r="I2722" s="1">
        <v>3.87E-4</v>
      </c>
      <c r="J2722" s="1">
        <v>116224.0</v>
      </c>
      <c r="K2722" s="1">
        <v>3.13E-4</v>
      </c>
      <c r="L2722" s="1">
        <v>3.05E-4</v>
      </c>
      <c r="M2722" s="1">
        <v>3.38E-4</v>
      </c>
      <c r="O2722">
        <f t="shared" si="1"/>
        <v>381.0622951</v>
      </c>
    </row>
    <row r="2723">
      <c r="A2723" s="1">
        <v>7280.0</v>
      </c>
      <c r="B2723" s="1">
        <v>174720.0</v>
      </c>
      <c r="C2723" s="1">
        <v>4.13E-4</v>
      </c>
      <c r="D2723" s="1">
        <v>4.07E-4</v>
      </c>
      <c r="E2723" s="1">
        <v>4.18E-4</v>
      </c>
      <c r="F2723" s="1">
        <v>174720.0</v>
      </c>
      <c r="G2723" s="1">
        <v>3.6E-4</v>
      </c>
      <c r="H2723" s="1">
        <v>3.54E-4</v>
      </c>
      <c r="I2723" s="1">
        <v>3.63E-4</v>
      </c>
      <c r="J2723" s="1">
        <v>116480.0</v>
      </c>
      <c r="K2723" s="1">
        <v>3.11E-4</v>
      </c>
      <c r="L2723" s="1">
        <v>3.03E-4</v>
      </c>
      <c r="M2723" s="1">
        <v>3.32E-4</v>
      </c>
      <c r="O2723">
        <f t="shared" si="1"/>
        <v>384.4224422</v>
      </c>
    </row>
    <row r="2724">
      <c r="A2724" s="1">
        <v>7296.0</v>
      </c>
      <c r="B2724" s="1">
        <v>175104.0</v>
      </c>
      <c r="C2724" s="1">
        <v>4.04E-4</v>
      </c>
      <c r="D2724" s="1">
        <v>3.98E-4</v>
      </c>
      <c r="E2724" s="1">
        <v>4.17E-4</v>
      </c>
      <c r="F2724" s="1">
        <v>175104.0</v>
      </c>
      <c r="G2724" s="1">
        <v>3.58E-4</v>
      </c>
      <c r="H2724" s="1">
        <v>3.53E-4</v>
      </c>
      <c r="I2724" s="1">
        <v>3.64E-4</v>
      </c>
      <c r="J2724" s="1">
        <v>116736.0</v>
      </c>
      <c r="K2724" s="1">
        <v>3.12E-4</v>
      </c>
      <c r="L2724" s="1">
        <v>3.07E-4</v>
      </c>
      <c r="M2724" s="1">
        <v>3.15E-4</v>
      </c>
      <c r="O2724">
        <f t="shared" si="1"/>
        <v>380.247557</v>
      </c>
    </row>
    <row r="2725">
      <c r="A2725" s="1">
        <v>7312.0</v>
      </c>
      <c r="B2725" s="1">
        <v>175488.0</v>
      </c>
      <c r="C2725" s="1">
        <v>2.87E-4</v>
      </c>
      <c r="D2725" s="1">
        <v>2.79E-4</v>
      </c>
      <c r="E2725" s="1">
        <v>3.06E-4</v>
      </c>
      <c r="F2725" s="1">
        <v>175488.0</v>
      </c>
      <c r="G2725" s="1">
        <v>2.51E-4</v>
      </c>
      <c r="H2725" s="1">
        <v>2.48E-4</v>
      </c>
      <c r="I2725" s="1">
        <v>2.54E-4</v>
      </c>
      <c r="J2725" s="1">
        <v>116992.0</v>
      </c>
      <c r="K2725" s="1">
        <v>1.94E-4</v>
      </c>
      <c r="L2725" s="1">
        <v>1.92E-4</v>
      </c>
      <c r="M2725" s="1">
        <v>1.97E-4</v>
      </c>
      <c r="O2725">
        <f t="shared" si="1"/>
        <v>609.3333333</v>
      </c>
    </row>
    <row r="2726">
      <c r="A2726" s="1">
        <v>7328.0</v>
      </c>
      <c r="B2726" s="1">
        <v>175872.0</v>
      </c>
      <c r="C2726" s="1">
        <v>3.44E-4</v>
      </c>
      <c r="D2726" s="1">
        <v>2.84E-4</v>
      </c>
      <c r="E2726" s="1">
        <v>4.66E-4</v>
      </c>
      <c r="F2726" s="1">
        <v>175872.0</v>
      </c>
      <c r="G2726" s="1">
        <v>2.99E-4</v>
      </c>
      <c r="H2726" s="1">
        <v>2.5E-4</v>
      </c>
      <c r="I2726" s="1">
        <v>4.49E-4</v>
      </c>
      <c r="J2726" s="1">
        <v>117248.0</v>
      </c>
      <c r="K2726" s="1">
        <v>2.26E-4</v>
      </c>
      <c r="L2726" s="1">
        <v>1.87E-4</v>
      </c>
      <c r="M2726" s="1">
        <v>3.93E-4</v>
      </c>
      <c r="O2726">
        <f t="shared" si="1"/>
        <v>626.9946524</v>
      </c>
    </row>
    <row r="2727">
      <c r="A2727" s="1">
        <v>7344.0</v>
      </c>
      <c r="B2727" s="1">
        <v>176256.0</v>
      </c>
      <c r="C2727" s="1">
        <v>4.26E-4</v>
      </c>
      <c r="D2727" s="1">
        <v>4.05E-4</v>
      </c>
      <c r="E2727" s="1">
        <v>4.43E-4</v>
      </c>
      <c r="F2727" s="1">
        <v>176256.0</v>
      </c>
      <c r="G2727" s="1">
        <v>3.83E-4</v>
      </c>
      <c r="H2727" s="1">
        <v>3.74E-4</v>
      </c>
      <c r="I2727" s="1">
        <v>3.88E-4</v>
      </c>
      <c r="J2727" s="1">
        <v>117504.0</v>
      </c>
      <c r="K2727" s="1">
        <v>3.13E-4</v>
      </c>
      <c r="L2727" s="1">
        <v>3.08E-4</v>
      </c>
      <c r="M2727" s="1">
        <v>3.27E-4</v>
      </c>
      <c r="O2727">
        <f t="shared" si="1"/>
        <v>381.5064935</v>
      </c>
    </row>
    <row r="2728">
      <c r="A2728" s="1">
        <v>7360.0</v>
      </c>
      <c r="B2728" s="1">
        <v>176640.0</v>
      </c>
      <c r="C2728" s="1">
        <v>3.07E-4</v>
      </c>
      <c r="D2728" s="1">
        <v>3.05E-4</v>
      </c>
      <c r="E2728" s="1">
        <v>3.12E-4</v>
      </c>
      <c r="F2728" s="1">
        <v>176640.0</v>
      </c>
      <c r="G2728" s="1">
        <v>2.53E-4</v>
      </c>
      <c r="H2728" s="1">
        <v>2.52E-4</v>
      </c>
      <c r="I2728" s="1">
        <v>2.55E-4</v>
      </c>
      <c r="J2728" s="1">
        <v>117760.0</v>
      </c>
      <c r="K2728" s="1">
        <v>1.86E-4</v>
      </c>
      <c r="L2728" s="1">
        <v>1.83E-4</v>
      </c>
      <c r="M2728" s="1">
        <v>1.92E-4</v>
      </c>
      <c r="O2728">
        <f t="shared" si="1"/>
        <v>643.4972678</v>
      </c>
    </row>
    <row r="2729">
      <c r="A2729" s="1">
        <v>7376.0</v>
      </c>
      <c r="B2729" s="1">
        <v>177024.0</v>
      </c>
      <c r="C2729" s="1">
        <v>2.87E-4</v>
      </c>
      <c r="D2729" s="1">
        <v>2.83E-4</v>
      </c>
      <c r="E2729" s="1">
        <v>3.06E-4</v>
      </c>
      <c r="F2729" s="1">
        <v>177024.0</v>
      </c>
      <c r="G2729" s="1">
        <v>2.58E-4</v>
      </c>
      <c r="H2729" s="1">
        <v>2.55E-4</v>
      </c>
      <c r="I2729" s="1">
        <v>2.6E-4</v>
      </c>
      <c r="J2729" s="1">
        <v>118016.0</v>
      </c>
      <c r="K2729" s="1">
        <v>1.97E-4</v>
      </c>
      <c r="L2729" s="1">
        <v>1.94E-4</v>
      </c>
      <c r="M2729" s="1">
        <v>2.09E-4</v>
      </c>
      <c r="O2729">
        <f t="shared" si="1"/>
        <v>608.3298969</v>
      </c>
    </row>
    <row r="2730">
      <c r="A2730" s="1">
        <v>7392.0</v>
      </c>
      <c r="B2730" s="1">
        <v>177408.0</v>
      </c>
      <c r="C2730" s="1">
        <v>4.06E-4</v>
      </c>
      <c r="D2730" s="1">
        <v>3.5E-4</v>
      </c>
      <c r="E2730" s="1">
        <v>4.82E-4</v>
      </c>
      <c r="F2730" s="1">
        <v>177408.0</v>
      </c>
      <c r="G2730" s="1">
        <v>3.59E-4</v>
      </c>
      <c r="H2730" s="1">
        <v>3.01E-4</v>
      </c>
      <c r="I2730" s="1">
        <v>4.67E-4</v>
      </c>
      <c r="J2730" s="1">
        <v>118272.0</v>
      </c>
      <c r="K2730" s="1">
        <v>3.06E-4</v>
      </c>
      <c r="L2730" s="1">
        <v>2.51E-4</v>
      </c>
      <c r="M2730" s="1">
        <v>3.42E-4</v>
      </c>
      <c r="O2730">
        <f t="shared" si="1"/>
        <v>471.2031873</v>
      </c>
    </row>
    <row r="2731">
      <c r="A2731" s="1">
        <v>7408.0</v>
      </c>
      <c r="B2731" s="1">
        <v>177792.0</v>
      </c>
      <c r="C2731" s="1">
        <v>2.85E-4</v>
      </c>
      <c r="D2731" s="1">
        <v>2.83E-4</v>
      </c>
      <c r="E2731" s="1">
        <v>2.9E-4</v>
      </c>
      <c r="F2731" s="1">
        <v>177792.0</v>
      </c>
      <c r="G2731" s="1">
        <v>2.55E-4</v>
      </c>
      <c r="H2731" s="1">
        <v>2.53E-4</v>
      </c>
      <c r="I2731" s="1">
        <v>2.58E-4</v>
      </c>
      <c r="J2731" s="1">
        <v>118528.0</v>
      </c>
      <c r="K2731" s="1">
        <v>1.94E-4</v>
      </c>
      <c r="L2731" s="1">
        <v>1.92E-4</v>
      </c>
      <c r="M2731" s="1">
        <v>1.98E-4</v>
      </c>
      <c r="O2731">
        <f t="shared" si="1"/>
        <v>617.3333333</v>
      </c>
    </row>
    <row r="2732">
      <c r="A2732" s="1">
        <v>7424.0</v>
      </c>
      <c r="B2732" s="1">
        <v>178176.0</v>
      </c>
      <c r="C2732" s="1">
        <v>2.94E-4</v>
      </c>
      <c r="D2732" s="1">
        <v>2.85E-4</v>
      </c>
      <c r="E2732" s="1">
        <v>3.23E-4</v>
      </c>
      <c r="F2732" s="1">
        <v>178176.0</v>
      </c>
      <c r="G2732" s="1">
        <v>2.58E-4</v>
      </c>
      <c r="H2732" s="1">
        <v>2.49E-4</v>
      </c>
      <c r="I2732" s="1">
        <v>3.11E-4</v>
      </c>
      <c r="J2732" s="1">
        <v>118784.0</v>
      </c>
      <c r="K2732" s="1">
        <v>2.09E-4</v>
      </c>
      <c r="L2732" s="1">
        <v>1.91E-4</v>
      </c>
      <c r="M2732" s="1">
        <v>3.25E-4</v>
      </c>
      <c r="O2732">
        <f t="shared" si="1"/>
        <v>621.9057592</v>
      </c>
    </row>
    <row r="2733">
      <c r="A2733" s="1">
        <v>7440.0</v>
      </c>
      <c r="B2733" s="1">
        <v>178560.0</v>
      </c>
      <c r="C2733" s="1">
        <v>3.28E-4</v>
      </c>
      <c r="D2733" s="1">
        <v>2.86E-4</v>
      </c>
      <c r="E2733" s="1">
        <v>4.16E-4</v>
      </c>
      <c r="F2733" s="1">
        <v>178560.0</v>
      </c>
      <c r="G2733" s="1">
        <v>2.83E-4</v>
      </c>
      <c r="H2733" s="1">
        <v>2.52E-4</v>
      </c>
      <c r="I2733" s="1">
        <v>3.73E-4</v>
      </c>
      <c r="J2733" s="1">
        <v>119040.0</v>
      </c>
      <c r="K2733" s="1">
        <v>2.21E-4</v>
      </c>
      <c r="L2733" s="1">
        <v>1.92E-4</v>
      </c>
      <c r="M2733" s="1">
        <v>2.99E-4</v>
      </c>
      <c r="O2733">
        <f t="shared" si="1"/>
        <v>620</v>
      </c>
    </row>
    <row r="2734">
      <c r="A2734" s="1">
        <v>7456.0</v>
      </c>
      <c r="B2734" s="1">
        <v>178944.0</v>
      </c>
      <c r="C2734" s="1">
        <v>3.39E-4</v>
      </c>
      <c r="D2734" s="1">
        <v>2.87E-4</v>
      </c>
      <c r="E2734" s="1">
        <v>4.17E-4</v>
      </c>
      <c r="F2734" s="1">
        <v>178944.0</v>
      </c>
      <c r="G2734" s="1">
        <v>2.91E-4</v>
      </c>
      <c r="H2734" s="1">
        <v>2.58E-4</v>
      </c>
      <c r="I2734" s="1">
        <v>3.54E-4</v>
      </c>
      <c r="J2734" s="1">
        <v>119296.0</v>
      </c>
      <c r="K2734" s="1">
        <v>2.22E-4</v>
      </c>
      <c r="L2734" s="1">
        <v>1.95E-4</v>
      </c>
      <c r="M2734" s="1">
        <v>2.63E-4</v>
      </c>
      <c r="O2734">
        <f t="shared" si="1"/>
        <v>611.774359</v>
      </c>
    </row>
    <row r="2735">
      <c r="A2735" s="1">
        <v>7472.0</v>
      </c>
      <c r="B2735" s="1">
        <v>179328.0</v>
      </c>
      <c r="C2735" s="1">
        <v>2.96E-4</v>
      </c>
      <c r="D2735" s="1">
        <v>2.87E-4</v>
      </c>
      <c r="E2735" s="1">
        <v>3.23E-4</v>
      </c>
      <c r="F2735" s="1">
        <v>179328.0</v>
      </c>
      <c r="G2735" s="1">
        <v>2.54E-4</v>
      </c>
      <c r="H2735" s="1">
        <v>2.49E-4</v>
      </c>
      <c r="I2735" s="1">
        <v>2.75E-4</v>
      </c>
      <c r="J2735" s="1">
        <v>119552.0</v>
      </c>
      <c r="K2735" s="1">
        <v>1.96E-4</v>
      </c>
      <c r="L2735" s="1">
        <v>1.91E-4</v>
      </c>
      <c r="M2735" s="1">
        <v>2.15E-4</v>
      </c>
      <c r="O2735">
        <f t="shared" si="1"/>
        <v>625.9267016</v>
      </c>
    </row>
    <row r="2736">
      <c r="A2736" s="1">
        <v>7488.0</v>
      </c>
      <c r="B2736" s="1">
        <v>179712.0</v>
      </c>
      <c r="C2736" s="1">
        <v>4.08E-4</v>
      </c>
      <c r="D2736" s="1">
        <v>3.95E-4</v>
      </c>
      <c r="E2736" s="1">
        <v>4.35E-4</v>
      </c>
      <c r="F2736" s="1">
        <v>179712.0</v>
      </c>
      <c r="G2736" s="1">
        <v>3.66E-4</v>
      </c>
      <c r="H2736" s="1">
        <v>3.59E-4</v>
      </c>
      <c r="I2736" s="1">
        <v>3.8E-4</v>
      </c>
      <c r="J2736" s="1">
        <v>119808.0</v>
      </c>
      <c r="K2736" s="1">
        <v>3.1E-4</v>
      </c>
      <c r="L2736" s="1">
        <v>3.06E-4</v>
      </c>
      <c r="M2736" s="1">
        <v>3.19E-4</v>
      </c>
      <c r="O2736">
        <f t="shared" si="1"/>
        <v>391.5294118</v>
      </c>
    </row>
    <row r="2737">
      <c r="A2737" s="1">
        <v>7504.0</v>
      </c>
      <c r="B2737" s="1">
        <v>180096.0</v>
      </c>
      <c r="C2737" s="1">
        <v>3.82E-4</v>
      </c>
      <c r="D2737" s="1">
        <v>3.09E-4</v>
      </c>
      <c r="E2737" s="1">
        <v>4.37E-4</v>
      </c>
      <c r="F2737" s="1">
        <v>180096.0</v>
      </c>
      <c r="G2737" s="1">
        <v>3.18E-4</v>
      </c>
      <c r="H2737" s="1">
        <v>2.56E-4</v>
      </c>
      <c r="I2737" s="1">
        <v>4.2E-4</v>
      </c>
      <c r="J2737" s="1">
        <v>120064.0</v>
      </c>
      <c r="K2737" s="1">
        <v>2.55E-4</v>
      </c>
      <c r="L2737" s="1">
        <v>2.17E-4</v>
      </c>
      <c r="M2737" s="1">
        <v>2.7E-4</v>
      </c>
      <c r="O2737">
        <f t="shared" si="1"/>
        <v>553.2903226</v>
      </c>
    </row>
    <row r="2738">
      <c r="A2738" s="1">
        <v>7520.0</v>
      </c>
      <c r="B2738" s="1">
        <v>180480.0</v>
      </c>
      <c r="C2738" s="1">
        <v>3.13E-4</v>
      </c>
      <c r="D2738" s="1">
        <v>2.88E-4</v>
      </c>
      <c r="E2738" s="1">
        <v>3.35E-4</v>
      </c>
      <c r="F2738" s="1">
        <v>180480.0</v>
      </c>
      <c r="G2738" s="1">
        <v>2.66E-4</v>
      </c>
      <c r="H2738" s="1">
        <v>2.52E-4</v>
      </c>
      <c r="I2738" s="1">
        <v>3.07E-4</v>
      </c>
      <c r="J2738" s="1">
        <v>120320.0</v>
      </c>
      <c r="K2738" s="1">
        <v>2.08E-4</v>
      </c>
      <c r="L2738" s="1">
        <v>1.91E-4</v>
      </c>
      <c r="M2738" s="1">
        <v>2.48E-4</v>
      </c>
      <c r="O2738">
        <f t="shared" si="1"/>
        <v>629.947644</v>
      </c>
    </row>
    <row r="2739">
      <c r="A2739" s="1">
        <v>7536.0</v>
      </c>
      <c r="B2739" s="1">
        <v>180864.0</v>
      </c>
      <c r="C2739" s="1">
        <v>4.28E-4</v>
      </c>
      <c r="D2739" s="1">
        <v>4.1E-4</v>
      </c>
      <c r="E2739" s="1">
        <v>4.91E-4</v>
      </c>
      <c r="F2739" s="1">
        <v>180864.0</v>
      </c>
      <c r="G2739" s="1">
        <v>3.71E-4</v>
      </c>
      <c r="H2739" s="1">
        <v>3.56E-4</v>
      </c>
      <c r="I2739" s="1">
        <v>4.68E-4</v>
      </c>
      <c r="J2739" s="1">
        <v>120576.0</v>
      </c>
      <c r="K2739" s="1">
        <v>3.18E-4</v>
      </c>
      <c r="L2739" s="1">
        <v>3.05E-4</v>
      </c>
      <c r="M2739" s="1">
        <v>3.66E-4</v>
      </c>
      <c r="O2739">
        <f t="shared" si="1"/>
        <v>395.3311475</v>
      </c>
    </row>
    <row r="2740">
      <c r="A2740" s="1">
        <v>7552.0</v>
      </c>
      <c r="B2740" s="1">
        <v>181248.0</v>
      </c>
      <c r="C2740" s="1">
        <v>3.22E-4</v>
      </c>
      <c r="D2740" s="1">
        <v>2.81E-4</v>
      </c>
      <c r="E2740" s="1">
        <v>4.66E-4</v>
      </c>
      <c r="F2740" s="1">
        <v>181248.0</v>
      </c>
      <c r="G2740" s="1">
        <v>2.95E-4</v>
      </c>
      <c r="H2740" s="1">
        <v>2.52E-4</v>
      </c>
      <c r="I2740" s="1">
        <v>4.57E-4</v>
      </c>
      <c r="J2740" s="1">
        <v>120832.0</v>
      </c>
      <c r="K2740" s="1">
        <v>2.27E-4</v>
      </c>
      <c r="L2740" s="1">
        <v>1.86E-4</v>
      </c>
      <c r="M2740" s="1">
        <v>4.04E-4</v>
      </c>
      <c r="O2740">
        <f t="shared" si="1"/>
        <v>649.6344086</v>
      </c>
    </row>
    <row r="2741">
      <c r="A2741" s="1">
        <v>7568.0</v>
      </c>
      <c r="B2741" s="1">
        <v>181632.0</v>
      </c>
      <c r="C2741" s="1">
        <v>3.21E-4</v>
      </c>
      <c r="D2741" s="1">
        <v>2.86E-4</v>
      </c>
      <c r="E2741" s="1">
        <v>3.97E-4</v>
      </c>
      <c r="F2741" s="1">
        <v>181632.0</v>
      </c>
      <c r="G2741" s="1">
        <v>2.64E-4</v>
      </c>
      <c r="H2741" s="1">
        <v>2.55E-4</v>
      </c>
      <c r="I2741" s="1">
        <v>2.89E-4</v>
      </c>
      <c r="J2741" s="1">
        <v>121088.0</v>
      </c>
      <c r="K2741" s="1">
        <v>2.07E-4</v>
      </c>
      <c r="L2741" s="1">
        <v>1.91E-4</v>
      </c>
      <c r="M2741" s="1">
        <v>2.83E-4</v>
      </c>
      <c r="O2741">
        <f t="shared" si="1"/>
        <v>633.9685864</v>
      </c>
    </row>
    <row r="2742">
      <c r="A2742" s="1">
        <v>7584.0</v>
      </c>
      <c r="B2742" s="1">
        <v>182016.0</v>
      </c>
      <c r="C2742" s="1">
        <v>3.08E-4</v>
      </c>
      <c r="D2742" s="1">
        <v>2.9E-4</v>
      </c>
      <c r="E2742" s="1">
        <v>3.4E-4</v>
      </c>
      <c r="F2742" s="1">
        <v>182016.0</v>
      </c>
      <c r="G2742" s="1">
        <v>2.62E-4</v>
      </c>
      <c r="H2742" s="1">
        <v>2.42E-4</v>
      </c>
      <c r="I2742" s="1">
        <v>2.9E-4</v>
      </c>
      <c r="J2742" s="1">
        <v>121344.0</v>
      </c>
      <c r="K2742" s="1">
        <v>1.98E-4</v>
      </c>
      <c r="L2742" s="1">
        <v>1.8E-4</v>
      </c>
      <c r="M2742" s="1">
        <v>2.3E-4</v>
      </c>
      <c r="O2742">
        <f t="shared" si="1"/>
        <v>674.1333333</v>
      </c>
    </row>
    <row r="2743">
      <c r="A2743" s="1">
        <v>7600.0</v>
      </c>
      <c r="B2743" s="1">
        <v>182400.0</v>
      </c>
      <c r="C2743" s="1">
        <v>2.94E-4</v>
      </c>
      <c r="D2743" s="1">
        <v>2.85E-4</v>
      </c>
      <c r="E2743" s="1">
        <v>3.46E-4</v>
      </c>
      <c r="F2743" s="1">
        <v>182400.0</v>
      </c>
      <c r="G2743" s="1">
        <v>2.64E-4</v>
      </c>
      <c r="H2743" s="1">
        <v>2.52E-4</v>
      </c>
      <c r="I2743" s="1">
        <v>3.37E-4</v>
      </c>
      <c r="J2743" s="1">
        <v>121600.0</v>
      </c>
      <c r="K2743" s="1">
        <v>2.0E-4</v>
      </c>
      <c r="L2743" s="1">
        <v>1.94E-4</v>
      </c>
      <c r="M2743" s="1">
        <v>2.22E-4</v>
      </c>
      <c r="O2743">
        <f t="shared" si="1"/>
        <v>626.8041237</v>
      </c>
    </row>
    <row r="2744">
      <c r="A2744" s="1">
        <v>7616.0</v>
      </c>
      <c r="B2744" s="1">
        <v>182784.0</v>
      </c>
      <c r="C2744" s="1">
        <v>3.09E-4</v>
      </c>
      <c r="D2744" s="1">
        <v>2.92E-4</v>
      </c>
      <c r="E2744" s="1">
        <v>3.48E-4</v>
      </c>
      <c r="F2744" s="1">
        <v>182784.0</v>
      </c>
      <c r="G2744" s="1">
        <v>2.68E-4</v>
      </c>
      <c r="H2744" s="1">
        <v>2.58E-4</v>
      </c>
      <c r="I2744" s="1">
        <v>2.84E-4</v>
      </c>
      <c r="J2744" s="1">
        <v>121856.0</v>
      </c>
      <c r="K2744" s="1">
        <v>2.19E-4</v>
      </c>
      <c r="L2744" s="1">
        <v>2.0E-4</v>
      </c>
      <c r="M2744" s="1">
        <v>2.58E-4</v>
      </c>
      <c r="O2744">
        <f t="shared" si="1"/>
        <v>609.28</v>
      </c>
    </row>
    <row r="2745">
      <c r="A2745" s="1">
        <v>7632.0</v>
      </c>
      <c r="B2745" s="1">
        <v>183168.0</v>
      </c>
      <c r="C2745" s="1">
        <v>3.03E-4</v>
      </c>
      <c r="D2745" s="1">
        <v>2.87E-4</v>
      </c>
      <c r="E2745" s="1">
        <v>4.24E-4</v>
      </c>
      <c r="F2745" s="1">
        <v>183168.0</v>
      </c>
      <c r="G2745" s="1">
        <v>2.55E-4</v>
      </c>
      <c r="H2745" s="1">
        <v>2.53E-4</v>
      </c>
      <c r="I2745" s="1">
        <v>2.66E-4</v>
      </c>
      <c r="J2745" s="1">
        <v>122112.0</v>
      </c>
      <c r="K2745" s="1">
        <v>1.92E-4</v>
      </c>
      <c r="L2745" s="1">
        <v>1.91E-4</v>
      </c>
      <c r="M2745" s="1">
        <v>1.97E-4</v>
      </c>
      <c r="O2745">
        <f t="shared" si="1"/>
        <v>639.3298429</v>
      </c>
    </row>
    <row r="2746">
      <c r="A2746" s="1">
        <v>7648.0</v>
      </c>
      <c r="B2746" s="1">
        <v>183552.0</v>
      </c>
      <c r="C2746" s="1">
        <v>3.09E-4</v>
      </c>
      <c r="D2746" s="1">
        <v>2.89E-4</v>
      </c>
      <c r="E2746" s="1">
        <v>4.3E-4</v>
      </c>
      <c r="F2746" s="1">
        <v>183552.0</v>
      </c>
      <c r="G2746" s="1">
        <v>2.63E-4</v>
      </c>
      <c r="H2746" s="1">
        <v>2.53E-4</v>
      </c>
      <c r="I2746" s="1">
        <v>3.01E-4</v>
      </c>
      <c r="J2746" s="1">
        <v>122368.0</v>
      </c>
      <c r="K2746" s="1">
        <v>1.95E-4</v>
      </c>
      <c r="L2746" s="1">
        <v>1.91E-4</v>
      </c>
      <c r="M2746" s="1">
        <v>2.09E-4</v>
      </c>
      <c r="O2746">
        <f t="shared" si="1"/>
        <v>640.6701571</v>
      </c>
    </row>
    <row r="2747">
      <c r="A2747" s="1">
        <v>7664.0</v>
      </c>
      <c r="B2747" s="1">
        <v>183936.0</v>
      </c>
      <c r="C2747" s="1">
        <v>3.32E-4</v>
      </c>
      <c r="D2747" s="1">
        <v>2.89E-4</v>
      </c>
      <c r="E2747" s="1">
        <v>4.41E-4</v>
      </c>
      <c r="F2747" s="1">
        <v>183936.0</v>
      </c>
      <c r="G2747" s="1">
        <v>2.8E-4</v>
      </c>
      <c r="H2747" s="1">
        <v>2.56E-4</v>
      </c>
      <c r="I2747" s="1">
        <v>3.36E-4</v>
      </c>
      <c r="J2747" s="1">
        <v>122624.0</v>
      </c>
      <c r="K2747" s="1">
        <v>2.17E-4</v>
      </c>
      <c r="L2747" s="1">
        <v>1.83E-4</v>
      </c>
      <c r="M2747" s="1">
        <v>2.9E-4</v>
      </c>
      <c r="O2747">
        <f t="shared" si="1"/>
        <v>670.0765027</v>
      </c>
    </row>
    <row r="2748">
      <c r="A2748" s="1">
        <v>7680.0</v>
      </c>
      <c r="B2748" s="1">
        <v>184320.0</v>
      </c>
      <c r="C2748" s="1">
        <v>3.1E-4</v>
      </c>
      <c r="D2748" s="1">
        <v>2.88E-4</v>
      </c>
      <c r="E2748" s="1">
        <v>3.96E-4</v>
      </c>
      <c r="F2748" s="1">
        <v>184320.0</v>
      </c>
      <c r="G2748" s="1">
        <v>2.68E-4</v>
      </c>
      <c r="H2748" s="1">
        <v>2.57E-4</v>
      </c>
      <c r="I2748" s="1">
        <v>3.35E-4</v>
      </c>
      <c r="J2748" s="1">
        <v>122880.0</v>
      </c>
      <c r="K2748" s="1">
        <v>1.96E-4</v>
      </c>
      <c r="L2748" s="1">
        <v>1.91E-4</v>
      </c>
      <c r="M2748" s="1">
        <v>2.15E-4</v>
      </c>
      <c r="O2748">
        <f t="shared" si="1"/>
        <v>643.3507853</v>
      </c>
    </row>
    <row r="2749">
      <c r="A2749" s="1">
        <v>7696.0</v>
      </c>
      <c r="B2749" s="1">
        <v>184704.0</v>
      </c>
      <c r="C2749" s="1">
        <v>2.91E-4</v>
      </c>
      <c r="D2749" s="1">
        <v>2.84E-4</v>
      </c>
      <c r="E2749" s="1">
        <v>3.26E-4</v>
      </c>
      <c r="F2749" s="1">
        <v>184704.0</v>
      </c>
      <c r="G2749" s="1">
        <v>2.57E-4</v>
      </c>
      <c r="H2749" s="1">
        <v>2.55E-4</v>
      </c>
      <c r="I2749" s="1">
        <v>2.62E-4</v>
      </c>
      <c r="J2749" s="1">
        <v>123136.0</v>
      </c>
      <c r="K2749" s="1">
        <v>1.93E-4</v>
      </c>
      <c r="L2749" s="1">
        <v>1.91E-4</v>
      </c>
      <c r="M2749" s="1">
        <v>1.95E-4</v>
      </c>
      <c r="O2749">
        <f t="shared" si="1"/>
        <v>644.6910995</v>
      </c>
    </row>
    <row r="2750">
      <c r="A2750" s="1">
        <v>7712.0</v>
      </c>
      <c r="B2750" s="1">
        <v>185088.0</v>
      </c>
      <c r="C2750" s="1">
        <v>4.14E-4</v>
      </c>
      <c r="D2750" s="1">
        <v>2.89E-4</v>
      </c>
      <c r="E2750" s="1">
        <v>4.94E-4</v>
      </c>
      <c r="F2750" s="1">
        <v>185088.0</v>
      </c>
      <c r="G2750" s="1">
        <v>3.6E-4</v>
      </c>
      <c r="H2750" s="1">
        <v>2.57E-4</v>
      </c>
      <c r="I2750" s="1">
        <v>4.26E-4</v>
      </c>
      <c r="J2750" s="1">
        <v>123392.0</v>
      </c>
      <c r="K2750" s="1">
        <v>3.0E-4</v>
      </c>
      <c r="L2750" s="1">
        <v>1.94E-4</v>
      </c>
      <c r="M2750" s="1">
        <v>3.9E-4</v>
      </c>
      <c r="O2750">
        <f t="shared" si="1"/>
        <v>636.0412371</v>
      </c>
    </row>
    <row r="2751">
      <c r="A2751" s="1">
        <v>7728.0</v>
      </c>
      <c r="B2751" s="1">
        <v>185472.0</v>
      </c>
      <c r="C2751" s="1">
        <v>3.02E-4</v>
      </c>
      <c r="D2751" s="1">
        <v>2.93E-4</v>
      </c>
      <c r="E2751" s="1">
        <v>3.25E-4</v>
      </c>
      <c r="F2751" s="1">
        <v>185472.0</v>
      </c>
      <c r="G2751" s="1">
        <v>2.67E-4</v>
      </c>
      <c r="H2751" s="1">
        <v>2.56E-4</v>
      </c>
      <c r="I2751" s="1">
        <v>2.99E-4</v>
      </c>
      <c r="J2751" s="1">
        <v>123648.0</v>
      </c>
      <c r="K2751" s="1">
        <v>1.99E-4</v>
      </c>
      <c r="L2751" s="1">
        <v>1.95E-4</v>
      </c>
      <c r="M2751" s="1">
        <v>2.13E-4</v>
      </c>
      <c r="O2751">
        <f t="shared" si="1"/>
        <v>634.0923077</v>
      </c>
    </row>
    <row r="2752">
      <c r="A2752" s="1">
        <v>7744.0</v>
      </c>
      <c r="B2752" s="1">
        <v>185856.0</v>
      </c>
      <c r="C2752" s="1">
        <v>4.28E-4</v>
      </c>
      <c r="D2752" s="1">
        <v>4.15E-4</v>
      </c>
      <c r="E2752" s="1">
        <v>4.86E-4</v>
      </c>
      <c r="F2752" s="1">
        <v>185856.0</v>
      </c>
      <c r="G2752" s="1">
        <v>3.78E-4</v>
      </c>
      <c r="H2752" s="1">
        <v>3.59E-4</v>
      </c>
      <c r="I2752" s="1">
        <v>4.58E-4</v>
      </c>
      <c r="J2752" s="1">
        <v>123904.0</v>
      </c>
      <c r="K2752" s="1">
        <v>3.11E-4</v>
      </c>
      <c r="L2752" s="1">
        <v>2.91E-4</v>
      </c>
      <c r="M2752" s="1">
        <v>3.83E-4</v>
      </c>
      <c r="O2752">
        <f t="shared" si="1"/>
        <v>425.7869416</v>
      </c>
    </row>
    <row r="2753">
      <c r="A2753" s="1">
        <v>7760.0</v>
      </c>
      <c r="B2753" s="1">
        <v>186240.0</v>
      </c>
      <c r="C2753" s="1">
        <v>3.37E-4</v>
      </c>
      <c r="D2753" s="1">
        <v>3.08E-4</v>
      </c>
      <c r="E2753" s="1">
        <v>4.77E-4</v>
      </c>
      <c r="F2753" s="1">
        <v>186240.0</v>
      </c>
      <c r="G2753" s="1">
        <v>2.58E-4</v>
      </c>
      <c r="H2753" s="1">
        <v>2.53E-4</v>
      </c>
      <c r="I2753" s="1">
        <v>2.68E-4</v>
      </c>
      <c r="J2753" s="1">
        <v>124160.0</v>
      </c>
      <c r="K2753" s="1">
        <v>1.93E-4</v>
      </c>
      <c r="L2753" s="1">
        <v>1.79E-4</v>
      </c>
      <c r="M2753" s="1">
        <v>2.86E-4</v>
      </c>
      <c r="O2753">
        <f t="shared" si="1"/>
        <v>693.6312849</v>
      </c>
    </row>
    <row r="2754">
      <c r="A2754" s="1">
        <v>7776.0</v>
      </c>
      <c r="B2754" s="1">
        <v>186624.0</v>
      </c>
      <c r="C2754" s="1">
        <v>4.24E-4</v>
      </c>
      <c r="D2754" s="1">
        <v>4.14E-4</v>
      </c>
      <c r="E2754" s="1">
        <v>4.45E-4</v>
      </c>
      <c r="F2754" s="1">
        <v>186624.0</v>
      </c>
      <c r="G2754" s="1">
        <v>3.79E-4</v>
      </c>
      <c r="H2754" s="1">
        <v>3.62E-4</v>
      </c>
      <c r="I2754" s="1">
        <v>4.02E-4</v>
      </c>
      <c r="J2754" s="1">
        <v>124416.0</v>
      </c>
      <c r="K2754" s="1">
        <v>3.2E-4</v>
      </c>
      <c r="L2754" s="1">
        <v>3.08E-4</v>
      </c>
      <c r="M2754" s="1">
        <v>3.57E-4</v>
      </c>
      <c r="O2754">
        <f t="shared" si="1"/>
        <v>403.9480519</v>
      </c>
    </row>
    <row r="2755">
      <c r="A2755" s="1">
        <v>7792.0</v>
      </c>
      <c r="B2755" s="1">
        <v>187008.0</v>
      </c>
      <c r="C2755" s="1">
        <v>3.29E-4</v>
      </c>
      <c r="D2755" s="1">
        <v>2.87E-4</v>
      </c>
      <c r="E2755" s="1">
        <v>4.29E-4</v>
      </c>
      <c r="F2755" s="1">
        <v>187008.0</v>
      </c>
      <c r="G2755" s="1">
        <v>2.85E-4</v>
      </c>
      <c r="H2755" s="1">
        <v>2.57E-4</v>
      </c>
      <c r="I2755" s="1">
        <v>3.8E-4</v>
      </c>
      <c r="J2755" s="1">
        <v>124672.0</v>
      </c>
      <c r="K2755" s="1">
        <v>2.15E-4</v>
      </c>
      <c r="L2755" s="1">
        <v>1.92E-4</v>
      </c>
      <c r="M2755" s="1">
        <v>3.13E-4</v>
      </c>
      <c r="O2755">
        <f t="shared" si="1"/>
        <v>649.3333333</v>
      </c>
    </row>
    <row r="2756">
      <c r="A2756" s="1">
        <v>7808.0</v>
      </c>
      <c r="B2756" s="1">
        <v>187392.0</v>
      </c>
      <c r="C2756" s="1">
        <v>4.32E-4</v>
      </c>
      <c r="D2756" s="1">
        <v>4.24E-4</v>
      </c>
      <c r="E2756" s="1">
        <v>4.63E-4</v>
      </c>
      <c r="F2756" s="1">
        <v>187392.0</v>
      </c>
      <c r="G2756" s="1">
        <v>3.75E-4</v>
      </c>
      <c r="H2756" s="1">
        <v>3.67E-4</v>
      </c>
      <c r="I2756" s="1">
        <v>3.83E-4</v>
      </c>
      <c r="J2756" s="1">
        <v>124928.0</v>
      </c>
      <c r="K2756" s="1">
        <v>3.17E-4</v>
      </c>
      <c r="L2756" s="1">
        <v>3.11E-4</v>
      </c>
      <c r="M2756" s="1">
        <v>3.27E-4</v>
      </c>
      <c r="O2756">
        <f t="shared" si="1"/>
        <v>401.6977492</v>
      </c>
    </row>
    <row r="2757">
      <c r="A2757" s="1">
        <v>7824.0</v>
      </c>
      <c r="B2757" s="1">
        <v>187776.0</v>
      </c>
      <c r="C2757" s="1">
        <v>3.49E-4</v>
      </c>
      <c r="D2757" s="1">
        <v>2.99E-4</v>
      </c>
      <c r="E2757" s="1">
        <v>4.2E-4</v>
      </c>
      <c r="F2757" s="1">
        <v>187776.0</v>
      </c>
      <c r="G2757" s="1">
        <v>3.08E-4</v>
      </c>
      <c r="H2757" s="1">
        <v>2.64E-4</v>
      </c>
      <c r="I2757" s="1">
        <v>3.72E-4</v>
      </c>
      <c r="J2757" s="1">
        <v>125184.0</v>
      </c>
      <c r="K2757" s="1">
        <v>2.49E-4</v>
      </c>
      <c r="L2757" s="1">
        <v>2.02E-4</v>
      </c>
      <c r="M2757" s="1">
        <v>3.25E-4</v>
      </c>
      <c r="O2757">
        <f t="shared" si="1"/>
        <v>619.7227723</v>
      </c>
    </row>
    <row r="2758">
      <c r="A2758" s="1">
        <v>7840.0</v>
      </c>
      <c r="B2758" s="1">
        <v>188160.0</v>
      </c>
      <c r="C2758" s="1">
        <v>4.35E-4</v>
      </c>
      <c r="D2758" s="1">
        <v>4.19E-4</v>
      </c>
      <c r="E2758" s="1">
        <v>4.84E-4</v>
      </c>
      <c r="F2758" s="1">
        <v>188160.0</v>
      </c>
      <c r="G2758" s="1">
        <v>3.79E-4</v>
      </c>
      <c r="H2758" s="1">
        <v>3.63E-4</v>
      </c>
      <c r="I2758" s="1">
        <v>4.65E-4</v>
      </c>
      <c r="J2758" s="1">
        <v>125440.0</v>
      </c>
      <c r="K2758" s="1">
        <v>3.16E-4</v>
      </c>
      <c r="L2758" s="1">
        <v>3.06E-4</v>
      </c>
      <c r="M2758" s="1">
        <v>3.87E-4</v>
      </c>
      <c r="O2758">
        <f t="shared" si="1"/>
        <v>409.9346405</v>
      </c>
    </row>
    <row r="2759">
      <c r="A2759" s="1">
        <v>7856.0</v>
      </c>
      <c r="B2759" s="1">
        <v>188544.0</v>
      </c>
      <c r="C2759" s="1">
        <v>3.12E-4</v>
      </c>
      <c r="D2759" s="1">
        <v>2.9E-4</v>
      </c>
      <c r="E2759" s="1">
        <v>4.57E-4</v>
      </c>
      <c r="F2759" s="1">
        <v>188544.0</v>
      </c>
      <c r="G2759" s="1">
        <v>2.75E-4</v>
      </c>
      <c r="H2759" s="1">
        <v>2.57E-4</v>
      </c>
      <c r="I2759" s="1">
        <v>3.94E-4</v>
      </c>
      <c r="J2759" s="1">
        <v>125696.0</v>
      </c>
      <c r="K2759" s="1">
        <v>1.92E-4</v>
      </c>
      <c r="L2759" s="1">
        <v>1.87E-4</v>
      </c>
      <c r="M2759" s="1">
        <v>2.06E-4</v>
      </c>
      <c r="O2759">
        <f t="shared" si="1"/>
        <v>672.171123</v>
      </c>
    </row>
    <row r="2760">
      <c r="A2760" s="1">
        <v>7872.0</v>
      </c>
      <c r="B2760" s="1">
        <v>188928.0</v>
      </c>
      <c r="C2760" s="1">
        <v>4.41E-4</v>
      </c>
      <c r="D2760" s="1">
        <v>4.21E-4</v>
      </c>
      <c r="E2760" s="1">
        <v>4.99E-4</v>
      </c>
      <c r="F2760" s="1">
        <v>188928.0</v>
      </c>
      <c r="G2760" s="1">
        <v>3.82E-4</v>
      </c>
      <c r="H2760" s="1">
        <v>3.62E-4</v>
      </c>
      <c r="I2760" s="1">
        <v>4.7E-4</v>
      </c>
      <c r="J2760" s="1">
        <v>125952.0</v>
      </c>
      <c r="K2760" s="1">
        <v>3.2E-4</v>
      </c>
      <c r="L2760" s="1">
        <v>3.01E-4</v>
      </c>
      <c r="M2760" s="1">
        <v>3.83E-4</v>
      </c>
      <c r="O2760">
        <f t="shared" si="1"/>
        <v>418.4451827</v>
      </c>
    </row>
    <row r="2761">
      <c r="A2761" s="1">
        <v>7888.0</v>
      </c>
      <c r="B2761" s="1">
        <v>189312.0</v>
      </c>
      <c r="C2761" s="1">
        <v>4.28E-4</v>
      </c>
      <c r="D2761" s="1">
        <v>4.07E-4</v>
      </c>
      <c r="E2761" s="1">
        <v>4.83E-4</v>
      </c>
      <c r="F2761" s="1">
        <v>189312.0</v>
      </c>
      <c r="G2761" s="1">
        <v>3.81E-4</v>
      </c>
      <c r="H2761" s="1">
        <v>3.57E-4</v>
      </c>
      <c r="I2761" s="1">
        <v>4.61E-4</v>
      </c>
      <c r="J2761" s="1">
        <v>126208.0</v>
      </c>
      <c r="K2761" s="1">
        <v>3.29E-4</v>
      </c>
      <c r="L2761" s="1">
        <v>3.03E-4</v>
      </c>
      <c r="M2761" s="1">
        <v>3.79E-4</v>
      </c>
      <c r="O2761">
        <f t="shared" si="1"/>
        <v>416.5280528</v>
      </c>
    </row>
    <row r="2762">
      <c r="A2762" s="1">
        <v>7904.0</v>
      </c>
      <c r="B2762" s="1">
        <v>189696.0</v>
      </c>
      <c r="C2762" s="1">
        <v>3.07E-4</v>
      </c>
      <c r="D2762" s="1">
        <v>2.91E-4</v>
      </c>
      <c r="E2762" s="1">
        <v>4.16E-4</v>
      </c>
      <c r="F2762" s="1">
        <v>189696.0</v>
      </c>
      <c r="G2762" s="1">
        <v>2.64E-4</v>
      </c>
      <c r="H2762" s="1">
        <v>2.59E-4</v>
      </c>
      <c r="I2762" s="1">
        <v>2.86E-4</v>
      </c>
      <c r="J2762" s="1">
        <v>126464.0</v>
      </c>
      <c r="K2762" s="1">
        <v>1.99E-4</v>
      </c>
      <c r="L2762" s="1">
        <v>1.91E-4</v>
      </c>
      <c r="M2762" s="1">
        <v>2.18E-4</v>
      </c>
      <c r="O2762">
        <f t="shared" si="1"/>
        <v>662.1151832</v>
      </c>
    </row>
    <row r="2763">
      <c r="A2763" s="1">
        <v>7920.0</v>
      </c>
      <c r="B2763" s="1">
        <v>190080.0</v>
      </c>
      <c r="C2763" s="1">
        <v>3.16E-4</v>
      </c>
      <c r="D2763" s="1">
        <v>2.91E-4</v>
      </c>
      <c r="E2763" s="1">
        <v>4.41E-4</v>
      </c>
      <c r="F2763" s="1">
        <v>190080.0</v>
      </c>
      <c r="G2763" s="1">
        <v>2.65E-4</v>
      </c>
      <c r="H2763" s="1">
        <v>2.55E-4</v>
      </c>
      <c r="I2763" s="1">
        <v>3.21E-4</v>
      </c>
      <c r="J2763" s="1">
        <v>126720.0</v>
      </c>
      <c r="K2763" s="1">
        <v>1.98E-4</v>
      </c>
      <c r="L2763" s="1">
        <v>1.88E-4</v>
      </c>
      <c r="M2763" s="1">
        <v>2.14E-4</v>
      </c>
      <c r="O2763">
        <f t="shared" si="1"/>
        <v>674.0425532</v>
      </c>
    </row>
    <row r="2764">
      <c r="A2764" s="1">
        <v>7936.0</v>
      </c>
      <c r="B2764" s="1">
        <v>190464.0</v>
      </c>
      <c r="C2764" s="1">
        <v>3.27E-4</v>
      </c>
      <c r="D2764" s="1">
        <v>2.93E-4</v>
      </c>
      <c r="E2764" s="1">
        <v>4.92E-4</v>
      </c>
      <c r="F2764" s="1">
        <v>190464.0</v>
      </c>
      <c r="G2764" s="1">
        <v>2.68E-4</v>
      </c>
      <c r="H2764" s="1">
        <v>2.59E-4</v>
      </c>
      <c r="I2764" s="1">
        <v>2.9E-4</v>
      </c>
      <c r="J2764" s="1">
        <v>126976.0</v>
      </c>
      <c r="K2764" s="1">
        <v>2.02E-4</v>
      </c>
      <c r="L2764" s="1">
        <v>1.91E-4</v>
      </c>
      <c r="M2764" s="1">
        <v>2.23E-4</v>
      </c>
      <c r="O2764">
        <f t="shared" si="1"/>
        <v>664.7958115</v>
      </c>
    </row>
    <row r="2765">
      <c r="A2765" s="1">
        <v>7952.0</v>
      </c>
      <c r="B2765" s="1">
        <v>190848.0</v>
      </c>
      <c r="C2765" s="1">
        <v>4.41E-4</v>
      </c>
      <c r="D2765" s="1">
        <v>4.25E-4</v>
      </c>
      <c r="E2765" s="1">
        <v>4.74E-4</v>
      </c>
      <c r="F2765" s="1">
        <v>190848.0</v>
      </c>
      <c r="G2765" s="1">
        <v>3.87E-4</v>
      </c>
      <c r="H2765" s="1">
        <v>3.69E-4</v>
      </c>
      <c r="I2765" s="1">
        <v>4.68E-4</v>
      </c>
      <c r="J2765" s="1">
        <v>127232.0</v>
      </c>
      <c r="K2765" s="1">
        <v>3.29E-4</v>
      </c>
      <c r="L2765" s="1">
        <v>3.1E-4</v>
      </c>
      <c r="M2765" s="1">
        <v>4.34E-4</v>
      </c>
      <c r="O2765">
        <f t="shared" si="1"/>
        <v>410.4258065</v>
      </c>
    </row>
    <row r="2766">
      <c r="A2766" s="1">
        <v>7968.0</v>
      </c>
      <c r="B2766" s="1">
        <v>191232.0</v>
      </c>
      <c r="C2766" s="1">
        <v>3.39E-4</v>
      </c>
      <c r="D2766" s="1">
        <v>2.91E-4</v>
      </c>
      <c r="E2766" s="1">
        <v>4.52E-4</v>
      </c>
      <c r="F2766" s="1">
        <v>191232.0</v>
      </c>
      <c r="G2766" s="1">
        <v>2.85E-4</v>
      </c>
      <c r="H2766" s="1">
        <v>2.49E-4</v>
      </c>
      <c r="I2766" s="1">
        <v>3.71E-4</v>
      </c>
      <c r="J2766" s="1">
        <v>127488.0</v>
      </c>
      <c r="K2766" s="1">
        <v>2.2E-4</v>
      </c>
      <c r="L2766" s="1">
        <v>1.8E-4</v>
      </c>
      <c r="M2766" s="1">
        <v>3.21E-4</v>
      </c>
      <c r="O2766">
        <f t="shared" si="1"/>
        <v>708.2666667</v>
      </c>
    </row>
    <row r="2767">
      <c r="A2767" s="1">
        <v>7984.0</v>
      </c>
      <c r="B2767" s="1">
        <v>191616.0</v>
      </c>
      <c r="C2767" s="1">
        <v>4.32E-4</v>
      </c>
      <c r="D2767" s="1">
        <v>3.59E-4</v>
      </c>
      <c r="E2767" s="1">
        <v>4.85E-4</v>
      </c>
      <c r="F2767" s="1">
        <v>191616.0</v>
      </c>
      <c r="G2767" s="1">
        <v>3.75E-4</v>
      </c>
      <c r="H2767" s="1">
        <v>2.82E-4</v>
      </c>
      <c r="I2767" s="1">
        <v>4.43E-4</v>
      </c>
      <c r="J2767" s="1">
        <v>127744.0</v>
      </c>
      <c r="K2767" s="1">
        <v>3.07E-4</v>
      </c>
      <c r="L2767" s="1">
        <v>2.48E-4</v>
      </c>
      <c r="M2767" s="1">
        <v>3.63E-4</v>
      </c>
      <c r="O2767">
        <f t="shared" si="1"/>
        <v>515.0967742</v>
      </c>
    </row>
    <row r="2768">
      <c r="A2768" s="1">
        <v>8000.0</v>
      </c>
      <c r="B2768" s="1">
        <v>192000.0</v>
      </c>
      <c r="C2768" s="1">
        <v>4.33E-4</v>
      </c>
      <c r="D2768" s="1">
        <v>3.84E-4</v>
      </c>
      <c r="E2768" s="1">
        <v>4.63E-4</v>
      </c>
      <c r="F2768" s="1">
        <v>192000.0</v>
      </c>
      <c r="G2768" s="1">
        <v>3.82E-4</v>
      </c>
      <c r="H2768" s="1">
        <v>3.49E-4</v>
      </c>
      <c r="I2768" s="1">
        <v>4.09E-4</v>
      </c>
      <c r="J2768" s="1">
        <v>128000.0</v>
      </c>
      <c r="K2768" s="1">
        <v>3.12E-4</v>
      </c>
      <c r="L2768" s="1">
        <v>2.69E-4</v>
      </c>
      <c r="M2768" s="1">
        <v>3.42E-4</v>
      </c>
      <c r="O2768">
        <f t="shared" si="1"/>
        <v>475.8364312</v>
      </c>
    </row>
    <row r="2769">
      <c r="A2769" s="1">
        <v>8016.0</v>
      </c>
      <c r="B2769" s="1">
        <v>192384.0</v>
      </c>
      <c r="C2769" s="1">
        <v>3.04E-4</v>
      </c>
      <c r="D2769" s="1">
        <v>2.92E-4</v>
      </c>
      <c r="E2769" s="1">
        <v>3.37E-4</v>
      </c>
      <c r="F2769" s="1">
        <v>192384.0</v>
      </c>
      <c r="G2769" s="1">
        <v>2.69E-4</v>
      </c>
      <c r="H2769" s="1">
        <v>2.57E-4</v>
      </c>
      <c r="I2769" s="1">
        <v>3.01E-4</v>
      </c>
      <c r="J2769" s="1">
        <v>128256.0</v>
      </c>
      <c r="K2769" s="1">
        <v>1.97E-4</v>
      </c>
      <c r="L2769" s="1">
        <v>1.87E-4</v>
      </c>
      <c r="M2769" s="1">
        <v>2.13E-4</v>
      </c>
      <c r="O2769">
        <f t="shared" si="1"/>
        <v>685.8609626</v>
      </c>
    </row>
    <row r="2770">
      <c r="A2770" s="1">
        <v>8032.0</v>
      </c>
      <c r="B2770" s="1">
        <v>192768.0</v>
      </c>
      <c r="C2770" s="1">
        <v>4.23E-4</v>
      </c>
      <c r="D2770" s="1">
        <v>4.09E-4</v>
      </c>
      <c r="E2770" s="1">
        <v>4.95E-4</v>
      </c>
      <c r="F2770" s="1">
        <v>192768.0</v>
      </c>
      <c r="G2770" s="1">
        <v>3.72E-4</v>
      </c>
      <c r="H2770" s="1">
        <v>3.69E-4</v>
      </c>
      <c r="I2770" s="1">
        <v>3.78E-4</v>
      </c>
      <c r="J2770" s="1">
        <v>128512.0</v>
      </c>
      <c r="K2770" s="1">
        <v>3.12E-4</v>
      </c>
      <c r="L2770" s="1">
        <v>3.04E-4</v>
      </c>
      <c r="M2770" s="1">
        <v>3.23E-4</v>
      </c>
      <c r="O2770">
        <f t="shared" si="1"/>
        <v>422.7368421</v>
      </c>
    </row>
    <row r="2771">
      <c r="A2771" s="1">
        <v>8048.0</v>
      </c>
      <c r="B2771" s="1">
        <v>193152.0</v>
      </c>
      <c r="C2771" s="1">
        <v>4.19E-4</v>
      </c>
      <c r="D2771" s="1">
        <v>4.08E-4</v>
      </c>
      <c r="E2771" s="1">
        <v>4.36E-4</v>
      </c>
      <c r="F2771" s="1">
        <v>193152.0</v>
      </c>
      <c r="G2771" s="1">
        <v>3.79E-4</v>
      </c>
      <c r="H2771" s="1">
        <v>3.64E-4</v>
      </c>
      <c r="I2771" s="1">
        <v>4.09E-4</v>
      </c>
      <c r="J2771" s="1">
        <v>128768.0</v>
      </c>
      <c r="K2771" s="1">
        <v>3.16E-4</v>
      </c>
      <c r="L2771" s="1">
        <v>3.09E-4</v>
      </c>
      <c r="M2771" s="1">
        <v>3.42E-4</v>
      </c>
      <c r="O2771">
        <f t="shared" si="1"/>
        <v>416.7249191</v>
      </c>
    </row>
    <row r="2772">
      <c r="A2772" s="1">
        <v>8064.0</v>
      </c>
      <c r="B2772" s="1">
        <v>193536.0</v>
      </c>
      <c r="C2772" s="1">
        <v>3.49E-4</v>
      </c>
      <c r="D2772" s="1">
        <v>2.88E-4</v>
      </c>
      <c r="E2772" s="1">
        <v>4.2E-4</v>
      </c>
      <c r="F2772" s="1">
        <v>193536.0</v>
      </c>
      <c r="G2772" s="1">
        <v>3.12E-4</v>
      </c>
      <c r="H2772" s="1">
        <v>2.57E-4</v>
      </c>
      <c r="I2772" s="1">
        <v>3.72E-4</v>
      </c>
      <c r="J2772" s="1">
        <v>129024.0</v>
      </c>
      <c r="K2772" s="1">
        <v>2.4E-4</v>
      </c>
      <c r="L2772" s="1">
        <v>1.89E-4</v>
      </c>
      <c r="M2772" s="1">
        <v>2.93E-4</v>
      </c>
      <c r="O2772">
        <f t="shared" si="1"/>
        <v>682.6666667</v>
      </c>
    </row>
    <row r="2773">
      <c r="A2773" s="1">
        <v>8080.0</v>
      </c>
      <c r="B2773" s="1">
        <v>193920.0</v>
      </c>
      <c r="C2773" s="1">
        <v>4.17E-4</v>
      </c>
      <c r="D2773" s="1">
        <v>3.49E-4</v>
      </c>
      <c r="E2773" s="1">
        <v>4.88E-4</v>
      </c>
      <c r="F2773" s="1">
        <v>193920.0</v>
      </c>
      <c r="G2773" s="1">
        <v>3.6E-4</v>
      </c>
      <c r="H2773" s="1">
        <v>3.06E-4</v>
      </c>
      <c r="I2773" s="1">
        <v>4.09E-4</v>
      </c>
      <c r="J2773" s="1">
        <v>129280.0</v>
      </c>
      <c r="K2773" s="1">
        <v>3.05E-4</v>
      </c>
      <c r="L2773" s="1">
        <v>2.42E-4</v>
      </c>
      <c r="M2773" s="1">
        <v>3.58E-4</v>
      </c>
      <c r="O2773">
        <f t="shared" si="1"/>
        <v>534.214876</v>
      </c>
    </row>
    <row r="2774">
      <c r="A2774" s="1">
        <v>8096.0</v>
      </c>
      <c r="B2774" s="1">
        <v>194304.0</v>
      </c>
      <c r="C2774" s="1">
        <v>3.26E-4</v>
      </c>
      <c r="D2774" s="1">
        <v>2.91E-4</v>
      </c>
      <c r="E2774" s="1">
        <v>5.12E-4</v>
      </c>
      <c r="F2774" s="1">
        <v>194304.0</v>
      </c>
      <c r="G2774" s="1">
        <v>2.76E-4</v>
      </c>
      <c r="H2774" s="1">
        <v>2.59E-4</v>
      </c>
      <c r="I2774" s="1">
        <v>3.43E-4</v>
      </c>
      <c r="J2774" s="1">
        <v>129536.0</v>
      </c>
      <c r="K2774" s="1">
        <v>2.03E-4</v>
      </c>
      <c r="L2774" s="1">
        <v>1.88E-4</v>
      </c>
      <c r="M2774" s="1">
        <v>2.61E-4</v>
      </c>
      <c r="O2774">
        <f t="shared" si="1"/>
        <v>689.0212766</v>
      </c>
    </row>
    <row r="2775">
      <c r="A2775" s="1">
        <v>8112.0</v>
      </c>
      <c r="B2775" s="1">
        <v>194688.0</v>
      </c>
      <c r="C2775" s="1">
        <v>3.36E-4</v>
      </c>
      <c r="D2775" s="1">
        <v>2.92E-4</v>
      </c>
      <c r="E2775" s="1">
        <v>4.88E-4</v>
      </c>
      <c r="F2775" s="1">
        <v>194688.0</v>
      </c>
      <c r="G2775" s="1">
        <v>2.95E-4</v>
      </c>
      <c r="H2775" s="1">
        <v>2.57E-4</v>
      </c>
      <c r="I2775" s="1">
        <v>5.33E-4</v>
      </c>
      <c r="J2775" s="1">
        <v>129792.0</v>
      </c>
      <c r="K2775" s="1">
        <v>2.17E-4</v>
      </c>
      <c r="L2775" s="1">
        <v>1.87E-4</v>
      </c>
      <c r="M2775" s="1">
        <v>4.03E-4</v>
      </c>
      <c r="O2775">
        <f t="shared" si="1"/>
        <v>694.0748663</v>
      </c>
    </row>
    <row r="2776">
      <c r="A2776" s="1">
        <v>8128.0</v>
      </c>
      <c r="B2776" s="1">
        <v>195072.0</v>
      </c>
      <c r="C2776" s="1">
        <v>4.22E-4</v>
      </c>
      <c r="D2776" s="1">
        <v>2.9E-4</v>
      </c>
      <c r="E2776" s="1">
        <v>4.8E-4</v>
      </c>
      <c r="F2776" s="1">
        <v>195072.0</v>
      </c>
      <c r="G2776" s="1">
        <v>3.85E-4</v>
      </c>
      <c r="H2776" s="1">
        <v>2.56E-4</v>
      </c>
      <c r="I2776" s="1">
        <v>5.13E-4</v>
      </c>
      <c r="J2776" s="1">
        <v>130048.0</v>
      </c>
      <c r="K2776" s="1">
        <v>3.18E-4</v>
      </c>
      <c r="L2776" s="1">
        <v>1.92E-4</v>
      </c>
      <c r="M2776" s="1">
        <v>3.7E-4</v>
      </c>
      <c r="O2776">
        <f t="shared" si="1"/>
        <v>677.3333333</v>
      </c>
    </row>
    <row r="2777">
      <c r="A2777" s="1">
        <v>8144.0</v>
      </c>
      <c r="B2777" s="1">
        <v>195456.0</v>
      </c>
      <c r="C2777" s="1">
        <v>3.21E-4</v>
      </c>
      <c r="D2777" s="1">
        <v>3.02E-4</v>
      </c>
      <c r="E2777" s="1">
        <v>3.85E-4</v>
      </c>
      <c r="F2777" s="1">
        <v>195456.0</v>
      </c>
      <c r="G2777" s="1">
        <v>2.78E-4</v>
      </c>
      <c r="H2777" s="1">
        <v>2.63E-4</v>
      </c>
      <c r="I2777" s="1">
        <v>3.1E-4</v>
      </c>
      <c r="J2777" s="1">
        <v>130304.0</v>
      </c>
      <c r="K2777" s="1">
        <v>2.16E-4</v>
      </c>
      <c r="L2777" s="1">
        <v>1.99E-4</v>
      </c>
      <c r="M2777" s="1">
        <v>2.54E-4</v>
      </c>
      <c r="O2777">
        <f t="shared" si="1"/>
        <v>654.7939698</v>
      </c>
    </row>
    <row r="2778">
      <c r="A2778" s="1">
        <v>8160.0</v>
      </c>
      <c r="B2778" s="1">
        <v>195840.0</v>
      </c>
      <c r="C2778" s="1">
        <v>3.26E-4</v>
      </c>
      <c r="D2778" s="1">
        <v>2.94E-4</v>
      </c>
      <c r="E2778" s="1">
        <v>4.44E-4</v>
      </c>
      <c r="F2778" s="1">
        <v>195840.0</v>
      </c>
      <c r="G2778" s="1">
        <v>2.87E-4</v>
      </c>
      <c r="H2778" s="1">
        <v>2.6E-4</v>
      </c>
      <c r="I2778" s="1">
        <v>3.7E-4</v>
      </c>
      <c r="J2778" s="1">
        <v>130560.0</v>
      </c>
      <c r="K2778" s="1">
        <v>2.16E-4</v>
      </c>
      <c r="L2778" s="1">
        <v>1.89E-4</v>
      </c>
      <c r="M2778" s="1">
        <v>3.02E-4</v>
      </c>
      <c r="O2778">
        <f t="shared" si="1"/>
        <v>690.7936508</v>
      </c>
    </row>
    <row r="2779">
      <c r="A2779" s="1">
        <v>8176.0</v>
      </c>
      <c r="B2779" s="1">
        <v>196224.0</v>
      </c>
      <c r="C2779" s="1">
        <v>2.96E-4</v>
      </c>
      <c r="D2779" s="1">
        <v>2.93E-4</v>
      </c>
      <c r="E2779" s="1">
        <v>3.03E-4</v>
      </c>
      <c r="F2779" s="1">
        <v>196224.0</v>
      </c>
      <c r="G2779" s="1">
        <v>2.59E-4</v>
      </c>
      <c r="H2779" s="1">
        <v>2.58E-4</v>
      </c>
      <c r="I2779" s="1">
        <v>2.62E-4</v>
      </c>
      <c r="J2779" s="1">
        <v>130816.0</v>
      </c>
      <c r="K2779" s="1">
        <v>1.95E-4</v>
      </c>
      <c r="L2779" s="1">
        <v>1.9E-4</v>
      </c>
      <c r="M2779" s="1">
        <v>1.98E-4</v>
      </c>
      <c r="O2779">
        <f t="shared" si="1"/>
        <v>688.5052632</v>
      </c>
    </row>
    <row r="2780">
      <c r="A2780" s="1">
        <v>8192.0</v>
      </c>
      <c r="B2780" s="1">
        <v>196608.0</v>
      </c>
      <c r="C2780" s="1">
        <v>4.22E-4</v>
      </c>
      <c r="D2780" s="1">
        <v>4.16E-4</v>
      </c>
      <c r="E2780" s="1">
        <v>4.27E-4</v>
      </c>
      <c r="F2780" s="1">
        <v>196608.0</v>
      </c>
      <c r="G2780" s="1">
        <v>3.68E-4</v>
      </c>
      <c r="H2780" s="1">
        <v>3.62E-4</v>
      </c>
      <c r="I2780" s="1">
        <v>3.9E-4</v>
      </c>
      <c r="J2780" s="1">
        <v>131072.0</v>
      </c>
      <c r="K2780" s="1">
        <v>3.04E-4</v>
      </c>
      <c r="L2780" s="1">
        <v>2.99E-4</v>
      </c>
      <c r="M2780" s="1">
        <v>3.12E-4</v>
      </c>
      <c r="O2780">
        <f t="shared" si="1"/>
        <v>438.367893</v>
      </c>
    </row>
    <row r="2781">
      <c r="A2781" s="1">
        <v>8208.0</v>
      </c>
      <c r="B2781" s="1">
        <v>196992.0</v>
      </c>
      <c r="C2781" s="1">
        <v>4.45E-4</v>
      </c>
      <c r="D2781" s="1">
        <v>4.2E-4</v>
      </c>
      <c r="E2781" s="1">
        <v>5.58E-4</v>
      </c>
      <c r="F2781" s="1">
        <v>196992.0</v>
      </c>
      <c r="G2781" s="1">
        <v>3.8E-4</v>
      </c>
      <c r="H2781" s="1">
        <v>3.69E-4</v>
      </c>
      <c r="I2781" s="1">
        <v>4.22E-4</v>
      </c>
      <c r="J2781" s="1">
        <v>131328.0</v>
      </c>
      <c r="K2781" s="1">
        <v>3.22E-4</v>
      </c>
      <c r="L2781" s="1">
        <v>3.1E-4</v>
      </c>
      <c r="M2781" s="1">
        <v>3.58E-4</v>
      </c>
      <c r="O2781">
        <f t="shared" si="1"/>
        <v>423.6387097</v>
      </c>
    </row>
    <row r="2782">
      <c r="A2782" s="1">
        <v>8224.0</v>
      </c>
      <c r="B2782" s="1">
        <v>197376.0</v>
      </c>
      <c r="C2782" s="1">
        <v>2.99E-4</v>
      </c>
      <c r="D2782" s="1">
        <v>2.95E-4</v>
      </c>
      <c r="E2782" s="1">
        <v>3.13E-4</v>
      </c>
      <c r="F2782" s="1">
        <v>197376.0</v>
      </c>
      <c r="G2782" s="1">
        <v>2.64E-4</v>
      </c>
      <c r="H2782" s="1">
        <v>2.61E-4</v>
      </c>
      <c r="I2782" s="1">
        <v>2.68E-4</v>
      </c>
      <c r="J2782" s="1">
        <v>131584.0</v>
      </c>
      <c r="K2782" s="1">
        <v>1.94E-4</v>
      </c>
      <c r="L2782" s="1">
        <v>1.92E-4</v>
      </c>
      <c r="M2782" s="1">
        <v>1.96E-4</v>
      </c>
      <c r="O2782">
        <f t="shared" si="1"/>
        <v>685.3333333</v>
      </c>
    </row>
    <row r="2783">
      <c r="A2783" s="1">
        <v>8240.0</v>
      </c>
      <c r="B2783" s="1">
        <v>197760.0</v>
      </c>
      <c r="C2783" s="1">
        <v>4.29E-4</v>
      </c>
      <c r="D2783" s="1">
        <v>4.23E-4</v>
      </c>
      <c r="E2783" s="1">
        <v>4.37E-4</v>
      </c>
      <c r="F2783" s="1">
        <v>197760.0</v>
      </c>
      <c r="G2783" s="1">
        <v>3.8E-4</v>
      </c>
      <c r="H2783" s="1">
        <v>3.73E-4</v>
      </c>
      <c r="I2783" s="1">
        <v>4.02E-4</v>
      </c>
      <c r="J2783" s="1">
        <v>131840.0</v>
      </c>
      <c r="K2783" s="1">
        <v>3.15E-4</v>
      </c>
      <c r="L2783" s="1">
        <v>3.08E-4</v>
      </c>
      <c r="M2783" s="1">
        <v>3.34E-4</v>
      </c>
      <c r="O2783">
        <f t="shared" si="1"/>
        <v>428.0519481</v>
      </c>
    </row>
    <row r="2784">
      <c r="A2784" s="1">
        <v>8256.0</v>
      </c>
      <c r="B2784" s="1">
        <v>198144.0</v>
      </c>
      <c r="C2784" s="1">
        <v>3.05E-4</v>
      </c>
      <c r="D2784" s="1">
        <v>3.01E-4</v>
      </c>
      <c r="E2784" s="1">
        <v>3.1E-4</v>
      </c>
      <c r="F2784" s="1">
        <v>198144.0</v>
      </c>
      <c r="G2784" s="1">
        <v>2.68E-4</v>
      </c>
      <c r="H2784" s="1">
        <v>2.64E-4</v>
      </c>
      <c r="I2784" s="1">
        <v>2.75E-4</v>
      </c>
      <c r="J2784" s="1">
        <v>132096.0</v>
      </c>
      <c r="K2784" s="1">
        <v>1.93E-4</v>
      </c>
      <c r="L2784" s="1">
        <v>1.91E-4</v>
      </c>
      <c r="M2784" s="1">
        <v>1.97E-4</v>
      </c>
      <c r="O2784">
        <f t="shared" si="1"/>
        <v>691.6020942</v>
      </c>
    </row>
    <row r="2785">
      <c r="A2785" s="1">
        <v>8272.0</v>
      </c>
      <c r="B2785" s="1">
        <v>198528.0</v>
      </c>
      <c r="C2785" s="1">
        <v>2.99E-4</v>
      </c>
      <c r="D2785" s="1">
        <v>2.94E-4</v>
      </c>
      <c r="E2785" s="1">
        <v>3.02E-4</v>
      </c>
      <c r="F2785" s="1">
        <v>198528.0</v>
      </c>
      <c r="G2785" s="1">
        <v>2.69E-4</v>
      </c>
      <c r="H2785" s="1">
        <v>2.66E-4</v>
      </c>
      <c r="I2785" s="1">
        <v>2.74E-4</v>
      </c>
      <c r="J2785" s="1">
        <v>132352.0</v>
      </c>
      <c r="K2785" s="1">
        <v>1.95E-4</v>
      </c>
      <c r="L2785" s="1">
        <v>1.82E-4</v>
      </c>
      <c r="M2785" s="1">
        <v>1.99E-4</v>
      </c>
      <c r="O2785">
        <f t="shared" si="1"/>
        <v>727.2087912</v>
      </c>
    </row>
    <row r="2786">
      <c r="A2786" s="1">
        <v>8288.0</v>
      </c>
      <c r="B2786" s="1">
        <v>198912.0</v>
      </c>
      <c r="C2786" s="1">
        <v>3.54E-4</v>
      </c>
      <c r="D2786" s="1">
        <v>2.93E-4</v>
      </c>
      <c r="E2786" s="1">
        <v>4.38E-4</v>
      </c>
      <c r="F2786" s="1">
        <v>198912.0</v>
      </c>
      <c r="G2786" s="1">
        <v>3.07E-4</v>
      </c>
      <c r="H2786" s="1">
        <v>2.61E-4</v>
      </c>
      <c r="I2786" s="1">
        <v>3.91E-4</v>
      </c>
      <c r="J2786" s="1">
        <v>132608.0</v>
      </c>
      <c r="K2786" s="1">
        <v>2.45E-4</v>
      </c>
      <c r="L2786" s="1">
        <v>1.92E-4</v>
      </c>
      <c r="M2786" s="1">
        <v>3.2E-4</v>
      </c>
      <c r="O2786">
        <f t="shared" si="1"/>
        <v>690.6666667</v>
      </c>
    </row>
    <row r="2787">
      <c r="A2787" s="1">
        <v>8304.0</v>
      </c>
      <c r="B2787" s="1">
        <v>199296.0</v>
      </c>
      <c r="C2787" s="1">
        <v>4.65E-4</v>
      </c>
      <c r="D2787" s="1">
        <v>4.47E-4</v>
      </c>
      <c r="E2787" s="1">
        <v>5.64E-4</v>
      </c>
      <c r="F2787" s="1">
        <v>199296.0</v>
      </c>
      <c r="G2787" s="1">
        <v>3.85E-4</v>
      </c>
      <c r="H2787" s="1">
        <v>3.69E-4</v>
      </c>
      <c r="I2787" s="1">
        <v>4.32E-4</v>
      </c>
      <c r="J2787" s="1">
        <v>132864.0</v>
      </c>
      <c r="K2787" s="1">
        <v>3.04E-4</v>
      </c>
      <c r="L2787" s="1">
        <v>2.77E-4</v>
      </c>
      <c r="M2787" s="1">
        <v>3.23E-4</v>
      </c>
      <c r="O2787">
        <f t="shared" si="1"/>
        <v>479.6534296</v>
      </c>
    </row>
    <row r="2788">
      <c r="A2788" s="1">
        <v>8320.0</v>
      </c>
      <c r="B2788" s="1">
        <v>199680.0</v>
      </c>
      <c r="C2788" s="1">
        <v>4.38E-4</v>
      </c>
      <c r="D2788" s="1">
        <v>4.14E-4</v>
      </c>
      <c r="E2788" s="1">
        <v>4.83E-4</v>
      </c>
      <c r="F2788" s="1">
        <v>199680.0</v>
      </c>
      <c r="G2788" s="1">
        <v>3.64E-4</v>
      </c>
      <c r="H2788" s="1">
        <v>3.19E-4</v>
      </c>
      <c r="I2788" s="1">
        <v>3.88E-4</v>
      </c>
      <c r="J2788" s="1">
        <v>133120.0</v>
      </c>
      <c r="K2788" s="1">
        <v>3.02E-4</v>
      </c>
      <c r="L2788" s="1">
        <v>2.09E-4</v>
      </c>
      <c r="M2788" s="1">
        <v>3.68E-4</v>
      </c>
      <c r="O2788">
        <f t="shared" si="1"/>
        <v>636.937799</v>
      </c>
    </row>
    <row r="2789">
      <c r="A2789" s="1">
        <v>8336.0</v>
      </c>
      <c r="B2789" s="1">
        <v>200064.0</v>
      </c>
      <c r="C2789" s="1">
        <v>3.38E-4</v>
      </c>
      <c r="D2789" s="1">
        <v>2.91E-4</v>
      </c>
      <c r="E2789" s="1">
        <v>4.24E-4</v>
      </c>
      <c r="F2789" s="1">
        <v>200064.0</v>
      </c>
      <c r="G2789" s="1">
        <v>3.13E-4</v>
      </c>
      <c r="H2789" s="1">
        <v>2.58E-4</v>
      </c>
      <c r="I2789" s="1">
        <v>4.01E-4</v>
      </c>
      <c r="J2789" s="1">
        <v>133376.0</v>
      </c>
      <c r="K2789" s="1">
        <v>2.47E-4</v>
      </c>
      <c r="L2789" s="1">
        <v>1.93E-4</v>
      </c>
      <c r="M2789" s="1">
        <v>3.08E-4</v>
      </c>
      <c r="O2789">
        <f t="shared" si="1"/>
        <v>691.0673575</v>
      </c>
    </row>
    <row r="2790">
      <c r="A2790" s="1">
        <v>8352.0</v>
      </c>
      <c r="B2790" s="1">
        <v>200448.0</v>
      </c>
      <c r="C2790" s="1">
        <v>3.56E-4</v>
      </c>
      <c r="D2790" s="1">
        <v>3.06E-4</v>
      </c>
      <c r="E2790" s="1">
        <v>4.61E-4</v>
      </c>
      <c r="F2790" s="1">
        <v>200448.0</v>
      </c>
      <c r="G2790" s="1">
        <v>3.08E-4</v>
      </c>
      <c r="H2790" s="1">
        <v>2.54E-4</v>
      </c>
      <c r="I2790" s="1">
        <v>3.86E-4</v>
      </c>
      <c r="J2790" s="1">
        <v>133632.0</v>
      </c>
      <c r="K2790" s="1">
        <v>2.37E-4</v>
      </c>
      <c r="L2790" s="1">
        <v>1.82E-4</v>
      </c>
      <c r="M2790" s="1">
        <v>3.23E-4</v>
      </c>
      <c r="O2790">
        <f t="shared" si="1"/>
        <v>734.2417582</v>
      </c>
    </row>
    <row r="2791">
      <c r="A2791" s="1">
        <v>8368.0</v>
      </c>
      <c r="B2791" s="1">
        <v>200832.0</v>
      </c>
      <c r="C2791" s="1">
        <v>4.33E-4</v>
      </c>
      <c r="D2791" s="1">
        <v>4.23E-4</v>
      </c>
      <c r="E2791" s="1">
        <v>4.56E-4</v>
      </c>
      <c r="F2791" s="1">
        <v>200832.0</v>
      </c>
      <c r="G2791" s="1">
        <v>3.82E-4</v>
      </c>
      <c r="H2791" s="1">
        <v>3.67E-4</v>
      </c>
      <c r="I2791" s="1">
        <v>4.32E-4</v>
      </c>
      <c r="J2791" s="1">
        <v>133888.0</v>
      </c>
      <c r="K2791" s="1">
        <v>3.15E-4</v>
      </c>
      <c r="L2791" s="1">
        <v>3.05E-4</v>
      </c>
      <c r="M2791" s="1">
        <v>3.43E-4</v>
      </c>
      <c r="O2791">
        <f t="shared" si="1"/>
        <v>438.9770492</v>
      </c>
    </row>
    <row r="2792">
      <c r="A2792" s="1">
        <v>8384.0</v>
      </c>
      <c r="B2792" s="1">
        <v>201216.0</v>
      </c>
      <c r="C2792" s="1">
        <v>3.54E-4</v>
      </c>
      <c r="D2792" s="1">
        <v>2.95E-4</v>
      </c>
      <c r="E2792" s="1">
        <v>4.6E-4</v>
      </c>
      <c r="F2792" s="1">
        <v>201216.0</v>
      </c>
      <c r="G2792" s="1">
        <v>3.15E-4</v>
      </c>
      <c r="H2792" s="1">
        <v>2.63E-4</v>
      </c>
      <c r="I2792" s="1">
        <v>4.05E-4</v>
      </c>
      <c r="J2792" s="1">
        <v>134144.0</v>
      </c>
      <c r="K2792" s="1">
        <v>2.44E-4</v>
      </c>
      <c r="L2792" s="1">
        <v>1.91E-4</v>
      </c>
      <c r="M2792" s="1">
        <v>3.35E-4</v>
      </c>
      <c r="O2792">
        <f t="shared" si="1"/>
        <v>702.3246073</v>
      </c>
    </row>
    <row r="2793">
      <c r="A2793" s="1">
        <v>8400.0</v>
      </c>
      <c r="B2793" s="1">
        <v>201600.0</v>
      </c>
      <c r="C2793" s="1">
        <v>3.01E-4</v>
      </c>
      <c r="D2793" s="1">
        <v>2.97E-4</v>
      </c>
      <c r="E2793" s="1">
        <v>3.17E-4</v>
      </c>
      <c r="F2793" s="1">
        <v>201600.0</v>
      </c>
      <c r="G2793" s="1">
        <v>2.65E-4</v>
      </c>
      <c r="H2793" s="1">
        <v>2.61E-4</v>
      </c>
      <c r="I2793" s="1">
        <v>2.79E-4</v>
      </c>
      <c r="J2793" s="1">
        <v>134400.0</v>
      </c>
      <c r="K2793" s="1">
        <v>1.94E-4</v>
      </c>
      <c r="L2793" s="1">
        <v>1.92E-4</v>
      </c>
      <c r="M2793" s="1">
        <v>1.96E-4</v>
      </c>
      <c r="O2793">
        <f t="shared" si="1"/>
        <v>700</v>
      </c>
    </row>
    <row r="2794">
      <c r="A2794" s="1">
        <v>8416.0</v>
      </c>
      <c r="B2794" s="1">
        <v>201984.0</v>
      </c>
      <c r="C2794" s="1">
        <v>4.45E-4</v>
      </c>
      <c r="D2794" s="1">
        <v>4.18E-4</v>
      </c>
      <c r="E2794" s="1">
        <v>4.66E-4</v>
      </c>
      <c r="F2794" s="1">
        <v>201984.0</v>
      </c>
      <c r="G2794" s="1">
        <v>4.04E-4</v>
      </c>
      <c r="H2794" s="1">
        <v>3.73E-4</v>
      </c>
      <c r="I2794" s="1">
        <v>4.44E-4</v>
      </c>
      <c r="J2794" s="1">
        <v>134656.0</v>
      </c>
      <c r="K2794" s="1">
        <v>3.42E-4</v>
      </c>
      <c r="L2794" s="1">
        <v>3.13E-4</v>
      </c>
      <c r="M2794" s="1">
        <v>3.6E-4</v>
      </c>
      <c r="O2794">
        <f t="shared" si="1"/>
        <v>430.2108626</v>
      </c>
    </row>
    <row r="2795">
      <c r="A2795" s="1">
        <v>8432.0</v>
      </c>
      <c r="B2795" s="1">
        <v>202368.0</v>
      </c>
      <c r="C2795" s="1">
        <v>4.37E-4</v>
      </c>
      <c r="D2795" s="1">
        <v>4.25E-4</v>
      </c>
      <c r="E2795" s="1">
        <v>4.59E-4</v>
      </c>
      <c r="F2795" s="1">
        <v>202368.0</v>
      </c>
      <c r="G2795" s="1">
        <v>3.85E-4</v>
      </c>
      <c r="H2795" s="1">
        <v>3.78E-4</v>
      </c>
      <c r="I2795" s="1">
        <v>4.06E-4</v>
      </c>
      <c r="J2795" s="1">
        <v>134912.0</v>
      </c>
      <c r="K2795" s="1">
        <v>3.28E-4</v>
      </c>
      <c r="L2795" s="1">
        <v>3.07E-4</v>
      </c>
      <c r="M2795" s="1">
        <v>3.97E-4</v>
      </c>
      <c r="O2795">
        <f t="shared" si="1"/>
        <v>439.4527687</v>
      </c>
    </row>
    <row r="2796">
      <c r="A2796" s="1">
        <v>8448.0</v>
      </c>
      <c r="B2796" s="1">
        <v>202752.0</v>
      </c>
      <c r="C2796" s="1">
        <v>2.97E-4</v>
      </c>
      <c r="D2796" s="1">
        <v>2.95E-4</v>
      </c>
      <c r="E2796" s="1">
        <v>2.99E-4</v>
      </c>
      <c r="F2796" s="1">
        <v>202752.0</v>
      </c>
      <c r="G2796" s="1">
        <v>2.62E-4</v>
      </c>
      <c r="H2796" s="1">
        <v>2.61E-4</v>
      </c>
      <c r="I2796" s="1">
        <v>2.68E-4</v>
      </c>
      <c r="J2796" s="1">
        <v>135168.0</v>
      </c>
      <c r="K2796" s="1">
        <v>1.93E-4</v>
      </c>
      <c r="L2796" s="1">
        <v>1.86E-4</v>
      </c>
      <c r="M2796" s="1">
        <v>2.01E-4</v>
      </c>
      <c r="O2796">
        <f t="shared" si="1"/>
        <v>726.7096774</v>
      </c>
    </row>
    <row r="2797">
      <c r="A2797" s="1">
        <v>8464.0</v>
      </c>
      <c r="B2797" s="1">
        <v>203136.0</v>
      </c>
      <c r="C2797" s="1">
        <v>3.34E-4</v>
      </c>
      <c r="D2797" s="1">
        <v>3.03E-4</v>
      </c>
      <c r="E2797" s="1">
        <v>4.44E-4</v>
      </c>
      <c r="F2797" s="1">
        <v>203136.0</v>
      </c>
      <c r="G2797" s="1">
        <v>2.85E-4</v>
      </c>
      <c r="H2797" s="1">
        <v>2.69E-4</v>
      </c>
      <c r="I2797" s="1">
        <v>3.85E-4</v>
      </c>
      <c r="J2797" s="1">
        <v>135424.0</v>
      </c>
      <c r="K2797" s="1">
        <v>2.2E-4</v>
      </c>
      <c r="L2797" s="1">
        <v>2.01E-4</v>
      </c>
      <c r="M2797" s="1">
        <v>3.23E-4</v>
      </c>
      <c r="O2797">
        <f t="shared" si="1"/>
        <v>673.7512438</v>
      </c>
    </row>
    <row r="2798">
      <c r="A2798" s="1">
        <v>8480.0</v>
      </c>
      <c r="B2798" s="1">
        <v>203520.0</v>
      </c>
      <c r="C2798" s="1">
        <v>4.3E-4</v>
      </c>
      <c r="D2798" s="1">
        <v>4.21E-4</v>
      </c>
      <c r="E2798" s="1">
        <v>4.57E-4</v>
      </c>
      <c r="F2798" s="1">
        <v>203520.0</v>
      </c>
      <c r="G2798" s="1">
        <v>3.8E-4</v>
      </c>
      <c r="H2798" s="1">
        <v>3.73E-4</v>
      </c>
      <c r="I2798" s="1">
        <v>3.95E-4</v>
      </c>
      <c r="J2798" s="1">
        <v>135680.0</v>
      </c>
      <c r="K2798" s="1">
        <v>3.25E-4</v>
      </c>
      <c r="L2798" s="1">
        <v>3.11E-4</v>
      </c>
      <c r="M2798" s="1">
        <v>3.89E-4</v>
      </c>
      <c r="O2798">
        <f t="shared" si="1"/>
        <v>436.2700965</v>
      </c>
    </row>
    <row r="2799">
      <c r="A2799" s="1">
        <v>8496.0</v>
      </c>
      <c r="B2799" s="1">
        <v>203904.0</v>
      </c>
      <c r="C2799" s="1">
        <v>4.36E-4</v>
      </c>
      <c r="D2799" s="1">
        <v>3.54E-4</v>
      </c>
      <c r="E2799" s="1">
        <v>4.62E-4</v>
      </c>
      <c r="F2799" s="1">
        <v>203904.0</v>
      </c>
      <c r="G2799" s="1">
        <v>3.83E-4</v>
      </c>
      <c r="H2799" s="1">
        <v>3.21E-4</v>
      </c>
      <c r="I2799" s="1">
        <v>4.4E-4</v>
      </c>
      <c r="J2799" s="1">
        <v>135936.0</v>
      </c>
      <c r="K2799" s="1">
        <v>3.07E-4</v>
      </c>
      <c r="L2799" s="1">
        <v>2.54E-4</v>
      </c>
      <c r="M2799" s="1">
        <v>3.23E-4</v>
      </c>
      <c r="O2799">
        <f t="shared" si="1"/>
        <v>535.1811024</v>
      </c>
    </row>
    <row r="2800">
      <c r="A2800" s="1">
        <v>8512.0</v>
      </c>
      <c r="B2800" s="1">
        <v>204288.0</v>
      </c>
      <c r="C2800" s="1">
        <v>3.51E-4</v>
      </c>
      <c r="D2800" s="1">
        <v>2.98E-4</v>
      </c>
      <c r="E2800" s="1">
        <v>5.62E-4</v>
      </c>
      <c r="F2800" s="1">
        <v>204288.0</v>
      </c>
      <c r="G2800" s="1">
        <v>2.96E-4</v>
      </c>
      <c r="H2800" s="1">
        <v>2.66E-4</v>
      </c>
      <c r="I2800" s="1">
        <v>4.13E-4</v>
      </c>
      <c r="J2800" s="1">
        <v>136192.0</v>
      </c>
      <c r="K2800" s="1">
        <v>2.28E-4</v>
      </c>
      <c r="L2800" s="1">
        <v>1.93E-4</v>
      </c>
      <c r="M2800" s="1">
        <v>3.17E-4</v>
      </c>
      <c r="O2800">
        <f t="shared" si="1"/>
        <v>705.6580311</v>
      </c>
    </row>
    <row r="2801">
      <c r="A2801" s="1">
        <v>8528.0</v>
      </c>
      <c r="B2801" s="1">
        <v>204672.0</v>
      </c>
      <c r="C2801" s="1">
        <v>4.19E-4</v>
      </c>
      <c r="D2801" s="1">
        <v>4.14E-4</v>
      </c>
      <c r="E2801" s="1">
        <v>4.3E-4</v>
      </c>
      <c r="F2801" s="1">
        <v>204672.0</v>
      </c>
      <c r="G2801" s="1">
        <v>3.72E-4</v>
      </c>
      <c r="H2801" s="1">
        <v>3.68E-4</v>
      </c>
      <c r="I2801" s="1">
        <v>3.82E-4</v>
      </c>
      <c r="J2801" s="1">
        <v>136448.0</v>
      </c>
      <c r="K2801" s="1">
        <v>3.11E-4</v>
      </c>
      <c r="L2801" s="1">
        <v>3.08E-4</v>
      </c>
      <c r="M2801" s="1">
        <v>3.17E-4</v>
      </c>
      <c r="O2801">
        <f t="shared" si="1"/>
        <v>443.012987</v>
      </c>
    </row>
    <row r="2802">
      <c r="A2802" s="1">
        <v>8544.0</v>
      </c>
      <c r="B2802" s="1">
        <v>205056.0</v>
      </c>
      <c r="C2802" s="1">
        <v>4.43E-4</v>
      </c>
      <c r="D2802" s="1">
        <v>4.26E-4</v>
      </c>
      <c r="E2802" s="1">
        <v>4.97E-4</v>
      </c>
      <c r="F2802" s="1">
        <v>205056.0</v>
      </c>
      <c r="G2802" s="1">
        <v>3.87E-4</v>
      </c>
      <c r="H2802" s="1">
        <v>3.72E-4</v>
      </c>
      <c r="I2802" s="1">
        <v>4.52E-4</v>
      </c>
      <c r="J2802" s="1">
        <v>136704.0</v>
      </c>
      <c r="K2802" s="1">
        <v>3.18E-4</v>
      </c>
      <c r="L2802" s="1">
        <v>3.0E-4</v>
      </c>
      <c r="M2802" s="1">
        <v>3.73E-4</v>
      </c>
      <c r="O2802">
        <f t="shared" si="1"/>
        <v>455.68</v>
      </c>
    </row>
    <row r="2803">
      <c r="A2803" s="1">
        <v>8560.0</v>
      </c>
      <c r="B2803" s="1">
        <v>205440.0</v>
      </c>
      <c r="C2803" s="1">
        <v>3.04E-4</v>
      </c>
      <c r="D2803" s="1">
        <v>2.97E-4</v>
      </c>
      <c r="E2803" s="1">
        <v>3.21E-4</v>
      </c>
      <c r="F2803" s="1">
        <v>205440.0</v>
      </c>
      <c r="G2803" s="1">
        <v>2.71E-4</v>
      </c>
      <c r="H2803" s="1">
        <v>2.65E-4</v>
      </c>
      <c r="I2803" s="1">
        <v>2.92E-4</v>
      </c>
      <c r="J2803" s="1">
        <v>136960.0</v>
      </c>
      <c r="K2803" s="1">
        <v>1.97E-4</v>
      </c>
      <c r="L2803" s="1">
        <v>1.85E-4</v>
      </c>
      <c r="M2803" s="1">
        <v>2.37E-4</v>
      </c>
      <c r="O2803">
        <f t="shared" si="1"/>
        <v>740.3243243</v>
      </c>
    </row>
    <row r="2804">
      <c r="A2804" s="1">
        <v>8576.0</v>
      </c>
      <c r="B2804" s="1">
        <v>205824.0</v>
      </c>
      <c r="C2804" s="1">
        <v>3.67E-4</v>
      </c>
      <c r="D2804" s="1">
        <v>3.0E-4</v>
      </c>
      <c r="E2804" s="1">
        <v>4.71E-4</v>
      </c>
      <c r="F2804" s="1">
        <v>205824.0</v>
      </c>
      <c r="G2804" s="1">
        <v>3.2E-4</v>
      </c>
      <c r="H2804" s="1">
        <v>2.59E-4</v>
      </c>
      <c r="I2804" s="1">
        <v>4.33E-4</v>
      </c>
      <c r="J2804" s="1">
        <v>137216.0</v>
      </c>
      <c r="K2804" s="1">
        <v>2.47E-4</v>
      </c>
      <c r="L2804" s="1">
        <v>1.88E-4</v>
      </c>
      <c r="M2804" s="1">
        <v>3.13E-4</v>
      </c>
      <c r="O2804">
        <f t="shared" si="1"/>
        <v>729.8723404</v>
      </c>
    </row>
    <row r="2805">
      <c r="A2805" s="1">
        <v>8592.0</v>
      </c>
      <c r="B2805" s="1">
        <v>206208.0</v>
      </c>
      <c r="C2805" s="1">
        <v>3.47E-4</v>
      </c>
      <c r="D2805" s="1">
        <v>3.0E-4</v>
      </c>
      <c r="E2805" s="1">
        <v>3.93E-4</v>
      </c>
      <c r="F2805" s="1">
        <v>206208.0</v>
      </c>
      <c r="G2805" s="1">
        <v>3.03E-4</v>
      </c>
      <c r="H2805" s="1">
        <v>2.69E-4</v>
      </c>
      <c r="I2805" s="1">
        <v>3.45E-4</v>
      </c>
      <c r="J2805" s="1">
        <v>137472.0</v>
      </c>
      <c r="K2805" s="1">
        <v>2.26E-4</v>
      </c>
      <c r="L2805" s="1">
        <v>1.92E-4</v>
      </c>
      <c r="M2805" s="1">
        <v>2.82E-4</v>
      </c>
      <c r="O2805">
        <f t="shared" si="1"/>
        <v>716</v>
      </c>
    </row>
    <row r="2806">
      <c r="A2806" s="1">
        <v>8608.0</v>
      </c>
      <c r="B2806" s="1">
        <v>206592.0</v>
      </c>
      <c r="C2806" s="1">
        <v>4.44E-4</v>
      </c>
      <c r="D2806" s="1">
        <v>4.06E-4</v>
      </c>
      <c r="E2806" s="1">
        <v>4.84E-4</v>
      </c>
      <c r="F2806" s="1">
        <v>206592.0</v>
      </c>
      <c r="G2806" s="1">
        <v>3.9E-4</v>
      </c>
      <c r="H2806" s="1">
        <v>2.94E-4</v>
      </c>
      <c r="I2806" s="1">
        <v>4.43E-4</v>
      </c>
      <c r="J2806" s="1">
        <v>137728.0</v>
      </c>
      <c r="K2806" s="1">
        <v>3.23E-4</v>
      </c>
      <c r="L2806" s="1">
        <v>2.95E-4</v>
      </c>
      <c r="M2806" s="1">
        <v>3.5E-4</v>
      </c>
      <c r="O2806">
        <f t="shared" si="1"/>
        <v>466.8745763</v>
      </c>
    </row>
    <row r="2807">
      <c r="A2807" s="1">
        <v>8624.0</v>
      </c>
      <c r="B2807" s="1">
        <v>206976.0</v>
      </c>
      <c r="C2807" s="1">
        <v>3.29E-4</v>
      </c>
      <c r="D2807" s="1">
        <v>2.95E-4</v>
      </c>
      <c r="E2807" s="1">
        <v>4.87E-4</v>
      </c>
      <c r="F2807" s="1">
        <v>206976.0</v>
      </c>
      <c r="G2807" s="1">
        <v>2.94E-4</v>
      </c>
      <c r="H2807" s="1">
        <v>2.63E-4</v>
      </c>
      <c r="I2807" s="1">
        <v>4.23E-4</v>
      </c>
      <c r="J2807" s="1">
        <v>137984.0</v>
      </c>
      <c r="K2807" s="1">
        <v>2.15E-4</v>
      </c>
      <c r="L2807" s="1">
        <v>1.86E-4</v>
      </c>
      <c r="M2807" s="1">
        <v>3.45E-4</v>
      </c>
      <c r="O2807">
        <f t="shared" si="1"/>
        <v>741.8494624</v>
      </c>
    </row>
    <row r="2808">
      <c r="A2808" s="1">
        <v>8640.0</v>
      </c>
      <c r="B2808" s="1">
        <v>207360.0</v>
      </c>
      <c r="C2808" s="1">
        <v>3.61E-4</v>
      </c>
      <c r="D2808" s="1">
        <v>2.99E-4</v>
      </c>
      <c r="E2808" s="1">
        <v>5.3E-4</v>
      </c>
      <c r="F2808" s="1">
        <v>207360.0</v>
      </c>
      <c r="G2808" s="1">
        <v>3.05E-4</v>
      </c>
      <c r="H2808" s="1">
        <v>2.63E-4</v>
      </c>
      <c r="I2808" s="1">
        <v>3.89E-4</v>
      </c>
      <c r="J2808" s="1">
        <v>138240.0</v>
      </c>
      <c r="K2808" s="1">
        <v>2.25E-4</v>
      </c>
      <c r="L2808" s="1">
        <v>1.93E-4</v>
      </c>
      <c r="M2808" s="1">
        <v>3.34E-4</v>
      </c>
      <c r="O2808">
        <f t="shared" si="1"/>
        <v>716.2694301</v>
      </c>
    </row>
    <row r="2809">
      <c r="A2809" s="1">
        <v>8656.0</v>
      </c>
      <c r="B2809" s="1">
        <v>207744.0</v>
      </c>
      <c r="C2809" s="1">
        <v>3.82E-4</v>
      </c>
      <c r="D2809" s="1">
        <v>3.32E-4</v>
      </c>
      <c r="E2809" s="1">
        <v>4.88E-4</v>
      </c>
      <c r="F2809" s="1">
        <v>207744.0</v>
      </c>
      <c r="G2809" s="1">
        <v>3.18E-4</v>
      </c>
      <c r="H2809" s="1">
        <v>2.64E-4</v>
      </c>
      <c r="I2809" s="1">
        <v>4.12E-4</v>
      </c>
      <c r="J2809" s="1">
        <v>138496.0</v>
      </c>
      <c r="K2809" s="1">
        <v>2.45E-4</v>
      </c>
      <c r="L2809" s="1">
        <v>1.89E-4</v>
      </c>
      <c r="M2809" s="1">
        <v>2.82E-4</v>
      </c>
      <c r="O2809">
        <f t="shared" si="1"/>
        <v>732.7830688</v>
      </c>
    </row>
    <row r="2810">
      <c r="A2810" s="1">
        <v>8672.0</v>
      </c>
      <c r="B2810" s="1">
        <v>208128.0</v>
      </c>
      <c r="C2810" s="1">
        <v>3.35E-4</v>
      </c>
      <c r="D2810" s="1">
        <v>3.05E-4</v>
      </c>
      <c r="E2810" s="1">
        <v>5.33E-4</v>
      </c>
      <c r="F2810" s="1">
        <v>208128.0</v>
      </c>
      <c r="G2810" s="1">
        <v>2.94E-4</v>
      </c>
      <c r="H2810" s="1">
        <v>2.74E-4</v>
      </c>
      <c r="I2810" s="1">
        <v>3.63E-4</v>
      </c>
      <c r="J2810" s="1">
        <v>138752.0</v>
      </c>
      <c r="K2810" s="1">
        <v>2.22E-4</v>
      </c>
      <c r="L2810" s="1">
        <v>1.99E-4</v>
      </c>
      <c r="M2810" s="1">
        <v>3.45E-4</v>
      </c>
      <c r="O2810">
        <f t="shared" si="1"/>
        <v>697.2462312</v>
      </c>
    </row>
    <row r="2811">
      <c r="A2811" s="1">
        <v>8688.0</v>
      </c>
      <c r="B2811" s="1">
        <v>208512.0</v>
      </c>
      <c r="C2811" s="1">
        <v>3.21E-4</v>
      </c>
      <c r="D2811" s="1">
        <v>3.04E-4</v>
      </c>
      <c r="E2811" s="1">
        <v>4.32E-4</v>
      </c>
      <c r="F2811" s="1">
        <v>208512.0</v>
      </c>
      <c r="G2811" s="1">
        <v>2.66E-4</v>
      </c>
      <c r="H2811" s="1">
        <v>2.64E-4</v>
      </c>
      <c r="I2811" s="1">
        <v>2.68E-4</v>
      </c>
      <c r="J2811" s="1">
        <v>139008.0</v>
      </c>
      <c r="K2811" s="1">
        <v>1.97E-4</v>
      </c>
      <c r="L2811" s="1">
        <v>1.92E-4</v>
      </c>
      <c r="M2811" s="1">
        <v>2.3E-4</v>
      </c>
      <c r="O2811">
        <f t="shared" si="1"/>
        <v>724</v>
      </c>
    </row>
    <row r="2812">
      <c r="A2812" s="1">
        <v>8704.0</v>
      </c>
      <c r="B2812" s="1">
        <v>208896.0</v>
      </c>
      <c r="C2812" s="1">
        <v>3.76E-4</v>
      </c>
      <c r="D2812" s="1">
        <v>3.51E-4</v>
      </c>
      <c r="E2812" s="1">
        <v>4.44E-4</v>
      </c>
      <c r="F2812" s="1">
        <v>208896.0</v>
      </c>
      <c r="G2812" s="1">
        <v>3.33E-4</v>
      </c>
      <c r="H2812" s="1">
        <v>3.15E-4</v>
      </c>
      <c r="I2812" s="1">
        <v>3.82E-4</v>
      </c>
      <c r="J2812" s="1">
        <v>139264.0</v>
      </c>
      <c r="K2812" s="1">
        <v>2.64E-4</v>
      </c>
      <c r="L2812" s="1">
        <v>2.4E-4</v>
      </c>
      <c r="M2812" s="1">
        <v>3.36E-4</v>
      </c>
      <c r="O2812">
        <f t="shared" si="1"/>
        <v>580.2666667</v>
      </c>
    </row>
    <row r="2813">
      <c r="A2813" s="1">
        <v>8720.0</v>
      </c>
      <c r="B2813" s="1">
        <v>209280.0</v>
      </c>
      <c r="C2813" s="1">
        <v>4.36E-4</v>
      </c>
      <c r="D2813" s="1">
        <v>4.18E-4</v>
      </c>
      <c r="E2813" s="1">
        <v>4.9E-4</v>
      </c>
      <c r="F2813" s="1">
        <v>209280.0</v>
      </c>
      <c r="G2813" s="1">
        <v>3.78E-4</v>
      </c>
      <c r="H2813" s="1">
        <v>3.04E-4</v>
      </c>
      <c r="I2813" s="1">
        <v>4.55E-4</v>
      </c>
      <c r="J2813" s="1">
        <v>139520.0</v>
      </c>
      <c r="K2813" s="1">
        <v>3.04E-4</v>
      </c>
      <c r="L2813" s="1">
        <v>1.93E-4</v>
      </c>
      <c r="M2813" s="1">
        <v>3.61E-4</v>
      </c>
      <c r="O2813">
        <f t="shared" si="1"/>
        <v>722.9015544</v>
      </c>
    </row>
    <row r="2814">
      <c r="A2814" s="1">
        <v>8736.0</v>
      </c>
      <c r="B2814" s="1">
        <v>209664.0</v>
      </c>
      <c r="C2814" s="1">
        <v>4.35E-4</v>
      </c>
      <c r="D2814" s="1">
        <v>4.19E-4</v>
      </c>
      <c r="E2814" s="1">
        <v>4.77E-4</v>
      </c>
      <c r="F2814" s="1">
        <v>209664.0</v>
      </c>
      <c r="G2814" s="1">
        <v>3.88E-4</v>
      </c>
      <c r="H2814" s="1">
        <v>3.72E-4</v>
      </c>
      <c r="I2814" s="1">
        <v>4.2E-4</v>
      </c>
      <c r="J2814" s="1">
        <v>139776.0</v>
      </c>
      <c r="K2814" s="1">
        <v>3.14E-4</v>
      </c>
      <c r="L2814" s="1">
        <v>3.0E-4</v>
      </c>
      <c r="M2814" s="1">
        <v>3.42E-4</v>
      </c>
      <c r="O2814">
        <f t="shared" si="1"/>
        <v>465.92</v>
      </c>
    </row>
    <row r="2815">
      <c r="A2815" s="1">
        <v>8752.0</v>
      </c>
      <c r="B2815" s="1">
        <v>210048.0</v>
      </c>
      <c r="C2815" s="1">
        <v>3.15E-4</v>
      </c>
      <c r="D2815" s="1">
        <v>3.03E-4</v>
      </c>
      <c r="E2815" s="1">
        <v>3.56E-4</v>
      </c>
      <c r="F2815" s="1">
        <v>210048.0</v>
      </c>
      <c r="G2815" s="1">
        <v>2.75E-4</v>
      </c>
      <c r="H2815" s="1">
        <v>2.66E-4</v>
      </c>
      <c r="I2815" s="1">
        <v>3.07E-4</v>
      </c>
      <c r="J2815" s="1">
        <v>140032.0</v>
      </c>
      <c r="K2815" s="1">
        <v>2.05E-4</v>
      </c>
      <c r="L2815" s="1">
        <v>1.9E-4</v>
      </c>
      <c r="M2815" s="1">
        <v>2.49E-4</v>
      </c>
      <c r="O2815">
        <f t="shared" si="1"/>
        <v>737.0105263</v>
      </c>
    </row>
    <row r="2816">
      <c r="A2816" s="1">
        <v>8768.0</v>
      </c>
      <c r="B2816" s="1">
        <v>210432.0</v>
      </c>
      <c r="C2816" s="1">
        <v>4.58E-4</v>
      </c>
      <c r="D2816" s="1">
        <v>4.22E-4</v>
      </c>
      <c r="E2816" s="1">
        <v>4.97E-4</v>
      </c>
      <c r="F2816" s="1">
        <v>210432.0</v>
      </c>
      <c r="G2816" s="1">
        <v>3.98E-4</v>
      </c>
      <c r="H2816" s="1">
        <v>3.79E-4</v>
      </c>
      <c r="I2816" s="1">
        <v>4.2E-4</v>
      </c>
      <c r="J2816" s="1">
        <v>140288.0</v>
      </c>
      <c r="K2816" s="1">
        <v>3.21E-4</v>
      </c>
      <c r="L2816" s="1">
        <v>3.07E-4</v>
      </c>
      <c r="M2816" s="1">
        <v>3.36E-4</v>
      </c>
      <c r="O2816">
        <f t="shared" si="1"/>
        <v>456.9641694</v>
      </c>
    </row>
    <row r="2817">
      <c r="A2817" s="1">
        <v>8784.0</v>
      </c>
      <c r="B2817" s="1">
        <v>210816.0</v>
      </c>
      <c r="C2817" s="1">
        <v>4.26E-4</v>
      </c>
      <c r="D2817" s="1">
        <v>3.14E-4</v>
      </c>
      <c r="E2817" s="1">
        <v>4.76E-4</v>
      </c>
      <c r="F2817" s="1">
        <v>210816.0</v>
      </c>
      <c r="G2817" s="1">
        <v>3.82E-4</v>
      </c>
      <c r="H2817" s="1">
        <v>3.3E-4</v>
      </c>
      <c r="I2817" s="1">
        <v>4.28E-4</v>
      </c>
      <c r="J2817" s="1">
        <v>140544.0</v>
      </c>
      <c r="K2817" s="1">
        <v>3.14E-4</v>
      </c>
      <c r="L2817" s="1">
        <v>2.51E-4</v>
      </c>
      <c r="M2817" s="1">
        <v>3.46E-4</v>
      </c>
      <c r="O2817">
        <f t="shared" si="1"/>
        <v>559.936255</v>
      </c>
    </row>
    <row r="2818">
      <c r="A2818" s="1">
        <v>8800.0</v>
      </c>
      <c r="B2818" s="1">
        <v>211200.0</v>
      </c>
      <c r="C2818" s="1">
        <v>3.15E-4</v>
      </c>
      <c r="D2818" s="1">
        <v>3.02E-4</v>
      </c>
      <c r="E2818" s="1">
        <v>3.69E-4</v>
      </c>
      <c r="F2818" s="1">
        <v>211200.0</v>
      </c>
      <c r="G2818" s="1">
        <v>2.77E-4</v>
      </c>
      <c r="H2818" s="1">
        <v>2.63E-4</v>
      </c>
      <c r="I2818" s="1">
        <v>3.08E-4</v>
      </c>
      <c r="J2818" s="1">
        <v>140800.0</v>
      </c>
      <c r="K2818" s="1">
        <v>2.05E-4</v>
      </c>
      <c r="L2818" s="1">
        <v>1.91E-4</v>
      </c>
      <c r="M2818" s="1">
        <v>2.45E-4</v>
      </c>
      <c r="O2818">
        <f t="shared" si="1"/>
        <v>737.1727749</v>
      </c>
    </row>
    <row r="2819">
      <c r="A2819" s="1">
        <v>8816.0</v>
      </c>
      <c r="B2819" s="1">
        <v>211584.0</v>
      </c>
      <c r="C2819" s="1">
        <v>3.25E-4</v>
      </c>
      <c r="D2819" s="1">
        <v>2.99E-4</v>
      </c>
      <c r="E2819" s="1">
        <v>4.91E-4</v>
      </c>
      <c r="F2819" s="1">
        <v>211584.0</v>
      </c>
      <c r="G2819" s="1">
        <v>2.83E-4</v>
      </c>
      <c r="H2819" s="1">
        <v>2.66E-4</v>
      </c>
      <c r="I2819" s="1">
        <v>3.84E-4</v>
      </c>
      <c r="J2819" s="1">
        <v>141056.0</v>
      </c>
      <c r="K2819" s="1">
        <v>2.0E-4</v>
      </c>
      <c r="L2819" s="1">
        <v>1.92E-4</v>
      </c>
      <c r="M2819" s="1">
        <v>2.35E-4</v>
      </c>
      <c r="O2819">
        <f t="shared" si="1"/>
        <v>734.6666667</v>
      </c>
    </row>
    <row r="2820">
      <c r="A2820" s="1">
        <v>8832.0</v>
      </c>
      <c r="B2820" s="1">
        <v>211968.0</v>
      </c>
      <c r="C2820" s="1">
        <v>4.31E-4</v>
      </c>
      <c r="D2820" s="1">
        <v>4.22E-4</v>
      </c>
      <c r="E2820" s="1">
        <v>4.48E-4</v>
      </c>
      <c r="F2820" s="1">
        <v>211968.0</v>
      </c>
      <c r="G2820" s="1">
        <v>3.75E-4</v>
      </c>
      <c r="H2820" s="1">
        <v>3.69E-4</v>
      </c>
      <c r="I2820" s="1">
        <v>3.82E-4</v>
      </c>
      <c r="J2820" s="1">
        <v>141312.0</v>
      </c>
      <c r="K2820" s="1">
        <v>3.04E-4</v>
      </c>
      <c r="L2820" s="1">
        <v>3.01E-4</v>
      </c>
      <c r="M2820" s="1">
        <v>3.1E-4</v>
      </c>
      <c r="O2820">
        <f t="shared" si="1"/>
        <v>469.4750831</v>
      </c>
    </row>
    <row r="2821">
      <c r="A2821" s="1">
        <v>8848.0</v>
      </c>
      <c r="B2821" s="1">
        <v>212352.0</v>
      </c>
      <c r="C2821" s="1">
        <v>4.23E-4</v>
      </c>
      <c r="D2821" s="1">
        <v>3.63E-4</v>
      </c>
      <c r="E2821" s="1">
        <v>4.8E-4</v>
      </c>
      <c r="F2821" s="1">
        <v>212352.0</v>
      </c>
      <c r="G2821" s="1">
        <v>3.56E-4</v>
      </c>
      <c r="H2821" s="1">
        <v>3.22E-4</v>
      </c>
      <c r="I2821" s="1">
        <v>3.96E-4</v>
      </c>
      <c r="J2821" s="1">
        <v>141568.0</v>
      </c>
      <c r="K2821" s="1">
        <v>2.84E-4</v>
      </c>
      <c r="L2821" s="1">
        <v>2.54E-4</v>
      </c>
      <c r="M2821" s="1">
        <v>3.38E-4</v>
      </c>
      <c r="O2821">
        <f t="shared" si="1"/>
        <v>557.3543307</v>
      </c>
    </row>
    <row r="2822">
      <c r="A2822" s="1">
        <v>8864.0</v>
      </c>
      <c r="B2822" s="1">
        <v>212736.0</v>
      </c>
      <c r="C2822" s="1">
        <v>3.32E-4</v>
      </c>
      <c r="D2822" s="1">
        <v>3.01E-4</v>
      </c>
      <c r="E2822" s="1">
        <v>4.59E-4</v>
      </c>
      <c r="F2822" s="1">
        <v>212736.0</v>
      </c>
      <c r="G2822" s="1">
        <v>2.94E-4</v>
      </c>
      <c r="H2822" s="1">
        <v>2.68E-4</v>
      </c>
      <c r="I2822" s="1">
        <v>3.99E-4</v>
      </c>
      <c r="J2822" s="1">
        <v>141824.0</v>
      </c>
      <c r="K2822" s="1">
        <v>2.19E-4</v>
      </c>
      <c r="L2822" s="1">
        <v>1.93E-4</v>
      </c>
      <c r="M2822" s="1">
        <v>3.19E-4</v>
      </c>
      <c r="O2822">
        <f t="shared" si="1"/>
        <v>734.8393782</v>
      </c>
    </row>
    <row r="2823">
      <c r="A2823" s="1">
        <v>8880.0</v>
      </c>
      <c r="B2823" s="1">
        <v>213120.0</v>
      </c>
      <c r="C2823" s="1">
        <v>3.08E-4</v>
      </c>
      <c r="D2823" s="1">
        <v>3.03E-4</v>
      </c>
      <c r="E2823" s="1">
        <v>3.26E-4</v>
      </c>
      <c r="F2823" s="1">
        <v>213120.0</v>
      </c>
      <c r="G2823" s="1">
        <v>2.68E-4</v>
      </c>
      <c r="H2823" s="1">
        <v>2.64E-4</v>
      </c>
      <c r="I2823" s="1">
        <v>2.73E-4</v>
      </c>
      <c r="J2823" s="1">
        <v>142080.0</v>
      </c>
      <c r="K2823" s="1">
        <v>1.99E-4</v>
      </c>
      <c r="L2823" s="1">
        <v>1.9E-4</v>
      </c>
      <c r="M2823" s="1">
        <v>2.48E-4</v>
      </c>
      <c r="O2823">
        <f t="shared" si="1"/>
        <v>747.7894737</v>
      </c>
    </row>
    <row r="2824">
      <c r="A2824" s="1">
        <v>8896.0</v>
      </c>
      <c r="B2824" s="1">
        <v>213504.0</v>
      </c>
      <c r="C2824" s="1">
        <v>3.53E-4</v>
      </c>
      <c r="D2824" s="1">
        <v>2.99E-4</v>
      </c>
      <c r="E2824" s="1">
        <v>4.27E-4</v>
      </c>
      <c r="F2824" s="1">
        <v>213504.0</v>
      </c>
      <c r="G2824" s="1">
        <v>2.92E-4</v>
      </c>
      <c r="H2824" s="1">
        <v>2.64E-4</v>
      </c>
      <c r="I2824" s="1">
        <v>3.75E-4</v>
      </c>
      <c r="J2824" s="1">
        <v>142336.0</v>
      </c>
      <c r="K2824" s="1">
        <v>2.26E-4</v>
      </c>
      <c r="L2824" s="1">
        <v>1.89E-4</v>
      </c>
      <c r="M2824" s="1">
        <v>3.04E-4</v>
      </c>
      <c r="O2824">
        <f t="shared" si="1"/>
        <v>753.1005291</v>
      </c>
    </row>
    <row r="2825">
      <c r="A2825" s="1">
        <v>8912.0</v>
      </c>
      <c r="B2825" s="1">
        <v>213888.0</v>
      </c>
      <c r="C2825" s="1">
        <v>4.42E-4</v>
      </c>
      <c r="D2825" s="1">
        <v>4.3E-4</v>
      </c>
      <c r="E2825" s="1">
        <v>4.93E-4</v>
      </c>
      <c r="F2825" s="1">
        <v>213888.0</v>
      </c>
      <c r="G2825" s="1">
        <v>3.89E-4</v>
      </c>
      <c r="H2825" s="1">
        <v>3.73E-4</v>
      </c>
      <c r="I2825" s="1">
        <v>4.64E-4</v>
      </c>
      <c r="J2825" s="1">
        <v>142592.0</v>
      </c>
      <c r="K2825" s="1">
        <v>3.18E-4</v>
      </c>
      <c r="L2825" s="1">
        <v>3.06E-4</v>
      </c>
      <c r="M2825" s="1">
        <v>3.56E-4</v>
      </c>
      <c r="O2825">
        <f t="shared" si="1"/>
        <v>465.9869281</v>
      </c>
    </row>
    <row r="2826">
      <c r="A2826" s="1">
        <v>8928.0</v>
      </c>
      <c r="B2826" s="1">
        <v>214272.0</v>
      </c>
      <c r="C2826" s="1">
        <v>3.11E-4</v>
      </c>
      <c r="D2826" s="1">
        <v>3.04E-4</v>
      </c>
      <c r="E2826" s="1">
        <v>3.38E-4</v>
      </c>
      <c r="F2826" s="1">
        <v>214272.0</v>
      </c>
      <c r="G2826" s="1">
        <v>2.75E-4</v>
      </c>
      <c r="H2826" s="1">
        <v>2.67E-4</v>
      </c>
      <c r="I2826" s="1">
        <v>3.0E-4</v>
      </c>
      <c r="J2826" s="1">
        <v>142848.0</v>
      </c>
      <c r="K2826" s="1">
        <v>2.14E-4</v>
      </c>
      <c r="L2826" s="1">
        <v>1.91E-4</v>
      </c>
      <c r="M2826" s="1">
        <v>2.48E-4</v>
      </c>
      <c r="O2826">
        <f t="shared" si="1"/>
        <v>747.895288</v>
      </c>
    </row>
    <row r="2827">
      <c r="A2827" s="1">
        <v>8944.0</v>
      </c>
      <c r="B2827" s="1">
        <v>214656.0</v>
      </c>
      <c r="C2827" s="1">
        <v>6.82E-4</v>
      </c>
      <c r="D2827" s="1">
        <v>4.34E-4</v>
      </c>
      <c r="E2827" s="1">
        <v>0.0026</v>
      </c>
      <c r="F2827" s="1">
        <v>214656.0</v>
      </c>
      <c r="G2827" s="1">
        <v>3.92E-4</v>
      </c>
      <c r="H2827" s="1">
        <v>3.7E-4</v>
      </c>
      <c r="I2827" s="1">
        <v>4.16E-4</v>
      </c>
      <c r="J2827" s="1">
        <v>143104.0</v>
      </c>
      <c r="K2827" s="1">
        <v>3.18E-4</v>
      </c>
      <c r="L2827" s="1">
        <v>2.23E-4</v>
      </c>
      <c r="M2827" s="1">
        <v>3.67E-4</v>
      </c>
      <c r="O2827">
        <f t="shared" si="1"/>
        <v>641.7219731</v>
      </c>
    </row>
    <row r="2828">
      <c r="A2828" s="1">
        <v>8960.0</v>
      </c>
      <c r="B2828" s="1">
        <v>215040.0</v>
      </c>
      <c r="C2828" s="1">
        <v>4.51E-4</v>
      </c>
      <c r="D2828" s="1">
        <v>4.24E-4</v>
      </c>
      <c r="E2828" s="1">
        <v>5.17E-4</v>
      </c>
      <c r="F2828" s="1">
        <v>215040.0</v>
      </c>
      <c r="G2828" s="1">
        <v>4.05E-4</v>
      </c>
      <c r="H2828" s="1">
        <v>3.8E-4</v>
      </c>
      <c r="I2828" s="1">
        <v>4.56E-4</v>
      </c>
      <c r="J2828" s="1">
        <v>143360.0</v>
      </c>
      <c r="K2828" s="1">
        <v>3.26E-4</v>
      </c>
      <c r="L2828" s="1">
        <v>3.09E-4</v>
      </c>
      <c r="M2828" s="1">
        <v>3.68E-4</v>
      </c>
      <c r="O2828">
        <f t="shared" si="1"/>
        <v>463.9482201</v>
      </c>
    </row>
    <row r="2829">
      <c r="A2829" s="1">
        <v>8976.0</v>
      </c>
      <c r="B2829" s="1">
        <v>215424.0</v>
      </c>
      <c r="C2829" s="1">
        <v>4.25E-4</v>
      </c>
      <c r="D2829" s="1">
        <v>4.17E-4</v>
      </c>
      <c r="E2829" s="1">
        <v>4.35E-4</v>
      </c>
      <c r="F2829" s="1">
        <v>215424.0</v>
      </c>
      <c r="G2829" s="1">
        <v>3.78E-4</v>
      </c>
      <c r="H2829" s="1">
        <v>3.71E-4</v>
      </c>
      <c r="I2829" s="1">
        <v>3.85E-4</v>
      </c>
      <c r="J2829" s="1">
        <v>143616.0</v>
      </c>
      <c r="K2829" s="1">
        <v>3.15E-4</v>
      </c>
      <c r="L2829" s="1">
        <v>3.04E-4</v>
      </c>
      <c r="M2829" s="1">
        <v>3.59E-4</v>
      </c>
      <c r="O2829">
        <f t="shared" si="1"/>
        <v>472.4210526</v>
      </c>
    </row>
    <row r="2830">
      <c r="A2830" s="1">
        <v>8992.0</v>
      </c>
      <c r="B2830" s="1">
        <v>215808.0</v>
      </c>
      <c r="C2830" s="1">
        <v>4.27E-4</v>
      </c>
      <c r="D2830" s="1">
        <v>4.21E-4</v>
      </c>
      <c r="E2830" s="1">
        <v>4.47E-4</v>
      </c>
      <c r="F2830" s="1">
        <v>215808.0</v>
      </c>
      <c r="G2830" s="1">
        <v>3.8E-4</v>
      </c>
      <c r="H2830" s="1">
        <v>3.71E-4</v>
      </c>
      <c r="I2830" s="1">
        <v>4.08E-4</v>
      </c>
      <c r="J2830" s="1">
        <v>143872.0</v>
      </c>
      <c r="K2830" s="1">
        <v>3.13E-4</v>
      </c>
      <c r="L2830" s="1">
        <v>3.02E-4</v>
      </c>
      <c r="M2830" s="1">
        <v>3.56E-4</v>
      </c>
      <c r="O2830">
        <f t="shared" si="1"/>
        <v>476.397351</v>
      </c>
    </row>
    <row r="2831">
      <c r="A2831" s="1">
        <v>9008.0</v>
      </c>
      <c r="B2831" s="1">
        <v>216192.0</v>
      </c>
      <c r="C2831" s="1">
        <v>3.7E-4</v>
      </c>
      <c r="D2831" s="1">
        <v>3.06E-4</v>
      </c>
      <c r="E2831" s="1">
        <v>4.74E-4</v>
      </c>
      <c r="F2831" s="1">
        <v>216192.0</v>
      </c>
      <c r="G2831" s="1">
        <v>3.13E-4</v>
      </c>
      <c r="H2831" s="1">
        <v>2.66E-4</v>
      </c>
      <c r="I2831" s="1">
        <v>4.28E-4</v>
      </c>
      <c r="J2831" s="1">
        <v>144128.0</v>
      </c>
      <c r="K2831" s="1">
        <v>2.37E-4</v>
      </c>
      <c r="L2831" s="1">
        <v>1.91E-4</v>
      </c>
      <c r="M2831" s="1">
        <v>3.47E-4</v>
      </c>
      <c r="O2831">
        <f t="shared" si="1"/>
        <v>754.5968586</v>
      </c>
    </row>
    <row r="2832">
      <c r="A2832" s="1">
        <v>9024.0</v>
      </c>
      <c r="B2832" s="1">
        <v>216576.0</v>
      </c>
      <c r="C2832" s="1">
        <v>3.09E-4</v>
      </c>
      <c r="D2832" s="1">
        <v>3.03E-4</v>
      </c>
      <c r="E2832" s="1">
        <v>3.21E-4</v>
      </c>
      <c r="F2832" s="1">
        <v>216576.0</v>
      </c>
      <c r="G2832" s="1">
        <v>2.71E-4</v>
      </c>
      <c r="H2832" s="1">
        <v>2.65E-4</v>
      </c>
      <c r="I2832" s="1">
        <v>2.96E-4</v>
      </c>
      <c r="J2832" s="1">
        <v>144384.0</v>
      </c>
      <c r="K2832" s="1">
        <v>1.95E-4</v>
      </c>
      <c r="L2832" s="1">
        <v>1.86E-4</v>
      </c>
      <c r="M2832" s="1">
        <v>2.25E-4</v>
      </c>
      <c r="O2832">
        <f t="shared" si="1"/>
        <v>776.2580645</v>
      </c>
    </row>
    <row r="2833">
      <c r="A2833" s="1">
        <v>9040.0</v>
      </c>
      <c r="B2833" s="1">
        <v>216960.0</v>
      </c>
      <c r="C2833" s="1">
        <v>3.61E-4</v>
      </c>
      <c r="D2833" s="1">
        <v>3.05E-4</v>
      </c>
      <c r="E2833" s="1">
        <v>5.03E-4</v>
      </c>
      <c r="F2833" s="1">
        <v>216960.0</v>
      </c>
      <c r="G2833" s="1">
        <v>3.04E-4</v>
      </c>
      <c r="H2833" s="1">
        <v>2.69E-4</v>
      </c>
      <c r="I2833" s="1">
        <v>3.66E-4</v>
      </c>
      <c r="J2833" s="1">
        <v>144640.0</v>
      </c>
      <c r="K2833" s="1">
        <v>2.26E-4</v>
      </c>
      <c r="L2833" s="1">
        <v>1.91E-4</v>
      </c>
      <c r="M2833" s="1">
        <v>2.61E-4</v>
      </c>
      <c r="O2833">
        <f t="shared" si="1"/>
        <v>757.2774869</v>
      </c>
    </row>
    <row r="2834">
      <c r="A2834" s="1">
        <v>9056.0</v>
      </c>
      <c r="B2834" s="1">
        <v>217344.0</v>
      </c>
      <c r="C2834" s="1">
        <v>4.44E-4</v>
      </c>
      <c r="D2834" s="1">
        <v>4.27E-4</v>
      </c>
      <c r="E2834" s="1">
        <v>5.21E-4</v>
      </c>
      <c r="F2834" s="1">
        <v>217344.0</v>
      </c>
      <c r="G2834" s="1">
        <v>3.97E-4</v>
      </c>
      <c r="H2834" s="1">
        <v>3.76E-4</v>
      </c>
      <c r="I2834" s="1">
        <v>4.7E-4</v>
      </c>
      <c r="J2834" s="1">
        <v>144896.0</v>
      </c>
      <c r="K2834" s="1">
        <v>3.21E-4</v>
      </c>
      <c r="L2834" s="1">
        <v>3.03E-4</v>
      </c>
      <c r="M2834" s="1">
        <v>4.02E-4</v>
      </c>
      <c r="O2834">
        <f t="shared" si="1"/>
        <v>478.2046205</v>
      </c>
    </row>
    <row r="2835">
      <c r="A2835" s="1">
        <v>9072.0</v>
      </c>
      <c r="B2835" s="1">
        <v>217728.0</v>
      </c>
      <c r="C2835" s="1">
        <v>4.24E-4</v>
      </c>
      <c r="D2835" s="1">
        <v>3.33E-4</v>
      </c>
      <c r="E2835" s="1">
        <v>4.5E-4</v>
      </c>
      <c r="F2835" s="1">
        <v>217728.0</v>
      </c>
      <c r="G2835" s="1">
        <v>3.64E-4</v>
      </c>
      <c r="H2835" s="1">
        <v>2.67E-4</v>
      </c>
      <c r="I2835" s="1">
        <v>3.87E-4</v>
      </c>
      <c r="J2835" s="1">
        <v>145152.0</v>
      </c>
      <c r="K2835" s="1">
        <v>2.91E-4</v>
      </c>
      <c r="L2835" s="1">
        <v>1.94E-4</v>
      </c>
      <c r="M2835" s="1">
        <v>3.19E-4</v>
      </c>
      <c r="O2835">
        <f t="shared" si="1"/>
        <v>748.2061856</v>
      </c>
    </row>
    <row r="2836">
      <c r="A2836" s="1">
        <v>9088.0</v>
      </c>
      <c r="B2836" s="1">
        <v>218112.0</v>
      </c>
      <c r="C2836" s="1">
        <v>3.05E-4</v>
      </c>
      <c r="D2836" s="1">
        <v>3.01E-4</v>
      </c>
      <c r="E2836" s="1">
        <v>3.09E-4</v>
      </c>
      <c r="F2836" s="1">
        <v>218112.0</v>
      </c>
      <c r="G2836" s="1">
        <v>2.71E-4</v>
      </c>
      <c r="H2836" s="1">
        <v>2.67E-4</v>
      </c>
      <c r="I2836" s="1">
        <v>2.77E-4</v>
      </c>
      <c r="J2836" s="1">
        <v>145408.0</v>
      </c>
      <c r="K2836" s="1">
        <v>1.92E-4</v>
      </c>
      <c r="L2836" s="1">
        <v>1.89E-4</v>
      </c>
      <c r="M2836" s="1">
        <v>1.96E-4</v>
      </c>
      <c r="O2836">
        <f t="shared" si="1"/>
        <v>769.3544974</v>
      </c>
    </row>
    <row r="2837">
      <c r="A2837" s="1">
        <v>9104.0</v>
      </c>
      <c r="B2837" s="1">
        <v>218496.0</v>
      </c>
      <c r="C2837" s="1">
        <v>3.17E-4</v>
      </c>
      <c r="D2837" s="1">
        <v>3.07E-4</v>
      </c>
      <c r="E2837" s="1">
        <v>3.4E-4</v>
      </c>
      <c r="F2837" s="1">
        <v>218496.0</v>
      </c>
      <c r="G2837" s="1">
        <v>2.67E-4</v>
      </c>
      <c r="H2837" s="1">
        <v>2.56E-4</v>
      </c>
      <c r="I2837" s="1">
        <v>2.77E-4</v>
      </c>
      <c r="J2837" s="1">
        <v>145664.0</v>
      </c>
      <c r="K2837" s="1">
        <v>1.89E-4</v>
      </c>
      <c r="L2837" s="1">
        <v>1.77E-4</v>
      </c>
      <c r="M2837" s="1">
        <v>2.02E-4</v>
      </c>
      <c r="O2837">
        <f t="shared" si="1"/>
        <v>822.960452</v>
      </c>
    </row>
    <row r="2838">
      <c r="A2838" s="1">
        <v>9120.0</v>
      </c>
      <c r="B2838" s="1">
        <v>218880.0</v>
      </c>
      <c r="C2838" s="1">
        <v>3.12E-4</v>
      </c>
      <c r="D2838" s="1">
        <v>3.03E-4</v>
      </c>
      <c r="E2838" s="1">
        <v>3.62E-4</v>
      </c>
      <c r="F2838" s="1">
        <v>218880.0</v>
      </c>
      <c r="G2838" s="1">
        <v>2.79E-4</v>
      </c>
      <c r="H2838" s="1">
        <v>2.67E-4</v>
      </c>
      <c r="I2838" s="1">
        <v>3.41E-4</v>
      </c>
      <c r="J2838" s="1">
        <v>145920.0</v>
      </c>
      <c r="K2838" s="1">
        <v>1.94E-4</v>
      </c>
      <c r="L2838" s="1">
        <v>1.85E-4</v>
      </c>
      <c r="M2838" s="1">
        <v>2.26E-4</v>
      </c>
      <c r="O2838">
        <f t="shared" si="1"/>
        <v>788.7567568</v>
      </c>
    </row>
    <row r="2839">
      <c r="A2839" s="1">
        <v>9136.0</v>
      </c>
      <c r="B2839" s="1">
        <v>219264.0</v>
      </c>
      <c r="C2839" s="1">
        <v>4.26E-4</v>
      </c>
      <c r="D2839" s="1">
        <v>4.19E-4</v>
      </c>
      <c r="E2839" s="1">
        <v>4.37E-4</v>
      </c>
      <c r="F2839" s="1">
        <v>219264.0</v>
      </c>
      <c r="G2839" s="1">
        <v>3.86E-4</v>
      </c>
      <c r="H2839" s="1">
        <v>3.76E-4</v>
      </c>
      <c r="I2839" s="1">
        <v>3.91E-4</v>
      </c>
      <c r="J2839" s="1">
        <v>146176.0</v>
      </c>
      <c r="K2839" s="1">
        <v>3.16E-4</v>
      </c>
      <c r="L2839" s="1">
        <v>3.07E-4</v>
      </c>
      <c r="M2839" s="1">
        <v>3.6E-4</v>
      </c>
      <c r="O2839">
        <f t="shared" si="1"/>
        <v>476.1433225</v>
      </c>
    </row>
    <row r="2840">
      <c r="A2840" s="1">
        <v>9152.0</v>
      </c>
      <c r="B2840" s="1">
        <v>219648.0</v>
      </c>
      <c r="C2840" s="1">
        <v>3.08E-4</v>
      </c>
      <c r="D2840" s="1">
        <v>3.03E-4</v>
      </c>
      <c r="E2840" s="1">
        <v>3.33E-4</v>
      </c>
      <c r="F2840" s="1">
        <v>219648.0</v>
      </c>
      <c r="G2840" s="1">
        <v>2.76E-4</v>
      </c>
      <c r="H2840" s="1">
        <v>2.68E-4</v>
      </c>
      <c r="I2840" s="1">
        <v>2.96E-4</v>
      </c>
      <c r="J2840" s="1">
        <v>146432.0</v>
      </c>
      <c r="K2840" s="1">
        <v>1.9E-4</v>
      </c>
      <c r="L2840" s="1">
        <v>1.88E-4</v>
      </c>
      <c r="M2840" s="1">
        <v>1.93E-4</v>
      </c>
      <c r="O2840">
        <f t="shared" si="1"/>
        <v>778.893617</v>
      </c>
    </row>
    <row r="2841">
      <c r="A2841" s="1">
        <v>9168.0</v>
      </c>
      <c r="B2841" s="1">
        <v>220032.0</v>
      </c>
      <c r="C2841" s="1">
        <v>4.67E-4</v>
      </c>
      <c r="D2841" s="1">
        <v>4.5E-4</v>
      </c>
      <c r="E2841" s="1">
        <v>4.98E-4</v>
      </c>
      <c r="F2841" s="1">
        <v>220032.0</v>
      </c>
      <c r="G2841" s="1">
        <v>3.93E-4</v>
      </c>
      <c r="H2841" s="1">
        <v>3.19E-4</v>
      </c>
      <c r="I2841" s="1">
        <v>4.2E-4</v>
      </c>
      <c r="J2841" s="1">
        <v>146688.0</v>
      </c>
      <c r="K2841" s="1">
        <v>3.15E-4</v>
      </c>
      <c r="L2841" s="1">
        <v>2.17E-4</v>
      </c>
      <c r="M2841" s="1">
        <v>3.41E-4</v>
      </c>
      <c r="O2841">
        <f t="shared" si="1"/>
        <v>675.9815668</v>
      </c>
    </row>
    <row r="2842">
      <c r="A2842" s="1">
        <v>9184.0</v>
      </c>
      <c r="B2842" s="1">
        <v>220416.0</v>
      </c>
      <c r="C2842" s="1">
        <v>4.51E-4</v>
      </c>
      <c r="D2842" s="1">
        <v>4.26E-4</v>
      </c>
      <c r="E2842" s="1">
        <v>5.22E-4</v>
      </c>
      <c r="F2842" s="1">
        <v>220416.0</v>
      </c>
      <c r="G2842" s="1">
        <v>3.91E-4</v>
      </c>
      <c r="H2842" s="1">
        <v>3.74E-4</v>
      </c>
      <c r="I2842" s="1">
        <v>4.53E-4</v>
      </c>
      <c r="J2842" s="1">
        <v>146944.0</v>
      </c>
      <c r="K2842" s="1">
        <v>3.15E-4</v>
      </c>
      <c r="L2842" s="1">
        <v>3.05E-4</v>
      </c>
      <c r="M2842" s="1">
        <v>3.57E-4</v>
      </c>
      <c r="O2842">
        <f t="shared" si="1"/>
        <v>481.7836066</v>
      </c>
    </row>
    <row r="2843">
      <c r="A2843" s="1">
        <v>9200.0</v>
      </c>
      <c r="B2843" s="1">
        <v>220800.0</v>
      </c>
      <c r="C2843" s="1">
        <v>4.02E-4</v>
      </c>
      <c r="D2843" s="1">
        <v>3.03E-4</v>
      </c>
      <c r="E2843" s="1">
        <v>4.63E-4</v>
      </c>
      <c r="F2843" s="1">
        <v>220800.0</v>
      </c>
      <c r="G2843" s="1">
        <v>3.38E-4</v>
      </c>
      <c r="H2843" s="1">
        <v>2.69E-4</v>
      </c>
      <c r="I2843" s="1">
        <v>4.02E-4</v>
      </c>
      <c r="J2843" s="1">
        <v>147200.0</v>
      </c>
      <c r="K2843" s="1">
        <v>2.73E-4</v>
      </c>
      <c r="L2843" s="1">
        <v>1.9E-4</v>
      </c>
      <c r="M2843" s="1">
        <v>3.47E-4</v>
      </c>
      <c r="O2843">
        <f t="shared" si="1"/>
        <v>774.7368421</v>
      </c>
    </row>
    <row r="2844">
      <c r="A2844" s="1">
        <v>9216.0</v>
      </c>
      <c r="B2844" s="1">
        <v>221184.0</v>
      </c>
      <c r="C2844" s="1">
        <v>3.46E-4</v>
      </c>
      <c r="D2844" s="1">
        <v>3.07E-4</v>
      </c>
      <c r="E2844" s="1">
        <v>4.56E-4</v>
      </c>
      <c r="F2844" s="1">
        <v>221184.0</v>
      </c>
      <c r="G2844" s="1">
        <v>3.14E-4</v>
      </c>
      <c r="H2844" s="1">
        <v>2.71E-4</v>
      </c>
      <c r="I2844" s="1">
        <v>4.51E-4</v>
      </c>
      <c r="J2844" s="1">
        <v>147456.0</v>
      </c>
      <c r="K2844" s="1">
        <v>2.05E-4</v>
      </c>
      <c r="L2844" s="1">
        <v>1.88E-4</v>
      </c>
      <c r="M2844" s="1">
        <v>2.38E-4</v>
      </c>
      <c r="O2844">
        <f t="shared" si="1"/>
        <v>784.3404255</v>
      </c>
    </row>
    <row r="2845">
      <c r="A2845" s="1">
        <v>9232.0</v>
      </c>
      <c r="B2845" s="1">
        <v>221568.0</v>
      </c>
      <c r="C2845" s="1">
        <v>4.51E-4</v>
      </c>
      <c r="D2845" s="1">
        <v>4.34E-4</v>
      </c>
      <c r="E2845" s="1">
        <v>4.79E-4</v>
      </c>
      <c r="F2845" s="1">
        <v>221568.0</v>
      </c>
      <c r="G2845" s="1">
        <v>3.91E-4</v>
      </c>
      <c r="H2845" s="1">
        <v>3.76E-4</v>
      </c>
      <c r="I2845" s="1">
        <v>4.37E-4</v>
      </c>
      <c r="J2845" s="1">
        <v>147712.0</v>
      </c>
      <c r="K2845" s="1">
        <v>3.2E-4</v>
      </c>
      <c r="L2845" s="1">
        <v>3.05E-4</v>
      </c>
      <c r="M2845" s="1">
        <v>3.47E-4</v>
      </c>
      <c r="O2845">
        <f t="shared" si="1"/>
        <v>484.3016393</v>
      </c>
    </row>
    <row r="2846">
      <c r="A2846" s="1">
        <v>9248.0</v>
      </c>
      <c r="B2846" s="1">
        <v>221952.0</v>
      </c>
      <c r="C2846" s="1">
        <v>3.09E-4</v>
      </c>
      <c r="D2846" s="1">
        <v>3.05E-4</v>
      </c>
      <c r="E2846" s="1">
        <v>3.24E-4</v>
      </c>
      <c r="F2846" s="1">
        <v>221952.0</v>
      </c>
      <c r="G2846" s="1">
        <v>2.73E-4</v>
      </c>
      <c r="H2846" s="1">
        <v>2.69E-4</v>
      </c>
      <c r="I2846" s="1">
        <v>2.79E-4</v>
      </c>
      <c r="J2846" s="1">
        <v>147968.0</v>
      </c>
      <c r="K2846" s="1">
        <v>1.95E-4</v>
      </c>
      <c r="L2846" s="1">
        <v>1.93E-4</v>
      </c>
      <c r="M2846" s="1">
        <v>2.03E-4</v>
      </c>
      <c r="O2846">
        <f t="shared" si="1"/>
        <v>766.6735751</v>
      </c>
    </row>
    <row r="2847">
      <c r="A2847" s="1">
        <v>9264.0</v>
      </c>
      <c r="B2847" s="1">
        <v>222336.0</v>
      </c>
      <c r="C2847" s="1">
        <v>3.36E-4</v>
      </c>
      <c r="D2847" s="1">
        <v>3.08E-4</v>
      </c>
      <c r="E2847" s="1">
        <v>4.37E-4</v>
      </c>
      <c r="F2847" s="1">
        <v>222336.0</v>
      </c>
      <c r="G2847" s="1">
        <v>3.21E-4</v>
      </c>
      <c r="H2847" s="1">
        <v>2.73E-4</v>
      </c>
      <c r="I2847" s="1">
        <v>4.81E-4</v>
      </c>
      <c r="J2847" s="1">
        <v>148224.0</v>
      </c>
      <c r="K2847" s="1">
        <v>2.21E-4</v>
      </c>
      <c r="L2847" s="1">
        <v>1.92E-4</v>
      </c>
      <c r="M2847" s="1">
        <v>3.66E-4</v>
      </c>
      <c r="O2847">
        <f t="shared" si="1"/>
        <v>772</v>
      </c>
    </row>
    <row r="2848">
      <c r="A2848" s="1">
        <v>9280.0</v>
      </c>
      <c r="B2848" s="1">
        <v>222720.0</v>
      </c>
      <c r="C2848" s="1">
        <v>4.58E-4</v>
      </c>
      <c r="D2848" s="1">
        <v>4.37E-4</v>
      </c>
      <c r="E2848" s="1">
        <v>5.16E-4</v>
      </c>
      <c r="F2848" s="1">
        <v>222720.0</v>
      </c>
      <c r="G2848" s="1">
        <v>4.04E-4</v>
      </c>
      <c r="H2848" s="1">
        <v>3.81E-4</v>
      </c>
      <c r="I2848" s="1">
        <v>4.55E-4</v>
      </c>
      <c r="J2848" s="1">
        <v>148480.0</v>
      </c>
      <c r="K2848" s="1">
        <v>3.27E-4</v>
      </c>
      <c r="L2848" s="1">
        <v>3.07E-4</v>
      </c>
      <c r="M2848" s="1">
        <v>3.75E-4</v>
      </c>
      <c r="O2848">
        <f t="shared" si="1"/>
        <v>483.6482085</v>
      </c>
    </row>
    <row r="2849">
      <c r="A2849" s="1">
        <v>9296.0</v>
      </c>
      <c r="B2849" s="1">
        <v>223104.0</v>
      </c>
      <c r="C2849" s="1">
        <v>4.5E-4</v>
      </c>
      <c r="D2849" s="1">
        <v>4.35E-4</v>
      </c>
      <c r="E2849" s="1">
        <v>4.67E-4</v>
      </c>
      <c r="F2849" s="1">
        <v>223104.0</v>
      </c>
      <c r="G2849" s="1">
        <v>3.91E-4</v>
      </c>
      <c r="H2849" s="1">
        <v>3.77E-4</v>
      </c>
      <c r="I2849" s="1">
        <v>4.25E-4</v>
      </c>
      <c r="J2849" s="1">
        <v>148736.0</v>
      </c>
      <c r="K2849" s="1">
        <v>3.23E-4</v>
      </c>
      <c r="L2849" s="1">
        <v>3.08E-4</v>
      </c>
      <c r="M2849" s="1">
        <v>3.68E-4</v>
      </c>
      <c r="O2849">
        <f t="shared" si="1"/>
        <v>482.9090909</v>
      </c>
    </row>
    <row r="2850">
      <c r="A2850" s="1">
        <v>9312.0</v>
      </c>
      <c r="B2850" s="1">
        <v>223488.0</v>
      </c>
      <c r="C2850" s="1">
        <v>3.29E-4</v>
      </c>
      <c r="D2850" s="1">
        <v>3.19E-4</v>
      </c>
      <c r="E2850" s="1">
        <v>3.43E-4</v>
      </c>
      <c r="F2850" s="1">
        <v>223488.0</v>
      </c>
      <c r="G2850" s="1">
        <v>2.85E-4</v>
      </c>
      <c r="H2850" s="1">
        <v>2.74E-4</v>
      </c>
      <c r="I2850" s="1">
        <v>3.08E-4</v>
      </c>
      <c r="J2850" s="1">
        <v>148992.0</v>
      </c>
      <c r="K2850" s="1">
        <v>2.09E-4</v>
      </c>
      <c r="L2850" s="1">
        <v>1.95E-4</v>
      </c>
      <c r="M2850" s="1">
        <v>2.29E-4</v>
      </c>
      <c r="O2850">
        <f t="shared" si="1"/>
        <v>764.0615385</v>
      </c>
    </row>
    <row r="2851">
      <c r="A2851" s="1">
        <v>9328.0</v>
      </c>
      <c r="B2851" s="1">
        <v>223872.0</v>
      </c>
      <c r="C2851" s="1">
        <v>4.37E-4</v>
      </c>
      <c r="D2851" s="1">
        <v>4.27E-4</v>
      </c>
      <c r="E2851" s="1">
        <v>4.67E-4</v>
      </c>
      <c r="F2851" s="1">
        <v>223872.0</v>
      </c>
      <c r="G2851" s="1">
        <v>3.8E-4</v>
      </c>
      <c r="H2851" s="1">
        <v>3.75E-4</v>
      </c>
      <c r="I2851" s="1">
        <v>3.94E-4</v>
      </c>
      <c r="J2851" s="1">
        <v>149248.0</v>
      </c>
      <c r="K2851" s="1">
        <v>3.05E-4</v>
      </c>
      <c r="L2851" s="1">
        <v>3.01E-4</v>
      </c>
      <c r="M2851" s="1">
        <v>3.1E-4</v>
      </c>
      <c r="O2851">
        <f t="shared" si="1"/>
        <v>495.8405316</v>
      </c>
    </row>
    <row r="2852">
      <c r="A2852" s="1">
        <v>9344.0</v>
      </c>
      <c r="B2852" s="1">
        <v>224256.0</v>
      </c>
      <c r="C2852" s="1">
        <v>3.29E-4</v>
      </c>
      <c r="D2852" s="1">
        <v>3.12E-4</v>
      </c>
      <c r="E2852" s="1">
        <v>4.47E-4</v>
      </c>
      <c r="F2852" s="1">
        <v>224256.0</v>
      </c>
      <c r="G2852" s="1">
        <v>2.78E-4</v>
      </c>
      <c r="H2852" s="1">
        <v>2.75E-4</v>
      </c>
      <c r="I2852" s="1">
        <v>2.87E-4</v>
      </c>
      <c r="J2852" s="1">
        <v>149504.0</v>
      </c>
      <c r="K2852" s="1">
        <v>1.93E-4</v>
      </c>
      <c r="L2852" s="1">
        <v>1.91E-4</v>
      </c>
      <c r="M2852" s="1">
        <v>1.96E-4</v>
      </c>
      <c r="O2852">
        <f t="shared" si="1"/>
        <v>782.7434555</v>
      </c>
    </row>
    <row r="2853">
      <c r="A2853" s="1">
        <v>9360.0</v>
      </c>
      <c r="B2853" s="1">
        <v>224640.0</v>
      </c>
      <c r="C2853" s="1">
        <v>4.45E-4</v>
      </c>
      <c r="D2853" s="1">
        <v>4.3E-4</v>
      </c>
      <c r="E2853" s="1">
        <v>4.84E-4</v>
      </c>
      <c r="F2853" s="1">
        <v>224640.0</v>
      </c>
      <c r="G2853" s="1">
        <v>3.95E-4</v>
      </c>
      <c r="H2853" s="1">
        <v>3.93E-4</v>
      </c>
      <c r="I2853" s="1">
        <v>3.97E-4</v>
      </c>
      <c r="J2853" s="1">
        <v>149760.0</v>
      </c>
      <c r="K2853" s="1">
        <v>3.18E-4</v>
      </c>
      <c r="L2853" s="1">
        <v>3.11E-4</v>
      </c>
      <c r="M2853" s="1">
        <v>3.35E-4</v>
      </c>
      <c r="O2853">
        <f t="shared" si="1"/>
        <v>481.5434084</v>
      </c>
    </row>
    <row r="2854">
      <c r="A2854" s="1">
        <v>9376.0</v>
      </c>
      <c r="B2854" s="1">
        <v>225024.0</v>
      </c>
      <c r="C2854" s="1">
        <v>3.98E-4</v>
      </c>
      <c r="D2854" s="1">
        <v>3.09E-4</v>
      </c>
      <c r="E2854" s="1">
        <v>4.98E-4</v>
      </c>
      <c r="F2854" s="1">
        <v>225024.0</v>
      </c>
      <c r="G2854" s="1">
        <v>3.54E-4</v>
      </c>
      <c r="H2854" s="1">
        <v>2.72E-4</v>
      </c>
      <c r="I2854" s="1">
        <v>4.27E-4</v>
      </c>
      <c r="J2854" s="1">
        <v>150016.0</v>
      </c>
      <c r="K2854" s="1">
        <v>2.9E-4</v>
      </c>
      <c r="L2854" s="1">
        <v>1.88E-4</v>
      </c>
      <c r="M2854" s="1">
        <v>3.8E-4</v>
      </c>
      <c r="O2854">
        <f t="shared" si="1"/>
        <v>797.9574468</v>
      </c>
    </row>
    <row r="2855">
      <c r="A2855" s="1">
        <v>9392.0</v>
      </c>
      <c r="B2855" s="1">
        <v>225408.0</v>
      </c>
      <c r="C2855" s="1">
        <v>3.31E-4</v>
      </c>
      <c r="D2855" s="1">
        <v>3.14E-4</v>
      </c>
      <c r="E2855" s="1">
        <v>4.37E-4</v>
      </c>
      <c r="F2855" s="1">
        <v>225408.0</v>
      </c>
      <c r="G2855" s="1">
        <v>3.01E-4</v>
      </c>
      <c r="H2855" s="1">
        <v>2.76E-4</v>
      </c>
      <c r="I2855" s="1">
        <v>3.94E-4</v>
      </c>
      <c r="J2855" s="1">
        <v>150272.0</v>
      </c>
      <c r="K2855" s="1">
        <v>2.17E-4</v>
      </c>
      <c r="L2855" s="1">
        <v>1.91E-4</v>
      </c>
      <c r="M2855" s="1">
        <v>3.09E-4</v>
      </c>
      <c r="O2855">
        <f t="shared" si="1"/>
        <v>786.7643979</v>
      </c>
    </row>
    <row r="2856">
      <c r="A2856" s="1">
        <v>9408.0</v>
      </c>
      <c r="B2856" s="1">
        <v>225792.0</v>
      </c>
      <c r="C2856" s="1">
        <v>3.84E-4</v>
      </c>
      <c r="D2856" s="1">
        <v>3.12E-4</v>
      </c>
      <c r="E2856" s="1">
        <v>4.62E-4</v>
      </c>
      <c r="F2856" s="1">
        <v>225792.0</v>
      </c>
      <c r="G2856" s="1">
        <v>3.41E-4</v>
      </c>
      <c r="H2856" s="1">
        <v>2.78E-4</v>
      </c>
      <c r="I2856" s="1">
        <v>3.95E-4</v>
      </c>
      <c r="J2856" s="1">
        <v>150528.0</v>
      </c>
      <c r="K2856" s="1">
        <v>2.6E-4</v>
      </c>
      <c r="L2856" s="1">
        <v>1.94E-4</v>
      </c>
      <c r="M2856" s="1">
        <v>3.2E-4</v>
      </c>
      <c r="O2856">
        <f t="shared" si="1"/>
        <v>775.9175258</v>
      </c>
    </row>
    <row r="2857">
      <c r="A2857" s="1">
        <v>9424.0</v>
      </c>
      <c r="B2857" s="1">
        <v>226176.0</v>
      </c>
      <c r="C2857" s="1">
        <v>4.11E-4</v>
      </c>
      <c r="D2857" s="1">
        <v>3.19E-4</v>
      </c>
      <c r="E2857" s="1">
        <v>4.66E-4</v>
      </c>
      <c r="F2857" s="1">
        <v>226176.0</v>
      </c>
      <c r="G2857" s="1">
        <v>3.43E-4</v>
      </c>
      <c r="H2857" s="1">
        <v>2.83E-4</v>
      </c>
      <c r="I2857" s="1">
        <v>4.08E-4</v>
      </c>
      <c r="J2857" s="1">
        <v>150784.0</v>
      </c>
      <c r="K2857" s="1">
        <v>2.53E-4</v>
      </c>
      <c r="L2857" s="1">
        <v>1.96E-4</v>
      </c>
      <c r="M2857" s="1">
        <v>3.42E-4</v>
      </c>
      <c r="O2857">
        <f t="shared" si="1"/>
        <v>769.3061224</v>
      </c>
    </row>
    <row r="2858">
      <c r="A2858" s="1">
        <v>9440.0</v>
      </c>
      <c r="B2858" s="1">
        <v>226560.0</v>
      </c>
      <c r="C2858" s="1">
        <v>3.57E-4</v>
      </c>
      <c r="D2858" s="1">
        <v>3.03E-4</v>
      </c>
      <c r="E2858" s="1">
        <v>4.43E-4</v>
      </c>
      <c r="F2858" s="1">
        <v>226560.0</v>
      </c>
      <c r="G2858" s="1">
        <v>3.28E-4</v>
      </c>
      <c r="H2858" s="1">
        <v>2.73E-4</v>
      </c>
      <c r="I2858" s="1">
        <v>4.35E-4</v>
      </c>
      <c r="J2858" s="1">
        <v>151040.0</v>
      </c>
      <c r="K2858" s="1">
        <v>2.49E-4</v>
      </c>
      <c r="L2858" s="1">
        <v>1.86E-4</v>
      </c>
      <c r="M2858" s="1">
        <v>3.53E-4</v>
      </c>
      <c r="O2858">
        <f t="shared" si="1"/>
        <v>812.0430108</v>
      </c>
    </row>
    <row r="2859">
      <c r="A2859" s="1">
        <v>9456.0</v>
      </c>
      <c r="B2859" s="1">
        <v>226944.0</v>
      </c>
      <c r="C2859" s="1">
        <v>4.47E-4</v>
      </c>
      <c r="D2859" s="1">
        <v>4.33E-4</v>
      </c>
      <c r="E2859" s="1">
        <v>4.85E-4</v>
      </c>
      <c r="F2859" s="1">
        <v>226944.0</v>
      </c>
      <c r="G2859" s="1">
        <v>3.9E-4</v>
      </c>
      <c r="H2859" s="1">
        <v>3.83E-4</v>
      </c>
      <c r="I2859" s="1">
        <v>4.1E-4</v>
      </c>
      <c r="J2859" s="1">
        <v>151296.0</v>
      </c>
      <c r="K2859" s="1">
        <v>3.13E-4</v>
      </c>
      <c r="L2859" s="1">
        <v>3.09E-4</v>
      </c>
      <c r="M2859" s="1">
        <v>3.2E-4</v>
      </c>
      <c r="O2859">
        <f t="shared" si="1"/>
        <v>489.631068</v>
      </c>
    </row>
    <row r="2860">
      <c r="A2860" s="1">
        <v>9472.0</v>
      </c>
      <c r="B2860" s="1">
        <v>227328.0</v>
      </c>
      <c r="C2860" s="1">
        <v>3.1E-4</v>
      </c>
      <c r="D2860" s="1">
        <v>3.04E-4</v>
      </c>
      <c r="E2860" s="1">
        <v>3.33E-4</v>
      </c>
      <c r="F2860" s="1">
        <v>227328.0</v>
      </c>
      <c r="G2860" s="1">
        <v>2.72E-4</v>
      </c>
      <c r="H2860" s="1">
        <v>2.7E-4</v>
      </c>
      <c r="I2860" s="1">
        <v>2.77E-4</v>
      </c>
      <c r="J2860" s="1">
        <v>151552.0</v>
      </c>
      <c r="K2860" s="1">
        <v>1.91E-4</v>
      </c>
      <c r="L2860" s="1">
        <v>1.88E-4</v>
      </c>
      <c r="M2860" s="1">
        <v>2.0E-4</v>
      </c>
      <c r="O2860">
        <f t="shared" si="1"/>
        <v>806.1276596</v>
      </c>
    </row>
    <row r="2861">
      <c r="A2861" s="1">
        <v>9488.0</v>
      </c>
      <c r="B2861" s="1">
        <v>227712.0</v>
      </c>
      <c r="C2861" s="1">
        <v>4.57E-4</v>
      </c>
      <c r="D2861" s="1">
        <v>4.4E-4</v>
      </c>
      <c r="E2861" s="1">
        <v>5.35E-4</v>
      </c>
      <c r="F2861" s="1">
        <v>227712.0</v>
      </c>
      <c r="G2861" s="1">
        <v>4.01E-4</v>
      </c>
      <c r="H2861" s="1">
        <v>3.85E-4</v>
      </c>
      <c r="I2861" s="1">
        <v>4.53E-4</v>
      </c>
      <c r="J2861" s="1">
        <v>151808.0</v>
      </c>
      <c r="K2861" s="1">
        <v>3.41E-4</v>
      </c>
      <c r="L2861" s="1">
        <v>3.1E-4</v>
      </c>
      <c r="M2861" s="1">
        <v>4.18E-4</v>
      </c>
      <c r="O2861">
        <f t="shared" si="1"/>
        <v>489.7032258</v>
      </c>
    </row>
    <row r="2862">
      <c r="A2862" s="1">
        <v>9504.0</v>
      </c>
      <c r="B2862" s="1">
        <v>228096.0</v>
      </c>
      <c r="C2862" s="1">
        <v>4.37E-4</v>
      </c>
      <c r="D2862" s="1">
        <v>4.33E-4</v>
      </c>
      <c r="E2862" s="1">
        <v>4.43E-4</v>
      </c>
      <c r="F2862" s="1">
        <v>228096.0</v>
      </c>
      <c r="G2862" s="1">
        <v>3.79E-4</v>
      </c>
      <c r="H2862" s="1">
        <v>3.77E-4</v>
      </c>
      <c r="I2862" s="1">
        <v>3.86E-4</v>
      </c>
      <c r="J2862" s="1">
        <v>152064.0</v>
      </c>
      <c r="K2862" s="1">
        <v>3.1E-4</v>
      </c>
      <c r="L2862" s="1">
        <v>3.06E-4</v>
      </c>
      <c r="M2862" s="1">
        <v>3.15E-4</v>
      </c>
      <c r="O2862">
        <f t="shared" si="1"/>
        <v>496.9411765</v>
      </c>
    </row>
    <row r="2863">
      <c r="A2863" s="1">
        <v>9520.0</v>
      </c>
      <c r="B2863" s="1">
        <v>228480.0</v>
      </c>
      <c r="C2863" s="1">
        <v>3.18E-4</v>
      </c>
      <c r="D2863" s="1">
        <v>3.11E-4</v>
      </c>
      <c r="E2863" s="1">
        <v>3.44E-4</v>
      </c>
      <c r="F2863" s="1">
        <v>228480.0</v>
      </c>
      <c r="G2863" s="1">
        <v>2.94E-4</v>
      </c>
      <c r="H2863" s="1">
        <v>2.75E-4</v>
      </c>
      <c r="I2863" s="1">
        <v>3.47E-4</v>
      </c>
      <c r="J2863" s="1">
        <v>152320.0</v>
      </c>
      <c r="K2863" s="1">
        <v>1.98E-4</v>
      </c>
      <c r="L2863" s="1">
        <v>1.83E-4</v>
      </c>
      <c r="M2863" s="1">
        <v>2.54E-4</v>
      </c>
      <c r="O2863">
        <f t="shared" si="1"/>
        <v>832.3497268</v>
      </c>
    </row>
    <row r="2864">
      <c r="A2864" s="1">
        <v>9536.0</v>
      </c>
      <c r="B2864" s="1">
        <v>228864.0</v>
      </c>
      <c r="C2864" s="1">
        <v>4.53E-4</v>
      </c>
      <c r="D2864" s="1">
        <v>4.33E-4</v>
      </c>
      <c r="E2864" s="1">
        <v>4.99E-4</v>
      </c>
      <c r="F2864" s="1">
        <v>228864.0</v>
      </c>
      <c r="G2864" s="1">
        <v>3.88E-4</v>
      </c>
      <c r="H2864" s="1">
        <v>3.78E-4</v>
      </c>
      <c r="I2864" s="1">
        <v>4.3E-4</v>
      </c>
      <c r="J2864" s="1">
        <v>152576.0</v>
      </c>
      <c r="K2864" s="1">
        <v>3.08E-4</v>
      </c>
      <c r="L2864" s="1">
        <v>2.94E-4</v>
      </c>
      <c r="M2864" s="1">
        <v>3.42E-4</v>
      </c>
      <c r="O2864">
        <f t="shared" si="1"/>
        <v>518.9659864</v>
      </c>
    </row>
    <row r="2865">
      <c r="A2865" s="1">
        <v>9552.0</v>
      </c>
      <c r="B2865" s="1">
        <v>229248.0</v>
      </c>
      <c r="C2865" s="1">
        <v>4.47E-4</v>
      </c>
      <c r="D2865" s="1">
        <v>4.36E-4</v>
      </c>
      <c r="E2865" s="1">
        <v>4.62E-4</v>
      </c>
      <c r="F2865" s="1">
        <v>229248.0</v>
      </c>
      <c r="G2865" s="1">
        <v>3.92E-4</v>
      </c>
      <c r="H2865" s="1">
        <v>3.8E-4</v>
      </c>
      <c r="I2865" s="1">
        <v>4.27E-4</v>
      </c>
      <c r="J2865" s="1">
        <v>152832.0</v>
      </c>
      <c r="K2865" s="1">
        <v>3.19E-4</v>
      </c>
      <c r="L2865" s="1">
        <v>3.1E-4</v>
      </c>
      <c r="M2865" s="1">
        <v>3.57E-4</v>
      </c>
      <c r="O2865">
        <f t="shared" si="1"/>
        <v>493.0064516</v>
      </c>
    </row>
    <row r="2866">
      <c r="A2866" s="1">
        <v>9568.0</v>
      </c>
      <c r="B2866" s="1">
        <v>229632.0</v>
      </c>
      <c r="C2866" s="1">
        <v>4.52E-4</v>
      </c>
      <c r="D2866" s="1">
        <v>4.37E-4</v>
      </c>
      <c r="E2866" s="1">
        <v>4.78E-4</v>
      </c>
      <c r="F2866" s="1">
        <v>229632.0</v>
      </c>
      <c r="G2866" s="1">
        <v>3.97E-4</v>
      </c>
      <c r="H2866" s="1">
        <v>3.8E-4</v>
      </c>
      <c r="I2866" s="1">
        <v>4.36E-4</v>
      </c>
      <c r="J2866" s="1">
        <v>153088.0</v>
      </c>
      <c r="K2866" s="1">
        <v>3.2E-4</v>
      </c>
      <c r="L2866" s="1">
        <v>3.02E-4</v>
      </c>
      <c r="M2866" s="1">
        <v>3.63E-4</v>
      </c>
      <c r="O2866">
        <f t="shared" si="1"/>
        <v>506.9139073</v>
      </c>
    </row>
    <row r="2867">
      <c r="A2867" s="1">
        <v>9584.0</v>
      </c>
      <c r="B2867" s="1">
        <v>230016.0</v>
      </c>
      <c r="C2867" s="1">
        <v>3.19E-4</v>
      </c>
      <c r="D2867" s="1">
        <v>3.14E-4</v>
      </c>
      <c r="E2867" s="1">
        <v>3.45E-4</v>
      </c>
      <c r="F2867" s="1">
        <v>230016.0</v>
      </c>
      <c r="G2867" s="1">
        <v>2.83E-4</v>
      </c>
      <c r="H2867" s="1">
        <v>2.77E-4</v>
      </c>
      <c r="I2867" s="1">
        <v>3.04E-4</v>
      </c>
      <c r="J2867" s="1">
        <v>153344.0</v>
      </c>
      <c r="K2867" s="1">
        <v>1.97E-4</v>
      </c>
      <c r="L2867" s="1">
        <v>1.94E-4</v>
      </c>
      <c r="M2867" s="1">
        <v>1.99E-4</v>
      </c>
      <c r="O2867">
        <f t="shared" si="1"/>
        <v>790.4329897</v>
      </c>
    </row>
    <row r="2868">
      <c r="A2868" s="1">
        <v>9600.0</v>
      </c>
      <c r="B2868" s="1">
        <v>230400.0</v>
      </c>
      <c r="C2868" s="1">
        <v>3.25E-4</v>
      </c>
      <c r="D2868" s="1">
        <v>3.1E-4</v>
      </c>
      <c r="E2868" s="1">
        <v>4.12E-4</v>
      </c>
      <c r="F2868" s="1">
        <v>230400.0</v>
      </c>
      <c r="G2868" s="1">
        <v>2.92E-4</v>
      </c>
      <c r="H2868" s="1">
        <v>2.74E-4</v>
      </c>
      <c r="I2868" s="1">
        <v>4.06E-4</v>
      </c>
      <c r="J2868" s="1">
        <v>153600.0</v>
      </c>
      <c r="K2868" s="1">
        <v>2.0E-4</v>
      </c>
      <c r="L2868" s="1">
        <v>1.94E-4</v>
      </c>
      <c r="M2868" s="1">
        <v>2.24E-4</v>
      </c>
      <c r="O2868">
        <f t="shared" si="1"/>
        <v>791.7525773</v>
      </c>
    </row>
    <row r="2869">
      <c r="A2869" s="1">
        <v>9616.0</v>
      </c>
      <c r="B2869" s="1">
        <v>230784.0</v>
      </c>
      <c r="C2869" s="1">
        <v>3.76E-4</v>
      </c>
      <c r="D2869" s="1">
        <v>3.14E-4</v>
      </c>
      <c r="E2869" s="1">
        <v>4.54E-4</v>
      </c>
      <c r="F2869" s="1">
        <v>230784.0</v>
      </c>
      <c r="G2869" s="1">
        <v>3.19E-4</v>
      </c>
      <c r="H2869" s="1">
        <v>2.74E-4</v>
      </c>
      <c r="I2869" s="1">
        <v>4.23E-4</v>
      </c>
      <c r="J2869" s="1">
        <v>153856.0</v>
      </c>
      <c r="K2869" s="1">
        <v>2.37E-4</v>
      </c>
      <c r="L2869" s="1">
        <v>1.91E-4</v>
      </c>
      <c r="M2869" s="1">
        <v>3.51E-4</v>
      </c>
      <c r="O2869">
        <f t="shared" si="1"/>
        <v>805.5287958</v>
      </c>
    </row>
    <row r="2870">
      <c r="A2870" s="1">
        <v>9632.0</v>
      </c>
      <c r="B2870" s="1">
        <v>231168.0</v>
      </c>
      <c r="C2870" s="1">
        <v>4.5E-4</v>
      </c>
      <c r="D2870" s="1">
        <v>4.38E-4</v>
      </c>
      <c r="E2870" s="1">
        <v>4.91E-4</v>
      </c>
      <c r="F2870" s="1">
        <v>231168.0</v>
      </c>
      <c r="G2870" s="1">
        <v>4.01E-4</v>
      </c>
      <c r="H2870" s="1">
        <v>3.88E-4</v>
      </c>
      <c r="I2870" s="1">
        <v>4.28E-4</v>
      </c>
      <c r="J2870" s="1">
        <v>154112.0</v>
      </c>
      <c r="K2870" s="1">
        <v>3.28E-4</v>
      </c>
      <c r="L2870" s="1">
        <v>3.09E-4</v>
      </c>
      <c r="M2870" s="1">
        <v>3.64E-4</v>
      </c>
      <c r="O2870">
        <f t="shared" si="1"/>
        <v>498.7443366</v>
      </c>
    </row>
    <row r="2871">
      <c r="A2871" s="1">
        <v>9648.0</v>
      </c>
      <c r="B2871" s="1">
        <v>231552.0</v>
      </c>
      <c r="C2871" s="1">
        <v>3.53E-4</v>
      </c>
      <c r="D2871" s="1">
        <v>3.09E-4</v>
      </c>
      <c r="E2871" s="1">
        <v>4.69E-4</v>
      </c>
      <c r="F2871" s="1">
        <v>231552.0</v>
      </c>
      <c r="G2871" s="1">
        <v>3.08E-4</v>
      </c>
      <c r="H2871" s="1">
        <v>2.74E-4</v>
      </c>
      <c r="I2871" s="1">
        <v>4.04E-4</v>
      </c>
      <c r="J2871" s="1">
        <v>154368.0</v>
      </c>
      <c r="K2871" s="1">
        <v>2.21E-4</v>
      </c>
      <c r="L2871" s="1">
        <v>1.86E-4</v>
      </c>
      <c r="M2871" s="1">
        <v>2.85E-4</v>
      </c>
      <c r="O2871">
        <f t="shared" si="1"/>
        <v>829.9354839</v>
      </c>
    </row>
    <row r="2872">
      <c r="A2872" s="1">
        <v>9664.0</v>
      </c>
      <c r="B2872" s="1">
        <v>231936.0</v>
      </c>
      <c r="C2872" s="1">
        <v>4.52E-4</v>
      </c>
      <c r="D2872" s="1">
        <v>4.39E-4</v>
      </c>
      <c r="E2872" s="1">
        <v>4.95E-4</v>
      </c>
      <c r="F2872" s="1">
        <v>231936.0</v>
      </c>
      <c r="G2872" s="1">
        <v>3.98E-4</v>
      </c>
      <c r="H2872" s="1">
        <v>3.86E-4</v>
      </c>
      <c r="I2872" s="1">
        <v>4.57E-4</v>
      </c>
      <c r="J2872" s="1">
        <v>154624.0</v>
      </c>
      <c r="K2872" s="1">
        <v>3.14E-4</v>
      </c>
      <c r="L2872" s="1">
        <v>3.06E-4</v>
      </c>
      <c r="M2872" s="1">
        <v>3.43E-4</v>
      </c>
      <c r="O2872">
        <f t="shared" si="1"/>
        <v>505.3071895</v>
      </c>
    </row>
    <row r="2873">
      <c r="A2873" s="1">
        <v>9680.0</v>
      </c>
      <c r="B2873" s="1">
        <v>232320.0</v>
      </c>
      <c r="C2873" s="1">
        <v>3.23E-4</v>
      </c>
      <c r="D2873" s="1">
        <v>3.17E-4</v>
      </c>
      <c r="E2873" s="1">
        <v>3.44E-4</v>
      </c>
      <c r="F2873" s="1">
        <v>232320.0</v>
      </c>
      <c r="G2873" s="1">
        <v>2.91E-4</v>
      </c>
      <c r="H2873" s="1">
        <v>2.86E-4</v>
      </c>
      <c r="I2873" s="1">
        <v>3.09E-4</v>
      </c>
      <c r="J2873" s="1">
        <v>154880.0</v>
      </c>
      <c r="K2873" s="1">
        <v>2.02E-4</v>
      </c>
      <c r="L2873" s="1">
        <v>1.94E-4</v>
      </c>
      <c r="M2873" s="1">
        <v>2.15E-4</v>
      </c>
      <c r="O2873">
        <f t="shared" si="1"/>
        <v>798.3505155</v>
      </c>
    </row>
    <row r="2874">
      <c r="A2874" s="1">
        <v>9696.0</v>
      </c>
      <c r="B2874" s="1">
        <v>232704.0</v>
      </c>
      <c r="C2874" s="1">
        <v>3.44E-4</v>
      </c>
      <c r="D2874" s="1">
        <v>3.16E-4</v>
      </c>
      <c r="E2874" s="1">
        <v>4.12E-4</v>
      </c>
      <c r="F2874" s="1">
        <v>232704.0</v>
      </c>
      <c r="G2874" s="1">
        <v>3.06E-4</v>
      </c>
      <c r="H2874" s="1">
        <v>2.76E-4</v>
      </c>
      <c r="I2874" s="1">
        <v>3.97E-4</v>
      </c>
      <c r="J2874" s="1">
        <v>155136.0</v>
      </c>
      <c r="K2874" s="1">
        <v>2.14E-4</v>
      </c>
      <c r="L2874" s="1">
        <v>1.91E-4</v>
      </c>
      <c r="M2874" s="1">
        <v>3.08E-4</v>
      </c>
      <c r="O2874">
        <f t="shared" si="1"/>
        <v>812.2303665</v>
      </c>
    </row>
    <row r="2875">
      <c r="A2875" s="1">
        <v>9712.0</v>
      </c>
      <c r="B2875" s="1">
        <v>233088.0</v>
      </c>
      <c r="C2875" s="1">
        <v>3.58E-4</v>
      </c>
      <c r="D2875" s="1">
        <v>3.12E-4</v>
      </c>
      <c r="E2875" s="1">
        <v>4.48E-4</v>
      </c>
      <c r="F2875" s="1">
        <v>233088.0</v>
      </c>
      <c r="G2875" s="1">
        <v>3.05E-4</v>
      </c>
      <c r="H2875" s="1">
        <v>2.75E-4</v>
      </c>
      <c r="I2875" s="1">
        <v>3.97E-4</v>
      </c>
      <c r="J2875" s="1">
        <v>155392.0</v>
      </c>
      <c r="K2875" s="1">
        <v>2.35E-4</v>
      </c>
      <c r="L2875" s="1">
        <v>1.93E-4</v>
      </c>
      <c r="M2875" s="1">
        <v>3.07E-4</v>
      </c>
      <c r="O2875">
        <f t="shared" si="1"/>
        <v>805.1398964</v>
      </c>
    </row>
    <row r="2876">
      <c r="A2876" s="1">
        <v>9728.0</v>
      </c>
      <c r="B2876" s="1">
        <v>233472.0</v>
      </c>
      <c r="C2876" s="1">
        <v>4.67E-4</v>
      </c>
      <c r="D2876" s="1">
        <v>4.3E-4</v>
      </c>
      <c r="E2876" s="1">
        <v>4.81E-4</v>
      </c>
      <c r="F2876" s="1">
        <v>233472.0</v>
      </c>
      <c r="G2876" s="1">
        <v>3.91E-4</v>
      </c>
      <c r="H2876" s="1">
        <v>3.83E-4</v>
      </c>
      <c r="I2876" s="1">
        <v>4.04E-4</v>
      </c>
      <c r="J2876" s="1">
        <v>155648.0</v>
      </c>
      <c r="K2876" s="1">
        <v>3.06E-4</v>
      </c>
      <c r="L2876" s="1">
        <v>2.99E-4</v>
      </c>
      <c r="M2876" s="1">
        <v>3.14E-4</v>
      </c>
      <c r="O2876">
        <f t="shared" si="1"/>
        <v>520.5618729</v>
      </c>
    </row>
    <row r="2877">
      <c r="A2877" s="1">
        <v>9744.0</v>
      </c>
      <c r="B2877" s="1">
        <v>233856.0</v>
      </c>
      <c r="C2877" s="1">
        <v>4.52E-4</v>
      </c>
      <c r="D2877" s="1">
        <v>4.4E-4</v>
      </c>
      <c r="E2877" s="1">
        <v>5.07E-4</v>
      </c>
      <c r="F2877" s="1">
        <v>233856.0</v>
      </c>
      <c r="G2877" s="1">
        <v>4.01E-4</v>
      </c>
      <c r="H2877" s="1">
        <v>3.85E-4</v>
      </c>
      <c r="I2877" s="1">
        <v>4.64E-4</v>
      </c>
      <c r="J2877" s="1">
        <v>155904.0</v>
      </c>
      <c r="K2877" s="1">
        <v>3.19E-4</v>
      </c>
      <c r="L2877" s="1">
        <v>3.02E-4</v>
      </c>
      <c r="M2877" s="1">
        <v>3.86E-4</v>
      </c>
      <c r="O2877">
        <f t="shared" si="1"/>
        <v>516.2384106</v>
      </c>
    </row>
    <row r="2878">
      <c r="A2878" s="1">
        <v>9760.0</v>
      </c>
      <c r="B2878" s="1">
        <v>234240.0</v>
      </c>
      <c r="C2878" s="1">
        <v>3.99E-4</v>
      </c>
      <c r="D2878" s="1">
        <v>3.13E-4</v>
      </c>
      <c r="E2878" s="1">
        <v>4.71E-4</v>
      </c>
      <c r="F2878" s="1">
        <v>234240.0</v>
      </c>
      <c r="G2878" s="1">
        <v>3.45E-4</v>
      </c>
      <c r="H2878" s="1">
        <v>2.75E-4</v>
      </c>
      <c r="I2878" s="1">
        <v>4.24E-4</v>
      </c>
      <c r="J2878" s="1">
        <v>156160.0</v>
      </c>
      <c r="K2878" s="1">
        <v>2.65E-4</v>
      </c>
      <c r="L2878" s="1">
        <v>1.91E-4</v>
      </c>
      <c r="M2878" s="1">
        <v>3.46E-4</v>
      </c>
      <c r="O2878">
        <f t="shared" si="1"/>
        <v>817.591623</v>
      </c>
    </row>
    <row r="2879">
      <c r="A2879" s="1">
        <v>9776.0</v>
      </c>
      <c r="B2879" s="1">
        <v>234624.0</v>
      </c>
      <c r="C2879" s="1">
        <v>4.35E-4</v>
      </c>
      <c r="D2879" s="1">
        <v>3.54E-4</v>
      </c>
      <c r="E2879" s="1">
        <v>4.52E-4</v>
      </c>
      <c r="F2879" s="1">
        <v>234624.0</v>
      </c>
      <c r="G2879" s="1">
        <v>3.94E-4</v>
      </c>
      <c r="H2879" s="1">
        <v>3.89E-4</v>
      </c>
      <c r="I2879" s="1">
        <v>3.98E-4</v>
      </c>
      <c r="J2879" s="1">
        <v>156416.0</v>
      </c>
      <c r="K2879" s="1">
        <v>3.17E-4</v>
      </c>
      <c r="L2879" s="1">
        <v>3.14E-4</v>
      </c>
      <c r="M2879" s="1">
        <v>3.21E-4</v>
      </c>
      <c r="O2879">
        <f t="shared" si="1"/>
        <v>498.1401274</v>
      </c>
    </row>
    <row r="2880">
      <c r="A2880" s="1">
        <v>9792.0</v>
      </c>
      <c r="B2880" s="1">
        <v>235008.0</v>
      </c>
      <c r="C2880" s="1">
        <v>4.54E-4</v>
      </c>
      <c r="D2880" s="1">
        <v>4.27E-4</v>
      </c>
      <c r="E2880" s="1">
        <v>5.15E-4</v>
      </c>
      <c r="F2880" s="1">
        <v>235008.0</v>
      </c>
      <c r="G2880" s="1">
        <v>4.03E-4</v>
      </c>
      <c r="H2880" s="1">
        <v>3.82E-4</v>
      </c>
      <c r="I2880" s="1">
        <v>4.71E-4</v>
      </c>
      <c r="J2880" s="1">
        <v>156672.0</v>
      </c>
      <c r="K2880" s="1">
        <v>3.27E-4</v>
      </c>
      <c r="L2880" s="1">
        <v>3.03E-4</v>
      </c>
      <c r="M2880" s="1">
        <v>3.77E-4</v>
      </c>
      <c r="O2880">
        <f t="shared" si="1"/>
        <v>517.0693069</v>
      </c>
    </row>
    <row r="2881">
      <c r="A2881" s="1">
        <v>9808.0</v>
      </c>
      <c r="B2881" s="1">
        <v>235392.0</v>
      </c>
      <c r="C2881" s="1">
        <v>4.67E-4</v>
      </c>
      <c r="D2881" s="1">
        <v>3.62E-4</v>
      </c>
      <c r="E2881" s="1">
        <v>5.0E-4</v>
      </c>
      <c r="F2881" s="1">
        <v>235392.0</v>
      </c>
      <c r="G2881" s="1">
        <v>3.91E-4</v>
      </c>
      <c r="H2881" s="1">
        <v>2.99E-4</v>
      </c>
      <c r="I2881" s="1">
        <v>4.16E-4</v>
      </c>
      <c r="J2881" s="1">
        <v>156928.0</v>
      </c>
      <c r="K2881" s="1">
        <v>3.12E-4</v>
      </c>
      <c r="L2881" s="1">
        <v>2.14E-4</v>
      </c>
      <c r="M2881" s="1">
        <v>3.3E-4</v>
      </c>
      <c r="O2881">
        <f t="shared" si="1"/>
        <v>733.3084112</v>
      </c>
    </row>
    <row r="2882">
      <c r="A2882" s="1">
        <v>9824.0</v>
      </c>
      <c r="B2882" s="1">
        <v>235776.0</v>
      </c>
      <c r="C2882" s="1">
        <v>4.4E-4</v>
      </c>
      <c r="D2882" s="1">
        <v>4.3E-4</v>
      </c>
      <c r="E2882" s="1">
        <v>4.57E-4</v>
      </c>
      <c r="F2882" s="1">
        <v>235776.0</v>
      </c>
      <c r="G2882" s="1">
        <v>3.88E-4</v>
      </c>
      <c r="H2882" s="1">
        <v>3.81E-4</v>
      </c>
      <c r="I2882" s="1">
        <v>4.17E-4</v>
      </c>
      <c r="J2882" s="1">
        <v>157184.0</v>
      </c>
      <c r="K2882" s="1">
        <v>3.07E-4</v>
      </c>
      <c r="L2882" s="1">
        <v>3.0E-4</v>
      </c>
      <c r="M2882" s="1">
        <v>3.15E-4</v>
      </c>
      <c r="O2882">
        <f t="shared" si="1"/>
        <v>523.9466667</v>
      </c>
    </row>
    <row r="2883">
      <c r="A2883" s="1">
        <v>9840.0</v>
      </c>
      <c r="B2883" s="1">
        <v>236160.0</v>
      </c>
      <c r="C2883" s="1">
        <v>3.66E-4</v>
      </c>
      <c r="D2883" s="1">
        <v>3.15E-4</v>
      </c>
      <c r="E2883" s="1">
        <v>4.82E-4</v>
      </c>
      <c r="F2883" s="1">
        <v>236160.0</v>
      </c>
      <c r="G2883" s="1">
        <v>3.21E-4</v>
      </c>
      <c r="H2883" s="1">
        <v>2.77E-4</v>
      </c>
      <c r="I2883" s="1">
        <v>4.79E-4</v>
      </c>
      <c r="J2883" s="1">
        <v>157440.0</v>
      </c>
      <c r="K2883" s="1">
        <v>2.41E-4</v>
      </c>
      <c r="L2883" s="1">
        <v>1.91E-4</v>
      </c>
      <c r="M2883" s="1">
        <v>4.41E-4</v>
      </c>
      <c r="O2883">
        <f t="shared" si="1"/>
        <v>824.2931937</v>
      </c>
    </row>
    <row r="2884">
      <c r="A2884" s="1">
        <v>9856.0</v>
      </c>
      <c r="B2884" s="1">
        <v>236544.0</v>
      </c>
      <c r="C2884" s="1">
        <v>3.14E-4</v>
      </c>
      <c r="D2884" s="1">
        <v>3.11E-4</v>
      </c>
      <c r="E2884" s="1">
        <v>3.24E-4</v>
      </c>
      <c r="F2884" s="1">
        <v>236544.0</v>
      </c>
      <c r="G2884" s="1">
        <v>2.83E-4</v>
      </c>
      <c r="H2884" s="1">
        <v>2.81E-4</v>
      </c>
      <c r="I2884" s="1">
        <v>2.87E-4</v>
      </c>
      <c r="J2884" s="1">
        <v>157696.0</v>
      </c>
      <c r="K2884" s="1">
        <v>1.92E-4</v>
      </c>
      <c r="L2884" s="1">
        <v>1.9E-4</v>
      </c>
      <c r="M2884" s="1">
        <v>1.95E-4</v>
      </c>
      <c r="O2884">
        <f t="shared" si="1"/>
        <v>829.9789474</v>
      </c>
    </row>
    <row r="2885">
      <c r="A2885" s="1">
        <v>9872.0</v>
      </c>
      <c r="B2885" s="1">
        <v>236928.0</v>
      </c>
      <c r="C2885" s="1">
        <v>4.39E-4</v>
      </c>
      <c r="D2885" s="1">
        <v>4.34E-4</v>
      </c>
      <c r="E2885" s="1">
        <v>4.5E-4</v>
      </c>
      <c r="F2885" s="1">
        <v>236928.0</v>
      </c>
      <c r="G2885" s="1">
        <v>3.87E-4</v>
      </c>
      <c r="H2885" s="1">
        <v>3.8E-4</v>
      </c>
      <c r="I2885" s="1">
        <v>4.06E-4</v>
      </c>
      <c r="J2885" s="1">
        <v>157952.0</v>
      </c>
      <c r="K2885" s="1">
        <v>3.09E-4</v>
      </c>
      <c r="L2885" s="1">
        <v>3.03E-4</v>
      </c>
      <c r="M2885" s="1">
        <v>3.18E-4</v>
      </c>
      <c r="O2885">
        <f t="shared" si="1"/>
        <v>521.2937294</v>
      </c>
    </row>
    <row r="2886">
      <c r="A2886" s="1">
        <v>9888.0</v>
      </c>
      <c r="B2886" s="1">
        <v>237312.0</v>
      </c>
      <c r="C2886" s="1">
        <v>3.7E-4</v>
      </c>
      <c r="D2886" s="1">
        <v>3.18E-4</v>
      </c>
      <c r="E2886" s="1">
        <v>4.66E-4</v>
      </c>
      <c r="F2886" s="1">
        <v>237312.0</v>
      </c>
      <c r="G2886" s="1">
        <v>3.22E-4</v>
      </c>
      <c r="H2886" s="1">
        <v>2.77E-4</v>
      </c>
      <c r="I2886" s="1">
        <v>3.98E-4</v>
      </c>
      <c r="J2886" s="1">
        <v>158208.0</v>
      </c>
      <c r="K2886" s="1">
        <v>2.46E-4</v>
      </c>
      <c r="L2886" s="1">
        <v>1.91E-4</v>
      </c>
      <c r="M2886" s="1">
        <v>3.16E-4</v>
      </c>
      <c r="O2886">
        <f t="shared" si="1"/>
        <v>828.3141361</v>
      </c>
    </row>
    <row r="2887">
      <c r="A2887" s="1">
        <v>9904.0</v>
      </c>
      <c r="B2887" s="1">
        <v>237696.0</v>
      </c>
      <c r="C2887" s="1">
        <v>3.15E-4</v>
      </c>
      <c r="D2887" s="1">
        <v>3.14E-4</v>
      </c>
      <c r="E2887" s="1">
        <v>3.22E-4</v>
      </c>
      <c r="F2887" s="1">
        <v>237696.0</v>
      </c>
      <c r="G2887" s="1">
        <v>2.79E-4</v>
      </c>
      <c r="H2887" s="1">
        <v>2.77E-4</v>
      </c>
      <c r="I2887" s="1">
        <v>2.84E-4</v>
      </c>
      <c r="J2887" s="1">
        <v>158464.0</v>
      </c>
      <c r="K2887" s="1">
        <v>1.96E-4</v>
      </c>
      <c r="L2887" s="1">
        <v>1.93E-4</v>
      </c>
      <c r="M2887" s="1">
        <v>2.0E-4</v>
      </c>
      <c r="O2887">
        <f t="shared" si="1"/>
        <v>821.0569948</v>
      </c>
    </row>
    <row r="2888">
      <c r="A2888" s="1">
        <v>9920.0</v>
      </c>
      <c r="B2888" s="1">
        <v>238080.0</v>
      </c>
      <c r="C2888" s="1">
        <v>3.21E-4</v>
      </c>
      <c r="D2888" s="1">
        <v>3.16E-4</v>
      </c>
      <c r="E2888" s="1">
        <v>3.28E-4</v>
      </c>
      <c r="F2888" s="1">
        <v>238080.0</v>
      </c>
      <c r="G2888" s="1">
        <v>2.83E-4</v>
      </c>
      <c r="H2888" s="1">
        <v>2.78E-4</v>
      </c>
      <c r="I2888" s="1">
        <v>2.89E-4</v>
      </c>
      <c r="J2888" s="1">
        <v>158720.0</v>
      </c>
      <c r="K2888" s="1">
        <v>1.95E-4</v>
      </c>
      <c r="L2888" s="1">
        <v>1.91E-4</v>
      </c>
      <c r="M2888" s="1">
        <v>2.14E-4</v>
      </c>
      <c r="O2888">
        <f t="shared" si="1"/>
        <v>830.9947644</v>
      </c>
    </row>
    <row r="2889">
      <c r="A2889" s="1">
        <v>9936.0</v>
      </c>
      <c r="B2889" s="1">
        <v>238464.0</v>
      </c>
      <c r="C2889" s="1">
        <v>4.68E-4</v>
      </c>
      <c r="D2889" s="1">
        <v>4.35E-4</v>
      </c>
      <c r="E2889" s="1">
        <v>6.39E-4</v>
      </c>
      <c r="F2889" s="1">
        <v>238464.0</v>
      </c>
      <c r="G2889" s="1">
        <v>3.97E-4</v>
      </c>
      <c r="H2889" s="1">
        <v>3.3E-4</v>
      </c>
      <c r="I2889" s="1">
        <v>4.7E-4</v>
      </c>
      <c r="J2889" s="1">
        <v>158976.0</v>
      </c>
      <c r="K2889" s="1">
        <v>3.37E-4</v>
      </c>
      <c r="L2889" s="1">
        <v>3.04E-4</v>
      </c>
      <c r="M2889" s="1">
        <v>4.83E-4</v>
      </c>
      <c r="O2889">
        <f t="shared" si="1"/>
        <v>522.9473684</v>
      </c>
    </row>
    <row r="2890">
      <c r="A2890" s="1">
        <v>9952.0</v>
      </c>
      <c r="B2890" s="1">
        <v>238848.0</v>
      </c>
      <c r="C2890" s="1">
        <v>4.42E-4</v>
      </c>
      <c r="D2890" s="1">
        <v>4.35E-4</v>
      </c>
      <c r="E2890" s="1">
        <v>4.62E-4</v>
      </c>
      <c r="F2890" s="1">
        <v>238848.0</v>
      </c>
      <c r="G2890" s="1">
        <v>3.98E-4</v>
      </c>
      <c r="H2890" s="1">
        <v>3.86E-4</v>
      </c>
      <c r="I2890" s="1">
        <v>4.25E-4</v>
      </c>
      <c r="J2890" s="1">
        <v>159232.0</v>
      </c>
      <c r="K2890" s="1">
        <v>3.16E-4</v>
      </c>
      <c r="L2890" s="1">
        <v>3.09E-4</v>
      </c>
      <c r="M2890" s="1">
        <v>3.33E-4</v>
      </c>
      <c r="O2890">
        <f t="shared" si="1"/>
        <v>515.3139159</v>
      </c>
    </row>
    <row r="2891">
      <c r="A2891" s="1">
        <v>9968.0</v>
      </c>
      <c r="B2891" s="1">
        <v>239232.0</v>
      </c>
      <c r="C2891" s="1">
        <v>4.47E-4</v>
      </c>
      <c r="D2891" s="1">
        <v>4.36E-4</v>
      </c>
      <c r="E2891" s="1">
        <v>4.88E-4</v>
      </c>
      <c r="F2891" s="1">
        <v>239232.0</v>
      </c>
      <c r="G2891" s="1">
        <v>3.88E-4</v>
      </c>
      <c r="H2891" s="1">
        <v>3.81E-4</v>
      </c>
      <c r="I2891" s="1">
        <v>4.0E-4</v>
      </c>
      <c r="J2891" s="1">
        <v>159488.0</v>
      </c>
      <c r="K2891" s="1">
        <v>3.09E-4</v>
      </c>
      <c r="L2891" s="1">
        <v>3.03E-4</v>
      </c>
      <c r="M2891" s="1">
        <v>3.21E-4</v>
      </c>
      <c r="O2891">
        <f t="shared" si="1"/>
        <v>526.3630363</v>
      </c>
    </row>
    <row r="2892">
      <c r="A2892" s="1">
        <v>9984.0</v>
      </c>
      <c r="B2892" s="1">
        <v>239616.0</v>
      </c>
      <c r="C2892" s="1">
        <v>3.91E-4</v>
      </c>
      <c r="D2892" s="1">
        <v>3.17E-4</v>
      </c>
      <c r="E2892" s="1">
        <v>4.86E-4</v>
      </c>
      <c r="F2892" s="1">
        <v>239616.0</v>
      </c>
      <c r="G2892" s="1">
        <v>3.38E-4</v>
      </c>
      <c r="H2892" s="1">
        <v>2.77E-4</v>
      </c>
      <c r="I2892" s="1">
        <v>4.35E-4</v>
      </c>
      <c r="J2892" s="1">
        <v>159744.0</v>
      </c>
      <c r="K2892" s="1">
        <v>2.51E-4</v>
      </c>
      <c r="L2892" s="1">
        <v>1.89E-4</v>
      </c>
      <c r="M2892" s="1">
        <v>3.38E-4</v>
      </c>
      <c r="O2892">
        <f t="shared" si="1"/>
        <v>845.2063492</v>
      </c>
    </row>
    <row r="2893">
      <c r="A2893" s="1">
        <v>10000.0</v>
      </c>
      <c r="B2893" s="1">
        <v>240000.0</v>
      </c>
      <c r="C2893" s="1">
        <v>3.2E-4</v>
      </c>
      <c r="D2893" s="1">
        <v>3.17E-4</v>
      </c>
      <c r="E2893" s="1">
        <v>3.23E-4</v>
      </c>
      <c r="F2893" s="1">
        <v>240000.0</v>
      </c>
      <c r="G2893" s="1">
        <v>2.83E-4</v>
      </c>
      <c r="H2893" s="1">
        <v>2.8E-4</v>
      </c>
      <c r="I2893" s="1">
        <v>2.87E-4</v>
      </c>
      <c r="J2893" s="1">
        <v>160000.0</v>
      </c>
      <c r="K2893" s="1">
        <v>1.94E-4</v>
      </c>
      <c r="L2893" s="1">
        <v>1.89E-4</v>
      </c>
      <c r="M2893" s="1">
        <v>1.97E-4</v>
      </c>
      <c r="O2893">
        <f t="shared" si="1"/>
        <v>846.5608466</v>
      </c>
    </row>
    <row r="2894">
      <c r="A2894" s="1">
        <v>10016.0</v>
      </c>
      <c r="B2894" s="1">
        <v>240384.0</v>
      </c>
      <c r="C2894" s="1">
        <v>3.7E-4</v>
      </c>
      <c r="D2894" s="1">
        <v>3.19E-4</v>
      </c>
      <c r="E2894" s="1">
        <v>4.72E-4</v>
      </c>
      <c r="F2894" s="1">
        <v>240384.0</v>
      </c>
      <c r="G2894" s="1">
        <v>3.35E-4</v>
      </c>
      <c r="H2894" s="1">
        <v>2.8E-4</v>
      </c>
      <c r="I2894" s="1">
        <v>3.98E-4</v>
      </c>
      <c r="J2894" s="1">
        <v>160256.0</v>
      </c>
      <c r="K2894" s="1">
        <v>2.42E-4</v>
      </c>
      <c r="L2894" s="1">
        <v>1.91E-4</v>
      </c>
      <c r="M2894" s="1">
        <v>3.29E-4</v>
      </c>
      <c r="O2894">
        <f t="shared" si="1"/>
        <v>839.0366492</v>
      </c>
    </row>
    <row r="2895">
      <c r="A2895" s="1">
        <v>10032.0</v>
      </c>
      <c r="B2895" s="1">
        <v>240768.0</v>
      </c>
      <c r="C2895" s="1">
        <v>3.26E-4</v>
      </c>
      <c r="D2895" s="1">
        <v>3.21E-4</v>
      </c>
      <c r="E2895" s="1">
        <v>3.38E-4</v>
      </c>
      <c r="F2895" s="1">
        <v>240768.0</v>
      </c>
      <c r="G2895" s="1">
        <v>2.89E-4</v>
      </c>
      <c r="H2895" s="1">
        <v>2.86E-4</v>
      </c>
      <c r="I2895" s="1">
        <v>3.0E-4</v>
      </c>
      <c r="J2895" s="1">
        <v>160512.0</v>
      </c>
      <c r="K2895" s="1">
        <v>2.05E-4</v>
      </c>
      <c r="L2895" s="1">
        <v>2.0E-4</v>
      </c>
      <c r="M2895" s="1">
        <v>2.27E-4</v>
      </c>
      <c r="O2895">
        <f t="shared" si="1"/>
        <v>802.56</v>
      </c>
    </row>
    <row r="2896">
      <c r="A2896" s="1">
        <v>10048.0</v>
      </c>
      <c r="B2896" s="1">
        <v>241152.0</v>
      </c>
      <c r="C2896" s="1">
        <v>3.67E-4</v>
      </c>
      <c r="D2896" s="1">
        <v>3.32E-4</v>
      </c>
      <c r="E2896" s="1">
        <v>4.29E-4</v>
      </c>
      <c r="F2896" s="1">
        <v>241152.0</v>
      </c>
      <c r="G2896" s="1">
        <v>3.01E-4</v>
      </c>
      <c r="H2896" s="1">
        <v>2.85E-4</v>
      </c>
      <c r="I2896" s="1">
        <v>3.66E-4</v>
      </c>
      <c r="J2896" s="1">
        <v>160768.0</v>
      </c>
      <c r="K2896" s="1">
        <v>2.16E-4</v>
      </c>
      <c r="L2896" s="1">
        <v>1.99E-4</v>
      </c>
      <c r="M2896" s="1">
        <v>2.68E-4</v>
      </c>
      <c r="O2896">
        <f t="shared" si="1"/>
        <v>807.879397</v>
      </c>
    </row>
    <row r="2897">
      <c r="A2897" s="1">
        <v>10064.0</v>
      </c>
      <c r="B2897" s="1">
        <v>241536.0</v>
      </c>
      <c r="C2897" s="1">
        <v>4.48E-4</v>
      </c>
      <c r="D2897" s="1">
        <v>4.37E-4</v>
      </c>
      <c r="E2897" s="1">
        <v>4.85E-4</v>
      </c>
      <c r="F2897" s="1">
        <v>241536.0</v>
      </c>
      <c r="G2897" s="1">
        <v>3.99E-4</v>
      </c>
      <c r="H2897" s="1">
        <v>3.87E-4</v>
      </c>
      <c r="I2897" s="1">
        <v>4.33E-4</v>
      </c>
      <c r="J2897" s="1">
        <v>161024.0</v>
      </c>
      <c r="K2897" s="1">
        <v>3.2E-4</v>
      </c>
      <c r="L2897" s="1">
        <v>3.08E-4</v>
      </c>
      <c r="M2897" s="1">
        <v>3.93E-4</v>
      </c>
      <c r="O2897">
        <f t="shared" si="1"/>
        <v>522.8051948</v>
      </c>
    </row>
    <row r="2898">
      <c r="A2898" s="1">
        <v>10080.0</v>
      </c>
      <c r="B2898" s="1">
        <v>241920.0</v>
      </c>
      <c r="C2898" s="1">
        <v>3.58E-4</v>
      </c>
      <c r="D2898" s="1">
        <v>3.21E-4</v>
      </c>
      <c r="E2898" s="1">
        <v>4.05E-4</v>
      </c>
      <c r="F2898" s="1">
        <v>241920.0</v>
      </c>
      <c r="G2898" s="1">
        <v>3.34E-4</v>
      </c>
      <c r="H2898" s="1">
        <v>2.93E-4</v>
      </c>
      <c r="I2898" s="1">
        <v>3.83E-4</v>
      </c>
      <c r="J2898" s="1">
        <v>161280.0</v>
      </c>
      <c r="K2898" s="1">
        <v>2.39E-4</v>
      </c>
      <c r="L2898" s="1">
        <v>2.0E-4</v>
      </c>
      <c r="M2898" s="1">
        <v>2.68E-4</v>
      </c>
      <c r="O2898">
        <f t="shared" si="1"/>
        <v>806.4</v>
      </c>
    </row>
    <row r="2899">
      <c r="A2899" s="1">
        <v>10096.0</v>
      </c>
      <c r="B2899" s="1">
        <v>242304.0</v>
      </c>
      <c r="C2899" s="1">
        <v>3.17E-4</v>
      </c>
      <c r="D2899" s="1">
        <v>3.14E-4</v>
      </c>
      <c r="E2899" s="1">
        <v>3.24E-4</v>
      </c>
      <c r="F2899" s="1">
        <v>242304.0</v>
      </c>
      <c r="G2899" s="1">
        <v>2.82E-4</v>
      </c>
      <c r="H2899" s="1">
        <v>2.8E-4</v>
      </c>
      <c r="I2899" s="1">
        <v>2.84E-4</v>
      </c>
      <c r="J2899" s="1">
        <v>161536.0</v>
      </c>
      <c r="K2899" s="1">
        <v>1.92E-4</v>
      </c>
      <c r="L2899" s="1">
        <v>1.91E-4</v>
      </c>
      <c r="M2899" s="1">
        <v>1.99E-4</v>
      </c>
      <c r="O2899">
        <f t="shared" si="1"/>
        <v>845.7382199</v>
      </c>
    </row>
    <row r="2900">
      <c r="A2900" s="1">
        <v>10112.0</v>
      </c>
      <c r="B2900" s="1">
        <v>242688.0</v>
      </c>
      <c r="C2900" s="1">
        <v>4.34E-4</v>
      </c>
      <c r="D2900" s="1">
        <v>3.47E-4</v>
      </c>
      <c r="E2900" s="1">
        <v>4.49E-4</v>
      </c>
      <c r="F2900" s="1">
        <v>242688.0</v>
      </c>
      <c r="G2900" s="1">
        <v>3.88E-4</v>
      </c>
      <c r="H2900" s="1">
        <v>3.85E-4</v>
      </c>
      <c r="I2900" s="1">
        <v>3.93E-4</v>
      </c>
      <c r="J2900" s="1">
        <v>161792.0</v>
      </c>
      <c r="K2900" s="1">
        <v>2.99E-4</v>
      </c>
      <c r="L2900" s="1">
        <v>2.4E-4</v>
      </c>
      <c r="M2900" s="1">
        <v>3.2E-4</v>
      </c>
      <c r="O2900">
        <f t="shared" si="1"/>
        <v>674.1333333</v>
      </c>
    </row>
    <row r="2901">
      <c r="A2901" s="1">
        <v>10128.0</v>
      </c>
      <c r="B2901" s="1">
        <v>243072.0</v>
      </c>
      <c r="C2901" s="1">
        <v>4.32E-4</v>
      </c>
      <c r="D2901" s="1">
        <v>3.2E-4</v>
      </c>
      <c r="E2901" s="1">
        <v>5.16E-4</v>
      </c>
      <c r="F2901" s="1">
        <v>243072.0</v>
      </c>
      <c r="G2901" s="1">
        <v>3.65E-4</v>
      </c>
      <c r="H2901" s="1">
        <v>2.82E-4</v>
      </c>
      <c r="I2901" s="1">
        <v>4.39E-4</v>
      </c>
      <c r="J2901" s="1">
        <v>162048.0</v>
      </c>
      <c r="K2901" s="1">
        <v>2.95E-4</v>
      </c>
      <c r="L2901" s="1">
        <v>1.98E-4</v>
      </c>
      <c r="M2901" s="1">
        <v>3.82E-4</v>
      </c>
      <c r="O2901">
        <f t="shared" si="1"/>
        <v>818.4242424</v>
      </c>
    </row>
    <row r="2902">
      <c r="A2902" s="1">
        <v>10144.0</v>
      </c>
      <c r="B2902" s="1">
        <v>243456.0</v>
      </c>
      <c r="C2902" s="1">
        <v>3.43E-4</v>
      </c>
      <c r="D2902" s="1">
        <v>3.16E-4</v>
      </c>
      <c r="E2902" s="1">
        <v>4.46E-4</v>
      </c>
      <c r="F2902" s="1">
        <v>243456.0</v>
      </c>
      <c r="G2902" s="1">
        <v>2.92E-4</v>
      </c>
      <c r="H2902" s="1">
        <v>2.79E-4</v>
      </c>
      <c r="I2902" s="1">
        <v>3.66E-4</v>
      </c>
      <c r="J2902" s="1">
        <v>162304.0</v>
      </c>
      <c r="K2902" s="1">
        <v>2.05E-4</v>
      </c>
      <c r="L2902" s="1">
        <v>1.93E-4</v>
      </c>
      <c r="M2902" s="1">
        <v>2.89E-4</v>
      </c>
      <c r="O2902">
        <f t="shared" si="1"/>
        <v>840.9533679</v>
      </c>
    </row>
    <row r="2903">
      <c r="A2903" s="1">
        <v>10160.0</v>
      </c>
      <c r="B2903" s="1">
        <v>243840.0</v>
      </c>
      <c r="C2903" s="1">
        <v>3.27E-4</v>
      </c>
      <c r="D2903" s="1">
        <v>3.21E-4</v>
      </c>
      <c r="E2903" s="1">
        <v>3.45E-4</v>
      </c>
      <c r="F2903" s="1">
        <v>243840.0</v>
      </c>
      <c r="G2903" s="1">
        <v>2.86E-4</v>
      </c>
      <c r="H2903" s="1">
        <v>2.83E-4</v>
      </c>
      <c r="I2903" s="1">
        <v>2.97E-4</v>
      </c>
      <c r="J2903" s="1">
        <v>162560.0</v>
      </c>
      <c r="K2903" s="1">
        <v>1.97E-4</v>
      </c>
      <c r="L2903" s="1">
        <v>1.94E-4</v>
      </c>
      <c r="M2903" s="1">
        <v>2.03E-4</v>
      </c>
      <c r="O2903">
        <f t="shared" si="1"/>
        <v>837.9381443</v>
      </c>
    </row>
    <row r="2904">
      <c r="A2904" s="1">
        <v>10176.0</v>
      </c>
      <c r="B2904" s="1">
        <v>244224.0</v>
      </c>
      <c r="C2904" s="1">
        <v>3.27E-4</v>
      </c>
      <c r="D2904" s="1">
        <v>3.24E-4</v>
      </c>
      <c r="E2904" s="1">
        <v>3.33E-4</v>
      </c>
      <c r="F2904" s="1">
        <v>244224.0</v>
      </c>
      <c r="G2904" s="1">
        <v>2.88E-4</v>
      </c>
      <c r="H2904" s="1">
        <v>2.81E-4</v>
      </c>
      <c r="I2904" s="1">
        <v>3.05E-4</v>
      </c>
      <c r="J2904" s="1">
        <v>162816.0</v>
      </c>
      <c r="K2904" s="1">
        <v>1.93E-4</v>
      </c>
      <c r="L2904" s="1">
        <v>1.92E-4</v>
      </c>
      <c r="M2904" s="1">
        <v>1.95E-4</v>
      </c>
      <c r="O2904">
        <f t="shared" si="1"/>
        <v>848</v>
      </c>
    </row>
    <row r="2905">
      <c r="A2905" s="1">
        <v>10192.0</v>
      </c>
      <c r="B2905" s="1">
        <v>244608.0</v>
      </c>
      <c r="C2905" s="1">
        <v>3.76E-4</v>
      </c>
      <c r="D2905" s="1">
        <v>3.19E-4</v>
      </c>
      <c r="E2905" s="1">
        <v>4.76E-4</v>
      </c>
      <c r="F2905" s="1">
        <v>244608.0</v>
      </c>
      <c r="G2905" s="1">
        <v>3.13E-4</v>
      </c>
      <c r="H2905" s="1">
        <v>2.8E-4</v>
      </c>
      <c r="I2905" s="1">
        <v>3.99E-4</v>
      </c>
      <c r="J2905" s="1">
        <v>163072.0</v>
      </c>
      <c r="K2905" s="1">
        <v>2.35E-4</v>
      </c>
      <c r="L2905" s="1">
        <v>1.91E-4</v>
      </c>
      <c r="M2905" s="1">
        <v>3.14E-4</v>
      </c>
      <c r="O2905">
        <f t="shared" si="1"/>
        <v>853.7801047</v>
      </c>
    </row>
    <row r="2906">
      <c r="A2906" s="1">
        <v>10208.0</v>
      </c>
      <c r="B2906" s="1">
        <v>244992.0</v>
      </c>
      <c r="C2906" s="1">
        <v>4.67E-4</v>
      </c>
      <c r="D2906" s="1">
        <v>4.48E-4</v>
      </c>
      <c r="E2906" s="1">
        <v>5.52E-4</v>
      </c>
      <c r="F2906" s="1">
        <v>244992.0</v>
      </c>
      <c r="G2906" s="1">
        <v>3.94E-4</v>
      </c>
      <c r="H2906" s="1">
        <v>3.85E-4</v>
      </c>
      <c r="I2906" s="1">
        <v>4.32E-4</v>
      </c>
      <c r="J2906" s="1">
        <v>163328.0</v>
      </c>
      <c r="K2906" s="1">
        <v>3.16E-4</v>
      </c>
      <c r="L2906" s="1">
        <v>3.08E-4</v>
      </c>
      <c r="M2906" s="1">
        <v>3.3E-4</v>
      </c>
      <c r="O2906">
        <f t="shared" si="1"/>
        <v>530.2857143</v>
      </c>
    </row>
    <row r="2907">
      <c r="A2907" s="1">
        <v>10224.0</v>
      </c>
      <c r="B2907" s="1">
        <v>245376.0</v>
      </c>
      <c r="C2907" s="1">
        <v>3.45E-4</v>
      </c>
      <c r="D2907" s="1">
        <v>3.18E-4</v>
      </c>
      <c r="E2907" s="1">
        <v>5.03E-4</v>
      </c>
      <c r="F2907" s="1">
        <v>245376.0</v>
      </c>
      <c r="G2907" s="1">
        <v>3.06E-4</v>
      </c>
      <c r="H2907" s="1">
        <v>2.81E-4</v>
      </c>
      <c r="I2907" s="1">
        <v>4.33E-4</v>
      </c>
      <c r="J2907" s="1">
        <v>163584.0</v>
      </c>
      <c r="K2907" s="1">
        <v>2.02E-4</v>
      </c>
      <c r="L2907" s="1">
        <v>1.92E-4</v>
      </c>
      <c r="M2907" s="1">
        <v>2.44E-4</v>
      </c>
      <c r="O2907">
        <f t="shared" si="1"/>
        <v>852</v>
      </c>
    </row>
    <row r="2908">
      <c r="A2908" s="1">
        <v>10240.0</v>
      </c>
      <c r="B2908" s="1">
        <v>245760.0</v>
      </c>
      <c r="C2908" s="1">
        <v>4.51E-4</v>
      </c>
      <c r="D2908" s="1">
        <v>4.43E-4</v>
      </c>
      <c r="E2908" s="1">
        <v>4.6E-4</v>
      </c>
      <c r="F2908" s="1">
        <v>245760.0</v>
      </c>
      <c r="G2908" s="1">
        <v>4.03E-4</v>
      </c>
      <c r="H2908" s="1">
        <v>3.93E-4</v>
      </c>
      <c r="I2908" s="1">
        <v>4.25E-4</v>
      </c>
      <c r="J2908" s="1">
        <v>163840.0</v>
      </c>
      <c r="K2908" s="1">
        <v>3.14E-4</v>
      </c>
      <c r="L2908" s="1">
        <v>3.09E-4</v>
      </c>
      <c r="M2908" s="1">
        <v>3.2E-4</v>
      </c>
      <c r="O2908">
        <f t="shared" si="1"/>
        <v>530.2265372</v>
      </c>
    </row>
    <row r="2909">
      <c r="A2909" s="1">
        <v>10256.0</v>
      </c>
      <c r="B2909" s="1">
        <v>246144.0</v>
      </c>
      <c r="C2909" s="1">
        <v>4.0E-4</v>
      </c>
      <c r="D2909" s="1">
        <v>3.3E-4</v>
      </c>
      <c r="E2909" s="1">
        <v>4.42E-4</v>
      </c>
      <c r="F2909" s="1">
        <v>246144.0</v>
      </c>
      <c r="G2909" s="1">
        <v>3.39E-4</v>
      </c>
      <c r="H2909" s="1">
        <v>2.88E-4</v>
      </c>
      <c r="I2909" s="1">
        <v>3.98E-4</v>
      </c>
      <c r="J2909" s="1">
        <v>164096.0</v>
      </c>
      <c r="K2909" s="1">
        <v>2.6E-4</v>
      </c>
      <c r="L2909" s="1">
        <v>2.05E-4</v>
      </c>
      <c r="M2909" s="1">
        <v>3.62E-4</v>
      </c>
      <c r="O2909">
        <f t="shared" si="1"/>
        <v>800.4682927</v>
      </c>
    </row>
    <row r="2910">
      <c r="A2910" s="1">
        <v>10272.0</v>
      </c>
      <c r="B2910" s="1">
        <v>246528.0</v>
      </c>
      <c r="C2910" s="1">
        <v>4.52E-4</v>
      </c>
      <c r="D2910" s="1">
        <v>4.46E-4</v>
      </c>
      <c r="E2910" s="1">
        <v>4.69E-4</v>
      </c>
      <c r="F2910" s="1">
        <v>246528.0</v>
      </c>
      <c r="G2910" s="1">
        <v>3.93E-4</v>
      </c>
      <c r="H2910" s="1">
        <v>3.88E-4</v>
      </c>
      <c r="I2910" s="1">
        <v>4.18E-4</v>
      </c>
      <c r="J2910" s="1">
        <v>164352.0</v>
      </c>
      <c r="K2910" s="1">
        <v>3.07E-4</v>
      </c>
      <c r="L2910" s="1">
        <v>2.97E-4</v>
      </c>
      <c r="M2910" s="1">
        <v>3.15E-4</v>
      </c>
      <c r="O2910">
        <f t="shared" si="1"/>
        <v>553.3737374</v>
      </c>
    </row>
    <row r="2911">
      <c r="A2911" s="1">
        <v>10288.0</v>
      </c>
      <c r="B2911" s="1">
        <v>246912.0</v>
      </c>
      <c r="C2911" s="1">
        <v>4.52E-4</v>
      </c>
      <c r="D2911" s="1">
        <v>4.45E-4</v>
      </c>
      <c r="E2911" s="1">
        <v>4.58E-4</v>
      </c>
      <c r="F2911" s="1">
        <v>246912.0</v>
      </c>
      <c r="G2911" s="1">
        <v>3.97E-4</v>
      </c>
      <c r="H2911" s="1">
        <v>3.87E-4</v>
      </c>
      <c r="I2911" s="1">
        <v>4.13E-4</v>
      </c>
      <c r="J2911" s="1">
        <v>164608.0</v>
      </c>
      <c r="K2911" s="1">
        <v>3.16E-4</v>
      </c>
      <c r="L2911" s="1">
        <v>3.09E-4</v>
      </c>
      <c r="M2911" s="1">
        <v>3.31E-4</v>
      </c>
      <c r="O2911">
        <f t="shared" si="1"/>
        <v>532.7119741</v>
      </c>
    </row>
    <row r="2912">
      <c r="A2912" s="1">
        <v>10304.0</v>
      </c>
      <c r="B2912" s="1">
        <v>247296.0</v>
      </c>
      <c r="C2912" s="1">
        <v>3.35E-4</v>
      </c>
      <c r="D2912" s="1">
        <v>3.16E-4</v>
      </c>
      <c r="E2912" s="1">
        <v>4.52E-4</v>
      </c>
      <c r="F2912" s="1">
        <v>247296.0</v>
      </c>
      <c r="G2912" s="1">
        <v>2.88E-4</v>
      </c>
      <c r="H2912" s="1">
        <v>2.82E-4</v>
      </c>
      <c r="I2912" s="1">
        <v>3.16E-4</v>
      </c>
      <c r="J2912" s="1">
        <v>164864.0</v>
      </c>
      <c r="K2912" s="1">
        <v>1.92E-4</v>
      </c>
      <c r="L2912" s="1">
        <v>1.88E-4</v>
      </c>
      <c r="M2912" s="1">
        <v>2.03E-4</v>
      </c>
      <c r="O2912">
        <f t="shared" si="1"/>
        <v>876.9361702</v>
      </c>
    </row>
    <row r="2913">
      <c r="A2913" s="1">
        <v>10320.0</v>
      </c>
      <c r="B2913" s="1">
        <v>247680.0</v>
      </c>
      <c r="C2913" s="1">
        <v>3.26E-4</v>
      </c>
      <c r="D2913" s="1">
        <v>3.2E-4</v>
      </c>
      <c r="E2913" s="1">
        <v>3.52E-4</v>
      </c>
      <c r="F2913" s="1">
        <v>247680.0</v>
      </c>
      <c r="G2913" s="1">
        <v>2.84E-4</v>
      </c>
      <c r="H2913" s="1">
        <v>2.81E-4</v>
      </c>
      <c r="I2913" s="1">
        <v>3.04E-4</v>
      </c>
      <c r="J2913" s="1">
        <v>165120.0</v>
      </c>
      <c r="K2913" s="1">
        <v>1.92E-4</v>
      </c>
      <c r="L2913" s="1">
        <v>1.86E-4</v>
      </c>
      <c r="M2913" s="1">
        <v>2.0E-4</v>
      </c>
      <c r="O2913">
        <f t="shared" si="1"/>
        <v>887.7419355</v>
      </c>
    </row>
    <row r="2914">
      <c r="A2914" s="1">
        <v>10336.0</v>
      </c>
      <c r="B2914" s="1">
        <v>248064.0</v>
      </c>
      <c r="C2914" s="1">
        <v>4.59E-4</v>
      </c>
      <c r="D2914" s="1">
        <v>4.51E-4</v>
      </c>
      <c r="E2914" s="1">
        <v>4.78E-4</v>
      </c>
      <c r="F2914" s="1">
        <v>248064.0</v>
      </c>
      <c r="G2914" s="1">
        <v>4.01E-4</v>
      </c>
      <c r="H2914" s="1">
        <v>3.64E-4</v>
      </c>
      <c r="I2914" s="1">
        <v>4.29E-4</v>
      </c>
      <c r="J2914" s="1">
        <v>165376.0</v>
      </c>
      <c r="K2914" s="1">
        <v>3.16E-4</v>
      </c>
      <c r="L2914" s="1">
        <v>3.09E-4</v>
      </c>
      <c r="M2914" s="1">
        <v>3.31E-4</v>
      </c>
      <c r="O2914">
        <f t="shared" si="1"/>
        <v>535.197411</v>
      </c>
    </row>
    <row r="2915">
      <c r="A2915" s="1">
        <v>10352.0</v>
      </c>
      <c r="B2915" s="1">
        <v>248448.0</v>
      </c>
      <c r="C2915" s="1">
        <v>4.44E-4</v>
      </c>
      <c r="D2915" s="1">
        <v>4.35E-4</v>
      </c>
      <c r="E2915" s="1">
        <v>4.7E-4</v>
      </c>
      <c r="F2915" s="1">
        <v>248448.0</v>
      </c>
      <c r="G2915" s="1">
        <v>3.95E-4</v>
      </c>
      <c r="H2915" s="1">
        <v>3.87E-4</v>
      </c>
      <c r="I2915" s="1">
        <v>4.07E-4</v>
      </c>
      <c r="J2915" s="1">
        <v>165632.0</v>
      </c>
      <c r="K2915" s="1">
        <v>3.12E-4</v>
      </c>
      <c r="L2915" s="1">
        <v>3.07E-4</v>
      </c>
      <c r="M2915" s="1">
        <v>3.22E-4</v>
      </c>
      <c r="O2915">
        <f t="shared" si="1"/>
        <v>539.5179153</v>
      </c>
    </row>
    <row r="2916">
      <c r="A2916" s="1">
        <v>10368.0</v>
      </c>
      <c r="B2916" s="1">
        <v>248832.0</v>
      </c>
      <c r="C2916" s="1">
        <v>4.48E-4</v>
      </c>
      <c r="D2916" s="1">
        <v>4.42E-4</v>
      </c>
      <c r="E2916" s="1">
        <v>4.56E-4</v>
      </c>
      <c r="F2916" s="1">
        <v>248832.0</v>
      </c>
      <c r="G2916" s="1">
        <v>3.99E-4</v>
      </c>
      <c r="H2916" s="1">
        <v>3.93E-4</v>
      </c>
      <c r="I2916" s="1">
        <v>4.06E-4</v>
      </c>
      <c r="J2916" s="1">
        <v>165888.0</v>
      </c>
      <c r="K2916" s="1">
        <v>3.13E-4</v>
      </c>
      <c r="L2916" s="1">
        <v>3.07E-4</v>
      </c>
      <c r="M2916" s="1">
        <v>3.46E-4</v>
      </c>
      <c r="O2916">
        <f t="shared" si="1"/>
        <v>540.3517915</v>
      </c>
    </row>
    <row r="2917">
      <c r="A2917" s="1">
        <v>10384.0</v>
      </c>
      <c r="B2917" s="1">
        <v>249216.0</v>
      </c>
      <c r="C2917" s="1">
        <v>4.39E-4</v>
      </c>
      <c r="D2917" s="1">
        <v>3.87E-4</v>
      </c>
      <c r="E2917" s="1">
        <v>4.81E-4</v>
      </c>
      <c r="F2917" s="1">
        <v>249216.0</v>
      </c>
      <c r="G2917" s="1">
        <v>4.06E-4</v>
      </c>
      <c r="H2917" s="1">
        <v>3.54E-4</v>
      </c>
      <c r="I2917" s="1">
        <v>4.46E-4</v>
      </c>
      <c r="J2917" s="1">
        <v>166144.0</v>
      </c>
      <c r="K2917" s="1">
        <v>3.05E-4</v>
      </c>
      <c r="L2917" s="1">
        <v>2.61E-4</v>
      </c>
      <c r="M2917" s="1">
        <v>3.25E-4</v>
      </c>
      <c r="O2917">
        <f t="shared" si="1"/>
        <v>636.5670498</v>
      </c>
    </row>
    <row r="2918">
      <c r="A2918" s="1">
        <v>10400.0</v>
      </c>
      <c r="B2918" s="1">
        <v>249600.0</v>
      </c>
      <c r="C2918" s="1">
        <v>4.57E-4</v>
      </c>
      <c r="D2918" s="1">
        <v>3.65E-4</v>
      </c>
      <c r="E2918" s="1">
        <v>5.29E-4</v>
      </c>
      <c r="F2918" s="1">
        <v>249600.0</v>
      </c>
      <c r="G2918" s="1">
        <v>3.72E-4</v>
      </c>
      <c r="H2918" s="1">
        <v>3.05E-4</v>
      </c>
      <c r="I2918" s="1">
        <v>4.24E-4</v>
      </c>
      <c r="J2918" s="1">
        <v>166400.0</v>
      </c>
      <c r="K2918" s="1">
        <v>2.91E-4</v>
      </c>
      <c r="L2918" s="1">
        <v>2.12E-4</v>
      </c>
      <c r="M2918" s="1">
        <v>3.32E-4</v>
      </c>
      <c r="O2918">
        <f t="shared" si="1"/>
        <v>784.9056604</v>
      </c>
    </row>
    <row r="2919">
      <c r="A2919" s="1">
        <v>10416.0</v>
      </c>
      <c r="B2919" s="1">
        <v>249984.0</v>
      </c>
      <c r="C2919" s="1">
        <v>3.48E-4</v>
      </c>
      <c r="D2919" s="1">
        <v>3.25E-4</v>
      </c>
      <c r="E2919" s="1">
        <v>4.55E-4</v>
      </c>
      <c r="F2919" s="1">
        <v>249984.0</v>
      </c>
      <c r="G2919" s="1">
        <v>2.99E-4</v>
      </c>
      <c r="H2919" s="1">
        <v>2.83E-4</v>
      </c>
      <c r="I2919" s="1">
        <v>4.04E-4</v>
      </c>
      <c r="J2919" s="1">
        <v>166656.0</v>
      </c>
      <c r="K2919" s="1">
        <v>1.93E-4</v>
      </c>
      <c r="L2919" s="1">
        <v>1.91E-4</v>
      </c>
      <c r="M2919" s="1">
        <v>2.01E-4</v>
      </c>
      <c r="O2919">
        <f t="shared" si="1"/>
        <v>872.5445026</v>
      </c>
    </row>
    <row r="2920">
      <c r="A2920" s="1">
        <v>10432.0</v>
      </c>
      <c r="B2920" s="1">
        <v>250368.0</v>
      </c>
      <c r="C2920" s="1">
        <v>3.22E-4</v>
      </c>
      <c r="D2920" s="1">
        <v>3.2E-4</v>
      </c>
      <c r="E2920" s="1">
        <v>3.27E-4</v>
      </c>
      <c r="F2920" s="1">
        <v>250368.0</v>
      </c>
      <c r="G2920" s="1">
        <v>2.86E-4</v>
      </c>
      <c r="H2920" s="1">
        <v>2.84E-4</v>
      </c>
      <c r="I2920" s="1">
        <v>2.91E-4</v>
      </c>
      <c r="J2920" s="1">
        <v>166912.0</v>
      </c>
      <c r="K2920" s="1">
        <v>1.94E-4</v>
      </c>
      <c r="L2920" s="1">
        <v>1.92E-4</v>
      </c>
      <c r="M2920" s="1">
        <v>1.98E-4</v>
      </c>
      <c r="O2920">
        <f t="shared" si="1"/>
        <v>869.3333333</v>
      </c>
    </row>
    <row r="2921">
      <c r="A2921" s="1">
        <v>10448.0</v>
      </c>
      <c r="B2921" s="1">
        <v>250752.0</v>
      </c>
      <c r="C2921" s="1">
        <v>4.46E-4</v>
      </c>
      <c r="D2921" s="1">
        <v>4.4E-4</v>
      </c>
      <c r="E2921" s="1">
        <v>4.61E-4</v>
      </c>
      <c r="F2921" s="1">
        <v>250752.0</v>
      </c>
      <c r="G2921" s="1">
        <v>3.93E-4</v>
      </c>
      <c r="H2921" s="1">
        <v>3.88E-4</v>
      </c>
      <c r="I2921" s="1">
        <v>4.0E-4</v>
      </c>
      <c r="J2921" s="1">
        <v>167168.0</v>
      </c>
      <c r="K2921" s="1">
        <v>3.14E-4</v>
      </c>
      <c r="L2921" s="1">
        <v>3.08E-4</v>
      </c>
      <c r="M2921" s="1">
        <v>3.31E-4</v>
      </c>
      <c r="O2921">
        <f t="shared" si="1"/>
        <v>542.7532468</v>
      </c>
    </row>
    <row r="2922">
      <c r="A2922" s="1">
        <v>10464.0</v>
      </c>
      <c r="B2922" s="1">
        <v>251136.0</v>
      </c>
      <c r="C2922" s="1">
        <v>4.61E-4</v>
      </c>
      <c r="D2922" s="1">
        <v>3.75E-4</v>
      </c>
      <c r="E2922" s="1">
        <v>5.33E-4</v>
      </c>
      <c r="F2922" s="1">
        <v>251136.0</v>
      </c>
      <c r="G2922" s="1">
        <v>3.96E-4</v>
      </c>
      <c r="H2922" s="1">
        <v>3.46E-4</v>
      </c>
      <c r="I2922" s="1">
        <v>4.81E-4</v>
      </c>
      <c r="J2922" s="1">
        <v>167424.0</v>
      </c>
      <c r="K2922" s="1">
        <v>3.13E-4</v>
      </c>
      <c r="L2922" s="1">
        <v>2.38E-4</v>
      </c>
      <c r="M2922" s="1">
        <v>3.83E-4</v>
      </c>
      <c r="O2922">
        <f t="shared" si="1"/>
        <v>703.4621849</v>
      </c>
    </row>
    <row r="2923">
      <c r="A2923" s="1">
        <v>10480.0</v>
      </c>
      <c r="B2923" s="1">
        <v>251520.0</v>
      </c>
      <c r="C2923" s="1">
        <v>3.34E-4</v>
      </c>
      <c r="D2923" s="1">
        <v>3.24E-4</v>
      </c>
      <c r="E2923" s="1">
        <v>3.58E-4</v>
      </c>
      <c r="F2923" s="1">
        <v>251520.0</v>
      </c>
      <c r="G2923" s="1">
        <v>2.94E-4</v>
      </c>
      <c r="H2923" s="1">
        <v>2.82E-4</v>
      </c>
      <c r="I2923" s="1">
        <v>3.32E-4</v>
      </c>
      <c r="J2923" s="1">
        <v>167680.0</v>
      </c>
      <c r="K2923" s="1">
        <v>1.95E-4</v>
      </c>
      <c r="L2923" s="1">
        <v>1.91E-4</v>
      </c>
      <c r="M2923" s="1">
        <v>2.05E-4</v>
      </c>
      <c r="O2923">
        <f t="shared" si="1"/>
        <v>877.9057592</v>
      </c>
    </row>
    <row r="2924">
      <c r="A2924" s="1">
        <v>10496.0</v>
      </c>
      <c r="B2924" s="1">
        <v>251904.0</v>
      </c>
      <c r="C2924" s="1">
        <v>3.62E-4</v>
      </c>
      <c r="D2924" s="1">
        <v>3.26E-4</v>
      </c>
      <c r="E2924" s="1">
        <v>4.78E-4</v>
      </c>
      <c r="F2924" s="1">
        <v>251904.0</v>
      </c>
      <c r="G2924" s="1">
        <v>3.08E-4</v>
      </c>
      <c r="H2924" s="1">
        <v>2.86E-4</v>
      </c>
      <c r="I2924" s="1">
        <v>4.24E-4</v>
      </c>
      <c r="J2924" s="1">
        <v>167936.0</v>
      </c>
      <c r="K2924" s="1">
        <v>2.1E-4</v>
      </c>
      <c r="L2924" s="1">
        <v>1.92E-4</v>
      </c>
      <c r="M2924" s="1">
        <v>3.03E-4</v>
      </c>
      <c r="O2924">
        <f t="shared" si="1"/>
        <v>874.6666667</v>
      </c>
    </row>
    <row r="2925">
      <c r="A2925" s="1">
        <v>10512.0</v>
      </c>
      <c r="B2925" s="1">
        <v>252288.0</v>
      </c>
      <c r="C2925" s="1">
        <v>3.68E-4</v>
      </c>
      <c r="D2925" s="1">
        <v>3.17E-4</v>
      </c>
      <c r="E2925" s="1">
        <v>4.73E-4</v>
      </c>
      <c r="F2925" s="1">
        <v>252288.0</v>
      </c>
      <c r="G2925" s="1">
        <v>3.23E-4</v>
      </c>
      <c r="H2925" s="1">
        <v>2.82E-4</v>
      </c>
      <c r="I2925" s="1">
        <v>3.93E-4</v>
      </c>
      <c r="J2925" s="1">
        <v>168192.0</v>
      </c>
      <c r="K2925" s="1">
        <v>2.18E-4</v>
      </c>
      <c r="L2925" s="1">
        <v>1.87E-4</v>
      </c>
      <c r="M2925" s="1">
        <v>3.28E-4</v>
      </c>
      <c r="O2925">
        <f t="shared" si="1"/>
        <v>899.4224599</v>
      </c>
    </row>
    <row r="2926">
      <c r="A2926" s="1">
        <v>10528.0</v>
      </c>
      <c r="B2926" s="1">
        <v>252672.0</v>
      </c>
      <c r="C2926" s="1">
        <v>3.36E-4</v>
      </c>
      <c r="D2926" s="1">
        <v>3.23E-4</v>
      </c>
      <c r="E2926" s="1">
        <v>3.85E-4</v>
      </c>
      <c r="F2926" s="1">
        <v>252672.0</v>
      </c>
      <c r="G2926" s="1">
        <v>2.96E-4</v>
      </c>
      <c r="H2926" s="1">
        <v>2.82E-4</v>
      </c>
      <c r="I2926" s="1">
        <v>3.51E-4</v>
      </c>
      <c r="J2926" s="1">
        <v>168448.0</v>
      </c>
      <c r="K2926" s="1">
        <v>1.95E-4</v>
      </c>
      <c r="L2926" s="1">
        <v>1.85E-4</v>
      </c>
      <c r="M2926" s="1">
        <v>2.39E-4</v>
      </c>
      <c r="O2926">
        <f t="shared" si="1"/>
        <v>910.5297297</v>
      </c>
    </row>
    <row r="2927">
      <c r="A2927" s="1">
        <v>10544.0</v>
      </c>
      <c r="B2927" s="1">
        <v>253056.0</v>
      </c>
      <c r="C2927" s="1">
        <v>4.17E-4</v>
      </c>
      <c r="D2927" s="1">
        <v>3.27E-4</v>
      </c>
      <c r="E2927" s="1">
        <v>5.38E-4</v>
      </c>
      <c r="F2927" s="1">
        <v>253056.0</v>
      </c>
      <c r="G2927" s="1">
        <v>3.52E-4</v>
      </c>
      <c r="H2927" s="1">
        <v>2.86E-4</v>
      </c>
      <c r="I2927" s="1">
        <v>4.02E-4</v>
      </c>
      <c r="J2927" s="1">
        <v>168704.0</v>
      </c>
      <c r="K2927" s="1">
        <v>2.63E-4</v>
      </c>
      <c r="L2927" s="1">
        <v>1.92E-4</v>
      </c>
      <c r="M2927" s="1">
        <v>3.49E-4</v>
      </c>
      <c r="O2927">
        <f t="shared" si="1"/>
        <v>878.6666667</v>
      </c>
    </row>
    <row r="2928">
      <c r="A2928" s="1">
        <v>10560.0</v>
      </c>
      <c r="B2928" s="1">
        <v>253440.0</v>
      </c>
      <c r="C2928" s="1">
        <v>3.31E-4</v>
      </c>
      <c r="D2928" s="1">
        <v>3.24E-4</v>
      </c>
      <c r="E2928" s="1">
        <v>3.43E-4</v>
      </c>
      <c r="F2928" s="1">
        <v>253440.0</v>
      </c>
      <c r="G2928" s="1">
        <v>2.89E-4</v>
      </c>
      <c r="H2928" s="1">
        <v>2.85E-4</v>
      </c>
      <c r="I2928" s="1">
        <v>3.01E-4</v>
      </c>
      <c r="J2928" s="1">
        <v>168960.0</v>
      </c>
      <c r="K2928" s="1">
        <v>1.96E-4</v>
      </c>
      <c r="L2928" s="1">
        <v>1.88E-4</v>
      </c>
      <c r="M2928" s="1">
        <v>2.1E-4</v>
      </c>
      <c r="O2928">
        <f t="shared" si="1"/>
        <v>898.7234043</v>
      </c>
    </row>
    <row r="2929">
      <c r="A2929" s="1">
        <v>10576.0</v>
      </c>
      <c r="B2929" s="1">
        <v>253824.0</v>
      </c>
      <c r="C2929" s="1">
        <v>4.7E-4</v>
      </c>
      <c r="D2929" s="1">
        <v>4.56E-4</v>
      </c>
      <c r="E2929" s="1">
        <v>5.2E-4</v>
      </c>
      <c r="F2929" s="1">
        <v>253824.0</v>
      </c>
      <c r="G2929" s="1">
        <v>4.15E-4</v>
      </c>
      <c r="H2929" s="1">
        <v>4.0E-4</v>
      </c>
      <c r="I2929" s="1">
        <v>4.95E-4</v>
      </c>
      <c r="J2929" s="1">
        <v>169216.0</v>
      </c>
      <c r="K2929" s="1">
        <v>3.22E-4</v>
      </c>
      <c r="L2929" s="1">
        <v>3.12E-4</v>
      </c>
      <c r="M2929" s="1">
        <v>3.71E-4</v>
      </c>
      <c r="O2929">
        <f t="shared" si="1"/>
        <v>542.3589744</v>
      </c>
    </row>
    <row r="2930">
      <c r="A2930" s="1">
        <v>10592.0</v>
      </c>
      <c r="B2930" s="1">
        <v>254208.0</v>
      </c>
      <c r="C2930" s="1">
        <v>3.56E-4</v>
      </c>
      <c r="D2930" s="1">
        <v>3.31E-4</v>
      </c>
      <c r="E2930" s="1">
        <v>4.26E-4</v>
      </c>
      <c r="F2930" s="1">
        <v>254208.0</v>
      </c>
      <c r="G2930" s="1">
        <v>3.02E-4</v>
      </c>
      <c r="H2930" s="1">
        <v>2.88E-4</v>
      </c>
      <c r="I2930" s="1">
        <v>3.65E-4</v>
      </c>
      <c r="J2930" s="1">
        <v>169472.0</v>
      </c>
      <c r="K2930" s="1">
        <v>2.17E-4</v>
      </c>
      <c r="L2930" s="1">
        <v>1.91E-4</v>
      </c>
      <c r="M2930" s="1">
        <v>2.82E-4</v>
      </c>
      <c r="O2930">
        <f t="shared" si="1"/>
        <v>887.2879581</v>
      </c>
    </row>
    <row r="2931">
      <c r="A2931" s="1">
        <v>10608.0</v>
      </c>
      <c r="B2931" s="1">
        <v>254592.0</v>
      </c>
      <c r="C2931" s="1">
        <v>4.63E-4</v>
      </c>
      <c r="D2931" s="1">
        <v>4.51E-4</v>
      </c>
      <c r="E2931" s="1">
        <v>4.75E-4</v>
      </c>
      <c r="F2931" s="1">
        <v>254592.0</v>
      </c>
      <c r="G2931" s="1">
        <v>4.04E-4</v>
      </c>
      <c r="H2931" s="1">
        <v>3.92E-4</v>
      </c>
      <c r="I2931" s="1">
        <v>4.37E-4</v>
      </c>
      <c r="J2931" s="1">
        <v>169728.0</v>
      </c>
      <c r="K2931" s="1">
        <v>3.18E-4</v>
      </c>
      <c r="L2931" s="1">
        <v>3.02E-4</v>
      </c>
      <c r="M2931" s="1">
        <v>3.46E-4</v>
      </c>
      <c r="O2931">
        <f t="shared" si="1"/>
        <v>562.013245</v>
      </c>
    </row>
    <row r="2932">
      <c r="A2932" s="1">
        <v>10624.0</v>
      </c>
      <c r="B2932" s="1">
        <v>254976.0</v>
      </c>
      <c r="C2932" s="1">
        <v>3.45E-4</v>
      </c>
      <c r="D2932" s="1">
        <v>3.29E-4</v>
      </c>
      <c r="E2932" s="1">
        <v>4.44E-4</v>
      </c>
      <c r="F2932" s="1">
        <v>254976.0</v>
      </c>
      <c r="G2932" s="1">
        <v>3.01E-4</v>
      </c>
      <c r="H2932" s="1">
        <v>2.92E-4</v>
      </c>
      <c r="I2932" s="1">
        <v>3.27E-4</v>
      </c>
      <c r="J2932" s="1">
        <v>169984.0</v>
      </c>
      <c r="K2932" s="1">
        <v>2.15E-4</v>
      </c>
      <c r="L2932" s="1">
        <v>1.98E-4</v>
      </c>
      <c r="M2932" s="1">
        <v>2.65E-4</v>
      </c>
      <c r="O2932">
        <f t="shared" si="1"/>
        <v>858.5050505</v>
      </c>
    </row>
    <row r="2933">
      <c r="A2933" s="1">
        <v>10640.0</v>
      </c>
      <c r="B2933" s="1">
        <v>255360.0</v>
      </c>
      <c r="C2933" s="1">
        <v>3.83E-4</v>
      </c>
      <c r="D2933" s="1">
        <v>3.26E-4</v>
      </c>
      <c r="E2933" s="1">
        <v>4.6E-4</v>
      </c>
      <c r="F2933" s="1">
        <v>255360.0</v>
      </c>
      <c r="G2933" s="1">
        <v>3.25E-4</v>
      </c>
      <c r="H2933" s="1">
        <v>2.88E-4</v>
      </c>
      <c r="I2933" s="1">
        <v>4.17E-4</v>
      </c>
      <c r="J2933" s="1">
        <v>170240.0</v>
      </c>
      <c r="K2933" s="1">
        <v>2.39E-4</v>
      </c>
      <c r="L2933" s="1">
        <v>1.9E-4</v>
      </c>
      <c r="M2933" s="1">
        <v>3.15E-4</v>
      </c>
      <c r="O2933">
        <f t="shared" si="1"/>
        <v>896</v>
      </c>
    </row>
    <row r="2934">
      <c r="A2934" s="1">
        <v>10656.0</v>
      </c>
      <c r="B2934" s="1">
        <v>255744.0</v>
      </c>
      <c r="C2934" s="1">
        <v>3.32E-4</v>
      </c>
      <c r="D2934" s="1">
        <v>3.24E-4</v>
      </c>
      <c r="E2934" s="1">
        <v>3.55E-4</v>
      </c>
      <c r="F2934" s="1">
        <v>255744.0</v>
      </c>
      <c r="G2934" s="1">
        <v>2.92E-4</v>
      </c>
      <c r="H2934" s="1">
        <v>2.85E-4</v>
      </c>
      <c r="I2934" s="1">
        <v>3.15E-4</v>
      </c>
      <c r="J2934" s="1">
        <v>170496.0</v>
      </c>
      <c r="K2934" s="1">
        <v>1.94E-4</v>
      </c>
      <c r="L2934" s="1">
        <v>1.88E-4</v>
      </c>
      <c r="M2934" s="1">
        <v>2.09E-4</v>
      </c>
      <c r="O2934">
        <f t="shared" si="1"/>
        <v>906.893617</v>
      </c>
    </row>
    <row r="2935">
      <c r="A2935" s="1">
        <v>10672.0</v>
      </c>
      <c r="B2935" s="1">
        <v>256128.0</v>
      </c>
      <c r="C2935" s="1">
        <v>4.59E-4</v>
      </c>
      <c r="D2935" s="1">
        <v>4.42E-4</v>
      </c>
      <c r="E2935" s="1">
        <v>5.21E-4</v>
      </c>
      <c r="F2935" s="1">
        <v>256128.0</v>
      </c>
      <c r="G2935" s="1">
        <v>4.12E-4</v>
      </c>
      <c r="H2935" s="1">
        <v>4.0E-4</v>
      </c>
      <c r="I2935" s="1">
        <v>4.68E-4</v>
      </c>
      <c r="J2935" s="1">
        <v>170752.0</v>
      </c>
      <c r="K2935" s="1">
        <v>3.2E-4</v>
      </c>
      <c r="L2935" s="1">
        <v>3.05E-4</v>
      </c>
      <c r="M2935" s="1">
        <v>3.81E-4</v>
      </c>
      <c r="O2935">
        <f t="shared" si="1"/>
        <v>559.842623</v>
      </c>
    </row>
    <row r="2936">
      <c r="A2936" s="1">
        <v>10688.0</v>
      </c>
      <c r="B2936" s="1">
        <v>256512.0</v>
      </c>
      <c r="C2936" s="1">
        <v>4.56E-4</v>
      </c>
      <c r="D2936" s="1">
        <v>4.47E-4</v>
      </c>
      <c r="E2936" s="1">
        <v>4.66E-4</v>
      </c>
      <c r="F2936" s="1">
        <v>256512.0</v>
      </c>
      <c r="G2936" s="1">
        <v>4.02E-4</v>
      </c>
      <c r="H2936" s="1">
        <v>3.95E-4</v>
      </c>
      <c r="I2936" s="1">
        <v>4.14E-4</v>
      </c>
      <c r="J2936" s="1">
        <v>171008.0</v>
      </c>
      <c r="K2936" s="1">
        <v>3.13E-4</v>
      </c>
      <c r="L2936" s="1">
        <v>3.09E-4</v>
      </c>
      <c r="M2936" s="1">
        <v>3.19E-4</v>
      </c>
      <c r="O2936">
        <f t="shared" si="1"/>
        <v>553.4239482</v>
      </c>
    </row>
    <row r="2937">
      <c r="A2937" s="1">
        <v>10704.0</v>
      </c>
      <c r="B2937" s="1">
        <v>256896.0</v>
      </c>
      <c r="C2937" s="1">
        <v>4.41E-4</v>
      </c>
      <c r="D2937" s="1">
        <v>3.64E-4</v>
      </c>
      <c r="E2937" s="1">
        <v>4.61E-4</v>
      </c>
      <c r="F2937" s="1">
        <v>256896.0</v>
      </c>
      <c r="G2937" s="1">
        <v>3.91E-4</v>
      </c>
      <c r="H2937" s="1">
        <v>3.2E-4</v>
      </c>
      <c r="I2937" s="1">
        <v>4.08E-4</v>
      </c>
      <c r="J2937" s="1">
        <v>171264.0</v>
      </c>
      <c r="K2937" s="1">
        <v>3.04E-4</v>
      </c>
      <c r="L2937" s="1">
        <v>1.96E-4</v>
      </c>
      <c r="M2937" s="1">
        <v>3.63E-4</v>
      </c>
      <c r="O2937">
        <f t="shared" si="1"/>
        <v>873.7959184</v>
      </c>
    </row>
    <row r="2938">
      <c r="A2938" s="1">
        <v>10720.0</v>
      </c>
      <c r="B2938" s="1">
        <v>257280.0</v>
      </c>
      <c r="C2938" s="1">
        <v>4.66E-4</v>
      </c>
      <c r="D2938" s="1">
        <v>4.53E-4</v>
      </c>
      <c r="E2938" s="1">
        <v>5.27E-4</v>
      </c>
      <c r="F2938" s="1">
        <v>257280.0</v>
      </c>
      <c r="G2938" s="1">
        <v>4.09E-4</v>
      </c>
      <c r="H2938" s="1">
        <v>3.98E-4</v>
      </c>
      <c r="I2938" s="1">
        <v>4.27E-4</v>
      </c>
      <c r="J2938" s="1">
        <v>171520.0</v>
      </c>
      <c r="K2938" s="1">
        <v>3.17E-4</v>
      </c>
      <c r="L2938" s="1">
        <v>3.0E-4</v>
      </c>
      <c r="M2938" s="1">
        <v>3.44E-4</v>
      </c>
      <c r="O2938">
        <f t="shared" si="1"/>
        <v>571.7333333</v>
      </c>
    </row>
    <row r="2939">
      <c r="A2939" s="1">
        <v>10736.0</v>
      </c>
      <c r="B2939" s="1">
        <v>257664.0</v>
      </c>
      <c r="C2939" s="1">
        <v>3.5E-4</v>
      </c>
      <c r="D2939" s="1">
        <v>3.3E-4</v>
      </c>
      <c r="E2939" s="1">
        <v>4.78E-4</v>
      </c>
      <c r="F2939" s="1">
        <v>257664.0</v>
      </c>
      <c r="G2939" s="1">
        <v>3.07E-4</v>
      </c>
      <c r="H2939" s="1">
        <v>2.91E-4</v>
      </c>
      <c r="I2939" s="1">
        <v>4.25E-4</v>
      </c>
      <c r="J2939" s="1">
        <v>171776.0</v>
      </c>
      <c r="K2939" s="1">
        <v>2.01E-4</v>
      </c>
      <c r="L2939" s="1">
        <v>1.96E-4</v>
      </c>
      <c r="M2939" s="1">
        <v>2.29E-4</v>
      </c>
      <c r="O2939">
        <f t="shared" si="1"/>
        <v>876.4081633</v>
      </c>
    </row>
    <row r="2940">
      <c r="A2940" s="1">
        <v>10752.0</v>
      </c>
      <c r="B2940" s="1">
        <v>258048.0</v>
      </c>
      <c r="C2940" s="1">
        <v>4.12E-4</v>
      </c>
      <c r="D2940" s="1">
        <v>3.34E-4</v>
      </c>
      <c r="E2940" s="1">
        <v>4.51E-4</v>
      </c>
      <c r="F2940" s="1">
        <v>258048.0</v>
      </c>
      <c r="G2940" s="1">
        <v>3.64E-4</v>
      </c>
      <c r="H2940" s="1">
        <v>2.93E-4</v>
      </c>
      <c r="I2940" s="1">
        <v>4.38E-4</v>
      </c>
      <c r="J2940" s="1">
        <v>172032.0</v>
      </c>
      <c r="K2940" s="1">
        <v>2.76E-4</v>
      </c>
      <c r="L2940" s="1">
        <v>2.04E-4</v>
      </c>
      <c r="M2940" s="1">
        <v>3.14E-4</v>
      </c>
      <c r="O2940">
        <f t="shared" si="1"/>
        <v>843.2941176</v>
      </c>
    </row>
    <row r="2941">
      <c r="A2941" s="1">
        <v>10768.0</v>
      </c>
      <c r="B2941" s="1">
        <v>258432.0</v>
      </c>
      <c r="C2941" s="1">
        <v>3.35E-4</v>
      </c>
      <c r="D2941" s="1">
        <v>3.31E-4</v>
      </c>
      <c r="E2941" s="1">
        <v>3.44E-4</v>
      </c>
      <c r="F2941" s="1">
        <v>258432.0</v>
      </c>
      <c r="G2941" s="1">
        <v>2.93E-4</v>
      </c>
      <c r="H2941" s="1">
        <v>2.91E-4</v>
      </c>
      <c r="I2941" s="1">
        <v>3.01E-4</v>
      </c>
      <c r="J2941" s="1">
        <v>172288.0</v>
      </c>
      <c r="K2941" s="1">
        <v>1.95E-4</v>
      </c>
      <c r="L2941" s="1">
        <v>1.93E-4</v>
      </c>
      <c r="M2941" s="1">
        <v>1.99E-4</v>
      </c>
      <c r="O2941">
        <f t="shared" si="1"/>
        <v>892.6839378</v>
      </c>
    </row>
    <row r="2942">
      <c r="A2942" s="1">
        <v>10784.0</v>
      </c>
      <c r="B2942" s="1">
        <v>258816.0</v>
      </c>
      <c r="C2942" s="1">
        <v>3.63E-4</v>
      </c>
      <c r="D2942" s="1">
        <v>3.29E-4</v>
      </c>
      <c r="E2942" s="1">
        <v>4.89E-4</v>
      </c>
      <c r="F2942" s="1">
        <v>258816.0</v>
      </c>
      <c r="G2942" s="1">
        <v>3.17E-4</v>
      </c>
      <c r="H2942" s="1">
        <v>2.88E-4</v>
      </c>
      <c r="I2942" s="1">
        <v>4.19E-4</v>
      </c>
      <c r="J2942" s="1">
        <v>172544.0</v>
      </c>
      <c r="K2942" s="1">
        <v>2.27E-4</v>
      </c>
      <c r="L2942" s="1">
        <v>1.92E-4</v>
      </c>
      <c r="M2942" s="1">
        <v>3.64E-4</v>
      </c>
      <c r="O2942">
        <f t="shared" si="1"/>
        <v>898.6666667</v>
      </c>
    </row>
    <row r="2943">
      <c r="A2943" s="1">
        <v>10800.0</v>
      </c>
      <c r="B2943" s="1">
        <v>259200.0</v>
      </c>
      <c r="C2943" s="1">
        <v>3.35E-4</v>
      </c>
      <c r="D2943" s="1">
        <v>3.31E-4</v>
      </c>
      <c r="E2943" s="1">
        <v>3.43E-4</v>
      </c>
      <c r="F2943" s="1">
        <v>259200.0</v>
      </c>
      <c r="G2943" s="1">
        <v>2.92E-4</v>
      </c>
      <c r="H2943" s="1">
        <v>2.9E-4</v>
      </c>
      <c r="I2943" s="1">
        <v>2.95E-4</v>
      </c>
      <c r="J2943" s="1">
        <v>172800.0</v>
      </c>
      <c r="K2943" s="1">
        <v>1.94E-4</v>
      </c>
      <c r="L2943" s="1">
        <v>1.92E-4</v>
      </c>
      <c r="M2943" s="1">
        <v>2.0E-4</v>
      </c>
      <c r="O2943">
        <f t="shared" si="1"/>
        <v>900</v>
      </c>
    </row>
    <row r="2944">
      <c r="A2944" s="1">
        <v>10816.0</v>
      </c>
      <c r="B2944" s="1">
        <v>259584.0</v>
      </c>
      <c r="C2944" s="1">
        <v>4.58E-4</v>
      </c>
      <c r="D2944" s="1">
        <v>4.55E-4</v>
      </c>
      <c r="E2944" s="1">
        <v>4.63E-4</v>
      </c>
      <c r="F2944" s="1">
        <v>259584.0</v>
      </c>
      <c r="G2944" s="1">
        <v>4.1E-4</v>
      </c>
      <c r="H2944" s="1">
        <v>4.05E-4</v>
      </c>
      <c r="I2944" s="1">
        <v>4.15E-4</v>
      </c>
      <c r="J2944" s="1">
        <v>173056.0</v>
      </c>
      <c r="K2944" s="1">
        <v>3.28E-4</v>
      </c>
      <c r="L2944" s="1">
        <v>3.14E-4</v>
      </c>
      <c r="M2944" s="1">
        <v>3.67E-4</v>
      </c>
      <c r="O2944">
        <f t="shared" si="1"/>
        <v>551.133758</v>
      </c>
    </row>
    <row r="2945">
      <c r="A2945" s="1">
        <v>10832.0</v>
      </c>
      <c r="B2945" s="1">
        <v>259968.0</v>
      </c>
      <c r="C2945" s="1">
        <v>3.48E-4</v>
      </c>
      <c r="D2945" s="1">
        <v>3.27E-4</v>
      </c>
      <c r="E2945" s="1">
        <v>4.7E-4</v>
      </c>
      <c r="F2945" s="1">
        <v>259968.0</v>
      </c>
      <c r="G2945" s="1">
        <v>3.02E-4</v>
      </c>
      <c r="H2945" s="1">
        <v>2.87E-4</v>
      </c>
      <c r="I2945" s="1">
        <v>4.07E-4</v>
      </c>
      <c r="J2945" s="1">
        <v>173312.0</v>
      </c>
      <c r="K2945" s="1">
        <v>1.98E-4</v>
      </c>
      <c r="L2945" s="1">
        <v>1.91E-4</v>
      </c>
      <c r="M2945" s="1">
        <v>2.32E-4</v>
      </c>
      <c r="O2945">
        <f t="shared" si="1"/>
        <v>907.3926702</v>
      </c>
    </row>
    <row r="2946">
      <c r="A2946" s="1">
        <v>10848.0</v>
      </c>
      <c r="B2946" s="1">
        <v>260352.0</v>
      </c>
      <c r="C2946" s="1">
        <v>3.32E-4</v>
      </c>
      <c r="D2946" s="1">
        <v>3.28E-4</v>
      </c>
      <c r="E2946" s="1">
        <v>3.4E-4</v>
      </c>
      <c r="F2946" s="1">
        <v>260352.0</v>
      </c>
      <c r="G2946" s="1">
        <v>2.95E-4</v>
      </c>
      <c r="H2946" s="1">
        <v>2.91E-4</v>
      </c>
      <c r="I2946" s="1">
        <v>3.03E-4</v>
      </c>
      <c r="J2946" s="1">
        <v>173568.0</v>
      </c>
      <c r="K2946" s="1">
        <v>1.98E-4</v>
      </c>
      <c r="L2946" s="1">
        <v>1.94E-4</v>
      </c>
      <c r="M2946" s="1">
        <v>2.03E-4</v>
      </c>
      <c r="O2946">
        <f t="shared" si="1"/>
        <v>894.6804124</v>
      </c>
    </row>
    <row r="2947">
      <c r="A2947" s="1">
        <v>10864.0</v>
      </c>
      <c r="B2947" s="1">
        <v>260736.0</v>
      </c>
      <c r="C2947" s="1">
        <v>3.58E-4</v>
      </c>
      <c r="D2947" s="1">
        <v>3.23E-4</v>
      </c>
      <c r="E2947" s="1">
        <v>4.47E-4</v>
      </c>
      <c r="F2947" s="1">
        <v>260736.0</v>
      </c>
      <c r="G2947" s="1">
        <v>3.3E-4</v>
      </c>
      <c r="H2947" s="1">
        <v>2.89E-4</v>
      </c>
      <c r="I2947" s="1">
        <v>4.05E-4</v>
      </c>
      <c r="J2947" s="1">
        <v>173824.0</v>
      </c>
      <c r="K2947" s="1">
        <v>2.16E-4</v>
      </c>
      <c r="L2947" s="1">
        <v>1.86E-4</v>
      </c>
      <c r="M2947" s="1">
        <v>3.09E-4</v>
      </c>
      <c r="O2947">
        <f t="shared" si="1"/>
        <v>934.5376344</v>
      </c>
    </row>
    <row r="2948">
      <c r="A2948" s="1">
        <v>10880.0</v>
      </c>
      <c r="B2948" s="1">
        <v>261120.0</v>
      </c>
      <c r="C2948" s="1">
        <v>3.62E-4</v>
      </c>
      <c r="D2948" s="1">
        <v>3.3E-4</v>
      </c>
      <c r="E2948" s="1">
        <v>4.66E-4</v>
      </c>
      <c r="F2948" s="1">
        <v>261120.0</v>
      </c>
      <c r="G2948" s="1">
        <v>3.3E-4</v>
      </c>
      <c r="H2948" s="1">
        <v>2.92E-4</v>
      </c>
      <c r="I2948" s="1">
        <v>4.1E-4</v>
      </c>
      <c r="J2948" s="1">
        <v>174080.0</v>
      </c>
      <c r="K2948" s="1">
        <v>2.37E-4</v>
      </c>
      <c r="L2948" s="1">
        <v>1.94E-4</v>
      </c>
      <c r="M2948" s="1">
        <v>3.21E-4</v>
      </c>
      <c r="O2948">
        <f t="shared" si="1"/>
        <v>897.3195876</v>
      </c>
    </row>
    <row r="2949">
      <c r="A2949" s="1">
        <v>10896.0</v>
      </c>
      <c r="B2949" s="1">
        <v>261504.0</v>
      </c>
      <c r="C2949" s="1">
        <v>3.9E-4</v>
      </c>
      <c r="D2949" s="1">
        <v>3.3E-4</v>
      </c>
      <c r="E2949" s="1">
        <v>4.72E-4</v>
      </c>
      <c r="F2949" s="1">
        <v>261504.0</v>
      </c>
      <c r="G2949" s="1">
        <v>3.3E-4</v>
      </c>
      <c r="H2949" s="1">
        <v>2.95E-4</v>
      </c>
      <c r="I2949" s="1">
        <v>4.11E-4</v>
      </c>
      <c r="J2949" s="1">
        <v>174336.0</v>
      </c>
      <c r="K2949" s="1">
        <v>2.51E-4</v>
      </c>
      <c r="L2949" s="1">
        <v>1.93E-4</v>
      </c>
      <c r="M2949" s="1">
        <v>3.38E-4</v>
      </c>
      <c r="O2949">
        <f t="shared" si="1"/>
        <v>903.2953368</v>
      </c>
    </row>
    <row r="2950">
      <c r="A2950" s="1">
        <v>10912.0</v>
      </c>
      <c r="B2950" s="1">
        <v>261888.0</v>
      </c>
      <c r="C2950" s="1">
        <v>4.68E-4</v>
      </c>
      <c r="D2950" s="1">
        <v>4.51E-4</v>
      </c>
      <c r="E2950" s="1">
        <v>5.21E-4</v>
      </c>
      <c r="F2950" s="1">
        <v>261888.0</v>
      </c>
      <c r="G2950" s="1">
        <v>4.13E-4</v>
      </c>
      <c r="H2950" s="1">
        <v>4.06E-4</v>
      </c>
      <c r="I2950" s="1">
        <v>4.5E-4</v>
      </c>
      <c r="J2950" s="1">
        <v>174592.0</v>
      </c>
      <c r="K2950" s="1">
        <v>3.22E-4</v>
      </c>
      <c r="L2950" s="1">
        <v>3.08E-4</v>
      </c>
      <c r="M2950" s="1">
        <v>3.61E-4</v>
      </c>
      <c r="O2950">
        <f t="shared" si="1"/>
        <v>566.8571429</v>
      </c>
    </row>
    <row r="2951">
      <c r="A2951" s="1">
        <v>10928.0</v>
      </c>
      <c r="B2951" s="1">
        <v>262272.0</v>
      </c>
      <c r="C2951" s="1">
        <v>3.33E-4</v>
      </c>
      <c r="D2951" s="1">
        <v>3.29E-4</v>
      </c>
      <c r="E2951" s="1">
        <v>3.38E-4</v>
      </c>
      <c r="F2951" s="1">
        <v>262272.0</v>
      </c>
      <c r="G2951" s="1">
        <v>2.94E-4</v>
      </c>
      <c r="H2951" s="1">
        <v>2.9E-4</v>
      </c>
      <c r="I2951" s="1">
        <v>3.09E-4</v>
      </c>
      <c r="J2951" s="1">
        <v>174848.0</v>
      </c>
      <c r="K2951" s="1">
        <v>1.93E-4</v>
      </c>
      <c r="L2951" s="1">
        <v>1.91E-4</v>
      </c>
      <c r="M2951" s="1">
        <v>1.97E-4</v>
      </c>
      <c r="O2951">
        <f t="shared" si="1"/>
        <v>915.434555</v>
      </c>
    </row>
    <row r="2952">
      <c r="A2952" s="1">
        <v>10944.0</v>
      </c>
      <c r="B2952" s="1">
        <v>262656.0</v>
      </c>
      <c r="C2952" s="1">
        <v>3.35E-4</v>
      </c>
      <c r="D2952" s="1">
        <v>3.27E-4</v>
      </c>
      <c r="E2952" s="1">
        <v>3.56E-4</v>
      </c>
      <c r="F2952" s="1">
        <v>262656.0</v>
      </c>
      <c r="G2952" s="1">
        <v>2.99E-4</v>
      </c>
      <c r="H2952" s="1">
        <v>2.87E-4</v>
      </c>
      <c r="I2952" s="1">
        <v>3.25E-4</v>
      </c>
      <c r="J2952" s="1">
        <v>175104.0</v>
      </c>
      <c r="K2952" s="1">
        <v>2.17E-4</v>
      </c>
      <c r="L2952" s="1">
        <v>1.86E-4</v>
      </c>
      <c r="M2952" s="1">
        <v>2.8E-4</v>
      </c>
      <c r="O2952">
        <f t="shared" si="1"/>
        <v>941.4193548</v>
      </c>
    </row>
    <row r="2953">
      <c r="A2953" s="1">
        <v>10960.0</v>
      </c>
      <c r="B2953" s="1">
        <v>263040.0</v>
      </c>
      <c r="C2953" s="1">
        <v>3.69E-4</v>
      </c>
      <c r="D2953" s="1">
        <v>3.34E-4</v>
      </c>
      <c r="E2953" s="1">
        <v>4.68E-4</v>
      </c>
      <c r="F2953" s="1">
        <v>263040.0</v>
      </c>
      <c r="G2953" s="1">
        <v>3.28E-4</v>
      </c>
      <c r="H2953" s="1">
        <v>2.94E-4</v>
      </c>
      <c r="I2953" s="1">
        <v>4.17E-4</v>
      </c>
      <c r="J2953" s="1">
        <v>175360.0</v>
      </c>
      <c r="K2953" s="1">
        <v>2.33E-4</v>
      </c>
      <c r="L2953" s="1">
        <v>1.96E-4</v>
      </c>
      <c r="M2953" s="1">
        <v>3.27E-4</v>
      </c>
      <c r="O2953">
        <f t="shared" si="1"/>
        <v>894.6938776</v>
      </c>
    </row>
    <row r="2954">
      <c r="A2954" s="1">
        <v>10976.0</v>
      </c>
      <c r="B2954" s="1">
        <v>263424.0</v>
      </c>
      <c r="C2954" s="1">
        <v>4.09E-4</v>
      </c>
      <c r="D2954" s="1">
        <v>3.28E-4</v>
      </c>
      <c r="E2954" s="1">
        <v>4.8E-4</v>
      </c>
      <c r="F2954" s="1">
        <v>263424.0</v>
      </c>
      <c r="G2954" s="1">
        <v>3.27E-4</v>
      </c>
      <c r="H2954" s="1">
        <v>2.9E-4</v>
      </c>
      <c r="I2954" s="1">
        <v>3.9E-4</v>
      </c>
      <c r="J2954" s="1">
        <v>175616.0</v>
      </c>
      <c r="K2954" s="1">
        <v>2.41E-4</v>
      </c>
      <c r="L2954" s="1">
        <v>1.91E-4</v>
      </c>
      <c r="M2954" s="1">
        <v>3.42E-4</v>
      </c>
      <c r="O2954">
        <f t="shared" si="1"/>
        <v>919.4554974</v>
      </c>
    </row>
    <row r="2955">
      <c r="A2955" s="1">
        <v>10992.0</v>
      </c>
      <c r="B2955" s="1">
        <v>263808.0</v>
      </c>
      <c r="C2955" s="1">
        <v>4.7E-4</v>
      </c>
      <c r="D2955" s="1">
        <v>4.56E-4</v>
      </c>
      <c r="E2955" s="1">
        <v>5.15E-4</v>
      </c>
      <c r="F2955" s="1">
        <v>263808.0</v>
      </c>
      <c r="G2955" s="1">
        <v>4.05E-4</v>
      </c>
      <c r="H2955" s="1">
        <v>4.0E-4</v>
      </c>
      <c r="I2955" s="1">
        <v>4.2E-4</v>
      </c>
      <c r="J2955" s="1">
        <v>175872.0</v>
      </c>
      <c r="K2955" s="1">
        <v>3.17E-4</v>
      </c>
      <c r="L2955" s="1">
        <v>3.1E-4</v>
      </c>
      <c r="M2955" s="1">
        <v>3.32E-4</v>
      </c>
      <c r="O2955">
        <f t="shared" si="1"/>
        <v>567.3290323</v>
      </c>
    </row>
    <row r="2956">
      <c r="A2956" s="1">
        <v>11008.0</v>
      </c>
      <c r="B2956" s="1">
        <v>264192.0</v>
      </c>
      <c r="C2956" s="1">
        <v>3.82E-4</v>
      </c>
      <c r="D2956" s="1">
        <v>3.34E-4</v>
      </c>
      <c r="E2956" s="1">
        <v>4.55E-4</v>
      </c>
      <c r="F2956" s="1">
        <v>264192.0</v>
      </c>
      <c r="G2956" s="1">
        <v>3.39E-4</v>
      </c>
      <c r="H2956" s="1">
        <v>3.05E-4</v>
      </c>
      <c r="I2956" s="1">
        <v>3.91E-4</v>
      </c>
      <c r="J2956" s="1">
        <v>176128.0</v>
      </c>
      <c r="K2956" s="1">
        <v>2.58E-4</v>
      </c>
      <c r="L2956" s="1">
        <v>2.01E-4</v>
      </c>
      <c r="M2956" s="1">
        <v>3.56E-4</v>
      </c>
      <c r="O2956">
        <f t="shared" si="1"/>
        <v>876.2587065</v>
      </c>
    </row>
    <row r="2957">
      <c r="A2957" s="1">
        <v>11024.0</v>
      </c>
      <c r="B2957" s="1">
        <v>264576.0</v>
      </c>
      <c r="C2957" s="1">
        <v>4.74E-4</v>
      </c>
      <c r="D2957" s="1">
        <v>4.59E-4</v>
      </c>
      <c r="E2957" s="1">
        <v>5.22E-4</v>
      </c>
      <c r="F2957" s="1">
        <v>264576.0</v>
      </c>
      <c r="G2957" s="1">
        <v>4.18E-4</v>
      </c>
      <c r="H2957" s="1">
        <v>4.05E-4</v>
      </c>
      <c r="I2957" s="1">
        <v>4.69E-4</v>
      </c>
      <c r="J2957" s="1">
        <v>176384.0</v>
      </c>
      <c r="K2957" s="1">
        <v>3.19E-4</v>
      </c>
      <c r="L2957" s="1">
        <v>3.09E-4</v>
      </c>
      <c r="M2957" s="1">
        <v>3.63E-4</v>
      </c>
      <c r="O2957">
        <f t="shared" si="1"/>
        <v>570.8220065</v>
      </c>
    </row>
    <row r="2958">
      <c r="A2958" s="1">
        <v>11040.0</v>
      </c>
      <c r="B2958" s="1">
        <v>264960.0</v>
      </c>
      <c r="C2958" s="1">
        <v>3.33E-4</v>
      </c>
      <c r="D2958" s="1">
        <v>3.26E-4</v>
      </c>
      <c r="E2958" s="1">
        <v>3.59E-4</v>
      </c>
      <c r="F2958" s="1">
        <v>264960.0</v>
      </c>
      <c r="G2958" s="1">
        <v>2.95E-4</v>
      </c>
      <c r="H2958" s="1">
        <v>2.92E-4</v>
      </c>
      <c r="I2958" s="1">
        <v>3.03E-4</v>
      </c>
      <c r="J2958" s="1">
        <v>176640.0</v>
      </c>
      <c r="K2958" s="1">
        <v>1.94E-4</v>
      </c>
      <c r="L2958" s="1">
        <v>1.91E-4</v>
      </c>
      <c r="M2958" s="1">
        <v>1.98E-4</v>
      </c>
      <c r="O2958">
        <f t="shared" si="1"/>
        <v>924.8167539</v>
      </c>
    </row>
    <row r="2959">
      <c r="A2959" s="1">
        <v>11056.0</v>
      </c>
      <c r="B2959" s="1">
        <v>265344.0</v>
      </c>
      <c r="C2959" s="1">
        <v>6.92E-4</v>
      </c>
      <c r="D2959" s="1">
        <v>4.35E-4</v>
      </c>
      <c r="E2959" s="1">
        <v>0.002448</v>
      </c>
      <c r="F2959" s="1">
        <v>265344.0</v>
      </c>
      <c r="G2959" s="1">
        <v>4.11E-4</v>
      </c>
      <c r="H2959" s="1">
        <v>2.92E-4</v>
      </c>
      <c r="I2959" s="1">
        <v>5.45E-4</v>
      </c>
      <c r="J2959" s="1">
        <v>176896.0</v>
      </c>
      <c r="K2959" s="1">
        <v>3.02E-4</v>
      </c>
      <c r="L2959" s="1">
        <v>1.93E-4</v>
      </c>
      <c r="M2959" s="1">
        <v>3.46E-4</v>
      </c>
      <c r="O2959">
        <f t="shared" si="1"/>
        <v>916.5595855</v>
      </c>
    </row>
    <row r="2960">
      <c r="A2960" s="1">
        <v>11072.0</v>
      </c>
      <c r="B2960" s="1">
        <v>265728.0</v>
      </c>
      <c r="C2960" s="1">
        <v>4.72E-4</v>
      </c>
      <c r="D2960" s="1">
        <v>4.56E-4</v>
      </c>
      <c r="E2960" s="1">
        <v>5.12E-4</v>
      </c>
      <c r="F2960" s="1">
        <v>265728.0</v>
      </c>
      <c r="G2960" s="1">
        <v>4.15E-4</v>
      </c>
      <c r="H2960" s="1">
        <v>3.98E-4</v>
      </c>
      <c r="I2960" s="1">
        <v>4.54E-4</v>
      </c>
      <c r="J2960" s="1">
        <v>177152.0</v>
      </c>
      <c r="K2960" s="1">
        <v>3.24E-4</v>
      </c>
      <c r="L2960" s="1">
        <v>3.06E-4</v>
      </c>
      <c r="M2960" s="1">
        <v>3.74E-4</v>
      </c>
      <c r="O2960">
        <f t="shared" si="1"/>
        <v>578.9281046</v>
      </c>
    </row>
    <row r="2961">
      <c r="A2961" s="1">
        <v>11088.0</v>
      </c>
      <c r="B2961" s="1">
        <v>266112.0</v>
      </c>
      <c r="C2961" s="1">
        <v>4.9E-4</v>
      </c>
      <c r="D2961" s="1">
        <v>4.61E-4</v>
      </c>
      <c r="E2961" s="1">
        <v>5.27E-4</v>
      </c>
      <c r="F2961" s="1">
        <v>266112.0</v>
      </c>
      <c r="G2961" s="1">
        <v>4.06E-4</v>
      </c>
      <c r="H2961" s="1">
        <v>4.01E-4</v>
      </c>
      <c r="I2961" s="1">
        <v>4.11E-4</v>
      </c>
      <c r="J2961" s="1">
        <v>177408.0</v>
      </c>
      <c r="K2961" s="1">
        <v>3.21E-4</v>
      </c>
      <c r="L2961" s="1">
        <v>3.08E-4</v>
      </c>
      <c r="M2961" s="1">
        <v>3.43E-4</v>
      </c>
      <c r="O2961">
        <f t="shared" si="1"/>
        <v>576</v>
      </c>
    </row>
    <row r="2962">
      <c r="A2962" s="1">
        <v>11104.0</v>
      </c>
      <c r="B2962" s="1">
        <v>266496.0</v>
      </c>
      <c r="C2962" s="1">
        <v>3.54E-4</v>
      </c>
      <c r="D2962" s="1">
        <v>3.32E-4</v>
      </c>
      <c r="E2962" s="1">
        <v>4.72E-4</v>
      </c>
      <c r="F2962" s="1">
        <v>266496.0</v>
      </c>
      <c r="G2962" s="1">
        <v>3.02E-4</v>
      </c>
      <c r="H2962" s="1">
        <v>2.93E-4</v>
      </c>
      <c r="I2962" s="1">
        <v>3.14E-4</v>
      </c>
      <c r="J2962" s="1">
        <v>177664.0</v>
      </c>
      <c r="K2962" s="1">
        <v>2.12E-4</v>
      </c>
      <c r="L2962" s="1">
        <v>1.93E-4</v>
      </c>
      <c r="M2962" s="1">
        <v>3.19E-4</v>
      </c>
      <c r="O2962">
        <f t="shared" si="1"/>
        <v>920.5388601</v>
      </c>
    </row>
    <row r="2963">
      <c r="A2963" s="1">
        <v>11120.0</v>
      </c>
      <c r="B2963" s="1">
        <v>266880.0</v>
      </c>
      <c r="C2963" s="1">
        <v>3.37E-4</v>
      </c>
      <c r="D2963" s="1">
        <v>3.3E-4</v>
      </c>
      <c r="E2963" s="1">
        <v>3.81E-4</v>
      </c>
      <c r="F2963" s="1">
        <v>266880.0</v>
      </c>
      <c r="G2963" s="1">
        <v>2.97E-4</v>
      </c>
      <c r="H2963" s="1">
        <v>2.91E-4</v>
      </c>
      <c r="I2963" s="1">
        <v>3.33E-4</v>
      </c>
      <c r="J2963" s="1">
        <v>177920.0</v>
      </c>
      <c r="K2963" s="1">
        <v>1.92E-4</v>
      </c>
      <c r="L2963" s="1">
        <v>1.89E-4</v>
      </c>
      <c r="M2963" s="1">
        <v>2.04E-4</v>
      </c>
      <c r="O2963">
        <f t="shared" si="1"/>
        <v>941.3756614</v>
      </c>
    </row>
    <row r="2964">
      <c r="A2964" s="1">
        <v>11136.0</v>
      </c>
      <c r="B2964" s="1">
        <v>267264.0</v>
      </c>
      <c r="C2964" s="1">
        <v>3.42E-4</v>
      </c>
      <c r="D2964" s="1">
        <v>3.34E-4</v>
      </c>
      <c r="E2964" s="1">
        <v>3.9E-4</v>
      </c>
      <c r="F2964" s="1">
        <v>267264.0</v>
      </c>
      <c r="G2964" s="1">
        <v>3.02E-4</v>
      </c>
      <c r="H2964" s="1">
        <v>2.93E-4</v>
      </c>
      <c r="I2964" s="1">
        <v>3.45E-4</v>
      </c>
      <c r="J2964" s="1">
        <v>178176.0</v>
      </c>
      <c r="K2964" s="1">
        <v>1.98E-4</v>
      </c>
      <c r="L2964" s="1">
        <v>1.95E-4</v>
      </c>
      <c r="M2964" s="1">
        <v>2.07E-4</v>
      </c>
      <c r="O2964">
        <f t="shared" si="1"/>
        <v>913.7230769</v>
      </c>
    </row>
    <row r="2965">
      <c r="A2965" s="1">
        <v>11152.0</v>
      </c>
      <c r="B2965" s="1">
        <v>267648.0</v>
      </c>
      <c r="C2965" s="1">
        <v>3.38E-4</v>
      </c>
      <c r="D2965" s="1">
        <v>3.29E-4</v>
      </c>
      <c r="E2965" s="1">
        <v>3.87E-4</v>
      </c>
      <c r="F2965" s="1">
        <v>267648.0</v>
      </c>
      <c r="G2965" s="1">
        <v>2.96E-4</v>
      </c>
      <c r="H2965" s="1">
        <v>2.92E-4</v>
      </c>
      <c r="I2965" s="1">
        <v>3.03E-4</v>
      </c>
      <c r="J2965" s="1">
        <v>178432.0</v>
      </c>
      <c r="K2965" s="1">
        <v>1.97E-4</v>
      </c>
      <c r="L2965" s="1">
        <v>1.92E-4</v>
      </c>
      <c r="M2965" s="1">
        <v>2.11E-4</v>
      </c>
      <c r="O2965">
        <f t="shared" si="1"/>
        <v>929.3333333</v>
      </c>
    </row>
    <row r="2966">
      <c r="A2966" s="1">
        <v>11168.0</v>
      </c>
      <c r="B2966" s="1">
        <v>268032.0</v>
      </c>
      <c r="C2966" s="1">
        <v>3.99E-4</v>
      </c>
      <c r="D2966" s="1">
        <v>3.41E-4</v>
      </c>
      <c r="E2966" s="1">
        <v>4.63E-4</v>
      </c>
      <c r="F2966" s="1">
        <v>268032.0</v>
      </c>
      <c r="G2966" s="1">
        <v>3.44E-4</v>
      </c>
      <c r="H2966" s="1">
        <v>3.01E-4</v>
      </c>
      <c r="I2966" s="1">
        <v>4.09E-4</v>
      </c>
      <c r="J2966" s="1">
        <v>178688.0</v>
      </c>
      <c r="K2966" s="1">
        <v>2.43E-4</v>
      </c>
      <c r="L2966" s="1">
        <v>2.0E-4</v>
      </c>
      <c r="M2966" s="1">
        <v>2.93E-4</v>
      </c>
      <c r="O2966">
        <f t="shared" si="1"/>
        <v>893.44</v>
      </c>
    </row>
    <row r="2967">
      <c r="A2967" s="1">
        <v>11184.0</v>
      </c>
      <c r="B2967" s="1">
        <v>268416.0</v>
      </c>
      <c r="C2967" s="1">
        <v>4.54E-4</v>
      </c>
      <c r="D2967" s="1">
        <v>3.63E-4</v>
      </c>
      <c r="E2967" s="1">
        <v>4.78E-4</v>
      </c>
      <c r="F2967" s="1">
        <v>268416.0</v>
      </c>
      <c r="G2967" s="1">
        <v>4.09E-4</v>
      </c>
      <c r="H2967" s="1">
        <v>3.2E-4</v>
      </c>
      <c r="I2967" s="1">
        <v>4.64E-4</v>
      </c>
      <c r="J2967" s="1">
        <v>178944.0</v>
      </c>
      <c r="K2967" s="1">
        <v>2.83E-4</v>
      </c>
      <c r="L2967" s="1">
        <v>1.97E-4</v>
      </c>
      <c r="M2967" s="1">
        <v>3.14E-4</v>
      </c>
      <c r="O2967">
        <f t="shared" si="1"/>
        <v>908.3451777</v>
      </c>
    </row>
    <row r="2968">
      <c r="A2968" s="1">
        <v>11200.0</v>
      </c>
      <c r="B2968" s="1">
        <v>268800.0</v>
      </c>
      <c r="C2968" s="1">
        <v>4.14E-4</v>
      </c>
      <c r="D2968" s="1">
        <v>3.39E-4</v>
      </c>
      <c r="E2968" s="1">
        <v>5.43E-4</v>
      </c>
      <c r="F2968" s="1">
        <v>268800.0</v>
      </c>
      <c r="G2968" s="1">
        <v>3.52E-4</v>
      </c>
      <c r="H2968" s="1">
        <v>2.94E-4</v>
      </c>
      <c r="I2968" s="1">
        <v>4.43E-4</v>
      </c>
      <c r="J2968" s="1">
        <v>179200.0</v>
      </c>
      <c r="K2968" s="1">
        <v>2.49E-4</v>
      </c>
      <c r="L2968" s="1">
        <v>1.91E-4</v>
      </c>
      <c r="M2968" s="1">
        <v>3.25E-4</v>
      </c>
      <c r="O2968">
        <f t="shared" si="1"/>
        <v>938.2198953</v>
      </c>
    </row>
    <row r="2969">
      <c r="A2969" s="1">
        <v>11216.0</v>
      </c>
      <c r="B2969" s="1">
        <v>269184.0</v>
      </c>
      <c r="C2969" s="1">
        <v>4.39E-4</v>
      </c>
      <c r="D2969" s="1">
        <v>3.38E-4</v>
      </c>
      <c r="E2969" s="1">
        <v>4.82E-4</v>
      </c>
      <c r="F2969" s="1">
        <v>269184.0</v>
      </c>
      <c r="G2969" s="1">
        <v>3.78E-4</v>
      </c>
      <c r="H2969" s="1">
        <v>3.02E-4</v>
      </c>
      <c r="I2969" s="1">
        <v>4.34E-4</v>
      </c>
      <c r="J2969" s="1">
        <v>179456.0</v>
      </c>
      <c r="K2969" s="1">
        <v>2.88E-4</v>
      </c>
      <c r="L2969" s="1">
        <v>1.93E-4</v>
      </c>
      <c r="M2969" s="1">
        <v>3.25E-4</v>
      </c>
      <c r="O2969">
        <f t="shared" si="1"/>
        <v>929.8238342</v>
      </c>
    </row>
    <row r="2970">
      <c r="A2970" s="1">
        <v>11232.0</v>
      </c>
      <c r="B2970" s="1">
        <v>269568.0</v>
      </c>
      <c r="C2970" s="1">
        <v>4.84E-4</v>
      </c>
      <c r="D2970" s="1">
        <v>4.41E-4</v>
      </c>
      <c r="E2970" s="1">
        <v>5.21E-4</v>
      </c>
      <c r="F2970" s="1">
        <v>269568.0</v>
      </c>
      <c r="G2970" s="1">
        <v>4.26E-4</v>
      </c>
      <c r="H2970" s="1">
        <v>3.89E-4</v>
      </c>
      <c r="I2970" s="1">
        <v>4.66E-4</v>
      </c>
      <c r="J2970" s="1">
        <v>179712.0</v>
      </c>
      <c r="K2970" s="1">
        <v>3.34E-4</v>
      </c>
      <c r="L2970" s="1">
        <v>3.23E-4</v>
      </c>
      <c r="M2970" s="1">
        <v>3.51E-4</v>
      </c>
      <c r="O2970">
        <f t="shared" si="1"/>
        <v>556.3839009</v>
      </c>
    </row>
    <row r="2971">
      <c r="A2971" s="1">
        <v>11248.0</v>
      </c>
      <c r="B2971" s="1">
        <v>269952.0</v>
      </c>
      <c r="C2971" s="1">
        <v>4.97E-4</v>
      </c>
      <c r="D2971" s="1">
        <v>4.88E-4</v>
      </c>
      <c r="E2971" s="1">
        <v>5.02E-4</v>
      </c>
      <c r="F2971" s="1">
        <v>269952.0</v>
      </c>
      <c r="G2971" s="1">
        <v>4.2E-4</v>
      </c>
      <c r="H2971" s="1">
        <v>4.05E-4</v>
      </c>
      <c r="I2971" s="1">
        <v>4.62E-4</v>
      </c>
      <c r="J2971" s="1">
        <v>179968.0</v>
      </c>
      <c r="K2971" s="1">
        <v>3.19E-4</v>
      </c>
      <c r="L2971" s="1">
        <v>3.16E-4</v>
      </c>
      <c r="M2971" s="1">
        <v>3.25E-4</v>
      </c>
      <c r="O2971">
        <f t="shared" si="1"/>
        <v>569.5189873</v>
      </c>
    </row>
    <row r="2972">
      <c r="A2972" s="1">
        <v>11264.0</v>
      </c>
      <c r="B2972" s="1">
        <v>270336.0</v>
      </c>
      <c r="C2972" s="1">
        <v>4.43E-4</v>
      </c>
      <c r="D2972" s="1">
        <v>3.49E-4</v>
      </c>
      <c r="E2972" s="1">
        <v>4.77E-4</v>
      </c>
      <c r="F2972" s="1">
        <v>270336.0</v>
      </c>
      <c r="G2972" s="1">
        <v>3.88E-4</v>
      </c>
      <c r="H2972" s="1">
        <v>3.01E-4</v>
      </c>
      <c r="I2972" s="1">
        <v>4.56E-4</v>
      </c>
      <c r="J2972" s="1">
        <v>180224.0</v>
      </c>
      <c r="K2972" s="1">
        <v>2.99E-4</v>
      </c>
      <c r="L2972" s="1">
        <v>1.98E-4</v>
      </c>
      <c r="M2972" s="1">
        <v>3.56E-4</v>
      </c>
      <c r="O2972">
        <f t="shared" si="1"/>
        <v>910.2222222</v>
      </c>
    </row>
    <row r="2973">
      <c r="A2973" s="1">
        <v>11280.0</v>
      </c>
      <c r="B2973" s="1">
        <v>270720.0</v>
      </c>
      <c r="C2973" s="1">
        <v>4.14E-4</v>
      </c>
      <c r="D2973" s="1">
        <v>3.33E-4</v>
      </c>
      <c r="E2973" s="1">
        <v>6.9E-4</v>
      </c>
      <c r="F2973" s="1">
        <v>270720.0</v>
      </c>
      <c r="G2973" s="1">
        <v>3.49E-4</v>
      </c>
      <c r="H2973" s="1">
        <v>2.97E-4</v>
      </c>
      <c r="I2973" s="1">
        <v>5.1E-4</v>
      </c>
      <c r="J2973" s="1">
        <v>180480.0</v>
      </c>
      <c r="K2973" s="1">
        <v>2.3E-4</v>
      </c>
      <c r="L2973" s="1">
        <v>1.91E-4</v>
      </c>
      <c r="M2973" s="1">
        <v>3.73E-4</v>
      </c>
      <c r="O2973">
        <f t="shared" si="1"/>
        <v>944.921466</v>
      </c>
    </row>
    <row r="2974">
      <c r="A2974" s="1">
        <v>11296.0</v>
      </c>
      <c r="B2974" s="1">
        <v>271104.0</v>
      </c>
      <c r="C2974" s="1">
        <v>3.35E-4</v>
      </c>
      <c r="D2974" s="1">
        <v>3.28E-4</v>
      </c>
      <c r="E2974" s="1">
        <v>3.47E-4</v>
      </c>
      <c r="F2974" s="1">
        <v>271104.0</v>
      </c>
      <c r="G2974" s="1">
        <v>3.0E-4</v>
      </c>
      <c r="H2974" s="1">
        <v>2.94E-4</v>
      </c>
      <c r="I2974" s="1">
        <v>3.26E-4</v>
      </c>
      <c r="J2974" s="1">
        <v>180736.0</v>
      </c>
      <c r="K2974" s="1">
        <v>1.96E-4</v>
      </c>
      <c r="L2974" s="1">
        <v>1.88E-4</v>
      </c>
      <c r="M2974" s="1">
        <v>2.06E-4</v>
      </c>
      <c r="O2974">
        <f t="shared" si="1"/>
        <v>961.3617021</v>
      </c>
    </row>
    <row r="2975">
      <c r="A2975" s="1">
        <v>11312.0</v>
      </c>
      <c r="B2975" s="1">
        <v>271488.0</v>
      </c>
      <c r="C2975" s="1">
        <v>4.73E-4</v>
      </c>
      <c r="D2975" s="1">
        <v>4.65E-4</v>
      </c>
      <c r="E2975" s="1">
        <v>4.91E-4</v>
      </c>
      <c r="F2975" s="1">
        <v>271488.0</v>
      </c>
      <c r="G2975" s="1">
        <v>4.28E-4</v>
      </c>
      <c r="H2975" s="1">
        <v>4.02E-4</v>
      </c>
      <c r="I2975" s="1">
        <v>4.98E-4</v>
      </c>
      <c r="J2975" s="1">
        <v>180992.0</v>
      </c>
      <c r="K2975" s="1">
        <v>3.19E-4</v>
      </c>
      <c r="L2975" s="1">
        <v>3.03E-4</v>
      </c>
      <c r="M2975" s="1">
        <v>3.78E-4</v>
      </c>
      <c r="O2975">
        <f t="shared" si="1"/>
        <v>597.3333333</v>
      </c>
    </row>
    <row r="2976">
      <c r="A2976" s="1">
        <v>11328.0</v>
      </c>
      <c r="B2976" s="1">
        <v>271872.0</v>
      </c>
      <c r="C2976" s="1">
        <v>3.64E-4</v>
      </c>
      <c r="D2976" s="1">
        <v>3.45E-4</v>
      </c>
      <c r="E2976" s="1">
        <v>4.38E-4</v>
      </c>
      <c r="F2976" s="1">
        <v>271872.0</v>
      </c>
      <c r="G2976" s="1">
        <v>3.1E-4</v>
      </c>
      <c r="H2976" s="1">
        <v>2.92E-4</v>
      </c>
      <c r="I2976" s="1">
        <v>3.55E-4</v>
      </c>
      <c r="J2976" s="1">
        <v>181248.0</v>
      </c>
      <c r="K2976" s="1">
        <v>2.1E-4</v>
      </c>
      <c r="L2976" s="1">
        <v>1.95E-4</v>
      </c>
      <c r="M2976" s="1">
        <v>2.69E-4</v>
      </c>
      <c r="O2976">
        <f t="shared" si="1"/>
        <v>929.4769231</v>
      </c>
    </row>
    <row r="2977">
      <c r="A2977" s="1">
        <v>11344.0</v>
      </c>
      <c r="B2977" s="1">
        <v>272256.0</v>
      </c>
      <c r="C2977" s="1">
        <v>3.54E-4</v>
      </c>
      <c r="D2977" s="1">
        <v>3.35E-4</v>
      </c>
      <c r="E2977" s="1">
        <v>4.85E-4</v>
      </c>
      <c r="F2977" s="1">
        <v>272256.0</v>
      </c>
      <c r="G2977" s="1">
        <v>2.99E-4</v>
      </c>
      <c r="H2977" s="1">
        <v>2.95E-4</v>
      </c>
      <c r="I2977" s="1">
        <v>3.17E-4</v>
      </c>
      <c r="J2977" s="1">
        <v>181504.0</v>
      </c>
      <c r="K2977" s="1">
        <v>1.96E-4</v>
      </c>
      <c r="L2977" s="1">
        <v>1.92E-4</v>
      </c>
      <c r="M2977" s="1">
        <v>2.03E-4</v>
      </c>
      <c r="O2977">
        <f t="shared" si="1"/>
        <v>945.3333333</v>
      </c>
    </row>
    <row r="2978">
      <c r="A2978" s="1">
        <v>11360.0</v>
      </c>
      <c r="B2978" s="1">
        <v>272640.0</v>
      </c>
      <c r="C2978" s="1">
        <v>4.44E-4</v>
      </c>
      <c r="D2978" s="1">
        <v>3.4E-4</v>
      </c>
      <c r="E2978" s="1">
        <v>5.2E-4</v>
      </c>
      <c r="F2978" s="1">
        <v>272640.0</v>
      </c>
      <c r="G2978" s="1">
        <v>3.69E-4</v>
      </c>
      <c r="H2978" s="1">
        <v>2.98E-4</v>
      </c>
      <c r="I2978" s="1">
        <v>4.38E-4</v>
      </c>
      <c r="J2978" s="1">
        <v>181760.0</v>
      </c>
      <c r="K2978" s="1">
        <v>2.88E-4</v>
      </c>
      <c r="L2978" s="1">
        <v>1.98E-4</v>
      </c>
      <c r="M2978" s="1">
        <v>3.63E-4</v>
      </c>
      <c r="O2978">
        <f t="shared" si="1"/>
        <v>917.979798</v>
      </c>
    </row>
    <row r="2979">
      <c r="A2979" s="1">
        <v>11376.0</v>
      </c>
      <c r="B2979" s="1">
        <v>273024.0</v>
      </c>
      <c r="C2979" s="1">
        <v>3.39E-4</v>
      </c>
      <c r="D2979" s="1">
        <v>3.35E-4</v>
      </c>
      <c r="E2979" s="1">
        <v>3.49E-4</v>
      </c>
      <c r="F2979" s="1">
        <v>273024.0</v>
      </c>
      <c r="G2979" s="1">
        <v>3.04E-4</v>
      </c>
      <c r="H2979" s="1">
        <v>3.01E-4</v>
      </c>
      <c r="I2979" s="1">
        <v>3.07E-4</v>
      </c>
      <c r="J2979" s="1">
        <v>182016.0</v>
      </c>
      <c r="K2979" s="1">
        <v>1.96E-4</v>
      </c>
      <c r="L2979" s="1">
        <v>1.94E-4</v>
      </c>
      <c r="M2979" s="1">
        <v>2.01E-4</v>
      </c>
      <c r="O2979">
        <f t="shared" si="1"/>
        <v>938.2268041</v>
      </c>
    </row>
    <row r="2980">
      <c r="A2980" s="1">
        <v>11392.0</v>
      </c>
      <c r="B2980" s="1">
        <v>273408.0</v>
      </c>
      <c r="C2980" s="1">
        <v>4.31E-4</v>
      </c>
      <c r="D2980" s="1">
        <v>3.45E-4</v>
      </c>
      <c r="E2980" s="1">
        <v>4.83E-4</v>
      </c>
      <c r="F2980" s="1">
        <v>273408.0</v>
      </c>
      <c r="G2980" s="1">
        <v>3.82E-4</v>
      </c>
      <c r="H2980" s="1">
        <v>3.1E-4</v>
      </c>
      <c r="I2980" s="1">
        <v>4.27E-4</v>
      </c>
      <c r="J2980" s="1">
        <v>182272.0</v>
      </c>
      <c r="K2980" s="1">
        <v>2.74E-4</v>
      </c>
      <c r="L2980" s="1">
        <v>2.0E-4</v>
      </c>
      <c r="M2980" s="1">
        <v>3.2E-4</v>
      </c>
      <c r="O2980">
        <f t="shared" si="1"/>
        <v>911.36</v>
      </c>
    </row>
    <row r="2981">
      <c r="A2981" s="1">
        <v>11408.0</v>
      </c>
      <c r="B2981" s="1">
        <v>273792.0</v>
      </c>
      <c r="C2981" s="1">
        <v>3.66E-4</v>
      </c>
      <c r="D2981" s="1">
        <v>3.34E-4</v>
      </c>
      <c r="E2981" s="1">
        <v>5.16E-4</v>
      </c>
      <c r="F2981" s="1">
        <v>273792.0</v>
      </c>
      <c r="G2981" s="1">
        <v>3.26E-4</v>
      </c>
      <c r="H2981" s="1">
        <v>2.99E-4</v>
      </c>
      <c r="I2981" s="1">
        <v>4.89E-4</v>
      </c>
      <c r="J2981" s="1">
        <v>182528.0</v>
      </c>
      <c r="K2981" s="1">
        <v>2.16E-4</v>
      </c>
      <c r="L2981" s="1">
        <v>1.92E-4</v>
      </c>
      <c r="M2981" s="1">
        <v>3.74E-4</v>
      </c>
      <c r="O2981">
        <f t="shared" si="1"/>
        <v>950.6666667</v>
      </c>
    </row>
    <row r="2982">
      <c r="A2982" s="1">
        <v>11424.0</v>
      </c>
      <c r="B2982" s="1">
        <v>274176.0</v>
      </c>
      <c r="C2982" s="1">
        <v>3.77E-4</v>
      </c>
      <c r="D2982" s="1">
        <v>3.21E-4</v>
      </c>
      <c r="E2982" s="1">
        <v>4.82E-4</v>
      </c>
      <c r="F2982" s="1">
        <v>274176.0</v>
      </c>
      <c r="G2982" s="1">
        <v>3.25E-4</v>
      </c>
      <c r="H2982" s="1">
        <v>2.84E-4</v>
      </c>
      <c r="I2982" s="1">
        <v>3.75E-4</v>
      </c>
      <c r="J2982" s="1">
        <v>182784.0</v>
      </c>
      <c r="K2982" s="1">
        <v>2.18E-4</v>
      </c>
      <c r="L2982" s="1">
        <v>1.98E-4</v>
      </c>
      <c r="M2982" s="1">
        <v>2.51E-4</v>
      </c>
      <c r="O2982">
        <f t="shared" si="1"/>
        <v>923.1515152</v>
      </c>
    </row>
    <row r="2983">
      <c r="A2983" s="1">
        <v>11440.0</v>
      </c>
      <c r="B2983" s="1">
        <v>274560.0</v>
      </c>
      <c r="C2983" s="1">
        <v>3.53E-4</v>
      </c>
      <c r="D2983" s="1">
        <v>3.34E-4</v>
      </c>
      <c r="E2983" s="1">
        <v>4.22E-4</v>
      </c>
      <c r="F2983" s="1">
        <v>274560.0</v>
      </c>
      <c r="G2983" s="1">
        <v>3.06E-4</v>
      </c>
      <c r="H2983" s="1">
        <v>2.94E-4</v>
      </c>
      <c r="I2983" s="1">
        <v>3.47E-4</v>
      </c>
      <c r="J2983" s="1">
        <v>183040.0</v>
      </c>
      <c r="K2983" s="1">
        <v>2.03E-4</v>
      </c>
      <c r="L2983" s="1">
        <v>1.89E-4</v>
      </c>
      <c r="M2983" s="1">
        <v>2.76E-4</v>
      </c>
      <c r="O2983">
        <f t="shared" si="1"/>
        <v>968.4656085</v>
      </c>
    </row>
    <row r="2984">
      <c r="A2984" s="1">
        <v>11456.0</v>
      </c>
      <c r="B2984" s="1">
        <v>274944.0</v>
      </c>
      <c r="C2984" s="1">
        <v>4.74E-4</v>
      </c>
      <c r="D2984" s="1">
        <v>4.55E-4</v>
      </c>
      <c r="E2984" s="1">
        <v>5.1E-4</v>
      </c>
      <c r="F2984" s="1">
        <v>274944.0</v>
      </c>
      <c r="G2984" s="1">
        <v>4.09E-4</v>
      </c>
      <c r="H2984" s="1">
        <v>4.02E-4</v>
      </c>
      <c r="I2984" s="1">
        <v>4.35E-4</v>
      </c>
      <c r="J2984" s="1">
        <v>183296.0</v>
      </c>
      <c r="K2984" s="1">
        <v>3.18E-4</v>
      </c>
      <c r="L2984" s="1">
        <v>3.03E-4</v>
      </c>
      <c r="M2984" s="1">
        <v>3.63E-4</v>
      </c>
      <c r="O2984">
        <f t="shared" si="1"/>
        <v>604.9372937</v>
      </c>
    </row>
    <row r="2985">
      <c r="A2985" s="1">
        <v>11472.0</v>
      </c>
      <c r="B2985" s="1">
        <v>275328.0</v>
      </c>
      <c r="C2985" s="1">
        <v>3.38E-4</v>
      </c>
      <c r="D2985" s="1">
        <v>3.35E-4</v>
      </c>
      <c r="E2985" s="1">
        <v>3.41E-4</v>
      </c>
      <c r="F2985" s="1">
        <v>275328.0</v>
      </c>
      <c r="G2985" s="1">
        <v>2.98E-4</v>
      </c>
      <c r="H2985" s="1">
        <v>2.97E-4</v>
      </c>
      <c r="I2985" s="1">
        <v>3.0E-4</v>
      </c>
      <c r="J2985" s="1">
        <v>183552.0</v>
      </c>
      <c r="K2985" s="1">
        <v>1.94E-4</v>
      </c>
      <c r="L2985" s="1">
        <v>1.89E-4</v>
      </c>
      <c r="M2985" s="1">
        <v>2.03E-4</v>
      </c>
      <c r="O2985">
        <f t="shared" si="1"/>
        <v>971.1746032</v>
      </c>
    </row>
    <row r="2986">
      <c r="A2986" s="1">
        <v>11488.0</v>
      </c>
      <c r="B2986" s="1">
        <v>275712.0</v>
      </c>
      <c r="C2986" s="1">
        <v>4.66E-4</v>
      </c>
      <c r="D2986" s="1">
        <v>4.57E-4</v>
      </c>
      <c r="E2986" s="1">
        <v>4.88E-4</v>
      </c>
      <c r="F2986" s="1">
        <v>275712.0</v>
      </c>
      <c r="G2986" s="1">
        <v>4.04E-4</v>
      </c>
      <c r="H2986" s="1">
        <v>4.01E-4</v>
      </c>
      <c r="I2986" s="1">
        <v>4.09E-4</v>
      </c>
      <c r="J2986" s="1">
        <v>183808.0</v>
      </c>
      <c r="K2986" s="1">
        <v>3.19E-4</v>
      </c>
      <c r="L2986" s="1">
        <v>3.1E-4</v>
      </c>
      <c r="M2986" s="1">
        <v>3.39E-4</v>
      </c>
      <c r="O2986">
        <f t="shared" si="1"/>
        <v>592.9290323</v>
      </c>
    </row>
    <row r="2987">
      <c r="A2987" s="1">
        <v>11504.0</v>
      </c>
      <c r="B2987" s="1">
        <v>276096.0</v>
      </c>
      <c r="C2987" s="1">
        <v>3.58E-4</v>
      </c>
      <c r="D2987" s="1">
        <v>3.36E-4</v>
      </c>
      <c r="E2987" s="1">
        <v>4.07E-4</v>
      </c>
      <c r="F2987" s="1">
        <v>276096.0</v>
      </c>
      <c r="G2987" s="1">
        <v>3.16E-4</v>
      </c>
      <c r="H2987" s="1">
        <v>2.97E-4</v>
      </c>
      <c r="I2987" s="1">
        <v>3.75E-4</v>
      </c>
      <c r="J2987" s="1">
        <v>184064.0</v>
      </c>
      <c r="K2987" s="1">
        <v>2.25E-4</v>
      </c>
      <c r="L2987" s="1">
        <v>1.92E-4</v>
      </c>
      <c r="M2987" s="1">
        <v>2.88E-4</v>
      </c>
      <c r="O2987">
        <f t="shared" si="1"/>
        <v>958.6666667</v>
      </c>
    </row>
    <row r="2988">
      <c r="A2988" s="1">
        <v>11520.0</v>
      </c>
      <c r="B2988" s="1">
        <v>276480.0</v>
      </c>
      <c r="C2988" s="1">
        <v>3.68E-4</v>
      </c>
      <c r="D2988" s="1">
        <v>3.41E-4</v>
      </c>
      <c r="E2988" s="1">
        <v>4.66E-4</v>
      </c>
      <c r="F2988" s="1">
        <v>276480.0</v>
      </c>
      <c r="G2988" s="1">
        <v>3.07E-4</v>
      </c>
      <c r="H2988" s="1">
        <v>2.96E-4</v>
      </c>
      <c r="I2988" s="1">
        <v>3.74E-4</v>
      </c>
      <c r="J2988" s="1">
        <v>184320.0</v>
      </c>
      <c r="K2988" s="1">
        <v>2.01E-4</v>
      </c>
      <c r="L2988" s="1">
        <v>1.92E-4</v>
      </c>
      <c r="M2988" s="1">
        <v>2.57E-4</v>
      </c>
      <c r="O2988">
        <f t="shared" si="1"/>
        <v>960</v>
      </c>
    </row>
    <row r="2989">
      <c r="A2989" s="1">
        <v>11536.0</v>
      </c>
      <c r="B2989" s="1">
        <v>276864.0</v>
      </c>
      <c r="C2989" s="1">
        <v>3.54E-4</v>
      </c>
      <c r="D2989" s="1">
        <v>3.38E-4</v>
      </c>
      <c r="E2989" s="1">
        <v>4.7E-4</v>
      </c>
      <c r="F2989" s="1">
        <v>276864.0</v>
      </c>
      <c r="G2989" s="1">
        <v>3.05E-4</v>
      </c>
      <c r="H2989" s="1">
        <v>3.02E-4</v>
      </c>
      <c r="I2989" s="1">
        <v>3.14E-4</v>
      </c>
      <c r="J2989" s="1">
        <v>184576.0</v>
      </c>
      <c r="K2989" s="1">
        <v>1.94E-4</v>
      </c>
      <c r="L2989" s="1">
        <v>1.92E-4</v>
      </c>
      <c r="M2989" s="1">
        <v>1.96E-4</v>
      </c>
      <c r="O2989">
        <f t="shared" si="1"/>
        <v>961.3333333</v>
      </c>
    </row>
    <row r="2990">
      <c r="A2990" s="1">
        <v>11552.0</v>
      </c>
      <c r="B2990" s="1">
        <v>277248.0</v>
      </c>
      <c r="C2990" s="1">
        <v>3.82E-4</v>
      </c>
      <c r="D2990" s="1">
        <v>3.37E-4</v>
      </c>
      <c r="E2990" s="1">
        <v>4.24E-4</v>
      </c>
      <c r="F2990" s="1">
        <v>277248.0</v>
      </c>
      <c r="G2990" s="1">
        <v>3.3E-4</v>
      </c>
      <c r="H2990" s="1">
        <v>3.0E-4</v>
      </c>
      <c r="I2990" s="1">
        <v>3.85E-4</v>
      </c>
      <c r="J2990" s="1">
        <v>184832.0</v>
      </c>
      <c r="K2990" s="1">
        <v>2.22E-4</v>
      </c>
      <c r="L2990" s="1">
        <v>1.88E-4</v>
      </c>
      <c r="M2990" s="1">
        <v>2.79E-4</v>
      </c>
      <c r="O2990">
        <f t="shared" si="1"/>
        <v>983.1489362</v>
      </c>
    </row>
    <row r="2991">
      <c r="A2991" s="1">
        <v>11568.0</v>
      </c>
      <c r="B2991" s="1">
        <v>277632.0</v>
      </c>
      <c r="C2991" s="1">
        <v>3.39E-4</v>
      </c>
      <c r="D2991" s="1">
        <v>3.32E-4</v>
      </c>
      <c r="E2991" s="1">
        <v>3.51E-4</v>
      </c>
      <c r="F2991" s="1">
        <v>277632.0</v>
      </c>
      <c r="G2991" s="1">
        <v>3.04E-4</v>
      </c>
      <c r="H2991" s="1">
        <v>2.98E-4</v>
      </c>
      <c r="I2991" s="1">
        <v>3.3E-4</v>
      </c>
      <c r="J2991" s="1">
        <v>185088.0</v>
      </c>
      <c r="K2991" s="1">
        <v>1.93E-4</v>
      </c>
      <c r="L2991" s="1">
        <v>1.9E-4</v>
      </c>
      <c r="M2991" s="1">
        <v>1.99E-4</v>
      </c>
      <c r="O2991">
        <f t="shared" si="1"/>
        <v>974.1473684</v>
      </c>
    </row>
    <row r="2992">
      <c r="A2992" s="1">
        <v>11584.0</v>
      </c>
      <c r="B2992" s="1">
        <v>278016.0</v>
      </c>
      <c r="C2992" s="1">
        <v>3.46E-4</v>
      </c>
      <c r="D2992" s="1">
        <v>3.39E-4</v>
      </c>
      <c r="E2992" s="1">
        <v>3.7E-4</v>
      </c>
      <c r="F2992" s="1">
        <v>278016.0</v>
      </c>
      <c r="G2992" s="1">
        <v>3.11E-4</v>
      </c>
      <c r="H2992" s="1">
        <v>3.05E-4</v>
      </c>
      <c r="I2992" s="1">
        <v>3.31E-4</v>
      </c>
      <c r="J2992" s="1">
        <v>185344.0</v>
      </c>
      <c r="K2992" s="1">
        <v>2.01E-4</v>
      </c>
      <c r="L2992" s="1">
        <v>1.94E-4</v>
      </c>
      <c r="M2992" s="1">
        <v>2.36E-4</v>
      </c>
      <c r="O2992">
        <f t="shared" si="1"/>
        <v>955.3814433</v>
      </c>
    </row>
    <row r="2993">
      <c r="A2993" s="1">
        <v>11600.0</v>
      </c>
      <c r="B2993" s="1">
        <v>278400.0</v>
      </c>
      <c r="C2993" s="1">
        <v>4.63E-4</v>
      </c>
      <c r="D2993" s="1">
        <v>3.83E-4</v>
      </c>
      <c r="E2993" s="1">
        <v>4.86E-4</v>
      </c>
      <c r="F2993" s="1">
        <v>278400.0</v>
      </c>
      <c r="G2993" s="1">
        <v>3.96E-4</v>
      </c>
      <c r="H2993" s="1">
        <v>3.33E-4</v>
      </c>
      <c r="I2993" s="1">
        <v>4.1E-4</v>
      </c>
      <c r="J2993" s="1">
        <v>185600.0</v>
      </c>
      <c r="K2993" s="1">
        <v>2.94E-4</v>
      </c>
      <c r="L2993" s="1">
        <v>1.91E-4</v>
      </c>
      <c r="M2993" s="1">
        <v>3.17E-4</v>
      </c>
      <c r="O2993">
        <f t="shared" si="1"/>
        <v>971.7277487</v>
      </c>
    </row>
    <row r="2994">
      <c r="A2994" s="1">
        <v>11616.0</v>
      </c>
      <c r="B2994" s="1">
        <v>278784.0</v>
      </c>
      <c r="C2994" s="1">
        <v>4.78E-4</v>
      </c>
      <c r="D2994" s="1">
        <v>4.69E-4</v>
      </c>
      <c r="E2994" s="1">
        <v>4.91E-4</v>
      </c>
      <c r="F2994" s="1">
        <v>278784.0</v>
      </c>
      <c r="G2994" s="1">
        <v>4.12E-4</v>
      </c>
      <c r="H2994" s="1">
        <v>4.03E-4</v>
      </c>
      <c r="I2994" s="1">
        <v>4.42E-4</v>
      </c>
      <c r="J2994" s="1">
        <v>185856.0</v>
      </c>
      <c r="K2994" s="1">
        <v>3.07E-4</v>
      </c>
      <c r="L2994" s="1">
        <v>2.95E-4</v>
      </c>
      <c r="M2994" s="1">
        <v>3.11E-4</v>
      </c>
      <c r="O2994">
        <f t="shared" si="1"/>
        <v>630.020339</v>
      </c>
    </row>
    <row r="2995">
      <c r="A2995" s="1">
        <v>11632.0</v>
      </c>
      <c r="B2995" s="1">
        <v>279168.0</v>
      </c>
      <c r="C2995" s="1">
        <v>4.79E-4</v>
      </c>
      <c r="D2995" s="1">
        <v>4.64E-4</v>
      </c>
      <c r="E2995" s="1">
        <v>5.35E-4</v>
      </c>
      <c r="F2995" s="1">
        <v>279168.0</v>
      </c>
      <c r="G2995" s="1">
        <v>4.23E-4</v>
      </c>
      <c r="H2995" s="1">
        <v>4.09E-4</v>
      </c>
      <c r="I2995" s="1">
        <v>4.83E-4</v>
      </c>
      <c r="J2995" s="1">
        <v>186112.0</v>
      </c>
      <c r="K2995" s="1">
        <v>3.21E-4</v>
      </c>
      <c r="L2995" s="1">
        <v>3.08E-4</v>
      </c>
      <c r="M2995" s="1">
        <v>3.63E-4</v>
      </c>
      <c r="O2995">
        <f t="shared" si="1"/>
        <v>604.2597403</v>
      </c>
    </row>
    <row r="2996">
      <c r="A2996" s="1">
        <v>11648.0</v>
      </c>
      <c r="B2996" s="1">
        <v>279552.0</v>
      </c>
      <c r="C2996" s="1">
        <v>4.37E-4</v>
      </c>
      <c r="D2996" s="1">
        <v>3.42E-4</v>
      </c>
      <c r="E2996" s="1">
        <v>5.05E-4</v>
      </c>
      <c r="F2996" s="1">
        <v>279552.0</v>
      </c>
      <c r="G2996" s="1">
        <v>3.82E-4</v>
      </c>
      <c r="H2996" s="1">
        <v>3.0E-4</v>
      </c>
      <c r="I2996" s="1">
        <v>4.62E-4</v>
      </c>
      <c r="J2996" s="1">
        <v>186368.0</v>
      </c>
      <c r="K2996" s="1">
        <v>2.88E-4</v>
      </c>
      <c r="L2996" s="1">
        <v>1.91E-4</v>
      </c>
      <c r="M2996" s="1">
        <v>3.48E-4</v>
      </c>
      <c r="O2996">
        <f t="shared" si="1"/>
        <v>975.7486911</v>
      </c>
    </row>
    <row r="2997">
      <c r="A2997" s="1">
        <v>11664.0</v>
      </c>
      <c r="B2997" s="1">
        <v>279936.0</v>
      </c>
      <c r="C2997" s="1">
        <v>4.86E-4</v>
      </c>
      <c r="D2997" s="1">
        <v>4.68E-4</v>
      </c>
      <c r="E2997" s="1">
        <v>5.54E-4</v>
      </c>
      <c r="F2997" s="1">
        <v>279936.0</v>
      </c>
      <c r="G2997" s="1">
        <v>4.21E-4</v>
      </c>
      <c r="H2997" s="1">
        <v>4.08E-4</v>
      </c>
      <c r="I2997" s="1">
        <v>4.81E-4</v>
      </c>
      <c r="J2997" s="1">
        <v>186624.0</v>
      </c>
      <c r="K2997" s="1">
        <v>3.16E-4</v>
      </c>
      <c r="L2997" s="1">
        <v>2.95E-4</v>
      </c>
      <c r="M2997" s="1">
        <v>3.68E-4</v>
      </c>
      <c r="O2997">
        <f t="shared" si="1"/>
        <v>632.6237288</v>
      </c>
    </row>
    <row r="2998">
      <c r="A2998" s="1">
        <v>11680.0</v>
      </c>
      <c r="B2998" s="1">
        <v>280320.0</v>
      </c>
      <c r="C2998" s="1">
        <v>3.45E-4</v>
      </c>
      <c r="D2998" s="1">
        <v>3.4E-4</v>
      </c>
      <c r="E2998" s="1">
        <v>3.62E-4</v>
      </c>
      <c r="F2998" s="1">
        <v>280320.0</v>
      </c>
      <c r="G2998" s="1">
        <v>3.09E-4</v>
      </c>
      <c r="H2998" s="1">
        <v>3.01E-4</v>
      </c>
      <c r="I2998" s="1">
        <v>3.3E-4</v>
      </c>
      <c r="J2998" s="1">
        <v>186880.0</v>
      </c>
      <c r="K2998" s="1">
        <v>1.97E-4</v>
      </c>
      <c r="L2998" s="1">
        <v>1.93E-4</v>
      </c>
      <c r="M2998" s="1">
        <v>2.15E-4</v>
      </c>
      <c r="O2998">
        <f t="shared" si="1"/>
        <v>968.2901554</v>
      </c>
    </row>
    <row r="2999">
      <c r="A2999" s="1">
        <v>11696.0</v>
      </c>
      <c r="B2999" s="1">
        <v>280704.0</v>
      </c>
      <c r="C2999" s="1">
        <v>3.38E-4</v>
      </c>
      <c r="D2999" s="1">
        <v>3.33E-4</v>
      </c>
      <c r="E2999" s="1">
        <v>3.55E-4</v>
      </c>
      <c r="F2999" s="1">
        <v>280704.0</v>
      </c>
      <c r="G2999" s="1">
        <v>3.02E-4</v>
      </c>
      <c r="H2999" s="1">
        <v>3.0E-4</v>
      </c>
      <c r="I2999" s="1">
        <v>3.04E-4</v>
      </c>
      <c r="J2999" s="1">
        <v>187136.0</v>
      </c>
      <c r="K2999" s="1">
        <v>1.99E-4</v>
      </c>
      <c r="L2999" s="1">
        <v>1.91E-4</v>
      </c>
      <c r="M2999" s="1">
        <v>2.39E-4</v>
      </c>
      <c r="O2999">
        <f t="shared" si="1"/>
        <v>979.7696335</v>
      </c>
    </row>
    <row r="3000">
      <c r="A3000" s="1">
        <v>11712.0</v>
      </c>
      <c r="B3000" s="1">
        <v>281088.0</v>
      </c>
      <c r="C3000" s="1">
        <v>3.55E-4</v>
      </c>
      <c r="D3000" s="1">
        <v>3.43E-4</v>
      </c>
      <c r="E3000" s="1">
        <v>4.03E-4</v>
      </c>
      <c r="F3000" s="1">
        <v>281088.0</v>
      </c>
      <c r="G3000" s="1">
        <v>3.2E-4</v>
      </c>
      <c r="H3000" s="1">
        <v>3.02E-4</v>
      </c>
      <c r="I3000" s="1">
        <v>3.86E-4</v>
      </c>
      <c r="J3000" s="1">
        <v>187392.0</v>
      </c>
      <c r="K3000" s="1">
        <v>2.01E-4</v>
      </c>
      <c r="L3000" s="1">
        <v>1.89E-4</v>
      </c>
      <c r="M3000" s="1">
        <v>2.4E-4</v>
      </c>
      <c r="O3000">
        <f t="shared" si="1"/>
        <v>991.4920635</v>
      </c>
    </row>
    <row r="3001">
      <c r="A3001" s="1">
        <v>11728.0</v>
      </c>
      <c r="B3001" s="1">
        <v>281472.0</v>
      </c>
      <c r="C3001" s="1">
        <v>4.85E-4</v>
      </c>
      <c r="D3001" s="1">
        <v>4.66E-4</v>
      </c>
      <c r="E3001" s="1">
        <v>5.63E-4</v>
      </c>
      <c r="F3001" s="1">
        <v>281472.0</v>
      </c>
      <c r="G3001" s="1">
        <v>4.28E-4</v>
      </c>
      <c r="H3001" s="1">
        <v>4.12E-4</v>
      </c>
      <c r="I3001" s="1">
        <v>4.79E-4</v>
      </c>
      <c r="J3001" s="1">
        <v>187648.0</v>
      </c>
      <c r="K3001" s="1">
        <v>3.45E-4</v>
      </c>
      <c r="L3001" s="1">
        <v>3.12E-4</v>
      </c>
      <c r="M3001" s="1">
        <v>3.77E-4</v>
      </c>
      <c r="O3001">
        <f t="shared" si="1"/>
        <v>601.4358974</v>
      </c>
    </row>
    <row r="3002">
      <c r="A3002" s="1">
        <v>11744.0</v>
      </c>
      <c r="B3002" s="1">
        <v>281856.0</v>
      </c>
      <c r="C3002" s="1">
        <v>3.76E-4</v>
      </c>
      <c r="D3002" s="1">
        <v>3.38E-4</v>
      </c>
      <c r="E3002" s="1">
        <v>5.36E-4</v>
      </c>
      <c r="F3002" s="1">
        <v>281856.0</v>
      </c>
      <c r="G3002" s="1">
        <v>3.26E-4</v>
      </c>
      <c r="H3002" s="1">
        <v>3.0E-4</v>
      </c>
      <c r="I3002" s="1">
        <v>4.92E-4</v>
      </c>
      <c r="J3002" s="1">
        <v>187904.0</v>
      </c>
      <c r="K3002" s="1">
        <v>2.09E-4</v>
      </c>
      <c r="L3002" s="1">
        <v>1.87E-4</v>
      </c>
      <c r="M3002" s="1">
        <v>3.64E-4</v>
      </c>
      <c r="O3002">
        <f t="shared" si="1"/>
        <v>1004.834225</v>
      </c>
    </row>
    <row r="3003">
      <c r="A3003" s="1">
        <v>11760.0</v>
      </c>
      <c r="B3003" s="1">
        <v>282240.0</v>
      </c>
      <c r="C3003" s="1">
        <v>4.76E-4</v>
      </c>
      <c r="D3003" s="1">
        <v>4.63E-4</v>
      </c>
      <c r="E3003" s="1">
        <v>5.49E-4</v>
      </c>
      <c r="F3003" s="1">
        <v>282240.0</v>
      </c>
      <c r="G3003" s="1">
        <v>4.14E-4</v>
      </c>
      <c r="H3003" s="1">
        <v>4.06E-4</v>
      </c>
      <c r="I3003" s="1">
        <v>4.26E-4</v>
      </c>
      <c r="J3003" s="1">
        <v>188160.0</v>
      </c>
      <c r="K3003" s="1">
        <v>3.12E-4</v>
      </c>
      <c r="L3003" s="1">
        <v>3.08E-4</v>
      </c>
      <c r="M3003" s="1">
        <v>3.21E-4</v>
      </c>
      <c r="O3003">
        <f t="shared" si="1"/>
        <v>610.9090909</v>
      </c>
    </row>
    <row r="3004">
      <c r="A3004" s="1">
        <v>11776.0</v>
      </c>
      <c r="B3004" s="1">
        <v>282624.0</v>
      </c>
      <c r="C3004" s="1">
        <v>3.42E-4</v>
      </c>
      <c r="D3004" s="1">
        <v>3.37E-4</v>
      </c>
      <c r="E3004" s="1">
        <v>3.47E-4</v>
      </c>
      <c r="F3004" s="1">
        <v>282624.0</v>
      </c>
      <c r="G3004" s="1">
        <v>3.04E-4</v>
      </c>
      <c r="H3004" s="1">
        <v>3.02E-4</v>
      </c>
      <c r="I3004" s="1">
        <v>3.13E-4</v>
      </c>
      <c r="J3004" s="1">
        <v>188416.0</v>
      </c>
      <c r="K3004" s="1">
        <v>1.95E-4</v>
      </c>
      <c r="L3004" s="1">
        <v>1.79E-4</v>
      </c>
      <c r="M3004" s="1">
        <v>2.01E-4</v>
      </c>
      <c r="O3004">
        <f t="shared" si="1"/>
        <v>1052.603352</v>
      </c>
    </row>
    <row r="3005">
      <c r="A3005" s="1">
        <v>11792.0</v>
      </c>
      <c r="B3005" s="1">
        <v>283008.0</v>
      </c>
      <c r="C3005" s="1">
        <v>4.79E-4</v>
      </c>
      <c r="D3005" s="1">
        <v>4.65E-4</v>
      </c>
      <c r="E3005" s="1">
        <v>5.16E-4</v>
      </c>
      <c r="F3005" s="1">
        <v>283008.0</v>
      </c>
      <c r="G3005" s="1">
        <v>4.12E-4</v>
      </c>
      <c r="H3005" s="1">
        <v>4.07E-4</v>
      </c>
      <c r="I3005" s="1">
        <v>4.29E-4</v>
      </c>
      <c r="J3005" s="1">
        <v>188672.0</v>
      </c>
      <c r="K3005" s="1">
        <v>3.15E-4</v>
      </c>
      <c r="L3005" s="1">
        <v>3.09E-4</v>
      </c>
      <c r="M3005" s="1">
        <v>3.28E-4</v>
      </c>
      <c r="O3005">
        <f t="shared" si="1"/>
        <v>610.5889968</v>
      </c>
    </row>
    <row r="3006">
      <c r="A3006" s="1">
        <v>11808.0</v>
      </c>
      <c r="B3006" s="1">
        <v>283392.0</v>
      </c>
      <c r="C3006" s="1">
        <v>4.76E-4</v>
      </c>
      <c r="D3006" s="1">
        <v>4.69E-4</v>
      </c>
      <c r="E3006" s="1">
        <v>4.91E-4</v>
      </c>
      <c r="F3006" s="1">
        <v>283392.0</v>
      </c>
      <c r="G3006" s="1">
        <v>4.21E-4</v>
      </c>
      <c r="H3006" s="1">
        <v>4.12E-4</v>
      </c>
      <c r="I3006" s="1">
        <v>4.31E-4</v>
      </c>
      <c r="J3006" s="1">
        <v>188928.0</v>
      </c>
      <c r="K3006" s="1">
        <v>3.15E-4</v>
      </c>
      <c r="L3006" s="1">
        <v>3.1E-4</v>
      </c>
      <c r="M3006" s="1">
        <v>3.26E-4</v>
      </c>
      <c r="O3006">
        <f t="shared" si="1"/>
        <v>609.4451613</v>
      </c>
    </row>
    <row r="3007">
      <c r="A3007" s="1">
        <v>11824.0</v>
      </c>
      <c r="B3007" s="1">
        <v>283776.0</v>
      </c>
      <c r="C3007" s="1">
        <v>3.65E-4</v>
      </c>
      <c r="D3007" s="1">
        <v>3.37E-4</v>
      </c>
      <c r="E3007" s="1">
        <v>4.25E-4</v>
      </c>
      <c r="F3007" s="1">
        <v>283776.0</v>
      </c>
      <c r="G3007" s="1">
        <v>3.36E-4</v>
      </c>
      <c r="H3007" s="1">
        <v>3.01E-4</v>
      </c>
      <c r="I3007" s="1">
        <v>3.94E-4</v>
      </c>
      <c r="J3007" s="1">
        <v>189184.0</v>
      </c>
      <c r="K3007" s="1">
        <v>2.79E-4</v>
      </c>
      <c r="L3007" s="1">
        <v>2.13E-4</v>
      </c>
      <c r="M3007" s="1">
        <v>3.66E-4</v>
      </c>
      <c r="O3007">
        <f t="shared" si="1"/>
        <v>888.1877934</v>
      </c>
    </row>
    <row r="3008">
      <c r="A3008" s="1">
        <v>11840.0</v>
      </c>
      <c r="B3008" s="1">
        <v>284160.0</v>
      </c>
      <c r="C3008" s="1">
        <v>4.81E-4</v>
      </c>
      <c r="D3008" s="1">
        <v>4.67E-4</v>
      </c>
      <c r="E3008" s="1">
        <v>5.43E-4</v>
      </c>
      <c r="F3008" s="1">
        <v>284160.0</v>
      </c>
      <c r="G3008" s="1">
        <v>4.31E-4</v>
      </c>
      <c r="H3008" s="1">
        <v>4.14E-4</v>
      </c>
      <c r="I3008" s="1">
        <v>4.72E-4</v>
      </c>
      <c r="J3008" s="1">
        <v>189440.0</v>
      </c>
      <c r="K3008" s="1">
        <v>3.19E-4</v>
      </c>
      <c r="L3008" s="1">
        <v>3.12E-4</v>
      </c>
      <c r="M3008" s="1">
        <v>3.51E-4</v>
      </c>
      <c r="O3008">
        <f t="shared" si="1"/>
        <v>607.1794872</v>
      </c>
    </row>
    <row r="3009">
      <c r="A3009" s="1">
        <v>11856.0</v>
      </c>
      <c r="B3009" s="1">
        <v>284544.0</v>
      </c>
      <c r="C3009" s="1">
        <v>3.73E-4</v>
      </c>
      <c r="D3009" s="1">
        <v>3.41E-4</v>
      </c>
      <c r="E3009" s="1">
        <v>5.28E-4</v>
      </c>
      <c r="F3009" s="1">
        <v>284544.0</v>
      </c>
      <c r="G3009" s="1">
        <v>3.19E-4</v>
      </c>
      <c r="H3009" s="1">
        <v>3.04E-4</v>
      </c>
      <c r="I3009" s="1">
        <v>4.17E-4</v>
      </c>
      <c r="J3009" s="1">
        <v>189696.0</v>
      </c>
      <c r="K3009" s="1">
        <v>2.08E-4</v>
      </c>
      <c r="L3009" s="1">
        <v>1.91E-4</v>
      </c>
      <c r="M3009" s="1">
        <v>3.16E-4</v>
      </c>
      <c r="O3009">
        <f t="shared" si="1"/>
        <v>993.1727749</v>
      </c>
    </row>
    <row r="3010">
      <c r="A3010" s="1">
        <v>11872.0</v>
      </c>
      <c r="B3010" s="1">
        <v>284928.0</v>
      </c>
      <c r="C3010" s="1">
        <v>3.68E-4</v>
      </c>
      <c r="D3010" s="1">
        <v>3.41E-4</v>
      </c>
      <c r="E3010" s="1">
        <v>5.35E-4</v>
      </c>
      <c r="F3010" s="1">
        <v>284928.0</v>
      </c>
      <c r="G3010" s="1">
        <v>3.24E-4</v>
      </c>
      <c r="H3010" s="1">
        <v>3.01E-4</v>
      </c>
      <c r="I3010" s="1">
        <v>4.93E-4</v>
      </c>
      <c r="J3010" s="1">
        <v>189952.0</v>
      </c>
      <c r="K3010" s="1">
        <v>2.13E-4</v>
      </c>
      <c r="L3010" s="1">
        <v>1.89E-4</v>
      </c>
      <c r="M3010" s="1">
        <v>3.9E-4</v>
      </c>
      <c r="O3010">
        <f t="shared" si="1"/>
        <v>1005.037037</v>
      </c>
    </row>
    <row r="3011">
      <c r="A3011" s="1">
        <v>11888.0</v>
      </c>
      <c r="B3011" s="1">
        <v>285312.0</v>
      </c>
      <c r="C3011" s="1">
        <v>5.45E-4</v>
      </c>
      <c r="D3011" s="1">
        <v>3.41E-4</v>
      </c>
      <c r="E3011" s="1">
        <v>0.002072</v>
      </c>
      <c r="F3011" s="1">
        <v>285312.0</v>
      </c>
      <c r="G3011" s="1">
        <v>3.4E-4</v>
      </c>
      <c r="H3011" s="1">
        <v>3.01E-4</v>
      </c>
      <c r="I3011" s="1">
        <v>4.26E-4</v>
      </c>
      <c r="J3011" s="1">
        <v>190208.0</v>
      </c>
      <c r="K3011" s="1">
        <v>2.3E-4</v>
      </c>
      <c r="L3011" s="1">
        <v>1.91E-4</v>
      </c>
      <c r="M3011" s="1">
        <v>3.23E-4</v>
      </c>
      <c r="O3011">
        <f t="shared" si="1"/>
        <v>995.8534031</v>
      </c>
    </row>
    <row r="3012">
      <c r="A3012" s="1">
        <v>11904.0</v>
      </c>
      <c r="B3012" s="1">
        <v>285696.0</v>
      </c>
      <c r="C3012" s="1">
        <v>4.85E-4</v>
      </c>
      <c r="D3012" s="1">
        <v>4.67E-4</v>
      </c>
      <c r="E3012" s="1">
        <v>5.42E-4</v>
      </c>
      <c r="F3012" s="1">
        <v>285696.0</v>
      </c>
      <c r="G3012" s="1">
        <v>4.24E-4</v>
      </c>
      <c r="H3012" s="1">
        <v>4.11E-4</v>
      </c>
      <c r="I3012" s="1">
        <v>4.9E-4</v>
      </c>
      <c r="J3012" s="1">
        <v>190464.0</v>
      </c>
      <c r="K3012" s="1">
        <v>3.11E-4</v>
      </c>
      <c r="L3012" s="1">
        <v>2.99E-4</v>
      </c>
      <c r="M3012" s="1">
        <v>3.61E-4</v>
      </c>
      <c r="O3012">
        <f t="shared" si="1"/>
        <v>637.0033445</v>
      </c>
    </row>
    <row r="3013">
      <c r="A3013" s="1">
        <v>11920.0</v>
      </c>
      <c r="B3013" s="1">
        <v>286080.0</v>
      </c>
      <c r="C3013" s="1">
        <v>3.46E-4</v>
      </c>
      <c r="D3013" s="1">
        <v>3.43E-4</v>
      </c>
      <c r="E3013" s="1">
        <v>3.54E-4</v>
      </c>
      <c r="F3013" s="1">
        <v>286080.0</v>
      </c>
      <c r="G3013" s="1">
        <v>3.05E-4</v>
      </c>
      <c r="H3013" s="1">
        <v>3.03E-4</v>
      </c>
      <c r="I3013" s="1">
        <v>3.1E-4</v>
      </c>
      <c r="J3013" s="1">
        <v>190720.0</v>
      </c>
      <c r="K3013" s="1">
        <v>1.94E-4</v>
      </c>
      <c r="L3013" s="1">
        <v>1.87E-4</v>
      </c>
      <c r="M3013" s="1">
        <v>2.01E-4</v>
      </c>
      <c r="O3013">
        <f t="shared" si="1"/>
        <v>1019.893048</v>
      </c>
    </row>
    <row r="3014">
      <c r="A3014" s="1">
        <v>11936.0</v>
      </c>
      <c r="B3014" s="1">
        <v>286464.0</v>
      </c>
      <c r="C3014" s="1">
        <v>4.06E-4</v>
      </c>
      <c r="D3014" s="1">
        <v>3.41E-4</v>
      </c>
      <c r="E3014" s="1">
        <v>5.49E-4</v>
      </c>
      <c r="F3014" s="1">
        <v>286464.0</v>
      </c>
      <c r="G3014" s="1">
        <v>3.44E-4</v>
      </c>
      <c r="H3014" s="1">
        <v>3.08E-4</v>
      </c>
      <c r="I3014" s="1">
        <v>4.51E-4</v>
      </c>
      <c r="J3014" s="1">
        <v>190976.0</v>
      </c>
      <c r="K3014" s="1">
        <v>2.4E-4</v>
      </c>
      <c r="L3014" s="1">
        <v>1.92E-4</v>
      </c>
      <c r="M3014" s="1">
        <v>3.46E-4</v>
      </c>
      <c r="O3014">
        <f t="shared" si="1"/>
        <v>994.6666667</v>
      </c>
    </row>
    <row r="3015">
      <c r="A3015" s="1">
        <v>11952.0</v>
      </c>
      <c r="B3015" s="1">
        <v>286848.0</v>
      </c>
      <c r="C3015" s="1">
        <v>3.47E-4</v>
      </c>
      <c r="D3015" s="1">
        <v>3.38E-4</v>
      </c>
      <c r="E3015" s="1">
        <v>3.61E-4</v>
      </c>
      <c r="F3015" s="1">
        <v>286848.0</v>
      </c>
      <c r="G3015" s="1">
        <v>3.1E-4</v>
      </c>
      <c r="H3015" s="1">
        <v>3.0E-4</v>
      </c>
      <c r="I3015" s="1">
        <v>3.38E-4</v>
      </c>
      <c r="J3015" s="1">
        <v>191232.0</v>
      </c>
      <c r="K3015" s="1">
        <v>2.0E-4</v>
      </c>
      <c r="L3015" s="1">
        <v>1.86E-4</v>
      </c>
      <c r="M3015" s="1">
        <v>2.36E-4</v>
      </c>
      <c r="O3015">
        <f t="shared" si="1"/>
        <v>1028.129032</v>
      </c>
    </row>
    <row r="3016">
      <c r="A3016" s="1">
        <v>11968.0</v>
      </c>
      <c r="B3016" s="1">
        <v>287232.0</v>
      </c>
      <c r="C3016" s="1">
        <v>4.71E-4</v>
      </c>
      <c r="D3016" s="1">
        <v>4.6E-4</v>
      </c>
      <c r="E3016" s="1">
        <v>4.81E-4</v>
      </c>
      <c r="F3016" s="1">
        <v>287232.0</v>
      </c>
      <c r="G3016" s="1">
        <v>4.21E-4</v>
      </c>
      <c r="H3016" s="1">
        <v>4.08E-4</v>
      </c>
      <c r="I3016" s="1">
        <v>4.55E-4</v>
      </c>
      <c r="J3016" s="1">
        <v>191488.0</v>
      </c>
      <c r="K3016" s="1">
        <v>3.15E-4</v>
      </c>
      <c r="L3016" s="1">
        <v>3.09E-4</v>
      </c>
      <c r="M3016" s="1">
        <v>3.23E-4</v>
      </c>
      <c r="O3016">
        <f t="shared" si="1"/>
        <v>619.7022654</v>
      </c>
    </row>
    <row r="3017">
      <c r="A3017" s="1">
        <v>11984.0</v>
      </c>
      <c r="B3017" s="1">
        <v>287616.0</v>
      </c>
      <c r="C3017" s="1">
        <v>3.65E-4</v>
      </c>
      <c r="D3017" s="1">
        <v>3.4E-4</v>
      </c>
      <c r="E3017" s="1">
        <v>4.47E-4</v>
      </c>
      <c r="F3017" s="1">
        <v>287616.0</v>
      </c>
      <c r="G3017" s="1">
        <v>3.23E-4</v>
      </c>
      <c r="H3017" s="1">
        <v>3.01E-4</v>
      </c>
      <c r="I3017" s="1">
        <v>3.81E-4</v>
      </c>
      <c r="J3017" s="1">
        <v>191744.0</v>
      </c>
      <c r="K3017" s="1">
        <v>2.12E-4</v>
      </c>
      <c r="L3017" s="1">
        <v>1.87E-4</v>
      </c>
      <c r="M3017" s="1">
        <v>2.92E-4</v>
      </c>
      <c r="O3017">
        <f t="shared" si="1"/>
        <v>1025.368984</v>
      </c>
    </row>
    <row r="3018">
      <c r="A3018" s="1">
        <v>12000.0</v>
      </c>
      <c r="B3018" s="1">
        <v>288000.0</v>
      </c>
      <c r="C3018" s="1">
        <v>4.71E-4</v>
      </c>
      <c r="D3018" s="1">
        <v>4.59E-4</v>
      </c>
      <c r="E3018" s="1">
        <v>4.83E-4</v>
      </c>
      <c r="F3018" s="1">
        <v>288000.0</v>
      </c>
      <c r="G3018" s="1">
        <v>4.2E-4</v>
      </c>
      <c r="H3018" s="1">
        <v>4.08E-4</v>
      </c>
      <c r="I3018" s="1">
        <v>4.59E-4</v>
      </c>
      <c r="J3018" s="1">
        <v>192000.0</v>
      </c>
      <c r="K3018" s="1">
        <v>3.16E-4</v>
      </c>
      <c r="L3018" s="1">
        <v>3.08E-4</v>
      </c>
      <c r="M3018" s="1">
        <v>3.4E-4</v>
      </c>
      <c r="O3018">
        <f t="shared" si="1"/>
        <v>623.3766234</v>
      </c>
    </row>
    <row r="3019">
      <c r="A3019" s="1">
        <v>12016.0</v>
      </c>
      <c r="B3019" s="1">
        <v>288384.0</v>
      </c>
      <c r="C3019" s="1">
        <v>3.7E-4</v>
      </c>
      <c r="D3019" s="1">
        <v>3.4E-4</v>
      </c>
      <c r="E3019" s="1">
        <v>4.72E-4</v>
      </c>
      <c r="F3019" s="1">
        <v>288384.0</v>
      </c>
      <c r="G3019" s="1">
        <v>3.26E-4</v>
      </c>
      <c r="H3019" s="1">
        <v>3.03E-4</v>
      </c>
      <c r="I3019" s="1">
        <v>3.9E-4</v>
      </c>
      <c r="J3019" s="1">
        <v>192256.0</v>
      </c>
      <c r="K3019" s="1">
        <v>2.39E-4</v>
      </c>
      <c r="L3019" s="1">
        <v>1.94E-4</v>
      </c>
      <c r="M3019" s="1">
        <v>3.15E-4</v>
      </c>
      <c r="O3019">
        <f t="shared" si="1"/>
        <v>991.0103093</v>
      </c>
    </row>
    <row r="3020">
      <c r="A3020" s="1">
        <v>12032.0</v>
      </c>
      <c r="B3020" s="1">
        <v>288768.0</v>
      </c>
      <c r="C3020" s="1">
        <v>3.52E-4</v>
      </c>
      <c r="D3020" s="1">
        <v>3.4E-4</v>
      </c>
      <c r="E3020" s="1">
        <v>4.43E-4</v>
      </c>
      <c r="F3020" s="1">
        <v>288768.0</v>
      </c>
      <c r="G3020" s="1">
        <v>3.07E-4</v>
      </c>
      <c r="H3020" s="1">
        <v>3.04E-4</v>
      </c>
      <c r="I3020" s="1">
        <v>3.12E-4</v>
      </c>
      <c r="J3020" s="1">
        <v>192512.0</v>
      </c>
      <c r="K3020" s="1">
        <v>1.91E-4</v>
      </c>
      <c r="L3020" s="1">
        <v>1.88E-4</v>
      </c>
      <c r="M3020" s="1">
        <v>1.97E-4</v>
      </c>
      <c r="O3020">
        <f t="shared" si="1"/>
        <v>1024</v>
      </c>
    </row>
    <row r="3021">
      <c r="A3021" s="1">
        <v>12048.0</v>
      </c>
      <c r="B3021" s="1">
        <v>289152.0</v>
      </c>
      <c r="C3021" s="1">
        <v>4.79E-4</v>
      </c>
      <c r="D3021" s="1">
        <v>4.7E-4</v>
      </c>
      <c r="E3021" s="1">
        <v>4.96E-4</v>
      </c>
      <c r="F3021" s="1">
        <v>289152.0</v>
      </c>
      <c r="G3021" s="1">
        <v>4.27E-4</v>
      </c>
      <c r="H3021" s="1">
        <v>4.18E-4</v>
      </c>
      <c r="I3021" s="1">
        <v>4.38E-4</v>
      </c>
      <c r="J3021" s="1">
        <v>192768.0</v>
      </c>
      <c r="K3021" s="1">
        <v>3.15E-4</v>
      </c>
      <c r="L3021" s="1">
        <v>3.1E-4</v>
      </c>
      <c r="M3021" s="1">
        <v>3.18E-4</v>
      </c>
      <c r="O3021">
        <f t="shared" si="1"/>
        <v>621.8322581</v>
      </c>
    </row>
    <row r="3022">
      <c r="A3022" s="1">
        <v>12064.0</v>
      </c>
      <c r="B3022" s="1">
        <v>289536.0</v>
      </c>
      <c r="C3022" s="1">
        <v>4.55E-4</v>
      </c>
      <c r="D3022" s="1">
        <v>3.4E-4</v>
      </c>
      <c r="E3022" s="1">
        <v>4.84E-4</v>
      </c>
      <c r="F3022" s="1">
        <v>289536.0</v>
      </c>
      <c r="G3022" s="1">
        <v>4.13E-4</v>
      </c>
      <c r="H3022" s="1">
        <v>3.43E-4</v>
      </c>
      <c r="I3022" s="1">
        <v>4.53E-4</v>
      </c>
      <c r="J3022" s="1">
        <v>193024.0</v>
      </c>
      <c r="K3022" s="1">
        <v>2.98E-4</v>
      </c>
      <c r="L3022" s="1">
        <v>1.93E-4</v>
      </c>
      <c r="M3022" s="1">
        <v>3.33E-4</v>
      </c>
      <c r="O3022">
        <f t="shared" si="1"/>
        <v>1000.124352</v>
      </c>
    </row>
    <row r="3023">
      <c r="A3023" s="1">
        <v>12080.0</v>
      </c>
      <c r="B3023" s="1">
        <v>289920.0</v>
      </c>
      <c r="C3023" s="1">
        <v>3.51E-4</v>
      </c>
      <c r="D3023" s="1">
        <v>3.46E-4</v>
      </c>
      <c r="E3023" s="1">
        <v>3.63E-4</v>
      </c>
      <c r="F3023" s="1">
        <v>289920.0</v>
      </c>
      <c r="G3023" s="1">
        <v>3.12E-4</v>
      </c>
      <c r="H3023" s="1">
        <v>3.05E-4</v>
      </c>
      <c r="I3023" s="1">
        <v>3.18E-4</v>
      </c>
      <c r="J3023" s="1">
        <v>193280.0</v>
      </c>
      <c r="K3023" s="1">
        <v>2.01E-4</v>
      </c>
      <c r="L3023" s="1">
        <v>1.93E-4</v>
      </c>
      <c r="M3023" s="1">
        <v>2.5E-4</v>
      </c>
      <c r="O3023">
        <f t="shared" si="1"/>
        <v>1001.450777</v>
      </c>
    </row>
    <row r="3024">
      <c r="A3024" s="1">
        <v>12096.0</v>
      </c>
      <c r="B3024" s="1">
        <v>290304.0</v>
      </c>
      <c r="C3024" s="1">
        <v>3.87E-4</v>
      </c>
      <c r="D3024" s="1">
        <v>3.46E-4</v>
      </c>
      <c r="E3024" s="1">
        <v>5.16E-4</v>
      </c>
      <c r="F3024" s="1">
        <v>290304.0</v>
      </c>
      <c r="G3024" s="1">
        <v>3.24E-4</v>
      </c>
      <c r="H3024" s="1">
        <v>3.06E-4</v>
      </c>
      <c r="I3024" s="1">
        <v>4.4E-4</v>
      </c>
      <c r="J3024" s="1">
        <v>193536.0</v>
      </c>
      <c r="K3024" s="1">
        <v>2.15E-4</v>
      </c>
      <c r="L3024" s="1">
        <v>1.92E-4</v>
      </c>
      <c r="M3024" s="1">
        <v>3.19E-4</v>
      </c>
      <c r="O3024">
        <f t="shared" si="1"/>
        <v>1008</v>
      </c>
    </row>
    <row r="3025">
      <c r="A3025" s="1">
        <v>12112.0</v>
      </c>
      <c r="B3025" s="1">
        <v>290688.0</v>
      </c>
      <c r="C3025" s="1">
        <v>4.26E-4</v>
      </c>
      <c r="D3025" s="1">
        <v>4.05E-4</v>
      </c>
      <c r="E3025" s="1">
        <v>4.85E-4</v>
      </c>
      <c r="F3025" s="1">
        <v>290688.0</v>
      </c>
      <c r="G3025" s="1">
        <v>3.71E-4</v>
      </c>
      <c r="H3025" s="1">
        <v>3.53E-4</v>
      </c>
      <c r="I3025" s="1">
        <v>4.28E-4</v>
      </c>
      <c r="J3025" s="1">
        <v>193792.0</v>
      </c>
      <c r="K3025" s="1">
        <v>2.67E-4</v>
      </c>
      <c r="L3025" s="1">
        <v>2.46E-4</v>
      </c>
      <c r="M3025" s="1">
        <v>3.46E-4</v>
      </c>
      <c r="O3025">
        <f t="shared" si="1"/>
        <v>787.7723577</v>
      </c>
    </row>
    <row r="3026">
      <c r="A3026" s="1">
        <v>12128.0</v>
      </c>
      <c r="B3026" s="1">
        <v>291072.0</v>
      </c>
      <c r="C3026" s="1">
        <v>4.02E-4</v>
      </c>
      <c r="D3026" s="1">
        <v>3.41E-4</v>
      </c>
      <c r="E3026" s="1">
        <v>5.18E-4</v>
      </c>
      <c r="F3026" s="1">
        <v>291072.0</v>
      </c>
      <c r="G3026" s="1">
        <v>3.53E-4</v>
      </c>
      <c r="H3026" s="1">
        <v>3.06E-4</v>
      </c>
      <c r="I3026" s="1">
        <v>4.47E-4</v>
      </c>
      <c r="J3026" s="1">
        <v>194048.0</v>
      </c>
      <c r="K3026" s="1">
        <v>2.39E-4</v>
      </c>
      <c r="L3026" s="1">
        <v>1.73E-4</v>
      </c>
      <c r="M3026" s="1">
        <v>3.99E-4</v>
      </c>
      <c r="O3026">
        <f t="shared" si="1"/>
        <v>1121.66474</v>
      </c>
    </row>
    <row r="3027">
      <c r="A3027" s="1">
        <v>12144.0</v>
      </c>
      <c r="B3027" s="1">
        <v>291456.0</v>
      </c>
      <c r="C3027" s="1">
        <v>5.03E-4</v>
      </c>
      <c r="D3027" s="1">
        <v>4.71E-4</v>
      </c>
      <c r="E3027" s="1">
        <v>5.75E-4</v>
      </c>
      <c r="F3027" s="1">
        <v>291456.0</v>
      </c>
      <c r="G3027" s="1">
        <v>4.4E-4</v>
      </c>
      <c r="H3027" s="1">
        <v>4.19E-4</v>
      </c>
      <c r="I3027" s="1">
        <v>5.12E-4</v>
      </c>
      <c r="J3027" s="1">
        <v>194304.0</v>
      </c>
      <c r="K3027" s="1">
        <v>3.29E-4</v>
      </c>
      <c r="L3027" s="1">
        <v>3.11E-4</v>
      </c>
      <c r="M3027" s="1">
        <v>4.05E-4</v>
      </c>
      <c r="O3027">
        <f t="shared" si="1"/>
        <v>624.7717042</v>
      </c>
    </row>
    <row r="3028">
      <c r="A3028" s="1">
        <v>12160.0</v>
      </c>
      <c r="B3028" s="1">
        <v>291840.0</v>
      </c>
      <c r="C3028" s="1">
        <v>3.57E-4</v>
      </c>
      <c r="D3028" s="1">
        <v>3.44E-4</v>
      </c>
      <c r="E3028" s="1">
        <v>4.08E-4</v>
      </c>
      <c r="F3028" s="1">
        <v>291840.0</v>
      </c>
      <c r="G3028" s="1">
        <v>3.16E-4</v>
      </c>
      <c r="H3028" s="1">
        <v>3.04E-4</v>
      </c>
      <c r="I3028" s="1">
        <v>3.76E-4</v>
      </c>
      <c r="J3028" s="1">
        <v>194560.0</v>
      </c>
      <c r="K3028" s="1">
        <v>2.0E-4</v>
      </c>
      <c r="L3028" s="1">
        <v>1.91E-4</v>
      </c>
      <c r="M3028" s="1">
        <v>2.63E-4</v>
      </c>
      <c r="O3028">
        <f t="shared" si="1"/>
        <v>1018.638743</v>
      </c>
    </row>
    <row r="3029">
      <c r="A3029" s="1">
        <v>12176.0</v>
      </c>
      <c r="B3029" s="1">
        <v>292224.0</v>
      </c>
      <c r="C3029" s="1">
        <v>4.79E-4</v>
      </c>
      <c r="D3029" s="1">
        <v>4.55E-4</v>
      </c>
      <c r="E3029" s="1">
        <v>5.04E-4</v>
      </c>
      <c r="F3029" s="1">
        <v>292224.0</v>
      </c>
      <c r="G3029" s="1">
        <v>4.31E-4</v>
      </c>
      <c r="H3029" s="1">
        <v>4.18E-4</v>
      </c>
      <c r="I3029" s="1">
        <v>4.66E-4</v>
      </c>
      <c r="J3029" s="1">
        <v>194816.0</v>
      </c>
      <c r="K3029" s="1">
        <v>3.19E-4</v>
      </c>
      <c r="L3029" s="1">
        <v>3.03E-4</v>
      </c>
      <c r="M3029" s="1">
        <v>3.39E-4</v>
      </c>
      <c r="O3029">
        <f t="shared" si="1"/>
        <v>642.9570957</v>
      </c>
    </row>
    <row r="3030">
      <c r="A3030" s="1">
        <v>12192.0</v>
      </c>
      <c r="B3030" s="1">
        <v>292608.0</v>
      </c>
      <c r="C3030" s="1">
        <v>4.94E-4</v>
      </c>
      <c r="D3030" s="1">
        <v>4.69E-4</v>
      </c>
      <c r="E3030" s="1">
        <v>5.49E-4</v>
      </c>
      <c r="F3030" s="1">
        <v>292608.0</v>
      </c>
      <c r="G3030" s="1">
        <v>4.39E-4</v>
      </c>
      <c r="H3030" s="1">
        <v>4.12E-4</v>
      </c>
      <c r="I3030" s="1">
        <v>5.71E-4</v>
      </c>
      <c r="J3030" s="1">
        <v>195072.0</v>
      </c>
      <c r="K3030" s="1">
        <v>3.18E-4</v>
      </c>
      <c r="L3030" s="1">
        <v>3.02E-4</v>
      </c>
      <c r="M3030" s="1">
        <v>3.85E-4</v>
      </c>
      <c r="O3030">
        <f t="shared" si="1"/>
        <v>645.9337748</v>
      </c>
    </row>
    <row r="3031">
      <c r="A3031" s="1">
        <v>12208.0</v>
      </c>
      <c r="B3031" s="1">
        <v>292992.0</v>
      </c>
      <c r="C3031" s="1">
        <v>4.66E-4</v>
      </c>
      <c r="D3031" s="1">
        <v>4.61E-4</v>
      </c>
      <c r="E3031" s="1">
        <v>4.77E-4</v>
      </c>
      <c r="F3031" s="1">
        <v>292992.0</v>
      </c>
      <c r="G3031" s="1">
        <v>4.16E-4</v>
      </c>
      <c r="H3031" s="1">
        <v>4.13E-4</v>
      </c>
      <c r="I3031" s="1">
        <v>4.23E-4</v>
      </c>
      <c r="J3031" s="1">
        <v>195328.0</v>
      </c>
      <c r="K3031" s="1">
        <v>3.05E-4</v>
      </c>
      <c r="L3031" s="1">
        <v>2.99E-4</v>
      </c>
      <c r="M3031" s="1">
        <v>3.1E-4</v>
      </c>
      <c r="O3031">
        <f t="shared" si="1"/>
        <v>653.270903</v>
      </c>
    </row>
    <row r="3032">
      <c r="A3032" s="1">
        <v>12224.0</v>
      </c>
      <c r="B3032" s="1">
        <v>293376.0</v>
      </c>
      <c r="C3032" s="1">
        <v>4.83E-4</v>
      </c>
      <c r="D3032" s="1">
        <v>4.74E-4</v>
      </c>
      <c r="E3032" s="1">
        <v>5.19E-4</v>
      </c>
      <c r="F3032" s="1">
        <v>293376.0</v>
      </c>
      <c r="G3032" s="1">
        <v>4.35E-4</v>
      </c>
      <c r="H3032" s="1">
        <v>4.22E-4</v>
      </c>
      <c r="I3032" s="1">
        <v>4.56E-4</v>
      </c>
      <c r="J3032" s="1">
        <v>195584.0</v>
      </c>
      <c r="K3032" s="1">
        <v>3.22E-4</v>
      </c>
      <c r="L3032" s="1">
        <v>3.1E-4</v>
      </c>
      <c r="M3032" s="1">
        <v>3.6E-4</v>
      </c>
      <c r="O3032">
        <f t="shared" si="1"/>
        <v>630.916129</v>
      </c>
    </row>
    <row r="3033">
      <c r="A3033" s="1">
        <v>12240.0</v>
      </c>
      <c r="B3033" s="1">
        <v>293760.0</v>
      </c>
      <c r="C3033" s="1">
        <v>3.55E-4</v>
      </c>
      <c r="D3033" s="1">
        <v>3.42E-4</v>
      </c>
      <c r="E3033" s="1">
        <v>4.3E-4</v>
      </c>
      <c r="F3033" s="1">
        <v>293760.0</v>
      </c>
      <c r="G3033" s="1">
        <v>3.15E-4</v>
      </c>
      <c r="H3033" s="1">
        <v>3.05E-4</v>
      </c>
      <c r="I3033" s="1">
        <v>3.78E-4</v>
      </c>
      <c r="J3033" s="1">
        <v>195840.0</v>
      </c>
      <c r="K3033" s="1">
        <v>2.05E-4</v>
      </c>
      <c r="L3033" s="1">
        <v>1.92E-4</v>
      </c>
      <c r="M3033" s="1">
        <v>2.29E-4</v>
      </c>
      <c r="O3033">
        <f t="shared" si="1"/>
        <v>1020</v>
      </c>
    </row>
    <row r="3034">
      <c r="A3034" s="1">
        <v>12256.0</v>
      </c>
      <c r="B3034" s="1">
        <v>294144.0</v>
      </c>
      <c r="C3034" s="1">
        <v>3.56E-4</v>
      </c>
      <c r="D3034" s="1">
        <v>3.44E-4</v>
      </c>
      <c r="E3034" s="1">
        <v>3.77E-4</v>
      </c>
      <c r="F3034" s="1">
        <v>294144.0</v>
      </c>
      <c r="G3034" s="1">
        <v>3.15E-4</v>
      </c>
      <c r="H3034" s="1">
        <v>3.05E-4</v>
      </c>
      <c r="I3034" s="1">
        <v>3.34E-4</v>
      </c>
      <c r="J3034" s="1">
        <v>196096.0</v>
      </c>
      <c r="K3034" s="1">
        <v>1.95E-4</v>
      </c>
      <c r="L3034" s="1">
        <v>1.89E-4</v>
      </c>
      <c r="M3034" s="1">
        <v>2.08E-4</v>
      </c>
      <c r="O3034">
        <f t="shared" si="1"/>
        <v>1037.544974</v>
      </c>
    </row>
    <row r="3035">
      <c r="A3035" s="1">
        <v>12272.0</v>
      </c>
      <c r="B3035" s="1">
        <v>294528.0</v>
      </c>
      <c r="C3035" s="1">
        <v>4.9E-4</v>
      </c>
      <c r="D3035" s="1">
        <v>4.7E-4</v>
      </c>
      <c r="E3035" s="1">
        <v>5.56E-4</v>
      </c>
      <c r="F3035" s="1">
        <v>294528.0</v>
      </c>
      <c r="G3035" s="1">
        <v>4.32E-4</v>
      </c>
      <c r="H3035" s="1">
        <v>4.11E-4</v>
      </c>
      <c r="I3035" s="1">
        <v>5.21E-4</v>
      </c>
      <c r="J3035" s="1">
        <v>196352.0</v>
      </c>
      <c r="K3035" s="1">
        <v>3.21E-4</v>
      </c>
      <c r="L3035" s="1">
        <v>2.97E-4</v>
      </c>
      <c r="M3035" s="1">
        <v>3.83E-4</v>
      </c>
      <c r="O3035">
        <f t="shared" si="1"/>
        <v>661.1178451</v>
      </c>
    </row>
    <row r="3036">
      <c r="A3036" s="1">
        <v>12288.0</v>
      </c>
      <c r="B3036" s="1">
        <v>294912.0</v>
      </c>
      <c r="C3036" s="1">
        <v>3.93E-4</v>
      </c>
      <c r="D3036" s="1">
        <v>3.46E-4</v>
      </c>
      <c r="E3036" s="1">
        <v>4.86E-4</v>
      </c>
      <c r="F3036" s="1">
        <v>294912.0</v>
      </c>
      <c r="G3036" s="1">
        <v>3.42E-4</v>
      </c>
      <c r="H3036" s="1">
        <v>3.1E-4</v>
      </c>
      <c r="I3036" s="1">
        <v>4.37E-4</v>
      </c>
      <c r="J3036" s="1">
        <v>196608.0</v>
      </c>
      <c r="K3036" s="1">
        <v>2.18E-4</v>
      </c>
      <c r="L3036" s="1">
        <v>1.9E-4</v>
      </c>
      <c r="M3036" s="1">
        <v>3.16E-4</v>
      </c>
      <c r="O3036">
        <f t="shared" si="1"/>
        <v>1034.778947</v>
      </c>
    </row>
    <row r="3037">
      <c r="A3037" s="1">
        <v>12304.0</v>
      </c>
      <c r="B3037" s="1">
        <v>295296.0</v>
      </c>
      <c r="C3037" s="1">
        <v>3.59E-4</v>
      </c>
      <c r="D3037" s="1">
        <v>3.4E-4</v>
      </c>
      <c r="E3037" s="1">
        <v>4.76E-4</v>
      </c>
      <c r="F3037" s="1">
        <v>295296.0</v>
      </c>
      <c r="G3037" s="1">
        <v>3.1E-4</v>
      </c>
      <c r="H3037" s="1">
        <v>3.06E-4</v>
      </c>
      <c r="I3037" s="1">
        <v>3.17E-4</v>
      </c>
      <c r="J3037" s="1">
        <v>196864.0</v>
      </c>
      <c r="K3037" s="1">
        <v>3.92E-4</v>
      </c>
      <c r="L3037" s="1">
        <v>1.89E-4</v>
      </c>
      <c r="M3037" s="1">
        <v>0.001992</v>
      </c>
      <c r="O3037">
        <f t="shared" si="1"/>
        <v>1041.608466</v>
      </c>
    </row>
    <row r="3038">
      <c r="A3038" s="1">
        <v>12320.0</v>
      </c>
      <c r="B3038" s="1">
        <v>295680.0</v>
      </c>
      <c r="C3038" s="1">
        <v>4.87E-4</v>
      </c>
      <c r="D3038" s="1">
        <v>4.72E-4</v>
      </c>
      <c r="E3038" s="1">
        <v>5.55E-4</v>
      </c>
      <c r="F3038" s="1">
        <v>295680.0</v>
      </c>
      <c r="G3038" s="1">
        <v>4.31E-4</v>
      </c>
      <c r="H3038" s="1">
        <v>4.11E-4</v>
      </c>
      <c r="I3038" s="1">
        <v>5.29E-4</v>
      </c>
      <c r="J3038" s="1">
        <v>197120.0</v>
      </c>
      <c r="K3038" s="1">
        <v>3.05E-4</v>
      </c>
      <c r="L3038" s="1">
        <v>2.94E-4</v>
      </c>
      <c r="M3038" s="1">
        <v>3.43E-4</v>
      </c>
      <c r="O3038">
        <f t="shared" si="1"/>
        <v>670.4761905</v>
      </c>
    </row>
    <row r="3039">
      <c r="A3039" s="1">
        <v>12336.0</v>
      </c>
      <c r="B3039" s="1">
        <v>296064.0</v>
      </c>
      <c r="C3039" s="1">
        <v>3.72E-4</v>
      </c>
      <c r="D3039" s="1">
        <v>3.52E-4</v>
      </c>
      <c r="E3039" s="1">
        <v>4.97E-4</v>
      </c>
      <c r="F3039" s="1">
        <v>296064.0</v>
      </c>
      <c r="G3039" s="1">
        <v>3.24E-4</v>
      </c>
      <c r="H3039" s="1">
        <v>3.1E-4</v>
      </c>
      <c r="I3039" s="1">
        <v>4.16E-4</v>
      </c>
      <c r="J3039" s="1">
        <v>197376.0</v>
      </c>
      <c r="K3039" s="1">
        <v>1.97E-4</v>
      </c>
      <c r="L3039" s="1">
        <v>1.93E-4</v>
      </c>
      <c r="M3039" s="1">
        <v>2.05E-4</v>
      </c>
      <c r="O3039">
        <f t="shared" si="1"/>
        <v>1022.673575</v>
      </c>
    </row>
    <row r="3040">
      <c r="A3040" s="1">
        <v>12352.0</v>
      </c>
      <c r="B3040" s="1">
        <v>296448.0</v>
      </c>
      <c r="C3040" s="1">
        <v>4.06E-4</v>
      </c>
      <c r="D3040" s="1">
        <v>3.52E-4</v>
      </c>
      <c r="E3040" s="1">
        <v>5.0E-4</v>
      </c>
      <c r="F3040" s="1">
        <v>296448.0</v>
      </c>
      <c r="G3040" s="1">
        <v>3.54E-4</v>
      </c>
      <c r="H3040" s="1">
        <v>3.08E-4</v>
      </c>
      <c r="I3040" s="1">
        <v>4.34E-4</v>
      </c>
      <c r="J3040" s="1">
        <v>197632.0</v>
      </c>
      <c r="K3040" s="1">
        <v>2.38E-4</v>
      </c>
      <c r="L3040" s="1">
        <v>1.92E-4</v>
      </c>
      <c r="M3040" s="1">
        <v>3.04E-4</v>
      </c>
      <c r="O3040">
        <f t="shared" si="1"/>
        <v>1029.333333</v>
      </c>
    </row>
    <row r="3041">
      <c r="A3041" s="1">
        <v>12368.0</v>
      </c>
      <c r="B3041" s="1">
        <v>296832.0</v>
      </c>
      <c r="C3041" s="1">
        <v>3.51E-4</v>
      </c>
      <c r="D3041" s="1">
        <v>3.48E-4</v>
      </c>
      <c r="E3041" s="1">
        <v>3.58E-4</v>
      </c>
      <c r="F3041" s="1">
        <v>296832.0</v>
      </c>
      <c r="G3041" s="1">
        <v>3.19E-4</v>
      </c>
      <c r="H3041" s="1">
        <v>3.15E-4</v>
      </c>
      <c r="I3041" s="1">
        <v>3.27E-4</v>
      </c>
      <c r="J3041" s="1">
        <v>197888.0</v>
      </c>
      <c r="K3041" s="1">
        <v>1.97E-4</v>
      </c>
      <c r="L3041" s="1">
        <v>1.93E-4</v>
      </c>
      <c r="M3041" s="1">
        <v>2.05E-4</v>
      </c>
      <c r="O3041">
        <f t="shared" si="1"/>
        <v>1025.326425</v>
      </c>
    </row>
    <row r="3042">
      <c r="A3042" s="1">
        <v>12384.0</v>
      </c>
      <c r="B3042" s="1">
        <v>297216.0</v>
      </c>
      <c r="C3042" s="1">
        <v>3.5E-4</v>
      </c>
      <c r="D3042" s="1">
        <v>3.48E-4</v>
      </c>
      <c r="E3042" s="1">
        <v>3.55E-4</v>
      </c>
      <c r="F3042" s="1">
        <v>297216.0</v>
      </c>
      <c r="G3042" s="1">
        <v>3.11E-4</v>
      </c>
      <c r="H3042" s="1">
        <v>3.09E-4</v>
      </c>
      <c r="I3042" s="1">
        <v>3.13E-4</v>
      </c>
      <c r="J3042" s="1">
        <v>198144.0</v>
      </c>
      <c r="K3042" s="1">
        <v>1.94E-4</v>
      </c>
      <c r="L3042" s="1">
        <v>1.91E-4</v>
      </c>
      <c r="M3042" s="1">
        <v>2.02E-4</v>
      </c>
      <c r="O3042">
        <f t="shared" si="1"/>
        <v>1037.403141</v>
      </c>
    </row>
    <row r="3043">
      <c r="A3043" s="1">
        <v>12400.0</v>
      </c>
      <c r="B3043" s="1">
        <v>297600.0</v>
      </c>
      <c r="C3043" s="1">
        <v>3.47E-4</v>
      </c>
      <c r="D3043" s="1">
        <v>3.45E-4</v>
      </c>
      <c r="E3043" s="1">
        <v>3.53E-4</v>
      </c>
      <c r="F3043" s="1">
        <v>297600.0</v>
      </c>
      <c r="G3043" s="1">
        <v>3.1E-4</v>
      </c>
      <c r="H3043" s="1">
        <v>3.08E-4</v>
      </c>
      <c r="I3043" s="1">
        <v>3.14E-4</v>
      </c>
      <c r="J3043" s="1">
        <v>198400.0</v>
      </c>
      <c r="K3043" s="1">
        <v>1.95E-4</v>
      </c>
      <c r="L3043" s="1">
        <v>1.9E-4</v>
      </c>
      <c r="M3043" s="1">
        <v>2.0E-4</v>
      </c>
      <c r="O3043">
        <f t="shared" si="1"/>
        <v>1044.210526</v>
      </c>
    </row>
    <row r="3044">
      <c r="A3044" s="1">
        <v>12416.0</v>
      </c>
      <c r="B3044" s="1">
        <v>297984.0</v>
      </c>
      <c r="C3044" s="1">
        <v>4.68E-4</v>
      </c>
      <c r="D3044" s="1">
        <v>4.1E-4</v>
      </c>
      <c r="E3044" s="1">
        <v>5.16E-4</v>
      </c>
      <c r="F3044" s="1">
        <v>297984.0</v>
      </c>
      <c r="G3044" s="1">
        <v>3.97E-4</v>
      </c>
      <c r="H3044" s="1">
        <v>3.54E-4</v>
      </c>
      <c r="I3044" s="1">
        <v>4.34E-4</v>
      </c>
      <c r="J3044" s="1">
        <v>198656.0</v>
      </c>
      <c r="K3044" s="1">
        <v>3.04E-4</v>
      </c>
      <c r="L3044" s="1">
        <v>2.44E-4</v>
      </c>
      <c r="M3044" s="1">
        <v>3.24E-4</v>
      </c>
      <c r="O3044">
        <f t="shared" si="1"/>
        <v>814.1639344</v>
      </c>
    </row>
    <row r="3045">
      <c r="A3045" s="1">
        <v>12432.0</v>
      </c>
      <c r="B3045" s="1">
        <v>298368.0</v>
      </c>
      <c r="C3045" s="1">
        <v>4.73E-4</v>
      </c>
      <c r="D3045" s="1">
        <v>4.67E-4</v>
      </c>
      <c r="E3045" s="1">
        <v>4.82E-4</v>
      </c>
      <c r="F3045" s="1">
        <v>298368.0</v>
      </c>
      <c r="G3045" s="1">
        <v>4.21E-4</v>
      </c>
      <c r="H3045" s="1">
        <v>4.16E-4</v>
      </c>
      <c r="I3045" s="1">
        <v>4.27E-4</v>
      </c>
      <c r="J3045" s="1">
        <v>198912.0</v>
      </c>
      <c r="K3045" s="1">
        <v>3.12E-4</v>
      </c>
      <c r="L3045" s="1">
        <v>2.99E-4</v>
      </c>
      <c r="M3045" s="1">
        <v>3.19E-4</v>
      </c>
      <c r="O3045">
        <f t="shared" si="1"/>
        <v>665.2575251</v>
      </c>
    </row>
    <row r="3046">
      <c r="A3046" s="1">
        <v>12448.0</v>
      </c>
      <c r="B3046" s="1">
        <v>298752.0</v>
      </c>
      <c r="C3046" s="1">
        <v>3.61E-4</v>
      </c>
      <c r="D3046" s="1">
        <v>3.48E-4</v>
      </c>
      <c r="E3046" s="1">
        <v>4.0E-4</v>
      </c>
      <c r="F3046" s="1">
        <v>298752.0</v>
      </c>
      <c r="G3046" s="1">
        <v>3.19E-4</v>
      </c>
      <c r="H3046" s="1">
        <v>3.12E-4</v>
      </c>
      <c r="I3046" s="1">
        <v>3.55E-4</v>
      </c>
      <c r="J3046" s="1">
        <v>199168.0</v>
      </c>
      <c r="K3046" s="1">
        <v>2.02E-4</v>
      </c>
      <c r="L3046" s="1">
        <v>1.91E-4</v>
      </c>
      <c r="M3046" s="1">
        <v>2.69E-4</v>
      </c>
      <c r="O3046">
        <f t="shared" si="1"/>
        <v>1042.764398</v>
      </c>
    </row>
    <row r="3047">
      <c r="A3047" s="1">
        <v>12464.0</v>
      </c>
      <c r="B3047" s="1">
        <v>299136.0</v>
      </c>
      <c r="C3047" s="1">
        <v>3.52E-4</v>
      </c>
      <c r="D3047" s="1">
        <v>3.48E-4</v>
      </c>
      <c r="E3047" s="1">
        <v>3.59E-4</v>
      </c>
      <c r="F3047" s="1">
        <v>299136.0</v>
      </c>
      <c r="G3047" s="1">
        <v>3.1E-4</v>
      </c>
      <c r="H3047" s="1">
        <v>3.08E-4</v>
      </c>
      <c r="I3047" s="1">
        <v>3.13E-4</v>
      </c>
      <c r="J3047" s="1">
        <v>199424.0</v>
      </c>
      <c r="K3047" s="1">
        <v>1.92E-4</v>
      </c>
      <c r="L3047" s="1">
        <v>1.9E-4</v>
      </c>
      <c r="M3047" s="1">
        <v>1.99E-4</v>
      </c>
      <c r="O3047">
        <f t="shared" si="1"/>
        <v>1049.6</v>
      </c>
    </row>
    <row r="3048">
      <c r="A3048" s="1">
        <v>12480.0</v>
      </c>
      <c r="B3048" s="1">
        <v>299520.0</v>
      </c>
      <c r="C3048" s="1">
        <v>3.99E-4</v>
      </c>
      <c r="D3048" s="1">
        <v>3.52E-4</v>
      </c>
      <c r="E3048" s="1">
        <v>4.89E-4</v>
      </c>
      <c r="F3048" s="1">
        <v>299520.0</v>
      </c>
      <c r="G3048" s="1">
        <v>3.53E-4</v>
      </c>
      <c r="H3048" s="1">
        <v>3.13E-4</v>
      </c>
      <c r="I3048" s="1">
        <v>4.27E-4</v>
      </c>
      <c r="J3048" s="1">
        <v>199680.0</v>
      </c>
      <c r="K3048" s="1">
        <v>2.34E-4</v>
      </c>
      <c r="L3048" s="1">
        <v>1.91E-4</v>
      </c>
      <c r="M3048" s="1">
        <v>3.23E-4</v>
      </c>
      <c r="O3048">
        <f t="shared" si="1"/>
        <v>1045.445026</v>
      </c>
    </row>
    <row r="3049">
      <c r="A3049" s="1">
        <v>12496.0</v>
      </c>
      <c r="B3049" s="1">
        <v>299904.0</v>
      </c>
      <c r="C3049" s="1">
        <v>4.01E-4</v>
      </c>
      <c r="D3049" s="1">
        <v>3.53E-4</v>
      </c>
      <c r="E3049" s="1">
        <v>4.76E-4</v>
      </c>
      <c r="F3049" s="1">
        <v>299904.0</v>
      </c>
      <c r="G3049" s="1">
        <v>3.6E-4</v>
      </c>
      <c r="H3049" s="1">
        <v>3.17E-4</v>
      </c>
      <c r="I3049" s="1">
        <v>4.42E-4</v>
      </c>
      <c r="J3049" s="1">
        <v>199936.0</v>
      </c>
      <c r="K3049" s="1">
        <v>2.42E-4</v>
      </c>
      <c r="L3049" s="1">
        <v>1.96E-4</v>
      </c>
      <c r="M3049" s="1">
        <v>3.36E-4</v>
      </c>
      <c r="O3049">
        <f t="shared" si="1"/>
        <v>1020.081633</v>
      </c>
    </row>
    <row r="3050">
      <c r="A3050" s="1">
        <v>12512.0</v>
      </c>
      <c r="B3050" s="1">
        <v>300288.0</v>
      </c>
      <c r="C3050" s="1">
        <v>3.58E-4</v>
      </c>
      <c r="D3050" s="1">
        <v>3.46E-4</v>
      </c>
      <c r="E3050" s="1">
        <v>3.82E-4</v>
      </c>
      <c r="F3050" s="1">
        <v>300288.0</v>
      </c>
      <c r="G3050" s="1">
        <v>3.18E-4</v>
      </c>
      <c r="H3050" s="1">
        <v>3.09E-4</v>
      </c>
      <c r="I3050" s="1">
        <v>3.45E-4</v>
      </c>
      <c r="J3050" s="1">
        <v>200192.0</v>
      </c>
      <c r="K3050" s="1">
        <v>1.93E-4</v>
      </c>
      <c r="L3050" s="1">
        <v>1.84E-4</v>
      </c>
      <c r="M3050" s="1">
        <v>2.09E-4</v>
      </c>
      <c r="O3050">
        <f t="shared" si="1"/>
        <v>1088</v>
      </c>
    </row>
    <row r="3051">
      <c r="A3051" s="1">
        <v>12528.0</v>
      </c>
      <c r="B3051" s="1">
        <v>300672.0</v>
      </c>
      <c r="C3051" s="1">
        <v>3.94E-4</v>
      </c>
      <c r="D3051" s="1">
        <v>3.51E-4</v>
      </c>
      <c r="E3051" s="1">
        <v>5.45E-4</v>
      </c>
      <c r="F3051" s="1">
        <v>300672.0</v>
      </c>
      <c r="G3051" s="1">
        <v>3.47E-4</v>
      </c>
      <c r="H3051" s="1">
        <v>3.17E-4</v>
      </c>
      <c r="I3051" s="1">
        <v>3.96E-4</v>
      </c>
      <c r="J3051" s="1">
        <v>200448.0</v>
      </c>
      <c r="K3051" s="1">
        <v>2.25E-4</v>
      </c>
      <c r="L3051" s="1">
        <v>1.97E-4</v>
      </c>
      <c r="M3051" s="1">
        <v>2.69E-4</v>
      </c>
      <c r="O3051">
        <f t="shared" si="1"/>
        <v>1017.502538</v>
      </c>
    </row>
    <row r="3052">
      <c r="A3052" s="1">
        <v>12544.0</v>
      </c>
      <c r="B3052" s="1">
        <v>301056.0</v>
      </c>
      <c r="C3052" s="1">
        <v>4.92E-4</v>
      </c>
      <c r="D3052" s="1">
        <v>4.81E-4</v>
      </c>
      <c r="E3052" s="1">
        <v>5.02E-4</v>
      </c>
      <c r="F3052" s="1">
        <v>301056.0</v>
      </c>
      <c r="G3052" s="1">
        <v>4.44E-4</v>
      </c>
      <c r="H3052" s="1">
        <v>4.35E-4</v>
      </c>
      <c r="I3052" s="1">
        <v>4.69E-4</v>
      </c>
      <c r="J3052" s="1">
        <v>200704.0</v>
      </c>
      <c r="K3052" s="1">
        <v>3.37E-4</v>
      </c>
      <c r="L3052" s="1">
        <v>3.27E-4</v>
      </c>
      <c r="M3052" s="1">
        <v>3.59E-4</v>
      </c>
      <c r="O3052">
        <f t="shared" si="1"/>
        <v>613.7737003</v>
      </c>
    </row>
    <row r="3053">
      <c r="A3053" s="1">
        <v>12560.0</v>
      </c>
      <c r="B3053" s="1">
        <v>301440.0</v>
      </c>
      <c r="C3053" s="1">
        <v>4.95E-4</v>
      </c>
      <c r="D3053" s="1">
        <v>4.72E-4</v>
      </c>
      <c r="E3053" s="1">
        <v>5.78E-4</v>
      </c>
      <c r="F3053" s="1">
        <v>301440.0</v>
      </c>
      <c r="G3053" s="1">
        <v>4.39E-4</v>
      </c>
      <c r="H3053" s="1">
        <v>4.17E-4</v>
      </c>
      <c r="I3053" s="1">
        <v>5.31E-4</v>
      </c>
      <c r="J3053" s="1">
        <v>200960.0</v>
      </c>
      <c r="K3053" s="1">
        <v>3.26E-4</v>
      </c>
      <c r="L3053" s="1">
        <v>3.03E-4</v>
      </c>
      <c r="M3053" s="1">
        <v>4.15E-4</v>
      </c>
      <c r="O3053">
        <f t="shared" si="1"/>
        <v>663.2343234</v>
      </c>
    </row>
    <row r="3054">
      <c r="A3054" s="1">
        <v>12576.0</v>
      </c>
      <c r="B3054" s="1">
        <v>301824.0</v>
      </c>
      <c r="C3054" s="1">
        <v>3.61E-4</v>
      </c>
      <c r="D3054" s="1">
        <v>3.53E-4</v>
      </c>
      <c r="E3054" s="1">
        <v>4.06E-4</v>
      </c>
      <c r="F3054" s="1">
        <v>301824.0</v>
      </c>
      <c r="G3054" s="1">
        <v>3.26E-4</v>
      </c>
      <c r="H3054" s="1">
        <v>3.15E-4</v>
      </c>
      <c r="I3054" s="1">
        <v>3.73E-4</v>
      </c>
      <c r="J3054" s="1">
        <v>201216.0</v>
      </c>
      <c r="K3054" s="1">
        <v>2.02E-4</v>
      </c>
      <c r="L3054" s="1">
        <v>1.93E-4</v>
      </c>
      <c r="M3054" s="1">
        <v>2.38E-4</v>
      </c>
      <c r="O3054">
        <f t="shared" si="1"/>
        <v>1042.569948</v>
      </c>
    </row>
    <row r="3055">
      <c r="A3055" s="1">
        <v>12592.0</v>
      </c>
      <c r="B3055" s="1">
        <v>302208.0</v>
      </c>
      <c r="C3055" s="1">
        <v>4.83E-4</v>
      </c>
      <c r="D3055" s="1">
        <v>4.76E-4</v>
      </c>
      <c r="E3055" s="1">
        <v>4.93E-4</v>
      </c>
      <c r="F3055" s="1">
        <v>302208.0</v>
      </c>
      <c r="G3055" s="1">
        <v>4.27E-4</v>
      </c>
      <c r="H3055" s="1">
        <v>4.19E-4</v>
      </c>
      <c r="I3055" s="1">
        <v>4.51E-4</v>
      </c>
      <c r="J3055" s="1">
        <v>201472.0</v>
      </c>
      <c r="K3055" s="1">
        <v>3.19E-4</v>
      </c>
      <c r="L3055" s="1">
        <v>3.07E-4</v>
      </c>
      <c r="M3055" s="1">
        <v>3.83E-4</v>
      </c>
      <c r="O3055">
        <f t="shared" si="1"/>
        <v>656.2605863</v>
      </c>
    </row>
    <row r="3056">
      <c r="A3056" s="1">
        <v>12608.0</v>
      </c>
      <c r="B3056" s="1">
        <v>302592.0</v>
      </c>
      <c r="C3056" s="1">
        <v>4.9E-4</v>
      </c>
      <c r="D3056" s="1">
        <v>4.72E-4</v>
      </c>
      <c r="E3056" s="1">
        <v>5.31E-4</v>
      </c>
      <c r="F3056" s="1">
        <v>302592.0</v>
      </c>
      <c r="G3056" s="1">
        <v>4.31E-4</v>
      </c>
      <c r="H3056" s="1">
        <v>4.25E-4</v>
      </c>
      <c r="I3056" s="1">
        <v>4.52E-4</v>
      </c>
      <c r="J3056" s="1">
        <v>201728.0</v>
      </c>
      <c r="K3056" s="1">
        <v>3.17E-4</v>
      </c>
      <c r="L3056" s="1">
        <v>3.04E-4</v>
      </c>
      <c r="M3056" s="1">
        <v>3.54E-4</v>
      </c>
      <c r="O3056">
        <f t="shared" si="1"/>
        <v>663.5789474</v>
      </c>
    </row>
    <row r="3057">
      <c r="A3057" s="1">
        <v>12624.0</v>
      </c>
      <c r="B3057" s="1">
        <v>302976.0</v>
      </c>
      <c r="C3057" s="1">
        <v>4.92E-4</v>
      </c>
      <c r="D3057" s="1">
        <v>4.76E-4</v>
      </c>
      <c r="E3057" s="1">
        <v>5.51E-4</v>
      </c>
      <c r="F3057" s="1">
        <v>302976.0</v>
      </c>
      <c r="G3057" s="1">
        <v>4.32E-4</v>
      </c>
      <c r="H3057" s="1">
        <v>4.15E-4</v>
      </c>
      <c r="I3057" s="1">
        <v>5.28E-4</v>
      </c>
      <c r="J3057" s="1">
        <v>201984.0</v>
      </c>
      <c r="K3057" s="1">
        <v>3.15E-4</v>
      </c>
      <c r="L3057" s="1">
        <v>2.95E-4</v>
      </c>
      <c r="M3057" s="1">
        <v>3.81E-4</v>
      </c>
      <c r="O3057">
        <f t="shared" si="1"/>
        <v>684.6915254</v>
      </c>
    </row>
    <row r="3058">
      <c r="A3058" s="1">
        <v>12640.0</v>
      </c>
      <c r="B3058" s="1">
        <v>303360.0</v>
      </c>
      <c r="C3058" s="1">
        <v>4.97E-4</v>
      </c>
      <c r="D3058" s="1">
        <v>4.69E-4</v>
      </c>
      <c r="E3058" s="1">
        <v>5.49E-4</v>
      </c>
      <c r="F3058" s="1">
        <v>303360.0</v>
      </c>
      <c r="G3058" s="1">
        <v>4.28E-4</v>
      </c>
      <c r="H3058" s="1">
        <v>4.14E-4</v>
      </c>
      <c r="I3058" s="1">
        <v>4.48E-4</v>
      </c>
      <c r="J3058" s="1">
        <v>202240.0</v>
      </c>
      <c r="K3058" s="1">
        <v>3.13E-4</v>
      </c>
      <c r="L3058" s="1">
        <v>3.04E-4</v>
      </c>
      <c r="M3058" s="1">
        <v>3.29E-4</v>
      </c>
      <c r="O3058">
        <f t="shared" si="1"/>
        <v>665.2631579</v>
      </c>
    </row>
    <row r="3059">
      <c r="A3059" s="1">
        <v>12656.0</v>
      </c>
      <c r="B3059" s="1">
        <v>303744.0</v>
      </c>
      <c r="C3059" s="1">
        <v>4.9E-4</v>
      </c>
      <c r="D3059" s="1">
        <v>4.74E-4</v>
      </c>
      <c r="E3059" s="1">
        <v>5.48E-4</v>
      </c>
      <c r="F3059" s="1">
        <v>303744.0</v>
      </c>
      <c r="G3059" s="1">
        <v>4.38E-4</v>
      </c>
      <c r="H3059" s="1">
        <v>4.26E-4</v>
      </c>
      <c r="I3059" s="1">
        <v>4.73E-4</v>
      </c>
      <c r="J3059" s="1">
        <v>202496.0</v>
      </c>
      <c r="K3059" s="1">
        <v>3.21E-4</v>
      </c>
      <c r="L3059" s="1">
        <v>3.05E-4</v>
      </c>
      <c r="M3059" s="1">
        <v>3.79E-4</v>
      </c>
      <c r="O3059">
        <f t="shared" si="1"/>
        <v>663.9213115</v>
      </c>
    </row>
    <row r="3060">
      <c r="A3060" s="1">
        <v>12672.0</v>
      </c>
      <c r="B3060" s="1">
        <v>304128.0</v>
      </c>
      <c r="C3060" s="1">
        <v>4.82E-4</v>
      </c>
      <c r="D3060" s="1">
        <v>4.2E-4</v>
      </c>
      <c r="E3060" s="1">
        <v>5.32E-4</v>
      </c>
      <c r="F3060" s="1">
        <v>304128.0</v>
      </c>
      <c r="G3060" s="1">
        <v>4.35E-4</v>
      </c>
      <c r="H3060" s="1">
        <v>3.57E-4</v>
      </c>
      <c r="I3060" s="1">
        <v>5.08E-4</v>
      </c>
      <c r="J3060" s="1">
        <v>202752.0</v>
      </c>
      <c r="K3060" s="1">
        <v>3.18E-4</v>
      </c>
      <c r="L3060" s="1">
        <v>2.96E-4</v>
      </c>
      <c r="M3060" s="1">
        <v>3.59E-4</v>
      </c>
      <c r="O3060">
        <f t="shared" si="1"/>
        <v>684.972973</v>
      </c>
    </row>
    <row r="3061">
      <c r="A3061" s="1">
        <v>12688.0</v>
      </c>
      <c r="B3061" s="1">
        <v>304512.0</v>
      </c>
      <c r="C3061" s="1">
        <v>4.57E-4</v>
      </c>
      <c r="D3061" s="1">
        <v>3.6E-4</v>
      </c>
      <c r="E3061" s="1">
        <v>5.61E-4</v>
      </c>
      <c r="F3061" s="1">
        <v>304512.0</v>
      </c>
      <c r="G3061" s="1">
        <v>3.93E-4</v>
      </c>
      <c r="H3061" s="1">
        <v>3.16E-4</v>
      </c>
      <c r="I3061" s="1">
        <v>4.6E-4</v>
      </c>
      <c r="J3061" s="1">
        <v>203008.0</v>
      </c>
      <c r="K3061" s="1">
        <v>2.79E-4</v>
      </c>
      <c r="L3061" s="1">
        <v>1.96E-4</v>
      </c>
      <c r="M3061" s="1">
        <v>3.7E-4</v>
      </c>
      <c r="O3061">
        <f t="shared" si="1"/>
        <v>1035.755102</v>
      </c>
    </row>
    <row r="3062">
      <c r="A3062" s="1">
        <v>12704.0</v>
      </c>
      <c r="B3062" s="1">
        <v>304896.0</v>
      </c>
      <c r="C3062" s="1">
        <v>3.67E-4</v>
      </c>
      <c r="D3062" s="1">
        <v>3.52E-4</v>
      </c>
      <c r="E3062" s="1">
        <v>4.53E-4</v>
      </c>
      <c r="F3062" s="1">
        <v>304896.0</v>
      </c>
      <c r="G3062" s="1">
        <v>3.21E-4</v>
      </c>
      <c r="H3062" s="1">
        <v>3.17E-4</v>
      </c>
      <c r="I3062" s="1">
        <v>3.25E-4</v>
      </c>
      <c r="J3062" s="1">
        <v>203264.0</v>
      </c>
      <c r="K3062" s="1">
        <v>1.97E-4</v>
      </c>
      <c r="L3062" s="1">
        <v>1.93E-4</v>
      </c>
      <c r="M3062" s="1">
        <v>2.09E-4</v>
      </c>
      <c r="O3062">
        <f t="shared" si="1"/>
        <v>1053.181347</v>
      </c>
    </row>
    <row r="3063">
      <c r="A3063" s="1">
        <v>12720.0</v>
      </c>
      <c r="B3063" s="1">
        <v>305280.0</v>
      </c>
      <c r="C3063" s="1">
        <v>4.52E-4</v>
      </c>
      <c r="D3063" s="1">
        <v>3.49E-4</v>
      </c>
      <c r="E3063" s="1">
        <v>5.38E-4</v>
      </c>
      <c r="F3063" s="1">
        <v>305280.0</v>
      </c>
      <c r="G3063" s="1">
        <v>3.85E-4</v>
      </c>
      <c r="H3063" s="1">
        <v>3.16E-4</v>
      </c>
      <c r="I3063" s="1">
        <v>4.47E-4</v>
      </c>
      <c r="J3063" s="1">
        <v>203520.0</v>
      </c>
      <c r="K3063" s="1">
        <v>2.74E-4</v>
      </c>
      <c r="L3063" s="1">
        <v>1.91E-4</v>
      </c>
      <c r="M3063" s="1">
        <v>4.07E-4</v>
      </c>
      <c r="O3063">
        <f t="shared" si="1"/>
        <v>1065.549738</v>
      </c>
    </row>
    <row r="3064">
      <c r="A3064" s="1">
        <v>12736.0</v>
      </c>
      <c r="B3064" s="1">
        <v>305664.0</v>
      </c>
      <c r="C3064" s="1">
        <v>4.8E-4</v>
      </c>
      <c r="D3064" s="1">
        <v>4.75E-4</v>
      </c>
      <c r="E3064" s="1">
        <v>4.85E-4</v>
      </c>
      <c r="F3064" s="1">
        <v>305664.0</v>
      </c>
      <c r="G3064" s="1">
        <v>4.23E-4</v>
      </c>
      <c r="H3064" s="1">
        <v>4.18E-4</v>
      </c>
      <c r="I3064" s="1">
        <v>4.39E-4</v>
      </c>
      <c r="J3064" s="1">
        <v>203776.0</v>
      </c>
      <c r="K3064" s="1">
        <v>3.13E-4</v>
      </c>
      <c r="L3064" s="1">
        <v>3.04E-4</v>
      </c>
      <c r="M3064" s="1">
        <v>3.36E-4</v>
      </c>
      <c r="O3064">
        <f t="shared" si="1"/>
        <v>670.3157895</v>
      </c>
    </row>
    <row r="3065">
      <c r="A3065" s="1">
        <v>12752.0</v>
      </c>
      <c r="B3065" s="1">
        <v>306048.0</v>
      </c>
      <c r="C3065" s="1">
        <v>5.01E-4</v>
      </c>
      <c r="D3065" s="1">
        <v>4.9E-4</v>
      </c>
      <c r="E3065" s="1">
        <v>5.42E-4</v>
      </c>
      <c r="F3065" s="1">
        <v>306048.0</v>
      </c>
      <c r="G3065" s="1">
        <v>4.27E-4</v>
      </c>
      <c r="H3065" s="1">
        <v>4.22E-4</v>
      </c>
      <c r="I3065" s="1">
        <v>4.32E-4</v>
      </c>
      <c r="J3065" s="1">
        <v>204032.0</v>
      </c>
      <c r="K3065" s="1">
        <v>3.16E-4</v>
      </c>
      <c r="L3065" s="1">
        <v>3.08E-4</v>
      </c>
      <c r="M3065" s="1">
        <v>3.32E-4</v>
      </c>
      <c r="O3065">
        <f t="shared" si="1"/>
        <v>662.4415584</v>
      </c>
    </row>
    <row r="3066">
      <c r="A3066" s="1">
        <v>12768.0</v>
      </c>
      <c r="B3066" s="1">
        <v>306432.0</v>
      </c>
      <c r="C3066" s="1">
        <v>3.85E-4</v>
      </c>
      <c r="D3066" s="1">
        <v>3.73E-4</v>
      </c>
      <c r="E3066" s="1">
        <v>4.18E-4</v>
      </c>
      <c r="F3066" s="1">
        <v>306432.0</v>
      </c>
      <c r="G3066" s="1">
        <v>3.24E-4</v>
      </c>
      <c r="H3066" s="1">
        <v>3.19E-4</v>
      </c>
      <c r="I3066" s="1">
        <v>3.27E-4</v>
      </c>
      <c r="J3066" s="1">
        <v>204288.0</v>
      </c>
      <c r="K3066" s="1">
        <v>2.09E-4</v>
      </c>
      <c r="L3066" s="1">
        <v>1.99E-4</v>
      </c>
      <c r="M3066" s="1">
        <v>2.28E-4</v>
      </c>
      <c r="O3066">
        <f t="shared" si="1"/>
        <v>1026.572864</v>
      </c>
    </row>
    <row r="3067">
      <c r="A3067" s="1">
        <v>12784.0</v>
      </c>
      <c r="B3067" s="1">
        <v>306816.0</v>
      </c>
      <c r="C3067" s="1">
        <v>3.89E-4</v>
      </c>
      <c r="D3067" s="1">
        <v>3.55E-4</v>
      </c>
      <c r="E3067" s="1">
        <v>4.78E-4</v>
      </c>
      <c r="F3067" s="1">
        <v>306816.0</v>
      </c>
      <c r="G3067" s="1">
        <v>3.45E-4</v>
      </c>
      <c r="H3067" s="1">
        <v>3.15E-4</v>
      </c>
      <c r="I3067" s="1">
        <v>4.01E-4</v>
      </c>
      <c r="J3067" s="1">
        <v>204544.0</v>
      </c>
      <c r="K3067" s="1">
        <v>2.39E-4</v>
      </c>
      <c r="L3067" s="1">
        <v>1.93E-4</v>
      </c>
      <c r="M3067" s="1">
        <v>2.92E-4</v>
      </c>
      <c r="O3067">
        <f t="shared" si="1"/>
        <v>1059.813472</v>
      </c>
    </row>
    <row r="3068">
      <c r="A3068" s="1">
        <v>12800.0</v>
      </c>
      <c r="B3068" s="1">
        <v>307200.0</v>
      </c>
      <c r="C3068" s="1">
        <v>3.76E-4</v>
      </c>
      <c r="D3068" s="1">
        <v>3.53E-4</v>
      </c>
      <c r="E3068" s="1">
        <v>4.53E-4</v>
      </c>
      <c r="F3068" s="1">
        <v>307200.0</v>
      </c>
      <c r="G3068" s="1">
        <v>3.45E-4</v>
      </c>
      <c r="H3068" s="1">
        <v>3.13E-4</v>
      </c>
      <c r="I3068" s="1">
        <v>3.89E-4</v>
      </c>
      <c r="J3068" s="1">
        <v>204800.0</v>
      </c>
      <c r="K3068" s="1">
        <v>2.35E-4</v>
      </c>
      <c r="L3068" s="1">
        <v>1.92E-4</v>
      </c>
      <c r="M3068" s="1">
        <v>2.75E-4</v>
      </c>
      <c r="O3068">
        <f t="shared" si="1"/>
        <v>1066.666667</v>
      </c>
    </row>
    <row r="3069">
      <c r="A3069" s="1">
        <v>12816.0</v>
      </c>
      <c r="B3069" s="1">
        <v>307584.0</v>
      </c>
      <c r="C3069" s="1">
        <v>3.55E-4</v>
      </c>
      <c r="D3069" s="1">
        <v>3.48E-4</v>
      </c>
      <c r="E3069" s="1">
        <v>3.73E-4</v>
      </c>
      <c r="F3069" s="1">
        <v>307584.0</v>
      </c>
      <c r="G3069" s="1">
        <v>3.17E-4</v>
      </c>
      <c r="H3069" s="1">
        <v>3.14E-4</v>
      </c>
      <c r="I3069" s="1">
        <v>3.2E-4</v>
      </c>
      <c r="J3069" s="1">
        <v>205056.0</v>
      </c>
      <c r="K3069" s="1">
        <v>1.94E-4</v>
      </c>
      <c r="L3069" s="1">
        <v>1.91E-4</v>
      </c>
      <c r="M3069" s="1">
        <v>1.99E-4</v>
      </c>
      <c r="O3069">
        <f t="shared" si="1"/>
        <v>1073.591623</v>
      </c>
    </row>
    <row r="3070">
      <c r="A3070" s="1">
        <v>12832.0</v>
      </c>
      <c r="B3070" s="1">
        <v>307968.0</v>
      </c>
      <c r="C3070" s="1">
        <v>4.94E-4</v>
      </c>
      <c r="D3070" s="1">
        <v>4.81E-4</v>
      </c>
      <c r="E3070" s="1">
        <v>5.66E-4</v>
      </c>
      <c r="F3070" s="1">
        <v>307968.0</v>
      </c>
      <c r="G3070" s="1">
        <v>4.36E-4</v>
      </c>
      <c r="H3070" s="1">
        <v>4.19E-4</v>
      </c>
      <c r="I3070" s="1">
        <v>5.28E-4</v>
      </c>
      <c r="J3070" s="1">
        <v>205312.0</v>
      </c>
      <c r="K3070" s="1">
        <v>3.04E-4</v>
      </c>
      <c r="L3070" s="1">
        <v>2.93E-4</v>
      </c>
      <c r="M3070" s="1">
        <v>3.25E-4</v>
      </c>
      <c r="O3070">
        <f t="shared" si="1"/>
        <v>700.7235495</v>
      </c>
    </row>
    <row r="3071">
      <c r="A3071" s="1">
        <v>12848.0</v>
      </c>
      <c r="B3071" s="1">
        <v>308352.0</v>
      </c>
      <c r="C3071" s="1">
        <v>4.09E-4</v>
      </c>
      <c r="D3071" s="1">
        <v>3.65E-4</v>
      </c>
      <c r="E3071" s="1">
        <v>5.13E-4</v>
      </c>
      <c r="F3071" s="1">
        <v>308352.0</v>
      </c>
      <c r="G3071" s="1">
        <v>3.51E-4</v>
      </c>
      <c r="H3071" s="1">
        <v>3.21E-4</v>
      </c>
      <c r="I3071" s="1">
        <v>4.36E-4</v>
      </c>
      <c r="J3071" s="1">
        <v>205568.0</v>
      </c>
      <c r="K3071" s="1">
        <v>2.29E-4</v>
      </c>
      <c r="L3071" s="1">
        <v>1.99E-4</v>
      </c>
      <c r="M3071" s="1">
        <v>3.25E-4</v>
      </c>
      <c r="O3071">
        <f t="shared" si="1"/>
        <v>1033.005025</v>
      </c>
    </row>
    <row r="3072">
      <c r="A3072" s="1">
        <v>12864.0</v>
      </c>
      <c r="B3072" s="1">
        <v>308736.0</v>
      </c>
      <c r="C3072" s="1">
        <v>4.79E-4</v>
      </c>
      <c r="D3072" s="1">
        <v>4.68E-4</v>
      </c>
      <c r="E3072" s="1">
        <v>4.97E-4</v>
      </c>
      <c r="F3072" s="1">
        <v>308736.0</v>
      </c>
      <c r="G3072" s="1">
        <v>4.32E-4</v>
      </c>
      <c r="H3072" s="1">
        <v>4.2E-4</v>
      </c>
      <c r="I3072" s="1">
        <v>4.79E-4</v>
      </c>
      <c r="J3072" s="1">
        <v>205824.0</v>
      </c>
      <c r="K3072" s="1">
        <v>3.14E-4</v>
      </c>
      <c r="L3072" s="1">
        <v>3.07E-4</v>
      </c>
      <c r="M3072" s="1">
        <v>3.51E-4</v>
      </c>
      <c r="O3072">
        <f t="shared" si="1"/>
        <v>670.4364821</v>
      </c>
    </row>
    <row r="3073">
      <c r="A3073" s="1">
        <v>12880.0</v>
      </c>
      <c r="B3073" s="1">
        <v>309120.0</v>
      </c>
      <c r="C3073" s="1">
        <v>3.8E-4</v>
      </c>
      <c r="D3073" s="1">
        <v>3.55E-4</v>
      </c>
      <c r="E3073" s="1">
        <v>4.52E-4</v>
      </c>
      <c r="F3073" s="1">
        <v>309120.0</v>
      </c>
      <c r="G3073" s="1">
        <v>3.27E-4</v>
      </c>
      <c r="H3073" s="1">
        <v>3.19E-4</v>
      </c>
      <c r="I3073" s="1">
        <v>3.6E-4</v>
      </c>
      <c r="J3073" s="1">
        <v>206080.0</v>
      </c>
      <c r="K3073" s="1">
        <v>2.2E-4</v>
      </c>
      <c r="L3073" s="1">
        <v>1.94E-4</v>
      </c>
      <c r="M3073" s="1">
        <v>2.97E-4</v>
      </c>
      <c r="O3073">
        <f t="shared" si="1"/>
        <v>1062.268041</v>
      </c>
    </row>
    <row r="3074">
      <c r="A3074" s="1">
        <v>12896.0</v>
      </c>
      <c r="B3074" s="1">
        <v>309504.0</v>
      </c>
      <c r="C3074" s="1">
        <v>3.56E-4</v>
      </c>
      <c r="D3074" s="1">
        <v>3.55E-4</v>
      </c>
      <c r="E3074" s="1">
        <v>3.58E-4</v>
      </c>
      <c r="F3074" s="1">
        <v>309504.0</v>
      </c>
      <c r="G3074" s="1">
        <v>3.16E-4</v>
      </c>
      <c r="H3074" s="1">
        <v>3.14E-4</v>
      </c>
      <c r="I3074" s="1">
        <v>3.27E-4</v>
      </c>
      <c r="J3074" s="1">
        <v>206336.0</v>
      </c>
      <c r="K3074" s="1">
        <v>1.94E-4</v>
      </c>
      <c r="L3074" s="1">
        <v>1.92E-4</v>
      </c>
      <c r="M3074" s="1">
        <v>2.0E-4</v>
      </c>
      <c r="O3074">
        <f t="shared" si="1"/>
        <v>1074.666667</v>
      </c>
    </row>
    <row r="3075">
      <c r="A3075" s="1">
        <v>12912.0</v>
      </c>
      <c r="B3075" s="1">
        <v>309888.0</v>
      </c>
      <c r="C3075" s="1">
        <v>5.01E-4</v>
      </c>
      <c r="D3075" s="1">
        <v>4.73E-4</v>
      </c>
      <c r="E3075" s="1">
        <v>6.29E-4</v>
      </c>
      <c r="F3075" s="1">
        <v>309888.0</v>
      </c>
      <c r="G3075" s="1">
        <v>4.36E-4</v>
      </c>
      <c r="H3075" s="1">
        <v>4.18E-4</v>
      </c>
      <c r="I3075" s="1">
        <v>5.06E-4</v>
      </c>
      <c r="J3075" s="1">
        <v>206592.0</v>
      </c>
      <c r="K3075" s="1">
        <v>3.2E-4</v>
      </c>
      <c r="L3075" s="1">
        <v>2.94E-4</v>
      </c>
      <c r="M3075" s="1">
        <v>4.08E-4</v>
      </c>
      <c r="O3075">
        <f t="shared" si="1"/>
        <v>702.6938776</v>
      </c>
    </row>
    <row r="3076">
      <c r="A3076" s="1">
        <v>12928.0</v>
      </c>
      <c r="B3076" s="1">
        <v>310272.0</v>
      </c>
      <c r="C3076" s="1">
        <v>3.7E-4</v>
      </c>
      <c r="D3076" s="1">
        <v>3.51E-4</v>
      </c>
      <c r="E3076" s="1">
        <v>5.01E-4</v>
      </c>
      <c r="F3076" s="1">
        <v>310272.0</v>
      </c>
      <c r="G3076" s="1">
        <v>3.31E-4</v>
      </c>
      <c r="H3076" s="1">
        <v>3.14E-4</v>
      </c>
      <c r="I3076" s="1">
        <v>4.32E-4</v>
      </c>
      <c r="J3076" s="1">
        <v>206848.0</v>
      </c>
      <c r="K3076" s="1">
        <v>2.03E-4</v>
      </c>
      <c r="L3076" s="1">
        <v>1.9E-4</v>
      </c>
      <c r="M3076" s="1">
        <v>2.9E-4</v>
      </c>
      <c r="O3076">
        <f t="shared" si="1"/>
        <v>1088.673684</v>
      </c>
    </row>
    <row r="3077">
      <c r="A3077" s="1">
        <v>12944.0</v>
      </c>
      <c r="B3077" s="1">
        <v>310656.0</v>
      </c>
      <c r="C3077" s="1">
        <v>3.85E-4</v>
      </c>
      <c r="D3077" s="1">
        <v>3.56E-4</v>
      </c>
      <c r="E3077" s="1">
        <v>4.9E-4</v>
      </c>
      <c r="F3077" s="1">
        <v>310656.0</v>
      </c>
      <c r="G3077" s="1">
        <v>3.42E-4</v>
      </c>
      <c r="H3077" s="1">
        <v>3.14E-4</v>
      </c>
      <c r="I3077" s="1">
        <v>4.48E-4</v>
      </c>
      <c r="J3077" s="1">
        <v>207104.0</v>
      </c>
      <c r="K3077" s="1">
        <v>2.09E-4</v>
      </c>
      <c r="L3077" s="1">
        <v>1.92E-4</v>
      </c>
      <c r="M3077" s="1">
        <v>3.1E-4</v>
      </c>
      <c r="O3077">
        <f t="shared" si="1"/>
        <v>1078.666667</v>
      </c>
    </row>
    <row r="3078">
      <c r="A3078" s="1">
        <v>12960.0</v>
      </c>
      <c r="B3078" s="1">
        <v>311040.0</v>
      </c>
      <c r="C3078" s="1">
        <v>5.36E-4</v>
      </c>
      <c r="D3078" s="1">
        <v>4.82E-4</v>
      </c>
      <c r="E3078" s="1">
        <v>6.59E-4</v>
      </c>
      <c r="F3078" s="1">
        <v>311040.0</v>
      </c>
      <c r="G3078" s="1">
        <v>4.49E-4</v>
      </c>
      <c r="H3078" s="1">
        <v>4.21E-4</v>
      </c>
      <c r="I3078" s="1">
        <v>5.35E-4</v>
      </c>
      <c r="J3078" s="1">
        <v>207360.0</v>
      </c>
      <c r="K3078" s="1">
        <v>3.29E-4</v>
      </c>
      <c r="L3078" s="1">
        <v>3.09E-4</v>
      </c>
      <c r="M3078" s="1">
        <v>3.98E-4</v>
      </c>
      <c r="O3078">
        <f t="shared" si="1"/>
        <v>671.0679612</v>
      </c>
    </row>
    <row r="3079">
      <c r="A3079" s="1">
        <v>12976.0</v>
      </c>
      <c r="B3079" s="1">
        <v>311424.0</v>
      </c>
      <c r="C3079" s="1">
        <v>3.89E-4</v>
      </c>
      <c r="D3079" s="1">
        <v>3.53E-4</v>
      </c>
      <c r="E3079" s="1">
        <v>4.63E-4</v>
      </c>
      <c r="F3079" s="1">
        <v>311424.0</v>
      </c>
      <c r="G3079" s="1">
        <v>3.35E-4</v>
      </c>
      <c r="H3079" s="1">
        <v>3.18E-4</v>
      </c>
      <c r="I3079" s="1">
        <v>3.94E-4</v>
      </c>
      <c r="J3079" s="1">
        <v>207616.0</v>
      </c>
      <c r="K3079" s="1">
        <v>2.3E-4</v>
      </c>
      <c r="L3079" s="1">
        <v>1.91E-4</v>
      </c>
      <c r="M3079" s="1">
        <v>2.86E-4</v>
      </c>
      <c r="O3079">
        <f t="shared" si="1"/>
        <v>1086.994764</v>
      </c>
    </row>
    <row r="3080">
      <c r="A3080" s="1">
        <v>12992.0</v>
      </c>
      <c r="B3080" s="1">
        <v>311808.0</v>
      </c>
      <c r="C3080" s="1">
        <v>4.06E-4</v>
      </c>
      <c r="D3080" s="1">
        <v>3.61E-4</v>
      </c>
      <c r="E3080" s="1">
        <v>6.05E-4</v>
      </c>
      <c r="F3080" s="1">
        <v>311808.0</v>
      </c>
      <c r="G3080" s="1">
        <v>3.51E-4</v>
      </c>
      <c r="H3080" s="1">
        <v>3.17E-4</v>
      </c>
      <c r="I3080" s="1">
        <v>4.62E-4</v>
      </c>
      <c r="J3080" s="1">
        <v>207872.0</v>
      </c>
      <c r="K3080" s="1">
        <v>2.18E-4</v>
      </c>
      <c r="L3080" s="1">
        <v>1.91E-4</v>
      </c>
      <c r="M3080" s="1">
        <v>2.85E-4</v>
      </c>
      <c r="O3080">
        <f t="shared" si="1"/>
        <v>1088.335079</v>
      </c>
    </row>
    <row r="3081">
      <c r="A3081" s="1">
        <v>13008.0</v>
      </c>
      <c r="B3081" s="1">
        <v>312192.0</v>
      </c>
      <c r="C3081" s="1">
        <v>4.47E-4</v>
      </c>
      <c r="D3081" s="1">
        <v>3.64E-4</v>
      </c>
      <c r="E3081" s="1">
        <v>5.54E-4</v>
      </c>
      <c r="F3081" s="1">
        <v>312192.0</v>
      </c>
      <c r="G3081" s="1">
        <v>3.96E-4</v>
      </c>
      <c r="H3081" s="1">
        <v>3.27E-4</v>
      </c>
      <c r="I3081" s="1">
        <v>4.8E-4</v>
      </c>
      <c r="J3081" s="1">
        <v>208128.0</v>
      </c>
      <c r="K3081" s="1">
        <v>2.62E-4</v>
      </c>
      <c r="L3081" s="1">
        <v>1.93E-4</v>
      </c>
      <c r="M3081" s="1">
        <v>3.21E-4</v>
      </c>
      <c r="O3081">
        <f t="shared" si="1"/>
        <v>1078.38342</v>
      </c>
    </row>
    <row r="3082">
      <c r="A3082" s="1">
        <v>13024.0</v>
      </c>
      <c r="B3082" s="1">
        <v>312576.0</v>
      </c>
      <c r="C3082" s="1">
        <v>4.13E-4</v>
      </c>
      <c r="D3082" s="1">
        <v>3.55E-4</v>
      </c>
      <c r="E3082" s="1">
        <v>4.98E-4</v>
      </c>
      <c r="F3082" s="1">
        <v>312576.0</v>
      </c>
      <c r="G3082" s="1">
        <v>3.66E-4</v>
      </c>
      <c r="H3082" s="1">
        <v>3.16E-4</v>
      </c>
      <c r="I3082" s="1">
        <v>4.59E-4</v>
      </c>
      <c r="J3082" s="1">
        <v>208384.0</v>
      </c>
      <c r="K3082" s="1">
        <v>2.38E-4</v>
      </c>
      <c r="L3082" s="1">
        <v>1.92E-4</v>
      </c>
      <c r="M3082" s="1">
        <v>3.18E-4</v>
      </c>
      <c r="O3082">
        <f t="shared" si="1"/>
        <v>1085.333333</v>
      </c>
    </row>
    <row r="3083">
      <c r="A3083" s="1">
        <v>13040.0</v>
      </c>
      <c r="B3083" s="1">
        <v>312960.0</v>
      </c>
      <c r="C3083" s="1">
        <v>4.05E-4</v>
      </c>
      <c r="D3083" s="1">
        <v>3.53E-4</v>
      </c>
      <c r="E3083" s="1">
        <v>4.93E-4</v>
      </c>
      <c r="F3083" s="1">
        <v>312960.0</v>
      </c>
      <c r="G3083" s="1">
        <v>3.55E-4</v>
      </c>
      <c r="H3083" s="1">
        <v>3.15E-4</v>
      </c>
      <c r="I3083" s="1">
        <v>4.35E-4</v>
      </c>
      <c r="J3083" s="1">
        <v>208640.0</v>
      </c>
      <c r="K3083" s="1">
        <v>2.33E-4</v>
      </c>
      <c r="L3083" s="1">
        <v>1.91E-4</v>
      </c>
      <c r="M3083" s="1">
        <v>3.13E-4</v>
      </c>
      <c r="O3083">
        <f t="shared" si="1"/>
        <v>1092.356021</v>
      </c>
    </row>
    <row r="3084">
      <c r="A3084" s="1">
        <v>13056.0</v>
      </c>
      <c r="B3084" s="1">
        <v>313344.0</v>
      </c>
      <c r="C3084" s="1">
        <v>5.04E-4</v>
      </c>
      <c r="D3084" s="1">
        <v>4.86E-4</v>
      </c>
      <c r="E3084" s="1">
        <v>5.47E-4</v>
      </c>
      <c r="F3084" s="1">
        <v>313344.0</v>
      </c>
      <c r="G3084" s="1">
        <v>4.44E-4</v>
      </c>
      <c r="H3084" s="1">
        <v>4.23E-4</v>
      </c>
      <c r="I3084" s="1">
        <v>5.2E-4</v>
      </c>
      <c r="J3084" s="1">
        <v>208896.0</v>
      </c>
      <c r="K3084" s="1">
        <v>3.18E-4</v>
      </c>
      <c r="L3084" s="1">
        <v>2.94E-4</v>
      </c>
      <c r="M3084" s="1">
        <v>3.86E-4</v>
      </c>
      <c r="O3084">
        <f t="shared" si="1"/>
        <v>710.5306122</v>
      </c>
    </row>
    <row r="3085">
      <c r="A3085" s="1">
        <v>13072.0</v>
      </c>
      <c r="B3085" s="1">
        <v>313728.0</v>
      </c>
      <c r="C3085" s="1">
        <v>4.98E-4</v>
      </c>
      <c r="D3085" s="1">
        <v>4.88E-4</v>
      </c>
      <c r="E3085" s="1">
        <v>5.16E-4</v>
      </c>
      <c r="F3085" s="1">
        <v>313728.0</v>
      </c>
      <c r="G3085" s="1">
        <v>4.58E-4</v>
      </c>
      <c r="H3085" s="1">
        <v>4.4E-4</v>
      </c>
      <c r="I3085" s="1">
        <v>4.9E-4</v>
      </c>
      <c r="J3085" s="1">
        <v>209152.0</v>
      </c>
      <c r="K3085" s="1">
        <v>3.37E-4</v>
      </c>
      <c r="L3085" s="1">
        <v>3.21E-4</v>
      </c>
      <c r="M3085" s="1">
        <v>3.53E-4</v>
      </c>
      <c r="O3085">
        <f t="shared" si="1"/>
        <v>651.5638629</v>
      </c>
    </row>
    <row r="3086">
      <c r="A3086" s="1">
        <v>13088.0</v>
      </c>
      <c r="B3086" s="1">
        <v>314112.0</v>
      </c>
      <c r="C3086" s="1">
        <v>4.11E-4</v>
      </c>
      <c r="D3086" s="1">
        <v>3.48E-4</v>
      </c>
      <c r="E3086" s="1">
        <v>5.28E-4</v>
      </c>
      <c r="F3086" s="1">
        <v>314112.0</v>
      </c>
      <c r="G3086" s="1">
        <v>3.66E-4</v>
      </c>
      <c r="H3086" s="1">
        <v>3.14E-4</v>
      </c>
      <c r="I3086" s="1">
        <v>4.72E-4</v>
      </c>
      <c r="J3086" s="1">
        <v>209408.0</v>
      </c>
      <c r="K3086" s="1">
        <v>2.4E-4</v>
      </c>
      <c r="L3086" s="1">
        <v>1.86E-4</v>
      </c>
      <c r="M3086" s="1">
        <v>3.13E-4</v>
      </c>
      <c r="O3086">
        <f t="shared" si="1"/>
        <v>1125.849462</v>
      </c>
    </row>
    <row r="3087">
      <c r="A3087" s="1">
        <v>13104.0</v>
      </c>
      <c r="B3087" s="1">
        <v>314496.0</v>
      </c>
      <c r="C3087" s="1">
        <v>3.92E-4</v>
      </c>
      <c r="D3087" s="1">
        <v>3.71E-4</v>
      </c>
      <c r="E3087" s="1">
        <v>4.76E-4</v>
      </c>
      <c r="F3087" s="1">
        <v>314496.0</v>
      </c>
      <c r="G3087" s="1">
        <v>3.32E-4</v>
      </c>
      <c r="H3087" s="1">
        <v>3.21E-4</v>
      </c>
      <c r="I3087" s="1">
        <v>3.58E-4</v>
      </c>
      <c r="J3087" s="1">
        <v>209664.0</v>
      </c>
      <c r="K3087" s="1">
        <v>2.07E-4</v>
      </c>
      <c r="L3087" s="1">
        <v>1.84E-4</v>
      </c>
      <c r="M3087" s="1">
        <v>2.44E-4</v>
      </c>
      <c r="O3087">
        <f t="shared" si="1"/>
        <v>1139.478261</v>
      </c>
    </row>
    <row r="3088">
      <c r="A3088" s="1">
        <v>13120.0</v>
      </c>
      <c r="B3088" s="1">
        <v>314880.0</v>
      </c>
      <c r="C3088" s="1">
        <v>5.09E-4</v>
      </c>
      <c r="D3088" s="1">
        <v>4.93E-4</v>
      </c>
      <c r="E3088" s="1">
        <v>5.64E-4</v>
      </c>
      <c r="F3088" s="1">
        <v>314880.0</v>
      </c>
      <c r="G3088" s="1">
        <v>4.42E-4</v>
      </c>
      <c r="H3088" s="1">
        <v>4.31E-4</v>
      </c>
      <c r="I3088" s="1">
        <v>4.95E-4</v>
      </c>
      <c r="J3088" s="1">
        <v>209920.0</v>
      </c>
      <c r="K3088" s="1">
        <v>3.2E-4</v>
      </c>
      <c r="L3088" s="1">
        <v>3.11E-4</v>
      </c>
      <c r="M3088" s="1">
        <v>3.37E-4</v>
      </c>
      <c r="O3088">
        <f t="shared" si="1"/>
        <v>674.9839228</v>
      </c>
    </row>
    <row r="3089">
      <c r="A3089" s="1">
        <v>13136.0</v>
      </c>
      <c r="B3089" s="1">
        <v>315264.0</v>
      </c>
      <c r="C3089" s="1">
        <v>4.77E-4</v>
      </c>
      <c r="D3089" s="1">
        <v>3.75E-4</v>
      </c>
      <c r="E3089" s="1">
        <v>5.21E-4</v>
      </c>
      <c r="F3089" s="1">
        <v>315264.0</v>
      </c>
      <c r="G3089" s="1">
        <v>4.02E-4</v>
      </c>
      <c r="H3089" s="1">
        <v>3.26E-4</v>
      </c>
      <c r="I3089" s="1">
        <v>4.38E-4</v>
      </c>
      <c r="J3089" s="1">
        <v>210176.0</v>
      </c>
      <c r="K3089" s="1">
        <v>2.83E-4</v>
      </c>
      <c r="L3089" s="1">
        <v>1.97E-4</v>
      </c>
      <c r="M3089" s="1">
        <v>3.28E-4</v>
      </c>
      <c r="O3089">
        <f t="shared" si="1"/>
        <v>1066.883249</v>
      </c>
    </row>
    <row r="3090">
      <c r="A3090" s="1">
        <v>13152.0</v>
      </c>
      <c r="B3090" s="1">
        <v>315648.0</v>
      </c>
      <c r="C3090" s="1">
        <v>3.6E-4</v>
      </c>
      <c r="D3090" s="1">
        <v>3.57E-4</v>
      </c>
      <c r="E3090" s="1">
        <v>3.7E-4</v>
      </c>
      <c r="F3090" s="1">
        <v>315648.0</v>
      </c>
      <c r="G3090" s="1">
        <v>3.32E-4</v>
      </c>
      <c r="H3090" s="1">
        <v>3.2E-4</v>
      </c>
      <c r="I3090" s="1">
        <v>4.01E-4</v>
      </c>
      <c r="J3090" s="1">
        <v>210432.0</v>
      </c>
      <c r="K3090" s="1">
        <v>2.04E-4</v>
      </c>
      <c r="L3090" s="1">
        <v>1.91E-4</v>
      </c>
      <c r="M3090" s="1">
        <v>2.92E-4</v>
      </c>
      <c r="O3090">
        <f t="shared" si="1"/>
        <v>1101.73822</v>
      </c>
    </row>
    <row r="3091">
      <c r="A3091" s="1">
        <v>13168.0</v>
      </c>
      <c r="B3091" s="1">
        <v>316032.0</v>
      </c>
      <c r="C3091" s="1">
        <v>4.98E-4</v>
      </c>
      <c r="D3091" s="1">
        <v>4.8E-4</v>
      </c>
      <c r="E3091" s="1">
        <v>5.54E-4</v>
      </c>
      <c r="F3091" s="1">
        <v>316032.0</v>
      </c>
      <c r="G3091" s="1">
        <v>4.41E-4</v>
      </c>
      <c r="H3091" s="1">
        <v>4.28E-4</v>
      </c>
      <c r="I3091" s="1">
        <v>4.7E-4</v>
      </c>
      <c r="J3091" s="1">
        <v>210688.0</v>
      </c>
      <c r="K3091" s="1">
        <v>3.25E-4</v>
      </c>
      <c r="L3091" s="1">
        <v>3.1E-4</v>
      </c>
      <c r="M3091" s="1">
        <v>4.13E-4</v>
      </c>
      <c r="O3091">
        <f t="shared" si="1"/>
        <v>679.6387097</v>
      </c>
    </row>
    <row r="3092">
      <c r="A3092" s="1">
        <v>13184.0</v>
      </c>
      <c r="B3092" s="1">
        <v>316416.0</v>
      </c>
      <c r="C3092" s="1">
        <v>5.04E-4</v>
      </c>
      <c r="D3092" s="1">
        <v>4.94E-4</v>
      </c>
      <c r="E3092" s="1">
        <v>5.27E-4</v>
      </c>
      <c r="F3092" s="1">
        <v>316416.0</v>
      </c>
      <c r="G3092" s="1">
        <v>4.24E-4</v>
      </c>
      <c r="H3092" s="1">
        <v>3.85E-4</v>
      </c>
      <c r="I3092" s="1">
        <v>4.42E-4</v>
      </c>
      <c r="J3092" s="1">
        <v>210944.0</v>
      </c>
      <c r="K3092" s="1">
        <v>3.12E-4</v>
      </c>
      <c r="L3092" s="1">
        <v>3.07E-4</v>
      </c>
      <c r="M3092" s="1">
        <v>3.24E-4</v>
      </c>
      <c r="O3092">
        <f t="shared" si="1"/>
        <v>687.1140065</v>
      </c>
    </row>
    <row r="3093">
      <c r="A3093" s="1">
        <v>13200.0</v>
      </c>
      <c r="B3093" s="1">
        <v>316800.0</v>
      </c>
      <c r="C3093" s="1">
        <v>3.6E-4</v>
      </c>
      <c r="D3093" s="1">
        <v>3.58E-4</v>
      </c>
      <c r="E3093" s="1">
        <v>3.64E-4</v>
      </c>
      <c r="F3093" s="1">
        <v>316800.0</v>
      </c>
      <c r="G3093" s="1">
        <v>3.24E-4</v>
      </c>
      <c r="H3093" s="1">
        <v>3.21E-4</v>
      </c>
      <c r="I3093" s="1">
        <v>3.26E-4</v>
      </c>
      <c r="J3093" s="1">
        <v>211200.0</v>
      </c>
      <c r="K3093" s="1">
        <v>1.94E-4</v>
      </c>
      <c r="L3093" s="1">
        <v>1.91E-4</v>
      </c>
      <c r="M3093" s="1">
        <v>1.96E-4</v>
      </c>
      <c r="O3093">
        <f t="shared" si="1"/>
        <v>1105.759162</v>
      </c>
    </row>
    <row r="3094">
      <c r="A3094" s="1">
        <v>13216.0</v>
      </c>
      <c r="B3094" s="1">
        <v>317184.0</v>
      </c>
      <c r="C3094" s="1">
        <v>3.88E-4</v>
      </c>
      <c r="D3094" s="1">
        <v>3.6E-4</v>
      </c>
      <c r="E3094" s="1">
        <v>4.64E-4</v>
      </c>
      <c r="F3094" s="1">
        <v>317184.0</v>
      </c>
      <c r="G3094" s="1">
        <v>3.47E-4</v>
      </c>
      <c r="H3094" s="1">
        <v>3.2E-4</v>
      </c>
      <c r="I3094" s="1">
        <v>4.09E-4</v>
      </c>
      <c r="J3094" s="1">
        <v>211456.0</v>
      </c>
      <c r="K3094" s="1">
        <v>2.24E-4</v>
      </c>
      <c r="L3094" s="1">
        <v>1.96E-4</v>
      </c>
      <c r="M3094" s="1">
        <v>2.96E-4</v>
      </c>
      <c r="O3094">
        <f t="shared" si="1"/>
        <v>1078.857143</v>
      </c>
    </row>
    <row r="3095">
      <c r="A3095" s="1">
        <v>13232.0</v>
      </c>
      <c r="B3095" s="1">
        <v>317568.0</v>
      </c>
      <c r="C3095" s="1">
        <v>3.58E-4</v>
      </c>
      <c r="D3095" s="1">
        <v>3.55E-4</v>
      </c>
      <c r="E3095" s="1">
        <v>3.65E-4</v>
      </c>
      <c r="F3095" s="1">
        <v>317568.0</v>
      </c>
      <c r="G3095" s="1">
        <v>3.22E-4</v>
      </c>
      <c r="H3095" s="1">
        <v>3.18E-4</v>
      </c>
      <c r="I3095" s="1">
        <v>3.3E-4</v>
      </c>
      <c r="J3095" s="1">
        <v>211712.0</v>
      </c>
      <c r="K3095" s="1">
        <v>1.92E-4</v>
      </c>
      <c r="L3095" s="1">
        <v>1.87E-4</v>
      </c>
      <c r="M3095" s="1">
        <v>1.99E-4</v>
      </c>
      <c r="O3095">
        <f t="shared" si="1"/>
        <v>1132.149733</v>
      </c>
    </row>
    <row r="3096">
      <c r="A3096" s="1">
        <v>13248.0</v>
      </c>
      <c r="B3096" s="1">
        <v>317952.0</v>
      </c>
      <c r="C3096" s="1">
        <v>3.61E-4</v>
      </c>
      <c r="D3096" s="1">
        <v>3.58E-4</v>
      </c>
      <c r="E3096" s="1">
        <v>3.66E-4</v>
      </c>
      <c r="F3096" s="1">
        <v>317952.0</v>
      </c>
      <c r="G3096" s="1">
        <v>3.2E-4</v>
      </c>
      <c r="H3096" s="1">
        <v>3.18E-4</v>
      </c>
      <c r="I3096" s="1">
        <v>3.27E-4</v>
      </c>
      <c r="J3096" s="1">
        <v>211968.0</v>
      </c>
      <c r="K3096" s="1">
        <v>1.94E-4</v>
      </c>
      <c r="L3096" s="1">
        <v>1.9E-4</v>
      </c>
      <c r="M3096" s="1">
        <v>2.01E-4</v>
      </c>
      <c r="O3096">
        <f t="shared" si="1"/>
        <v>1115.621053</v>
      </c>
    </row>
    <row r="3097">
      <c r="A3097" s="1">
        <v>13264.0</v>
      </c>
      <c r="B3097" s="1">
        <v>318336.0</v>
      </c>
      <c r="C3097" s="1">
        <v>4.78E-4</v>
      </c>
      <c r="D3097" s="1">
        <v>3.8E-4</v>
      </c>
      <c r="E3097" s="1">
        <v>6.04E-4</v>
      </c>
      <c r="F3097" s="1">
        <v>318336.0</v>
      </c>
      <c r="G3097" s="1">
        <v>3.99E-4</v>
      </c>
      <c r="H3097" s="1">
        <v>3.19E-4</v>
      </c>
      <c r="I3097" s="1">
        <v>4.52E-4</v>
      </c>
      <c r="J3097" s="1">
        <v>212224.0</v>
      </c>
      <c r="K3097" s="1">
        <v>2.64E-4</v>
      </c>
      <c r="L3097" s="1">
        <v>1.89E-4</v>
      </c>
      <c r="M3097" s="1">
        <v>3.39E-4</v>
      </c>
      <c r="O3097">
        <f t="shared" si="1"/>
        <v>1122.878307</v>
      </c>
    </row>
    <row r="3098">
      <c r="A3098" s="1">
        <v>13280.0</v>
      </c>
      <c r="B3098" s="1">
        <v>318720.0</v>
      </c>
      <c r="C3098" s="1">
        <v>3.79E-4</v>
      </c>
      <c r="D3098" s="1">
        <v>3.62E-4</v>
      </c>
      <c r="E3098" s="1">
        <v>4.03E-4</v>
      </c>
      <c r="F3098" s="1">
        <v>318720.0</v>
      </c>
      <c r="G3098" s="1">
        <v>3.23E-4</v>
      </c>
      <c r="H3098" s="1">
        <v>3.2E-4</v>
      </c>
      <c r="I3098" s="1">
        <v>3.29E-4</v>
      </c>
      <c r="J3098" s="1">
        <v>212480.0</v>
      </c>
      <c r="K3098" s="1">
        <v>2.0E-4</v>
      </c>
      <c r="L3098" s="1">
        <v>1.9E-4</v>
      </c>
      <c r="M3098" s="1">
        <v>2.22E-4</v>
      </c>
      <c r="O3098">
        <f t="shared" si="1"/>
        <v>1118.315789</v>
      </c>
    </row>
    <row r="3099">
      <c r="A3099" s="1">
        <v>13296.0</v>
      </c>
      <c r="B3099" s="1">
        <v>319104.0</v>
      </c>
      <c r="C3099" s="1">
        <v>4.52E-4</v>
      </c>
      <c r="D3099" s="1">
        <v>3.62E-4</v>
      </c>
      <c r="E3099" s="1">
        <v>5.07E-4</v>
      </c>
      <c r="F3099" s="1">
        <v>319104.0</v>
      </c>
      <c r="G3099" s="1">
        <v>3.93E-4</v>
      </c>
      <c r="H3099" s="1">
        <v>3.26E-4</v>
      </c>
      <c r="I3099" s="1">
        <v>4.52E-4</v>
      </c>
      <c r="J3099" s="1">
        <v>212736.0</v>
      </c>
      <c r="K3099" s="1">
        <v>2.64E-4</v>
      </c>
      <c r="L3099" s="1">
        <v>1.92E-4</v>
      </c>
      <c r="M3099" s="1">
        <v>3.29E-4</v>
      </c>
      <c r="O3099">
        <f t="shared" si="1"/>
        <v>1108</v>
      </c>
    </row>
    <row r="3100">
      <c r="A3100" s="1">
        <v>13312.0</v>
      </c>
      <c r="B3100" s="1">
        <v>319488.0</v>
      </c>
      <c r="C3100" s="1">
        <v>3.86E-4</v>
      </c>
      <c r="D3100" s="1">
        <v>3.61E-4</v>
      </c>
      <c r="E3100" s="1">
        <v>5.21E-4</v>
      </c>
      <c r="F3100" s="1">
        <v>319488.0</v>
      </c>
      <c r="G3100" s="1">
        <v>3.46E-4</v>
      </c>
      <c r="H3100" s="1">
        <v>3.21E-4</v>
      </c>
      <c r="I3100" s="1">
        <v>4.86E-4</v>
      </c>
      <c r="J3100" s="1">
        <v>212992.0</v>
      </c>
      <c r="K3100" s="1">
        <v>2.18E-4</v>
      </c>
      <c r="L3100" s="1">
        <v>1.91E-4</v>
      </c>
      <c r="M3100" s="1">
        <v>3.8E-4</v>
      </c>
      <c r="O3100">
        <f t="shared" si="1"/>
        <v>1115.141361</v>
      </c>
    </row>
    <row r="3101">
      <c r="A3101" s="1">
        <v>13328.0</v>
      </c>
      <c r="B3101" s="1">
        <v>319872.0</v>
      </c>
      <c r="C3101" s="1">
        <v>4.01E-4</v>
      </c>
      <c r="D3101" s="1">
        <v>3.67E-4</v>
      </c>
      <c r="E3101" s="1">
        <v>5.17E-4</v>
      </c>
      <c r="F3101" s="1">
        <v>319872.0</v>
      </c>
      <c r="G3101" s="1">
        <v>3.4E-4</v>
      </c>
      <c r="H3101" s="1">
        <v>3.21E-4</v>
      </c>
      <c r="I3101" s="1">
        <v>4.42E-4</v>
      </c>
      <c r="J3101" s="1">
        <v>213248.0</v>
      </c>
      <c r="K3101" s="1">
        <v>2.19E-4</v>
      </c>
      <c r="L3101" s="1">
        <v>1.92E-4</v>
      </c>
      <c r="M3101" s="1">
        <v>3.35E-4</v>
      </c>
      <c r="O3101">
        <f t="shared" si="1"/>
        <v>1110.666667</v>
      </c>
    </row>
    <row r="3102">
      <c r="A3102" s="1">
        <v>13344.0</v>
      </c>
      <c r="B3102" s="1">
        <v>320256.0</v>
      </c>
      <c r="C3102" s="1">
        <v>3.62E-4</v>
      </c>
      <c r="D3102" s="1">
        <v>3.58E-4</v>
      </c>
      <c r="E3102" s="1">
        <v>3.66E-4</v>
      </c>
      <c r="F3102" s="1">
        <v>320256.0</v>
      </c>
      <c r="G3102" s="1">
        <v>3.21E-4</v>
      </c>
      <c r="H3102" s="1">
        <v>3.18E-4</v>
      </c>
      <c r="I3102" s="1">
        <v>3.27E-4</v>
      </c>
      <c r="J3102" s="1">
        <v>213504.0</v>
      </c>
      <c r="K3102" s="1">
        <v>1.93E-4</v>
      </c>
      <c r="L3102" s="1">
        <v>1.87E-4</v>
      </c>
      <c r="M3102" s="1">
        <v>2.03E-4</v>
      </c>
      <c r="O3102">
        <f t="shared" si="1"/>
        <v>1141.73262</v>
      </c>
    </row>
    <row r="3103">
      <c r="A3103" s="1">
        <v>13360.0</v>
      </c>
      <c r="B3103" s="1">
        <v>320640.0</v>
      </c>
      <c r="C3103" s="1">
        <v>4.97E-4</v>
      </c>
      <c r="D3103" s="1">
        <v>4.87E-4</v>
      </c>
      <c r="E3103" s="1">
        <v>5.1E-4</v>
      </c>
      <c r="F3103" s="1">
        <v>320640.0</v>
      </c>
      <c r="G3103" s="1">
        <v>4.53E-4</v>
      </c>
      <c r="H3103" s="1">
        <v>4.41E-4</v>
      </c>
      <c r="I3103" s="1">
        <v>4.68E-4</v>
      </c>
      <c r="J3103" s="1">
        <v>213760.0</v>
      </c>
      <c r="K3103" s="1">
        <v>3.28E-4</v>
      </c>
      <c r="L3103" s="1">
        <v>3.1E-4</v>
      </c>
      <c r="M3103" s="1">
        <v>3.69E-4</v>
      </c>
      <c r="O3103">
        <f t="shared" si="1"/>
        <v>689.5483871</v>
      </c>
    </row>
    <row r="3104">
      <c r="A3104" s="1">
        <v>13376.0</v>
      </c>
      <c r="B3104" s="1">
        <v>321024.0</v>
      </c>
      <c r="C3104" s="1">
        <v>3.64E-4</v>
      </c>
      <c r="D3104" s="1">
        <v>3.6E-4</v>
      </c>
      <c r="E3104" s="1">
        <v>3.79E-4</v>
      </c>
      <c r="F3104" s="1">
        <v>321024.0</v>
      </c>
      <c r="G3104" s="1">
        <v>3.26E-4</v>
      </c>
      <c r="H3104" s="1">
        <v>3.2E-4</v>
      </c>
      <c r="I3104" s="1">
        <v>3.56E-4</v>
      </c>
      <c r="J3104" s="1">
        <v>214016.0</v>
      </c>
      <c r="K3104" s="1">
        <v>1.92E-4</v>
      </c>
      <c r="L3104" s="1">
        <v>1.83E-4</v>
      </c>
      <c r="M3104" s="1">
        <v>2.09E-4</v>
      </c>
      <c r="O3104">
        <f t="shared" si="1"/>
        <v>1169.486339</v>
      </c>
    </row>
    <row r="3105">
      <c r="A3105" s="1">
        <v>13392.0</v>
      </c>
      <c r="B3105" s="1">
        <v>321408.0</v>
      </c>
      <c r="C3105" s="1">
        <v>4.08E-4</v>
      </c>
      <c r="D3105" s="1">
        <v>3.55E-4</v>
      </c>
      <c r="E3105" s="1">
        <v>4.98E-4</v>
      </c>
      <c r="F3105" s="1">
        <v>321408.0</v>
      </c>
      <c r="G3105" s="1">
        <v>3.7E-4</v>
      </c>
      <c r="H3105" s="1">
        <v>3.2E-4</v>
      </c>
      <c r="I3105" s="1">
        <v>4.66E-4</v>
      </c>
      <c r="J3105" s="1">
        <v>214272.0</v>
      </c>
      <c r="K3105" s="1">
        <v>2.47E-4</v>
      </c>
      <c r="L3105" s="1">
        <v>1.91E-4</v>
      </c>
      <c r="M3105" s="1">
        <v>3.36E-4</v>
      </c>
      <c r="O3105">
        <f t="shared" si="1"/>
        <v>1121.842932</v>
      </c>
    </row>
    <row r="3106">
      <c r="A3106" s="1">
        <v>13408.0</v>
      </c>
      <c r="B3106" s="1">
        <v>321792.0</v>
      </c>
      <c r="C3106" s="1">
        <v>4.2E-4</v>
      </c>
      <c r="D3106" s="1">
        <v>3.58E-4</v>
      </c>
      <c r="E3106" s="1">
        <v>5.64E-4</v>
      </c>
      <c r="F3106" s="1">
        <v>321792.0</v>
      </c>
      <c r="G3106" s="1">
        <v>3.56E-4</v>
      </c>
      <c r="H3106" s="1">
        <v>3.18E-4</v>
      </c>
      <c r="I3106" s="1">
        <v>4.7E-4</v>
      </c>
      <c r="J3106" s="1">
        <v>214528.0</v>
      </c>
      <c r="K3106" s="1">
        <v>2.27E-4</v>
      </c>
      <c r="L3106" s="1">
        <v>1.89E-4</v>
      </c>
      <c r="M3106" s="1">
        <v>3.3E-4</v>
      </c>
      <c r="O3106">
        <f t="shared" si="1"/>
        <v>1135.068783</v>
      </c>
    </row>
    <row r="3107">
      <c r="A3107" s="1">
        <v>13424.0</v>
      </c>
      <c r="B3107" s="1">
        <v>322176.0</v>
      </c>
      <c r="C3107" s="1">
        <v>5.02E-4</v>
      </c>
      <c r="D3107" s="1">
        <v>4.44E-4</v>
      </c>
      <c r="E3107" s="1">
        <v>5.69E-4</v>
      </c>
      <c r="F3107" s="1">
        <v>322176.0</v>
      </c>
      <c r="G3107" s="1">
        <v>4.44E-4</v>
      </c>
      <c r="H3107" s="1">
        <v>3.89E-4</v>
      </c>
      <c r="I3107" s="1">
        <v>4.64E-4</v>
      </c>
      <c r="J3107" s="1">
        <v>214784.0</v>
      </c>
      <c r="K3107" s="1">
        <v>3.06E-4</v>
      </c>
      <c r="L3107" s="1">
        <v>2.6E-4</v>
      </c>
      <c r="M3107" s="1">
        <v>3.38E-4</v>
      </c>
      <c r="O3107">
        <f t="shared" si="1"/>
        <v>826.0923077</v>
      </c>
    </row>
    <row r="3108">
      <c r="A3108" s="1">
        <v>13440.0</v>
      </c>
      <c r="B3108" s="1">
        <v>322560.0</v>
      </c>
      <c r="C3108" s="1">
        <v>4.3E-4</v>
      </c>
      <c r="D3108" s="1">
        <v>3.67E-4</v>
      </c>
      <c r="E3108" s="1">
        <v>5.03E-4</v>
      </c>
      <c r="F3108" s="1">
        <v>322560.0</v>
      </c>
      <c r="G3108" s="1">
        <v>3.87E-4</v>
      </c>
      <c r="H3108" s="1">
        <v>3.25E-4</v>
      </c>
      <c r="I3108" s="1">
        <v>4.47E-4</v>
      </c>
      <c r="J3108" s="1">
        <v>215040.0</v>
      </c>
      <c r="K3108" s="1">
        <v>2.67E-4</v>
      </c>
      <c r="L3108" s="1">
        <v>1.94E-4</v>
      </c>
      <c r="M3108" s="1">
        <v>3.44E-4</v>
      </c>
      <c r="O3108">
        <f t="shared" si="1"/>
        <v>1108.453608</v>
      </c>
    </row>
    <row r="3109">
      <c r="A3109" s="1">
        <v>13456.0</v>
      </c>
      <c r="B3109" s="1">
        <v>322944.0</v>
      </c>
      <c r="C3109" s="1">
        <v>3.59E-4</v>
      </c>
      <c r="D3109" s="1">
        <v>3.56E-4</v>
      </c>
      <c r="E3109" s="1">
        <v>3.63E-4</v>
      </c>
      <c r="F3109" s="1">
        <v>322944.0</v>
      </c>
      <c r="G3109" s="1">
        <v>3.24E-4</v>
      </c>
      <c r="H3109" s="1">
        <v>3.21E-4</v>
      </c>
      <c r="I3109" s="1">
        <v>3.3E-4</v>
      </c>
      <c r="J3109" s="1">
        <v>215296.0</v>
      </c>
      <c r="K3109" s="1">
        <v>1.9E-4</v>
      </c>
      <c r="L3109" s="1">
        <v>1.88E-4</v>
      </c>
      <c r="M3109" s="1">
        <v>1.93E-4</v>
      </c>
      <c r="O3109">
        <f t="shared" si="1"/>
        <v>1145.191489</v>
      </c>
    </row>
    <row r="3110">
      <c r="A3110" s="1">
        <v>13472.0</v>
      </c>
      <c r="B3110" s="1">
        <v>323328.0</v>
      </c>
      <c r="C3110" s="1">
        <v>4.15E-4</v>
      </c>
      <c r="D3110" s="1">
        <v>3.56E-4</v>
      </c>
      <c r="E3110" s="1">
        <v>5.01E-4</v>
      </c>
      <c r="F3110" s="1">
        <v>323328.0</v>
      </c>
      <c r="G3110" s="1">
        <v>3.62E-4</v>
      </c>
      <c r="H3110" s="1">
        <v>3.19E-4</v>
      </c>
      <c r="I3110" s="1">
        <v>4.52E-4</v>
      </c>
      <c r="J3110" s="1">
        <v>215552.0</v>
      </c>
      <c r="K3110" s="1">
        <v>2.36E-4</v>
      </c>
      <c r="L3110" s="1">
        <v>1.9E-4</v>
      </c>
      <c r="M3110" s="1">
        <v>3.46E-4</v>
      </c>
      <c r="O3110">
        <f t="shared" si="1"/>
        <v>1134.484211</v>
      </c>
    </row>
    <row r="3111">
      <c r="A3111" s="1">
        <v>13488.0</v>
      </c>
      <c r="B3111" s="1">
        <v>323712.0</v>
      </c>
      <c r="C3111" s="1">
        <v>4.06E-4</v>
      </c>
      <c r="D3111" s="1">
        <v>3.62E-4</v>
      </c>
      <c r="E3111" s="1">
        <v>5.68E-4</v>
      </c>
      <c r="F3111" s="1">
        <v>323712.0</v>
      </c>
      <c r="G3111" s="1">
        <v>3.61E-4</v>
      </c>
      <c r="H3111" s="1">
        <v>3.14E-4</v>
      </c>
      <c r="I3111" s="1">
        <v>4.85E-4</v>
      </c>
      <c r="J3111" s="1">
        <v>215808.0</v>
      </c>
      <c r="K3111" s="1">
        <v>2.17E-4</v>
      </c>
      <c r="L3111" s="1">
        <v>1.8E-4</v>
      </c>
      <c r="M3111" s="1">
        <v>3.69E-4</v>
      </c>
      <c r="O3111">
        <f t="shared" si="1"/>
        <v>1198.933333</v>
      </c>
    </row>
    <row r="3112">
      <c r="A3112" s="1">
        <v>13504.0</v>
      </c>
      <c r="B3112" s="1">
        <v>324096.0</v>
      </c>
      <c r="C3112" s="1">
        <v>4.87E-4</v>
      </c>
      <c r="D3112" s="1">
        <v>4.49E-4</v>
      </c>
      <c r="E3112" s="1">
        <v>5.07E-4</v>
      </c>
      <c r="F3112" s="1">
        <v>324096.0</v>
      </c>
      <c r="G3112" s="1">
        <v>3.93E-4</v>
      </c>
      <c r="H3112" s="1">
        <v>3.25E-4</v>
      </c>
      <c r="I3112" s="1">
        <v>4.61E-4</v>
      </c>
      <c r="J3112" s="1">
        <v>216064.0</v>
      </c>
      <c r="K3112" s="1">
        <v>2.74E-4</v>
      </c>
      <c r="L3112" s="1">
        <v>1.91E-4</v>
      </c>
      <c r="M3112" s="1">
        <v>3.62E-4</v>
      </c>
      <c r="O3112">
        <f t="shared" si="1"/>
        <v>1131.225131</v>
      </c>
    </row>
    <row r="3113">
      <c r="A3113" s="1">
        <v>13520.0</v>
      </c>
      <c r="B3113" s="1">
        <v>324480.0</v>
      </c>
      <c r="C3113" s="1">
        <v>3.75E-4</v>
      </c>
      <c r="D3113" s="1">
        <v>3.56E-4</v>
      </c>
      <c r="E3113" s="1">
        <v>4.97E-4</v>
      </c>
      <c r="F3113" s="1">
        <v>324480.0</v>
      </c>
      <c r="G3113" s="1">
        <v>3.25E-4</v>
      </c>
      <c r="H3113" s="1">
        <v>3.22E-4</v>
      </c>
      <c r="I3113" s="1">
        <v>3.39E-4</v>
      </c>
      <c r="J3113" s="1">
        <v>216320.0</v>
      </c>
      <c r="K3113" s="1">
        <v>1.93E-4</v>
      </c>
      <c r="L3113" s="1">
        <v>1.91E-4</v>
      </c>
      <c r="M3113" s="1">
        <v>1.96E-4</v>
      </c>
      <c r="O3113">
        <f t="shared" si="1"/>
        <v>1132.565445</v>
      </c>
    </row>
    <row r="3114">
      <c r="A3114" s="1">
        <v>13536.0</v>
      </c>
      <c r="B3114" s="1">
        <v>324864.0</v>
      </c>
      <c r="C3114" s="1">
        <v>4.58E-4</v>
      </c>
      <c r="D3114" s="1">
        <v>3.63E-4</v>
      </c>
      <c r="E3114" s="1">
        <v>5.15E-4</v>
      </c>
      <c r="F3114" s="1">
        <v>324864.0</v>
      </c>
      <c r="G3114" s="1">
        <v>3.97E-4</v>
      </c>
      <c r="H3114" s="1">
        <v>3.2E-4</v>
      </c>
      <c r="I3114" s="1">
        <v>4.4E-4</v>
      </c>
      <c r="J3114" s="1">
        <v>216576.0</v>
      </c>
      <c r="K3114" s="1">
        <v>4.94E-4</v>
      </c>
      <c r="L3114" s="1">
        <v>1.91E-4</v>
      </c>
      <c r="M3114" s="1">
        <v>0.002254</v>
      </c>
      <c r="O3114">
        <f t="shared" si="1"/>
        <v>1133.905759</v>
      </c>
    </row>
    <row r="3115">
      <c r="A3115" s="1">
        <v>13552.0</v>
      </c>
      <c r="B3115" s="1">
        <v>325248.0</v>
      </c>
      <c r="C3115" s="1">
        <v>3.73E-4</v>
      </c>
      <c r="D3115" s="1">
        <v>3.69E-4</v>
      </c>
      <c r="E3115" s="1">
        <v>3.9E-4</v>
      </c>
      <c r="F3115" s="1">
        <v>325248.0</v>
      </c>
      <c r="G3115" s="1">
        <v>3.41E-4</v>
      </c>
      <c r="H3115" s="1">
        <v>3.24E-4</v>
      </c>
      <c r="I3115" s="1">
        <v>4.65E-4</v>
      </c>
      <c r="J3115" s="1">
        <v>216832.0</v>
      </c>
      <c r="K3115" s="1">
        <v>1.99E-4</v>
      </c>
      <c r="L3115" s="1">
        <v>1.94E-4</v>
      </c>
      <c r="M3115" s="1">
        <v>2.13E-4</v>
      </c>
      <c r="O3115">
        <f t="shared" si="1"/>
        <v>1117.690722</v>
      </c>
    </row>
    <row r="3116">
      <c r="A3116" s="1">
        <v>13568.0</v>
      </c>
      <c r="B3116" s="1">
        <v>325632.0</v>
      </c>
      <c r="C3116" s="1">
        <v>5.03E-4</v>
      </c>
      <c r="D3116" s="1">
        <v>4.87E-4</v>
      </c>
      <c r="E3116" s="1">
        <v>5.43E-4</v>
      </c>
      <c r="F3116" s="1">
        <v>325632.0</v>
      </c>
      <c r="G3116" s="1">
        <v>4.5E-4</v>
      </c>
      <c r="H3116" s="1">
        <v>4.4E-4</v>
      </c>
      <c r="I3116" s="1">
        <v>4.67E-4</v>
      </c>
      <c r="J3116" s="1">
        <v>217088.0</v>
      </c>
      <c r="K3116" s="1">
        <v>3.16E-4</v>
      </c>
      <c r="L3116" s="1">
        <v>3.11E-4</v>
      </c>
      <c r="M3116" s="1">
        <v>3.24E-4</v>
      </c>
      <c r="O3116">
        <f t="shared" si="1"/>
        <v>698.0321543</v>
      </c>
    </row>
    <row r="3117">
      <c r="A3117" s="1">
        <v>13584.0</v>
      </c>
      <c r="B3117" s="1">
        <v>326016.0</v>
      </c>
      <c r="C3117" s="1">
        <v>5.24E-4</v>
      </c>
      <c r="D3117" s="1">
        <v>5.03E-4</v>
      </c>
      <c r="E3117" s="1">
        <v>5.48E-4</v>
      </c>
      <c r="F3117" s="1">
        <v>326016.0</v>
      </c>
      <c r="G3117" s="1">
        <v>4.4E-4</v>
      </c>
      <c r="H3117" s="1">
        <v>4.33E-4</v>
      </c>
      <c r="I3117" s="1">
        <v>4.61E-4</v>
      </c>
      <c r="J3117" s="1">
        <v>217344.0</v>
      </c>
      <c r="K3117" s="1">
        <v>3.18E-4</v>
      </c>
      <c r="L3117" s="1">
        <v>3.11E-4</v>
      </c>
      <c r="M3117" s="1">
        <v>3.27E-4</v>
      </c>
      <c r="O3117">
        <f t="shared" si="1"/>
        <v>698.8553055</v>
      </c>
    </row>
    <row r="3118">
      <c r="A3118" s="1">
        <v>13600.0</v>
      </c>
      <c r="B3118" s="1">
        <v>326400.0</v>
      </c>
      <c r="C3118" s="1">
        <v>4.82E-4</v>
      </c>
      <c r="D3118" s="1">
        <v>4.67E-4</v>
      </c>
      <c r="E3118" s="1">
        <v>4.89E-4</v>
      </c>
      <c r="F3118" s="1">
        <v>326400.0</v>
      </c>
      <c r="G3118" s="1">
        <v>4.38E-4</v>
      </c>
      <c r="H3118" s="1">
        <v>4.3E-4</v>
      </c>
      <c r="I3118" s="1">
        <v>4.51E-4</v>
      </c>
      <c r="J3118" s="1">
        <v>217600.0</v>
      </c>
      <c r="K3118" s="1">
        <v>3.07E-4</v>
      </c>
      <c r="L3118" s="1">
        <v>3.01E-4</v>
      </c>
      <c r="M3118" s="1">
        <v>3.17E-4</v>
      </c>
      <c r="O3118">
        <f t="shared" si="1"/>
        <v>722.923588</v>
      </c>
    </row>
    <row r="3119">
      <c r="A3119" s="1">
        <v>13616.0</v>
      </c>
      <c r="B3119" s="1">
        <v>326784.0</v>
      </c>
      <c r="C3119" s="1">
        <v>3.89E-4</v>
      </c>
      <c r="D3119" s="1">
        <v>3.73E-4</v>
      </c>
      <c r="E3119" s="1">
        <v>4.12E-4</v>
      </c>
      <c r="F3119" s="1">
        <v>326784.0</v>
      </c>
      <c r="G3119" s="1">
        <v>3.45E-4</v>
      </c>
      <c r="H3119" s="1">
        <v>3.25E-4</v>
      </c>
      <c r="I3119" s="1">
        <v>3.89E-4</v>
      </c>
      <c r="J3119" s="1">
        <v>217856.0</v>
      </c>
      <c r="K3119" s="1">
        <v>2.11E-4</v>
      </c>
      <c r="L3119" s="1">
        <v>1.99E-4</v>
      </c>
      <c r="M3119" s="1">
        <v>2.42E-4</v>
      </c>
      <c r="O3119">
        <f t="shared" si="1"/>
        <v>1094.753769</v>
      </c>
    </row>
    <row r="3120">
      <c r="A3120" s="1">
        <v>13632.0</v>
      </c>
      <c r="B3120" s="1">
        <v>327168.0</v>
      </c>
      <c r="C3120" s="1">
        <v>5.15E-4</v>
      </c>
      <c r="D3120" s="1">
        <v>4.97E-4</v>
      </c>
      <c r="E3120" s="1">
        <v>6.03E-4</v>
      </c>
      <c r="F3120" s="1">
        <v>327168.0</v>
      </c>
      <c r="G3120" s="1">
        <v>4.48E-4</v>
      </c>
      <c r="H3120" s="1">
        <v>4.33E-4</v>
      </c>
      <c r="I3120" s="1">
        <v>5.12E-4</v>
      </c>
      <c r="J3120" s="1">
        <v>218112.0</v>
      </c>
      <c r="K3120" s="1">
        <v>3.08E-4</v>
      </c>
      <c r="L3120" s="1">
        <v>3.01E-4</v>
      </c>
      <c r="M3120" s="1">
        <v>3.18E-4</v>
      </c>
      <c r="O3120">
        <f t="shared" si="1"/>
        <v>724.6245847</v>
      </c>
    </row>
    <row r="3121">
      <c r="A3121" s="1">
        <v>13648.0</v>
      </c>
      <c r="B3121" s="1">
        <v>327552.0</v>
      </c>
      <c r="C3121" s="1">
        <v>4.95E-4</v>
      </c>
      <c r="D3121" s="1">
        <v>3.77E-4</v>
      </c>
      <c r="E3121" s="1">
        <v>5.57E-4</v>
      </c>
      <c r="F3121" s="1">
        <v>327552.0</v>
      </c>
      <c r="G3121" s="1">
        <v>4.25E-4</v>
      </c>
      <c r="H3121" s="1">
        <v>3.25E-4</v>
      </c>
      <c r="I3121" s="1">
        <v>4.49E-4</v>
      </c>
      <c r="J3121" s="1">
        <v>218368.0</v>
      </c>
      <c r="K3121" s="1">
        <v>2.94E-4</v>
      </c>
      <c r="L3121" s="1">
        <v>2.23E-4</v>
      </c>
      <c r="M3121" s="1">
        <v>3.16E-4</v>
      </c>
      <c r="O3121">
        <f t="shared" si="1"/>
        <v>979.2286996</v>
      </c>
    </row>
    <row r="3122">
      <c r="A3122" s="1">
        <v>13664.0</v>
      </c>
      <c r="B3122" s="1">
        <v>327936.0</v>
      </c>
      <c r="C3122" s="1">
        <v>5.01E-4</v>
      </c>
      <c r="D3122" s="1">
        <v>4.95E-4</v>
      </c>
      <c r="E3122" s="1">
        <v>5.11E-4</v>
      </c>
      <c r="F3122" s="1">
        <v>327936.0</v>
      </c>
      <c r="G3122" s="1">
        <v>4.59E-4</v>
      </c>
      <c r="H3122" s="1">
        <v>4.41E-4</v>
      </c>
      <c r="I3122" s="1">
        <v>4.85E-4</v>
      </c>
      <c r="J3122" s="1">
        <v>218624.0</v>
      </c>
      <c r="K3122" s="1">
        <v>3.3E-4</v>
      </c>
      <c r="L3122" s="1">
        <v>3.11E-4</v>
      </c>
      <c r="M3122" s="1">
        <v>3.77E-4</v>
      </c>
      <c r="O3122">
        <f t="shared" si="1"/>
        <v>702.9710611</v>
      </c>
    </row>
    <row r="3123">
      <c r="A3123" s="1">
        <v>13680.0</v>
      </c>
      <c r="B3123" s="1">
        <v>328320.0</v>
      </c>
      <c r="C3123" s="1">
        <v>3.7E-4</v>
      </c>
      <c r="D3123" s="1">
        <v>3.65E-4</v>
      </c>
      <c r="E3123" s="1">
        <v>3.96E-4</v>
      </c>
      <c r="F3123" s="1">
        <v>328320.0</v>
      </c>
      <c r="G3123" s="1">
        <v>3.32E-4</v>
      </c>
      <c r="H3123" s="1">
        <v>3.29E-4</v>
      </c>
      <c r="I3123" s="1">
        <v>3.37E-4</v>
      </c>
      <c r="J3123" s="1">
        <v>218880.0</v>
      </c>
      <c r="K3123" s="1">
        <v>1.98E-4</v>
      </c>
      <c r="L3123" s="1">
        <v>1.93E-4</v>
      </c>
      <c r="M3123" s="1">
        <v>2.15E-4</v>
      </c>
      <c r="O3123">
        <f t="shared" si="1"/>
        <v>1134.093264</v>
      </c>
    </row>
    <row r="3124">
      <c r="A3124" s="1">
        <v>13696.0</v>
      </c>
      <c r="B3124" s="1">
        <v>328704.0</v>
      </c>
      <c r="C3124" s="1">
        <v>5.15E-4</v>
      </c>
      <c r="D3124" s="1">
        <v>4.92E-4</v>
      </c>
      <c r="E3124" s="1">
        <v>5.77E-4</v>
      </c>
      <c r="F3124" s="1">
        <v>328704.0</v>
      </c>
      <c r="G3124" s="1">
        <v>4.48E-4</v>
      </c>
      <c r="H3124" s="1">
        <v>4.38E-4</v>
      </c>
      <c r="I3124" s="1">
        <v>4.85E-4</v>
      </c>
      <c r="J3124" s="1">
        <v>219136.0</v>
      </c>
      <c r="K3124" s="1">
        <v>3.27E-4</v>
      </c>
      <c r="L3124" s="1">
        <v>3.13E-4</v>
      </c>
      <c r="M3124" s="1">
        <v>3.65E-4</v>
      </c>
      <c r="O3124">
        <f t="shared" si="1"/>
        <v>700.115016</v>
      </c>
    </row>
    <row r="3125">
      <c r="A3125" s="1">
        <v>13712.0</v>
      </c>
      <c r="B3125" s="1">
        <v>329088.0</v>
      </c>
      <c r="C3125" s="1">
        <v>3.87E-4</v>
      </c>
      <c r="D3125" s="1">
        <v>3.65E-4</v>
      </c>
      <c r="E3125" s="1">
        <v>4.6E-4</v>
      </c>
      <c r="F3125" s="1">
        <v>329088.0</v>
      </c>
      <c r="G3125" s="1">
        <v>3.45E-4</v>
      </c>
      <c r="H3125" s="1">
        <v>3.28E-4</v>
      </c>
      <c r="I3125" s="1">
        <v>3.95E-4</v>
      </c>
      <c r="J3125" s="1">
        <v>219392.0</v>
      </c>
      <c r="K3125" s="1">
        <v>1.98E-4</v>
      </c>
      <c r="L3125" s="1">
        <v>1.88E-4</v>
      </c>
      <c r="M3125" s="1">
        <v>2.37E-4</v>
      </c>
      <c r="O3125">
        <f t="shared" si="1"/>
        <v>1166.978723</v>
      </c>
    </row>
    <row r="3126">
      <c r="A3126" s="1">
        <v>13728.0</v>
      </c>
      <c r="B3126" s="1">
        <v>329472.0</v>
      </c>
      <c r="C3126" s="1">
        <v>5.0E-4</v>
      </c>
      <c r="D3126" s="1">
        <v>4.85E-4</v>
      </c>
      <c r="E3126" s="1">
        <v>5.31E-4</v>
      </c>
      <c r="F3126" s="1">
        <v>329472.0</v>
      </c>
      <c r="G3126" s="1">
        <v>4.43E-4</v>
      </c>
      <c r="H3126" s="1">
        <v>4.3E-4</v>
      </c>
      <c r="I3126" s="1">
        <v>4.61E-4</v>
      </c>
      <c r="J3126" s="1">
        <v>219648.0</v>
      </c>
      <c r="K3126" s="1">
        <v>3.21E-4</v>
      </c>
      <c r="L3126" s="1">
        <v>3.1E-4</v>
      </c>
      <c r="M3126" s="1">
        <v>3.47E-4</v>
      </c>
      <c r="O3126">
        <f t="shared" si="1"/>
        <v>708.5419355</v>
      </c>
    </row>
    <row r="3127">
      <c r="A3127" s="1">
        <v>13744.0</v>
      </c>
      <c r="B3127" s="1">
        <v>329856.0</v>
      </c>
      <c r="C3127" s="1">
        <v>5.15E-4</v>
      </c>
      <c r="D3127" s="1">
        <v>4.91E-4</v>
      </c>
      <c r="E3127" s="1">
        <v>6.29E-4</v>
      </c>
      <c r="F3127" s="1">
        <v>329856.0</v>
      </c>
      <c r="G3127" s="1">
        <v>4.51E-4</v>
      </c>
      <c r="H3127" s="1">
        <v>4.35E-4</v>
      </c>
      <c r="I3127" s="1">
        <v>5.38E-4</v>
      </c>
      <c r="J3127" s="1">
        <v>219904.0</v>
      </c>
      <c r="K3127" s="1">
        <v>3.3E-4</v>
      </c>
      <c r="L3127" s="1">
        <v>3.08E-4</v>
      </c>
      <c r="M3127" s="1">
        <v>4.2E-4</v>
      </c>
      <c r="O3127">
        <f t="shared" si="1"/>
        <v>713.974026</v>
      </c>
    </row>
    <row r="3128">
      <c r="A3128" s="1">
        <v>13760.0</v>
      </c>
      <c r="B3128" s="1">
        <v>330240.0</v>
      </c>
      <c r="C3128" s="1">
        <v>4.19E-4</v>
      </c>
      <c r="D3128" s="1">
        <v>3.72E-4</v>
      </c>
      <c r="E3128" s="1">
        <v>4.86E-4</v>
      </c>
      <c r="F3128" s="1">
        <v>330240.0</v>
      </c>
      <c r="G3128" s="1">
        <v>3.77E-4</v>
      </c>
      <c r="H3128" s="1">
        <v>3.35E-4</v>
      </c>
      <c r="I3128" s="1">
        <v>4.47E-4</v>
      </c>
      <c r="J3128" s="1">
        <v>220160.0</v>
      </c>
      <c r="K3128" s="1">
        <v>2.49E-4</v>
      </c>
      <c r="L3128" s="1">
        <v>2.0E-4</v>
      </c>
      <c r="M3128" s="1">
        <v>2.93E-4</v>
      </c>
      <c r="O3128">
        <f t="shared" si="1"/>
        <v>1100.8</v>
      </c>
    </row>
    <row r="3129">
      <c r="A3129" s="1">
        <v>13776.0</v>
      </c>
      <c r="B3129" s="1">
        <v>330624.0</v>
      </c>
      <c r="C3129" s="1">
        <v>5.94E-4</v>
      </c>
      <c r="D3129" s="1">
        <v>5.31E-4</v>
      </c>
      <c r="E3129" s="1">
        <v>6.79E-4</v>
      </c>
      <c r="F3129" s="1">
        <v>330624.0</v>
      </c>
      <c r="G3129" s="1">
        <v>4.81E-4</v>
      </c>
      <c r="H3129" s="1">
        <v>4.48E-4</v>
      </c>
      <c r="I3129" s="1">
        <v>5.24E-4</v>
      </c>
      <c r="J3129" s="1">
        <v>220416.0</v>
      </c>
      <c r="K3129" s="1">
        <v>3.44E-4</v>
      </c>
      <c r="L3129" s="1">
        <v>3.06E-4</v>
      </c>
      <c r="M3129" s="1">
        <v>4.06E-4</v>
      </c>
      <c r="O3129">
        <f t="shared" si="1"/>
        <v>720.3137255</v>
      </c>
    </row>
    <row r="3130">
      <c r="A3130" s="1">
        <v>13792.0</v>
      </c>
      <c r="B3130" s="1">
        <v>331008.0</v>
      </c>
      <c r="C3130" s="1">
        <v>5.27E-4</v>
      </c>
      <c r="D3130" s="1">
        <v>4.95E-4</v>
      </c>
      <c r="E3130" s="1">
        <v>6.7E-4</v>
      </c>
      <c r="F3130" s="1">
        <v>331008.0</v>
      </c>
      <c r="G3130" s="1">
        <v>4.47E-4</v>
      </c>
      <c r="H3130" s="1">
        <v>4.33E-4</v>
      </c>
      <c r="I3130" s="1">
        <v>4.88E-4</v>
      </c>
      <c r="J3130" s="1">
        <v>220672.0</v>
      </c>
      <c r="K3130" s="1">
        <v>3.14E-4</v>
      </c>
      <c r="L3130" s="1">
        <v>3.01E-4</v>
      </c>
      <c r="M3130" s="1">
        <v>3.4E-4</v>
      </c>
      <c r="O3130">
        <f t="shared" si="1"/>
        <v>733.1295681</v>
      </c>
    </row>
    <row r="3131">
      <c r="A3131" s="1">
        <v>13808.0</v>
      </c>
      <c r="B3131" s="1">
        <v>331392.0</v>
      </c>
      <c r="C3131" s="1">
        <v>3.77E-4</v>
      </c>
      <c r="D3131" s="1">
        <v>3.66E-4</v>
      </c>
      <c r="E3131" s="1">
        <v>4.31E-4</v>
      </c>
      <c r="F3131" s="1">
        <v>331392.0</v>
      </c>
      <c r="G3131" s="1">
        <v>3.36E-4</v>
      </c>
      <c r="H3131" s="1">
        <v>3.24E-4</v>
      </c>
      <c r="I3131" s="1">
        <v>3.95E-4</v>
      </c>
      <c r="J3131" s="1">
        <v>220928.0</v>
      </c>
      <c r="K3131" s="1">
        <v>1.98E-4</v>
      </c>
      <c r="L3131" s="1">
        <v>1.88E-4</v>
      </c>
      <c r="M3131" s="1">
        <v>2.66E-4</v>
      </c>
      <c r="O3131">
        <f t="shared" si="1"/>
        <v>1175.148936</v>
      </c>
    </row>
    <row r="3132">
      <c r="A3132" s="1">
        <v>13824.0</v>
      </c>
      <c r="B3132" s="1">
        <v>331776.0</v>
      </c>
      <c r="C3132" s="1">
        <v>4.8E-4</v>
      </c>
      <c r="D3132" s="1">
        <v>3.92E-4</v>
      </c>
      <c r="E3132" s="1">
        <v>5.46E-4</v>
      </c>
      <c r="F3132" s="1">
        <v>331776.0</v>
      </c>
      <c r="G3132" s="1">
        <v>4.12E-4</v>
      </c>
      <c r="H3132" s="1">
        <v>3.67E-4</v>
      </c>
      <c r="I3132" s="1">
        <v>4.48E-4</v>
      </c>
      <c r="J3132" s="1">
        <v>221184.0</v>
      </c>
      <c r="K3132" s="1">
        <v>2.91E-4</v>
      </c>
      <c r="L3132" s="1">
        <v>2.3E-4</v>
      </c>
      <c r="M3132" s="1">
        <v>3.59E-4</v>
      </c>
      <c r="O3132">
        <f t="shared" si="1"/>
        <v>961.6695652</v>
      </c>
    </row>
    <row r="3133">
      <c r="A3133" s="1">
        <v>13840.0</v>
      </c>
      <c r="B3133" s="1">
        <v>332160.0</v>
      </c>
      <c r="C3133" s="1">
        <v>3.94E-4</v>
      </c>
      <c r="D3133" s="1">
        <v>3.67E-4</v>
      </c>
      <c r="E3133" s="1">
        <v>4.83E-4</v>
      </c>
      <c r="F3133" s="1">
        <v>332160.0</v>
      </c>
      <c r="G3133" s="1">
        <v>3.35E-4</v>
      </c>
      <c r="H3133" s="1">
        <v>3.3E-4</v>
      </c>
      <c r="I3133" s="1">
        <v>3.54E-4</v>
      </c>
      <c r="J3133" s="1">
        <v>221440.0</v>
      </c>
      <c r="K3133" s="1">
        <v>1.94E-4</v>
      </c>
      <c r="L3133" s="1">
        <v>1.91E-4</v>
      </c>
      <c r="M3133" s="1">
        <v>1.97E-4</v>
      </c>
      <c r="O3133">
        <f t="shared" si="1"/>
        <v>1159.371728</v>
      </c>
    </row>
    <row r="3134">
      <c r="A3134" s="1">
        <v>13856.0</v>
      </c>
      <c r="B3134" s="1">
        <v>332544.0</v>
      </c>
      <c r="C3134" s="1">
        <v>3.8E-4</v>
      </c>
      <c r="D3134" s="1">
        <v>3.56E-4</v>
      </c>
      <c r="E3134" s="1">
        <v>5.11E-4</v>
      </c>
      <c r="F3134" s="1">
        <v>332544.0</v>
      </c>
      <c r="G3134" s="1">
        <v>3.37E-4</v>
      </c>
      <c r="H3134" s="1">
        <v>3.23E-4</v>
      </c>
      <c r="I3134" s="1">
        <v>3.7E-4</v>
      </c>
      <c r="J3134" s="1">
        <v>221696.0</v>
      </c>
      <c r="K3134" s="1">
        <v>1.92E-4</v>
      </c>
      <c r="L3134" s="1">
        <v>1.84E-4</v>
      </c>
      <c r="M3134" s="1">
        <v>2.19E-4</v>
      </c>
      <c r="O3134">
        <f t="shared" si="1"/>
        <v>1204.869565</v>
      </c>
    </row>
    <row r="3135">
      <c r="A3135" s="1">
        <v>13872.0</v>
      </c>
      <c r="B3135" s="1">
        <v>332928.0</v>
      </c>
      <c r="C3135" s="1">
        <v>3.71E-4</v>
      </c>
      <c r="D3135" s="1">
        <v>3.66E-4</v>
      </c>
      <c r="E3135" s="1">
        <v>3.84E-4</v>
      </c>
      <c r="F3135" s="1">
        <v>332928.0</v>
      </c>
      <c r="G3135" s="1">
        <v>3.27E-4</v>
      </c>
      <c r="H3135" s="1">
        <v>3.25E-4</v>
      </c>
      <c r="I3135" s="1">
        <v>3.29E-4</v>
      </c>
      <c r="J3135" s="1">
        <v>221952.0</v>
      </c>
      <c r="K3135" s="1">
        <v>1.93E-4</v>
      </c>
      <c r="L3135" s="1">
        <v>1.88E-4</v>
      </c>
      <c r="M3135" s="1">
        <v>1.97E-4</v>
      </c>
      <c r="O3135">
        <f t="shared" si="1"/>
        <v>1180.595745</v>
      </c>
    </row>
    <row r="3136">
      <c r="A3136" s="1">
        <v>13888.0</v>
      </c>
      <c r="B3136" s="1">
        <v>333312.0</v>
      </c>
      <c r="C3136" s="1">
        <v>5.02E-4</v>
      </c>
      <c r="D3136" s="1">
        <v>4.97E-4</v>
      </c>
      <c r="E3136" s="1">
        <v>5.08E-4</v>
      </c>
      <c r="F3136" s="1">
        <v>333312.0</v>
      </c>
      <c r="G3136" s="1">
        <v>4.49E-4</v>
      </c>
      <c r="H3136" s="1">
        <v>4.38E-4</v>
      </c>
      <c r="I3136" s="1">
        <v>4.72E-4</v>
      </c>
      <c r="J3136" s="1">
        <v>222208.0</v>
      </c>
      <c r="K3136" s="1">
        <v>3.2E-4</v>
      </c>
      <c r="L3136" s="1">
        <v>3.09E-4</v>
      </c>
      <c r="M3136" s="1">
        <v>3.46E-4</v>
      </c>
      <c r="O3136">
        <f t="shared" si="1"/>
        <v>719.1197411</v>
      </c>
    </row>
    <row r="3137">
      <c r="A3137" s="1">
        <v>13904.0</v>
      </c>
      <c r="B3137" s="1">
        <v>333696.0</v>
      </c>
      <c r="C3137" s="1">
        <v>5.13E-4</v>
      </c>
      <c r="D3137" s="1">
        <v>4.96E-4</v>
      </c>
      <c r="E3137" s="1">
        <v>5.69E-4</v>
      </c>
      <c r="F3137" s="1">
        <v>333696.0</v>
      </c>
      <c r="G3137" s="1">
        <v>4.54E-4</v>
      </c>
      <c r="H3137" s="1">
        <v>4.35E-4</v>
      </c>
      <c r="I3137" s="1">
        <v>5.14E-4</v>
      </c>
      <c r="J3137" s="1">
        <v>222464.0</v>
      </c>
      <c r="K3137" s="1">
        <v>3.19E-4</v>
      </c>
      <c r="L3137" s="1">
        <v>2.96E-4</v>
      </c>
      <c r="M3137" s="1">
        <v>3.97E-4</v>
      </c>
      <c r="O3137">
        <f t="shared" si="1"/>
        <v>751.5675676</v>
      </c>
    </row>
    <row r="3138">
      <c r="A3138" s="1">
        <v>13920.0</v>
      </c>
      <c r="B3138" s="1">
        <v>334080.0</v>
      </c>
      <c r="C3138" s="1">
        <v>4.38E-4</v>
      </c>
      <c r="D3138" s="1">
        <v>3.72E-4</v>
      </c>
      <c r="E3138" s="1">
        <v>6.5E-4</v>
      </c>
      <c r="F3138" s="1">
        <v>334080.0</v>
      </c>
      <c r="G3138" s="1">
        <v>3.64E-4</v>
      </c>
      <c r="H3138" s="1">
        <v>3.22E-4</v>
      </c>
      <c r="I3138" s="1">
        <v>4.86E-4</v>
      </c>
      <c r="J3138" s="1">
        <v>222720.0</v>
      </c>
      <c r="K3138" s="1">
        <v>2.07E-4</v>
      </c>
      <c r="L3138" s="1">
        <v>1.74E-4</v>
      </c>
      <c r="M3138" s="1">
        <v>3.52E-4</v>
      </c>
      <c r="O3138">
        <f t="shared" si="1"/>
        <v>1280</v>
      </c>
    </row>
    <row r="3139">
      <c r="A3139" s="1">
        <v>13936.0</v>
      </c>
      <c r="B3139" s="1">
        <v>334464.0</v>
      </c>
      <c r="C3139" s="1">
        <v>5.16E-4</v>
      </c>
      <c r="D3139" s="1">
        <v>5.08E-4</v>
      </c>
      <c r="E3139" s="1">
        <v>5.45E-4</v>
      </c>
      <c r="F3139" s="1">
        <v>334464.0</v>
      </c>
      <c r="G3139" s="1">
        <v>6.52E-4</v>
      </c>
      <c r="H3139" s="1">
        <v>4.34E-4</v>
      </c>
      <c r="I3139" s="1">
        <v>0.002341</v>
      </c>
      <c r="J3139" s="1">
        <v>222976.0</v>
      </c>
      <c r="K3139" s="1">
        <v>3.17E-4</v>
      </c>
      <c r="L3139" s="1">
        <v>3.08E-4</v>
      </c>
      <c r="M3139" s="1">
        <v>3.3E-4</v>
      </c>
      <c r="O3139">
        <f t="shared" si="1"/>
        <v>723.9480519</v>
      </c>
    </row>
    <row r="3140">
      <c r="A3140" s="1">
        <v>13952.0</v>
      </c>
      <c r="B3140" s="1">
        <v>334848.0</v>
      </c>
      <c r="C3140" s="1">
        <v>3.9E-4</v>
      </c>
      <c r="D3140" s="1">
        <v>3.66E-4</v>
      </c>
      <c r="E3140" s="1">
        <v>4.26E-4</v>
      </c>
      <c r="F3140" s="1">
        <v>334848.0</v>
      </c>
      <c r="G3140" s="1">
        <v>3.46E-4</v>
      </c>
      <c r="H3140" s="1">
        <v>3.27E-4</v>
      </c>
      <c r="I3140" s="1">
        <v>4.16E-4</v>
      </c>
      <c r="J3140" s="1">
        <v>223232.0</v>
      </c>
      <c r="K3140" s="1">
        <v>1.99E-4</v>
      </c>
      <c r="L3140" s="1">
        <v>1.9E-4</v>
      </c>
      <c r="M3140" s="1">
        <v>2.27E-4</v>
      </c>
      <c r="O3140">
        <f t="shared" si="1"/>
        <v>1174.905263</v>
      </c>
    </row>
    <row r="3141">
      <c r="A3141" s="1">
        <v>13968.0</v>
      </c>
      <c r="B3141" s="1">
        <v>335232.0</v>
      </c>
      <c r="C3141" s="1">
        <v>3.83E-4</v>
      </c>
      <c r="D3141" s="1">
        <v>3.71E-4</v>
      </c>
      <c r="E3141" s="1">
        <v>4.16E-4</v>
      </c>
      <c r="F3141" s="1">
        <v>335232.0</v>
      </c>
      <c r="G3141" s="1">
        <v>3.45E-4</v>
      </c>
      <c r="H3141" s="1">
        <v>3.31E-4</v>
      </c>
      <c r="I3141" s="1">
        <v>4.06E-4</v>
      </c>
      <c r="J3141" s="1">
        <v>223488.0</v>
      </c>
      <c r="K3141" s="1">
        <v>2.06E-4</v>
      </c>
      <c r="L3141" s="1">
        <v>1.88E-4</v>
      </c>
      <c r="M3141" s="1">
        <v>2.53E-4</v>
      </c>
      <c r="O3141">
        <f t="shared" si="1"/>
        <v>1188.765957</v>
      </c>
    </row>
    <row r="3142">
      <c r="A3142" s="1">
        <v>13984.0</v>
      </c>
      <c r="B3142" s="1">
        <v>335616.0</v>
      </c>
      <c r="C3142" s="1">
        <v>4.16E-4</v>
      </c>
      <c r="D3142" s="1">
        <v>3.7E-4</v>
      </c>
      <c r="E3142" s="1">
        <v>6.5E-4</v>
      </c>
      <c r="F3142" s="1">
        <v>335616.0</v>
      </c>
      <c r="G3142" s="1">
        <v>3.62E-4</v>
      </c>
      <c r="H3142" s="1">
        <v>3.31E-4</v>
      </c>
      <c r="I3142" s="1">
        <v>4.58E-4</v>
      </c>
      <c r="J3142" s="1">
        <v>223744.0</v>
      </c>
      <c r="K3142" s="1">
        <v>2.21E-4</v>
      </c>
      <c r="L3142" s="1">
        <v>1.93E-4</v>
      </c>
      <c r="M3142" s="1">
        <v>3.15E-4</v>
      </c>
      <c r="O3142">
        <f t="shared" si="1"/>
        <v>1159.295337</v>
      </c>
    </row>
    <row r="3143">
      <c r="A3143" s="1">
        <v>14000.0</v>
      </c>
      <c r="B3143" s="1">
        <v>336000.0</v>
      </c>
      <c r="C3143" s="1">
        <v>3.88E-4</v>
      </c>
      <c r="D3143" s="1">
        <v>3.64E-4</v>
      </c>
      <c r="E3143" s="1">
        <v>4.77E-4</v>
      </c>
      <c r="F3143" s="1">
        <v>336000.0</v>
      </c>
      <c r="G3143" s="1">
        <v>3.5E-4</v>
      </c>
      <c r="H3143" s="1">
        <v>3.27E-4</v>
      </c>
      <c r="I3143" s="1">
        <v>4.4E-4</v>
      </c>
      <c r="J3143" s="1">
        <v>224000.0</v>
      </c>
      <c r="K3143" s="1">
        <v>2.08E-4</v>
      </c>
      <c r="L3143" s="1">
        <v>1.92E-4</v>
      </c>
      <c r="M3143" s="1">
        <v>2.73E-4</v>
      </c>
      <c r="O3143">
        <f t="shared" si="1"/>
        <v>1166.666667</v>
      </c>
    </row>
    <row r="3144">
      <c r="A3144" s="1">
        <v>14016.0</v>
      </c>
      <c r="B3144" s="1">
        <v>336384.0</v>
      </c>
      <c r="C3144" s="1">
        <v>5.04E-4</v>
      </c>
      <c r="D3144" s="1">
        <v>4.92E-4</v>
      </c>
      <c r="E3144" s="1">
        <v>5.28E-4</v>
      </c>
      <c r="F3144" s="1">
        <v>336384.0</v>
      </c>
      <c r="G3144" s="1">
        <v>4.46E-4</v>
      </c>
      <c r="H3144" s="1">
        <v>4.36E-4</v>
      </c>
      <c r="I3144" s="1">
        <v>4.63E-4</v>
      </c>
      <c r="J3144" s="1">
        <v>224256.0</v>
      </c>
      <c r="K3144" s="1">
        <v>3.18E-4</v>
      </c>
      <c r="L3144" s="1">
        <v>3.09E-4</v>
      </c>
      <c r="M3144" s="1">
        <v>3.4E-4</v>
      </c>
      <c r="O3144">
        <f t="shared" si="1"/>
        <v>725.7475728</v>
      </c>
    </row>
    <row r="3145">
      <c r="A3145" s="1">
        <v>14032.0</v>
      </c>
      <c r="B3145" s="1">
        <v>336768.0</v>
      </c>
      <c r="C3145" s="1">
        <v>3.81E-4</v>
      </c>
      <c r="D3145" s="1">
        <v>3.66E-4</v>
      </c>
      <c r="E3145" s="1">
        <v>4.23E-4</v>
      </c>
      <c r="F3145" s="1">
        <v>336768.0</v>
      </c>
      <c r="G3145" s="1">
        <v>3.45E-4</v>
      </c>
      <c r="H3145" s="1">
        <v>3.34E-4</v>
      </c>
      <c r="I3145" s="1">
        <v>3.97E-4</v>
      </c>
      <c r="J3145" s="1">
        <v>224512.0</v>
      </c>
      <c r="K3145" s="1">
        <v>1.97E-4</v>
      </c>
      <c r="L3145" s="1">
        <v>1.9E-4</v>
      </c>
      <c r="M3145" s="1">
        <v>2.32E-4</v>
      </c>
      <c r="O3145">
        <f t="shared" si="1"/>
        <v>1181.642105</v>
      </c>
    </row>
    <row r="3146">
      <c r="A3146" s="1">
        <v>14048.0</v>
      </c>
      <c r="B3146" s="1">
        <v>337152.0</v>
      </c>
      <c r="C3146" s="1">
        <v>5.08E-4</v>
      </c>
      <c r="D3146" s="1">
        <v>5.01E-4</v>
      </c>
      <c r="E3146" s="1">
        <v>5.25E-4</v>
      </c>
      <c r="F3146" s="1">
        <v>337152.0</v>
      </c>
      <c r="G3146" s="1">
        <v>4.59E-4</v>
      </c>
      <c r="H3146" s="1">
        <v>4.5E-4</v>
      </c>
      <c r="I3146" s="1">
        <v>4.86E-4</v>
      </c>
      <c r="J3146" s="1">
        <v>224768.0</v>
      </c>
      <c r="K3146" s="1">
        <v>3.28E-4</v>
      </c>
      <c r="L3146" s="1">
        <v>3.23E-4</v>
      </c>
      <c r="M3146" s="1">
        <v>3.41E-4</v>
      </c>
      <c r="O3146">
        <f t="shared" si="1"/>
        <v>695.876161</v>
      </c>
    </row>
    <row r="3147">
      <c r="A3147" s="1">
        <v>14064.0</v>
      </c>
      <c r="B3147" s="1">
        <v>337536.0</v>
      </c>
      <c r="C3147" s="1">
        <v>4.32E-4</v>
      </c>
      <c r="D3147" s="1">
        <v>3.7E-4</v>
      </c>
      <c r="E3147" s="1">
        <v>5.04E-4</v>
      </c>
      <c r="F3147" s="1">
        <v>337536.0</v>
      </c>
      <c r="G3147" s="1">
        <v>3.78E-4</v>
      </c>
      <c r="H3147" s="1">
        <v>3.28E-4</v>
      </c>
      <c r="I3147" s="1">
        <v>4.55E-4</v>
      </c>
      <c r="J3147" s="1">
        <v>225024.0</v>
      </c>
      <c r="K3147" s="1">
        <v>2.38E-4</v>
      </c>
      <c r="L3147" s="1">
        <v>1.92E-4</v>
      </c>
      <c r="M3147" s="1">
        <v>3.22E-4</v>
      </c>
      <c r="O3147">
        <f t="shared" si="1"/>
        <v>1172</v>
      </c>
    </row>
    <row r="3148">
      <c r="A3148" s="1">
        <v>14080.0</v>
      </c>
      <c r="B3148" s="1">
        <v>337920.0</v>
      </c>
      <c r="C3148" s="1">
        <v>3.75E-4</v>
      </c>
      <c r="D3148" s="1">
        <v>3.68E-4</v>
      </c>
      <c r="E3148" s="1">
        <v>3.91E-4</v>
      </c>
      <c r="F3148" s="1">
        <v>337920.0</v>
      </c>
      <c r="G3148" s="1">
        <v>3.35E-4</v>
      </c>
      <c r="H3148" s="1">
        <v>3.27E-4</v>
      </c>
      <c r="I3148" s="1">
        <v>3.58E-4</v>
      </c>
      <c r="J3148" s="1">
        <v>225280.0</v>
      </c>
      <c r="K3148" s="1">
        <v>1.94E-4</v>
      </c>
      <c r="L3148" s="1">
        <v>1.88E-4</v>
      </c>
      <c r="M3148" s="1">
        <v>2.16E-4</v>
      </c>
      <c r="O3148">
        <f t="shared" si="1"/>
        <v>1198.297872</v>
      </c>
    </row>
    <row r="3149">
      <c r="A3149" s="1">
        <v>14096.0</v>
      </c>
      <c r="B3149" s="1">
        <v>338304.0</v>
      </c>
      <c r="C3149" s="1">
        <v>4.99E-4</v>
      </c>
      <c r="D3149" s="1">
        <v>4.88E-4</v>
      </c>
      <c r="E3149" s="1">
        <v>5.26E-4</v>
      </c>
      <c r="F3149" s="1">
        <v>338304.0</v>
      </c>
      <c r="G3149" s="1">
        <v>4.48E-4</v>
      </c>
      <c r="H3149" s="1">
        <v>4.42E-4</v>
      </c>
      <c r="I3149" s="1">
        <v>4.58E-4</v>
      </c>
      <c r="J3149" s="1">
        <v>225536.0</v>
      </c>
      <c r="K3149" s="1">
        <v>3.17E-4</v>
      </c>
      <c r="L3149" s="1">
        <v>3.09E-4</v>
      </c>
      <c r="M3149" s="1">
        <v>3.45E-4</v>
      </c>
      <c r="O3149">
        <f t="shared" si="1"/>
        <v>729.8899676</v>
      </c>
    </row>
    <row r="3150">
      <c r="A3150" s="1">
        <v>14112.0</v>
      </c>
      <c r="B3150" s="1">
        <v>338688.0</v>
      </c>
      <c r="C3150" s="1">
        <v>5.2E-4</v>
      </c>
      <c r="D3150" s="1">
        <v>5.05E-4</v>
      </c>
      <c r="E3150" s="1">
        <v>5.86E-4</v>
      </c>
      <c r="F3150" s="1">
        <v>338688.0</v>
      </c>
      <c r="G3150" s="1">
        <v>4.57E-4</v>
      </c>
      <c r="H3150" s="1">
        <v>4.5E-4</v>
      </c>
      <c r="I3150" s="1">
        <v>4.74E-4</v>
      </c>
      <c r="J3150" s="1">
        <v>225792.0</v>
      </c>
      <c r="K3150" s="1">
        <v>3.26E-4</v>
      </c>
      <c r="L3150" s="1">
        <v>3.18E-4</v>
      </c>
      <c r="M3150" s="1">
        <v>3.39E-4</v>
      </c>
      <c r="O3150">
        <f t="shared" si="1"/>
        <v>710.0377358</v>
      </c>
    </row>
    <row r="3151">
      <c r="A3151" s="1">
        <v>14128.0</v>
      </c>
      <c r="B3151" s="1">
        <v>339072.0</v>
      </c>
      <c r="C3151" s="1">
        <v>3.95E-4</v>
      </c>
      <c r="D3151" s="1">
        <v>3.71E-4</v>
      </c>
      <c r="E3151" s="1">
        <v>5.04E-4</v>
      </c>
      <c r="F3151" s="1">
        <v>339072.0</v>
      </c>
      <c r="G3151" s="1">
        <v>3.43E-4</v>
      </c>
      <c r="H3151" s="1">
        <v>3.36E-4</v>
      </c>
      <c r="I3151" s="1">
        <v>3.59E-4</v>
      </c>
      <c r="J3151" s="1">
        <v>226048.0</v>
      </c>
      <c r="K3151" s="1">
        <v>2.16E-4</v>
      </c>
      <c r="L3151" s="1">
        <v>1.93E-4</v>
      </c>
      <c r="M3151" s="1">
        <v>3.52E-4</v>
      </c>
      <c r="O3151">
        <f t="shared" si="1"/>
        <v>1171.233161</v>
      </c>
    </row>
    <row r="3152">
      <c r="A3152" s="1">
        <v>14144.0</v>
      </c>
      <c r="B3152" s="1">
        <v>339456.0</v>
      </c>
      <c r="C3152" s="1">
        <v>3.76E-4</v>
      </c>
      <c r="D3152" s="1">
        <v>3.68E-4</v>
      </c>
      <c r="E3152" s="1">
        <v>4.19E-4</v>
      </c>
      <c r="F3152" s="1">
        <v>339456.0</v>
      </c>
      <c r="G3152" s="1">
        <v>3.35E-4</v>
      </c>
      <c r="H3152" s="1">
        <v>3.28E-4</v>
      </c>
      <c r="I3152" s="1">
        <v>3.67E-4</v>
      </c>
      <c r="J3152" s="1">
        <v>226304.0</v>
      </c>
      <c r="K3152" s="1">
        <v>1.89E-4</v>
      </c>
      <c r="L3152" s="1">
        <v>1.84E-4</v>
      </c>
      <c r="M3152" s="1">
        <v>1.95E-4</v>
      </c>
      <c r="O3152">
        <f t="shared" si="1"/>
        <v>1229.913043</v>
      </c>
    </row>
    <row r="3153">
      <c r="A3153" s="1">
        <v>14160.0</v>
      </c>
      <c r="B3153" s="1">
        <v>339840.0</v>
      </c>
      <c r="C3153" s="1">
        <v>3.86E-4</v>
      </c>
      <c r="D3153" s="1">
        <v>3.71E-4</v>
      </c>
      <c r="E3153" s="1">
        <v>4.66E-4</v>
      </c>
      <c r="F3153" s="1">
        <v>339840.0</v>
      </c>
      <c r="G3153" s="1">
        <v>3.45E-4</v>
      </c>
      <c r="H3153" s="1">
        <v>3.31E-4</v>
      </c>
      <c r="I3153" s="1">
        <v>4.21E-4</v>
      </c>
      <c r="J3153" s="1">
        <v>226560.0</v>
      </c>
      <c r="K3153" s="1">
        <v>2.15E-4</v>
      </c>
      <c r="L3153" s="1">
        <v>1.93E-4</v>
      </c>
      <c r="M3153" s="1">
        <v>2.88E-4</v>
      </c>
      <c r="O3153">
        <f t="shared" si="1"/>
        <v>1173.88601</v>
      </c>
    </row>
    <row r="3154">
      <c r="A3154" s="1">
        <v>14176.0</v>
      </c>
      <c r="B3154" s="1">
        <v>340224.0</v>
      </c>
      <c r="C3154" s="1">
        <v>4.42E-4</v>
      </c>
      <c r="D3154" s="1">
        <v>3.77E-4</v>
      </c>
      <c r="E3154" s="1">
        <v>5.18E-4</v>
      </c>
      <c r="F3154" s="1">
        <v>340224.0</v>
      </c>
      <c r="G3154" s="1">
        <v>4.06E-4</v>
      </c>
      <c r="H3154" s="1">
        <v>3.52E-4</v>
      </c>
      <c r="I3154" s="1">
        <v>4.92E-4</v>
      </c>
      <c r="J3154" s="1">
        <v>226816.0</v>
      </c>
      <c r="K3154" s="1">
        <v>2.75E-4</v>
      </c>
      <c r="L3154" s="1">
        <v>2.1E-4</v>
      </c>
      <c r="M3154" s="1">
        <v>3.27E-4</v>
      </c>
      <c r="O3154">
        <f t="shared" si="1"/>
        <v>1080.07619</v>
      </c>
    </row>
    <row r="3155">
      <c r="A3155" s="1">
        <v>14192.0</v>
      </c>
      <c r="B3155" s="1">
        <v>340608.0</v>
      </c>
      <c r="C3155" s="1">
        <v>3.9E-4</v>
      </c>
      <c r="D3155" s="1">
        <v>3.69E-4</v>
      </c>
      <c r="E3155" s="1">
        <v>4.35E-4</v>
      </c>
      <c r="F3155" s="1">
        <v>340608.0</v>
      </c>
      <c r="G3155" s="1">
        <v>3.51E-4</v>
      </c>
      <c r="H3155" s="1">
        <v>3.31E-4</v>
      </c>
      <c r="I3155" s="1">
        <v>4.16E-4</v>
      </c>
      <c r="J3155" s="1">
        <v>227072.0</v>
      </c>
      <c r="K3155" s="1">
        <v>2.07E-4</v>
      </c>
      <c r="L3155" s="1">
        <v>1.93E-4</v>
      </c>
      <c r="M3155" s="1">
        <v>2.32E-4</v>
      </c>
      <c r="O3155">
        <f t="shared" si="1"/>
        <v>1176.53886</v>
      </c>
    </row>
    <row r="3156">
      <c r="A3156" s="1">
        <v>14208.0</v>
      </c>
      <c r="B3156" s="1">
        <v>340992.0</v>
      </c>
      <c r="C3156" s="1">
        <v>3.78E-4</v>
      </c>
      <c r="D3156" s="1">
        <v>3.71E-4</v>
      </c>
      <c r="E3156" s="1">
        <v>4.02E-4</v>
      </c>
      <c r="F3156" s="1">
        <v>340992.0</v>
      </c>
      <c r="G3156" s="1">
        <v>3.38E-4</v>
      </c>
      <c r="H3156" s="1">
        <v>3.28E-4</v>
      </c>
      <c r="I3156" s="1">
        <v>3.73E-4</v>
      </c>
      <c r="J3156" s="1">
        <v>227328.0</v>
      </c>
      <c r="K3156" s="1">
        <v>1.92E-4</v>
      </c>
      <c r="L3156" s="1">
        <v>1.83E-4</v>
      </c>
      <c r="M3156" s="1">
        <v>2.11E-4</v>
      </c>
      <c r="O3156">
        <f t="shared" si="1"/>
        <v>1242.229508</v>
      </c>
    </row>
    <row r="3157">
      <c r="A3157" s="1">
        <v>14224.0</v>
      </c>
      <c r="B3157" s="1">
        <v>341376.0</v>
      </c>
      <c r="C3157" s="1">
        <v>5.16E-4</v>
      </c>
      <c r="D3157" s="1">
        <v>5.03E-4</v>
      </c>
      <c r="E3157" s="1">
        <v>5.85E-4</v>
      </c>
      <c r="F3157" s="1">
        <v>341376.0</v>
      </c>
      <c r="G3157" s="1">
        <v>4.53E-4</v>
      </c>
      <c r="H3157" s="1">
        <v>4.45E-4</v>
      </c>
      <c r="I3157" s="1">
        <v>4.78E-4</v>
      </c>
      <c r="J3157" s="1">
        <v>227584.0</v>
      </c>
      <c r="K3157" s="1">
        <v>3.19E-4</v>
      </c>
      <c r="L3157" s="1">
        <v>3.08E-4</v>
      </c>
      <c r="M3157" s="1">
        <v>3.5E-4</v>
      </c>
      <c r="O3157">
        <f t="shared" si="1"/>
        <v>738.9090909</v>
      </c>
    </row>
    <row r="3158">
      <c r="A3158" s="1">
        <v>14240.0</v>
      </c>
      <c r="B3158" s="1">
        <v>341760.0</v>
      </c>
      <c r="C3158" s="1">
        <v>5.22E-4</v>
      </c>
      <c r="D3158" s="1">
        <v>5.03E-4</v>
      </c>
      <c r="E3158" s="1">
        <v>6.01E-4</v>
      </c>
      <c r="F3158" s="1">
        <v>341760.0</v>
      </c>
      <c r="G3158" s="1">
        <v>4.67E-4</v>
      </c>
      <c r="H3158" s="1">
        <v>4.45E-4</v>
      </c>
      <c r="I3158" s="1">
        <v>5.08E-4</v>
      </c>
      <c r="J3158" s="1">
        <v>227840.0</v>
      </c>
      <c r="K3158" s="1">
        <v>3.21E-4</v>
      </c>
      <c r="L3158" s="1">
        <v>3.08E-4</v>
      </c>
      <c r="M3158" s="1">
        <v>3.36E-4</v>
      </c>
      <c r="O3158">
        <f t="shared" si="1"/>
        <v>739.7402597</v>
      </c>
    </row>
    <row r="3159">
      <c r="A3159" s="1">
        <v>14256.0</v>
      </c>
      <c r="B3159" s="1">
        <v>342144.0</v>
      </c>
      <c r="C3159" s="1">
        <v>3.85E-4</v>
      </c>
      <c r="D3159" s="1">
        <v>3.67E-4</v>
      </c>
      <c r="E3159" s="1">
        <v>5.0E-4</v>
      </c>
      <c r="F3159" s="1">
        <v>342144.0</v>
      </c>
      <c r="G3159" s="1">
        <v>3.34E-4</v>
      </c>
      <c r="H3159" s="1">
        <v>3.33E-4</v>
      </c>
      <c r="I3159" s="1">
        <v>3.36E-4</v>
      </c>
      <c r="J3159" s="1">
        <v>228096.0</v>
      </c>
      <c r="K3159" s="1">
        <v>1.9E-4</v>
      </c>
      <c r="L3159" s="1">
        <v>1.87E-4</v>
      </c>
      <c r="M3159" s="1">
        <v>1.94E-4</v>
      </c>
      <c r="O3159">
        <f t="shared" si="1"/>
        <v>1219.764706</v>
      </c>
    </row>
    <row r="3160">
      <c r="A3160" s="1">
        <v>14272.0</v>
      </c>
      <c r="B3160" s="1">
        <v>342528.0</v>
      </c>
      <c r="C3160" s="1">
        <v>3.87E-4</v>
      </c>
      <c r="D3160" s="1">
        <v>3.69E-4</v>
      </c>
      <c r="E3160" s="1">
        <v>5.2E-4</v>
      </c>
      <c r="F3160" s="1">
        <v>342528.0</v>
      </c>
      <c r="G3160" s="1">
        <v>3.45E-4</v>
      </c>
      <c r="H3160" s="1">
        <v>3.3E-4</v>
      </c>
      <c r="I3160" s="1">
        <v>4.47E-4</v>
      </c>
      <c r="J3160" s="1">
        <v>228352.0</v>
      </c>
      <c r="K3160" s="1">
        <v>1.92E-4</v>
      </c>
      <c r="L3160" s="1">
        <v>1.89E-4</v>
      </c>
      <c r="M3160" s="1">
        <v>2.09E-4</v>
      </c>
      <c r="O3160">
        <f t="shared" si="1"/>
        <v>1208.21164</v>
      </c>
    </row>
    <row r="3161">
      <c r="A3161" s="1">
        <v>14288.0</v>
      </c>
      <c r="B3161" s="1">
        <v>342912.0</v>
      </c>
      <c r="C3161" s="1">
        <v>5.26E-4</v>
      </c>
      <c r="D3161" s="1">
        <v>5.03E-4</v>
      </c>
      <c r="E3161" s="1">
        <v>5.72E-4</v>
      </c>
      <c r="F3161" s="1">
        <v>342912.0</v>
      </c>
      <c r="G3161" s="1">
        <v>4.54E-4</v>
      </c>
      <c r="H3161" s="1">
        <v>4.38E-4</v>
      </c>
      <c r="I3161" s="1">
        <v>5.29E-4</v>
      </c>
      <c r="J3161" s="1">
        <v>228608.0</v>
      </c>
      <c r="K3161" s="1">
        <v>3.21E-4</v>
      </c>
      <c r="L3161" s="1">
        <v>3.0E-4</v>
      </c>
      <c r="M3161" s="1">
        <v>4.13E-4</v>
      </c>
      <c r="O3161">
        <f t="shared" si="1"/>
        <v>762.0266667</v>
      </c>
    </row>
    <row r="3162">
      <c r="A3162" s="1">
        <v>14304.0</v>
      </c>
      <c r="B3162" s="1">
        <v>343296.0</v>
      </c>
      <c r="C3162" s="1">
        <v>4.99E-4</v>
      </c>
      <c r="D3162" s="1">
        <v>4.34E-4</v>
      </c>
      <c r="E3162" s="1">
        <v>5.4E-4</v>
      </c>
      <c r="F3162" s="1">
        <v>343296.0</v>
      </c>
      <c r="G3162" s="1">
        <v>4.54E-4</v>
      </c>
      <c r="H3162" s="1">
        <v>3.9E-4</v>
      </c>
      <c r="I3162" s="1">
        <v>4.79E-4</v>
      </c>
      <c r="J3162" s="1">
        <v>228864.0</v>
      </c>
      <c r="K3162" s="1">
        <v>2.96E-4</v>
      </c>
      <c r="L3162" s="1">
        <v>2.5E-4</v>
      </c>
      <c r="M3162" s="1">
        <v>3.19E-4</v>
      </c>
      <c r="O3162">
        <f t="shared" si="1"/>
        <v>915.456</v>
      </c>
    </row>
    <row r="3163">
      <c r="A3163" s="1">
        <v>14320.0</v>
      </c>
      <c r="B3163" s="1">
        <v>343680.0</v>
      </c>
      <c r="C3163" s="1">
        <v>4.12E-4</v>
      </c>
      <c r="D3163" s="1">
        <v>3.69E-4</v>
      </c>
      <c r="E3163" s="1">
        <v>5.1E-4</v>
      </c>
      <c r="F3163" s="1">
        <v>343680.0</v>
      </c>
      <c r="G3163" s="1">
        <v>3.86E-4</v>
      </c>
      <c r="H3163" s="1">
        <v>3.36E-4</v>
      </c>
      <c r="I3163" s="1">
        <v>4.95E-4</v>
      </c>
      <c r="J3163" s="1">
        <v>229120.0</v>
      </c>
      <c r="K3163" s="1">
        <v>2.43E-4</v>
      </c>
      <c r="L3163" s="1">
        <v>1.94E-4</v>
      </c>
      <c r="M3163" s="1">
        <v>3.46E-4</v>
      </c>
      <c r="O3163">
        <f t="shared" si="1"/>
        <v>1181.030928</v>
      </c>
    </row>
    <row r="3164">
      <c r="A3164" s="1">
        <v>14336.0</v>
      </c>
      <c r="B3164" s="1">
        <v>344064.0</v>
      </c>
      <c r="C3164" s="1">
        <v>4.08E-4</v>
      </c>
      <c r="D3164" s="1">
        <v>3.72E-4</v>
      </c>
      <c r="E3164" s="1">
        <v>5.3E-4</v>
      </c>
      <c r="F3164" s="1">
        <v>344064.0</v>
      </c>
      <c r="G3164" s="1">
        <v>3.53E-4</v>
      </c>
      <c r="H3164" s="1">
        <v>3.31E-4</v>
      </c>
      <c r="I3164" s="1">
        <v>4.74E-4</v>
      </c>
      <c r="J3164" s="1">
        <v>229376.0</v>
      </c>
      <c r="K3164" s="1">
        <v>2.12E-4</v>
      </c>
      <c r="L3164" s="1">
        <v>1.88E-4</v>
      </c>
      <c r="M3164" s="1">
        <v>3.34E-4</v>
      </c>
      <c r="O3164">
        <f t="shared" si="1"/>
        <v>1220.085106</v>
      </c>
    </row>
    <row r="3165">
      <c r="A3165" s="1">
        <v>14352.0</v>
      </c>
      <c r="B3165" s="1">
        <v>344448.0</v>
      </c>
      <c r="C3165" s="1">
        <v>4.9E-4</v>
      </c>
      <c r="D3165" s="1">
        <v>4.11E-4</v>
      </c>
      <c r="E3165" s="1">
        <v>5.36E-4</v>
      </c>
      <c r="F3165" s="1">
        <v>344448.0</v>
      </c>
      <c r="G3165" s="1">
        <v>4.17E-4</v>
      </c>
      <c r="H3165" s="1">
        <v>3.73E-4</v>
      </c>
      <c r="I3165" s="1">
        <v>4.55E-4</v>
      </c>
      <c r="J3165" s="1">
        <v>229632.0</v>
      </c>
      <c r="K3165" s="1">
        <v>2.85E-4</v>
      </c>
      <c r="L3165" s="1">
        <v>2.28E-4</v>
      </c>
      <c r="M3165" s="1">
        <v>3.31E-4</v>
      </c>
      <c r="O3165">
        <f t="shared" si="1"/>
        <v>1007.157895</v>
      </c>
    </row>
    <row r="3166">
      <c r="A3166" s="1">
        <v>14368.0</v>
      </c>
      <c r="B3166" s="1">
        <v>344832.0</v>
      </c>
      <c r="C3166" s="1">
        <v>4.61E-4</v>
      </c>
      <c r="D3166" s="1">
        <v>3.78E-4</v>
      </c>
      <c r="E3166" s="1">
        <v>5.07E-4</v>
      </c>
      <c r="F3166" s="1">
        <v>344832.0</v>
      </c>
      <c r="G3166" s="1">
        <v>4.1E-4</v>
      </c>
      <c r="H3166" s="1">
        <v>3.4E-4</v>
      </c>
      <c r="I3166" s="1">
        <v>4.64E-4</v>
      </c>
      <c r="J3166" s="1">
        <v>229888.0</v>
      </c>
      <c r="K3166" s="1">
        <v>2.49E-4</v>
      </c>
      <c r="L3166" s="1">
        <v>1.93E-4</v>
      </c>
      <c r="M3166" s="1">
        <v>3.21E-4</v>
      </c>
      <c r="O3166">
        <f t="shared" si="1"/>
        <v>1191.129534</v>
      </c>
    </row>
    <row r="3167">
      <c r="A3167" s="1">
        <v>14384.0</v>
      </c>
      <c r="B3167" s="1">
        <v>345216.0</v>
      </c>
      <c r="C3167" s="1">
        <v>3.73E-4</v>
      </c>
      <c r="D3167" s="1">
        <v>3.7E-4</v>
      </c>
      <c r="E3167" s="1">
        <v>3.76E-4</v>
      </c>
      <c r="F3167" s="1">
        <v>345216.0</v>
      </c>
      <c r="G3167" s="1">
        <v>3.44E-4</v>
      </c>
      <c r="H3167" s="1">
        <v>3.38E-4</v>
      </c>
      <c r="I3167" s="1">
        <v>3.51E-4</v>
      </c>
      <c r="J3167" s="1">
        <v>230144.0</v>
      </c>
      <c r="K3167" s="1">
        <v>1.93E-4</v>
      </c>
      <c r="L3167" s="1">
        <v>1.9E-4</v>
      </c>
      <c r="M3167" s="1">
        <v>1.97E-4</v>
      </c>
      <c r="O3167">
        <f t="shared" si="1"/>
        <v>1211.284211</v>
      </c>
    </row>
    <row r="3168">
      <c r="A3168" s="1">
        <v>14400.0</v>
      </c>
      <c r="B3168" s="1">
        <v>345600.0</v>
      </c>
      <c r="C3168" s="1">
        <v>5.34E-4</v>
      </c>
      <c r="D3168" s="1">
        <v>5.07E-4</v>
      </c>
      <c r="E3168" s="1">
        <v>5.82E-4</v>
      </c>
      <c r="F3168" s="1">
        <v>345600.0</v>
      </c>
      <c r="G3168" s="1">
        <v>4.67E-4</v>
      </c>
      <c r="H3168" s="1">
        <v>4.57E-4</v>
      </c>
      <c r="I3168" s="1">
        <v>4.81E-4</v>
      </c>
      <c r="J3168" s="1">
        <v>230400.0</v>
      </c>
      <c r="K3168" s="1">
        <v>3.34E-4</v>
      </c>
      <c r="L3168" s="1">
        <v>3.18E-4</v>
      </c>
      <c r="M3168" s="1">
        <v>3.54E-4</v>
      </c>
      <c r="O3168">
        <f t="shared" si="1"/>
        <v>724.5283019</v>
      </c>
    </row>
    <row r="3169">
      <c r="A3169" s="1">
        <v>14416.0</v>
      </c>
      <c r="B3169" s="1">
        <v>345984.0</v>
      </c>
      <c r="C3169" s="1">
        <v>3.9E-4</v>
      </c>
      <c r="D3169" s="1">
        <v>3.76E-4</v>
      </c>
      <c r="E3169" s="1">
        <v>4.11E-4</v>
      </c>
      <c r="F3169" s="1">
        <v>345984.0</v>
      </c>
      <c r="G3169" s="1">
        <v>3.42E-4</v>
      </c>
      <c r="H3169" s="1">
        <v>3.27E-4</v>
      </c>
      <c r="I3169" s="1">
        <v>3.61E-4</v>
      </c>
      <c r="J3169" s="1">
        <v>230656.0</v>
      </c>
      <c r="K3169" s="1">
        <v>2.01E-4</v>
      </c>
      <c r="L3169" s="1">
        <v>1.89E-4</v>
      </c>
      <c r="M3169" s="1">
        <v>2.18E-4</v>
      </c>
      <c r="O3169">
        <f t="shared" si="1"/>
        <v>1220.402116</v>
      </c>
    </row>
    <row r="3170">
      <c r="A3170" s="1">
        <v>14432.0</v>
      </c>
      <c r="B3170" s="1">
        <v>346368.0</v>
      </c>
      <c r="C3170" s="1">
        <v>4.49E-4</v>
      </c>
      <c r="D3170" s="1">
        <v>3.9E-4</v>
      </c>
      <c r="E3170" s="1">
        <v>5.86E-4</v>
      </c>
      <c r="F3170" s="1">
        <v>346368.0</v>
      </c>
      <c r="G3170" s="1">
        <v>3.96E-4</v>
      </c>
      <c r="H3170" s="1">
        <v>3.49E-4</v>
      </c>
      <c r="I3170" s="1">
        <v>5.53E-4</v>
      </c>
      <c r="J3170" s="1">
        <v>230912.0</v>
      </c>
      <c r="K3170" s="1">
        <v>2.5E-4</v>
      </c>
      <c r="L3170" s="1">
        <v>1.95E-4</v>
      </c>
      <c r="M3170" s="1">
        <v>3.64E-4</v>
      </c>
      <c r="O3170">
        <f t="shared" si="1"/>
        <v>1184.164103</v>
      </c>
    </row>
    <row r="3171">
      <c r="A3171" s="1">
        <v>14448.0</v>
      </c>
      <c r="B3171" s="1">
        <v>346752.0</v>
      </c>
      <c r="C3171" s="1">
        <v>5.19E-4</v>
      </c>
      <c r="D3171" s="1">
        <v>4.95E-4</v>
      </c>
      <c r="E3171" s="1">
        <v>5.7E-4</v>
      </c>
      <c r="F3171" s="1">
        <v>346752.0</v>
      </c>
      <c r="G3171" s="1">
        <v>4.6E-4</v>
      </c>
      <c r="H3171" s="1">
        <v>4.37E-4</v>
      </c>
      <c r="I3171" s="1">
        <v>5.21E-4</v>
      </c>
      <c r="J3171" s="1">
        <v>231168.0</v>
      </c>
      <c r="K3171" s="1">
        <v>3.14E-4</v>
      </c>
      <c r="L3171" s="1">
        <v>2.95E-4</v>
      </c>
      <c r="M3171" s="1">
        <v>3.78E-4</v>
      </c>
      <c r="O3171">
        <f t="shared" si="1"/>
        <v>783.620339</v>
      </c>
    </row>
    <row r="3172">
      <c r="A3172" s="1">
        <v>14464.0</v>
      </c>
      <c r="B3172" s="1">
        <v>347136.0</v>
      </c>
      <c r="C3172" s="1">
        <v>5.12E-4</v>
      </c>
      <c r="D3172" s="1">
        <v>5.08E-4</v>
      </c>
      <c r="E3172" s="1">
        <v>5.21E-4</v>
      </c>
      <c r="F3172" s="1">
        <v>347136.0</v>
      </c>
      <c r="G3172" s="1">
        <v>4.49E-4</v>
      </c>
      <c r="H3172" s="1">
        <v>4.41E-4</v>
      </c>
      <c r="I3172" s="1">
        <v>4.9E-4</v>
      </c>
      <c r="J3172" s="1">
        <v>231424.0</v>
      </c>
      <c r="K3172" s="1">
        <v>3.14E-4</v>
      </c>
      <c r="L3172" s="1">
        <v>3.07E-4</v>
      </c>
      <c r="M3172" s="1">
        <v>3.27E-4</v>
      </c>
      <c r="O3172">
        <f t="shared" si="1"/>
        <v>753.8241042</v>
      </c>
    </row>
    <row r="3173">
      <c r="A3173" s="1">
        <v>14480.0</v>
      </c>
      <c r="B3173" s="1">
        <v>347520.0</v>
      </c>
      <c r="C3173" s="1">
        <v>3.8E-4</v>
      </c>
      <c r="D3173" s="1">
        <v>3.72E-4</v>
      </c>
      <c r="E3173" s="1">
        <v>4.23E-4</v>
      </c>
      <c r="F3173" s="1">
        <v>347520.0</v>
      </c>
      <c r="G3173" s="1">
        <v>3.39E-4</v>
      </c>
      <c r="H3173" s="1">
        <v>3.35E-4</v>
      </c>
      <c r="I3173" s="1">
        <v>3.58E-4</v>
      </c>
      <c r="J3173" s="1">
        <v>231680.0</v>
      </c>
      <c r="K3173" s="1">
        <v>1.92E-4</v>
      </c>
      <c r="L3173" s="1">
        <v>1.89E-4</v>
      </c>
      <c r="M3173" s="1">
        <v>1.95E-4</v>
      </c>
      <c r="O3173">
        <f t="shared" si="1"/>
        <v>1225.820106</v>
      </c>
    </row>
    <row r="3174">
      <c r="A3174" s="1">
        <v>14496.0</v>
      </c>
      <c r="B3174" s="1">
        <v>347904.0</v>
      </c>
      <c r="C3174" s="1">
        <v>4.42E-4</v>
      </c>
      <c r="D3174" s="1">
        <v>3.81E-4</v>
      </c>
      <c r="E3174" s="1">
        <v>5.12E-4</v>
      </c>
      <c r="F3174" s="1">
        <v>347904.0</v>
      </c>
      <c r="G3174" s="1">
        <v>3.95E-4</v>
      </c>
      <c r="H3174" s="1">
        <v>3.43E-4</v>
      </c>
      <c r="I3174" s="1">
        <v>4.59E-4</v>
      </c>
      <c r="J3174" s="1">
        <v>231936.0</v>
      </c>
      <c r="K3174" s="1">
        <v>2.62E-4</v>
      </c>
      <c r="L3174" s="1">
        <v>2.0E-4</v>
      </c>
      <c r="M3174" s="1">
        <v>3.32E-4</v>
      </c>
      <c r="O3174">
        <f t="shared" si="1"/>
        <v>1159.68</v>
      </c>
    </row>
    <row r="3175">
      <c r="A3175" s="1">
        <v>14512.0</v>
      </c>
      <c r="B3175" s="1">
        <v>348288.0</v>
      </c>
      <c r="C3175" s="1">
        <v>3.86E-4</v>
      </c>
      <c r="D3175" s="1">
        <v>3.78E-4</v>
      </c>
      <c r="E3175" s="1">
        <v>4.13E-4</v>
      </c>
      <c r="F3175" s="1">
        <v>348288.0</v>
      </c>
      <c r="G3175" s="1">
        <v>3.46E-4</v>
      </c>
      <c r="H3175" s="1">
        <v>3.28E-4</v>
      </c>
      <c r="I3175" s="1">
        <v>3.76E-4</v>
      </c>
      <c r="J3175" s="1">
        <v>232192.0</v>
      </c>
      <c r="K3175" s="1">
        <v>2.02E-4</v>
      </c>
      <c r="L3175" s="1">
        <v>1.97E-4</v>
      </c>
      <c r="M3175" s="1">
        <v>2.29E-4</v>
      </c>
      <c r="O3175">
        <f t="shared" si="1"/>
        <v>1178.639594</v>
      </c>
    </row>
    <row r="3176">
      <c r="A3176" s="1">
        <v>14528.0</v>
      </c>
      <c r="B3176" s="1">
        <v>348672.0</v>
      </c>
      <c r="C3176" s="1">
        <v>5.08E-4</v>
      </c>
      <c r="D3176" s="1">
        <v>5.0E-4</v>
      </c>
      <c r="E3176" s="1">
        <v>5.15E-4</v>
      </c>
      <c r="F3176" s="1">
        <v>348672.0</v>
      </c>
      <c r="G3176" s="1">
        <v>4.44E-4</v>
      </c>
      <c r="H3176" s="1">
        <v>4.39E-4</v>
      </c>
      <c r="I3176" s="1">
        <v>4.59E-4</v>
      </c>
      <c r="J3176" s="1">
        <v>232448.0</v>
      </c>
      <c r="K3176" s="1">
        <v>3.01E-4</v>
      </c>
      <c r="L3176" s="1">
        <v>2.94E-4</v>
      </c>
      <c r="M3176" s="1">
        <v>3.16E-4</v>
      </c>
      <c r="O3176">
        <f t="shared" si="1"/>
        <v>790.6394558</v>
      </c>
    </row>
    <row r="3177">
      <c r="A3177" s="1">
        <v>14544.0</v>
      </c>
      <c r="B3177" s="1">
        <v>349056.0</v>
      </c>
      <c r="C3177" s="1">
        <v>5.13E-4</v>
      </c>
      <c r="D3177" s="1">
        <v>5.0E-4</v>
      </c>
      <c r="E3177" s="1">
        <v>5.5E-4</v>
      </c>
      <c r="F3177" s="1">
        <v>349056.0</v>
      </c>
      <c r="G3177" s="1">
        <v>4.5E-4</v>
      </c>
      <c r="H3177" s="1">
        <v>4.46E-4</v>
      </c>
      <c r="I3177" s="1">
        <v>4.58E-4</v>
      </c>
      <c r="J3177" s="1">
        <v>232704.0</v>
      </c>
      <c r="K3177" s="1">
        <v>3.15E-4</v>
      </c>
      <c r="L3177" s="1">
        <v>3.07E-4</v>
      </c>
      <c r="M3177" s="1">
        <v>3.27E-4</v>
      </c>
      <c r="O3177">
        <f t="shared" si="1"/>
        <v>757.9934853</v>
      </c>
    </row>
    <row r="3178">
      <c r="A3178" s="1">
        <v>14560.0</v>
      </c>
      <c r="B3178" s="1">
        <v>349440.0</v>
      </c>
      <c r="C3178" s="1">
        <v>5.15E-4</v>
      </c>
      <c r="D3178" s="1">
        <v>5.05E-4</v>
      </c>
      <c r="E3178" s="1">
        <v>5.59E-4</v>
      </c>
      <c r="F3178" s="1">
        <v>349440.0</v>
      </c>
      <c r="G3178" s="1">
        <v>4.53E-4</v>
      </c>
      <c r="H3178" s="1">
        <v>4.5E-4</v>
      </c>
      <c r="I3178" s="1">
        <v>4.58E-4</v>
      </c>
      <c r="J3178" s="1">
        <v>232960.0</v>
      </c>
      <c r="K3178" s="1">
        <v>3.2E-4</v>
      </c>
      <c r="L3178" s="1">
        <v>3.13E-4</v>
      </c>
      <c r="M3178" s="1">
        <v>3.37E-4</v>
      </c>
      <c r="O3178">
        <f t="shared" si="1"/>
        <v>744.2811502</v>
      </c>
    </row>
    <row r="3179">
      <c r="A3179" s="1">
        <v>14576.0</v>
      </c>
      <c r="B3179" s="1">
        <v>349824.0</v>
      </c>
      <c r="C3179" s="1">
        <v>4.05E-4</v>
      </c>
      <c r="D3179" s="1">
        <v>3.74E-4</v>
      </c>
      <c r="E3179" s="1">
        <v>5.76E-4</v>
      </c>
      <c r="F3179" s="1">
        <v>349824.0</v>
      </c>
      <c r="G3179" s="1">
        <v>3.49E-4</v>
      </c>
      <c r="H3179" s="1">
        <v>3.36E-4</v>
      </c>
      <c r="I3179" s="1">
        <v>4.31E-4</v>
      </c>
      <c r="J3179" s="1">
        <v>233216.0</v>
      </c>
      <c r="K3179" s="1">
        <v>2.0E-4</v>
      </c>
      <c r="L3179" s="1">
        <v>1.92E-4</v>
      </c>
      <c r="M3179" s="1">
        <v>2.48E-4</v>
      </c>
      <c r="O3179">
        <f t="shared" si="1"/>
        <v>1214.666667</v>
      </c>
    </row>
    <row r="3180">
      <c r="A3180" s="1">
        <v>14592.0</v>
      </c>
      <c r="B3180" s="1">
        <v>350208.0</v>
      </c>
      <c r="C3180" s="1">
        <v>3.95E-4</v>
      </c>
      <c r="D3180" s="1">
        <v>3.74E-4</v>
      </c>
      <c r="E3180" s="1">
        <v>4.35E-4</v>
      </c>
      <c r="F3180" s="1">
        <v>350208.0</v>
      </c>
      <c r="G3180" s="1">
        <v>3.51E-4</v>
      </c>
      <c r="H3180" s="1">
        <v>3.36E-4</v>
      </c>
      <c r="I3180" s="1">
        <v>4.01E-4</v>
      </c>
      <c r="J3180" s="1">
        <v>233472.0</v>
      </c>
      <c r="K3180" s="1">
        <v>2.09E-4</v>
      </c>
      <c r="L3180" s="1">
        <v>1.89E-4</v>
      </c>
      <c r="M3180" s="1">
        <v>2.97E-4</v>
      </c>
      <c r="O3180">
        <f t="shared" si="1"/>
        <v>1235.301587</v>
      </c>
    </row>
    <row r="3181">
      <c r="A3181" s="1">
        <v>14608.0</v>
      </c>
      <c r="B3181" s="1">
        <v>350592.0</v>
      </c>
      <c r="C3181" s="1">
        <v>5.43E-4</v>
      </c>
      <c r="D3181" s="1">
        <v>5.19E-4</v>
      </c>
      <c r="E3181" s="1">
        <v>5.69E-4</v>
      </c>
      <c r="F3181" s="1">
        <v>350592.0</v>
      </c>
      <c r="G3181" s="1">
        <v>4.63E-4</v>
      </c>
      <c r="H3181" s="1">
        <v>3.84E-4</v>
      </c>
      <c r="I3181" s="1">
        <v>4.8E-4</v>
      </c>
      <c r="J3181" s="1">
        <v>233728.0</v>
      </c>
      <c r="K3181" s="1">
        <v>3.27E-4</v>
      </c>
      <c r="L3181" s="1">
        <v>3.1E-4</v>
      </c>
      <c r="M3181" s="1">
        <v>3.46E-4</v>
      </c>
      <c r="O3181">
        <f t="shared" si="1"/>
        <v>753.9612903</v>
      </c>
    </row>
    <row r="3182">
      <c r="A3182" s="1">
        <v>14624.0</v>
      </c>
      <c r="B3182" s="1">
        <v>350976.0</v>
      </c>
      <c r="C3182" s="1">
        <v>3.89E-4</v>
      </c>
      <c r="D3182" s="1">
        <v>3.78E-4</v>
      </c>
      <c r="E3182" s="1">
        <v>4.2E-4</v>
      </c>
      <c r="F3182" s="1">
        <v>350976.0</v>
      </c>
      <c r="G3182" s="1">
        <v>3.63E-4</v>
      </c>
      <c r="H3182" s="1">
        <v>3.46E-4</v>
      </c>
      <c r="I3182" s="1">
        <v>4.57E-4</v>
      </c>
      <c r="J3182" s="1">
        <v>233984.0</v>
      </c>
      <c r="K3182" s="1">
        <v>2.01E-4</v>
      </c>
      <c r="L3182" s="1">
        <v>1.95E-4</v>
      </c>
      <c r="M3182" s="1">
        <v>2.32E-4</v>
      </c>
      <c r="O3182">
        <f t="shared" si="1"/>
        <v>1199.917949</v>
      </c>
    </row>
    <row r="3183">
      <c r="A3183" s="1">
        <v>14640.0</v>
      </c>
      <c r="B3183" s="1">
        <v>351360.0</v>
      </c>
      <c r="C3183" s="1">
        <v>3.86E-4</v>
      </c>
      <c r="D3183" s="1">
        <v>3.82E-4</v>
      </c>
      <c r="E3183" s="1">
        <v>3.95E-4</v>
      </c>
      <c r="F3183" s="1">
        <v>351360.0</v>
      </c>
      <c r="G3183" s="1">
        <v>3.48E-4</v>
      </c>
      <c r="H3183" s="1">
        <v>3.41E-4</v>
      </c>
      <c r="I3183" s="1">
        <v>3.66E-4</v>
      </c>
      <c r="J3183" s="1">
        <v>234240.0</v>
      </c>
      <c r="K3183" s="1">
        <v>2.02E-4</v>
      </c>
      <c r="L3183" s="1">
        <v>1.94E-4</v>
      </c>
      <c r="M3183" s="1">
        <v>2.23E-4</v>
      </c>
      <c r="O3183">
        <f t="shared" si="1"/>
        <v>1207.42268</v>
      </c>
    </row>
    <row r="3184">
      <c r="A3184" s="1">
        <v>14656.0</v>
      </c>
      <c r="B3184" s="1">
        <v>351744.0</v>
      </c>
      <c r="C3184" s="1">
        <v>5.15E-4</v>
      </c>
      <c r="D3184" s="1">
        <v>5.0E-4</v>
      </c>
      <c r="E3184" s="1">
        <v>5.47E-4</v>
      </c>
      <c r="F3184" s="1">
        <v>351744.0</v>
      </c>
      <c r="G3184" s="1">
        <v>4.57E-4</v>
      </c>
      <c r="H3184" s="1">
        <v>4.53E-4</v>
      </c>
      <c r="I3184" s="1">
        <v>4.64E-4</v>
      </c>
      <c r="J3184" s="1">
        <v>234496.0</v>
      </c>
      <c r="K3184" s="1">
        <v>3.12E-4</v>
      </c>
      <c r="L3184" s="1">
        <v>3.06E-4</v>
      </c>
      <c r="M3184" s="1">
        <v>3.2E-4</v>
      </c>
      <c r="O3184">
        <f t="shared" si="1"/>
        <v>766.3267974</v>
      </c>
    </row>
    <row r="3185">
      <c r="A3185" s="1">
        <v>14672.0</v>
      </c>
      <c r="B3185" s="1">
        <v>352128.0</v>
      </c>
      <c r="C3185" s="1">
        <v>5.11E-4</v>
      </c>
      <c r="D3185" s="1">
        <v>4.96E-4</v>
      </c>
      <c r="E3185" s="1">
        <v>5.47E-4</v>
      </c>
      <c r="F3185" s="1">
        <v>352128.0</v>
      </c>
      <c r="G3185" s="1">
        <v>4.62E-4</v>
      </c>
      <c r="H3185" s="1">
        <v>4.53E-4</v>
      </c>
      <c r="I3185" s="1">
        <v>4.78E-4</v>
      </c>
      <c r="J3185" s="1">
        <v>234752.0</v>
      </c>
      <c r="K3185" s="1">
        <v>3.16E-4</v>
      </c>
      <c r="L3185" s="1">
        <v>3.06E-4</v>
      </c>
      <c r="M3185" s="1">
        <v>3.4E-4</v>
      </c>
      <c r="O3185">
        <f t="shared" si="1"/>
        <v>767.1633987</v>
      </c>
    </row>
    <row r="3186">
      <c r="A3186" s="1">
        <v>14688.0</v>
      </c>
      <c r="B3186" s="1">
        <v>352512.0</v>
      </c>
      <c r="C3186" s="1">
        <v>4.03E-4</v>
      </c>
      <c r="D3186" s="1">
        <v>3.78E-4</v>
      </c>
      <c r="E3186" s="1">
        <v>5.88E-4</v>
      </c>
      <c r="F3186" s="1">
        <v>352512.0</v>
      </c>
      <c r="G3186" s="1">
        <v>3.65E-4</v>
      </c>
      <c r="H3186" s="1">
        <v>3.42E-4</v>
      </c>
      <c r="I3186" s="1">
        <v>5.25E-4</v>
      </c>
      <c r="J3186" s="1">
        <v>235008.0</v>
      </c>
      <c r="K3186" s="1">
        <v>2.16E-4</v>
      </c>
      <c r="L3186" s="1">
        <v>1.93E-4</v>
      </c>
      <c r="M3186" s="1">
        <v>3.7E-4</v>
      </c>
      <c r="O3186">
        <f t="shared" si="1"/>
        <v>1217.658031</v>
      </c>
    </row>
    <row r="3187">
      <c r="A3187" s="1">
        <v>14704.0</v>
      </c>
      <c r="B3187" s="1">
        <v>352896.0</v>
      </c>
      <c r="C3187" s="1">
        <v>4.06E-4</v>
      </c>
      <c r="D3187" s="1">
        <v>3.76E-4</v>
      </c>
      <c r="E3187" s="1">
        <v>5.82E-4</v>
      </c>
      <c r="F3187" s="1">
        <v>352896.0</v>
      </c>
      <c r="G3187" s="1">
        <v>3.61E-4</v>
      </c>
      <c r="H3187" s="1">
        <v>3.35E-4</v>
      </c>
      <c r="I3187" s="1">
        <v>4.98E-4</v>
      </c>
      <c r="J3187" s="1">
        <v>235264.0</v>
      </c>
      <c r="K3187" s="1">
        <v>2.07E-4</v>
      </c>
      <c r="L3187" s="1">
        <v>1.87E-4</v>
      </c>
      <c r="M3187" s="1">
        <v>3.35E-4</v>
      </c>
      <c r="O3187">
        <f t="shared" si="1"/>
        <v>1258.096257</v>
      </c>
    </row>
    <row r="3188">
      <c r="A3188" s="1">
        <v>14720.0</v>
      </c>
      <c r="B3188" s="1">
        <v>353280.0</v>
      </c>
      <c r="C3188" s="1">
        <v>5.28E-4</v>
      </c>
      <c r="D3188" s="1">
        <v>5.02E-4</v>
      </c>
      <c r="E3188" s="1">
        <v>5.76E-4</v>
      </c>
      <c r="F3188" s="1">
        <v>353280.0</v>
      </c>
      <c r="G3188" s="1">
        <v>4.66E-4</v>
      </c>
      <c r="H3188" s="1">
        <v>4.42E-4</v>
      </c>
      <c r="I3188" s="1">
        <v>5.19E-4</v>
      </c>
      <c r="J3188" s="1">
        <v>235520.0</v>
      </c>
      <c r="K3188" s="1">
        <v>3.13E-4</v>
      </c>
      <c r="L3188" s="1">
        <v>2.99E-4</v>
      </c>
      <c r="M3188" s="1">
        <v>3.44E-4</v>
      </c>
      <c r="O3188">
        <f t="shared" si="1"/>
        <v>787.6923077</v>
      </c>
    </row>
    <row r="3189">
      <c r="A3189" s="1">
        <v>14736.0</v>
      </c>
      <c r="B3189" s="1">
        <v>353664.0</v>
      </c>
      <c r="C3189" s="1">
        <v>3.81E-4</v>
      </c>
      <c r="D3189" s="1">
        <v>3.77E-4</v>
      </c>
      <c r="E3189" s="1">
        <v>3.86E-4</v>
      </c>
      <c r="F3189" s="1">
        <v>353664.0</v>
      </c>
      <c r="G3189" s="1">
        <v>3.49E-4</v>
      </c>
      <c r="H3189" s="1">
        <v>3.46E-4</v>
      </c>
      <c r="I3189" s="1">
        <v>3.54E-4</v>
      </c>
      <c r="J3189" s="1">
        <v>235776.0</v>
      </c>
      <c r="K3189" s="1">
        <v>1.99E-4</v>
      </c>
      <c r="L3189" s="1">
        <v>1.93E-4</v>
      </c>
      <c r="M3189" s="1">
        <v>2.13E-4</v>
      </c>
      <c r="O3189">
        <f t="shared" si="1"/>
        <v>1221.637306</v>
      </c>
    </row>
    <row r="3190">
      <c r="A3190" s="1">
        <v>14752.0</v>
      </c>
      <c r="B3190" s="1">
        <v>354048.0</v>
      </c>
      <c r="C3190" s="1">
        <v>4.7E-4</v>
      </c>
      <c r="D3190" s="1">
        <v>3.8E-4</v>
      </c>
      <c r="E3190" s="1">
        <v>5.42E-4</v>
      </c>
      <c r="F3190" s="1">
        <v>354048.0</v>
      </c>
      <c r="G3190" s="1">
        <v>4.1E-4</v>
      </c>
      <c r="H3190" s="1">
        <v>3.44E-4</v>
      </c>
      <c r="I3190" s="1">
        <v>4.73E-4</v>
      </c>
      <c r="J3190" s="1">
        <v>236032.0</v>
      </c>
      <c r="K3190" s="1">
        <v>2.73E-4</v>
      </c>
      <c r="L3190" s="1">
        <v>1.9E-4</v>
      </c>
      <c r="M3190" s="1">
        <v>3.21E-4</v>
      </c>
      <c r="O3190">
        <f t="shared" si="1"/>
        <v>1242.273684</v>
      </c>
    </row>
    <row r="3191">
      <c r="A3191" s="1">
        <v>14768.0</v>
      </c>
      <c r="B3191" s="1">
        <v>354432.0</v>
      </c>
      <c r="C3191" s="1">
        <v>4.78E-4</v>
      </c>
      <c r="D3191" s="1">
        <v>3.93E-4</v>
      </c>
      <c r="E3191" s="1">
        <v>5.39E-4</v>
      </c>
      <c r="F3191" s="1">
        <v>354432.0</v>
      </c>
      <c r="G3191" s="1">
        <v>4.35E-4</v>
      </c>
      <c r="H3191" s="1">
        <v>3.43E-4</v>
      </c>
      <c r="I3191" s="1">
        <v>5.12E-4</v>
      </c>
      <c r="J3191" s="1">
        <v>236288.0</v>
      </c>
      <c r="K3191" s="1">
        <v>2.64E-4</v>
      </c>
      <c r="L3191" s="1">
        <v>1.97E-4</v>
      </c>
      <c r="M3191" s="1">
        <v>3.26E-4</v>
      </c>
      <c r="O3191">
        <f t="shared" si="1"/>
        <v>1199.431472</v>
      </c>
    </row>
    <row r="3192">
      <c r="A3192" s="1">
        <v>14784.0</v>
      </c>
      <c r="B3192" s="1">
        <v>354816.0</v>
      </c>
      <c r="C3192" s="1">
        <v>5.15E-4</v>
      </c>
      <c r="D3192" s="1">
        <v>5.03E-4</v>
      </c>
      <c r="E3192" s="1">
        <v>5.26E-4</v>
      </c>
      <c r="F3192" s="1">
        <v>354816.0</v>
      </c>
      <c r="G3192" s="1">
        <v>4.62E-4</v>
      </c>
      <c r="H3192" s="1">
        <v>4.56E-4</v>
      </c>
      <c r="I3192" s="1">
        <v>4.8E-4</v>
      </c>
      <c r="J3192" s="1">
        <v>236544.0</v>
      </c>
      <c r="K3192" s="1">
        <v>3.17E-4</v>
      </c>
      <c r="L3192" s="1">
        <v>3.09E-4</v>
      </c>
      <c r="M3192" s="1">
        <v>3.26E-4</v>
      </c>
      <c r="O3192">
        <f t="shared" si="1"/>
        <v>765.5145631</v>
      </c>
    </row>
    <row r="3193">
      <c r="A3193" s="1">
        <v>14800.0</v>
      </c>
      <c r="B3193" s="1">
        <v>355200.0</v>
      </c>
      <c r="C3193" s="1">
        <v>4.42E-4</v>
      </c>
      <c r="D3193" s="1">
        <v>3.85E-4</v>
      </c>
      <c r="E3193" s="1">
        <v>5.2E-4</v>
      </c>
      <c r="F3193" s="1">
        <v>355200.0</v>
      </c>
      <c r="G3193" s="1">
        <v>4.08E-4</v>
      </c>
      <c r="H3193" s="1">
        <v>3.45E-4</v>
      </c>
      <c r="I3193" s="1">
        <v>4.7E-4</v>
      </c>
      <c r="J3193" s="1">
        <v>236800.0</v>
      </c>
      <c r="K3193" s="1">
        <v>2.68E-4</v>
      </c>
      <c r="L3193" s="1">
        <v>1.92E-4</v>
      </c>
      <c r="M3193" s="1">
        <v>3.21E-4</v>
      </c>
      <c r="O3193">
        <f t="shared" si="1"/>
        <v>1233.333333</v>
      </c>
    </row>
    <row r="3194">
      <c r="A3194" s="1">
        <v>14816.0</v>
      </c>
      <c r="B3194" s="1">
        <v>355584.0</v>
      </c>
      <c r="C3194" s="1">
        <v>5.21E-4</v>
      </c>
      <c r="D3194" s="1">
        <v>5.05E-4</v>
      </c>
      <c r="E3194" s="1">
        <v>5.53E-4</v>
      </c>
      <c r="F3194" s="1">
        <v>355584.0</v>
      </c>
      <c r="G3194" s="1">
        <v>4.55E-4</v>
      </c>
      <c r="H3194" s="1">
        <v>4.43E-4</v>
      </c>
      <c r="I3194" s="1">
        <v>4.71E-4</v>
      </c>
      <c r="J3194" s="1">
        <v>237056.0</v>
      </c>
      <c r="K3194" s="1">
        <v>3.04E-4</v>
      </c>
      <c r="L3194" s="1">
        <v>2.84E-4</v>
      </c>
      <c r="M3194" s="1">
        <v>3.16E-4</v>
      </c>
      <c r="O3194">
        <f t="shared" si="1"/>
        <v>834.7042254</v>
      </c>
    </row>
    <row r="3195">
      <c r="A3195" s="1">
        <v>14832.0</v>
      </c>
      <c r="B3195" s="1">
        <v>355968.0</v>
      </c>
      <c r="C3195" s="1">
        <v>3.94E-4</v>
      </c>
      <c r="D3195" s="1">
        <v>3.83E-4</v>
      </c>
      <c r="E3195" s="1">
        <v>4.1E-4</v>
      </c>
      <c r="F3195" s="1">
        <v>355968.0</v>
      </c>
      <c r="G3195" s="1">
        <v>3.46E-4</v>
      </c>
      <c r="H3195" s="1">
        <v>3.41E-4</v>
      </c>
      <c r="I3195" s="1">
        <v>3.64E-4</v>
      </c>
      <c r="J3195" s="1">
        <v>237312.0</v>
      </c>
      <c r="K3195" s="1">
        <v>1.93E-4</v>
      </c>
      <c r="L3195" s="1">
        <v>1.91E-4</v>
      </c>
      <c r="M3195" s="1">
        <v>1.97E-4</v>
      </c>
      <c r="O3195">
        <f t="shared" si="1"/>
        <v>1242.471204</v>
      </c>
    </row>
    <row r="3196">
      <c r="A3196" s="1">
        <v>14848.0</v>
      </c>
      <c r="B3196" s="1">
        <v>356352.0</v>
      </c>
      <c r="C3196" s="1">
        <v>4.32E-4</v>
      </c>
      <c r="D3196" s="1">
        <v>3.83E-4</v>
      </c>
      <c r="E3196" s="1">
        <v>5.35E-4</v>
      </c>
      <c r="F3196" s="1">
        <v>356352.0</v>
      </c>
      <c r="G3196" s="1">
        <v>3.91E-4</v>
      </c>
      <c r="H3196" s="1">
        <v>3.48E-4</v>
      </c>
      <c r="I3196" s="1">
        <v>4.55E-4</v>
      </c>
      <c r="J3196" s="1">
        <v>237568.0</v>
      </c>
      <c r="K3196" s="1">
        <v>2.58E-4</v>
      </c>
      <c r="L3196" s="1">
        <v>2.04E-4</v>
      </c>
      <c r="M3196" s="1">
        <v>3.3E-4</v>
      </c>
      <c r="O3196">
        <f t="shared" si="1"/>
        <v>1164.54902</v>
      </c>
    </row>
    <row r="3197">
      <c r="A3197" s="1">
        <v>14864.0</v>
      </c>
      <c r="B3197" s="1">
        <v>356736.0</v>
      </c>
      <c r="C3197" s="1">
        <v>3.91E-4</v>
      </c>
      <c r="D3197" s="1">
        <v>3.85E-4</v>
      </c>
      <c r="E3197" s="1">
        <v>4.13E-4</v>
      </c>
      <c r="F3197" s="1">
        <v>356736.0</v>
      </c>
      <c r="G3197" s="1">
        <v>3.5E-4</v>
      </c>
      <c r="H3197" s="1">
        <v>3.41E-4</v>
      </c>
      <c r="I3197" s="1">
        <v>3.75E-4</v>
      </c>
      <c r="J3197" s="1">
        <v>237824.0</v>
      </c>
      <c r="K3197" s="1">
        <v>1.95E-4</v>
      </c>
      <c r="L3197" s="1">
        <v>1.92E-4</v>
      </c>
      <c r="M3197" s="1">
        <v>2.04E-4</v>
      </c>
      <c r="O3197">
        <f t="shared" si="1"/>
        <v>1238.666667</v>
      </c>
    </row>
    <row r="3198">
      <c r="A3198" s="1">
        <v>14880.0</v>
      </c>
      <c r="B3198" s="1">
        <v>357120.0</v>
      </c>
      <c r="C3198" s="1">
        <v>4.29E-4</v>
      </c>
      <c r="D3198" s="1">
        <v>3.86E-4</v>
      </c>
      <c r="E3198" s="1">
        <v>5.03E-4</v>
      </c>
      <c r="F3198" s="1">
        <v>357120.0</v>
      </c>
      <c r="G3198" s="1">
        <v>3.73E-4</v>
      </c>
      <c r="H3198" s="1">
        <v>3.46E-4</v>
      </c>
      <c r="I3198" s="1">
        <v>3.99E-4</v>
      </c>
      <c r="J3198" s="1">
        <v>238080.0</v>
      </c>
      <c r="K3198" s="1">
        <v>2.29E-4</v>
      </c>
      <c r="L3198" s="1">
        <v>2.0E-4</v>
      </c>
      <c r="M3198" s="1">
        <v>2.57E-4</v>
      </c>
      <c r="O3198">
        <f t="shared" si="1"/>
        <v>1190.4</v>
      </c>
    </row>
    <row r="3199">
      <c r="A3199" s="1">
        <v>14896.0</v>
      </c>
      <c r="B3199" s="1">
        <v>357504.0</v>
      </c>
      <c r="C3199" s="1">
        <v>4.21E-4</v>
      </c>
      <c r="D3199" s="1">
        <v>3.85E-4</v>
      </c>
      <c r="E3199" s="1">
        <v>5.09E-4</v>
      </c>
      <c r="F3199" s="1">
        <v>357504.0</v>
      </c>
      <c r="G3199" s="1">
        <v>3.88E-4</v>
      </c>
      <c r="H3199" s="1">
        <v>3.49E-4</v>
      </c>
      <c r="I3199" s="1">
        <v>4.86E-4</v>
      </c>
      <c r="J3199" s="1">
        <v>238336.0</v>
      </c>
      <c r="K3199" s="1">
        <v>2.42E-4</v>
      </c>
      <c r="L3199" s="1">
        <v>1.99E-4</v>
      </c>
      <c r="M3199" s="1">
        <v>3.29E-4</v>
      </c>
      <c r="O3199">
        <f t="shared" si="1"/>
        <v>1197.668342</v>
      </c>
    </row>
    <row r="3200">
      <c r="A3200" s="1">
        <v>14912.0</v>
      </c>
      <c r="B3200" s="1">
        <v>357888.0</v>
      </c>
      <c r="C3200" s="1">
        <v>5.17E-4</v>
      </c>
      <c r="D3200" s="1">
        <v>5.02E-4</v>
      </c>
      <c r="E3200" s="1">
        <v>5.47E-4</v>
      </c>
      <c r="F3200" s="1">
        <v>357888.0</v>
      </c>
      <c r="G3200" s="1">
        <v>4.59E-4</v>
      </c>
      <c r="H3200" s="1">
        <v>4.42E-4</v>
      </c>
      <c r="I3200" s="1">
        <v>5.72E-4</v>
      </c>
      <c r="J3200" s="1">
        <v>238592.0</v>
      </c>
      <c r="K3200" s="1">
        <v>3.08E-4</v>
      </c>
      <c r="L3200" s="1">
        <v>2.94E-4</v>
      </c>
      <c r="M3200" s="1">
        <v>3.52E-4</v>
      </c>
      <c r="O3200">
        <f t="shared" si="1"/>
        <v>811.537415</v>
      </c>
    </row>
    <row r="3201">
      <c r="A3201" s="1">
        <v>14928.0</v>
      </c>
      <c r="B3201" s="1">
        <v>358272.0</v>
      </c>
      <c r="C3201" s="1">
        <v>5.25E-4</v>
      </c>
      <c r="D3201" s="1">
        <v>5.13E-4</v>
      </c>
      <c r="E3201" s="1">
        <v>5.56E-4</v>
      </c>
      <c r="F3201" s="1">
        <v>358272.0</v>
      </c>
      <c r="G3201" s="1">
        <v>4.53E-4</v>
      </c>
      <c r="H3201" s="1">
        <v>4.47E-4</v>
      </c>
      <c r="I3201" s="1">
        <v>4.61E-4</v>
      </c>
      <c r="J3201" s="1">
        <v>238848.0</v>
      </c>
      <c r="K3201" s="1">
        <v>3.14E-4</v>
      </c>
      <c r="L3201" s="1">
        <v>3.06E-4</v>
      </c>
      <c r="M3201" s="1">
        <v>3.34E-4</v>
      </c>
      <c r="O3201">
        <f t="shared" si="1"/>
        <v>780.5490196</v>
      </c>
    </row>
    <row r="3202">
      <c r="A3202" s="1">
        <v>14944.0</v>
      </c>
      <c r="B3202" s="1">
        <v>358656.0</v>
      </c>
      <c r="C3202" s="1">
        <v>5.22E-4</v>
      </c>
      <c r="D3202" s="1">
        <v>5.08E-4</v>
      </c>
      <c r="E3202" s="1">
        <v>5.74E-4</v>
      </c>
      <c r="F3202" s="1">
        <v>358656.0</v>
      </c>
      <c r="G3202" s="1">
        <v>4.67E-4</v>
      </c>
      <c r="H3202" s="1">
        <v>4.59E-4</v>
      </c>
      <c r="I3202" s="1">
        <v>4.89E-4</v>
      </c>
      <c r="J3202" s="1">
        <v>239104.0</v>
      </c>
      <c r="K3202" s="1">
        <v>3.19E-4</v>
      </c>
      <c r="L3202" s="1">
        <v>3.06E-4</v>
      </c>
      <c r="M3202" s="1">
        <v>3.76E-4</v>
      </c>
      <c r="O3202">
        <f t="shared" si="1"/>
        <v>781.3856209</v>
      </c>
    </row>
    <row r="3203">
      <c r="A3203" s="1">
        <v>14960.0</v>
      </c>
      <c r="B3203" s="1">
        <v>359040.0</v>
      </c>
      <c r="C3203" s="1">
        <v>4.64E-4</v>
      </c>
      <c r="D3203" s="1">
        <v>3.81E-4</v>
      </c>
      <c r="E3203" s="1">
        <v>5.1E-4</v>
      </c>
      <c r="F3203" s="1">
        <v>359040.0</v>
      </c>
      <c r="G3203" s="1">
        <v>3.98E-4</v>
      </c>
      <c r="H3203" s="1">
        <v>3.41E-4</v>
      </c>
      <c r="I3203" s="1">
        <v>4.97E-4</v>
      </c>
      <c r="J3203" s="1">
        <v>239360.0</v>
      </c>
      <c r="K3203" s="1">
        <v>2.72E-4</v>
      </c>
      <c r="L3203" s="1">
        <v>1.95E-4</v>
      </c>
      <c r="M3203" s="1">
        <v>3.48E-4</v>
      </c>
      <c r="O3203">
        <f t="shared" si="1"/>
        <v>1227.487179</v>
      </c>
    </row>
    <row r="3204">
      <c r="A3204" s="1">
        <v>14976.0</v>
      </c>
      <c r="B3204" s="1">
        <v>359424.0</v>
      </c>
      <c r="C3204" s="1">
        <v>5.18E-4</v>
      </c>
      <c r="D3204" s="1">
        <v>5.03E-4</v>
      </c>
      <c r="E3204" s="1">
        <v>5.55E-4</v>
      </c>
      <c r="F3204" s="1">
        <v>359424.0</v>
      </c>
      <c r="G3204" s="1">
        <v>4.61E-4</v>
      </c>
      <c r="H3204" s="1">
        <v>4.45E-4</v>
      </c>
      <c r="I3204" s="1">
        <v>4.78E-4</v>
      </c>
      <c r="J3204" s="1">
        <v>239616.0</v>
      </c>
      <c r="K3204" s="1">
        <v>3.17E-4</v>
      </c>
      <c r="L3204" s="1">
        <v>3.1E-4</v>
      </c>
      <c r="M3204" s="1">
        <v>3.36E-4</v>
      </c>
      <c r="O3204">
        <f t="shared" si="1"/>
        <v>772.9548387</v>
      </c>
    </row>
    <row r="3205">
      <c r="A3205" s="1">
        <v>14992.0</v>
      </c>
      <c r="B3205" s="1">
        <v>359808.0</v>
      </c>
      <c r="C3205" s="1">
        <v>4.99E-4</v>
      </c>
      <c r="D3205" s="1">
        <v>3.89E-4</v>
      </c>
      <c r="E3205" s="1">
        <v>5.28E-4</v>
      </c>
      <c r="F3205" s="1">
        <v>359808.0</v>
      </c>
      <c r="G3205" s="1">
        <v>4.36E-4</v>
      </c>
      <c r="H3205" s="1">
        <v>3.46E-4</v>
      </c>
      <c r="I3205" s="1">
        <v>4.92E-4</v>
      </c>
      <c r="J3205" s="1">
        <v>239872.0</v>
      </c>
      <c r="K3205" s="1">
        <v>2.81E-4</v>
      </c>
      <c r="L3205" s="1">
        <v>2.0E-4</v>
      </c>
      <c r="M3205" s="1">
        <v>3.16E-4</v>
      </c>
      <c r="O3205">
        <f t="shared" si="1"/>
        <v>1199.36</v>
      </c>
    </row>
    <row r="3206">
      <c r="A3206" s="1">
        <v>15008.0</v>
      </c>
      <c r="B3206" s="1">
        <v>360192.0</v>
      </c>
      <c r="C3206" s="1">
        <v>3.84E-4</v>
      </c>
      <c r="D3206" s="1">
        <v>3.81E-4</v>
      </c>
      <c r="E3206" s="1">
        <v>3.92E-4</v>
      </c>
      <c r="F3206" s="1">
        <v>360192.0</v>
      </c>
      <c r="G3206" s="1">
        <v>3.44E-4</v>
      </c>
      <c r="H3206" s="1">
        <v>3.39E-4</v>
      </c>
      <c r="I3206" s="1">
        <v>3.64E-4</v>
      </c>
      <c r="J3206" s="1">
        <v>240128.0</v>
      </c>
      <c r="K3206" s="1">
        <v>1.9E-4</v>
      </c>
      <c r="L3206" s="1">
        <v>1.85E-4</v>
      </c>
      <c r="M3206" s="1">
        <v>2.02E-4</v>
      </c>
      <c r="O3206">
        <f t="shared" si="1"/>
        <v>1297.989189</v>
      </c>
    </row>
    <row r="3207">
      <c r="A3207" s="1">
        <v>15024.0</v>
      </c>
      <c r="B3207" s="1">
        <v>360576.0</v>
      </c>
      <c r="C3207" s="1">
        <v>5.09E-4</v>
      </c>
      <c r="D3207" s="1">
        <v>4.96E-4</v>
      </c>
      <c r="E3207" s="1">
        <v>5.53E-4</v>
      </c>
      <c r="F3207" s="1">
        <v>360576.0</v>
      </c>
      <c r="G3207" s="1">
        <v>4.58E-4</v>
      </c>
      <c r="H3207" s="1">
        <v>4.48E-4</v>
      </c>
      <c r="I3207" s="1">
        <v>4.73E-4</v>
      </c>
      <c r="J3207" s="1">
        <v>240384.0</v>
      </c>
      <c r="K3207" s="1">
        <v>3.16E-4</v>
      </c>
      <c r="L3207" s="1">
        <v>3.07E-4</v>
      </c>
      <c r="M3207" s="1">
        <v>3.53E-4</v>
      </c>
      <c r="O3207">
        <f t="shared" si="1"/>
        <v>783.009772</v>
      </c>
    </row>
    <row r="3208">
      <c r="A3208" s="1">
        <v>15040.0</v>
      </c>
      <c r="B3208" s="1">
        <v>360960.0</v>
      </c>
      <c r="C3208" s="1">
        <v>5.25E-4</v>
      </c>
      <c r="D3208" s="1">
        <v>4.28E-4</v>
      </c>
      <c r="E3208" s="1">
        <v>5.91E-4</v>
      </c>
      <c r="F3208" s="1">
        <v>360960.0</v>
      </c>
      <c r="G3208" s="1">
        <v>4.88E-4</v>
      </c>
      <c r="H3208" s="1">
        <v>4.72E-4</v>
      </c>
      <c r="I3208" s="1">
        <v>5.15E-4</v>
      </c>
      <c r="J3208" s="1">
        <v>240640.0</v>
      </c>
      <c r="K3208" s="1">
        <v>3.48E-4</v>
      </c>
      <c r="L3208" s="1">
        <v>3.28E-4</v>
      </c>
      <c r="M3208" s="1">
        <v>3.72E-4</v>
      </c>
      <c r="O3208">
        <f t="shared" si="1"/>
        <v>733.6585366</v>
      </c>
    </row>
    <row r="3209">
      <c r="A3209" s="1">
        <v>15056.0</v>
      </c>
      <c r="B3209" s="1">
        <v>361344.0</v>
      </c>
      <c r="C3209" s="1">
        <v>5.15E-4</v>
      </c>
      <c r="D3209" s="1">
        <v>5.08E-4</v>
      </c>
      <c r="E3209" s="1">
        <v>5.3E-4</v>
      </c>
      <c r="F3209" s="1">
        <v>361344.0</v>
      </c>
      <c r="G3209" s="1">
        <v>4.55E-4</v>
      </c>
      <c r="H3209" s="1">
        <v>4.51E-4</v>
      </c>
      <c r="I3209" s="1">
        <v>4.59E-4</v>
      </c>
      <c r="J3209" s="1">
        <v>240896.0</v>
      </c>
      <c r="K3209" s="1">
        <v>3.13E-4</v>
      </c>
      <c r="L3209" s="1">
        <v>3.07E-4</v>
      </c>
      <c r="M3209" s="1">
        <v>3.29E-4</v>
      </c>
      <c r="O3209">
        <f t="shared" si="1"/>
        <v>784.6775244</v>
      </c>
    </row>
    <row r="3210">
      <c r="A3210" s="1">
        <v>15072.0</v>
      </c>
      <c r="B3210" s="1">
        <v>361728.0</v>
      </c>
      <c r="C3210" s="1">
        <v>4.87E-4</v>
      </c>
      <c r="D3210" s="1">
        <v>3.84E-4</v>
      </c>
      <c r="E3210" s="1">
        <v>5.2E-4</v>
      </c>
      <c r="F3210" s="1">
        <v>361728.0</v>
      </c>
      <c r="G3210" s="1">
        <v>4.32E-4</v>
      </c>
      <c r="H3210" s="1">
        <v>3.42E-4</v>
      </c>
      <c r="I3210" s="1">
        <v>4.55E-4</v>
      </c>
      <c r="J3210" s="1">
        <v>241152.0</v>
      </c>
      <c r="K3210" s="1">
        <v>2.96E-4</v>
      </c>
      <c r="L3210" s="1">
        <v>2.0E-4</v>
      </c>
      <c r="M3210" s="1">
        <v>3.44E-4</v>
      </c>
      <c r="O3210">
        <f t="shared" si="1"/>
        <v>1205.76</v>
      </c>
    </row>
    <row r="3211">
      <c r="A3211" s="1">
        <v>15088.0</v>
      </c>
      <c r="B3211" s="1">
        <v>362112.0</v>
      </c>
      <c r="C3211" s="1">
        <v>3.91E-4</v>
      </c>
      <c r="D3211" s="1">
        <v>3.83E-4</v>
      </c>
      <c r="E3211" s="1">
        <v>4.11E-4</v>
      </c>
      <c r="F3211" s="1">
        <v>362112.0</v>
      </c>
      <c r="G3211" s="1">
        <v>3.46E-4</v>
      </c>
      <c r="H3211" s="1">
        <v>3.41E-4</v>
      </c>
      <c r="I3211" s="1">
        <v>3.61E-4</v>
      </c>
      <c r="J3211" s="1">
        <v>241408.0</v>
      </c>
      <c r="K3211" s="1">
        <v>2.08E-4</v>
      </c>
      <c r="L3211" s="1">
        <v>1.92E-4</v>
      </c>
      <c r="M3211" s="1">
        <v>2.8E-4</v>
      </c>
      <c r="O3211">
        <f t="shared" si="1"/>
        <v>1257.333333</v>
      </c>
    </row>
    <row r="3212">
      <c r="A3212" s="1">
        <v>15104.0</v>
      </c>
      <c r="B3212" s="1">
        <v>362496.0</v>
      </c>
      <c r="C3212" s="1">
        <v>5.24E-4</v>
      </c>
      <c r="D3212" s="1">
        <v>5.1E-4</v>
      </c>
      <c r="E3212" s="1">
        <v>5.56E-4</v>
      </c>
      <c r="F3212" s="1">
        <v>362496.0</v>
      </c>
      <c r="G3212" s="1">
        <v>4.74E-4</v>
      </c>
      <c r="H3212" s="1">
        <v>4.5E-4</v>
      </c>
      <c r="I3212" s="1">
        <v>5.69E-4</v>
      </c>
      <c r="J3212" s="1">
        <v>241664.0</v>
      </c>
      <c r="K3212" s="1">
        <v>3.22E-4</v>
      </c>
      <c r="L3212" s="1">
        <v>2.98E-4</v>
      </c>
      <c r="M3212" s="1">
        <v>3.92E-4</v>
      </c>
      <c r="O3212">
        <f t="shared" si="1"/>
        <v>810.9530201</v>
      </c>
    </row>
    <row r="3213">
      <c r="A3213" s="1">
        <v>15120.0</v>
      </c>
      <c r="B3213" s="1">
        <v>362880.0</v>
      </c>
      <c r="C3213" s="1">
        <v>4.66E-4</v>
      </c>
      <c r="D3213" s="1">
        <v>3.85E-4</v>
      </c>
      <c r="E3213" s="1">
        <v>5.13E-4</v>
      </c>
      <c r="F3213" s="1">
        <v>362880.0</v>
      </c>
      <c r="G3213" s="1">
        <v>4.29E-4</v>
      </c>
      <c r="H3213" s="1">
        <v>3.45E-4</v>
      </c>
      <c r="I3213" s="1">
        <v>5.01E-4</v>
      </c>
      <c r="J3213" s="1">
        <v>241920.0</v>
      </c>
      <c r="K3213" s="1">
        <v>2.71E-4</v>
      </c>
      <c r="L3213" s="1">
        <v>1.94E-4</v>
      </c>
      <c r="M3213" s="1">
        <v>3.18E-4</v>
      </c>
      <c r="O3213">
        <f t="shared" si="1"/>
        <v>1247.010309</v>
      </c>
    </row>
    <row r="3214">
      <c r="A3214" s="1">
        <v>15136.0</v>
      </c>
      <c r="B3214" s="1">
        <v>363264.0</v>
      </c>
      <c r="C3214" s="1">
        <v>4.18E-4</v>
      </c>
      <c r="D3214" s="1">
        <v>3.82E-4</v>
      </c>
      <c r="E3214" s="1">
        <v>6.22E-4</v>
      </c>
      <c r="F3214" s="1">
        <v>363264.0</v>
      </c>
      <c r="G3214" s="1">
        <v>3.69E-4</v>
      </c>
      <c r="H3214" s="1">
        <v>3.48E-4</v>
      </c>
      <c r="I3214" s="1">
        <v>4.89E-4</v>
      </c>
      <c r="J3214" s="1">
        <v>242176.0</v>
      </c>
      <c r="K3214" s="1">
        <v>2.19E-4</v>
      </c>
      <c r="L3214" s="1">
        <v>1.88E-4</v>
      </c>
      <c r="M3214" s="1">
        <v>4.03E-4</v>
      </c>
      <c r="O3214">
        <f t="shared" si="1"/>
        <v>1288.170213</v>
      </c>
    </row>
    <row r="3215">
      <c r="A3215" s="1">
        <v>15152.0</v>
      </c>
      <c r="B3215" s="1">
        <v>363648.0</v>
      </c>
      <c r="C3215" s="1">
        <v>4.87E-4</v>
      </c>
      <c r="D3215" s="1">
        <v>4.31E-4</v>
      </c>
      <c r="E3215" s="1">
        <v>5.39E-4</v>
      </c>
      <c r="F3215" s="1">
        <v>363648.0</v>
      </c>
      <c r="G3215" s="1">
        <v>4.56E-4</v>
      </c>
      <c r="H3215" s="1">
        <v>3.86E-4</v>
      </c>
      <c r="I3215" s="1">
        <v>4.8E-4</v>
      </c>
      <c r="J3215" s="1">
        <v>242432.0</v>
      </c>
      <c r="K3215" s="1">
        <v>3.06E-4</v>
      </c>
      <c r="L3215" s="1">
        <v>2.51E-4</v>
      </c>
      <c r="M3215" s="1">
        <v>3.46E-4</v>
      </c>
      <c r="O3215">
        <f t="shared" si="1"/>
        <v>965.8645418</v>
      </c>
    </row>
    <row r="3216">
      <c r="A3216" s="1">
        <v>15168.0</v>
      </c>
      <c r="B3216" s="1">
        <v>364032.0</v>
      </c>
      <c r="C3216" s="1">
        <v>4.81E-4</v>
      </c>
      <c r="D3216" s="1">
        <v>3.92E-4</v>
      </c>
      <c r="E3216" s="1">
        <v>5.76E-4</v>
      </c>
      <c r="F3216" s="1">
        <v>364032.0</v>
      </c>
      <c r="G3216" s="1">
        <v>4.34E-4</v>
      </c>
      <c r="H3216" s="1">
        <v>3.49E-4</v>
      </c>
      <c r="I3216" s="1">
        <v>5.21E-4</v>
      </c>
      <c r="J3216" s="1">
        <v>242688.0</v>
      </c>
      <c r="K3216" s="1">
        <v>2.91E-4</v>
      </c>
      <c r="L3216" s="1">
        <v>1.96E-4</v>
      </c>
      <c r="M3216" s="1">
        <v>3.65E-4</v>
      </c>
      <c r="O3216">
        <f t="shared" si="1"/>
        <v>1238.204082</v>
      </c>
    </row>
    <row r="3217">
      <c r="A3217" s="1">
        <v>15184.0</v>
      </c>
      <c r="B3217" s="1">
        <v>364416.0</v>
      </c>
      <c r="C3217" s="1">
        <v>3.88E-4</v>
      </c>
      <c r="D3217" s="1">
        <v>3.82E-4</v>
      </c>
      <c r="E3217" s="1">
        <v>4.04E-4</v>
      </c>
      <c r="F3217" s="1">
        <v>364416.0</v>
      </c>
      <c r="G3217" s="1">
        <v>3.48E-4</v>
      </c>
      <c r="H3217" s="1">
        <v>3.41E-4</v>
      </c>
      <c r="I3217" s="1">
        <v>3.76E-4</v>
      </c>
      <c r="J3217" s="1">
        <v>242944.0</v>
      </c>
      <c r="K3217" s="1">
        <v>1.96E-4</v>
      </c>
      <c r="L3217" s="1">
        <v>1.88E-4</v>
      </c>
      <c r="M3217" s="1">
        <v>2.05E-4</v>
      </c>
      <c r="O3217">
        <f t="shared" si="1"/>
        <v>1292.255319</v>
      </c>
    </row>
    <row r="3218">
      <c r="A3218" s="1">
        <v>15200.0</v>
      </c>
      <c r="B3218" s="1">
        <v>364800.0</v>
      </c>
      <c r="C3218" s="1">
        <v>3.96E-4</v>
      </c>
      <c r="D3218" s="1">
        <v>3.81E-4</v>
      </c>
      <c r="E3218" s="1">
        <v>4.13E-4</v>
      </c>
      <c r="F3218" s="1">
        <v>364800.0</v>
      </c>
      <c r="G3218" s="1">
        <v>3.54E-4</v>
      </c>
      <c r="H3218" s="1">
        <v>3.44E-4</v>
      </c>
      <c r="I3218" s="1">
        <v>3.74E-4</v>
      </c>
      <c r="J3218" s="1">
        <v>243200.0</v>
      </c>
      <c r="K3218" s="1">
        <v>1.97E-4</v>
      </c>
      <c r="L3218" s="1">
        <v>1.92E-4</v>
      </c>
      <c r="M3218" s="1">
        <v>2.13E-4</v>
      </c>
      <c r="O3218">
        <f t="shared" si="1"/>
        <v>1266.666667</v>
      </c>
    </row>
    <row r="3219">
      <c r="A3219" s="1">
        <v>15216.0</v>
      </c>
      <c r="B3219" s="1">
        <v>365184.0</v>
      </c>
      <c r="C3219" s="1">
        <v>3.94E-4</v>
      </c>
      <c r="D3219" s="1">
        <v>3.84E-4</v>
      </c>
      <c r="E3219" s="1">
        <v>4.39E-4</v>
      </c>
      <c r="F3219" s="1">
        <v>365184.0</v>
      </c>
      <c r="G3219" s="1">
        <v>3.59E-4</v>
      </c>
      <c r="H3219" s="1">
        <v>3.49E-4</v>
      </c>
      <c r="I3219" s="1">
        <v>4.06E-4</v>
      </c>
      <c r="J3219" s="1">
        <v>243456.0</v>
      </c>
      <c r="K3219" s="1">
        <v>1.97E-4</v>
      </c>
      <c r="L3219" s="1">
        <v>1.9E-4</v>
      </c>
      <c r="M3219" s="1">
        <v>2.16E-4</v>
      </c>
      <c r="O3219">
        <f t="shared" si="1"/>
        <v>1281.347368</v>
      </c>
    </row>
    <row r="3220">
      <c r="A3220" s="1">
        <v>15232.0</v>
      </c>
      <c r="B3220" s="1">
        <v>365568.0</v>
      </c>
      <c r="C3220" s="1">
        <v>3.97E-4</v>
      </c>
      <c r="D3220" s="1">
        <v>3.79E-4</v>
      </c>
      <c r="E3220" s="1">
        <v>4.64E-4</v>
      </c>
      <c r="F3220" s="1">
        <v>365568.0</v>
      </c>
      <c r="G3220" s="1">
        <v>3.55E-4</v>
      </c>
      <c r="H3220" s="1">
        <v>3.44E-4</v>
      </c>
      <c r="I3220" s="1">
        <v>3.83E-4</v>
      </c>
      <c r="J3220" s="1">
        <v>243712.0</v>
      </c>
      <c r="K3220" s="1">
        <v>2.07E-4</v>
      </c>
      <c r="L3220" s="1">
        <v>1.91E-4</v>
      </c>
      <c r="M3220" s="1">
        <v>2.58E-4</v>
      </c>
      <c r="O3220">
        <f t="shared" si="1"/>
        <v>1275.979058</v>
      </c>
    </row>
    <row r="3221">
      <c r="A3221" s="1">
        <v>15248.0</v>
      </c>
      <c r="B3221" s="1">
        <v>365952.0</v>
      </c>
      <c r="C3221" s="1">
        <v>3.99E-4</v>
      </c>
      <c r="D3221" s="1">
        <v>3.88E-4</v>
      </c>
      <c r="E3221" s="1">
        <v>4.38E-4</v>
      </c>
      <c r="F3221" s="1">
        <v>365952.0</v>
      </c>
      <c r="G3221" s="1">
        <v>3.62E-4</v>
      </c>
      <c r="H3221" s="1">
        <v>3.49E-4</v>
      </c>
      <c r="I3221" s="1">
        <v>3.96E-4</v>
      </c>
      <c r="J3221" s="1">
        <v>243968.0</v>
      </c>
      <c r="K3221" s="1">
        <v>2.03E-4</v>
      </c>
      <c r="L3221" s="1">
        <v>1.92E-4</v>
      </c>
      <c r="M3221" s="1">
        <v>2.19E-4</v>
      </c>
      <c r="O3221">
        <f t="shared" si="1"/>
        <v>1270.666667</v>
      </c>
    </row>
    <row r="3222">
      <c r="A3222" s="1">
        <v>15264.0</v>
      </c>
      <c r="B3222" s="1">
        <v>366336.0</v>
      </c>
      <c r="C3222" s="1">
        <v>4.93E-4</v>
      </c>
      <c r="D3222" s="1">
        <v>3.87E-4</v>
      </c>
      <c r="E3222" s="1">
        <v>5.26E-4</v>
      </c>
      <c r="F3222" s="1">
        <v>366336.0</v>
      </c>
      <c r="G3222" s="1">
        <v>4.21E-4</v>
      </c>
      <c r="H3222" s="1">
        <v>3.46E-4</v>
      </c>
      <c r="I3222" s="1">
        <v>4.65E-4</v>
      </c>
      <c r="J3222" s="1">
        <v>244224.0</v>
      </c>
      <c r="K3222" s="1">
        <v>2.78E-4</v>
      </c>
      <c r="L3222" s="1">
        <v>1.91E-4</v>
      </c>
      <c r="M3222" s="1">
        <v>3.67E-4</v>
      </c>
      <c r="O3222">
        <f t="shared" si="1"/>
        <v>1278.659686</v>
      </c>
    </row>
    <row r="3223">
      <c r="A3223" s="1">
        <v>15280.0</v>
      </c>
      <c r="B3223" s="1">
        <v>366720.0</v>
      </c>
      <c r="C3223" s="1">
        <v>4.09E-4</v>
      </c>
      <c r="D3223" s="1">
        <v>3.79E-4</v>
      </c>
      <c r="E3223" s="1">
        <v>4.8E-4</v>
      </c>
      <c r="F3223" s="1">
        <v>366720.0</v>
      </c>
      <c r="G3223" s="1">
        <v>3.59E-4</v>
      </c>
      <c r="H3223" s="1">
        <v>3.42E-4</v>
      </c>
      <c r="I3223" s="1">
        <v>4.21E-4</v>
      </c>
      <c r="J3223" s="1">
        <v>244480.0</v>
      </c>
      <c r="K3223" s="1">
        <v>2.05E-4</v>
      </c>
      <c r="L3223" s="1">
        <v>1.87E-4</v>
      </c>
      <c r="M3223" s="1">
        <v>2.76E-4</v>
      </c>
      <c r="O3223">
        <f t="shared" si="1"/>
        <v>1307.379679</v>
      </c>
    </row>
    <row r="3224">
      <c r="A3224" s="1">
        <v>15296.0</v>
      </c>
      <c r="B3224" s="1">
        <v>367104.0</v>
      </c>
      <c r="C3224" s="1">
        <v>4.0E-4</v>
      </c>
      <c r="D3224" s="1">
        <v>3.81E-4</v>
      </c>
      <c r="E3224" s="1">
        <v>5.21E-4</v>
      </c>
      <c r="F3224" s="1">
        <v>367104.0</v>
      </c>
      <c r="G3224" s="1">
        <v>3.63E-4</v>
      </c>
      <c r="H3224" s="1">
        <v>3.47E-4</v>
      </c>
      <c r="I3224" s="1">
        <v>4.51E-4</v>
      </c>
      <c r="J3224" s="1">
        <v>244736.0</v>
      </c>
      <c r="K3224" s="1">
        <v>1.95E-4</v>
      </c>
      <c r="L3224" s="1">
        <v>1.91E-4</v>
      </c>
      <c r="M3224" s="1">
        <v>2.0E-4</v>
      </c>
      <c r="O3224">
        <f t="shared" si="1"/>
        <v>1281.340314</v>
      </c>
    </row>
    <row r="3225">
      <c r="A3225" s="1">
        <v>15312.0</v>
      </c>
      <c r="B3225" s="1">
        <v>367488.0</v>
      </c>
      <c r="C3225" s="1">
        <v>5.27E-4</v>
      </c>
      <c r="D3225" s="1">
        <v>5.15E-4</v>
      </c>
      <c r="E3225" s="1">
        <v>5.72E-4</v>
      </c>
      <c r="F3225" s="1">
        <v>367488.0</v>
      </c>
      <c r="G3225" s="1">
        <v>4.75E-4</v>
      </c>
      <c r="H3225" s="1">
        <v>4.57E-4</v>
      </c>
      <c r="I3225" s="1">
        <v>5.05E-4</v>
      </c>
      <c r="J3225" s="1">
        <v>244992.0</v>
      </c>
      <c r="K3225" s="1">
        <v>3.24E-4</v>
      </c>
      <c r="L3225" s="1">
        <v>3.05E-4</v>
      </c>
      <c r="M3225" s="1">
        <v>3.53E-4</v>
      </c>
      <c r="O3225">
        <f t="shared" si="1"/>
        <v>803.252459</v>
      </c>
    </row>
    <row r="3226">
      <c r="A3226" s="1">
        <v>15328.0</v>
      </c>
      <c r="B3226" s="1">
        <v>367872.0</v>
      </c>
      <c r="C3226" s="1">
        <v>4.47E-4</v>
      </c>
      <c r="D3226" s="1">
        <v>3.84E-4</v>
      </c>
      <c r="E3226" s="1">
        <v>5.26E-4</v>
      </c>
      <c r="F3226" s="1">
        <v>367872.0</v>
      </c>
      <c r="G3226" s="1">
        <v>3.84E-4</v>
      </c>
      <c r="H3226" s="1">
        <v>3.49E-4</v>
      </c>
      <c r="I3226" s="1">
        <v>4.65E-4</v>
      </c>
      <c r="J3226" s="1">
        <v>245248.0</v>
      </c>
      <c r="K3226" s="1">
        <v>2.44E-4</v>
      </c>
      <c r="L3226" s="1">
        <v>1.89E-4</v>
      </c>
      <c r="M3226" s="1">
        <v>3.2E-4</v>
      </c>
      <c r="O3226">
        <f t="shared" si="1"/>
        <v>1297.608466</v>
      </c>
    </row>
    <row r="3227">
      <c r="A3227" s="1">
        <v>15344.0</v>
      </c>
      <c r="B3227" s="1">
        <v>368256.0</v>
      </c>
      <c r="C3227" s="1">
        <v>5.08E-4</v>
      </c>
      <c r="D3227" s="1">
        <v>4.95E-4</v>
      </c>
      <c r="E3227" s="1">
        <v>5.48E-4</v>
      </c>
      <c r="F3227" s="1">
        <v>368256.0</v>
      </c>
      <c r="G3227" s="1">
        <v>4.66E-4</v>
      </c>
      <c r="H3227" s="1">
        <v>4.41E-4</v>
      </c>
      <c r="I3227" s="1">
        <v>5.17E-4</v>
      </c>
      <c r="J3227" s="1">
        <v>245504.0</v>
      </c>
      <c r="K3227" s="1">
        <v>3.13E-4</v>
      </c>
      <c r="L3227" s="1">
        <v>2.58E-4</v>
      </c>
      <c r="M3227" s="1">
        <v>4.05E-4</v>
      </c>
      <c r="O3227">
        <f t="shared" si="1"/>
        <v>951.5658915</v>
      </c>
    </row>
    <row r="3228">
      <c r="A3228" s="1">
        <v>15360.0</v>
      </c>
      <c r="B3228" s="1">
        <v>368640.0</v>
      </c>
      <c r="C3228" s="1">
        <v>4.53E-4</v>
      </c>
      <c r="D3228" s="1">
        <v>3.83E-4</v>
      </c>
      <c r="E3228" s="1">
        <v>5.68E-4</v>
      </c>
      <c r="F3228" s="1">
        <v>368640.0</v>
      </c>
      <c r="G3228" s="1">
        <v>3.94E-4</v>
      </c>
      <c r="H3228" s="1">
        <v>3.46E-4</v>
      </c>
      <c r="I3228" s="1">
        <v>4.95E-4</v>
      </c>
      <c r="J3228" s="1">
        <v>245760.0</v>
      </c>
      <c r="K3228" s="1">
        <v>2.32E-4</v>
      </c>
      <c r="L3228" s="1">
        <v>1.92E-4</v>
      </c>
      <c r="M3228" s="1">
        <v>3.14E-4</v>
      </c>
      <c r="O3228">
        <f t="shared" si="1"/>
        <v>1280</v>
      </c>
    </row>
    <row r="3229">
      <c r="A3229" s="1">
        <v>15376.0</v>
      </c>
      <c r="B3229" s="1">
        <v>369024.0</v>
      </c>
      <c r="C3229" s="1">
        <v>4.47E-4</v>
      </c>
      <c r="D3229" s="1">
        <v>3.97E-4</v>
      </c>
      <c r="E3229" s="1">
        <v>5.31E-4</v>
      </c>
      <c r="F3229" s="1">
        <v>369024.0</v>
      </c>
      <c r="G3229" s="1">
        <v>4.04E-4</v>
      </c>
      <c r="H3229" s="1">
        <v>3.63E-4</v>
      </c>
      <c r="I3229" s="1">
        <v>4.88E-4</v>
      </c>
      <c r="J3229" s="1">
        <v>246016.0</v>
      </c>
      <c r="K3229" s="1">
        <v>2.49E-4</v>
      </c>
      <c r="L3229" s="1">
        <v>2.04E-4</v>
      </c>
      <c r="M3229" s="1">
        <v>3.73E-4</v>
      </c>
      <c r="O3229">
        <f t="shared" si="1"/>
        <v>1205.960784</v>
      </c>
    </row>
    <row r="3230">
      <c r="A3230" s="1">
        <v>15392.0</v>
      </c>
      <c r="B3230" s="1">
        <v>369408.0</v>
      </c>
      <c r="C3230" s="1">
        <v>5.35E-4</v>
      </c>
      <c r="D3230" s="1">
        <v>5.22E-4</v>
      </c>
      <c r="E3230" s="1">
        <v>5.56E-4</v>
      </c>
      <c r="F3230" s="1">
        <v>369408.0</v>
      </c>
      <c r="G3230" s="1">
        <v>4.68E-4</v>
      </c>
      <c r="H3230" s="1">
        <v>4.57E-4</v>
      </c>
      <c r="I3230" s="1">
        <v>4.79E-4</v>
      </c>
      <c r="J3230" s="1">
        <v>246272.0</v>
      </c>
      <c r="K3230" s="1">
        <v>3.19E-4</v>
      </c>
      <c r="L3230" s="1">
        <v>3.09E-4</v>
      </c>
      <c r="M3230" s="1">
        <v>3.47E-4</v>
      </c>
      <c r="O3230">
        <f t="shared" si="1"/>
        <v>796.9967638</v>
      </c>
    </row>
    <row r="3231">
      <c r="A3231" s="1">
        <v>15408.0</v>
      </c>
      <c r="B3231" s="1">
        <v>369792.0</v>
      </c>
      <c r="C3231" s="1">
        <v>5.11E-4</v>
      </c>
      <c r="D3231" s="1">
        <v>4.34E-4</v>
      </c>
      <c r="E3231" s="1">
        <v>5.34E-4</v>
      </c>
      <c r="F3231" s="1">
        <v>369792.0</v>
      </c>
      <c r="G3231" s="1">
        <v>4.6E-4</v>
      </c>
      <c r="H3231" s="1">
        <v>3.98E-4</v>
      </c>
      <c r="I3231" s="1">
        <v>4.93E-4</v>
      </c>
      <c r="J3231" s="1">
        <v>246528.0</v>
      </c>
      <c r="K3231" s="1">
        <v>3.17E-4</v>
      </c>
      <c r="L3231" s="1">
        <v>2.57E-4</v>
      </c>
      <c r="M3231" s="1">
        <v>3.5E-4</v>
      </c>
      <c r="O3231">
        <f t="shared" si="1"/>
        <v>959.2529183</v>
      </c>
    </row>
    <row r="3232">
      <c r="A3232" s="1">
        <v>15424.0</v>
      </c>
      <c r="B3232" s="1">
        <v>370176.0</v>
      </c>
      <c r="C3232" s="1">
        <v>5.31E-4</v>
      </c>
      <c r="D3232" s="1">
        <v>5.08E-4</v>
      </c>
      <c r="E3232" s="1">
        <v>5.86E-4</v>
      </c>
      <c r="F3232" s="1">
        <v>370176.0</v>
      </c>
      <c r="G3232" s="1">
        <v>4.94E-4</v>
      </c>
      <c r="H3232" s="1">
        <v>4.59E-4</v>
      </c>
      <c r="I3232" s="1">
        <v>6.42E-4</v>
      </c>
      <c r="J3232" s="1">
        <v>246784.0</v>
      </c>
      <c r="K3232" s="1">
        <v>3.22E-4</v>
      </c>
      <c r="L3232" s="1">
        <v>3.02E-4</v>
      </c>
      <c r="M3232" s="1">
        <v>3.52E-4</v>
      </c>
      <c r="O3232">
        <f t="shared" si="1"/>
        <v>817.1655629</v>
      </c>
    </row>
    <row r="3233">
      <c r="A3233" s="1">
        <v>15440.0</v>
      </c>
      <c r="B3233" s="1">
        <v>370560.0</v>
      </c>
      <c r="C3233" s="1">
        <v>4.0E-4</v>
      </c>
      <c r="D3233" s="1">
        <v>3.89E-4</v>
      </c>
      <c r="E3233" s="1">
        <v>4.25E-4</v>
      </c>
      <c r="F3233" s="1">
        <v>370560.0</v>
      </c>
      <c r="G3233" s="1">
        <v>3.54E-4</v>
      </c>
      <c r="H3233" s="1">
        <v>3.47E-4</v>
      </c>
      <c r="I3233" s="1">
        <v>3.66E-4</v>
      </c>
      <c r="J3233" s="1">
        <v>247040.0</v>
      </c>
      <c r="K3233" s="1">
        <v>1.97E-4</v>
      </c>
      <c r="L3233" s="1">
        <v>1.91E-4</v>
      </c>
      <c r="M3233" s="1">
        <v>2.16E-4</v>
      </c>
      <c r="O3233">
        <f t="shared" si="1"/>
        <v>1293.403141</v>
      </c>
    </row>
    <row r="3234">
      <c r="A3234" s="1">
        <v>15456.0</v>
      </c>
      <c r="B3234" s="1">
        <v>370944.0</v>
      </c>
      <c r="C3234" s="1">
        <v>3.89E-4</v>
      </c>
      <c r="D3234" s="1">
        <v>3.84E-4</v>
      </c>
      <c r="E3234" s="1">
        <v>4.11E-4</v>
      </c>
      <c r="F3234" s="1">
        <v>370944.0</v>
      </c>
      <c r="G3234" s="1">
        <v>3.51E-4</v>
      </c>
      <c r="H3234" s="1">
        <v>3.48E-4</v>
      </c>
      <c r="I3234" s="1">
        <v>3.58E-4</v>
      </c>
      <c r="J3234" s="1">
        <v>247296.0</v>
      </c>
      <c r="K3234" s="1">
        <v>1.94E-4</v>
      </c>
      <c r="L3234" s="1">
        <v>1.88E-4</v>
      </c>
      <c r="M3234" s="1">
        <v>2.14E-4</v>
      </c>
      <c r="O3234">
        <f t="shared" si="1"/>
        <v>1315.404255</v>
      </c>
    </row>
    <row r="3235">
      <c r="A3235" s="1">
        <v>15472.0</v>
      </c>
      <c r="B3235" s="1">
        <v>371328.0</v>
      </c>
      <c r="C3235" s="1">
        <v>5.38E-4</v>
      </c>
      <c r="D3235" s="1">
        <v>5.16E-4</v>
      </c>
      <c r="E3235" s="1">
        <v>5.9E-4</v>
      </c>
      <c r="F3235" s="1">
        <v>371328.0</v>
      </c>
      <c r="G3235" s="1">
        <v>4.72E-4</v>
      </c>
      <c r="H3235" s="1">
        <v>4.59E-4</v>
      </c>
      <c r="I3235" s="1">
        <v>5.3E-4</v>
      </c>
      <c r="J3235" s="1">
        <v>247552.0</v>
      </c>
      <c r="K3235" s="1">
        <v>3.13E-4</v>
      </c>
      <c r="L3235" s="1">
        <v>2.95E-4</v>
      </c>
      <c r="M3235" s="1">
        <v>3.4E-4</v>
      </c>
      <c r="O3235">
        <f t="shared" si="1"/>
        <v>839.159322</v>
      </c>
    </row>
    <row r="3236">
      <c r="A3236" s="1">
        <v>15488.0</v>
      </c>
      <c r="B3236" s="1">
        <v>371712.0</v>
      </c>
      <c r="C3236" s="1">
        <v>5.46E-4</v>
      </c>
      <c r="D3236" s="1">
        <v>5.13E-4</v>
      </c>
      <c r="E3236" s="1">
        <v>6.15E-4</v>
      </c>
      <c r="F3236" s="1">
        <v>371712.0</v>
      </c>
      <c r="G3236" s="1">
        <v>4.85E-4</v>
      </c>
      <c r="H3236" s="1">
        <v>4.6E-4</v>
      </c>
      <c r="I3236" s="1">
        <v>5.09E-4</v>
      </c>
      <c r="J3236" s="1">
        <v>247808.0</v>
      </c>
      <c r="K3236" s="1">
        <v>3.25E-4</v>
      </c>
      <c r="L3236" s="1">
        <v>3.03E-4</v>
      </c>
      <c r="M3236" s="1">
        <v>3.62E-4</v>
      </c>
      <c r="O3236">
        <f t="shared" si="1"/>
        <v>817.8481848</v>
      </c>
    </row>
    <row r="3237">
      <c r="A3237" s="1">
        <v>15504.0</v>
      </c>
      <c r="B3237" s="1">
        <v>372096.0</v>
      </c>
      <c r="C3237" s="1">
        <v>5.19E-4</v>
      </c>
      <c r="D3237" s="1">
        <v>3.88E-4</v>
      </c>
      <c r="E3237" s="1">
        <v>5.58E-4</v>
      </c>
      <c r="F3237" s="1">
        <v>372096.0</v>
      </c>
      <c r="G3237" s="1">
        <v>4.64E-4</v>
      </c>
      <c r="H3237" s="1">
        <v>3.54E-4</v>
      </c>
      <c r="I3237" s="1">
        <v>5.12E-4</v>
      </c>
      <c r="J3237" s="1">
        <v>248064.0</v>
      </c>
      <c r="K3237" s="1">
        <v>3.19E-4</v>
      </c>
      <c r="L3237" s="1">
        <v>1.93E-4</v>
      </c>
      <c r="M3237" s="1">
        <v>4.48E-4</v>
      </c>
      <c r="O3237">
        <f t="shared" si="1"/>
        <v>1285.305699</v>
      </c>
    </row>
    <row r="3238">
      <c r="A3238" s="1">
        <v>15520.0</v>
      </c>
      <c r="B3238" s="1">
        <v>372480.0</v>
      </c>
      <c r="C3238" s="1">
        <v>5.22E-4</v>
      </c>
      <c r="D3238" s="1">
        <v>5.08E-4</v>
      </c>
      <c r="E3238" s="1">
        <v>5.58E-4</v>
      </c>
      <c r="F3238" s="1">
        <v>372480.0</v>
      </c>
      <c r="G3238" s="1">
        <v>4.8E-4</v>
      </c>
      <c r="H3238" s="1">
        <v>4.62E-4</v>
      </c>
      <c r="I3238" s="1">
        <v>4.98E-4</v>
      </c>
      <c r="J3238" s="1">
        <v>248320.0</v>
      </c>
      <c r="K3238" s="1">
        <v>3.17E-4</v>
      </c>
      <c r="L3238" s="1">
        <v>2.96E-4</v>
      </c>
      <c r="M3238" s="1">
        <v>3.36E-4</v>
      </c>
      <c r="O3238">
        <f t="shared" si="1"/>
        <v>838.9189189</v>
      </c>
    </row>
    <row r="3239">
      <c r="A3239" s="1">
        <v>15536.0</v>
      </c>
      <c r="B3239" s="1">
        <v>372864.0</v>
      </c>
      <c r="C3239" s="1">
        <v>5.35E-4</v>
      </c>
      <c r="D3239" s="1">
        <v>4.04E-4</v>
      </c>
      <c r="E3239" s="1">
        <v>6.19E-4</v>
      </c>
      <c r="F3239" s="1">
        <v>372864.0</v>
      </c>
      <c r="G3239" s="1">
        <v>4.53E-4</v>
      </c>
      <c r="H3239" s="1">
        <v>3.62E-4</v>
      </c>
      <c r="I3239" s="1">
        <v>4.95E-4</v>
      </c>
      <c r="J3239" s="1">
        <v>248576.0</v>
      </c>
      <c r="K3239" s="1">
        <v>3.22E-4</v>
      </c>
      <c r="L3239" s="1">
        <v>3.05E-4</v>
      </c>
      <c r="M3239" s="1">
        <v>4.06E-4</v>
      </c>
      <c r="O3239">
        <f t="shared" si="1"/>
        <v>815.0032787</v>
      </c>
    </row>
    <row r="3240">
      <c r="A3240" s="1">
        <v>15552.0</v>
      </c>
      <c r="B3240" s="1">
        <v>373248.0</v>
      </c>
      <c r="C3240" s="1">
        <v>3.95E-4</v>
      </c>
      <c r="D3240" s="1">
        <v>3.87E-4</v>
      </c>
      <c r="E3240" s="1">
        <v>4.33E-4</v>
      </c>
      <c r="F3240" s="1">
        <v>373248.0</v>
      </c>
      <c r="G3240" s="1">
        <v>3.52E-4</v>
      </c>
      <c r="H3240" s="1">
        <v>3.45E-4</v>
      </c>
      <c r="I3240" s="1">
        <v>3.58E-4</v>
      </c>
      <c r="J3240" s="1">
        <v>248832.0</v>
      </c>
      <c r="K3240" s="1">
        <v>1.98E-4</v>
      </c>
      <c r="L3240" s="1">
        <v>1.9E-4</v>
      </c>
      <c r="M3240" s="1">
        <v>2.43E-4</v>
      </c>
      <c r="O3240">
        <f t="shared" si="1"/>
        <v>1309.642105</v>
      </c>
    </row>
    <row r="3241">
      <c r="A3241" s="1">
        <v>15568.0</v>
      </c>
      <c r="B3241" s="1">
        <v>373632.0</v>
      </c>
      <c r="C3241" s="1">
        <v>3.98E-4</v>
      </c>
      <c r="D3241" s="1">
        <v>3.93E-4</v>
      </c>
      <c r="E3241" s="1">
        <v>4.17E-4</v>
      </c>
      <c r="F3241" s="1">
        <v>373632.0</v>
      </c>
      <c r="G3241" s="1">
        <v>3.54E-4</v>
      </c>
      <c r="H3241" s="1">
        <v>3.48E-4</v>
      </c>
      <c r="I3241" s="1">
        <v>3.59E-4</v>
      </c>
      <c r="J3241" s="1">
        <v>249088.0</v>
      </c>
      <c r="K3241" s="1">
        <v>2.0E-4</v>
      </c>
      <c r="L3241" s="1">
        <v>1.91E-4</v>
      </c>
      <c r="M3241" s="1">
        <v>2.26E-4</v>
      </c>
      <c r="O3241">
        <f t="shared" si="1"/>
        <v>1304.125654</v>
      </c>
    </row>
    <row r="3242">
      <c r="A3242" s="1">
        <v>15584.0</v>
      </c>
      <c r="B3242" s="1">
        <v>374016.0</v>
      </c>
      <c r="C3242" s="1">
        <v>5.18E-4</v>
      </c>
      <c r="D3242" s="1">
        <v>5.09E-4</v>
      </c>
      <c r="E3242" s="1">
        <v>5.28E-4</v>
      </c>
      <c r="F3242" s="1">
        <v>374016.0</v>
      </c>
      <c r="G3242" s="1">
        <v>4.61E-4</v>
      </c>
      <c r="H3242" s="1">
        <v>4.56E-4</v>
      </c>
      <c r="I3242" s="1">
        <v>4.77E-4</v>
      </c>
      <c r="J3242" s="1">
        <v>249344.0</v>
      </c>
      <c r="K3242" s="1">
        <v>3.11E-4</v>
      </c>
      <c r="L3242" s="1">
        <v>3.08E-4</v>
      </c>
      <c r="M3242" s="1">
        <v>3.17E-4</v>
      </c>
      <c r="O3242">
        <f t="shared" si="1"/>
        <v>809.5584416</v>
      </c>
    </row>
    <row r="3243">
      <c r="A3243" s="1">
        <v>15600.0</v>
      </c>
      <c r="B3243" s="1">
        <v>374400.0</v>
      </c>
      <c r="C3243" s="1">
        <v>5.26E-4</v>
      </c>
      <c r="D3243" s="1">
        <v>5.14E-4</v>
      </c>
      <c r="E3243" s="1">
        <v>5.43E-4</v>
      </c>
      <c r="F3243" s="1">
        <v>374400.0</v>
      </c>
      <c r="G3243" s="1">
        <v>4.64E-4</v>
      </c>
      <c r="H3243" s="1">
        <v>4.55E-4</v>
      </c>
      <c r="I3243" s="1">
        <v>4.92E-4</v>
      </c>
      <c r="J3243" s="1">
        <v>249600.0</v>
      </c>
      <c r="K3243" s="1">
        <v>3.17E-4</v>
      </c>
      <c r="L3243" s="1">
        <v>3.06E-4</v>
      </c>
      <c r="M3243" s="1">
        <v>3.35E-4</v>
      </c>
      <c r="O3243">
        <f t="shared" si="1"/>
        <v>815.6862745</v>
      </c>
    </row>
    <row r="3244">
      <c r="A3244" s="1">
        <v>15616.0</v>
      </c>
      <c r="B3244" s="1">
        <v>374784.0</v>
      </c>
      <c r="C3244" s="1">
        <v>5.44E-4</v>
      </c>
      <c r="D3244" s="1">
        <v>5.23E-4</v>
      </c>
      <c r="E3244" s="1">
        <v>6.6E-4</v>
      </c>
      <c r="F3244" s="1">
        <v>374784.0</v>
      </c>
      <c r="G3244" s="1">
        <v>4.84E-4</v>
      </c>
      <c r="H3244" s="1">
        <v>4.77E-4</v>
      </c>
      <c r="I3244" s="1">
        <v>4.94E-4</v>
      </c>
      <c r="J3244" s="1">
        <v>249856.0</v>
      </c>
      <c r="K3244" s="1">
        <v>2.98E-4</v>
      </c>
      <c r="L3244" s="1">
        <v>2.81E-4</v>
      </c>
      <c r="M3244" s="1">
        <v>3.04E-4</v>
      </c>
      <c r="O3244">
        <f t="shared" si="1"/>
        <v>889.1672598</v>
      </c>
    </row>
    <row r="3245">
      <c r="A3245" s="1">
        <v>15632.0</v>
      </c>
      <c r="B3245" s="1">
        <v>375168.0</v>
      </c>
      <c r="C3245" s="1">
        <v>5.69E-4</v>
      </c>
      <c r="D3245" s="1">
        <v>5.42E-4</v>
      </c>
      <c r="E3245" s="1">
        <v>6.31E-4</v>
      </c>
      <c r="F3245" s="1">
        <v>375168.0</v>
      </c>
      <c r="G3245" s="1">
        <v>4.85E-4</v>
      </c>
      <c r="H3245" s="1">
        <v>4.65E-4</v>
      </c>
      <c r="I3245" s="1">
        <v>5.35E-4</v>
      </c>
      <c r="J3245" s="1">
        <v>250112.0</v>
      </c>
      <c r="K3245" s="1">
        <v>3.39E-4</v>
      </c>
      <c r="L3245" s="1">
        <v>3.15E-4</v>
      </c>
      <c r="M3245" s="1">
        <v>4.18E-4</v>
      </c>
      <c r="O3245">
        <f t="shared" si="1"/>
        <v>794.0063492</v>
      </c>
    </row>
    <row r="3246">
      <c r="A3246" s="1">
        <v>15648.0</v>
      </c>
      <c r="B3246" s="1">
        <v>375552.0</v>
      </c>
      <c r="C3246" s="1">
        <v>5.41E-4</v>
      </c>
      <c r="D3246" s="1">
        <v>5.26E-4</v>
      </c>
      <c r="E3246" s="1">
        <v>5.72E-4</v>
      </c>
      <c r="F3246" s="1">
        <v>375552.0</v>
      </c>
      <c r="G3246" s="1">
        <v>4.84E-4</v>
      </c>
      <c r="H3246" s="1">
        <v>4.43E-4</v>
      </c>
      <c r="I3246" s="1">
        <v>5.01E-4</v>
      </c>
      <c r="J3246" s="1">
        <v>250368.0</v>
      </c>
      <c r="K3246" s="1">
        <v>3.24E-4</v>
      </c>
      <c r="L3246" s="1">
        <v>2.61E-4</v>
      </c>
      <c r="M3246" s="1">
        <v>3.73E-4</v>
      </c>
      <c r="O3246">
        <f t="shared" si="1"/>
        <v>959.2643678</v>
      </c>
    </row>
    <row r="3247">
      <c r="A3247" s="1">
        <v>15664.0</v>
      </c>
      <c r="B3247" s="1">
        <v>375936.0</v>
      </c>
      <c r="C3247" s="1">
        <v>5.0E-4</v>
      </c>
      <c r="D3247" s="1">
        <v>3.97E-4</v>
      </c>
      <c r="E3247" s="1">
        <v>5.5E-4</v>
      </c>
      <c r="F3247" s="1">
        <v>375936.0</v>
      </c>
      <c r="G3247" s="1">
        <v>4.35E-4</v>
      </c>
      <c r="H3247" s="1">
        <v>3.51E-4</v>
      </c>
      <c r="I3247" s="1">
        <v>5.11E-4</v>
      </c>
      <c r="J3247" s="1">
        <v>250624.0</v>
      </c>
      <c r="K3247" s="1">
        <v>2.76E-4</v>
      </c>
      <c r="L3247" s="1">
        <v>1.92E-4</v>
      </c>
      <c r="M3247" s="1">
        <v>3.52E-4</v>
      </c>
      <c r="O3247">
        <f t="shared" si="1"/>
        <v>1305.333333</v>
      </c>
    </row>
    <row r="3248">
      <c r="A3248" s="1">
        <v>15680.0</v>
      </c>
      <c r="B3248" s="1">
        <v>376320.0</v>
      </c>
      <c r="C3248" s="1">
        <v>5.34E-4</v>
      </c>
      <c r="D3248" s="1">
        <v>5.2E-4</v>
      </c>
      <c r="E3248" s="1">
        <v>5.84E-4</v>
      </c>
      <c r="F3248" s="1">
        <v>376320.0</v>
      </c>
      <c r="G3248" s="1">
        <v>4.82E-4</v>
      </c>
      <c r="H3248" s="1">
        <v>4.68E-4</v>
      </c>
      <c r="I3248" s="1">
        <v>5.18E-4</v>
      </c>
      <c r="J3248" s="1">
        <v>250880.0</v>
      </c>
      <c r="K3248" s="1">
        <v>3.15E-4</v>
      </c>
      <c r="L3248" s="1">
        <v>3.09E-4</v>
      </c>
      <c r="M3248" s="1">
        <v>3.34E-4</v>
      </c>
      <c r="O3248">
        <f t="shared" si="1"/>
        <v>811.9093851</v>
      </c>
    </row>
    <row r="3249">
      <c r="A3249" s="1">
        <v>15696.0</v>
      </c>
      <c r="B3249" s="1">
        <v>376704.0</v>
      </c>
      <c r="C3249" s="1">
        <v>5.7E-4</v>
      </c>
      <c r="D3249" s="1">
        <v>5.23E-4</v>
      </c>
      <c r="E3249" s="1">
        <v>6.84E-4</v>
      </c>
      <c r="F3249" s="1">
        <v>376704.0</v>
      </c>
      <c r="G3249" s="1">
        <v>4.86E-4</v>
      </c>
      <c r="H3249" s="1">
        <v>4.6E-4</v>
      </c>
      <c r="I3249" s="1">
        <v>5.55E-4</v>
      </c>
      <c r="J3249" s="1">
        <v>251136.0</v>
      </c>
      <c r="K3249" s="1">
        <v>3.15E-4</v>
      </c>
      <c r="L3249" s="1">
        <v>3.0E-4</v>
      </c>
      <c r="M3249" s="1">
        <v>3.51E-4</v>
      </c>
      <c r="O3249">
        <f t="shared" si="1"/>
        <v>837.12</v>
      </c>
    </row>
    <row r="3250">
      <c r="A3250" s="1">
        <v>15712.0</v>
      </c>
      <c r="B3250" s="1">
        <v>377088.0</v>
      </c>
      <c r="C3250" s="1">
        <v>5.11E-4</v>
      </c>
      <c r="D3250" s="1">
        <v>3.95E-4</v>
      </c>
      <c r="E3250" s="1">
        <v>5.66E-4</v>
      </c>
      <c r="F3250" s="1">
        <v>377088.0</v>
      </c>
      <c r="G3250" s="1">
        <v>4.6E-4</v>
      </c>
      <c r="H3250" s="1">
        <v>3.67E-4</v>
      </c>
      <c r="I3250" s="1">
        <v>5.24E-4</v>
      </c>
      <c r="J3250" s="1">
        <v>251392.0</v>
      </c>
      <c r="K3250" s="1">
        <v>3.09E-4</v>
      </c>
      <c r="L3250" s="1">
        <v>2.85E-4</v>
      </c>
      <c r="M3250" s="1">
        <v>3.57E-4</v>
      </c>
      <c r="O3250">
        <f t="shared" si="1"/>
        <v>882.077193</v>
      </c>
    </row>
    <row r="3251">
      <c r="A3251" s="1">
        <v>15728.0</v>
      </c>
      <c r="B3251" s="1">
        <v>377472.0</v>
      </c>
      <c r="C3251" s="1">
        <v>4.82E-4</v>
      </c>
      <c r="D3251" s="1">
        <v>3.97E-4</v>
      </c>
      <c r="E3251" s="1">
        <v>5.43E-4</v>
      </c>
      <c r="F3251" s="1">
        <v>377472.0</v>
      </c>
      <c r="G3251" s="1">
        <v>4.03E-4</v>
      </c>
      <c r="H3251" s="1">
        <v>3.5E-4</v>
      </c>
      <c r="I3251" s="1">
        <v>4.66E-4</v>
      </c>
      <c r="J3251" s="1">
        <v>251648.0</v>
      </c>
      <c r="K3251" s="1">
        <v>2.56E-4</v>
      </c>
      <c r="L3251" s="1">
        <v>1.84E-4</v>
      </c>
      <c r="M3251" s="1">
        <v>3.4E-4</v>
      </c>
      <c r="O3251">
        <f t="shared" si="1"/>
        <v>1367.652174</v>
      </c>
    </row>
    <row r="3252">
      <c r="A3252" s="1">
        <v>15744.0</v>
      </c>
      <c r="B3252" s="1">
        <v>377856.0</v>
      </c>
      <c r="C3252" s="1">
        <v>4.51E-4</v>
      </c>
      <c r="D3252" s="1">
        <v>4.03E-4</v>
      </c>
      <c r="E3252" s="1">
        <v>5.23E-4</v>
      </c>
      <c r="F3252" s="1">
        <v>377856.0</v>
      </c>
      <c r="G3252" s="1">
        <v>3.95E-4</v>
      </c>
      <c r="H3252" s="1">
        <v>3.45E-4</v>
      </c>
      <c r="I3252" s="1">
        <v>4.45E-4</v>
      </c>
      <c r="J3252" s="1">
        <v>251904.0</v>
      </c>
      <c r="K3252" s="1">
        <v>2.48E-4</v>
      </c>
      <c r="L3252" s="1">
        <v>1.87E-4</v>
      </c>
      <c r="M3252" s="1">
        <v>3.13E-4</v>
      </c>
      <c r="O3252">
        <f t="shared" si="1"/>
        <v>1347.080214</v>
      </c>
    </row>
    <row r="3253">
      <c r="A3253" s="1">
        <v>15760.0</v>
      </c>
      <c r="B3253" s="1">
        <v>378240.0</v>
      </c>
      <c r="C3253" s="1">
        <v>4.6E-4</v>
      </c>
      <c r="D3253" s="1">
        <v>3.9E-4</v>
      </c>
      <c r="E3253" s="1">
        <v>6.1E-4</v>
      </c>
      <c r="F3253" s="1">
        <v>378240.0</v>
      </c>
      <c r="G3253" s="1">
        <v>4.12E-4</v>
      </c>
      <c r="H3253" s="1">
        <v>3.59E-4</v>
      </c>
      <c r="I3253" s="1">
        <v>4.77E-4</v>
      </c>
      <c r="J3253" s="1">
        <v>252160.0</v>
      </c>
      <c r="K3253" s="1">
        <v>2.47E-4</v>
      </c>
      <c r="L3253" s="1">
        <v>1.95E-4</v>
      </c>
      <c r="M3253" s="1">
        <v>3.14E-4</v>
      </c>
      <c r="O3253">
        <f t="shared" si="1"/>
        <v>1293.128205</v>
      </c>
    </row>
    <row r="3254">
      <c r="A3254" s="1">
        <v>15776.0</v>
      </c>
      <c r="B3254" s="1">
        <v>378624.0</v>
      </c>
      <c r="C3254" s="1">
        <v>5.24E-4</v>
      </c>
      <c r="D3254" s="1">
        <v>5.13E-4</v>
      </c>
      <c r="E3254" s="1">
        <v>5.41E-4</v>
      </c>
      <c r="F3254" s="1">
        <v>378624.0</v>
      </c>
      <c r="G3254" s="1">
        <v>4.7E-4</v>
      </c>
      <c r="H3254" s="1">
        <v>4.6E-4</v>
      </c>
      <c r="I3254" s="1">
        <v>4.82E-4</v>
      </c>
      <c r="J3254" s="1">
        <v>252416.0</v>
      </c>
      <c r="K3254" s="1">
        <v>3.09E-4</v>
      </c>
      <c r="L3254" s="1">
        <v>2.87E-4</v>
      </c>
      <c r="M3254" s="1">
        <v>3.3E-4</v>
      </c>
      <c r="O3254">
        <f t="shared" si="1"/>
        <v>879.4982578</v>
      </c>
    </row>
    <row r="3255">
      <c r="A3255" s="1">
        <v>15792.0</v>
      </c>
      <c r="B3255" s="1">
        <v>379008.0</v>
      </c>
      <c r="C3255" s="1">
        <v>4.99E-4</v>
      </c>
      <c r="D3255" s="1">
        <v>4.56E-4</v>
      </c>
      <c r="E3255" s="1">
        <v>5.38E-4</v>
      </c>
      <c r="F3255" s="1">
        <v>379008.0</v>
      </c>
      <c r="G3255" s="1">
        <v>4.43E-4</v>
      </c>
      <c r="H3255" s="1">
        <v>3.99E-4</v>
      </c>
      <c r="I3255" s="1">
        <v>4.69E-4</v>
      </c>
      <c r="J3255" s="1">
        <v>252672.0</v>
      </c>
      <c r="K3255" s="1">
        <v>2.86E-4</v>
      </c>
      <c r="L3255" s="1">
        <v>2.37E-4</v>
      </c>
      <c r="M3255" s="1">
        <v>3.2E-4</v>
      </c>
      <c r="O3255">
        <f t="shared" si="1"/>
        <v>1066.126582</v>
      </c>
    </row>
    <row r="3256">
      <c r="A3256" s="1">
        <v>15808.0</v>
      </c>
      <c r="B3256" s="1">
        <v>379392.0</v>
      </c>
      <c r="C3256" s="1">
        <v>5.21E-4</v>
      </c>
      <c r="D3256" s="1">
        <v>3.99E-4</v>
      </c>
      <c r="E3256" s="1">
        <v>5.51E-4</v>
      </c>
      <c r="F3256" s="1">
        <v>379392.0</v>
      </c>
      <c r="G3256" s="1">
        <v>4.43E-4</v>
      </c>
      <c r="H3256" s="1">
        <v>3.53E-4</v>
      </c>
      <c r="I3256" s="1">
        <v>4.83E-4</v>
      </c>
      <c r="J3256" s="1">
        <v>252928.0</v>
      </c>
      <c r="K3256" s="1">
        <v>2.83E-4</v>
      </c>
      <c r="L3256" s="1">
        <v>1.93E-4</v>
      </c>
      <c r="M3256" s="1">
        <v>3.53E-4</v>
      </c>
      <c r="O3256">
        <f t="shared" si="1"/>
        <v>1310.507772</v>
      </c>
    </row>
    <row r="3257">
      <c r="A3257" s="1">
        <v>15824.0</v>
      </c>
      <c r="B3257" s="1">
        <v>379776.0</v>
      </c>
      <c r="C3257" s="1">
        <v>4.17E-4</v>
      </c>
      <c r="D3257" s="1">
        <v>3.87E-4</v>
      </c>
      <c r="E3257" s="1">
        <v>5.76E-4</v>
      </c>
      <c r="F3257" s="1">
        <v>379776.0</v>
      </c>
      <c r="G3257" s="1">
        <v>3.68E-4</v>
      </c>
      <c r="H3257" s="1">
        <v>3.49E-4</v>
      </c>
      <c r="I3257" s="1">
        <v>4.46E-4</v>
      </c>
      <c r="J3257" s="1">
        <v>253184.0</v>
      </c>
      <c r="K3257" s="1">
        <v>1.97E-4</v>
      </c>
      <c r="L3257" s="1">
        <v>1.85E-4</v>
      </c>
      <c r="M3257" s="1">
        <v>2.39E-4</v>
      </c>
      <c r="O3257">
        <f t="shared" si="1"/>
        <v>1368.562162</v>
      </c>
    </row>
    <row r="3258">
      <c r="A3258" s="1">
        <v>15840.0</v>
      </c>
      <c r="B3258" s="1">
        <v>380160.0</v>
      </c>
      <c r="C3258" s="1">
        <v>5.1E-4</v>
      </c>
      <c r="D3258" s="1">
        <v>4.31E-4</v>
      </c>
      <c r="E3258" s="1">
        <v>5.47E-4</v>
      </c>
      <c r="F3258" s="1">
        <v>380160.0</v>
      </c>
      <c r="G3258" s="1">
        <v>4.5E-4</v>
      </c>
      <c r="H3258" s="1">
        <v>3.64E-4</v>
      </c>
      <c r="I3258" s="1">
        <v>4.91E-4</v>
      </c>
      <c r="J3258" s="1">
        <v>253440.0</v>
      </c>
      <c r="K3258" s="1">
        <v>2.84E-4</v>
      </c>
      <c r="L3258" s="1">
        <v>2.04E-4</v>
      </c>
      <c r="M3258" s="1">
        <v>3.13E-4</v>
      </c>
      <c r="O3258">
        <f t="shared" si="1"/>
        <v>1242.352941</v>
      </c>
    </row>
    <row r="3259">
      <c r="A3259" s="1">
        <v>15856.0</v>
      </c>
      <c r="B3259" s="1">
        <v>380544.0</v>
      </c>
      <c r="C3259" s="1">
        <v>4.26E-4</v>
      </c>
      <c r="D3259" s="1">
        <v>3.9E-4</v>
      </c>
      <c r="E3259" s="1">
        <v>5.06E-4</v>
      </c>
      <c r="F3259" s="1">
        <v>380544.0</v>
      </c>
      <c r="G3259" s="1">
        <v>3.86E-4</v>
      </c>
      <c r="H3259" s="1">
        <v>3.53E-4</v>
      </c>
      <c r="I3259" s="1">
        <v>4.5E-4</v>
      </c>
      <c r="J3259" s="1">
        <v>253696.0</v>
      </c>
      <c r="K3259" s="1">
        <v>2.26E-4</v>
      </c>
      <c r="L3259" s="1">
        <v>1.93E-4</v>
      </c>
      <c r="M3259" s="1">
        <v>2.79E-4</v>
      </c>
      <c r="O3259">
        <f t="shared" si="1"/>
        <v>1314.487047</v>
      </c>
    </row>
    <row r="3260">
      <c r="A3260" s="1">
        <v>15872.0</v>
      </c>
      <c r="B3260" s="1">
        <v>380928.0</v>
      </c>
      <c r="C3260" s="1">
        <v>4.08E-4</v>
      </c>
      <c r="D3260" s="1">
        <v>4.0E-4</v>
      </c>
      <c r="E3260" s="1">
        <v>4.34E-4</v>
      </c>
      <c r="F3260" s="1">
        <v>380928.0</v>
      </c>
      <c r="G3260" s="1">
        <v>3.73E-4</v>
      </c>
      <c r="H3260" s="1">
        <v>3.59E-4</v>
      </c>
      <c r="I3260" s="1">
        <v>4.46E-4</v>
      </c>
      <c r="J3260" s="1">
        <v>253952.0</v>
      </c>
      <c r="K3260" s="1">
        <v>2.27E-4</v>
      </c>
      <c r="L3260" s="1">
        <v>1.94E-4</v>
      </c>
      <c r="M3260" s="1">
        <v>2.94E-4</v>
      </c>
      <c r="O3260">
        <f t="shared" si="1"/>
        <v>1309.030928</v>
      </c>
    </row>
    <row r="3261">
      <c r="A3261" s="1">
        <v>15888.0</v>
      </c>
      <c r="B3261" s="1">
        <v>381312.0</v>
      </c>
      <c r="C3261" s="1">
        <v>4.23E-4</v>
      </c>
      <c r="D3261" s="1">
        <v>3.92E-4</v>
      </c>
      <c r="E3261" s="1">
        <v>5.11E-4</v>
      </c>
      <c r="F3261" s="1">
        <v>381312.0</v>
      </c>
      <c r="G3261" s="1">
        <v>3.87E-4</v>
      </c>
      <c r="H3261" s="1">
        <v>3.51E-4</v>
      </c>
      <c r="I3261" s="1">
        <v>4.9E-4</v>
      </c>
      <c r="J3261" s="1">
        <v>254208.0</v>
      </c>
      <c r="K3261" s="1">
        <v>2.09E-4</v>
      </c>
      <c r="L3261" s="1">
        <v>1.9E-4</v>
      </c>
      <c r="M3261" s="1">
        <v>2.86E-4</v>
      </c>
      <c r="O3261">
        <f t="shared" si="1"/>
        <v>1337.936842</v>
      </c>
    </row>
    <row r="3262">
      <c r="A3262" s="1">
        <v>15904.0</v>
      </c>
      <c r="B3262" s="1">
        <v>381696.0</v>
      </c>
      <c r="C3262" s="1">
        <v>4.27E-4</v>
      </c>
      <c r="D3262" s="1">
        <v>4.19E-4</v>
      </c>
      <c r="E3262" s="1">
        <v>4.35E-4</v>
      </c>
      <c r="F3262" s="1">
        <v>381696.0</v>
      </c>
      <c r="G3262" s="1">
        <v>3.86E-4</v>
      </c>
      <c r="H3262" s="1">
        <v>3.57E-4</v>
      </c>
      <c r="I3262" s="1">
        <v>4.0E-4</v>
      </c>
      <c r="J3262" s="1">
        <v>254464.0</v>
      </c>
      <c r="K3262" s="1">
        <v>2.26E-4</v>
      </c>
      <c r="L3262" s="1">
        <v>2.05E-4</v>
      </c>
      <c r="M3262" s="1">
        <v>2.46E-4</v>
      </c>
      <c r="O3262">
        <f t="shared" si="1"/>
        <v>1241.287805</v>
      </c>
    </row>
    <row r="3263">
      <c r="A3263" s="1">
        <v>15920.0</v>
      </c>
      <c r="B3263" s="1">
        <v>382080.0</v>
      </c>
      <c r="C3263" s="1">
        <v>3.94E-4</v>
      </c>
      <c r="D3263" s="1">
        <v>3.92E-4</v>
      </c>
      <c r="E3263" s="1">
        <v>3.97E-4</v>
      </c>
      <c r="F3263" s="1">
        <v>382080.0</v>
      </c>
      <c r="G3263" s="1">
        <v>3.55E-4</v>
      </c>
      <c r="H3263" s="1">
        <v>3.52E-4</v>
      </c>
      <c r="I3263" s="1">
        <v>3.57E-4</v>
      </c>
      <c r="J3263" s="1">
        <v>254720.0</v>
      </c>
      <c r="K3263" s="1">
        <v>1.92E-4</v>
      </c>
      <c r="L3263" s="1">
        <v>1.89E-4</v>
      </c>
      <c r="M3263" s="1">
        <v>1.98E-4</v>
      </c>
      <c r="O3263">
        <f t="shared" si="1"/>
        <v>1347.724868</v>
      </c>
    </row>
    <row r="3264">
      <c r="A3264" s="1">
        <v>15936.0</v>
      </c>
      <c r="B3264" s="1">
        <v>382464.0</v>
      </c>
      <c r="C3264" s="1">
        <v>5.32E-4</v>
      </c>
      <c r="D3264" s="1">
        <v>5.2E-4</v>
      </c>
      <c r="E3264" s="1">
        <v>5.67E-4</v>
      </c>
      <c r="F3264" s="1">
        <v>382464.0</v>
      </c>
      <c r="G3264" s="1">
        <v>4.81E-4</v>
      </c>
      <c r="H3264" s="1">
        <v>4.73E-4</v>
      </c>
      <c r="I3264" s="1">
        <v>4.96E-4</v>
      </c>
      <c r="J3264" s="1">
        <v>254976.0</v>
      </c>
      <c r="K3264" s="1">
        <v>3.14E-4</v>
      </c>
      <c r="L3264" s="1">
        <v>3.1E-4</v>
      </c>
      <c r="M3264" s="1">
        <v>3.26E-4</v>
      </c>
      <c r="O3264">
        <f t="shared" si="1"/>
        <v>822.5032258</v>
      </c>
    </row>
    <row r="3265">
      <c r="A3265" s="1">
        <v>15952.0</v>
      </c>
      <c r="B3265" s="1">
        <v>382848.0</v>
      </c>
      <c r="C3265" s="1">
        <v>5.37E-4</v>
      </c>
      <c r="D3265" s="1">
        <v>5.17E-4</v>
      </c>
      <c r="E3265" s="1">
        <v>6.01E-4</v>
      </c>
      <c r="F3265" s="1">
        <v>382848.0</v>
      </c>
      <c r="G3265" s="1">
        <v>4.75E-4</v>
      </c>
      <c r="H3265" s="1">
        <v>4.58E-4</v>
      </c>
      <c r="I3265" s="1">
        <v>5.36E-4</v>
      </c>
      <c r="J3265" s="1">
        <v>255232.0</v>
      </c>
      <c r="K3265" s="1">
        <v>3.08E-4</v>
      </c>
      <c r="L3265" s="1">
        <v>2.98E-4</v>
      </c>
      <c r="M3265" s="1">
        <v>3.51E-4</v>
      </c>
      <c r="O3265">
        <f t="shared" si="1"/>
        <v>856.4832215</v>
      </c>
    </row>
    <row r="3266">
      <c r="A3266" s="1">
        <v>15968.0</v>
      </c>
      <c r="B3266" s="1">
        <v>383232.0</v>
      </c>
      <c r="C3266" s="1">
        <v>5.48E-4</v>
      </c>
      <c r="D3266" s="1">
        <v>5.22E-4</v>
      </c>
      <c r="E3266" s="1">
        <v>6.14E-4</v>
      </c>
      <c r="F3266" s="1">
        <v>383232.0</v>
      </c>
      <c r="G3266" s="1">
        <v>4.74E-4</v>
      </c>
      <c r="H3266" s="1">
        <v>4.61E-4</v>
      </c>
      <c r="I3266" s="1">
        <v>5.25E-4</v>
      </c>
      <c r="J3266" s="1">
        <v>255488.0</v>
      </c>
      <c r="K3266" s="1">
        <v>3.23E-4</v>
      </c>
      <c r="L3266" s="1">
        <v>2.96E-4</v>
      </c>
      <c r="M3266" s="1">
        <v>3.79E-4</v>
      </c>
      <c r="O3266">
        <f t="shared" si="1"/>
        <v>863.1351351</v>
      </c>
    </row>
    <row r="3267">
      <c r="A3267" s="1">
        <v>15984.0</v>
      </c>
      <c r="B3267" s="1">
        <v>383616.0</v>
      </c>
      <c r="C3267" s="1">
        <v>5.34E-4</v>
      </c>
      <c r="D3267" s="1">
        <v>4.58E-4</v>
      </c>
      <c r="E3267" s="1">
        <v>5.73E-4</v>
      </c>
      <c r="F3267" s="1">
        <v>383616.0</v>
      </c>
      <c r="G3267" s="1">
        <v>4.68E-4</v>
      </c>
      <c r="H3267" s="1">
        <v>4.22E-4</v>
      </c>
      <c r="I3267" s="1">
        <v>4.87E-4</v>
      </c>
      <c r="J3267" s="1">
        <v>255744.0</v>
      </c>
      <c r="K3267" s="1">
        <v>3.13E-4</v>
      </c>
      <c r="L3267" s="1">
        <v>2.48E-4</v>
      </c>
      <c r="M3267" s="1">
        <v>3.48E-4</v>
      </c>
      <c r="O3267">
        <f t="shared" si="1"/>
        <v>1031.225806</v>
      </c>
    </row>
    <row r="3268">
      <c r="A3268" s="1">
        <v>16000.0</v>
      </c>
      <c r="B3268" s="1">
        <v>384000.0</v>
      </c>
      <c r="C3268" s="1">
        <v>3.98E-4</v>
      </c>
      <c r="D3268" s="1">
        <v>3.91E-4</v>
      </c>
      <c r="E3268" s="1">
        <v>4.3E-4</v>
      </c>
      <c r="F3268" s="1">
        <v>384000.0</v>
      </c>
      <c r="G3268" s="1">
        <v>3.63E-4</v>
      </c>
      <c r="H3268" s="1">
        <v>3.53E-4</v>
      </c>
      <c r="I3268" s="1">
        <v>4.32E-4</v>
      </c>
      <c r="J3268" s="1">
        <v>256000.0</v>
      </c>
      <c r="K3268" s="1">
        <v>2.05E-4</v>
      </c>
      <c r="L3268" s="1">
        <v>1.88E-4</v>
      </c>
      <c r="M3268" s="1">
        <v>2.56E-4</v>
      </c>
      <c r="O3268">
        <f t="shared" si="1"/>
        <v>1361.702128</v>
      </c>
    </row>
    <row r="3269">
      <c r="A3269" s="1">
        <v>16016.0</v>
      </c>
      <c r="B3269" s="1">
        <v>384384.0</v>
      </c>
      <c r="C3269" s="1">
        <v>4.42E-4</v>
      </c>
      <c r="D3269" s="1">
        <v>3.99E-4</v>
      </c>
      <c r="E3269" s="1">
        <v>5.33E-4</v>
      </c>
      <c r="F3269" s="1">
        <v>384384.0</v>
      </c>
      <c r="G3269" s="1">
        <v>3.82E-4</v>
      </c>
      <c r="H3269" s="1">
        <v>3.55E-4</v>
      </c>
      <c r="I3269" s="1">
        <v>4.88E-4</v>
      </c>
      <c r="J3269" s="1">
        <v>256256.0</v>
      </c>
      <c r="K3269" s="1">
        <v>2.13E-4</v>
      </c>
      <c r="L3269" s="1">
        <v>1.92E-4</v>
      </c>
      <c r="M3269" s="1">
        <v>2.83E-4</v>
      </c>
      <c r="O3269">
        <f t="shared" si="1"/>
        <v>1334.666667</v>
      </c>
    </row>
    <row r="3270">
      <c r="A3270" s="1">
        <v>16032.0</v>
      </c>
      <c r="B3270" s="1">
        <v>384768.0</v>
      </c>
      <c r="C3270" s="1">
        <v>3.98E-4</v>
      </c>
      <c r="D3270" s="1">
        <v>3.95E-4</v>
      </c>
      <c r="E3270" s="1">
        <v>4.02E-4</v>
      </c>
      <c r="F3270" s="1">
        <v>384768.0</v>
      </c>
      <c r="G3270" s="1">
        <v>3.64E-4</v>
      </c>
      <c r="H3270" s="1">
        <v>3.6E-4</v>
      </c>
      <c r="I3270" s="1">
        <v>3.66E-4</v>
      </c>
      <c r="J3270" s="1">
        <v>256512.0</v>
      </c>
      <c r="K3270" s="1">
        <v>1.96E-4</v>
      </c>
      <c r="L3270" s="1">
        <v>1.92E-4</v>
      </c>
      <c r="M3270" s="1">
        <v>2.03E-4</v>
      </c>
      <c r="O3270">
        <f t="shared" si="1"/>
        <v>1336</v>
      </c>
    </row>
    <row r="3271">
      <c r="A3271" s="1">
        <v>16048.0</v>
      </c>
      <c r="B3271" s="1">
        <v>385152.0</v>
      </c>
      <c r="C3271" s="1">
        <v>5.46E-4</v>
      </c>
      <c r="D3271" s="1">
        <v>5.24E-4</v>
      </c>
      <c r="E3271" s="1">
        <v>5.89E-4</v>
      </c>
      <c r="F3271" s="1">
        <v>385152.0</v>
      </c>
      <c r="G3271" s="1">
        <v>4.83E-4</v>
      </c>
      <c r="H3271" s="1">
        <v>4.73E-4</v>
      </c>
      <c r="I3271" s="1">
        <v>5.02E-4</v>
      </c>
      <c r="J3271" s="1">
        <v>256768.0</v>
      </c>
      <c r="K3271" s="1">
        <v>3.14E-4</v>
      </c>
      <c r="L3271" s="1">
        <v>3.07E-4</v>
      </c>
      <c r="M3271" s="1">
        <v>3.23E-4</v>
      </c>
      <c r="O3271">
        <f t="shared" si="1"/>
        <v>836.3778502</v>
      </c>
    </row>
    <row r="3272">
      <c r="A3272" s="1">
        <v>16064.0</v>
      </c>
      <c r="B3272" s="1">
        <v>385536.0</v>
      </c>
      <c r="C3272" s="1">
        <v>4.04E-4</v>
      </c>
      <c r="D3272" s="1">
        <v>4.0E-4</v>
      </c>
      <c r="E3272" s="1">
        <v>4.13E-4</v>
      </c>
      <c r="F3272" s="1">
        <v>385536.0</v>
      </c>
      <c r="G3272" s="1">
        <v>3.66E-4</v>
      </c>
      <c r="H3272" s="1">
        <v>3.58E-4</v>
      </c>
      <c r="I3272" s="1">
        <v>3.86E-4</v>
      </c>
      <c r="J3272" s="1">
        <v>257024.0</v>
      </c>
      <c r="K3272" s="1">
        <v>1.99E-4</v>
      </c>
      <c r="L3272" s="1">
        <v>1.91E-4</v>
      </c>
      <c r="M3272" s="1">
        <v>2.19E-4</v>
      </c>
      <c r="O3272">
        <f t="shared" si="1"/>
        <v>1345.675393</v>
      </c>
    </row>
    <row r="3273">
      <c r="A3273" s="1">
        <v>16080.0</v>
      </c>
      <c r="B3273" s="1">
        <v>385920.0</v>
      </c>
      <c r="C3273" s="1">
        <v>4.01E-4</v>
      </c>
      <c r="D3273" s="1">
        <v>3.98E-4</v>
      </c>
      <c r="E3273" s="1">
        <v>4.17E-4</v>
      </c>
      <c r="F3273" s="1">
        <v>385920.0</v>
      </c>
      <c r="G3273" s="1">
        <v>3.57E-4</v>
      </c>
      <c r="H3273" s="1">
        <v>3.55E-4</v>
      </c>
      <c r="I3273" s="1">
        <v>3.63E-4</v>
      </c>
      <c r="J3273" s="1">
        <v>257280.0</v>
      </c>
      <c r="K3273" s="1">
        <v>1.95E-4</v>
      </c>
      <c r="L3273" s="1">
        <v>1.93E-4</v>
      </c>
      <c r="M3273" s="1">
        <v>1.96E-4</v>
      </c>
      <c r="O3273">
        <f t="shared" si="1"/>
        <v>1333.056995</v>
      </c>
    </row>
    <row r="3274">
      <c r="A3274" s="1">
        <v>16096.0</v>
      </c>
      <c r="B3274" s="1">
        <v>386304.0</v>
      </c>
      <c r="C3274" s="1">
        <v>5.12E-4</v>
      </c>
      <c r="D3274" s="1">
        <v>4.04E-4</v>
      </c>
      <c r="E3274" s="1">
        <v>5.46E-4</v>
      </c>
      <c r="F3274" s="1">
        <v>386304.0</v>
      </c>
      <c r="G3274" s="1">
        <v>4.45E-4</v>
      </c>
      <c r="H3274" s="1">
        <v>3.56E-4</v>
      </c>
      <c r="I3274" s="1">
        <v>4.67E-4</v>
      </c>
      <c r="J3274" s="1">
        <v>257536.0</v>
      </c>
      <c r="K3274" s="1">
        <v>2.93E-4</v>
      </c>
      <c r="L3274" s="1">
        <v>2.02E-4</v>
      </c>
      <c r="M3274" s="1">
        <v>3.15E-4</v>
      </c>
      <c r="O3274">
        <f t="shared" si="1"/>
        <v>1274.930693</v>
      </c>
    </row>
    <row r="3275">
      <c r="A3275" s="1">
        <v>16112.0</v>
      </c>
      <c r="B3275" s="1">
        <v>386688.0</v>
      </c>
      <c r="C3275" s="1">
        <v>4.85E-4</v>
      </c>
      <c r="D3275" s="1">
        <v>4.13E-4</v>
      </c>
      <c r="E3275" s="1">
        <v>5.62E-4</v>
      </c>
      <c r="F3275" s="1">
        <v>386688.0</v>
      </c>
      <c r="G3275" s="1">
        <v>4.28E-4</v>
      </c>
      <c r="H3275" s="1">
        <v>3.61E-4</v>
      </c>
      <c r="I3275" s="1">
        <v>4.97E-4</v>
      </c>
      <c r="J3275" s="1">
        <v>257792.0</v>
      </c>
      <c r="K3275" s="1">
        <v>2.85E-4</v>
      </c>
      <c r="L3275" s="1">
        <v>1.97E-4</v>
      </c>
      <c r="M3275" s="1">
        <v>3.52E-4</v>
      </c>
      <c r="O3275">
        <f t="shared" si="1"/>
        <v>1308.588832</v>
      </c>
    </row>
    <row r="3276">
      <c r="A3276" s="1">
        <v>16128.0</v>
      </c>
      <c r="B3276" s="1">
        <v>387072.0</v>
      </c>
      <c r="C3276" s="1">
        <v>4.24E-4</v>
      </c>
      <c r="D3276" s="1">
        <v>3.95E-4</v>
      </c>
      <c r="E3276" s="1">
        <v>6.06E-4</v>
      </c>
      <c r="F3276" s="1">
        <v>387072.0</v>
      </c>
      <c r="G3276" s="1">
        <v>3.83E-4</v>
      </c>
      <c r="H3276" s="1">
        <v>3.57E-4</v>
      </c>
      <c r="I3276" s="1">
        <v>5.39E-4</v>
      </c>
      <c r="J3276" s="1">
        <v>258048.0</v>
      </c>
      <c r="K3276" s="1">
        <v>2.2E-4</v>
      </c>
      <c r="L3276" s="1">
        <v>1.93E-4</v>
      </c>
      <c r="M3276" s="1">
        <v>3.55E-4</v>
      </c>
      <c r="O3276">
        <f t="shared" si="1"/>
        <v>1337.036269</v>
      </c>
    </row>
    <row r="3277">
      <c r="A3277" s="1">
        <v>16144.0</v>
      </c>
      <c r="B3277" s="1">
        <v>387456.0</v>
      </c>
      <c r="C3277" s="1">
        <v>4.18E-4</v>
      </c>
      <c r="D3277" s="1">
        <v>3.95E-4</v>
      </c>
      <c r="E3277" s="1">
        <v>4.84E-4</v>
      </c>
      <c r="F3277" s="1">
        <v>387456.0</v>
      </c>
      <c r="G3277" s="1">
        <v>3.73E-4</v>
      </c>
      <c r="H3277" s="1">
        <v>3.54E-4</v>
      </c>
      <c r="I3277" s="1">
        <v>4.17E-4</v>
      </c>
      <c r="J3277" s="1">
        <v>258304.0</v>
      </c>
      <c r="K3277" s="1">
        <v>2.12E-4</v>
      </c>
      <c r="L3277" s="1">
        <v>1.86E-4</v>
      </c>
      <c r="M3277" s="1">
        <v>3.37E-4</v>
      </c>
      <c r="O3277">
        <f t="shared" si="1"/>
        <v>1388.731183</v>
      </c>
    </row>
    <row r="3278">
      <c r="A3278" s="1">
        <v>16160.0</v>
      </c>
      <c r="B3278" s="1">
        <v>387840.0</v>
      </c>
      <c r="C3278" s="1">
        <v>4.23E-4</v>
      </c>
      <c r="D3278" s="1">
        <v>3.98E-4</v>
      </c>
      <c r="E3278" s="1">
        <v>5.43E-4</v>
      </c>
      <c r="F3278" s="1">
        <v>387840.0</v>
      </c>
      <c r="G3278" s="1">
        <v>3.72E-4</v>
      </c>
      <c r="H3278" s="1">
        <v>3.6E-4</v>
      </c>
      <c r="I3278" s="1">
        <v>4.18E-4</v>
      </c>
      <c r="J3278" s="1">
        <v>258560.0</v>
      </c>
      <c r="K3278" s="1">
        <v>2.06E-4</v>
      </c>
      <c r="L3278" s="1">
        <v>1.93E-4</v>
      </c>
      <c r="M3278" s="1">
        <v>2.68E-4</v>
      </c>
      <c r="O3278">
        <f t="shared" si="1"/>
        <v>1339.689119</v>
      </c>
    </row>
    <row r="3279">
      <c r="A3279" s="1">
        <v>16176.0</v>
      </c>
      <c r="B3279" s="1">
        <v>388224.0</v>
      </c>
      <c r="C3279" s="1">
        <v>4.43E-4</v>
      </c>
      <c r="D3279" s="1">
        <v>3.94E-4</v>
      </c>
      <c r="E3279" s="1">
        <v>5.34E-4</v>
      </c>
      <c r="F3279" s="1">
        <v>388224.0</v>
      </c>
      <c r="G3279" s="1">
        <v>4.02E-4</v>
      </c>
      <c r="H3279" s="1">
        <v>3.58E-4</v>
      </c>
      <c r="I3279" s="1">
        <v>4.92E-4</v>
      </c>
      <c r="J3279" s="1">
        <v>258816.0</v>
      </c>
      <c r="K3279" s="1">
        <v>2.31E-4</v>
      </c>
      <c r="L3279" s="1">
        <v>1.89E-4</v>
      </c>
      <c r="M3279" s="1">
        <v>3.09E-4</v>
      </c>
      <c r="O3279">
        <f t="shared" si="1"/>
        <v>1369.396825</v>
      </c>
    </row>
    <row r="3280">
      <c r="A3280" s="1">
        <v>16192.0</v>
      </c>
      <c r="B3280" s="1">
        <v>388608.0</v>
      </c>
      <c r="C3280" s="1">
        <v>4.68E-4</v>
      </c>
      <c r="D3280" s="1">
        <v>4.2E-4</v>
      </c>
      <c r="E3280" s="1">
        <v>5.58E-4</v>
      </c>
      <c r="F3280" s="1">
        <v>388608.0</v>
      </c>
      <c r="G3280" s="1">
        <v>4.29E-4</v>
      </c>
      <c r="H3280" s="1">
        <v>3.81E-4</v>
      </c>
      <c r="I3280" s="1">
        <v>5.23E-4</v>
      </c>
      <c r="J3280" s="1">
        <v>259072.0</v>
      </c>
      <c r="K3280" s="1">
        <v>2.45E-4</v>
      </c>
      <c r="L3280" s="1">
        <v>2.12E-4</v>
      </c>
      <c r="M3280" s="1">
        <v>3.1E-4</v>
      </c>
      <c r="O3280">
        <f t="shared" si="1"/>
        <v>1222.037736</v>
      </c>
    </row>
    <row r="3281">
      <c r="A3281" s="1">
        <v>16208.0</v>
      </c>
      <c r="B3281" s="1">
        <v>388992.0</v>
      </c>
      <c r="C3281" s="1">
        <v>5.23E-4</v>
      </c>
      <c r="D3281" s="1">
        <v>5.16E-4</v>
      </c>
      <c r="E3281" s="1">
        <v>5.47E-4</v>
      </c>
      <c r="F3281" s="1">
        <v>388992.0</v>
      </c>
      <c r="G3281" s="1">
        <v>4.82E-4</v>
      </c>
      <c r="H3281" s="1">
        <v>4.72E-4</v>
      </c>
      <c r="I3281" s="1">
        <v>5.19E-4</v>
      </c>
      <c r="J3281" s="1">
        <v>259328.0</v>
      </c>
      <c r="K3281" s="1">
        <v>3.17E-4</v>
      </c>
      <c r="L3281" s="1">
        <v>3.06E-4</v>
      </c>
      <c r="M3281" s="1">
        <v>3.41E-4</v>
      </c>
      <c r="O3281">
        <f t="shared" si="1"/>
        <v>847.4771242</v>
      </c>
    </row>
    <row r="3282">
      <c r="A3282" s="1">
        <v>16224.0</v>
      </c>
      <c r="B3282" s="1">
        <v>389376.0</v>
      </c>
      <c r="C3282" s="1">
        <v>4.47E-4</v>
      </c>
      <c r="D3282" s="1">
        <v>3.96E-4</v>
      </c>
      <c r="E3282" s="1">
        <v>5.22E-4</v>
      </c>
      <c r="F3282" s="1">
        <v>389376.0</v>
      </c>
      <c r="G3282" s="1">
        <v>4.05E-4</v>
      </c>
      <c r="H3282" s="1">
        <v>3.63E-4</v>
      </c>
      <c r="I3282" s="1">
        <v>4.41E-4</v>
      </c>
      <c r="J3282" s="1">
        <v>259584.0</v>
      </c>
      <c r="K3282" s="1">
        <v>2.16E-4</v>
      </c>
      <c r="L3282" s="1">
        <v>1.9E-4</v>
      </c>
      <c r="M3282" s="1">
        <v>2.9E-4</v>
      </c>
      <c r="O3282">
        <f t="shared" si="1"/>
        <v>1366.231579</v>
      </c>
    </row>
    <row r="3283">
      <c r="A3283" s="1">
        <v>16240.0</v>
      </c>
      <c r="B3283" s="1">
        <v>389760.0</v>
      </c>
      <c r="C3283" s="1">
        <v>4.11E-4</v>
      </c>
      <c r="D3283" s="1">
        <v>3.94E-4</v>
      </c>
      <c r="E3283" s="1">
        <v>4.56E-4</v>
      </c>
      <c r="F3283" s="1">
        <v>389760.0</v>
      </c>
      <c r="G3283" s="1">
        <v>3.67E-4</v>
      </c>
      <c r="H3283" s="1">
        <v>3.56E-4</v>
      </c>
      <c r="I3283" s="1">
        <v>4.13E-4</v>
      </c>
      <c r="J3283" s="1">
        <v>259840.0</v>
      </c>
      <c r="K3283" s="1">
        <v>1.94E-4</v>
      </c>
      <c r="L3283" s="1">
        <v>1.87E-4</v>
      </c>
      <c r="M3283" s="1">
        <v>2.24E-4</v>
      </c>
      <c r="O3283">
        <f t="shared" si="1"/>
        <v>1389.518717</v>
      </c>
    </row>
    <row r="3284">
      <c r="A3284" s="1">
        <v>16256.0</v>
      </c>
      <c r="B3284" s="1">
        <v>390144.0</v>
      </c>
      <c r="C3284" s="1">
        <v>4.29E-4</v>
      </c>
      <c r="D3284" s="1">
        <v>4.04E-4</v>
      </c>
      <c r="E3284" s="1">
        <v>4.9E-4</v>
      </c>
      <c r="F3284" s="1">
        <v>390144.0</v>
      </c>
      <c r="G3284" s="1">
        <v>3.82E-4</v>
      </c>
      <c r="H3284" s="1">
        <v>3.66E-4</v>
      </c>
      <c r="I3284" s="1">
        <v>4.17E-4</v>
      </c>
      <c r="J3284" s="1">
        <v>260096.0</v>
      </c>
      <c r="K3284" s="1">
        <v>2.26E-4</v>
      </c>
      <c r="L3284" s="1">
        <v>2.0E-4</v>
      </c>
      <c r="M3284" s="1">
        <v>2.78E-4</v>
      </c>
      <c r="O3284">
        <f t="shared" si="1"/>
        <v>1300.48</v>
      </c>
    </row>
    <row r="3285">
      <c r="A3285" s="1">
        <v>16272.0</v>
      </c>
      <c r="B3285" s="1">
        <v>390528.0</v>
      </c>
      <c r="C3285" s="1">
        <v>5.42E-4</v>
      </c>
      <c r="D3285" s="1">
        <v>5.28E-4</v>
      </c>
      <c r="E3285" s="1">
        <v>6.19E-4</v>
      </c>
      <c r="F3285" s="1">
        <v>390528.0</v>
      </c>
      <c r="G3285" s="1">
        <v>4.79E-4</v>
      </c>
      <c r="H3285" s="1">
        <v>4.65E-4</v>
      </c>
      <c r="I3285" s="1">
        <v>5.29E-4</v>
      </c>
      <c r="J3285" s="1">
        <v>260352.0</v>
      </c>
      <c r="K3285" s="1">
        <v>3.31E-4</v>
      </c>
      <c r="L3285" s="1">
        <v>3.12E-4</v>
      </c>
      <c r="M3285" s="1">
        <v>3.66E-4</v>
      </c>
      <c r="O3285">
        <f t="shared" si="1"/>
        <v>834.4615385</v>
      </c>
    </row>
    <row r="3286">
      <c r="A3286" s="1">
        <v>16288.0</v>
      </c>
      <c r="B3286" s="1">
        <v>390912.0</v>
      </c>
      <c r="C3286" s="1">
        <v>4.08E-4</v>
      </c>
      <c r="D3286" s="1">
        <v>3.97E-4</v>
      </c>
      <c r="E3286" s="1">
        <v>4.56E-4</v>
      </c>
      <c r="F3286" s="1">
        <v>390912.0</v>
      </c>
      <c r="G3286" s="1">
        <v>3.7E-4</v>
      </c>
      <c r="H3286" s="1">
        <v>3.56E-4</v>
      </c>
      <c r="I3286" s="1">
        <v>4.2E-4</v>
      </c>
      <c r="J3286" s="1">
        <v>260608.0</v>
      </c>
      <c r="K3286" s="1">
        <v>1.98E-4</v>
      </c>
      <c r="L3286" s="1">
        <v>1.89E-4</v>
      </c>
      <c r="M3286" s="1">
        <v>2.51E-4</v>
      </c>
      <c r="O3286">
        <f t="shared" si="1"/>
        <v>1378.878307</v>
      </c>
    </row>
    <row r="3287">
      <c r="A3287" s="1">
        <v>16304.0</v>
      </c>
      <c r="B3287" s="1">
        <v>391296.0</v>
      </c>
      <c r="C3287" s="1">
        <v>4.23E-4</v>
      </c>
      <c r="D3287" s="1">
        <v>3.97E-4</v>
      </c>
      <c r="E3287" s="1">
        <v>5.45E-4</v>
      </c>
      <c r="F3287" s="1">
        <v>391296.0</v>
      </c>
      <c r="G3287" s="1">
        <v>3.86E-4</v>
      </c>
      <c r="H3287" s="1">
        <v>3.6E-4</v>
      </c>
      <c r="I3287" s="1">
        <v>4.77E-4</v>
      </c>
      <c r="J3287" s="1">
        <v>260864.0</v>
      </c>
      <c r="K3287" s="1">
        <v>2.2E-4</v>
      </c>
      <c r="L3287" s="1">
        <v>1.92E-4</v>
      </c>
      <c r="M3287" s="1">
        <v>3.18E-4</v>
      </c>
      <c r="O3287">
        <f t="shared" si="1"/>
        <v>1358.666667</v>
      </c>
    </row>
    <row r="3288">
      <c r="A3288" s="1">
        <v>16320.0</v>
      </c>
      <c r="B3288" s="1">
        <v>391680.0</v>
      </c>
      <c r="C3288" s="1">
        <v>4.09E-4</v>
      </c>
      <c r="D3288" s="1">
        <v>3.95E-4</v>
      </c>
      <c r="E3288" s="1">
        <v>4.69E-4</v>
      </c>
      <c r="F3288" s="1">
        <v>391680.0</v>
      </c>
      <c r="G3288" s="1">
        <v>3.7E-4</v>
      </c>
      <c r="H3288" s="1">
        <v>3.56E-4</v>
      </c>
      <c r="I3288" s="1">
        <v>4.21E-4</v>
      </c>
      <c r="J3288" s="1">
        <v>261120.0</v>
      </c>
      <c r="K3288" s="1">
        <v>1.97E-4</v>
      </c>
      <c r="L3288" s="1">
        <v>1.86E-4</v>
      </c>
      <c r="M3288" s="1">
        <v>2.45E-4</v>
      </c>
      <c r="O3288">
        <f t="shared" si="1"/>
        <v>1403.870968</v>
      </c>
    </row>
    <row r="3289">
      <c r="A3289" s="1">
        <v>16336.0</v>
      </c>
      <c r="B3289" s="1">
        <v>392064.0</v>
      </c>
      <c r="C3289" s="1">
        <v>5.38E-4</v>
      </c>
      <c r="D3289" s="1">
        <v>5.24E-4</v>
      </c>
      <c r="E3289" s="1">
        <v>5.85E-4</v>
      </c>
      <c r="F3289" s="1">
        <v>392064.0</v>
      </c>
      <c r="G3289" s="1">
        <v>4.75E-4</v>
      </c>
      <c r="H3289" s="1">
        <v>4.64E-4</v>
      </c>
      <c r="I3289" s="1">
        <v>5.11E-4</v>
      </c>
      <c r="J3289" s="1">
        <v>261376.0</v>
      </c>
      <c r="K3289" s="1">
        <v>3.16E-4</v>
      </c>
      <c r="L3289" s="1">
        <v>2.99E-4</v>
      </c>
      <c r="M3289" s="1">
        <v>3.82E-4</v>
      </c>
      <c r="O3289">
        <f t="shared" si="1"/>
        <v>874.1672241</v>
      </c>
    </row>
    <row r="3290">
      <c r="A3290" s="1">
        <v>16352.0</v>
      </c>
      <c r="B3290" s="1">
        <v>392448.0</v>
      </c>
      <c r="C3290" s="1">
        <v>5.24E-4</v>
      </c>
      <c r="D3290" s="1">
        <v>5.17E-4</v>
      </c>
      <c r="E3290" s="1">
        <v>5.45E-4</v>
      </c>
      <c r="F3290" s="1">
        <v>392448.0</v>
      </c>
      <c r="G3290" s="1">
        <v>4.71E-4</v>
      </c>
      <c r="H3290" s="1">
        <v>4.3E-4</v>
      </c>
      <c r="I3290" s="1">
        <v>4.96E-4</v>
      </c>
      <c r="J3290" s="1">
        <v>261632.0</v>
      </c>
      <c r="K3290" s="1">
        <v>3.02E-4</v>
      </c>
      <c r="L3290" s="1">
        <v>2.81E-4</v>
      </c>
      <c r="M3290" s="1">
        <v>3.34E-4</v>
      </c>
      <c r="O3290">
        <f t="shared" si="1"/>
        <v>931.0747331</v>
      </c>
    </row>
    <row r="3291">
      <c r="A3291" s="1">
        <v>16368.0</v>
      </c>
      <c r="B3291" s="1">
        <v>392832.0</v>
      </c>
      <c r="C3291" s="1">
        <v>5.52E-4</v>
      </c>
      <c r="D3291" s="1">
        <v>5.32E-4</v>
      </c>
      <c r="E3291" s="1">
        <v>6.34E-4</v>
      </c>
      <c r="F3291" s="1">
        <v>392832.0</v>
      </c>
      <c r="G3291" s="1">
        <v>4.78E-4</v>
      </c>
      <c r="H3291" s="1">
        <v>4.64E-4</v>
      </c>
      <c r="I3291" s="1">
        <v>5.52E-4</v>
      </c>
      <c r="J3291" s="1">
        <v>261888.0</v>
      </c>
      <c r="K3291" s="1">
        <v>3.13E-4</v>
      </c>
      <c r="L3291" s="1">
        <v>2.99E-4</v>
      </c>
      <c r="M3291" s="1">
        <v>3.63E-4</v>
      </c>
      <c r="O3291">
        <f t="shared" si="1"/>
        <v>875.8795987</v>
      </c>
    </row>
    <row r="3292">
      <c r="A3292" s="1">
        <v>16384.0</v>
      </c>
      <c r="B3292" s="1">
        <v>393216.0</v>
      </c>
      <c r="C3292" s="1">
        <v>4.66E-4</v>
      </c>
      <c r="D3292" s="1">
        <v>4.07E-4</v>
      </c>
      <c r="E3292" s="1">
        <v>5.27E-4</v>
      </c>
      <c r="F3292" s="1">
        <v>393216.0</v>
      </c>
      <c r="G3292" s="1">
        <v>4.1E-4</v>
      </c>
      <c r="H3292" s="1">
        <v>3.67E-4</v>
      </c>
      <c r="I3292" s="1">
        <v>4.67E-4</v>
      </c>
      <c r="J3292" s="1">
        <v>262144.0</v>
      </c>
      <c r="K3292" s="1">
        <v>2.53E-4</v>
      </c>
      <c r="L3292" s="1">
        <v>2.0E-4</v>
      </c>
      <c r="M3292" s="1">
        <v>3.23E-4</v>
      </c>
      <c r="O3292">
        <f t="shared" si="1"/>
        <v>1310.72</v>
      </c>
    </row>
    <row r="3293">
      <c r="A3293" s="1">
        <v>16400.0</v>
      </c>
      <c r="B3293" s="1">
        <v>393600.0</v>
      </c>
      <c r="C3293" s="1">
        <v>4.23E-4</v>
      </c>
      <c r="D3293" s="1">
        <v>4.0E-4</v>
      </c>
      <c r="E3293" s="1">
        <v>4.68E-4</v>
      </c>
      <c r="F3293" s="1">
        <v>393600.0</v>
      </c>
      <c r="G3293" s="1">
        <v>3.75E-4</v>
      </c>
      <c r="H3293" s="1">
        <v>3.58E-4</v>
      </c>
      <c r="I3293" s="1">
        <v>4.44E-4</v>
      </c>
      <c r="J3293" s="1">
        <v>262400.0</v>
      </c>
      <c r="K3293" s="1">
        <v>2.38E-4</v>
      </c>
      <c r="L3293" s="1">
        <v>1.91E-4</v>
      </c>
      <c r="M3293" s="1">
        <v>3.08E-4</v>
      </c>
      <c r="O3293">
        <f t="shared" si="1"/>
        <v>1373.82199</v>
      </c>
    </row>
    <row r="3294">
      <c r="A3294" s="1">
        <v>16416.0</v>
      </c>
      <c r="B3294" s="1">
        <v>393984.0</v>
      </c>
      <c r="C3294" s="1">
        <v>4.41E-4</v>
      </c>
      <c r="D3294" s="1">
        <v>3.99E-4</v>
      </c>
      <c r="E3294" s="1">
        <v>5.74E-4</v>
      </c>
      <c r="F3294" s="1">
        <v>393984.0</v>
      </c>
      <c r="G3294" s="1">
        <v>3.97E-4</v>
      </c>
      <c r="H3294" s="1">
        <v>3.64E-4</v>
      </c>
      <c r="I3294" s="1">
        <v>4.99E-4</v>
      </c>
      <c r="J3294" s="1">
        <v>262656.0</v>
      </c>
      <c r="K3294" s="1">
        <v>2.11E-4</v>
      </c>
      <c r="L3294" s="1">
        <v>1.93E-4</v>
      </c>
      <c r="M3294" s="1">
        <v>3.15E-4</v>
      </c>
      <c r="O3294">
        <f t="shared" si="1"/>
        <v>1360.911917</v>
      </c>
    </row>
    <row r="3295">
      <c r="A3295" s="1">
        <v>16432.0</v>
      </c>
      <c r="B3295" s="1">
        <v>394368.0</v>
      </c>
      <c r="C3295" s="1">
        <v>5.31E-4</v>
      </c>
      <c r="D3295" s="1">
        <v>5.25E-4</v>
      </c>
      <c r="E3295" s="1">
        <v>5.4E-4</v>
      </c>
      <c r="F3295" s="1">
        <v>394368.0</v>
      </c>
      <c r="G3295" s="1">
        <v>4.83E-4</v>
      </c>
      <c r="H3295" s="1">
        <v>4.73E-4</v>
      </c>
      <c r="I3295" s="1">
        <v>5.1E-4</v>
      </c>
      <c r="J3295" s="1">
        <v>262912.0</v>
      </c>
      <c r="K3295" s="1">
        <v>3.11E-4</v>
      </c>
      <c r="L3295" s="1">
        <v>3.04E-4</v>
      </c>
      <c r="M3295" s="1">
        <v>3.16E-4</v>
      </c>
      <c r="O3295">
        <f t="shared" si="1"/>
        <v>864.8421053</v>
      </c>
    </row>
    <row r="3296">
      <c r="A3296" s="1">
        <v>16448.0</v>
      </c>
      <c r="B3296" s="1">
        <v>394752.0</v>
      </c>
      <c r="C3296" s="1">
        <v>5.32E-4</v>
      </c>
      <c r="D3296" s="1">
        <v>5.25E-4</v>
      </c>
      <c r="E3296" s="1">
        <v>5.41E-4</v>
      </c>
      <c r="F3296" s="1">
        <v>394752.0</v>
      </c>
      <c r="G3296" s="1">
        <v>4.84E-4</v>
      </c>
      <c r="H3296" s="1">
        <v>4.74E-4</v>
      </c>
      <c r="I3296" s="1">
        <v>5.06E-4</v>
      </c>
      <c r="J3296" s="1">
        <v>263168.0</v>
      </c>
      <c r="K3296" s="1">
        <v>3.11E-4</v>
      </c>
      <c r="L3296" s="1">
        <v>3.05E-4</v>
      </c>
      <c r="M3296" s="1">
        <v>3.22E-4</v>
      </c>
      <c r="O3296">
        <f t="shared" si="1"/>
        <v>862.8459016</v>
      </c>
    </row>
    <row r="3297">
      <c r="A3297" s="1">
        <v>16464.0</v>
      </c>
      <c r="B3297" s="1">
        <v>395136.0</v>
      </c>
      <c r="C3297" s="1">
        <v>4.09E-4</v>
      </c>
      <c r="D3297" s="1">
        <v>3.99E-4</v>
      </c>
      <c r="E3297" s="1">
        <v>4.58E-4</v>
      </c>
      <c r="F3297" s="1">
        <v>395136.0</v>
      </c>
      <c r="G3297" s="1">
        <v>3.69E-4</v>
      </c>
      <c r="H3297" s="1">
        <v>3.59E-4</v>
      </c>
      <c r="I3297" s="1">
        <v>4.33E-4</v>
      </c>
      <c r="J3297" s="1">
        <v>263424.0</v>
      </c>
      <c r="K3297" s="1">
        <v>2.0E-4</v>
      </c>
      <c r="L3297" s="1">
        <v>1.89E-4</v>
      </c>
      <c r="M3297" s="1">
        <v>2.57E-4</v>
      </c>
      <c r="O3297">
        <f t="shared" si="1"/>
        <v>1393.777778</v>
      </c>
    </row>
    <row r="3298">
      <c r="A3298" s="1">
        <v>16480.0</v>
      </c>
      <c r="B3298" s="1">
        <v>395520.0</v>
      </c>
      <c r="C3298" s="1">
        <v>4.75E-4</v>
      </c>
      <c r="D3298" s="1">
        <v>3.96E-4</v>
      </c>
      <c r="E3298" s="1">
        <v>5.46E-4</v>
      </c>
      <c r="F3298" s="1">
        <v>395520.0</v>
      </c>
      <c r="G3298" s="1">
        <v>4.37E-4</v>
      </c>
      <c r="H3298" s="1">
        <v>3.66E-4</v>
      </c>
      <c r="I3298" s="1">
        <v>4.95E-4</v>
      </c>
      <c r="J3298" s="1">
        <v>263680.0</v>
      </c>
      <c r="K3298" s="1">
        <v>2.67E-4</v>
      </c>
      <c r="L3298" s="1">
        <v>1.9E-4</v>
      </c>
      <c r="M3298" s="1">
        <v>3.41E-4</v>
      </c>
      <c r="O3298">
        <f t="shared" si="1"/>
        <v>1387.789474</v>
      </c>
    </row>
    <row r="3299">
      <c r="A3299" s="1">
        <v>16496.0</v>
      </c>
      <c r="B3299" s="1">
        <v>395904.0</v>
      </c>
      <c r="C3299" s="1">
        <v>5.15E-4</v>
      </c>
      <c r="D3299" s="1">
        <v>4.23E-4</v>
      </c>
      <c r="E3299" s="1">
        <v>5.59E-4</v>
      </c>
      <c r="F3299" s="1">
        <v>395904.0</v>
      </c>
      <c r="G3299" s="1">
        <v>4.56E-4</v>
      </c>
      <c r="H3299" s="1">
        <v>3.83E-4</v>
      </c>
      <c r="I3299" s="1">
        <v>4.97E-4</v>
      </c>
      <c r="J3299" s="1">
        <v>263936.0</v>
      </c>
      <c r="K3299" s="1">
        <v>2.88E-4</v>
      </c>
      <c r="L3299" s="1">
        <v>2.32E-4</v>
      </c>
      <c r="M3299" s="1">
        <v>3.18E-4</v>
      </c>
      <c r="O3299">
        <f t="shared" si="1"/>
        <v>1137.655172</v>
      </c>
    </row>
    <row r="3300">
      <c r="A3300" s="1">
        <v>16512.0</v>
      </c>
      <c r="B3300" s="1">
        <v>396288.0</v>
      </c>
      <c r="C3300" s="1">
        <v>5.29E-4</v>
      </c>
      <c r="D3300" s="1">
        <v>5.21E-4</v>
      </c>
      <c r="E3300" s="1">
        <v>5.44E-4</v>
      </c>
      <c r="F3300" s="1">
        <v>396288.0</v>
      </c>
      <c r="G3300" s="1">
        <v>4.74E-4</v>
      </c>
      <c r="H3300" s="1">
        <v>4.65E-4</v>
      </c>
      <c r="I3300" s="1">
        <v>4.86E-4</v>
      </c>
      <c r="J3300" s="1">
        <v>264192.0</v>
      </c>
      <c r="K3300" s="1">
        <v>2.94E-4</v>
      </c>
      <c r="L3300" s="1">
        <v>2.78E-4</v>
      </c>
      <c r="M3300" s="1">
        <v>3.07E-4</v>
      </c>
      <c r="O3300">
        <f t="shared" si="1"/>
        <v>950.3309353</v>
      </c>
    </row>
    <row r="3301">
      <c r="A3301" s="1">
        <v>16528.0</v>
      </c>
      <c r="B3301" s="1">
        <v>396672.0</v>
      </c>
      <c r="C3301" s="1">
        <v>4.2E-4</v>
      </c>
      <c r="D3301" s="1">
        <v>4.0E-4</v>
      </c>
      <c r="E3301" s="1">
        <v>5.42E-4</v>
      </c>
      <c r="F3301" s="1">
        <v>396672.0</v>
      </c>
      <c r="G3301" s="1">
        <v>3.7E-4</v>
      </c>
      <c r="H3301" s="1">
        <v>3.63E-4</v>
      </c>
      <c r="I3301" s="1">
        <v>3.79E-4</v>
      </c>
      <c r="J3301" s="1">
        <v>264448.0</v>
      </c>
      <c r="K3301" s="1">
        <v>2.02E-4</v>
      </c>
      <c r="L3301" s="1">
        <v>1.93E-4</v>
      </c>
      <c r="M3301" s="1">
        <v>2.26E-4</v>
      </c>
      <c r="O3301">
        <f t="shared" si="1"/>
        <v>1370.196891</v>
      </c>
    </row>
    <row r="3302">
      <c r="A3302" s="1">
        <v>16544.0</v>
      </c>
      <c r="B3302" s="1">
        <v>397056.0</v>
      </c>
      <c r="C3302" s="1">
        <v>4.89E-4</v>
      </c>
      <c r="D3302" s="1">
        <v>4.63E-4</v>
      </c>
      <c r="E3302" s="1">
        <v>5.35E-4</v>
      </c>
      <c r="F3302" s="1">
        <v>397056.0</v>
      </c>
      <c r="G3302" s="1">
        <v>4.47E-4</v>
      </c>
      <c r="H3302" s="1">
        <v>4.04E-4</v>
      </c>
      <c r="I3302" s="1">
        <v>5.32E-4</v>
      </c>
      <c r="J3302" s="1">
        <v>264704.0</v>
      </c>
      <c r="K3302" s="1">
        <v>2.78E-4</v>
      </c>
      <c r="L3302" s="1">
        <v>2.16E-4</v>
      </c>
      <c r="M3302" s="1">
        <v>3.43E-4</v>
      </c>
      <c r="O3302">
        <f t="shared" si="1"/>
        <v>1225.481481</v>
      </c>
    </row>
    <row r="3303">
      <c r="A3303" s="1">
        <v>16560.0</v>
      </c>
      <c r="B3303" s="1">
        <v>397440.0</v>
      </c>
      <c r="C3303" s="1">
        <v>4.89E-4</v>
      </c>
      <c r="D3303" s="1">
        <v>4.03E-4</v>
      </c>
      <c r="E3303" s="1">
        <v>5.37E-4</v>
      </c>
      <c r="F3303" s="1">
        <v>397440.0</v>
      </c>
      <c r="G3303" s="1">
        <v>4.32E-4</v>
      </c>
      <c r="H3303" s="1">
        <v>3.77E-4</v>
      </c>
      <c r="I3303" s="1">
        <v>5.33E-4</v>
      </c>
      <c r="J3303" s="1">
        <v>264960.0</v>
      </c>
      <c r="K3303" s="1">
        <v>2.63E-4</v>
      </c>
      <c r="L3303" s="1">
        <v>1.87E-4</v>
      </c>
      <c r="M3303" s="1">
        <v>3.02E-4</v>
      </c>
      <c r="O3303">
        <f t="shared" si="1"/>
        <v>1416.898396</v>
      </c>
    </row>
    <row r="3304">
      <c r="A3304" s="1">
        <v>16576.0</v>
      </c>
      <c r="B3304" s="1">
        <v>397824.0</v>
      </c>
      <c r="C3304" s="1">
        <v>4.21E-4</v>
      </c>
      <c r="D3304" s="1">
        <v>3.98E-4</v>
      </c>
      <c r="E3304" s="1">
        <v>5.45E-4</v>
      </c>
      <c r="F3304" s="1">
        <v>397824.0</v>
      </c>
      <c r="G3304" s="1">
        <v>3.72E-4</v>
      </c>
      <c r="H3304" s="1">
        <v>3.64E-4</v>
      </c>
      <c r="I3304" s="1">
        <v>3.99E-4</v>
      </c>
      <c r="J3304" s="1">
        <v>265216.0</v>
      </c>
      <c r="K3304" s="1">
        <v>2.01E-4</v>
      </c>
      <c r="L3304" s="1">
        <v>1.92E-4</v>
      </c>
      <c r="M3304" s="1">
        <v>2.29E-4</v>
      </c>
      <c r="O3304">
        <f t="shared" si="1"/>
        <v>1381.333333</v>
      </c>
    </row>
    <row r="3305">
      <c r="A3305" s="1">
        <v>16592.0</v>
      </c>
      <c r="B3305" s="1">
        <v>398208.0</v>
      </c>
      <c r="C3305" s="1">
        <v>5.62E-4</v>
      </c>
      <c r="D3305" s="1">
        <v>5.2E-4</v>
      </c>
      <c r="E3305" s="1">
        <v>6.23E-4</v>
      </c>
      <c r="F3305" s="1">
        <v>398208.0</v>
      </c>
      <c r="G3305" s="1">
        <v>5.0E-4</v>
      </c>
      <c r="H3305" s="1">
        <v>4.76E-4</v>
      </c>
      <c r="I3305" s="1">
        <v>5.45E-4</v>
      </c>
      <c r="J3305" s="1">
        <v>265472.0</v>
      </c>
      <c r="K3305" s="1">
        <v>3.45E-4</v>
      </c>
      <c r="L3305" s="1">
        <v>3.13E-4</v>
      </c>
      <c r="M3305" s="1">
        <v>3.96E-4</v>
      </c>
      <c r="O3305">
        <f t="shared" si="1"/>
        <v>848.1533546</v>
      </c>
    </row>
    <row r="3306">
      <c r="A3306" s="1">
        <v>16608.0</v>
      </c>
      <c r="B3306" s="1">
        <v>398592.0</v>
      </c>
      <c r="C3306" s="1">
        <v>4.16E-4</v>
      </c>
      <c r="D3306" s="1">
        <v>3.98E-4</v>
      </c>
      <c r="E3306" s="1">
        <v>5.22E-4</v>
      </c>
      <c r="F3306" s="1">
        <v>398592.0</v>
      </c>
      <c r="G3306" s="1">
        <v>3.68E-4</v>
      </c>
      <c r="H3306" s="1">
        <v>3.63E-4</v>
      </c>
      <c r="I3306" s="1">
        <v>3.83E-4</v>
      </c>
      <c r="J3306" s="1">
        <v>265728.0</v>
      </c>
      <c r="K3306" s="1">
        <v>1.95E-4</v>
      </c>
      <c r="L3306" s="1">
        <v>1.9E-4</v>
      </c>
      <c r="M3306" s="1">
        <v>2.06E-4</v>
      </c>
      <c r="O3306">
        <f t="shared" si="1"/>
        <v>1398.568421</v>
      </c>
    </row>
    <row r="3307">
      <c r="A3307" s="1">
        <v>16624.0</v>
      </c>
      <c r="B3307" s="1">
        <v>398976.0</v>
      </c>
      <c r="C3307" s="1">
        <v>4.16E-4</v>
      </c>
      <c r="D3307" s="1">
        <v>4.0E-4</v>
      </c>
      <c r="E3307" s="1">
        <v>4.37E-4</v>
      </c>
      <c r="F3307" s="1">
        <v>398976.0</v>
      </c>
      <c r="G3307" s="1">
        <v>3.73E-4</v>
      </c>
      <c r="H3307" s="1">
        <v>3.59E-4</v>
      </c>
      <c r="I3307" s="1">
        <v>3.99E-4</v>
      </c>
      <c r="J3307" s="1">
        <v>265984.0</v>
      </c>
      <c r="K3307" s="1">
        <v>2.05E-4</v>
      </c>
      <c r="L3307" s="1">
        <v>1.92E-4</v>
      </c>
      <c r="M3307" s="1">
        <v>2.52E-4</v>
      </c>
      <c r="O3307">
        <f t="shared" si="1"/>
        <v>1385.333333</v>
      </c>
    </row>
    <row r="3308">
      <c r="A3308" s="1">
        <v>16640.0</v>
      </c>
      <c r="B3308" s="1">
        <v>399360.0</v>
      </c>
      <c r="C3308" s="1">
        <v>4.01E-4</v>
      </c>
      <c r="D3308" s="1">
        <v>3.98E-4</v>
      </c>
      <c r="E3308" s="1">
        <v>4.08E-4</v>
      </c>
      <c r="F3308" s="1">
        <v>399360.0</v>
      </c>
      <c r="G3308" s="1">
        <v>3.69E-4</v>
      </c>
      <c r="H3308" s="1">
        <v>3.66E-4</v>
      </c>
      <c r="I3308" s="1">
        <v>3.73E-4</v>
      </c>
      <c r="J3308" s="1">
        <v>266240.0</v>
      </c>
      <c r="K3308" s="1">
        <v>1.95E-4</v>
      </c>
      <c r="L3308" s="1">
        <v>1.92E-4</v>
      </c>
      <c r="M3308" s="1">
        <v>2.01E-4</v>
      </c>
      <c r="O3308">
        <f t="shared" si="1"/>
        <v>1386.666667</v>
      </c>
    </row>
    <row r="3309">
      <c r="A3309" s="1">
        <v>16656.0</v>
      </c>
      <c r="B3309" s="1">
        <v>399744.0</v>
      </c>
      <c r="C3309" s="1">
        <v>5.48E-4</v>
      </c>
      <c r="D3309" s="1">
        <v>5.28E-4</v>
      </c>
      <c r="E3309" s="1">
        <v>5.71E-4</v>
      </c>
      <c r="F3309" s="1">
        <v>399744.0</v>
      </c>
      <c r="G3309" s="1">
        <v>4.79E-4</v>
      </c>
      <c r="H3309" s="1">
        <v>4.72E-4</v>
      </c>
      <c r="I3309" s="1">
        <v>5.03E-4</v>
      </c>
      <c r="J3309" s="1">
        <v>266496.0</v>
      </c>
      <c r="K3309" s="1">
        <v>3.22E-4</v>
      </c>
      <c r="L3309" s="1">
        <v>3.1E-4</v>
      </c>
      <c r="M3309" s="1">
        <v>3.44E-4</v>
      </c>
      <c r="O3309">
        <f t="shared" si="1"/>
        <v>859.6645161</v>
      </c>
    </row>
    <row r="3310">
      <c r="A3310" s="1">
        <v>16672.0</v>
      </c>
      <c r="B3310" s="1">
        <v>400128.0</v>
      </c>
      <c r="C3310" s="1">
        <v>5.33E-4</v>
      </c>
      <c r="D3310" s="1">
        <v>4.12E-4</v>
      </c>
      <c r="E3310" s="1">
        <v>6.09E-4</v>
      </c>
      <c r="F3310" s="1">
        <v>400128.0</v>
      </c>
      <c r="G3310" s="1">
        <v>4.78E-4</v>
      </c>
      <c r="H3310" s="1">
        <v>3.82E-4</v>
      </c>
      <c r="I3310" s="1">
        <v>5.29E-4</v>
      </c>
      <c r="J3310" s="1">
        <v>266752.0</v>
      </c>
      <c r="K3310" s="1">
        <v>3.21E-4</v>
      </c>
      <c r="L3310" s="1">
        <v>3.05E-4</v>
      </c>
      <c r="M3310" s="1">
        <v>4.01E-4</v>
      </c>
      <c r="O3310">
        <f t="shared" si="1"/>
        <v>874.5967213</v>
      </c>
    </row>
    <row r="3311">
      <c r="A3311" s="1">
        <v>16688.0</v>
      </c>
      <c r="B3311" s="1">
        <v>400512.0</v>
      </c>
      <c r="C3311" s="1">
        <v>5.39E-4</v>
      </c>
      <c r="D3311" s="1">
        <v>5.23E-4</v>
      </c>
      <c r="E3311" s="1">
        <v>6.01E-4</v>
      </c>
      <c r="F3311" s="1">
        <v>400512.0</v>
      </c>
      <c r="G3311" s="1">
        <v>4.96E-4</v>
      </c>
      <c r="H3311" s="1">
        <v>4.75E-4</v>
      </c>
      <c r="I3311" s="1">
        <v>5.34E-4</v>
      </c>
      <c r="J3311" s="1">
        <v>267008.0</v>
      </c>
      <c r="K3311" s="1">
        <v>3.21E-4</v>
      </c>
      <c r="L3311" s="1">
        <v>3.08E-4</v>
      </c>
      <c r="M3311" s="1">
        <v>3.77E-4</v>
      </c>
      <c r="O3311">
        <f t="shared" si="1"/>
        <v>866.9090909</v>
      </c>
    </row>
    <row r="3312">
      <c r="A3312" s="1">
        <v>16704.0</v>
      </c>
      <c r="B3312" s="1">
        <v>400896.0</v>
      </c>
      <c r="C3312" s="1">
        <v>5.48E-4</v>
      </c>
      <c r="D3312" s="1">
        <v>5.3E-4</v>
      </c>
      <c r="E3312" s="1">
        <v>6.04E-4</v>
      </c>
      <c r="F3312" s="1">
        <v>400896.0</v>
      </c>
      <c r="G3312" s="1">
        <v>4.79E-4</v>
      </c>
      <c r="H3312" s="1">
        <v>4.67E-4</v>
      </c>
      <c r="I3312" s="1">
        <v>5.28E-4</v>
      </c>
      <c r="J3312" s="1">
        <v>267264.0</v>
      </c>
      <c r="K3312" s="1">
        <v>3.03E-4</v>
      </c>
      <c r="L3312" s="1">
        <v>2.96E-4</v>
      </c>
      <c r="M3312" s="1">
        <v>3.17E-4</v>
      </c>
      <c r="O3312">
        <f t="shared" si="1"/>
        <v>902.9189189</v>
      </c>
    </row>
    <row r="3313">
      <c r="A3313" s="1">
        <v>16720.0</v>
      </c>
      <c r="B3313" s="1">
        <v>401280.0</v>
      </c>
      <c r="C3313" s="1">
        <v>4.09E-4</v>
      </c>
      <c r="D3313" s="1">
        <v>4.0E-4</v>
      </c>
      <c r="E3313" s="1">
        <v>4.3E-4</v>
      </c>
      <c r="F3313" s="1">
        <v>401280.0</v>
      </c>
      <c r="G3313" s="1">
        <v>3.72E-4</v>
      </c>
      <c r="H3313" s="1">
        <v>3.66E-4</v>
      </c>
      <c r="I3313" s="1">
        <v>3.78E-4</v>
      </c>
      <c r="J3313" s="1">
        <v>267520.0</v>
      </c>
      <c r="K3313" s="1">
        <v>1.92E-4</v>
      </c>
      <c r="L3313" s="1">
        <v>1.9E-4</v>
      </c>
      <c r="M3313" s="1">
        <v>2.03E-4</v>
      </c>
      <c r="O3313">
        <f t="shared" si="1"/>
        <v>1408</v>
      </c>
    </row>
    <row r="3314">
      <c r="A3314" s="1">
        <v>16736.0</v>
      </c>
      <c r="B3314" s="1">
        <v>401664.0</v>
      </c>
      <c r="C3314" s="1">
        <v>5.51E-4</v>
      </c>
      <c r="D3314" s="1">
        <v>5.29E-4</v>
      </c>
      <c r="E3314" s="1">
        <v>6.13E-4</v>
      </c>
      <c r="F3314" s="1">
        <v>401664.0</v>
      </c>
      <c r="G3314" s="1">
        <v>4.86E-4</v>
      </c>
      <c r="H3314" s="1">
        <v>4.78E-4</v>
      </c>
      <c r="I3314" s="1">
        <v>4.97E-4</v>
      </c>
      <c r="J3314" s="1">
        <v>267776.0</v>
      </c>
      <c r="K3314" s="1">
        <v>3.32E-4</v>
      </c>
      <c r="L3314" s="1">
        <v>3.11E-4</v>
      </c>
      <c r="M3314" s="1">
        <v>3.75E-4</v>
      </c>
      <c r="O3314">
        <f t="shared" si="1"/>
        <v>861.0160772</v>
      </c>
    </row>
    <row r="3315">
      <c r="A3315" s="1">
        <v>16752.0</v>
      </c>
      <c r="B3315" s="1">
        <v>402048.0</v>
      </c>
      <c r="C3315" s="1">
        <v>4.07E-4</v>
      </c>
      <c r="D3315" s="1">
        <v>3.99E-4</v>
      </c>
      <c r="E3315" s="1">
        <v>4.28E-4</v>
      </c>
      <c r="F3315" s="1">
        <v>402048.0</v>
      </c>
      <c r="G3315" s="1">
        <v>3.68E-4</v>
      </c>
      <c r="H3315" s="1">
        <v>3.64E-4</v>
      </c>
      <c r="I3315" s="1">
        <v>3.89E-4</v>
      </c>
      <c r="J3315" s="1">
        <v>268032.0</v>
      </c>
      <c r="K3315" s="1">
        <v>2.04E-4</v>
      </c>
      <c r="L3315" s="1">
        <v>1.85E-4</v>
      </c>
      <c r="M3315" s="1">
        <v>2.55E-4</v>
      </c>
      <c r="O3315">
        <f t="shared" si="1"/>
        <v>1448.821622</v>
      </c>
    </row>
    <row r="3316">
      <c r="A3316" s="1">
        <v>16768.0</v>
      </c>
      <c r="B3316" s="1">
        <v>402432.0</v>
      </c>
      <c r="C3316" s="1">
        <v>4.02E-4</v>
      </c>
      <c r="D3316" s="1">
        <v>3.98E-4</v>
      </c>
      <c r="E3316" s="1">
        <v>4.09E-4</v>
      </c>
      <c r="F3316" s="1">
        <v>402432.0</v>
      </c>
      <c r="G3316" s="1">
        <v>3.69E-4</v>
      </c>
      <c r="H3316" s="1">
        <v>3.67E-4</v>
      </c>
      <c r="I3316" s="1">
        <v>3.73E-4</v>
      </c>
      <c r="J3316" s="1">
        <v>268288.0</v>
      </c>
      <c r="K3316" s="1">
        <v>1.95E-4</v>
      </c>
      <c r="L3316" s="1">
        <v>1.92E-4</v>
      </c>
      <c r="M3316" s="1">
        <v>2.0E-4</v>
      </c>
      <c r="O3316">
        <f t="shared" si="1"/>
        <v>1397.333333</v>
      </c>
    </row>
    <row r="3317">
      <c r="A3317" s="1">
        <v>16784.0</v>
      </c>
      <c r="B3317" s="1">
        <v>402816.0</v>
      </c>
      <c r="C3317" s="1">
        <v>4.05E-4</v>
      </c>
      <c r="D3317" s="1">
        <v>4.03E-4</v>
      </c>
      <c r="E3317" s="1">
        <v>4.09E-4</v>
      </c>
      <c r="F3317" s="1">
        <v>402816.0</v>
      </c>
      <c r="G3317" s="1">
        <v>3.7E-4</v>
      </c>
      <c r="H3317" s="1">
        <v>3.68E-4</v>
      </c>
      <c r="I3317" s="1">
        <v>3.72E-4</v>
      </c>
      <c r="J3317" s="1">
        <v>268544.0</v>
      </c>
      <c r="K3317" s="1">
        <v>1.94E-4</v>
      </c>
      <c r="L3317" s="1">
        <v>1.91E-4</v>
      </c>
      <c r="M3317" s="1">
        <v>1.96E-4</v>
      </c>
      <c r="O3317">
        <f t="shared" si="1"/>
        <v>1405.989529</v>
      </c>
    </row>
    <row r="3318">
      <c r="A3318" s="1">
        <v>16800.0</v>
      </c>
      <c r="B3318" s="1">
        <v>403200.0</v>
      </c>
      <c r="C3318" s="1">
        <v>4.92E-4</v>
      </c>
      <c r="D3318" s="1">
        <v>4.09E-4</v>
      </c>
      <c r="E3318" s="1">
        <v>6.03E-4</v>
      </c>
      <c r="F3318" s="1">
        <v>403200.0</v>
      </c>
      <c r="G3318" s="1">
        <v>4.54E-4</v>
      </c>
      <c r="H3318" s="1">
        <v>3.72E-4</v>
      </c>
      <c r="I3318" s="1">
        <v>4.92E-4</v>
      </c>
      <c r="J3318" s="1">
        <v>268800.0</v>
      </c>
      <c r="K3318" s="1">
        <v>2.73E-4</v>
      </c>
      <c r="L3318" s="1">
        <v>1.92E-4</v>
      </c>
      <c r="M3318" s="1">
        <v>3.36E-4</v>
      </c>
      <c r="O3318">
        <f t="shared" si="1"/>
        <v>1400</v>
      </c>
    </row>
    <row r="3319">
      <c r="A3319" s="1">
        <v>16816.0</v>
      </c>
      <c r="B3319" s="1">
        <v>403584.0</v>
      </c>
      <c r="C3319" s="1">
        <v>5.45E-4</v>
      </c>
      <c r="D3319" s="1">
        <v>5.3E-4</v>
      </c>
      <c r="E3319" s="1">
        <v>6.06E-4</v>
      </c>
      <c r="F3319" s="1">
        <v>403584.0</v>
      </c>
      <c r="G3319" s="1">
        <v>4.95E-4</v>
      </c>
      <c r="H3319" s="1">
        <v>4.84E-4</v>
      </c>
      <c r="I3319" s="1">
        <v>5.2E-4</v>
      </c>
      <c r="J3319" s="1">
        <v>269056.0</v>
      </c>
      <c r="K3319" s="1">
        <v>3.23E-4</v>
      </c>
      <c r="L3319" s="1">
        <v>3.11E-4</v>
      </c>
      <c r="M3319" s="1">
        <v>3.9E-4</v>
      </c>
      <c r="O3319">
        <f t="shared" si="1"/>
        <v>865.1318328</v>
      </c>
    </row>
    <row r="3320">
      <c r="A3320" s="1">
        <v>16832.0</v>
      </c>
      <c r="B3320" s="1">
        <v>403968.0</v>
      </c>
      <c r="C3320" s="1">
        <v>5.52E-4</v>
      </c>
      <c r="D3320" s="1">
        <v>5.36E-4</v>
      </c>
      <c r="E3320" s="1">
        <v>5.85E-4</v>
      </c>
      <c r="F3320" s="1">
        <v>403968.0</v>
      </c>
      <c r="G3320" s="1">
        <v>4.75E-4</v>
      </c>
      <c r="H3320" s="1">
        <v>4.7E-4</v>
      </c>
      <c r="I3320" s="1">
        <v>4.8E-4</v>
      </c>
      <c r="J3320" s="1">
        <v>269312.0</v>
      </c>
      <c r="K3320" s="1">
        <v>3.11E-4</v>
      </c>
      <c r="L3320" s="1">
        <v>2.93E-4</v>
      </c>
      <c r="M3320" s="1">
        <v>3.25E-4</v>
      </c>
      <c r="O3320">
        <f t="shared" si="1"/>
        <v>919.1535836</v>
      </c>
    </row>
    <row r="3321">
      <c r="A3321" s="1">
        <v>16848.0</v>
      </c>
      <c r="B3321" s="1">
        <v>404352.0</v>
      </c>
      <c r="C3321" s="1">
        <v>4.35E-4</v>
      </c>
      <c r="D3321" s="1">
        <v>4.0E-4</v>
      </c>
      <c r="E3321" s="1">
        <v>5.1E-4</v>
      </c>
      <c r="F3321" s="1">
        <v>404352.0</v>
      </c>
      <c r="G3321" s="1">
        <v>3.88E-4</v>
      </c>
      <c r="H3321" s="1">
        <v>3.66E-4</v>
      </c>
      <c r="I3321" s="1">
        <v>4.48E-4</v>
      </c>
      <c r="J3321" s="1">
        <v>269568.0</v>
      </c>
      <c r="K3321" s="1">
        <v>2.15E-4</v>
      </c>
      <c r="L3321" s="1">
        <v>1.9E-4</v>
      </c>
      <c r="M3321" s="1">
        <v>2.96E-4</v>
      </c>
      <c r="O3321">
        <f t="shared" si="1"/>
        <v>1418.778947</v>
      </c>
    </row>
    <row r="3322">
      <c r="A3322" s="1">
        <v>16864.0</v>
      </c>
      <c r="B3322" s="1">
        <v>404736.0</v>
      </c>
      <c r="C3322" s="1">
        <v>5.34E-4</v>
      </c>
      <c r="D3322" s="1">
        <v>5.26E-4</v>
      </c>
      <c r="E3322" s="1">
        <v>5.48E-4</v>
      </c>
      <c r="F3322" s="1">
        <v>404736.0</v>
      </c>
      <c r="G3322" s="1">
        <v>4.8E-4</v>
      </c>
      <c r="H3322" s="1">
        <v>4.71E-4</v>
      </c>
      <c r="I3322" s="1">
        <v>4.98E-4</v>
      </c>
      <c r="J3322" s="1">
        <v>269824.0</v>
      </c>
      <c r="K3322" s="1">
        <v>3.18E-4</v>
      </c>
      <c r="L3322" s="1">
        <v>3.06E-4</v>
      </c>
      <c r="M3322" s="1">
        <v>3.44E-4</v>
      </c>
      <c r="O3322">
        <f t="shared" si="1"/>
        <v>881.7777778</v>
      </c>
    </row>
    <row r="3323">
      <c r="A3323" s="1">
        <v>16880.0</v>
      </c>
      <c r="B3323" s="1">
        <v>405120.0</v>
      </c>
      <c r="C3323" s="1">
        <v>4.75E-4</v>
      </c>
      <c r="D3323" s="1">
        <v>4.02E-4</v>
      </c>
      <c r="E3323" s="1">
        <v>5.72E-4</v>
      </c>
      <c r="F3323" s="1">
        <v>405120.0</v>
      </c>
      <c r="G3323" s="1">
        <v>4.21E-4</v>
      </c>
      <c r="H3323" s="1">
        <v>3.63E-4</v>
      </c>
      <c r="I3323" s="1">
        <v>5.09E-4</v>
      </c>
      <c r="J3323" s="1">
        <v>270080.0</v>
      </c>
      <c r="K3323" s="1">
        <v>2.39E-4</v>
      </c>
      <c r="L3323" s="1">
        <v>1.85E-4</v>
      </c>
      <c r="M3323" s="1">
        <v>3.17E-4</v>
      </c>
      <c r="O3323">
        <f t="shared" si="1"/>
        <v>1459.891892</v>
      </c>
    </row>
    <row r="3324">
      <c r="A3324" s="1">
        <v>16896.0</v>
      </c>
      <c r="B3324" s="1">
        <v>405504.0</v>
      </c>
      <c r="C3324" s="1">
        <v>4.32E-4</v>
      </c>
      <c r="D3324" s="1">
        <v>4.02E-4</v>
      </c>
      <c r="E3324" s="1">
        <v>5.52E-4</v>
      </c>
      <c r="F3324" s="1">
        <v>405504.0</v>
      </c>
      <c r="G3324" s="1">
        <v>3.93E-4</v>
      </c>
      <c r="H3324" s="1">
        <v>3.64E-4</v>
      </c>
      <c r="I3324" s="1">
        <v>4.62E-4</v>
      </c>
      <c r="J3324" s="1">
        <v>270336.0</v>
      </c>
      <c r="K3324" s="1">
        <v>2.2E-4</v>
      </c>
      <c r="L3324" s="1">
        <v>1.94E-4</v>
      </c>
      <c r="M3324" s="1">
        <v>3.23E-4</v>
      </c>
      <c r="O3324">
        <f t="shared" si="1"/>
        <v>1393.484536</v>
      </c>
    </row>
    <row r="3325">
      <c r="A3325" s="1">
        <v>16912.0</v>
      </c>
      <c r="B3325" s="1">
        <v>405888.0</v>
      </c>
      <c r="C3325" s="1">
        <v>5.75E-4</v>
      </c>
      <c r="D3325" s="1">
        <v>5.33E-4</v>
      </c>
      <c r="E3325" s="1">
        <v>6.2E-4</v>
      </c>
      <c r="F3325" s="1">
        <v>405888.0</v>
      </c>
      <c r="G3325" s="1">
        <v>4.94E-4</v>
      </c>
      <c r="H3325" s="1">
        <v>4.73E-4</v>
      </c>
      <c r="I3325" s="1">
        <v>5.17E-4</v>
      </c>
      <c r="J3325" s="1">
        <v>270592.0</v>
      </c>
      <c r="K3325" s="1">
        <v>3.29E-4</v>
      </c>
      <c r="L3325" s="1">
        <v>3.07E-4</v>
      </c>
      <c r="M3325" s="1">
        <v>3.71E-4</v>
      </c>
      <c r="O3325">
        <f t="shared" si="1"/>
        <v>881.4071661</v>
      </c>
    </row>
    <row r="3326">
      <c r="A3326" s="1">
        <v>16928.0</v>
      </c>
      <c r="B3326" s="1">
        <v>406272.0</v>
      </c>
      <c r="C3326" s="1">
        <v>4.4E-4</v>
      </c>
      <c r="D3326" s="1">
        <v>4.17E-4</v>
      </c>
      <c r="E3326" s="1">
        <v>5.01E-4</v>
      </c>
      <c r="F3326" s="1">
        <v>406272.0</v>
      </c>
      <c r="G3326" s="1">
        <v>3.92E-4</v>
      </c>
      <c r="H3326" s="1">
        <v>3.73E-4</v>
      </c>
      <c r="I3326" s="1">
        <v>4.12E-4</v>
      </c>
      <c r="J3326" s="1">
        <v>270848.0</v>
      </c>
      <c r="K3326" s="1">
        <v>2.13E-4</v>
      </c>
      <c r="L3326" s="1">
        <v>1.91E-4</v>
      </c>
      <c r="M3326" s="1">
        <v>2.53E-4</v>
      </c>
      <c r="O3326">
        <f t="shared" si="1"/>
        <v>1418.052356</v>
      </c>
    </row>
    <row r="3327">
      <c r="A3327" s="1">
        <v>16944.0</v>
      </c>
      <c r="B3327" s="1">
        <v>406656.0</v>
      </c>
      <c r="C3327" s="1">
        <v>5.29E-4</v>
      </c>
      <c r="D3327" s="1">
        <v>4.27E-4</v>
      </c>
      <c r="E3327" s="1">
        <v>5.83E-4</v>
      </c>
      <c r="F3327" s="1">
        <v>406656.0</v>
      </c>
      <c r="G3327" s="1">
        <v>4.8E-4</v>
      </c>
      <c r="H3327" s="1">
        <v>3.71E-4</v>
      </c>
      <c r="I3327" s="1">
        <v>5.75E-4</v>
      </c>
      <c r="J3327" s="1">
        <v>271104.0</v>
      </c>
      <c r="K3327" s="1">
        <v>3.17E-4</v>
      </c>
      <c r="L3327" s="1">
        <v>2.01E-4</v>
      </c>
      <c r="M3327" s="1">
        <v>3.82E-4</v>
      </c>
      <c r="O3327">
        <f t="shared" si="1"/>
        <v>1348.776119</v>
      </c>
    </row>
    <row r="3328">
      <c r="A3328" s="1">
        <v>16960.0</v>
      </c>
      <c r="B3328" s="1">
        <v>407040.0</v>
      </c>
      <c r="C3328" s="1">
        <v>4.14E-4</v>
      </c>
      <c r="D3328" s="1">
        <v>4.06E-4</v>
      </c>
      <c r="E3328" s="1">
        <v>4.25E-4</v>
      </c>
      <c r="F3328" s="1">
        <v>407040.0</v>
      </c>
      <c r="G3328" s="1">
        <v>3.75E-4</v>
      </c>
      <c r="H3328" s="1">
        <v>3.69E-4</v>
      </c>
      <c r="I3328" s="1">
        <v>3.92E-4</v>
      </c>
      <c r="J3328" s="1">
        <v>271360.0</v>
      </c>
      <c r="K3328" s="1">
        <v>1.97E-4</v>
      </c>
      <c r="L3328" s="1">
        <v>1.94E-4</v>
      </c>
      <c r="M3328" s="1">
        <v>2.01E-4</v>
      </c>
      <c r="O3328">
        <f t="shared" si="1"/>
        <v>1398.762887</v>
      </c>
    </row>
    <row r="3329">
      <c r="A3329" s="1">
        <v>16976.0</v>
      </c>
      <c r="B3329" s="1">
        <v>407424.0</v>
      </c>
      <c r="C3329" s="1">
        <v>4.48E-4</v>
      </c>
      <c r="D3329" s="1">
        <v>4.06E-4</v>
      </c>
      <c r="E3329" s="1">
        <v>5.61E-4</v>
      </c>
      <c r="F3329" s="1">
        <v>407424.0</v>
      </c>
      <c r="G3329" s="1">
        <v>3.96E-4</v>
      </c>
      <c r="H3329" s="1">
        <v>3.73E-4</v>
      </c>
      <c r="I3329" s="1">
        <v>5.05E-4</v>
      </c>
      <c r="J3329" s="1">
        <v>271616.0</v>
      </c>
      <c r="K3329" s="1">
        <v>2.1E-4</v>
      </c>
      <c r="L3329" s="1">
        <v>1.94E-4</v>
      </c>
      <c r="M3329" s="1">
        <v>2.92E-4</v>
      </c>
      <c r="O3329">
        <f t="shared" si="1"/>
        <v>1400.082474</v>
      </c>
    </row>
    <row r="3330">
      <c r="A3330" s="1">
        <v>16992.0</v>
      </c>
      <c r="B3330" s="1">
        <v>407808.0</v>
      </c>
      <c r="C3330" s="1">
        <v>5.36E-4</v>
      </c>
      <c r="D3330" s="1">
        <v>4.07E-4</v>
      </c>
      <c r="E3330" s="1">
        <v>6.01E-4</v>
      </c>
      <c r="F3330" s="1">
        <v>407808.0</v>
      </c>
      <c r="G3330" s="1">
        <v>4.84E-4</v>
      </c>
      <c r="H3330" s="1">
        <v>3.86E-4</v>
      </c>
      <c r="I3330" s="1">
        <v>5.14E-4</v>
      </c>
      <c r="J3330" s="1">
        <v>271872.0</v>
      </c>
      <c r="K3330" s="1">
        <v>3.22E-4</v>
      </c>
      <c r="L3330" s="1">
        <v>3.06E-4</v>
      </c>
      <c r="M3330" s="1">
        <v>3.87E-4</v>
      </c>
      <c r="O3330">
        <f t="shared" si="1"/>
        <v>888.4705882</v>
      </c>
    </row>
    <row r="3331">
      <c r="A3331" s="1">
        <v>17008.0</v>
      </c>
      <c r="B3331" s="1">
        <v>408192.0</v>
      </c>
      <c r="C3331" s="1">
        <v>5.47E-4</v>
      </c>
      <c r="D3331" s="1">
        <v>5.33E-4</v>
      </c>
      <c r="E3331" s="1">
        <v>5.72E-4</v>
      </c>
      <c r="F3331" s="1">
        <v>408192.0</v>
      </c>
      <c r="G3331" s="1">
        <v>4.88E-4</v>
      </c>
      <c r="H3331" s="1">
        <v>4.71E-4</v>
      </c>
      <c r="I3331" s="1">
        <v>5.21E-4</v>
      </c>
      <c r="J3331" s="1">
        <v>272128.0</v>
      </c>
      <c r="K3331" s="1">
        <v>3.21E-4</v>
      </c>
      <c r="L3331" s="1">
        <v>2.99E-4</v>
      </c>
      <c r="M3331" s="1">
        <v>3.47E-4</v>
      </c>
      <c r="O3331">
        <f t="shared" si="1"/>
        <v>910.1270903</v>
      </c>
    </row>
    <row r="3332">
      <c r="A3332" s="1">
        <v>17024.0</v>
      </c>
      <c r="B3332" s="1">
        <v>408576.0</v>
      </c>
      <c r="C3332" s="1">
        <v>5.49E-4</v>
      </c>
      <c r="D3332" s="1">
        <v>5.3E-4</v>
      </c>
      <c r="E3332" s="1">
        <v>5.99E-4</v>
      </c>
      <c r="F3332" s="1">
        <v>408576.0</v>
      </c>
      <c r="G3332" s="1">
        <v>4.98E-4</v>
      </c>
      <c r="H3332" s="1">
        <v>4.85E-4</v>
      </c>
      <c r="I3332" s="1">
        <v>5.22E-4</v>
      </c>
      <c r="J3332" s="1">
        <v>272384.0</v>
      </c>
      <c r="K3332" s="1">
        <v>3.19E-4</v>
      </c>
      <c r="L3332" s="1">
        <v>3.06E-4</v>
      </c>
      <c r="M3332" s="1">
        <v>3.53E-4</v>
      </c>
      <c r="O3332">
        <f t="shared" si="1"/>
        <v>890.1437908</v>
      </c>
    </row>
    <row r="3333">
      <c r="A3333" s="1">
        <v>17040.0</v>
      </c>
      <c r="B3333" s="1">
        <v>408960.0</v>
      </c>
      <c r="C3333" s="1">
        <v>4.9E-4</v>
      </c>
      <c r="D3333" s="1">
        <v>4.08E-4</v>
      </c>
      <c r="E3333" s="1">
        <v>6.03E-4</v>
      </c>
      <c r="F3333" s="1">
        <v>408960.0</v>
      </c>
      <c r="G3333" s="1">
        <v>4.45E-4</v>
      </c>
      <c r="H3333" s="1">
        <v>3.74E-4</v>
      </c>
      <c r="I3333" s="1">
        <v>4.96E-4</v>
      </c>
      <c r="J3333" s="1">
        <v>272640.0</v>
      </c>
      <c r="K3333" s="1">
        <v>2.62E-4</v>
      </c>
      <c r="L3333" s="1">
        <v>1.94E-4</v>
      </c>
      <c r="M3333" s="1">
        <v>3.14E-4</v>
      </c>
      <c r="O3333">
        <f t="shared" si="1"/>
        <v>1405.360825</v>
      </c>
    </row>
    <row r="3334">
      <c r="A3334" s="1">
        <v>17056.0</v>
      </c>
      <c r="B3334" s="1">
        <v>409344.0</v>
      </c>
      <c r="C3334" s="1">
        <v>4.14E-4</v>
      </c>
      <c r="D3334" s="1">
        <v>4.07E-4</v>
      </c>
      <c r="E3334" s="1">
        <v>4.47E-4</v>
      </c>
      <c r="F3334" s="1">
        <v>409344.0</v>
      </c>
      <c r="G3334" s="1">
        <v>3.75E-4</v>
      </c>
      <c r="H3334" s="1">
        <v>3.65E-4</v>
      </c>
      <c r="I3334" s="1">
        <v>4.25E-4</v>
      </c>
      <c r="J3334" s="1">
        <v>272896.0</v>
      </c>
      <c r="K3334" s="1">
        <v>2.08E-4</v>
      </c>
      <c r="L3334" s="1">
        <v>1.93E-4</v>
      </c>
      <c r="M3334" s="1">
        <v>2.6E-4</v>
      </c>
      <c r="O3334">
        <f t="shared" si="1"/>
        <v>1413.968912</v>
      </c>
    </row>
    <row r="3335">
      <c r="A3335" s="1">
        <v>17072.0</v>
      </c>
      <c r="B3335" s="1">
        <v>409728.0</v>
      </c>
      <c r="C3335" s="1">
        <v>5.44E-4</v>
      </c>
      <c r="D3335" s="1">
        <v>5.34E-4</v>
      </c>
      <c r="E3335" s="1">
        <v>5.83E-4</v>
      </c>
      <c r="F3335" s="1">
        <v>409728.0</v>
      </c>
      <c r="G3335" s="1">
        <v>4.91E-4</v>
      </c>
      <c r="H3335" s="1">
        <v>4.86E-4</v>
      </c>
      <c r="I3335" s="1">
        <v>4.99E-4</v>
      </c>
      <c r="J3335" s="1">
        <v>273152.0</v>
      </c>
      <c r="K3335" s="1">
        <v>3.13E-4</v>
      </c>
      <c r="L3335" s="1">
        <v>3.07E-4</v>
      </c>
      <c r="M3335" s="1">
        <v>3.32E-4</v>
      </c>
      <c r="O3335">
        <f t="shared" si="1"/>
        <v>889.7459283</v>
      </c>
    </row>
    <row r="3336">
      <c r="A3336" s="1">
        <v>17088.0</v>
      </c>
      <c r="B3336" s="1">
        <v>410112.0</v>
      </c>
      <c r="C3336" s="1">
        <v>4.3E-4</v>
      </c>
      <c r="D3336" s="1">
        <v>4.14E-4</v>
      </c>
      <c r="E3336" s="1">
        <v>4.54E-4</v>
      </c>
      <c r="F3336" s="1">
        <v>410112.0</v>
      </c>
      <c r="G3336" s="1">
        <v>3.96E-4</v>
      </c>
      <c r="H3336" s="1">
        <v>3.81E-4</v>
      </c>
      <c r="I3336" s="1">
        <v>4.29E-4</v>
      </c>
      <c r="J3336" s="1">
        <v>273408.0</v>
      </c>
      <c r="K3336" s="1">
        <v>2.1E-4</v>
      </c>
      <c r="L3336" s="1">
        <v>1.99E-4</v>
      </c>
      <c r="M3336" s="1">
        <v>2.5E-4</v>
      </c>
      <c r="O3336">
        <f t="shared" si="1"/>
        <v>1373.909548</v>
      </c>
    </row>
    <row r="3337">
      <c r="A3337" s="1">
        <v>17104.0</v>
      </c>
      <c r="B3337" s="1">
        <v>410496.0</v>
      </c>
      <c r="C3337" s="1">
        <v>5.46E-4</v>
      </c>
      <c r="D3337" s="1">
        <v>5.36E-4</v>
      </c>
      <c r="E3337" s="1">
        <v>5.94E-4</v>
      </c>
      <c r="F3337" s="1">
        <v>410496.0</v>
      </c>
      <c r="G3337" s="1">
        <v>5.01E-4</v>
      </c>
      <c r="H3337" s="1">
        <v>4.88E-4</v>
      </c>
      <c r="I3337" s="1">
        <v>5.33E-4</v>
      </c>
      <c r="J3337" s="1">
        <v>273664.0</v>
      </c>
      <c r="K3337" s="1">
        <v>3.1E-4</v>
      </c>
      <c r="L3337" s="1">
        <v>3.06E-4</v>
      </c>
      <c r="M3337" s="1">
        <v>3.12E-4</v>
      </c>
      <c r="O3337">
        <f t="shared" si="1"/>
        <v>894.3267974</v>
      </c>
    </row>
    <row r="3338">
      <c r="A3338" s="1">
        <v>17120.0</v>
      </c>
      <c r="B3338" s="1">
        <v>410880.0</v>
      </c>
      <c r="C3338" s="1">
        <v>5.1E-4</v>
      </c>
      <c r="D3338" s="1">
        <v>4.15E-4</v>
      </c>
      <c r="E3338" s="1">
        <v>6.47E-4</v>
      </c>
      <c r="F3338" s="1">
        <v>410880.0</v>
      </c>
      <c r="G3338" s="1">
        <v>4.57E-4</v>
      </c>
      <c r="H3338" s="1">
        <v>3.75E-4</v>
      </c>
      <c r="I3338" s="1">
        <v>5.01E-4</v>
      </c>
      <c r="J3338" s="1">
        <v>273920.0</v>
      </c>
      <c r="K3338" s="1">
        <v>2.94E-4</v>
      </c>
      <c r="L3338" s="1">
        <v>1.96E-4</v>
      </c>
      <c r="M3338" s="1">
        <v>3.39E-4</v>
      </c>
      <c r="O3338">
        <f t="shared" si="1"/>
        <v>1397.55102</v>
      </c>
    </row>
    <row r="3339">
      <c r="A3339" s="1">
        <v>17136.0</v>
      </c>
      <c r="B3339" s="1">
        <v>411264.0</v>
      </c>
      <c r="C3339" s="1">
        <v>5.46E-4</v>
      </c>
      <c r="D3339" s="1">
        <v>5.34E-4</v>
      </c>
      <c r="E3339" s="1">
        <v>5.96E-4</v>
      </c>
      <c r="F3339" s="1">
        <v>411264.0</v>
      </c>
      <c r="G3339" s="1">
        <v>4.85E-4</v>
      </c>
      <c r="H3339" s="1">
        <v>4.72E-4</v>
      </c>
      <c r="I3339" s="1">
        <v>5.17E-4</v>
      </c>
      <c r="J3339" s="1">
        <v>274176.0</v>
      </c>
      <c r="K3339" s="1">
        <v>3.1E-4</v>
      </c>
      <c r="L3339" s="1">
        <v>2.93E-4</v>
      </c>
      <c r="M3339" s="1">
        <v>3.82E-4</v>
      </c>
      <c r="O3339">
        <f t="shared" si="1"/>
        <v>935.7542662</v>
      </c>
    </row>
    <row r="3340">
      <c r="A3340" s="1">
        <v>17152.0</v>
      </c>
      <c r="B3340" s="1">
        <v>411648.0</v>
      </c>
      <c r="C3340" s="1">
        <v>5.42E-4</v>
      </c>
      <c r="D3340" s="1">
        <v>5.31E-4</v>
      </c>
      <c r="E3340" s="1">
        <v>5.89E-4</v>
      </c>
      <c r="F3340" s="1">
        <v>411648.0</v>
      </c>
      <c r="G3340" s="1">
        <v>4.89E-4</v>
      </c>
      <c r="H3340" s="1">
        <v>4.84E-4</v>
      </c>
      <c r="I3340" s="1">
        <v>4.97E-4</v>
      </c>
      <c r="J3340" s="1">
        <v>274432.0</v>
      </c>
      <c r="K3340" s="1">
        <v>3.16E-4</v>
      </c>
      <c r="L3340" s="1">
        <v>3.09E-4</v>
      </c>
      <c r="M3340" s="1">
        <v>3.28E-4</v>
      </c>
      <c r="O3340">
        <f t="shared" si="1"/>
        <v>888.1294498</v>
      </c>
    </row>
    <row r="3341">
      <c r="A3341" s="1">
        <v>17168.0</v>
      </c>
      <c r="B3341" s="1">
        <v>412032.0</v>
      </c>
      <c r="C3341" s="1">
        <v>4.44E-4</v>
      </c>
      <c r="D3341" s="1">
        <v>4.02E-4</v>
      </c>
      <c r="E3341" s="1">
        <v>5.41E-4</v>
      </c>
      <c r="F3341" s="1">
        <v>412032.0</v>
      </c>
      <c r="G3341" s="1">
        <v>4.13E-4</v>
      </c>
      <c r="H3341" s="1">
        <v>3.75E-4</v>
      </c>
      <c r="I3341" s="1">
        <v>4.9E-4</v>
      </c>
      <c r="J3341" s="1">
        <v>274688.0</v>
      </c>
      <c r="K3341" s="1">
        <v>2.43E-4</v>
      </c>
      <c r="L3341" s="1">
        <v>1.89E-4</v>
      </c>
      <c r="M3341" s="1">
        <v>3.47E-4</v>
      </c>
      <c r="O3341">
        <f t="shared" si="1"/>
        <v>1453.375661</v>
      </c>
    </row>
    <row r="3342">
      <c r="A3342" s="1">
        <v>17184.0</v>
      </c>
      <c r="B3342" s="1">
        <v>412416.0</v>
      </c>
      <c r="C3342" s="1">
        <v>4.53E-4</v>
      </c>
      <c r="D3342" s="1">
        <v>4.19E-4</v>
      </c>
      <c r="E3342" s="1">
        <v>5.13E-4</v>
      </c>
      <c r="F3342" s="1">
        <v>412416.0</v>
      </c>
      <c r="G3342" s="1">
        <v>3.96E-4</v>
      </c>
      <c r="H3342" s="1">
        <v>3.72E-4</v>
      </c>
      <c r="I3342" s="1">
        <v>4.49E-4</v>
      </c>
      <c r="J3342" s="1">
        <v>274944.0</v>
      </c>
      <c r="K3342" s="1">
        <v>2.13E-4</v>
      </c>
      <c r="L3342" s="1">
        <v>1.92E-4</v>
      </c>
      <c r="M3342" s="1">
        <v>2.79E-4</v>
      </c>
      <c r="O3342">
        <f t="shared" si="1"/>
        <v>1432</v>
      </c>
    </row>
    <row r="3343">
      <c r="A3343" s="1">
        <v>17200.0</v>
      </c>
      <c r="B3343" s="1">
        <v>412800.0</v>
      </c>
      <c r="C3343" s="1">
        <v>5.51E-4</v>
      </c>
      <c r="D3343" s="1">
        <v>5.42E-4</v>
      </c>
      <c r="E3343" s="1">
        <v>5.81E-4</v>
      </c>
      <c r="F3343" s="1">
        <v>412800.0</v>
      </c>
      <c r="G3343" s="1">
        <v>4.95E-4</v>
      </c>
      <c r="H3343" s="1">
        <v>4.77E-4</v>
      </c>
      <c r="I3343" s="1">
        <v>5.18E-4</v>
      </c>
      <c r="J3343" s="1">
        <v>275200.0</v>
      </c>
      <c r="K3343" s="1">
        <v>3.11E-4</v>
      </c>
      <c r="L3343" s="1">
        <v>3.01E-4</v>
      </c>
      <c r="M3343" s="1">
        <v>3.25E-4</v>
      </c>
      <c r="O3343">
        <f t="shared" si="1"/>
        <v>914.2857143</v>
      </c>
    </row>
    <row r="3344">
      <c r="A3344" s="1">
        <v>17216.0</v>
      </c>
      <c r="B3344" s="1">
        <v>413184.0</v>
      </c>
      <c r="C3344" s="1">
        <v>5.48E-4</v>
      </c>
      <c r="D3344" s="1">
        <v>5.31E-4</v>
      </c>
      <c r="E3344" s="1">
        <v>6.05E-4</v>
      </c>
      <c r="F3344" s="1">
        <v>413184.0</v>
      </c>
      <c r="G3344" s="1">
        <v>4.88E-4</v>
      </c>
      <c r="H3344" s="1">
        <v>4.73E-4</v>
      </c>
      <c r="I3344" s="1">
        <v>5.61E-4</v>
      </c>
      <c r="J3344" s="1">
        <v>275456.0</v>
      </c>
      <c r="K3344" s="1">
        <v>3.12E-4</v>
      </c>
      <c r="L3344" s="1">
        <v>2.99E-4</v>
      </c>
      <c r="M3344" s="1">
        <v>3.65E-4</v>
      </c>
      <c r="O3344">
        <f t="shared" si="1"/>
        <v>921.2575251</v>
      </c>
    </row>
    <row r="3345">
      <c r="A3345" s="1">
        <v>17232.0</v>
      </c>
      <c r="B3345" s="1">
        <v>413568.0</v>
      </c>
      <c r="C3345" s="1">
        <v>5.08E-4</v>
      </c>
      <c r="D3345" s="1">
        <v>4.1E-4</v>
      </c>
      <c r="E3345" s="1">
        <v>6.01E-4</v>
      </c>
      <c r="F3345" s="1">
        <v>413568.0</v>
      </c>
      <c r="G3345" s="1">
        <v>4.49E-4</v>
      </c>
      <c r="H3345" s="1">
        <v>3.9E-4</v>
      </c>
      <c r="I3345" s="1">
        <v>4.92E-4</v>
      </c>
      <c r="J3345" s="1">
        <v>275712.0</v>
      </c>
      <c r="K3345" s="1">
        <v>2.6E-4</v>
      </c>
      <c r="L3345" s="1">
        <v>1.93E-4</v>
      </c>
      <c r="M3345" s="1">
        <v>3.33E-4</v>
      </c>
      <c r="O3345">
        <f t="shared" si="1"/>
        <v>1428.559585</v>
      </c>
    </row>
    <row r="3346">
      <c r="A3346" s="1">
        <v>17248.0</v>
      </c>
      <c r="B3346" s="1">
        <v>413952.0</v>
      </c>
      <c r="C3346" s="1">
        <v>5.68E-4</v>
      </c>
      <c r="D3346" s="1">
        <v>5.42E-4</v>
      </c>
      <c r="E3346" s="1">
        <v>6.05E-4</v>
      </c>
      <c r="F3346" s="1">
        <v>413952.0</v>
      </c>
      <c r="G3346" s="1">
        <v>5.04E-4</v>
      </c>
      <c r="H3346" s="1">
        <v>4.78E-4</v>
      </c>
      <c r="I3346" s="1">
        <v>5.8E-4</v>
      </c>
      <c r="J3346" s="1">
        <v>275968.0</v>
      </c>
      <c r="K3346" s="1">
        <v>3.3E-4</v>
      </c>
      <c r="L3346" s="1">
        <v>2.89E-4</v>
      </c>
      <c r="M3346" s="1">
        <v>3.98E-4</v>
      </c>
      <c r="O3346">
        <f t="shared" si="1"/>
        <v>954.9065744</v>
      </c>
    </row>
    <row r="3347">
      <c r="A3347" s="1">
        <v>17264.0</v>
      </c>
      <c r="B3347" s="1">
        <v>414336.0</v>
      </c>
      <c r="C3347" s="1">
        <v>5.42E-4</v>
      </c>
      <c r="D3347" s="1">
        <v>5.3E-4</v>
      </c>
      <c r="E3347" s="1">
        <v>5.73E-4</v>
      </c>
      <c r="F3347" s="1">
        <v>414336.0</v>
      </c>
      <c r="G3347" s="1">
        <v>4.86E-4</v>
      </c>
      <c r="H3347" s="1">
        <v>4.8E-4</v>
      </c>
      <c r="I3347" s="1">
        <v>5.0E-4</v>
      </c>
      <c r="J3347" s="1">
        <v>276224.0</v>
      </c>
      <c r="K3347" s="1">
        <v>3.11E-4</v>
      </c>
      <c r="L3347" s="1">
        <v>3.02E-4</v>
      </c>
      <c r="M3347" s="1">
        <v>3.23E-4</v>
      </c>
      <c r="O3347">
        <f t="shared" si="1"/>
        <v>914.6490066</v>
      </c>
    </row>
    <row r="3348">
      <c r="A3348" s="1">
        <v>17280.0</v>
      </c>
      <c r="B3348" s="1">
        <v>414720.0</v>
      </c>
      <c r="C3348" s="1">
        <v>4.58E-4</v>
      </c>
      <c r="D3348" s="1">
        <v>4.09E-4</v>
      </c>
      <c r="E3348" s="1">
        <v>5.61E-4</v>
      </c>
      <c r="F3348" s="1">
        <v>414720.0</v>
      </c>
      <c r="G3348" s="1">
        <v>4.29E-4</v>
      </c>
      <c r="H3348" s="1">
        <v>3.69E-4</v>
      </c>
      <c r="I3348" s="1">
        <v>6.02E-4</v>
      </c>
      <c r="J3348" s="1">
        <v>276480.0</v>
      </c>
      <c r="K3348" s="1">
        <v>2.44E-4</v>
      </c>
      <c r="L3348" s="1">
        <v>1.87E-4</v>
      </c>
      <c r="M3348" s="1">
        <v>3.38E-4</v>
      </c>
      <c r="O3348">
        <f t="shared" si="1"/>
        <v>1478.502674</v>
      </c>
    </row>
    <row r="3349">
      <c r="A3349" s="1">
        <v>17296.0</v>
      </c>
      <c r="B3349" s="1">
        <v>415104.0</v>
      </c>
      <c r="C3349" s="1">
        <v>4.35E-4</v>
      </c>
      <c r="D3349" s="1">
        <v>4.15E-4</v>
      </c>
      <c r="E3349" s="1">
        <v>5.63E-4</v>
      </c>
      <c r="F3349" s="1">
        <v>415104.0</v>
      </c>
      <c r="G3349" s="1">
        <v>3.8E-4</v>
      </c>
      <c r="H3349" s="1">
        <v>3.7E-4</v>
      </c>
      <c r="I3349" s="1">
        <v>4.11E-4</v>
      </c>
      <c r="J3349" s="1">
        <v>276736.0</v>
      </c>
      <c r="K3349" s="1">
        <v>2.15E-4</v>
      </c>
      <c r="L3349" s="1">
        <v>1.88E-4</v>
      </c>
      <c r="M3349" s="1">
        <v>2.79E-4</v>
      </c>
      <c r="O3349">
        <f t="shared" si="1"/>
        <v>1472</v>
      </c>
    </row>
    <row r="3350">
      <c r="A3350" s="1">
        <v>17312.0</v>
      </c>
      <c r="B3350" s="1">
        <v>415488.0</v>
      </c>
      <c r="C3350" s="1">
        <v>5.43E-4</v>
      </c>
      <c r="D3350" s="1">
        <v>5.38E-4</v>
      </c>
      <c r="E3350" s="1">
        <v>5.52E-4</v>
      </c>
      <c r="F3350" s="1">
        <v>415488.0</v>
      </c>
      <c r="G3350" s="1">
        <v>4.99E-4</v>
      </c>
      <c r="H3350" s="1">
        <v>4.9E-4</v>
      </c>
      <c r="I3350" s="1">
        <v>5.14E-4</v>
      </c>
      <c r="J3350" s="1">
        <v>276992.0</v>
      </c>
      <c r="K3350" s="1">
        <v>3.16E-4</v>
      </c>
      <c r="L3350" s="1">
        <v>3.1E-4</v>
      </c>
      <c r="M3350" s="1">
        <v>3.25E-4</v>
      </c>
      <c r="O3350">
        <f t="shared" si="1"/>
        <v>893.5225806</v>
      </c>
    </row>
    <row r="3351">
      <c r="A3351" s="1">
        <v>17328.0</v>
      </c>
      <c r="B3351" s="1">
        <v>415872.0</v>
      </c>
      <c r="C3351" s="1">
        <v>5.4E-4</v>
      </c>
      <c r="D3351" s="1">
        <v>4.12E-4</v>
      </c>
      <c r="E3351" s="1">
        <v>5.88E-4</v>
      </c>
      <c r="F3351" s="1">
        <v>415872.0</v>
      </c>
      <c r="G3351" s="1">
        <v>4.95E-4</v>
      </c>
      <c r="H3351" s="1">
        <v>3.78E-4</v>
      </c>
      <c r="I3351" s="1">
        <v>5.21E-4</v>
      </c>
      <c r="J3351" s="1">
        <v>277248.0</v>
      </c>
      <c r="K3351" s="1">
        <v>3.44E-4</v>
      </c>
      <c r="L3351" s="1">
        <v>3.11E-4</v>
      </c>
      <c r="M3351" s="1">
        <v>3.85E-4</v>
      </c>
      <c r="O3351">
        <f t="shared" si="1"/>
        <v>891.4726688</v>
      </c>
    </row>
    <row r="3352">
      <c r="A3352" s="1">
        <v>17344.0</v>
      </c>
      <c r="B3352" s="1">
        <v>416256.0</v>
      </c>
      <c r="C3352" s="1">
        <v>4.14E-4</v>
      </c>
      <c r="D3352" s="1">
        <v>4.06E-4</v>
      </c>
      <c r="E3352" s="1">
        <v>4.52E-4</v>
      </c>
      <c r="F3352" s="1">
        <v>416256.0</v>
      </c>
      <c r="G3352" s="1">
        <v>3.71E-4</v>
      </c>
      <c r="H3352" s="1">
        <v>3.69E-4</v>
      </c>
      <c r="I3352" s="1">
        <v>3.8E-4</v>
      </c>
      <c r="J3352" s="1">
        <v>277504.0</v>
      </c>
      <c r="K3352" s="1">
        <v>1.89E-4</v>
      </c>
      <c r="L3352" s="1">
        <v>1.88E-4</v>
      </c>
      <c r="M3352" s="1">
        <v>1.92E-4</v>
      </c>
      <c r="O3352">
        <f t="shared" si="1"/>
        <v>1476.085106</v>
      </c>
    </row>
    <row r="3353">
      <c r="A3353" s="1">
        <v>17360.0</v>
      </c>
      <c r="B3353" s="1">
        <v>416640.0</v>
      </c>
      <c r="C3353" s="1">
        <v>5.55E-4</v>
      </c>
      <c r="D3353" s="1">
        <v>5.42E-4</v>
      </c>
      <c r="E3353" s="1">
        <v>5.85E-4</v>
      </c>
      <c r="F3353" s="1">
        <v>416640.0</v>
      </c>
      <c r="G3353" s="1">
        <v>4.82E-4</v>
      </c>
      <c r="H3353" s="1">
        <v>4.78E-4</v>
      </c>
      <c r="I3353" s="1">
        <v>5.03E-4</v>
      </c>
      <c r="J3353" s="1">
        <v>277760.0</v>
      </c>
      <c r="K3353" s="1">
        <v>3.01E-4</v>
      </c>
      <c r="L3353" s="1">
        <v>2.94E-4</v>
      </c>
      <c r="M3353" s="1">
        <v>3.07E-4</v>
      </c>
      <c r="O3353">
        <f t="shared" si="1"/>
        <v>944.7619048</v>
      </c>
    </row>
    <row r="3354">
      <c r="A3354" s="1">
        <v>17376.0</v>
      </c>
      <c r="B3354" s="1">
        <v>417024.0</v>
      </c>
      <c r="C3354" s="1">
        <v>5.61E-4</v>
      </c>
      <c r="D3354" s="1">
        <v>5.51E-4</v>
      </c>
      <c r="E3354" s="1">
        <v>5.89E-4</v>
      </c>
      <c r="F3354" s="1">
        <v>417024.0</v>
      </c>
      <c r="G3354" s="1">
        <v>5.06E-4</v>
      </c>
      <c r="H3354" s="1">
        <v>4.9E-4</v>
      </c>
      <c r="I3354" s="1">
        <v>5.48E-4</v>
      </c>
      <c r="J3354" s="1">
        <v>278016.0</v>
      </c>
      <c r="K3354" s="1">
        <v>3.32E-4</v>
      </c>
      <c r="L3354" s="1">
        <v>3.13E-4</v>
      </c>
      <c r="M3354" s="1">
        <v>3.61E-4</v>
      </c>
      <c r="O3354">
        <f t="shared" si="1"/>
        <v>888.2300319</v>
      </c>
    </row>
    <row r="3355">
      <c r="A3355" s="1">
        <v>17392.0</v>
      </c>
      <c r="B3355" s="1">
        <v>417408.0</v>
      </c>
      <c r="C3355" s="1">
        <v>5.4E-4</v>
      </c>
      <c r="D3355" s="1">
        <v>4.54E-4</v>
      </c>
      <c r="E3355" s="1">
        <v>5.78E-4</v>
      </c>
      <c r="F3355" s="1">
        <v>417408.0</v>
      </c>
      <c r="G3355" s="1">
        <v>4.78E-4</v>
      </c>
      <c r="H3355" s="1">
        <v>4.28E-4</v>
      </c>
      <c r="I3355" s="1">
        <v>5.14E-4</v>
      </c>
      <c r="J3355" s="1">
        <v>278272.0</v>
      </c>
      <c r="K3355" s="1">
        <v>3.06E-4</v>
      </c>
      <c r="L3355" s="1">
        <v>2.58E-4</v>
      </c>
      <c r="M3355" s="1">
        <v>3.58E-4</v>
      </c>
      <c r="O3355">
        <f t="shared" si="1"/>
        <v>1078.573643</v>
      </c>
    </row>
    <row r="3356">
      <c r="A3356" s="1">
        <v>17408.0</v>
      </c>
      <c r="B3356" s="1">
        <v>417792.0</v>
      </c>
      <c r="C3356" s="1">
        <v>4.62E-4</v>
      </c>
      <c r="D3356" s="1">
        <v>4.12E-4</v>
      </c>
      <c r="E3356" s="1">
        <v>5.6E-4</v>
      </c>
      <c r="F3356" s="1">
        <v>417792.0</v>
      </c>
      <c r="G3356" s="1">
        <v>4.2E-4</v>
      </c>
      <c r="H3356" s="1">
        <v>3.7E-4</v>
      </c>
      <c r="I3356" s="1">
        <v>4.96E-4</v>
      </c>
      <c r="J3356" s="1">
        <v>278528.0</v>
      </c>
      <c r="K3356" s="1">
        <v>2.24E-4</v>
      </c>
      <c r="L3356" s="1">
        <v>1.9E-4</v>
      </c>
      <c r="M3356" s="1">
        <v>2.78E-4</v>
      </c>
      <c r="O3356">
        <f t="shared" si="1"/>
        <v>1465.936842</v>
      </c>
    </row>
    <row r="3357">
      <c r="A3357" s="1">
        <v>17424.0</v>
      </c>
      <c r="B3357" s="1">
        <v>418176.0</v>
      </c>
      <c r="C3357" s="1">
        <v>4.2E-4</v>
      </c>
      <c r="D3357" s="1">
        <v>4.08E-4</v>
      </c>
      <c r="E3357" s="1">
        <v>4.78E-4</v>
      </c>
      <c r="F3357" s="1">
        <v>418176.0</v>
      </c>
      <c r="G3357" s="1">
        <v>3.84E-4</v>
      </c>
      <c r="H3357" s="1">
        <v>3.75E-4</v>
      </c>
      <c r="I3357" s="1">
        <v>4.07E-4</v>
      </c>
      <c r="J3357" s="1">
        <v>278784.0</v>
      </c>
      <c r="K3357" s="1">
        <v>1.99E-4</v>
      </c>
      <c r="L3357" s="1">
        <v>1.9E-4</v>
      </c>
      <c r="M3357" s="1">
        <v>2.27E-4</v>
      </c>
      <c r="O3357">
        <f t="shared" si="1"/>
        <v>1467.284211</v>
      </c>
    </row>
    <row r="3358">
      <c r="A3358" s="1">
        <v>17440.0</v>
      </c>
      <c r="B3358" s="1">
        <v>418560.0</v>
      </c>
      <c r="C3358" s="1">
        <v>4.69E-4</v>
      </c>
      <c r="D3358" s="1">
        <v>4.11E-4</v>
      </c>
      <c r="E3358" s="1">
        <v>7.29E-4</v>
      </c>
      <c r="F3358" s="1">
        <v>418560.0</v>
      </c>
      <c r="G3358" s="1">
        <v>4.11E-4</v>
      </c>
      <c r="H3358" s="1">
        <v>3.81E-4</v>
      </c>
      <c r="I3358" s="1">
        <v>5.21E-4</v>
      </c>
      <c r="J3358" s="1">
        <v>279040.0</v>
      </c>
      <c r="K3358" s="1">
        <v>2.3E-4</v>
      </c>
      <c r="L3358" s="1">
        <v>1.89E-4</v>
      </c>
      <c r="M3358" s="1">
        <v>4.05E-4</v>
      </c>
      <c r="O3358">
        <f t="shared" si="1"/>
        <v>1476.402116</v>
      </c>
    </row>
    <row r="3359">
      <c r="A3359" s="1">
        <v>17456.0</v>
      </c>
      <c r="B3359" s="1">
        <v>418944.0</v>
      </c>
      <c r="C3359" s="1">
        <v>5.56E-4</v>
      </c>
      <c r="D3359" s="1">
        <v>5.37E-4</v>
      </c>
      <c r="E3359" s="1">
        <v>6.07E-4</v>
      </c>
      <c r="F3359" s="1">
        <v>418944.0</v>
      </c>
      <c r="G3359" s="1">
        <v>4.94E-4</v>
      </c>
      <c r="H3359" s="1">
        <v>4.78E-4</v>
      </c>
      <c r="I3359" s="1">
        <v>5.6E-4</v>
      </c>
      <c r="J3359" s="1">
        <v>279296.0</v>
      </c>
      <c r="K3359" s="1">
        <v>3.08E-4</v>
      </c>
      <c r="L3359" s="1">
        <v>2.98E-4</v>
      </c>
      <c r="M3359" s="1">
        <v>3.37E-4</v>
      </c>
      <c r="O3359">
        <f t="shared" si="1"/>
        <v>937.2348993</v>
      </c>
    </row>
    <row r="3360">
      <c r="A3360" s="1">
        <v>17472.0</v>
      </c>
      <c r="B3360" s="1">
        <v>419328.0</v>
      </c>
      <c r="C3360" s="1">
        <v>6.13E-4</v>
      </c>
      <c r="D3360" s="1">
        <v>4.06E-4</v>
      </c>
      <c r="E3360" s="1">
        <v>0.002205</v>
      </c>
      <c r="F3360" s="1">
        <v>419328.0</v>
      </c>
      <c r="G3360" s="1">
        <v>3.8E-4</v>
      </c>
      <c r="H3360" s="1">
        <v>3.71E-4</v>
      </c>
      <c r="I3360" s="1">
        <v>4.23E-4</v>
      </c>
      <c r="J3360" s="1">
        <v>279552.0</v>
      </c>
      <c r="K3360" s="1">
        <v>2.02E-4</v>
      </c>
      <c r="L3360" s="1">
        <v>1.88E-4</v>
      </c>
      <c r="M3360" s="1">
        <v>2.5E-4</v>
      </c>
      <c r="O3360">
        <f t="shared" si="1"/>
        <v>1486.978723</v>
      </c>
    </row>
    <row r="3361">
      <c r="A3361" s="1">
        <v>17488.0</v>
      </c>
      <c r="B3361" s="1">
        <v>419712.0</v>
      </c>
      <c r="C3361" s="1">
        <v>5.61E-4</v>
      </c>
      <c r="D3361" s="1">
        <v>5.41E-4</v>
      </c>
      <c r="E3361" s="1">
        <v>6.53E-4</v>
      </c>
      <c r="F3361" s="1">
        <v>419712.0</v>
      </c>
      <c r="G3361" s="1">
        <v>5.03E-4</v>
      </c>
      <c r="H3361" s="1">
        <v>4.79E-4</v>
      </c>
      <c r="I3361" s="1">
        <v>6.16E-4</v>
      </c>
      <c r="J3361" s="1">
        <v>279808.0</v>
      </c>
      <c r="K3361" s="1">
        <v>3.23E-4</v>
      </c>
      <c r="L3361" s="1">
        <v>3.07E-4</v>
      </c>
      <c r="M3361" s="1">
        <v>3.95E-4</v>
      </c>
      <c r="O3361">
        <f t="shared" si="1"/>
        <v>911.4267101</v>
      </c>
    </row>
    <row r="3362">
      <c r="A3362" s="1">
        <v>17504.0</v>
      </c>
      <c r="B3362" s="1">
        <v>420096.0</v>
      </c>
      <c r="C3362" s="1">
        <v>4.28E-4</v>
      </c>
      <c r="D3362" s="1">
        <v>4.11E-4</v>
      </c>
      <c r="E3362" s="1">
        <v>4.68E-4</v>
      </c>
      <c r="F3362" s="1">
        <v>420096.0</v>
      </c>
      <c r="G3362" s="1">
        <v>3.93E-4</v>
      </c>
      <c r="H3362" s="1">
        <v>3.77E-4</v>
      </c>
      <c r="I3362" s="1">
        <v>4.55E-4</v>
      </c>
      <c r="J3362" s="1">
        <v>280064.0</v>
      </c>
      <c r="K3362" s="1">
        <v>1.99E-4</v>
      </c>
      <c r="L3362" s="1">
        <v>1.88E-4</v>
      </c>
      <c r="M3362" s="1">
        <v>2.38E-4</v>
      </c>
      <c r="O3362">
        <f t="shared" si="1"/>
        <v>1489.702128</v>
      </c>
    </row>
    <row r="3363">
      <c r="A3363" s="1">
        <v>17520.0</v>
      </c>
      <c r="B3363" s="1">
        <v>420480.0</v>
      </c>
      <c r="C3363" s="1">
        <v>5.71E-4</v>
      </c>
      <c r="D3363" s="1">
        <v>5.42E-4</v>
      </c>
      <c r="E3363" s="1">
        <v>6.38E-4</v>
      </c>
      <c r="F3363" s="1">
        <v>420480.0</v>
      </c>
      <c r="G3363" s="1">
        <v>4.91E-4</v>
      </c>
      <c r="H3363" s="1">
        <v>4.82E-4</v>
      </c>
      <c r="I3363" s="1">
        <v>5.29E-4</v>
      </c>
      <c r="J3363" s="1">
        <v>280320.0</v>
      </c>
      <c r="K3363" s="1">
        <v>3.21E-4</v>
      </c>
      <c r="L3363" s="1">
        <v>3.07E-4</v>
      </c>
      <c r="M3363" s="1">
        <v>3.44E-4</v>
      </c>
      <c r="O3363">
        <f t="shared" si="1"/>
        <v>913.0944625</v>
      </c>
    </row>
    <row r="3364">
      <c r="A3364" s="1">
        <v>17536.0</v>
      </c>
      <c r="B3364" s="1">
        <v>420864.0</v>
      </c>
      <c r="C3364" s="1">
        <v>5.48E-4</v>
      </c>
      <c r="D3364" s="1">
        <v>5.32E-4</v>
      </c>
      <c r="E3364" s="1">
        <v>5.76E-4</v>
      </c>
      <c r="F3364" s="1">
        <v>420864.0</v>
      </c>
      <c r="G3364" s="1">
        <v>4.98E-4</v>
      </c>
      <c r="H3364" s="1">
        <v>4.91E-4</v>
      </c>
      <c r="I3364" s="1">
        <v>5.12E-4</v>
      </c>
      <c r="J3364" s="1">
        <v>280576.0</v>
      </c>
      <c r="K3364" s="1">
        <v>3.09E-4</v>
      </c>
      <c r="L3364" s="1">
        <v>3.04E-4</v>
      </c>
      <c r="M3364" s="1">
        <v>3.15E-4</v>
      </c>
      <c r="O3364">
        <f t="shared" si="1"/>
        <v>922.9473684</v>
      </c>
    </row>
    <row r="3365">
      <c r="A3365" s="1">
        <v>17552.0</v>
      </c>
      <c r="B3365" s="1">
        <v>421248.0</v>
      </c>
      <c r="C3365" s="1">
        <v>4.16E-4</v>
      </c>
      <c r="D3365" s="1">
        <v>4.1E-4</v>
      </c>
      <c r="E3365" s="1">
        <v>4.29E-4</v>
      </c>
      <c r="F3365" s="1">
        <v>421248.0</v>
      </c>
      <c r="G3365" s="1">
        <v>3.75E-4</v>
      </c>
      <c r="H3365" s="1">
        <v>3.7E-4</v>
      </c>
      <c r="I3365" s="1">
        <v>3.85E-4</v>
      </c>
      <c r="J3365" s="1">
        <v>280832.0</v>
      </c>
      <c r="K3365" s="1">
        <v>1.94E-4</v>
      </c>
      <c r="L3365" s="1">
        <v>1.91E-4</v>
      </c>
      <c r="M3365" s="1">
        <v>1.99E-4</v>
      </c>
      <c r="O3365">
        <f t="shared" si="1"/>
        <v>1470.324607</v>
      </c>
    </row>
    <row r="3366">
      <c r="A3366" s="1">
        <v>17568.0</v>
      </c>
      <c r="B3366" s="1">
        <v>421632.0</v>
      </c>
      <c r="C3366" s="1">
        <v>4.21E-4</v>
      </c>
      <c r="D3366" s="1">
        <v>4.13E-4</v>
      </c>
      <c r="E3366" s="1">
        <v>4.56E-4</v>
      </c>
      <c r="F3366" s="1">
        <v>421632.0</v>
      </c>
      <c r="G3366" s="1">
        <v>3.81E-4</v>
      </c>
      <c r="H3366" s="1">
        <v>3.72E-4</v>
      </c>
      <c r="I3366" s="1">
        <v>4.33E-4</v>
      </c>
      <c r="J3366" s="1">
        <v>281088.0</v>
      </c>
      <c r="K3366" s="1">
        <v>1.95E-4</v>
      </c>
      <c r="L3366" s="1">
        <v>1.86E-4</v>
      </c>
      <c r="M3366" s="1">
        <v>2.2E-4</v>
      </c>
      <c r="O3366">
        <f t="shared" si="1"/>
        <v>1511.225806</v>
      </c>
    </row>
    <row r="3367">
      <c r="A3367" s="1">
        <v>17584.0</v>
      </c>
      <c r="B3367" s="1">
        <v>422016.0</v>
      </c>
      <c r="C3367" s="1">
        <v>4.25E-4</v>
      </c>
      <c r="D3367" s="1">
        <v>4.17E-4</v>
      </c>
      <c r="E3367" s="1">
        <v>4.39E-4</v>
      </c>
      <c r="F3367" s="1">
        <v>422016.0</v>
      </c>
      <c r="G3367" s="1">
        <v>3.83E-4</v>
      </c>
      <c r="H3367" s="1">
        <v>3.76E-4</v>
      </c>
      <c r="I3367" s="1">
        <v>4.05E-4</v>
      </c>
      <c r="J3367" s="1">
        <v>281344.0</v>
      </c>
      <c r="K3367" s="1">
        <v>2.07E-4</v>
      </c>
      <c r="L3367" s="1">
        <v>1.92E-4</v>
      </c>
      <c r="M3367" s="1">
        <v>2.78E-4</v>
      </c>
      <c r="O3367">
        <f t="shared" si="1"/>
        <v>1465.333333</v>
      </c>
    </row>
    <row r="3368">
      <c r="A3368" s="1">
        <v>17600.0</v>
      </c>
      <c r="B3368" s="1">
        <v>422400.0</v>
      </c>
      <c r="C3368" s="1">
        <v>4.25E-4</v>
      </c>
      <c r="D3368" s="1">
        <v>4.14E-4</v>
      </c>
      <c r="E3368" s="1">
        <v>4.68E-4</v>
      </c>
      <c r="F3368" s="1">
        <v>422400.0</v>
      </c>
      <c r="G3368" s="1">
        <v>3.9E-4</v>
      </c>
      <c r="H3368" s="1">
        <v>3.81E-4</v>
      </c>
      <c r="I3368" s="1">
        <v>4.35E-4</v>
      </c>
      <c r="J3368" s="1">
        <v>281600.0</v>
      </c>
      <c r="K3368" s="1">
        <v>1.98E-4</v>
      </c>
      <c r="L3368" s="1">
        <v>1.84E-4</v>
      </c>
      <c r="M3368" s="1">
        <v>2.3E-4</v>
      </c>
      <c r="O3368">
        <f t="shared" si="1"/>
        <v>1530.434783</v>
      </c>
    </row>
    <row r="3369">
      <c r="A3369" s="1">
        <v>17616.0</v>
      </c>
      <c r="B3369" s="1">
        <v>422784.0</v>
      </c>
      <c r="C3369" s="1">
        <v>4.35E-4</v>
      </c>
      <c r="D3369" s="1">
        <v>4.15E-4</v>
      </c>
      <c r="E3369" s="1">
        <v>5.61E-4</v>
      </c>
      <c r="F3369" s="1">
        <v>422784.0</v>
      </c>
      <c r="G3369" s="1">
        <v>3.89E-4</v>
      </c>
      <c r="H3369" s="1">
        <v>3.8E-4</v>
      </c>
      <c r="I3369" s="1">
        <v>4.38E-4</v>
      </c>
      <c r="J3369" s="1">
        <v>281856.0</v>
      </c>
      <c r="K3369" s="1">
        <v>2.02E-4</v>
      </c>
      <c r="L3369" s="1">
        <v>1.93E-4</v>
      </c>
      <c r="M3369" s="1">
        <v>2.57E-4</v>
      </c>
      <c r="O3369">
        <f t="shared" si="1"/>
        <v>1460.393782</v>
      </c>
    </row>
    <row r="3370">
      <c r="A3370" s="1">
        <v>17632.0</v>
      </c>
      <c r="B3370" s="1">
        <v>423168.0</v>
      </c>
      <c r="C3370" s="1">
        <v>5.29E-4</v>
      </c>
      <c r="D3370" s="1">
        <v>4.31E-4</v>
      </c>
      <c r="E3370" s="1">
        <v>5.72E-4</v>
      </c>
      <c r="F3370" s="1">
        <v>423168.0</v>
      </c>
      <c r="G3370" s="1">
        <v>4.65E-4</v>
      </c>
      <c r="H3370" s="1">
        <v>4.04E-4</v>
      </c>
      <c r="I3370" s="1">
        <v>5.2E-4</v>
      </c>
      <c r="J3370" s="1">
        <v>282112.0</v>
      </c>
      <c r="K3370" s="1">
        <v>3.14E-4</v>
      </c>
      <c r="L3370" s="1">
        <v>2.46E-4</v>
      </c>
      <c r="M3370" s="1">
        <v>3.69E-4</v>
      </c>
      <c r="O3370">
        <f t="shared" si="1"/>
        <v>1146.796748</v>
      </c>
    </row>
    <row r="3371">
      <c r="A3371" s="1">
        <v>17648.0</v>
      </c>
      <c r="B3371" s="1">
        <v>423552.0</v>
      </c>
      <c r="C3371" s="1">
        <v>5.47E-4</v>
      </c>
      <c r="D3371" s="1">
        <v>5.3E-4</v>
      </c>
      <c r="E3371" s="1">
        <v>5.77E-4</v>
      </c>
      <c r="F3371" s="1">
        <v>423552.0</v>
      </c>
      <c r="G3371" s="1">
        <v>4.84E-4</v>
      </c>
      <c r="H3371" s="1">
        <v>4.64E-4</v>
      </c>
      <c r="I3371" s="1">
        <v>5.13E-4</v>
      </c>
      <c r="J3371" s="1">
        <v>282368.0</v>
      </c>
      <c r="K3371" s="1">
        <v>3.02E-4</v>
      </c>
      <c r="L3371" s="1">
        <v>2.97E-4</v>
      </c>
      <c r="M3371" s="1">
        <v>3.1E-4</v>
      </c>
      <c r="O3371">
        <f t="shared" si="1"/>
        <v>950.7340067</v>
      </c>
    </row>
    <row r="3372">
      <c r="A3372" s="1">
        <v>17664.0</v>
      </c>
      <c r="B3372" s="1">
        <v>423936.0</v>
      </c>
      <c r="C3372" s="1">
        <v>4.22E-4</v>
      </c>
      <c r="D3372" s="1">
        <v>4.13E-4</v>
      </c>
      <c r="E3372" s="1">
        <v>4.44E-4</v>
      </c>
      <c r="F3372" s="1">
        <v>423936.0</v>
      </c>
      <c r="G3372" s="1">
        <v>3.87E-4</v>
      </c>
      <c r="H3372" s="1">
        <v>3.82E-4</v>
      </c>
      <c r="I3372" s="1">
        <v>3.98E-4</v>
      </c>
      <c r="J3372" s="1">
        <v>282624.0</v>
      </c>
      <c r="K3372" s="1">
        <v>1.94E-4</v>
      </c>
      <c r="L3372" s="1">
        <v>1.92E-4</v>
      </c>
      <c r="M3372" s="1">
        <v>1.98E-4</v>
      </c>
      <c r="O3372">
        <f t="shared" si="1"/>
        <v>1472</v>
      </c>
    </row>
    <row r="3373">
      <c r="A3373" s="1">
        <v>17680.0</v>
      </c>
      <c r="B3373" s="1">
        <v>424320.0</v>
      </c>
      <c r="C3373" s="1">
        <v>5.08E-4</v>
      </c>
      <c r="D3373" s="1">
        <v>4.28E-4</v>
      </c>
      <c r="E3373" s="1">
        <v>5.82E-4</v>
      </c>
      <c r="F3373" s="1">
        <v>424320.0</v>
      </c>
      <c r="G3373" s="1">
        <v>4.55E-4</v>
      </c>
      <c r="H3373" s="1">
        <v>3.81E-4</v>
      </c>
      <c r="I3373" s="1">
        <v>5.53E-4</v>
      </c>
      <c r="J3373" s="1">
        <v>282880.0</v>
      </c>
      <c r="K3373" s="1">
        <v>2.89E-4</v>
      </c>
      <c r="L3373" s="1">
        <v>1.95E-4</v>
      </c>
      <c r="M3373" s="1">
        <v>4.06E-4</v>
      </c>
      <c r="O3373">
        <f t="shared" si="1"/>
        <v>1450.666667</v>
      </c>
    </row>
    <row r="3374">
      <c r="A3374" s="1">
        <v>17696.0</v>
      </c>
      <c r="B3374" s="1">
        <v>424704.0</v>
      </c>
      <c r="C3374" s="1">
        <v>5.47E-4</v>
      </c>
      <c r="D3374" s="1">
        <v>4.63E-4</v>
      </c>
      <c r="E3374" s="1">
        <v>5.75E-4</v>
      </c>
      <c r="F3374" s="1">
        <v>424704.0</v>
      </c>
      <c r="G3374" s="1">
        <v>4.96E-4</v>
      </c>
      <c r="H3374" s="1">
        <v>4.65E-4</v>
      </c>
      <c r="I3374" s="1">
        <v>5.17E-4</v>
      </c>
      <c r="J3374" s="1">
        <v>283136.0</v>
      </c>
      <c r="K3374" s="1">
        <v>3.24E-4</v>
      </c>
      <c r="L3374" s="1">
        <v>2.76E-4</v>
      </c>
      <c r="M3374" s="1">
        <v>3.59E-4</v>
      </c>
      <c r="O3374">
        <f t="shared" si="1"/>
        <v>1025.855072</v>
      </c>
    </row>
    <row r="3375">
      <c r="A3375" s="1">
        <v>17712.0</v>
      </c>
      <c r="B3375" s="1">
        <v>425088.0</v>
      </c>
      <c r="C3375" s="1">
        <v>5.62E-4</v>
      </c>
      <c r="D3375" s="1">
        <v>5.42E-4</v>
      </c>
      <c r="E3375" s="1">
        <v>6.07E-4</v>
      </c>
      <c r="F3375" s="1">
        <v>425088.0</v>
      </c>
      <c r="G3375" s="1">
        <v>5.03E-4</v>
      </c>
      <c r="H3375" s="1">
        <v>4.85E-4</v>
      </c>
      <c r="I3375" s="1">
        <v>5.35E-4</v>
      </c>
      <c r="J3375" s="1">
        <v>283392.0</v>
      </c>
      <c r="K3375" s="1">
        <v>3.18E-4</v>
      </c>
      <c r="L3375" s="1">
        <v>3.08E-4</v>
      </c>
      <c r="M3375" s="1">
        <v>3.26E-4</v>
      </c>
      <c r="O3375">
        <f t="shared" si="1"/>
        <v>920.1038961</v>
      </c>
    </row>
    <row r="3376">
      <c r="A3376" s="1">
        <v>17728.0</v>
      </c>
      <c r="B3376" s="1">
        <v>425472.0</v>
      </c>
      <c r="C3376" s="1">
        <v>5.88E-4</v>
      </c>
      <c r="D3376" s="1">
        <v>5.6E-4</v>
      </c>
      <c r="E3376" s="1">
        <v>6.3E-4</v>
      </c>
      <c r="F3376" s="1">
        <v>425472.0</v>
      </c>
      <c r="G3376" s="1">
        <v>5.07E-4</v>
      </c>
      <c r="H3376" s="1">
        <v>4.86E-4</v>
      </c>
      <c r="I3376" s="1">
        <v>5.4E-4</v>
      </c>
      <c r="J3376" s="1">
        <v>283648.0</v>
      </c>
      <c r="K3376" s="1">
        <v>3.38E-4</v>
      </c>
      <c r="L3376" s="1">
        <v>3.11E-4</v>
      </c>
      <c r="M3376" s="1">
        <v>3.56E-4</v>
      </c>
      <c r="O3376">
        <f t="shared" si="1"/>
        <v>912.0514469</v>
      </c>
    </row>
    <row r="3377">
      <c r="A3377" s="1">
        <v>17744.0</v>
      </c>
      <c r="B3377" s="1">
        <v>425856.0</v>
      </c>
      <c r="C3377" s="1">
        <v>4.31E-4</v>
      </c>
      <c r="D3377" s="1">
        <v>4.16E-4</v>
      </c>
      <c r="E3377" s="1">
        <v>4.75E-4</v>
      </c>
      <c r="F3377" s="1">
        <v>425856.0</v>
      </c>
      <c r="G3377" s="1">
        <v>3.86E-4</v>
      </c>
      <c r="H3377" s="1">
        <v>3.77E-4</v>
      </c>
      <c r="I3377" s="1">
        <v>4.12E-4</v>
      </c>
      <c r="J3377" s="1">
        <v>283904.0</v>
      </c>
      <c r="K3377" s="1">
        <v>2.04E-4</v>
      </c>
      <c r="L3377" s="1">
        <v>1.87E-4</v>
      </c>
      <c r="M3377" s="1">
        <v>2.77E-4</v>
      </c>
      <c r="O3377">
        <f t="shared" si="1"/>
        <v>1518.203209</v>
      </c>
    </row>
    <row r="3378">
      <c r="A3378" s="1">
        <v>17760.0</v>
      </c>
      <c r="B3378" s="1">
        <v>426240.0</v>
      </c>
      <c r="C3378" s="1">
        <v>4.26E-4</v>
      </c>
      <c r="D3378" s="1">
        <v>4.2E-4</v>
      </c>
      <c r="E3378" s="1">
        <v>4.48E-4</v>
      </c>
      <c r="F3378" s="1">
        <v>426240.0</v>
      </c>
      <c r="G3378" s="1">
        <v>3.85E-4</v>
      </c>
      <c r="H3378" s="1">
        <v>3.79E-4</v>
      </c>
      <c r="I3378" s="1">
        <v>4.05E-4</v>
      </c>
      <c r="J3378" s="1">
        <v>284160.0</v>
      </c>
      <c r="K3378" s="1">
        <v>2.0E-4</v>
      </c>
      <c r="L3378" s="1">
        <v>1.91E-4</v>
      </c>
      <c r="M3378" s="1">
        <v>2.29E-4</v>
      </c>
      <c r="O3378">
        <f t="shared" si="1"/>
        <v>1487.748691</v>
      </c>
    </row>
    <row r="3379">
      <c r="A3379" s="1">
        <v>17776.0</v>
      </c>
      <c r="B3379" s="1">
        <v>426624.0</v>
      </c>
      <c r="C3379" s="1">
        <v>4.38E-4</v>
      </c>
      <c r="D3379" s="1">
        <v>4.19E-4</v>
      </c>
      <c r="E3379" s="1">
        <v>4.9E-4</v>
      </c>
      <c r="F3379" s="1">
        <v>426624.0</v>
      </c>
      <c r="G3379" s="1">
        <v>3.9E-4</v>
      </c>
      <c r="H3379" s="1">
        <v>3.81E-4</v>
      </c>
      <c r="I3379" s="1">
        <v>4.09E-4</v>
      </c>
      <c r="J3379" s="1">
        <v>284416.0</v>
      </c>
      <c r="K3379" s="1">
        <v>1.91E-4</v>
      </c>
      <c r="L3379" s="1">
        <v>1.76E-4</v>
      </c>
      <c r="M3379" s="1">
        <v>1.98E-4</v>
      </c>
      <c r="O3379">
        <f t="shared" si="1"/>
        <v>1616</v>
      </c>
    </row>
    <row r="3380">
      <c r="A3380" s="1">
        <v>17792.0</v>
      </c>
      <c r="B3380" s="1">
        <v>427008.0</v>
      </c>
      <c r="C3380" s="1">
        <v>4.43E-4</v>
      </c>
      <c r="D3380" s="1">
        <v>4.18E-4</v>
      </c>
      <c r="E3380" s="1">
        <v>5.67E-4</v>
      </c>
      <c r="F3380" s="1">
        <v>427008.0</v>
      </c>
      <c r="G3380" s="1">
        <v>3.87E-4</v>
      </c>
      <c r="H3380" s="1">
        <v>3.76E-4</v>
      </c>
      <c r="I3380" s="1">
        <v>4.45E-4</v>
      </c>
      <c r="J3380" s="1">
        <v>284672.0</v>
      </c>
      <c r="K3380" s="1">
        <v>1.98E-4</v>
      </c>
      <c r="L3380" s="1">
        <v>1.87E-4</v>
      </c>
      <c r="M3380" s="1">
        <v>2.61E-4</v>
      </c>
      <c r="O3380">
        <f t="shared" si="1"/>
        <v>1522.31016</v>
      </c>
    </row>
    <row r="3381">
      <c r="A3381" s="1">
        <v>17808.0</v>
      </c>
      <c r="B3381" s="1">
        <v>427392.0</v>
      </c>
      <c r="C3381" s="1">
        <v>4.97E-4</v>
      </c>
      <c r="D3381" s="1">
        <v>4.23E-4</v>
      </c>
      <c r="E3381" s="1">
        <v>5.47E-4</v>
      </c>
      <c r="F3381" s="1">
        <v>427392.0</v>
      </c>
      <c r="G3381" s="1">
        <v>4.66E-4</v>
      </c>
      <c r="H3381" s="1">
        <v>4.03E-4</v>
      </c>
      <c r="I3381" s="1">
        <v>4.9E-4</v>
      </c>
      <c r="J3381" s="1">
        <v>284928.0</v>
      </c>
      <c r="K3381" s="1">
        <v>2.84E-4</v>
      </c>
      <c r="L3381" s="1">
        <v>1.95E-4</v>
      </c>
      <c r="M3381" s="1">
        <v>3.16E-4</v>
      </c>
      <c r="O3381">
        <f t="shared" si="1"/>
        <v>1461.169231</v>
      </c>
    </row>
    <row r="3382">
      <c r="A3382" s="1">
        <v>17824.0</v>
      </c>
      <c r="B3382" s="1">
        <v>427776.0</v>
      </c>
      <c r="C3382" s="1">
        <v>4.51E-4</v>
      </c>
      <c r="D3382" s="1">
        <v>4.17E-4</v>
      </c>
      <c r="E3382" s="1">
        <v>6.53E-4</v>
      </c>
      <c r="F3382" s="1">
        <v>427776.0</v>
      </c>
      <c r="G3382" s="1">
        <v>4.05E-4</v>
      </c>
      <c r="H3382" s="1">
        <v>3.85E-4</v>
      </c>
      <c r="I3382" s="1">
        <v>5.28E-4</v>
      </c>
      <c r="J3382" s="1">
        <v>285184.0</v>
      </c>
      <c r="K3382" s="1">
        <v>2.07E-4</v>
      </c>
      <c r="L3382" s="1">
        <v>1.91E-4</v>
      </c>
      <c r="M3382" s="1">
        <v>2.6E-4</v>
      </c>
      <c r="O3382">
        <f t="shared" si="1"/>
        <v>1493.109948</v>
      </c>
    </row>
    <row r="3383">
      <c r="A3383" s="1">
        <v>17840.0</v>
      </c>
      <c r="B3383" s="1">
        <v>428160.0</v>
      </c>
      <c r="C3383" s="1">
        <v>4.34E-4</v>
      </c>
      <c r="D3383" s="1">
        <v>4.16E-4</v>
      </c>
      <c r="E3383" s="1">
        <v>5.49E-4</v>
      </c>
      <c r="F3383" s="1">
        <v>428160.0</v>
      </c>
      <c r="G3383" s="1">
        <v>3.89E-4</v>
      </c>
      <c r="H3383" s="1">
        <v>3.83E-4</v>
      </c>
      <c r="I3383" s="1">
        <v>4.17E-4</v>
      </c>
      <c r="J3383" s="1">
        <v>285440.0</v>
      </c>
      <c r="K3383" s="1">
        <v>2.02E-4</v>
      </c>
      <c r="L3383" s="1">
        <v>1.94E-4</v>
      </c>
      <c r="M3383" s="1">
        <v>2.27E-4</v>
      </c>
      <c r="O3383">
        <f t="shared" si="1"/>
        <v>1471.340206</v>
      </c>
    </row>
    <row r="3384">
      <c r="A3384" s="1">
        <v>17856.0</v>
      </c>
      <c r="B3384" s="1">
        <v>428544.0</v>
      </c>
      <c r="C3384" s="1">
        <v>5.65E-4</v>
      </c>
      <c r="D3384" s="1">
        <v>5.42E-4</v>
      </c>
      <c r="E3384" s="1">
        <v>6.31E-4</v>
      </c>
      <c r="F3384" s="1">
        <v>428544.0</v>
      </c>
      <c r="G3384" s="1">
        <v>7.18E-4</v>
      </c>
      <c r="H3384" s="1">
        <v>4.83E-4</v>
      </c>
      <c r="I3384" s="1">
        <v>0.002442</v>
      </c>
      <c r="J3384" s="1">
        <v>285696.0</v>
      </c>
      <c r="K3384" s="1">
        <v>3.34E-4</v>
      </c>
      <c r="L3384" s="1">
        <v>3.04E-4</v>
      </c>
      <c r="M3384" s="1">
        <v>4.15E-4</v>
      </c>
      <c r="O3384">
        <f t="shared" si="1"/>
        <v>939.7894737</v>
      </c>
    </row>
    <row r="3385">
      <c r="A3385" s="1">
        <v>17872.0</v>
      </c>
      <c r="B3385" s="1">
        <v>428928.0</v>
      </c>
      <c r="C3385" s="1">
        <v>4.28E-4</v>
      </c>
      <c r="D3385" s="1">
        <v>4.19E-4</v>
      </c>
      <c r="E3385" s="1">
        <v>4.8E-4</v>
      </c>
      <c r="F3385" s="1">
        <v>428928.0</v>
      </c>
      <c r="G3385" s="1">
        <v>3.86E-4</v>
      </c>
      <c r="H3385" s="1">
        <v>3.77E-4</v>
      </c>
      <c r="I3385" s="1">
        <v>4.39E-4</v>
      </c>
      <c r="J3385" s="1">
        <v>285952.0</v>
      </c>
      <c r="K3385" s="1">
        <v>1.93E-4</v>
      </c>
      <c r="L3385" s="1">
        <v>1.86E-4</v>
      </c>
      <c r="M3385" s="1">
        <v>2.24E-4</v>
      </c>
      <c r="O3385">
        <f t="shared" si="1"/>
        <v>1537.376344</v>
      </c>
    </row>
    <row r="3386">
      <c r="A3386" s="1">
        <v>17888.0</v>
      </c>
      <c r="B3386" s="1">
        <v>429312.0</v>
      </c>
      <c r="C3386" s="1">
        <v>4.32E-4</v>
      </c>
      <c r="D3386" s="1">
        <v>4.2E-4</v>
      </c>
      <c r="E3386" s="1">
        <v>4.52E-4</v>
      </c>
      <c r="F3386" s="1">
        <v>429312.0</v>
      </c>
      <c r="G3386" s="1">
        <v>3.91E-4</v>
      </c>
      <c r="H3386" s="1">
        <v>3.81E-4</v>
      </c>
      <c r="I3386" s="1">
        <v>4.14E-4</v>
      </c>
      <c r="J3386" s="1">
        <v>286208.0</v>
      </c>
      <c r="K3386" s="1">
        <v>2.12E-4</v>
      </c>
      <c r="L3386" s="1">
        <v>1.91E-4</v>
      </c>
      <c r="M3386" s="1">
        <v>2.79E-4</v>
      </c>
      <c r="O3386">
        <f t="shared" si="1"/>
        <v>1498.471204</v>
      </c>
    </row>
    <row r="3387">
      <c r="A3387" s="1">
        <v>17904.0</v>
      </c>
      <c r="B3387" s="1">
        <v>429696.0</v>
      </c>
      <c r="C3387" s="1">
        <v>5.68E-4</v>
      </c>
      <c r="D3387" s="1">
        <v>5.58E-4</v>
      </c>
      <c r="E3387" s="1">
        <v>6.08E-4</v>
      </c>
      <c r="F3387" s="1">
        <v>429696.0</v>
      </c>
      <c r="G3387" s="1">
        <v>5.05E-4</v>
      </c>
      <c r="H3387" s="1">
        <v>4.85E-4</v>
      </c>
      <c r="I3387" s="1">
        <v>5.66E-4</v>
      </c>
      <c r="J3387" s="1">
        <v>286464.0</v>
      </c>
      <c r="K3387" s="1">
        <v>3.18E-4</v>
      </c>
      <c r="L3387" s="1">
        <v>3.06E-4</v>
      </c>
      <c r="M3387" s="1">
        <v>3.67E-4</v>
      </c>
      <c r="O3387">
        <f t="shared" si="1"/>
        <v>936.1568627</v>
      </c>
    </row>
    <row r="3388">
      <c r="A3388" s="1">
        <v>17920.0</v>
      </c>
      <c r="B3388" s="1">
        <v>430080.0</v>
      </c>
      <c r="C3388" s="1">
        <v>4.36E-4</v>
      </c>
      <c r="D3388" s="1">
        <v>4.15E-4</v>
      </c>
      <c r="E3388" s="1">
        <v>5.67E-4</v>
      </c>
      <c r="F3388" s="1">
        <v>430080.0</v>
      </c>
      <c r="G3388" s="1">
        <v>3.99E-4</v>
      </c>
      <c r="H3388" s="1">
        <v>3.81E-4</v>
      </c>
      <c r="I3388" s="1">
        <v>5.05E-4</v>
      </c>
      <c r="J3388" s="1">
        <v>286720.0</v>
      </c>
      <c r="K3388" s="1">
        <v>2.08E-4</v>
      </c>
      <c r="L3388" s="1">
        <v>1.92E-4</v>
      </c>
      <c r="M3388" s="1">
        <v>3.24E-4</v>
      </c>
      <c r="O3388">
        <f t="shared" si="1"/>
        <v>1493.333333</v>
      </c>
    </row>
    <row r="3389">
      <c r="A3389" s="1">
        <v>17936.0</v>
      </c>
      <c r="B3389" s="1">
        <v>430464.0</v>
      </c>
      <c r="C3389" s="1">
        <v>5.8E-4</v>
      </c>
      <c r="D3389" s="1">
        <v>5.57E-4</v>
      </c>
      <c r="E3389" s="1">
        <v>6.55E-4</v>
      </c>
      <c r="F3389" s="1">
        <v>430464.0</v>
      </c>
      <c r="G3389" s="1">
        <v>5.3E-4</v>
      </c>
      <c r="H3389" s="1">
        <v>4.9E-4</v>
      </c>
      <c r="I3389" s="1">
        <v>6.25E-4</v>
      </c>
      <c r="J3389" s="1">
        <v>286976.0</v>
      </c>
      <c r="K3389" s="1">
        <v>3.44E-4</v>
      </c>
      <c r="L3389" s="1">
        <v>3.17E-4</v>
      </c>
      <c r="M3389" s="1">
        <v>4.33E-4</v>
      </c>
      <c r="O3389">
        <f t="shared" si="1"/>
        <v>905.2870662</v>
      </c>
    </row>
    <row r="3390">
      <c r="A3390" s="1">
        <v>17952.0</v>
      </c>
      <c r="B3390" s="1">
        <v>430848.0</v>
      </c>
      <c r="C3390" s="1">
        <v>4.76E-4</v>
      </c>
      <c r="D3390" s="1">
        <v>4.38E-4</v>
      </c>
      <c r="E3390" s="1">
        <v>5.96E-4</v>
      </c>
      <c r="F3390" s="1">
        <v>430848.0</v>
      </c>
      <c r="G3390" s="1">
        <v>4.45E-4</v>
      </c>
      <c r="H3390" s="1">
        <v>3.88E-4</v>
      </c>
      <c r="I3390" s="1">
        <v>5.51E-4</v>
      </c>
      <c r="J3390" s="1">
        <v>287232.0</v>
      </c>
      <c r="K3390" s="1">
        <v>2.56E-4</v>
      </c>
      <c r="L3390" s="1">
        <v>2.05E-4</v>
      </c>
      <c r="M3390" s="1">
        <v>4.22E-4</v>
      </c>
      <c r="O3390">
        <f t="shared" si="1"/>
        <v>1401.131707</v>
      </c>
    </row>
    <row r="3391">
      <c r="A3391" s="1">
        <v>17968.0</v>
      </c>
      <c r="B3391" s="1">
        <v>431232.0</v>
      </c>
      <c r="C3391" s="1">
        <v>4.32E-4</v>
      </c>
      <c r="D3391" s="1">
        <v>4.18E-4</v>
      </c>
      <c r="E3391" s="1">
        <v>4.72E-4</v>
      </c>
      <c r="F3391" s="1">
        <v>431232.0</v>
      </c>
      <c r="G3391" s="1">
        <v>3.95E-4</v>
      </c>
      <c r="H3391" s="1">
        <v>3.86E-4</v>
      </c>
      <c r="I3391" s="1">
        <v>4.35E-4</v>
      </c>
      <c r="J3391" s="1">
        <v>287488.0</v>
      </c>
      <c r="K3391" s="1">
        <v>2.01E-4</v>
      </c>
      <c r="L3391" s="1">
        <v>1.95E-4</v>
      </c>
      <c r="M3391" s="1">
        <v>2.31E-4</v>
      </c>
      <c r="O3391">
        <f t="shared" si="1"/>
        <v>1474.297436</v>
      </c>
    </row>
    <row r="3392">
      <c r="A3392" s="1">
        <v>17984.0</v>
      </c>
      <c r="B3392" s="1">
        <v>431616.0</v>
      </c>
      <c r="C3392" s="1">
        <v>4.76E-4</v>
      </c>
      <c r="D3392" s="1">
        <v>4.31E-4</v>
      </c>
      <c r="E3392" s="1">
        <v>5.85E-4</v>
      </c>
      <c r="F3392" s="1">
        <v>431616.0</v>
      </c>
      <c r="G3392" s="1">
        <v>4.19E-4</v>
      </c>
      <c r="H3392" s="1">
        <v>3.9E-4</v>
      </c>
      <c r="I3392" s="1">
        <v>5.07E-4</v>
      </c>
      <c r="J3392" s="1">
        <v>287744.0</v>
      </c>
      <c r="K3392" s="1">
        <v>2.5E-4</v>
      </c>
      <c r="L3392" s="1">
        <v>1.98E-4</v>
      </c>
      <c r="M3392" s="1">
        <v>3.98E-4</v>
      </c>
      <c r="O3392">
        <f t="shared" si="1"/>
        <v>1453.252525</v>
      </c>
    </row>
    <row r="3393">
      <c r="A3393" s="1">
        <v>18000.0</v>
      </c>
      <c r="B3393" s="1">
        <v>432000.0</v>
      </c>
      <c r="C3393" s="1">
        <v>5.9E-4</v>
      </c>
      <c r="D3393" s="1">
        <v>5.78E-4</v>
      </c>
      <c r="E3393" s="1">
        <v>6.3E-4</v>
      </c>
      <c r="F3393" s="1">
        <v>432000.0</v>
      </c>
      <c r="G3393" s="1">
        <v>5.26E-4</v>
      </c>
      <c r="H3393" s="1">
        <v>5.05E-4</v>
      </c>
      <c r="I3393" s="1">
        <v>5.69E-4</v>
      </c>
      <c r="J3393" s="1">
        <v>288000.0</v>
      </c>
      <c r="K3393" s="1">
        <v>3.47E-4</v>
      </c>
      <c r="L3393" s="1">
        <v>3.27E-4</v>
      </c>
      <c r="M3393" s="1">
        <v>3.84E-4</v>
      </c>
      <c r="O3393">
        <f t="shared" si="1"/>
        <v>880.733945</v>
      </c>
    </row>
    <row r="3394">
      <c r="A3394" s="1">
        <v>18016.0</v>
      </c>
      <c r="B3394" s="1">
        <v>432384.0</v>
      </c>
      <c r="C3394" s="1">
        <v>5.13E-4</v>
      </c>
      <c r="D3394" s="1">
        <v>4.27E-4</v>
      </c>
      <c r="E3394" s="1">
        <v>5.8E-4</v>
      </c>
      <c r="F3394" s="1">
        <v>432384.0</v>
      </c>
      <c r="G3394" s="1">
        <v>4.48E-4</v>
      </c>
      <c r="H3394" s="1">
        <v>3.8E-4</v>
      </c>
      <c r="I3394" s="1">
        <v>4.88E-4</v>
      </c>
      <c r="J3394" s="1">
        <v>288256.0</v>
      </c>
      <c r="K3394" s="1">
        <v>2.57E-4</v>
      </c>
      <c r="L3394" s="1">
        <v>1.89E-4</v>
      </c>
      <c r="M3394" s="1">
        <v>3.04E-4</v>
      </c>
      <c r="O3394">
        <f t="shared" si="1"/>
        <v>1525.164021</v>
      </c>
    </row>
    <row r="3395">
      <c r="A3395" s="1">
        <v>18032.0</v>
      </c>
      <c r="B3395" s="1">
        <v>432768.0</v>
      </c>
      <c r="C3395" s="1">
        <v>4.25E-4</v>
      </c>
      <c r="D3395" s="1">
        <v>4.18E-4</v>
      </c>
      <c r="E3395" s="1">
        <v>4.42E-4</v>
      </c>
      <c r="F3395" s="1">
        <v>432768.0</v>
      </c>
      <c r="G3395" s="1">
        <v>3.84E-4</v>
      </c>
      <c r="H3395" s="1">
        <v>3.77E-4</v>
      </c>
      <c r="I3395" s="1">
        <v>4.04E-4</v>
      </c>
      <c r="J3395" s="1">
        <v>288512.0</v>
      </c>
      <c r="K3395" s="1">
        <v>1.94E-4</v>
      </c>
      <c r="L3395" s="1">
        <v>1.88E-4</v>
      </c>
      <c r="M3395" s="1">
        <v>2.09E-4</v>
      </c>
      <c r="O3395">
        <f t="shared" si="1"/>
        <v>1534.638298</v>
      </c>
    </row>
    <row r="3396">
      <c r="A3396" s="1">
        <v>18048.0</v>
      </c>
      <c r="B3396" s="1">
        <v>433152.0</v>
      </c>
      <c r="C3396" s="1">
        <v>4.47E-4</v>
      </c>
      <c r="D3396" s="1">
        <v>4.15E-4</v>
      </c>
      <c r="E3396" s="1">
        <v>4.77E-4</v>
      </c>
      <c r="F3396" s="1">
        <v>433152.0</v>
      </c>
      <c r="G3396" s="1">
        <v>4.01E-4</v>
      </c>
      <c r="H3396" s="1">
        <v>3.86E-4</v>
      </c>
      <c r="I3396" s="1">
        <v>4.19E-4</v>
      </c>
      <c r="J3396" s="1">
        <v>288768.0</v>
      </c>
      <c r="K3396" s="1">
        <v>2.07E-4</v>
      </c>
      <c r="L3396" s="1">
        <v>1.92E-4</v>
      </c>
      <c r="M3396" s="1">
        <v>2.26E-4</v>
      </c>
      <c r="O3396">
        <f t="shared" si="1"/>
        <v>1504</v>
      </c>
    </row>
    <row r="3397">
      <c r="A3397" s="1">
        <v>18064.0</v>
      </c>
      <c r="B3397" s="1">
        <v>433536.0</v>
      </c>
      <c r="C3397" s="1">
        <v>4.53E-4</v>
      </c>
      <c r="D3397" s="1">
        <v>4.11E-4</v>
      </c>
      <c r="E3397" s="1">
        <v>5.48E-4</v>
      </c>
      <c r="F3397" s="1">
        <v>433536.0</v>
      </c>
      <c r="G3397" s="1">
        <v>4.11E-4</v>
      </c>
      <c r="H3397" s="1">
        <v>3.81E-4</v>
      </c>
      <c r="I3397" s="1">
        <v>4.7E-4</v>
      </c>
      <c r="J3397" s="1">
        <v>289024.0</v>
      </c>
      <c r="K3397" s="1">
        <v>2.27E-4</v>
      </c>
      <c r="L3397" s="1">
        <v>1.91E-4</v>
      </c>
      <c r="M3397" s="1">
        <v>3.02E-4</v>
      </c>
      <c r="O3397">
        <f t="shared" si="1"/>
        <v>1513.21466</v>
      </c>
    </row>
    <row r="3398">
      <c r="A3398" s="1">
        <v>18080.0</v>
      </c>
      <c r="B3398" s="1">
        <v>433920.0</v>
      </c>
      <c r="C3398" s="1">
        <v>5.63E-4</v>
      </c>
      <c r="D3398" s="1">
        <v>5.42E-4</v>
      </c>
      <c r="E3398" s="1">
        <v>6.18E-4</v>
      </c>
      <c r="F3398" s="1">
        <v>433920.0</v>
      </c>
      <c r="G3398" s="1">
        <v>5.06E-4</v>
      </c>
      <c r="H3398" s="1">
        <v>4.89E-4</v>
      </c>
      <c r="I3398" s="1">
        <v>5.26E-4</v>
      </c>
      <c r="J3398" s="1">
        <v>289280.0</v>
      </c>
      <c r="K3398" s="1">
        <v>3.26E-4</v>
      </c>
      <c r="L3398" s="1">
        <v>3.08E-4</v>
      </c>
      <c r="M3398" s="1">
        <v>3.95E-4</v>
      </c>
      <c r="O3398">
        <f t="shared" si="1"/>
        <v>939.2207792</v>
      </c>
    </row>
    <row r="3399">
      <c r="A3399" s="1">
        <v>18096.0</v>
      </c>
      <c r="B3399" s="1">
        <v>434304.0</v>
      </c>
      <c r="C3399" s="1">
        <v>5.24E-4</v>
      </c>
      <c r="D3399" s="1">
        <v>4.27E-4</v>
      </c>
      <c r="E3399" s="1">
        <v>5.64E-4</v>
      </c>
      <c r="F3399" s="1">
        <v>434304.0</v>
      </c>
      <c r="G3399" s="1">
        <v>4.9E-4</v>
      </c>
      <c r="H3399" s="1">
        <v>3.97E-4</v>
      </c>
      <c r="I3399" s="1">
        <v>5.68E-4</v>
      </c>
      <c r="J3399" s="1">
        <v>289536.0</v>
      </c>
      <c r="K3399" s="1">
        <v>2.84E-4</v>
      </c>
      <c r="L3399" s="1">
        <v>1.95E-4</v>
      </c>
      <c r="M3399" s="1">
        <v>3.16E-4</v>
      </c>
      <c r="O3399">
        <f t="shared" si="1"/>
        <v>1484.8</v>
      </c>
    </row>
    <row r="3400">
      <c r="A3400" s="1">
        <v>18112.0</v>
      </c>
      <c r="B3400" s="1">
        <v>434688.0</v>
      </c>
      <c r="C3400" s="1">
        <v>4.59E-4</v>
      </c>
      <c r="D3400" s="1">
        <v>4.22E-4</v>
      </c>
      <c r="E3400" s="1">
        <v>5.5E-4</v>
      </c>
      <c r="F3400" s="1">
        <v>434688.0</v>
      </c>
      <c r="G3400" s="1">
        <v>4.2E-4</v>
      </c>
      <c r="H3400" s="1">
        <v>3.81E-4</v>
      </c>
      <c r="I3400" s="1">
        <v>4.94E-4</v>
      </c>
      <c r="J3400" s="1">
        <v>289792.0</v>
      </c>
      <c r="K3400" s="1">
        <v>2.26E-4</v>
      </c>
      <c r="L3400" s="1">
        <v>1.87E-4</v>
      </c>
      <c r="M3400" s="1">
        <v>3.16E-4</v>
      </c>
      <c r="O3400">
        <f t="shared" si="1"/>
        <v>1549.68984</v>
      </c>
    </row>
    <row r="3401">
      <c r="A3401" s="1">
        <v>18128.0</v>
      </c>
      <c r="B3401" s="1">
        <v>435072.0</v>
      </c>
      <c r="C3401" s="1">
        <v>4.38E-4</v>
      </c>
      <c r="D3401" s="1">
        <v>4.17E-4</v>
      </c>
      <c r="E3401" s="1">
        <v>5.67E-4</v>
      </c>
      <c r="F3401" s="1">
        <v>435072.0</v>
      </c>
      <c r="G3401" s="1">
        <v>4.04E-4</v>
      </c>
      <c r="H3401" s="1">
        <v>3.88E-4</v>
      </c>
      <c r="I3401" s="1">
        <v>5.08E-4</v>
      </c>
      <c r="J3401" s="1">
        <v>290048.0</v>
      </c>
      <c r="K3401" s="1">
        <v>1.96E-4</v>
      </c>
      <c r="L3401" s="1">
        <v>1.92E-4</v>
      </c>
      <c r="M3401" s="1">
        <v>2.09E-4</v>
      </c>
      <c r="O3401">
        <f t="shared" si="1"/>
        <v>1510.666667</v>
      </c>
    </row>
    <row r="3402">
      <c r="A3402" s="1">
        <v>18144.0</v>
      </c>
      <c r="B3402" s="1">
        <v>435456.0</v>
      </c>
      <c r="C3402" s="1">
        <v>5.42E-4</v>
      </c>
      <c r="D3402" s="1">
        <v>4.78E-4</v>
      </c>
      <c r="E3402" s="1">
        <v>6.02E-4</v>
      </c>
      <c r="F3402" s="1">
        <v>435456.0</v>
      </c>
      <c r="G3402" s="1">
        <v>4.81E-4</v>
      </c>
      <c r="H3402" s="1">
        <v>4.33E-4</v>
      </c>
      <c r="I3402" s="1">
        <v>4.99E-4</v>
      </c>
      <c r="J3402" s="1">
        <v>290304.0</v>
      </c>
      <c r="K3402" s="1">
        <v>2.97E-4</v>
      </c>
      <c r="L3402" s="1">
        <v>2.42E-4</v>
      </c>
      <c r="M3402" s="1">
        <v>3.12E-4</v>
      </c>
      <c r="O3402">
        <f t="shared" si="1"/>
        <v>1199.603306</v>
      </c>
    </row>
    <row r="3403">
      <c r="A3403" s="1">
        <v>18160.0</v>
      </c>
      <c r="B3403" s="1">
        <v>435840.0</v>
      </c>
      <c r="C3403" s="1">
        <v>4.5E-4</v>
      </c>
      <c r="D3403" s="1">
        <v>4.24E-4</v>
      </c>
      <c r="E3403" s="1">
        <v>5.37E-4</v>
      </c>
      <c r="F3403" s="1">
        <v>435840.0</v>
      </c>
      <c r="G3403" s="1">
        <v>4.26E-4</v>
      </c>
      <c r="H3403" s="1">
        <v>3.89E-4</v>
      </c>
      <c r="I3403" s="1">
        <v>5.14E-4</v>
      </c>
      <c r="J3403" s="1">
        <v>290560.0</v>
      </c>
      <c r="K3403" s="1">
        <v>2.28E-4</v>
      </c>
      <c r="L3403" s="1">
        <v>1.94E-4</v>
      </c>
      <c r="M3403" s="1">
        <v>2.95E-4</v>
      </c>
      <c r="O3403">
        <f t="shared" si="1"/>
        <v>1497.731959</v>
      </c>
    </row>
    <row r="3404">
      <c r="A3404" s="1">
        <v>18176.0</v>
      </c>
      <c r="B3404" s="1">
        <v>436224.0</v>
      </c>
      <c r="C3404" s="1">
        <v>4.22E-4</v>
      </c>
      <c r="D3404" s="1">
        <v>4.17E-4</v>
      </c>
      <c r="E3404" s="1">
        <v>4.29E-4</v>
      </c>
      <c r="F3404" s="1">
        <v>436224.0</v>
      </c>
      <c r="G3404" s="1">
        <v>3.93E-4</v>
      </c>
      <c r="H3404" s="1">
        <v>3.87E-4</v>
      </c>
      <c r="I3404" s="1">
        <v>4.07E-4</v>
      </c>
      <c r="J3404" s="1">
        <v>290816.0</v>
      </c>
      <c r="K3404" s="1">
        <v>1.94E-4</v>
      </c>
      <c r="L3404" s="1">
        <v>1.9E-4</v>
      </c>
      <c r="M3404" s="1">
        <v>1.97E-4</v>
      </c>
      <c r="O3404">
        <f t="shared" si="1"/>
        <v>1530.610526</v>
      </c>
    </row>
    <row r="3405">
      <c r="A3405" s="1">
        <v>18192.0</v>
      </c>
      <c r="B3405" s="1">
        <v>436608.0</v>
      </c>
      <c r="C3405" s="1">
        <v>5.46E-4</v>
      </c>
      <c r="D3405" s="1">
        <v>4.14E-4</v>
      </c>
      <c r="E3405" s="1">
        <v>6.3E-4</v>
      </c>
      <c r="F3405" s="1">
        <v>436608.0</v>
      </c>
      <c r="G3405" s="1">
        <v>4.93E-4</v>
      </c>
      <c r="H3405" s="1">
        <v>3.76E-4</v>
      </c>
      <c r="I3405" s="1">
        <v>5.43E-4</v>
      </c>
      <c r="J3405" s="1">
        <v>291072.0</v>
      </c>
      <c r="K3405" s="1">
        <v>2.89E-4</v>
      </c>
      <c r="L3405" s="1">
        <v>1.81E-4</v>
      </c>
      <c r="M3405" s="1">
        <v>3.37E-4</v>
      </c>
      <c r="O3405">
        <f t="shared" si="1"/>
        <v>1608.132597</v>
      </c>
    </row>
    <row r="3406">
      <c r="A3406" s="1">
        <v>18208.0</v>
      </c>
      <c r="B3406" s="1">
        <v>436992.0</v>
      </c>
      <c r="C3406" s="1">
        <v>4.85E-4</v>
      </c>
      <c r="D3406" s="1">
        <v>4.77E-4</v>
      </c>
      <c r="E3406" s="1">
        <v>5.04E-4</v>
      </c>
      <c r="F3406" s="1">
        <v>436992.0</v>
      </c>
      <c r="G3406" s="1">
        <v>4.52E-4</v>
      </c>
      <c r="H3406" s="1">
        <v>4.39E-4</v>
      </c>
      <c r="I3406" s="1">
        <v>5.04E-4</v>
      </c>
      <c r="J3406" s="1">
        <v>291328.0</v>
      </c>
      <c r="K3406" s="1">
        <v>2.51E-4</v>
      </c>
      <c r="L3406" s="1">
        <v>1.95E-4</v>
      </c>
      <c r="M3406" s="1">
        <v>3.2E-4</v>
      </c>
      <c r="O3406">
        <f t="shared" si="1"/>
        <v>1493.989744</v>
      </c>
    </row>
    <row r="3407">
      <c r="A3407" s="1">
        <v>18224.0</v>
      </c>
      <c r="B3407" s="1">
        <v>437376.0</v>
      </c>
      <c r="C3407" s="1">
        <v>5.58E-4</v>
      </c>
      <c r="D3407" s="1">
        <v>4.42E-4</v>
      </c>
      <c r="E3407" s="1">
        <v>5.93E-4</v>
      </c>
      <c r="F3407" s="1">
        <v>437376.0</v>
      </c>
      <c r="G3407" s="1">
        <v>4.9E-4</v>
      </c>
      <c r="H3407" s="1">
        <v>4.18E-4</v>
      </c>
      <c r="I3407" s="1">
        <v>5.43E-4</v>
      </c>
      <c r="J3407" s="1">
        <v>291584.0</v>
      </c>
      <c r="K3407" s="1">
        <v>2.97E-4</v>
      </c>
      <c r="L3407" s="1">
        <v>1.98E-4</v>
      </c>
      <c r="M3407" s="1">
        <v>3.59E-4</v>
      </c>
      <c r="O3407">
        <f t="shared" si="1"/>
        <v>1472.646465</v>
      </c>
    </row>
    <row r="3408">
      <c r="A3408" s="1">
        <v>18240.0</v>
      </c>
      <c r="B3408" s="1">
        <v>437760.0</v>
      </c>
      <c r="C3408" s="1">
        <v>4.39E-4</v>
      </c>
      <c r="D3408" s="1">
        <v>4.2E-4</v>
      </c>
      <c r="E3408" s="1">
        <v>5.47E-4</v>
      </c>
      <c r="F3408" s="1">
        <v>437760.0</v>
      </c>
      <c r="G3408" s="1">
        <v>5.96E-4</v>
      </c>
      <c r="H3408" s="1">
        <v>3.78E-4</v>
      </c>
      <c r="I3408" s="1">
        <v>0.002083</v>
      </c>
      <c r="J3408" s="1">
        <v>291840.0</v>
      </c>
      <c r="K3408" s="1">
        <v>2.01E-4</v>
      </c>
      <c r="L3408" s="1">
        <v>1.86E-4</v>
      </c>
      <c r="M3408" s="1">
        <v>2.57E-4</v>
      </c>
      <c r="O3408">
        <f t="shared" si="1"/>
        <v>1569.032258</v>
      </c>
    </row>
    <row r="3409">
      <c r="A3409" s="1">
        <v>18256.0</v>
      </c>
      <c r="B3409" s="1">
        <v>438144.0</v>
      </c>
      <c r="C3409" s="1">
        <v>4.31E-4</v>
      </c>
      <c r="D3409" s="1">
        <v>4.26E-4</v>
      </c>
      <c r="E3409" s="1">
        <v>4.38E-4</v>
      </c>
      <c r="F3409" s="1">
        <v>438144.0</v>
      </c>
      <c r="G3409" s="1">
        <v>3.9E-4</v>
      </c>
      <c r="H3409" s="1">
        <v>3.84E-4</v>
      </c>
      <c r="I3409" s="1">
        <v>4.06E-4</v>
      </c>
      <c r="J3409" s="1">
        <v>292096.0</v>
      </c>
      <c r="K3409" s="1">
        <v>1.92E-4</v>
      </c>
      <c r="L3409" s="1">
        <v>1.89E-4</v>
      </c>
      <c r="M3409" s="1">
        <v>2.03E-4</v>
      </c>
      <c r="O3409">
        <f t="shared" si="1"/>
        <v>1545.481481</v>
      </c>
    </row>
    <row r="3410">
      <c r="A3410" s="1">
        <v>18272.0</v>
      </c>
      <c r="B3410" s="1">
        <v>438528.0</v>
      </c>
      <c r="C3410" s="1">
        <v>4.53E-4</v>
      </c>
      <c r="D3410" s="1">
        <v>4.23E-4</v>
      </c>
      <c r="E3410" s="1">
        <v>6.43E-4</v>
      </c>
      <c r="F3410" s="1">
        <v>438528.0</v>
      </c>
      <c r="G3410" s="1">
        <v>4.02E-4</v>
      </c>
      <c r="H3410" s="1">
        <v>3.8E-4</v>
      </c>
      <c r="I3410" s="1">
        <v>5.14E-4</v>
      </c>
      <c r="J3410" s="1">
        <v>292352.0</v>
      </c>
      <c r="K3410" s="1">
        <v>2.03E-4</v>
      </c>
      <c r="L3410" s="1">
        <v>1.87E-4</v>
      </c>
      <c r="M3410" s="1">
        <v>3.1E-4</v>
      </c>
      <c r="O3410">
        <f t="shared" si="1"/>
        <v>1563.379679</v>
      </c>
    </row>
    <row r="3411">
      <c r="A3411" s="1">
        <v>18288.0</v>
      </c>
      <c r="B3411" s="1">
        <v>438912.0</v>
      </c>
      <c r="C3411" s="1">
        <v>5.67E-4</v>
      </c>
      <c r="D3411" s="1">
        <v>5.5E-4</v>
      </c>
      <c r="E3411" s="1">
        <v>5.73E-4</v>
      </c>
      <c r="F3411" s="1">
        <v>438912.0</v>
      </c>
      <c r="G3411" s="1">
        <v>4.88E-4</v>
      </c>
      <c r="H3411" s="1">
        <v>3.84E-4</v>
      </c>
      <c r="I3411" s="1">
        <v>5.17E-4</v>
      </c>
      <c r="J3411" s="1">
        <v>292608.0</v>
      </c>
      <c r="K3411" s="1">
        <v>3.0E-4</v>
      </c>
      <c r="L3411" s="1">
        <v>1.94E-4</v>
      </c>
      <c r="M3411" s="1">
        <v>3.34E-4</v>
      </c>
      <c r="O3411">
        <f t="shared" si="1"/>
        <v>1508.28866</v>
      </c>
    </row>
    <row r="3412">
      <c r="A3412" s="1">
        <v>18304.0</v>
      </c>
      <c r="B3412" s="1">
        <v>439296.0</v>
      </c>
      <c r="C3412" s="1">
        <v>4.35E-4</v>
      </c>
      <c r="D3412" s="1">
        <v>4.21E-4</v>
      </c>
      <c r="E3412" s="1">
        <v>4.83E-4</v>
      </c>
      <c r="F3412" s="1">
        <v>439296.0</v>
      </c>
      <c r="G3412" s="1">
        <v>3.96E-4</v>
      </c>
      <c r="H3412" s="1">
        <v>3.8E-4</v>
      </c>
      <c r="I3412" s="1">
        <v>4.44E-4</v>
      </c>
      <c r="J3412" s="1">
        <v>292864.0</v>
      </c>
      <c r="K3412" s="1">
        <v>2.0E-4</v>
      </c>
      <c r="L3412" s="1">
        <v>1.86E-4</v>
      </c>
      <c r="M3412" s="1">
        <v>2.71E-4</v>
      </c>
      <c r="O3412">
        <f t="shared" si="1"/>
        <v>1574.537634</v>
      </c>
    </row>
    <row r="3413">
      <c r="A3413" s="1">
        <v>18320.0</v>
      </c>
      <c r="B3413" s="1">
        <v>439680.0</v>
      </c>
      <c r="C3413" s="1">
        <v>5.74E-4</v>
      </c>
      <c r="D3413" s="1">
        <v>5.53E-4</v>
      </c>
      <c r="E3413" s="1">
        <v>6.68E-4</v>
      </c>
      <c r="F3413" s="1">
        <v>439680.0</v>
      </c>
      <c r="G3413" s="1">
        <v>4.97E-4</v>
      </c>
      <c r="H3413" s="1">
        <v>4.94E-4</v>
      </c>
      <c r="I3413" s="1">
        <v>5.03E-4</v>
      </c>
      <c r="J3413" s="1">
        <v>293120.0</v>
      </c>
      <c r="K3413" s="1">
        <v>3.15E-4</v>
      </c>
      <c r="L3413" s="1">
        <v>3.01E-4</v>
      </c>
      <c r="M3413" s="1">
        <v>3.29E-4</v>
      </c>
      <c r="O3413">
        <f t="shared" si="1"/>
        <v>973.820598</v>
      </c>
    </row>
    <row r="3414">
      <c r="A3414" s="1">
        <v>18336.0</v>
      </c>
      <c r="B3414" s="1">
        <v>440064.0</v>
      </c>
      <c r="C3414" s="1">
        <v>4.92E-4</v>
      </c>
      <c r="D3414" s="1">
        <v>4.39E-4</v>
      </c>
      <c r="E3414" s="1">
        <v>5.59E-4</v>
      </c>
      <c r="F3414" s="1">
        <v>440064.0</v>
      </c>
      <c r="G3414" s="1">
        <v>4.54E-4</v>
      </c>
      <c r="H3414" s="1">
        <v>4.0E-4</v>
      </c>
      <c r="I3414" s="1">
        <v>5.11E-4</v>
      </c>
      <c r="J3414" s="1">
        <v>293376.0</v>
      </c>
      <c r="K3414" s="1">
        <v>2.56E-4</v>
      </c>
      <c r="L3414" s="1">
        <v>2.05E-4</v>
      </c>
      <c r="M3414" s="1">
        <v>3.14E-4</v>
      </c>
      <c r="O3414">
        <f t="shared" si="1"/>
        <v>1431.102439</v>
      </c>
    </row>
    <row r="3415">
      <c r="A3415" s="1">
        <v>18352.0</v>
      </c>
      <c r="B3415" s="1">
        <v>440448.0</v>
      </c>
      <c r="C3415" s="1">
        <v>5.96E-4</v>
      </c>
      <c r="D3415" s="1">
        <v>5.69E-4</v>
      </c>
      <c r="E3415" s="1">
        <v>6.37E-4</v>
      </c>
      <c r="F3415" s="1">
        <v>440448.0</v>
      </c>
      <c r="G3415" s="1">
        <v>5.17E-4</v>
      </c>
      <c r="H3415" s="1">
        <v>5.02E-4</v>
      </c>
      <c r="I3415" s="1">
        <v>5.44E-4</v>
      </c>
      <c r="J3415" s="1">
        <v>293632.0</v>
      </c>
      <c r="K3415" s="1">
        <v>3.42E-4</v>
      </c>
      <c r="L3415" s="1">
        <v>3.25E-4</v>
      </c>
      <c r="M3415" s="1">
        <v>3.83E-4</v>
      </c>
      <c r="O3415">
        <f t="shared" si="1"/>
        <v>903.4830769</v>
      </c>
    </row>
    <row r="3416">
      <c r="A3416" s="1">
        <v>18368.0</v>
      </c>
      <c r="B3416" s="1">
        <v>440832.0</v>
      </c>
      <c r="C3416" s="1">
        <v>4.32E-4</v>
      </c>
      <c r="D3416" s="1">
        <v>4.25E-4</v>
      </c>
      <c r="E3416" s="1">
        <v>4.42E-4</v>
      </c>
      <c r="F3416" s="1">
        <v>440832.0</v>
      </c>
      <c r="G3416" s="1">
        <v>3.93E-4</v>
      </c>
      <c r="H3416" s="1">
        <v>3.86E-4</v>
      </c>
      <c r="I3416" s="1">
        <v>4.0E-4</v>
      </c>
      <c r="J3416" s="1">
        <v>293888.0</v>
      </c>
      <c r="K3416" s="1">
        <v>1.99E-4</v>
      </c>
      <c r="L3416" s="1">
        <v>1.93E-4</v>
      </c>
      <c r="M3416" s="1">
        <v>2.23E-4</v>
      </c>
      <c r="O3416">
        <f t="shared" si="1"/>
        <v>1522.735751</v>
      </c>
    </row>
    <row r="3417">
      <c r="A3417" s="1">
        <v>18384.0</v>
      </c>
      <c r="B3417" s="1">
        <v>441216.0</v>
      </c>
      <c r="C3417" s="1">
        <v>4.35E-4</v>
      </c>
      <c r="D3417" s="1">
        <v>4.19E-4</v>
      </c>
      <c r="E3417" s="1">
        <v>5.34E-4</v>
      </c>
      <c r="F3417" s="1">
        <v>441216.0</v>
      </c>
      <c r="G3417" s="1">
        <v>3.93E-4</v>
      </c>
      <c r="H3417" s="1">
        <v>3.89E-4</v>
      </c>
      <c r="I3417" s="1">
        <v>4.0E-4</v>
      </c>
      <c r="J3417" s="1">
        <v>294144.0</v>
      </c>
      <c r="K3417" s="1">
        <v>1.96E-4</v>
      </c>
      <c r="L3417" s="1">
        <v>1.92E-4</v>
      </c>
      <c r="M3417" s="1">
        <v>2.01E-4</v>
      </c>
      <c r="O3417">
        <f t="shared" si="1"/>
        <v>1532</v>
      </c>
    </row>
    <row r="3418">
      <c r="A3418" s="1">
        <v>18400.0</v>
      </c>
      <c r="B3418" s="1">
        <v>441600.0</v>
      </c>
      <c r="C3418" s="1">
        <v>4.29E-4</v>
      </c>
      <c r="D3418" s="1">
        <v>4.22E-4</v>
      </c>
      <c r="E3418" s="1">
        <v>4.68E-4</v>
      </c>
      <c r="F3418" s="1">
        <v>441600.0</v>
      </c>
      <c r="G3418" s="1">
        <v>3.89E-4</v>
      </c>
      <c r="H3418" s="1">
        <v>3.84E-4</v>
      </c>
      <c r="I3418" s="1">
        <v>4.15E-4</v>
      </c>
      <c r="J3418" s="1">
        <v>294400.0</v>
      </c>
      <c r="K3418" s="1">
        <v>1.9E-4</v>
      </c>
      <c r="L3418" s="1">
        <v>1.85E-4</v>
      </c>
      <c r="M3418" s="1">
        <v>2.0E-4</v>
      </c>
      <c r="O3418">
        <f t="shared" si="1"/>
        <v>1591.351351</v>
      </c>
    </row>
    <row r="3419">
      <c r="A3419" s="1">
        <v>18416.0</v>
      </c>
      <c r="B3419" s="1">
        <v>441984.0</v>
      </c>
      <c r="C3419" s="1">
        <v>5.67E-4</v>
      </c>
      <c r="D3419" s="1">
        <v>5.51E-4</v>
      </c>
      <c r="E3419" s="1">
        <v>6.23E-4</v>
      </c>
      <c r="F3419" s="1">
        <v>441984.0</v>
      </c>
      <c r="G3419" s="1">
        <v>5.13E-4</v>
      </c>
      <c r="H3419" s="1">
        <v>4.97E-4</v>
      </c>
      <c r="I3419" s="1">
        <v>5.68E-4</v>
      </c>
      <c r="J3419" s="1">
        <v>294656.0</v>
      </c>
      <c r="K3419" s="1">
        <v>3.1E-4</v>
      </c>
      <c r="L3419" s="1">
        <v>3.02E-4</v>
      </c>
      <c r="M3419" s="1">
        <v>3.29E-4</v>
      </c>
      <c r="O3419">
        <f t="shared" si="1"/>
        <v>975.6821192</v>
      </c>
    </row>
    <row r="3420">
      <c r="A3420" s="1">
        <v>18432.0</v>
      </c>
      <c r="B3420" s="1">
        <v>442368.0</v>
      </c>
      <c r="C3420" s="1">
        <v>5.55E-4</v>
      </c>
      <c r="D3420" s="1">
        <v>5.48E-4</v>
      </c>
      <c r="E3420" s="1">
        <v>5.67E-4</v>
      </c>
      <c r="F3420" s="1">
        <v>442368.0</v>
      </c>
      <c r="G3420" s="1">
        <v>4.94E-4</v>
      </c>
      <c r="H3420" s="1">
        <v>4.22E-4</v>
      </c>
      <c r="I3420" s="1">
        <v>5.1E-4</v>
      </c>
      <c r="J3420" s="1">
        <v>294912.0</v>
      </c>
      <c r="K3420" s="1">
        <v>3.01E-4</v>
      </c>
      <c r="L3420" s="1">
        <v>2.0E-4</v>
      </c>
      <c r="M3420" s="1">
        <v>3.23E-4</v>
      </c>
      <c r="O3420">
        <f t="shared" si="1"/>
        <v>1474.56</v>
      </c>
    </row>
    <row r="3421">
      <c r="A3421" s="1">
        <v>18448.0</v>
      </c>
      <c r="B3421" s="1">
        <v>442752.0</v>
      </c>
      <c r="C3421" s="1">
        <v>4.78E-4</v>
      </c>
      <c r="D3421" s="1">
        <v>4.31E-4</v>
      </c>
      <c r="E3421" s="1">
        <v>6.48E-4</v>
      </c>
      <c r="F3421" s="1">
        <v>442752.0</v>
      </c>
      <c r="G3421" s="1">
        <v>4.34E-4</v>
      </c>
      <c r="H3421" s="1">
        <v>3.87E-4</v>
      </c>
      <c r="I3421" s="1">
        <v>6.31E-4</v>
      </c>
      <c r="J3421" s="1">
        <v>295168.0</v>
      </c>
      <c r="K3421" s="1">
        <v>2.32E-4</v>
      </c>
      <c r="L3421" s="1">
        <v>1.92E-4</v>
      </c>
      <c r="M3421" s="1">
        <v>3.92E-4</v>
      </c>
      <c r="O3421">
        <f t="shared" si="1"/>
        <v>1537.333333</v>
      </c>
    </row>
    <row r="3422">
      <c r="A3422" s="1">
        <v>18464.0</v>
      </c>
      <c r="B3422" s="1">
        <v>443136.0</v>
      </c>
      <c r="C3422" s="1">
        <v>5.4E-4</v>
      </c>
      <c r="D3422" s="1">
        <v>4.35E-4</v>
      </c>
      <c r="E3422" s="1">
        <v>5.94E-4</v>
      </c>
      <c r="F3422" s="1">
        <v>443136.0</v>
      </c>
      <c r="G3422" s="1">
        <v>4.83E-4</v>
      </c>
      <c r="H3422" s="1">
        <v>3.9E-4</v>
      </c>
      <c r="I3422" s="1">
        <v>5.55E-4</v>
      </c>
      <c r="J3422" s="1">
        <v>295424.0</v>
      </c>
      <c r="K3422" s="1">
        <v>2.78E-4</v>
      </c>
      <c r="L3422" s="1">
        <v>1.92E-4</v>
      </c>
      <c r="M3422" s="1">
        <v>3.34E-4</v>
      </c>
      <c r="O3422">
        <f t="shared" si="1"/>
        <v>1538.666667</v>
      </c>
    </row>
    <row r="3423">
      <c r="A3423" s="1">
        <v>18480.0</v>
      </c>
      <c r="B3423" s="1">
        <v>443520.0</v>
      </c>
      <c r="C3423" s="1">
        <v>5.17E-4</v>
      </c>
      <c r="D3423" s="1">
        <v>4.27E-4</v>
      </c>
      <c r="E3423" s="1">
        <v>6.2E-4</v>
      </c>
      <c r="F3423" s="1">
        <v>443520.0</v>
      </c>
      <c r="G3423" s="1">
        <v>4.65E-4</v>
      </c>
      <c r="H3423" s="1">
        <v>3.88E-4</v>
      </c>
      <c r="I3423" s="1">
        <v>5.12E-4</v>
      </c>
      <c r="J3423" s="1">
        <v>295680.0</v>
      </c>
      <c r="K3423" s="1">
        <v>2.75E-4</v>
      </c>
      <c r="L3423" s="1">
        <v>1.87E-4</v>
      </c>
      <c r="M3423" s="1">
        <v>3.21E-4</v>
      </c>
      <c r="O3423">
        <f t="shared" si="1"/>
        <v>1581.176471</v>
      </c>
    </row>
    <row r="3424">
      <c r="A3424" s="1">
        <v>18496.0</v>
      </c>
      <c r="B3424" s="1">
        <v>443904.0</v>
      </c>
      <c r="C3424" s="1">
        <v>4.4E-4</v>
      </c>
      <c r="D3424" s="1">
        <v>4.23E-4</v>
      </c>
      <c r="E3424" s="1">
        <v>5.46E-4</v>
      </c>
      <c r="F3424" s="1">
        <v>443904.0</v>
      </c>
      <c r="G3424" s="1">
        <v>4.0E-4</v>
      </c>
      <c r="H3424" s="1">
        <v>3.84E-4</v>
      </c>
      <c r="I3424" s="1">
        <v>5.02E-4</v>
      </c>
      <c r="J3424" s="1">
        <v>295936.0</v>
      </c>
      <c r="K3424" s="1">
        <v>2.04E-4</v>
      </c>
      <c r="L3424" s="1">
        <v>1.85E-4</v>
      </c>
      <c r="M3424" s="1">
        <v>2.76E-4</v>
      </c>
      <c r="O3424">
        <f t="shared" si="1"/>
        <v>1599.654054</v>
      </c>
    </row>
    <row r="3425">
      <c r="A3425" s="1">
        <v>18512.0</v>
      </c>
      <c r="B3425" s="1">
        <v>444288.0</v>
      </c>
      <c r="C3425" s="1">
        <v>4.71E-4</v>
      </c>
      <c r="D3425" s="1">
        <v>4.28E-4</v>
      </c>
      <c r="E3425" s="1">
        <v>5.61E-4</v>
      </c>
      <c r="F3425" s="1">
        <v>444288.0</v>
      </c>
      <c r="G3425" s="1">
        <v>4.27E-4</v>
      </c>
      <c r="H3425" s="1">
        <v>3.89E-4</v>
      </c>
      <c r="I3425" s="1">
        <v>5.06E-4</v>
      </c>
      <c r="J3425" s="1">
        <v>296192.0</v>
      </c>
      <c r="K3425" s="1">
        <v>2.39E-4</v>
      </c>
      <c r="L3425" s="1">
        <v>1.88E-4</v>
      </c>
      <c r="M3425" s="1">
        <v>3.19E-4</v>
      </c>
      <c r="O3425">
        <f t="shared" si="1"/>
        <v>1575.489362</v>
      </c>
    </row>
    <row r="3426">
      <c r="A3426" s="1">
        <v>18528.0</v>
      </c>
      <c r="B3426" s="1">
        <v>444672.0</v>
      </c>
      <c r="C3426" s="1">
        <v>4.95E-4</v>
      </c>
      <c r="D3426" s="1">
        <v>4.35E-4</v>
      </c>
      <c r="E3426" s="1">
        <v>5.97E-4</v>
      </c>
      <c r="F3426" s="1">
        <v>444672.0</v>
      </c>
      <c r="G3426" s="1">
        <v>4.4E-4</v>
      </c>
      <c r="H3426" s="1">
        <v>3.92E-4</v>
      </c>
      <c r="I3426" s="1">
        <v>5.09E-4</v>
      </c>
      <c r="J3426" s="1">
        <v>296448.0</v>
      </c>
      <c r="K3426" s="1">
        <v>2.58E-4</v>
      </c>
      <c r="L3426" s="1">
        <v>1.93E-4</v>
      </c>
      <c r="M3426" s="1">
        <v>3.15E-4</v>
      </c>
      <c r="O3426">
        <f t="shared" si="1"/>
        <v>1536</v>
      </c>
    </row>
    <row r="3427">
      <c r="A3427" s="1">
        <v>18544.0</v>
      </c>
      <c r="B3427" s="1">
        <v>445056.0</v>
      </c>
      <c r="C3427" s="1">
        <v>4.89E-4</v>
      </c>
      <c r="D3427" s="1">
        <v>4.27E-4</v>
      </c>
      <c r="E3427" s="1">
        <v>5.7E-4</v>
      </c>
      <c r="F3427" s="1">
        <v>445056.0</v>
      </c>
      <c r="G3427" s="1">
        <v>4.46E-4</v>
      </c>
      <c r="H3427" s="1">
        <v>3.93E-4</v>
      </c>
      <c r="I3427" s="1">
        <v>5.13E-4</v>
      </c>
      <c r="J3427" s="1">
        <v>296704.0</v>
      </c>
      <c r="K3427" s="1">
        <v>2.67E-4</v>
      </c>
      <c r="L3427" s="1">
        <v>1.94E-4</v>
      </c>
      <c r="M3427" s="1">
        <v>3.44E-4</v>
      </c>
      <c r="O3427">
        <f t="shared" si="1"/>
        <v>1529.402062</v>
      </c>
    </row>
    <row r="3428">
      <c r="A3428" s="1">
        <v>18560.0</v>
      </c>
      <c r="B3428" s="1">
        <v>445440.0</v>
      </c>
      <c r="C3428" s="1">
        <v>5.42E-4</v>
      </c>
      <c r="D3428" s="1">
        <v>4.25E-4</v>
      </c>
      <c r="E3428" s="1">
        <v>6.01E-4</v>
      </c>
      <c r="F3428" s="1">
        <v>445440.0</v>
      </c>
      <c r="G3428" s="1">
        <v>4.99E-4</v>
      </c>
      <c r="H3428" s="1">
        <v>3.92E-4</v>
      </c>
      <c r="I3428" s="1">
        <v>5.74E-4</v>
      </c>
      <c r="J3428" s="1">
        <v>296960.0</v>
      </c>
      <c r="K3428" s="1">
        <v>3.01E-4</v>
      </c>
      <c r="L3428" s="1">
        <v>1.88E-4</v>
      </c>
      <c r="M3428" s="1">
        <v>3.47E-4</v>
      </c>
      <c r="O3428">
        <f t="shared" si="1"/>
        <v>1579.574468</v>
      </c>
    </row>
    <row r="3429">
      <c r="A3429" s="1">
        <v>18576.0</v>
      </c>
      <c r="B3429" s="1">
        <v>445824.0</v>
      </c>
      <c r="C3429" s="1">
        <v>5.71E-4</v>
      </c>
      <c r="D3429" s="1">
        <v>5.56E-4</v>
      </c>
      <c r="E3429" s="1">
        <v>6.4E-4</v>
      </c>
      <c r="F3429" s="1">
        <v>445824.0</v>
      </c>
      <c r="G3429" s="1">
        <v>5.1E-4</v>
      </c>
      <c r="H3429" s="1">
        <v>4.95E-4</v>
      </c>
      <c r="I3429" s="1">
        <v>5.75E-4</v>
      </c>
      <c r="J3429" s="1">
        <v>297216.0</v>
      </c>
      <c r="K3429" s="1">
        <v>3.11E-4</v>
      </c>
      <c r="L3429" s="1">
        <v>2.97E-4</v>
      </c>
      <c r="M3429" s="1">
        <v>3.55E-4</v>
      </c>
      <c r="O3429">
        <f t="shared" si="1"/>
        <v>1000.727273</v>
      </c>
    </row>
    <row r="3430">
      <c r="A3430" s="1">
        <v>18592.0</v>
      </c>
      <c r="B3430" s="1">
        <v>446208.0</v>
      </c>
      <c r="C3430" s="1">
        <v>4.41E-4</v>
      </c>
      <c r="D3430" s="1">
        <v>4.26E-4</v>
      </c>
      <c r="E3430" s="1">
        <v>4.67E-4</v>
      </c>
      <c r="F3430" s="1">
        <v>446208.0</v>
      </c>
      <c r="G3430" s="1">
        <v>4.07E-4</v>
      </c>
      <c r="H3430" s="1">
        <v>3.94E-4</v>
      </c>
      <c r="I3430" s="1">
        <v>4.28E-4</v>
      </c>
      <c r="J3430" s="1">
        <v>297472.0</v>
      </c>
      <c r="K3430" s="1">
        <v>2.02E-4</v>
      </c>
      <c r="L3430" s="1">
        <v>1.93E-4</v>
      </c>
      <c r="M3430" s="1">
        <v>2.3E-4</v>
      </c>
      <c r="O3430">
        <f t="shared" si="1"/>
        <v>1541.305699</v>
      </c>
    </row>
    <row r="3431">
      <c r="A3431" s="1">
        <v>18608.0</v>
      </c>
      <c r="B3431" s="1">
        <v>446592.0</v>
      </c>
      <c r="C3431" s="1">
        <v>4.93E-4</v>
      </c>
      <c r="D3431" s="1">
        <v>4.3E-4</v>
      </c>
      <c r="E3431" s="1">
        <v>5.7E-4</v>
      </c>
      <c r="F3431" s="1">
        <v>446592.0</v>
      </c>
      <c r="G3431" s="1">
        <v>4.66E-4</v>
      </c>
      <c r="H3431" s="1">
        <v>3.87E-4</v>
      </c>
      <c r="I3431" s="1">
        <v>5.42E-4</v>
      </c>
      <c r="J3431" s="1">
        <v>297728.0</v>
      </c>
      <c r="K3431" s="1">
        <v>2.61E-4</v>
      </c>
      <c r="L3431" s="1">
        <v>1.85E-4</v>
      </c>
      <c r="M3431" s="1">
        <v>3.24E-4</v>
      </c>
      <c r="O3431">
        <f t="shared" si="1"/>
        <v>1609.340541</v>
      </c>
    </row>
    <row r="3432">
      <c r="A3432" s="1">
        <v>18624.0</v>
      </c>
      <c r="B3432" s="1">
        <v>446976.0</v>
      </c>
      <c r="C3432" s="1">
        <v>4.42E-4</v>
      </c>
      <c r="D3432" s="1">
        <v>4.24E-4</v>
      </c>
      <c r="E3432" s="1">
        <v>4.79E-4</v>
      </c>
      <c r="F3432" s="1">
        <v>446976.0</v>
      </c>
      <c r="G3432" s="1">
        <v>3.93E-4</v>
      </c>
      <c r="H3432" s="1">
        <v>3.86E-4</v>
      </c>
      <c r="I3432" s="1">
        <v>4.12E-4</v>
      </c>
      <c r="J3432" s="1">
        <v>297984.0</v>
      </c>
      <c r="K3432" s="1">
        <v>1.96E-4</v>
      </c>
      <c r="L3432" s="1">
        <v>1.83E-4</v>
      </c>
      <c r="M3432" s="1">
        <v>2.53E-4</v>
      </c>
      <c r="O3432">
        <f t="shared" si="1"/>
        <v>1628.327869</v>
      </c>
    </row>
    <row r="3433">
      <c r="A3433" s="1">
        <v>18640.0</v>
      </c>
      <c r="B3433" s="1">
        <v>447360.0</v>
      </c>
      <c r="C3433" s="1">
        <v>4.9E-4</v>
      </c>
      <c r="D3433" s="1">
        <v>4.33E-4</v>
      </c>
      <c r="E3433" s="1">
        <v>6.66E-4</v>
      </c>
      <c r="F3433" s="1">
        <v>447360.0</v>
      </c>
      <c r="G3433" s="1">
        <v>4.33E-4</v>
      </c>
      <c r="H3433" s="1">
        <v>3.86E-4</v>
      </c>
      <c r="I3433" s="1">
        <v>5.09E-4</v>
      </c>
      <c r="J3433" s="1">
        <v>298240.0</v>
      </c>
      <c r="K3433" s="1">
        <v>2.43E-4</v>
      </c>
      <c r="L3433" s="1">
        <v>1.89E-4</v>
      </c>
      <c r="M3433" s="1">
        <v>3.19E-4</v>
      </c>
      <c r="O3433">
        <f t="shared" si="1"/>
        <v>1577.989418</v>
      </c>
    </row>
    <row r="3434">
      <c r="A3434" s="1">
        <v>18656.0</v>
      </c>
      <c r="B3434" s="1">
        <v>447744.0</v>
      </c>
      <c r="C3434" s="1">
        <v>4.42E-4</v>
      </c>
      <c r="D3434" s="1">
        <v>4.3E-4</v>
      </c>
      <c r="E3434" s="1">
        <v>4.93E-4</v>
      </c>
      <c r="F3434" s="1">
        <v>447744.0</v>
      </c>
      <c r="G3434" s="1">
        <v>4.03E-4</v>
      </c>
      <c r="H3434" s="1">
        <v>3.85E-4</v>
      </c>
      <c r="I3434" s="1">
        <v>4.46E-4</v>
      </c>
      <c r="J3434" s="1">
        <v>298496.0</v>
      </c>
      <c r="K3434" s="1">
        <v>1.92E-4</v>
      </c>
      <c r="L3434" s="1">
        <v>1.8E-4</v>
      </c>
      <c r="M3434" s="1">
        <v>2.02E-4</v>
      </c>
      <c r="O3434">
        <f t="shared" si="1"/>
        <v>1658.311111</v>
      </c>
    </row>
    <row r="3435">
      <c r="A3435" s="1">
        <v>18672.0</v>
      </c>
      <c r="B3435" s="1">
        <v>448128.0</v>
      </c>
      <c r="C3435" s="1">
        <v>5.72E-4</v>
      </c>
      <c r="D3435" s="1">
        <v>5.65E-4</v>
      </c>
      <c r="E3435" s="1">
        <v>5.83E-4</v>
      </c>
      <c r="F3435" s="1">
        <v>448128.0</v>
      </c>
      <c r="G3435" s="1">
        <v>5.11E-4</v>
      </c>
      <c r="H3435" s="1">
        <v>5.02E-4</v>
      </c>
      <c r="I3435" s="1">
        <v>5.18E-4</v>
      </c>
      <c r="J3435" s="1">
        <v>298752.0</v>
      </c>
      <c r="K3435" s="1">
        <v>3.15E-4</v>
      </c>
      <c r="L3435" s="1">
        <v>3.1E-4</v>
      </c>
      <c r="M3435" s="1">
        <v>3.25E-4</v>
      </c>
      <c r="O3435">
        <f t="shared" si="1"/>
        <v>963.716129</v>
      </c>
    </row>
    <row r="3436">
      <c r="A3436" s="1">
        <v>18688.0</v>
      </c>
      <c r="B3436" s="1">
        <v>448512.0</v>
      </c>
      <c r="C3436" s="1">
        <v>5.82E-4</v>
      </c>
      <c r="D3436" s="1">
        <v>5.58E-4</v>
      </c>
      <c r="E3436" s="1">
        <v>6.51E-4</v>
      </c>
      <c r="F3436" s="1">
        <v>448512.0</v>
      </c>
      <c r="G3436" s="1">
        <v>5.21E-4</v>
      </c>
      <c r="H3436" s="1">
        <v>4.96E-4</v>
      </c>
      <c r="I3436" s="1">
        <v>6.14E-4</v>
      </c>
      <c r="J3436" s="1">
        <v>299008.0</v>
      </c>
      <c r="K3436" s="1">
        <v>3.3E-4</v>
      </c>
      <c r="L3436" s="1">
        <v>3.02E-4</v>
      </c>
      <c r="M3436" s="1">
        <v>4.53E-4</v>
      </c>
      <c r="O3436">
        <f t="shared" si="1"/>
        <v>990.0927152</v>
      </c>
    </row>
    <row r="3437">
      <c r="A3437" s="1">
        <v>18704.0</v>
      </c>
      <c r="B3437" s="1">
        <v>448896.0</v>
      </c>
      <c r="C3437" s="1">
        <v>4.53E-4</v>
      </c>
      <c r="D3437" s="1">
        <v>4.27E-4</v>
      </c>
      <c r="E3437" s="1">
        <v>5.62E-4</v>
      </c>
      <c r="F3437" s="1">
        <v>448896.0</v>
      </c>
      <c r="G3437" s="1">
        <v>4.1E-4</v>
      </c>
      <c r="H3437" s="1">
        <v>3.91E-4</v>
      </c>
      <c r="I3437" s="1">
        <v>5.17E-4</v>
      </c>
      <c r="J3437" s="1">
        <v>299264.0</v>
      </c>
      <c r="K3437" s="1">
        <v>2.03E-4</v>
      </c>
      <c r="L3437" s="1">
        <v>1.92E-4</v>
      </c>
      <c r="M3437" s="1">
        <v>2.74E-4</v>
      </c>
      <c r="O3437">
        <f t="shared" si="1"/>
        <v>1558.666667</v>
      </c>
    </row>
    <row r="3438">
      <c r="A3438" s="1">
        <v>18720.0</v>
      </c>
      <c r="B3438" s="1">
        <v>449280.0</v>
      </c>
      <c r="C3438" s="1">
        <v>4.58E-4</v>
      </c>
      <c r="D3438" s="1">
        <v>4.28E-4</v>
      </c>
      <c r="E3438" s="1">
        <v>5.59E-4</v>
      </c>
      <c r="F3438" s="1">
        <v>449280.0</v>
      </c>
      <c r="G3438" s="1">
        <v>4.19E-4</v>
      </c>
      <c r="H3438" s="1">
        <v>3.88E-4</v>
      </c>
      <c r="I3438" s="1">
        <v>5.04E-4</v>
      </c>
      <c r="J3438" s="1">
        <v>299520.0</v>
      </c>
      <c r="K3438" s="1">
        <v>2.19E-4</v>
      </c>
      <c r="L3438" s="1">
        <v>1.9E-4</v>
      </c>
      <c r="M3438" s="1">
        <v>3.03E-4</v>
      </c>
      <c r="O3438">
        <f t="shared" si="1"/>
        <v>1576.421053</v>
      </c>
    </row>
    <row r="3439">
      <c r="A3439" s="1">
        <v>18736.0</v>
      </c>
      <c r="B3439" s="1">
        <v>449664.0</v>
      </c>
      <c r="C3439" s="1">
        <v>5.86E-4</v>
      </c>
      <c r="D3439" s="1">
        <v>5.59E-4</v>
      </c>
      <c r="E3439" s="1">
        <v>6.7E-4</v>
      </c>
      <c r="F3439" s="1">
        <v>449664.0</v>
      </c>
      <c r="G3439" s="1">
        <v>5.08E-4</v>
      </c>
      <c r="H3439" s="1">
        <v>4.27E-4</v>
      </c>
      <c r="I3439" s="1">
        <v>5.49E-4</v>
      </c>
      <c r="J3439" s="1">
        <v>299776.0</v>
      </c>
      <c r="K3439" s="1">
        <v>3.51E-4</v>
      </c>
      <c r="L3439" s="1">
        <v>2.03E-4</v>
      </c>
      <c r="M3439" s="1">
        <v>8.65E-4</v>
      </c>
      <c r="O3439">
        <f t="shared" si="1"/>
        <v>1476.729064</v>
      </c>
    </row>
    <row r="3440">
      <c r="A3440" s="1">
        <v>18752.0</v>
      </c>
      <c r="B3440" s="1">
        <v>450048.0</v>
      </c>
      <c r="C3440" s="1">
        <v>5.6E-4</v>
      </c>
      <c r="D3440" s="1">
        <v>5.53E-4</v>
      </c>
      <c r="E3440" s="1">
        <v>5.7E-4</v>
      </c>
      <c r="F3440" s="1">
        <v>450048.0</v>
      </c>
      <c r="G3440" s="1">
        <v>5.24E-4</v>
      </c>
      <c r="H3440" s="1">
        <v>5.13E-4</v>
      </c>
      <c r="I3440" s="1">
        <v>5.59E-4</v>
      </c>
      <c r="J3440" s="1">
        <v>300032.0</v>
      </c>
      <c r="K3440" s="1">
        <v>3.06E-4</v>
      </c>
      <c r="L3440" s="1">
        <v>2.88E-4</v>
      </c>
      <c r="M3440" s="1">
        <v>3.25E-4</v>
      </c>
      <c r="O3440">
        <f t="shared" si="1"/>
        <v>1041.777778</v>
      </c>
    </row>
    <row r="3441">
      <c r="A3441" s="1">
        <v>18768.0</v>
      </c>
      <c r="B3441" s="1">
        <v>450432.0</v>
      </c>
      <c r="C3441" s="1">
        <v>4.33E-4</v>
      </c>
      <c r="D3441" s="1">
        <v>4.28E-4</v>
      </c>
      <c r="E3441" s="1">
        <v>4.55E-4</v>
      </c>
      <c r="F3441" s="1">
        <v>450432.0</v>
      </c>
      <c r="G3441" s="1">
        <v>3.97E-4</v>
      </c>
      <c r="H3441" s="1">
        <v>3.93E-4</v>
      </c>
      <c r="I3441" s="1">
        <v>4.17E-4</v>
      </c>
      <c r="J3441" s="1">
        <v>300288.0</v>
      </c>
      <c r="K3441" s="1">
        <v>2.05E-4</v>
      </c>
      <c r="L3441" s="1">
        <v>1.96E-4</v>
      </c>
      <c r="M3441" s="1">
        <v>2.36E-4</v>
      </c>
      <c r="O3441">
        <f t="shared" si="1"/>
        <v>1532.081633</v>
      </c>
    </row>
    <row r="3442">
      <c r="A3442" s="1">
        <v>18784.0</v>
      </c>
      <c r="B3442" s="1">
        <v>450816.0</v>
      </c>
      <c r="C3442" s="1">
        <v>5.66E-4</v>
      </c>
      <c r="D3442" s="1">
        <v>5.59E-4</v>
      </c>
      <c r="E3442" s="1">
        <v>5.89E-4</v>
      </c>
      <c r="F3442" s="1">
        <v>450816.0</v>
      </c>
      <c r="G3442" s="1">
        <v>5.24E-4</v>
      </c>
      <c r="H3442" s="1">
        <v>5.08E-4</v>
      </c>
      <c r="I3442" s="1">
        <v>5.36E-4</v>
      </c>
      <c r="J3442" s="1">
        <v>300544.0</v>
      </c>
      <c r="K3442" s="1">
        <v>3.15E-4</v>
      </c>
      <c r="L3442" s="1">
        <v>3.12E-4</v>
      </c>
      <c r="M3442" s="1">
        <v>3.18E-4</v>
      </c>
      <c r="O3442">
        <f t="shared" si="1"/>
        <v>963.2820513</v>
      </c>
    </row>
    <row r="3443">
      <c r="A3443" s="1">
        <v>18800.0</v>
      </c>
      <c r="B3443" s="1">
        <v>451200.0</v>
      </c>
      <c r="C3443" s="1">
        <v>4.48E-4</v>
      </c>
      <c r="D3443" s="1">
        <v>4.34E-4</v>
      </c>
      <c r="E3443" s="1">
        <v>4.63E-4</v>
      </c>
      <c r="F3443" s="1">
        <v>451200.0</v>
      </c>
      <c r="G3443" s="1">
        <v>4.2E-4</v>
      </c>
      <c r="H3443" s="1">
        <v>4.01E-4</v>
      </c>
      <c r="I3443" s="1">
        <v>4.42E-4</v>
      </c>
      <c r="J3443" s="1">
        <v>300800.0</v>
      </c>
      <c r="K3443" s="1">
        <v>2.16E-4</v>
      </c>
      <c r="L3443" s="1">
        <v>1.99E-4</v>
      </c>
      <c r="M3443" s="1">
        <v>2.4E-4</v>
      </c>
      <c r="O3443">
        <f t="shared" si="1"/>
        <v>1511.557789</v>
      </c>
    </row>
    <row r="3444">
      <c r="A3444" s="1">
        <v>18816.0</v>
      </c>
      <c r="B3444" s="1">
        <v>451584.0</v>
      </c>
      <c r="C3444" s="1">
        <v>4.47E-4</v>
      </c>
      <c r="D3444" s="1">
        <v>4.33E-4</v>
      </c>
      <c r="E3444" s="1">
        <v>4.68E-4</v>
      </c>
      <c r="F3444" s="1">
        <v>451584.0</v>
      </c>
      <c r="G3444" s="1">
        <v>3.97E-4</v>
      </c>
      <c r="H3444" s="1">
        <v>3.9E-4</v>
      </c>
      <c r="I3444" s="1">
        <v>4.12E-4</v>
      </c>
      <c r="J3444" s="1">
        <v>301056.0</v>
      </c>
      <c r="K3444" s="1">
        <v>2.06E-4</v>
      </c>
      <c r="L3444" s="1">
        <v>1.97E-4</v>
      </c>
      <c r="M3444" s="1">
        <v>2.31E-4</v>
      </c>
      <c r="O3444">
        <f t="shared" si="1"/>
        <v>1528.203046</v>
      </c>
    </row>
    <row r="3445">
      <c r="A3445" s="1">
        <v>18832.0</v>
      </c>
      <c r="B3445" s="1">
        <v>451968.0</v>
      </c>
      <c r="C3445" s="1">
        <v>4.44E-4</v>
      </c>
      <c r="D3445" s="1">
        <v>4.25E-4</v>
      </c>
      <c r="E3445" s="1">
        <v>4.76E-4</v>
      </c>
      <c r="F3445" s="1">
        <v>451968.0</v>
      </c>
      <c r="G3445" s="1">
        <v>4.02E-4</v>
      </c>
      <c r="H3445" s="1">
        <v>3.88E-4</v>
      </c>
      <c r="I3445" s="1">
        <v>4.54E-4</v>
      </c>
      <c r="J3445" s="1">
        <v>301312.0</v>
      </c>
      <c r="K3445" s="1">
        <v>2.0E-4</v>
      </c>
      <c r="L3445" s="1">
        <v>1.85E-4</v>
      </c>
      <c r="M3445" s="1">
        <v>2.52E-4</v>
      </c>
      <c r="O3445">
        <f t="shared" si="1"/>
        <v>1628.713514</v>
      </c>
    </row>
    <row r="3446">
      <c r="A3446" s="1">
        <v>18848.0</v>
      </c>
      <c r="B3446" s="1">
        <v>452352.0</v>
      </c>
      <c r="C3446" s="1">
        <v>4.75E-4</v>
      </c>
      <c r="D3446" s="1">
        <v>4.36E-4</v>
      </c>
      <c r="E3446" s="1">
        <v>6.25E-4</v>
      </c>
      <c r="F3446" s="1">
        <v>452352.0</v>
      </c>
      <c r="G3446" s="1">
        <v>4.36E-4</v>
      </c>
      <c r="H3446" s="1">
        <v>3.83E-4</v>
      </c>
      <c r="I3446" s="1">
        <v>5.83E-4</v>
      </c>
      <c r="J3446" s="1">
        <v>301568.0</v>
      </c>
      <c r="K3446" s="1">
        <v>2.38E-4</v>
      </c>
      <c r="L3446" s="1">
        <v>1.8E-4</v>
      </c>
      <c r="M3446" s="1">
        <v>3.48E-4</v>
      </c>
      <c r="O3446">
        <f t="shared" si="1"/>
        <v>1675.377778</v>
      </c>
    </row>
    <row r="3447">
      <c r="A3447" s="1">
        <v>18864.0</v>
      </c>
      <c r="B3447" s="1">
        <v>452736.0</v>
      </c>
      <c r="C3447" s="1">
        <v>5.67E-4</v>
      </c>
      <c r="D3447" s="1">
        <v>5.59E-4</v>
      </c>
      <c r="E3447" s="1">
        <v>5.89E-4</v>
      </c>
      <c r="F3447" s="1">
        <v>452736.0</v>
      </c>
      <c r="G3447" s="1">
        <v>5.03E-4</v>
      </c>
      <c r="H3447" s="1">
        <v>4.99E-4</v>
      </c>
      <c r="I3447" s="1">
        <v>5.07E-4</v>
      </c>
      <c r="J3447" s="1">
        <v>301824.0</v>
      </c>
      <c r="K3447" s="1">
        <v>3.08E-4</v>
      </c>
      <c r="L3447" s="1">
        <v>3.0E-4</v>
      </c>
      <c r="M3447" s="1">
        <v>3.27E-4</v>
      </c>
      <c r="O3447">
        <f t="shared" si="1"/>
        <v>1006.08</v>
      </c>
    </row>
    <row r="3448">
      <c r="A3448" s="1">
        <v>18880.0</v>
      </c>
      <c r="B3448" s="1">
        <v>453120.0</v>
      </c>
      <c r="C3448" s="1">
        <v>5.83E-4</v>
      </c>
      <c r="D3448" s="1">
        <v>5.66E-4</v>
      </c>
      <c r="E3448" s="1">
        <v>6.55E-4</v>
      </c>
      <c r="F3448" s="1">
        <v>453120.0</v>
      </c>
      <c r="G3448" s="1">
        <v>5.12E-4</v>
      </c>
      <c r="H3448" s="1">
        <v>4.74E-4</v>
      </c>
      <c r="I3448" s="1">
        <v>5.36E-4</v>
      </c>
      <c r="J3448" s="1">
        <v>302080.0</v>
      </c>
      <c r="K3448" s="1">
        <v>3.26E-4</v>
      </c>
      <c r="L3448" s="1">
        <v>3.12E-4</v>
      </c>
      <c r="M3448" s="1">
        <v>3.7E-4</v>
      </c>
      <c r="O3448">
        <f t="shared" si="1"/>
        <v>968.2051282</v>
      </c>
    </row>
    <row r="3449">
      <c r="A3449" s="1">
        <v>18896.0</v>
      </c>
      <c r="B3449" s="1">
        <v>453504.0</v>
      </c>
      <c r="C3449" s="1">
        <v>5.35E-4</v>
      </c>
      <c r="D3449" s="1">
        <v>4.98E-4</v>
      </c>
      <c r="E3449" s="1">
        <v>5.65E-4</v>
      </c>
      <c r="F3449" s="1">
        <v>453504.0</v>
      </c>
      <c r="G3449" s="1">
        <v>4.98E-4</v>
      </c>
      <c r="H3449" s="1">
        <v>4.57E-4</v>
      </c>
      <c r="I3449" s="1">
        <v>5.18E-4</v>
      </c>
      <c r="J3449" s="1">
        <v>302336.0</v>
      </c>
      <c r="K3449" s="1">
        <v>2.74E-4</v>
      </c>
      <c r="L3449" s="1">
        <v>2.42E-4</v>
      </c>
      <c r="M3449" s="1">
        <v>2.97E-4</v>
      </c>
      <c r="O3449">
        <f t="shared" si="1"/>
        <v>1249.322314</v>
      </c>
    </row>
    <row r="3450">
      <c r="A3450" s="1">
        <v>18912.0</v>
      </c>
      <c r="B3450" s="1">
        <v>453888.0</v>
      </c>
      <c r="C3450" s="1">
        <v>4.33E-4</v>
      </c>
      <c r="D3450" s="1">
        <v>4.29E-4</v>
      </c>
      <c r="E3450" s="1">
        <v>4.39E-4</v>
      </c>
      <c r="F3450" s="1">
        <v>453888.0</v>
      </c>
      <c r="G3450" s="1">
        <v>3.99E-4</v>
      </c>
      <c r="H3450" s="1">
        <v>3.96E-4</v>
      </c>
      <c r="I3450" s="1">
        <v>4.05E-4</v>
      </c>
      <c r="J3450" s="1">
        <v>302592.0</v>
      </c>
      <c r="K3450" s="1">
        <v>1.98E-4</v>
      </c>
      <c r="L3450" s="1">
        <v>1.91E-4</v>
      </c>
      <c r="M3450" s="1">
        <v>2.13E-4</v>
      </c>
      <c r="O3450">
        <f t="shared" si="1"/>
        <v>1584.251309</v>
      </c>
    </row>
    <row r="3451">
      <c r="A3451" s="1">
        <v>18928.0</v>
      </c>
      <c r="B3451" s="1">
        <v>454272.0</v>
      </c>
      <c r="C3451" s="1">
        <v>4.45E-4</v>
      </c>
      <c r="D3451" s="1">
        <v>4.32E-4</v>
      </c>
      <c r="E3451" s="1">
        <v>4.94E-4</v>
      </c>
      <c r="F3451" s="1">
        <v>454272.0</v>
      </c>
      <c r="G3451" s="1">
        <v>4.06E-4</v>
      </c>
      <c r="H3451" s="1">
        <v>3.91E-4</v>
      </c>
      <c r="I3451" s="1">
        <v>4.59E-4</v>
      </c>
      <c r="J3451" s="1">
        <v>302848.0</v>
      </c>
      <c r="K3451" s="1">
        <v>2.0E-4</v>
      </c>
      <c r="L3451" s="1">
        <v>1.88E-4</v>
      </c>
      <c r="M3451" s="1">
        <v>2.73E-4</v>
      </c>
      <c r="O3451">
        <f t="shared" si="1"/>
        <v>1610.893617</v>
      </c>
    </row>
    <row r="3452">
      <c r="A3452" s="1">
        <v>18944.0</v>
      </c>
      <c r="B3452" s="1">
        <v>454656.0</v>
      </c>
      <c r="C3452" s="1">
        <v>5.79E-4</v>
      </c>
      <c r="D3452" s="1">
        <v>5.61E-4</v>
      </c>
      <c r="E3452" s="1">
        <v>6.66E-4</v>
      </c>
      <c r="F3452" s="1">
        <v>454656.0</v>
      </c>
      <c r="G3452" s="1">
        <v>5.21E-4</v>
      </c>
      <c r="H3452" s="1">
        <v>5.04E-4</v>
      </c>
      <c r="I3452" s="1">
        <v>5.92E-4</v>
      </c>
      <c r="J3452" s="1">
        <v>303104.0</v>
      </c>
      <c r="K3452" s="1">
        <v>3.19E-4</v>
      </c>
      <c r="L3452" s="1">
        <v>2.97E-4</v>
      </c>
      <c r="M3452" s="1">
        <v>3.64E-4</v>
      </c>
      <c r="O3452">
        <f t="shared" si="1"/>
        <v>1020.552189</v>
      </c>
    </row>
    <row r="3453">
      <c r="A3453" s="1">
        <v>18960.0</v>
      </c>
      <c r="B3453" s="1">
        <v>455040.0</v>
      </c>
      <c r="C3453" s="1">
        <v>4.54E-4</v>
      </c>
      <c r="D3453" s="1">
        <v>4.26E-4</v>
      </c>
      <c r="E3453" s="1">
        <v>5.11E-4</v>
      </c>
      <c r="F3453" s="1">
        <v>455040.0</v>
      </c>
      <c r="G3453" s="1">
        <v>4.19E-4</v>
      </c>
      <c r="H3453" s="1">
        <v>3.92E-4</v>
      </c>
      <c r="I3453" s="1">
        <v>4.63E-4</v>
      </c>
      <c r="J3453" s="1">
        <v>303360.0</v>
      </c>
      <c r="K3453" s="1">
        <v>2.19E-4</v>
      </c>
      <c r="L3453" s="1">
        <v>1.88E-4</v>
      </c>
      <c r="M3453" s="1">
        <v>2.66E-4</v>
      </c>
      <c r="O3453">
        <f t="shared" si="1"/>
        <v>1613.617021</v>
      </c>
    </row>
    <row r="3454">
      <c r="A3454" s="1">
        <v>18976.0</v>
      </c>
      <c r="B3454" s="1">
        <v>455424.0</v>
      </c>
      <c r="C3454" s="1">
        <v>4.56E-4</v>
      </c>
      <c r="D3454" s="1">
        <v>4.27E-4</v>
      </c>
      <c r="E3454" s="1">
        <v>6.28E-4</v>
      </c>
      <c r="F3454" s="1">
        <v>455424.0</v>
      </c>
      <c r="G3454" s="1">
        <v>4.02E-4</v>
      </c>
      <c r="H3454" s="1">
        <v>3.91E-4</v>
      </c>
      <c r="I3454" s="1">
        <v>4.36E-4</v>
      </c>
      <c r="J3454" s="1">
        <v>303616.0</v>
      </c>
      <c r="K3454" s="1">
        <v>1.98E-4</v>
      </c>
      <c r="L3454" s="1">
        <v>1.9E-4</v>
      </c>
      <c r="M3454" s="1">
        <v>2.37E-4</v>
      </c>
      <c r="O3454">
        <f t="shared" si="1"/>
        <v>1597.978947</v>
      </c>
    </row>
    <row r="3455">
      <c r="A3455" s="1">
        <v>18992.0</v>
      </c>
      <c r="B3455" s="1">
        <v>455808.0</v>
      </c>
      <c r="C3455" s="1">
        <v>4.41E-4</v>
      </c>
      <c r="D3455" s="1">
        <v>4.36E-4</v>
      </c>
      <c r="E3455" s="1">
        <v>4.55E-4</v>
      </c>
      <c r="F3455" s="1">
        <v>455808.0</v>
      </c>
      <c r="G3455" s="1">
        <v>3.95E-4</v>
      </c>
      <c r="H3455" s="1">
        <v>3.92E-4</v>
      </c>
      <c r="I3455" s="1">
        <v>4.0E-4</v>
      </c>
      <c r="J3455" s="1">
        <v>303872.0</v>
      </c>
      <c r="K3455" s="1">
        <v>1.97E-4</v>
      </c>
      <c r="L3455" s="1">
        <v>1.93E-4</v>
      </c>
      <c r="M3455" s="1">
        <v>2.0E-4</v>
      </c>
      <c r="O3455">
        <f t="shared" si="1"/>
        <v>1574.466321</v>
      </c>
    </row>
    <row r="3456">
      <c r="A3456" s="1">
        <v>19008.0</v>
      </c>
      <c r="B3456" s="1">
        <v>456192.0</v>
      </c>
      <c r="C3456" s="1">
        <v>5.78E-4</v>
      </c>
      <c r="D3456" s="1">
        <v>5.58E-4</v>
      </c>
      <c r="E3456" s="1">
        <v>6.38E-4</v>
      </c>
      <c r="F3456" s="1">
        <v>456192.0</v>
      </c>
      <c r="G3456" s="1">
        <v>5.25E-4</v>
      </c>
      <c r="H3456" s="1">
        <v>5.02E-4</v>
      </c>
      <c r="I3456" s="1">
        <v>5.84E-4</v>
      </c>
      <c r="J3456" s="1">
        <v>304128.0</v>
      </c>
      <c r="K3456" s="1">
        <v>3.18E-4</v>
      </c>
      <c r="L3456" s="1">
        <v>2.99E-4</v>
      </c>
      <c r="M3456" s="1">
        <v>3.64E-4</v>
      </c>
      <c r="O3456">
        <f t="shared" si="1"/>
        <v>1017.150502</v>
      </c>
    </row>
    <row r="3457">
      <c r="A3457" s="1">
        <v>19024.0</v>
      </c>
      <c r="B3457" s="1">
        <v>456576.0</v>
      </c>
      <c r="C3457" s="1">
        <v>5.86E-4</v>
      </c>
      <c r="D3457" s="1">
        <v>5.69E-4</v>
      </c>
      <c r="E3457" s="1">
        <v>6.33E-4</v>
      </c>
      <c r="F3457" s="1">
        <v>456576.0</v>
      </c>
      <c r="G3457" s="1">
        <v>5.25E-4</v>
      </c>
      <c r="H3457" s="1">
        <v>5.03E-4</v>
      </c>
      <c r="I3457" s="1">
        <v>5.6E-4</v>
      </c>
      <c r="J3457" s="1">
        <v>304384.0</v>
      </c>
      <c r="K3457" s="1">
        <v>3.33E-4</v>
      </c>
      <c r="L3457" s="1">
        <v>3.02E-4</v>
      </c>
      <c r="M3457" s="1">
        <v>3.63E-4</v>
      </c>
      <c r="O3457">
        <f t="shared" si="1"/>
        <v>1007.89404</v>
      </c>
    </row>
    <row r="3458">
      <c r="A3458" s="1">
        <v>19040.0</v>
      </c>
      <c r="B3458" s="1">
        <v>456960.0</v>
      </c>
      <c r="C3458" s="1">
        <v>4.7E-4</v>
      </c>
      <c r="D3458" s="1">
        <v>4.33E-4</v>
      </c>
      <c r="E3458" s="1">
        <v>5.33E-4</v>
      </c>
      <c r="F3458" s="1">
        <v>456960.0</v>
      </c>
      <c r="G3458" s="1">
        <v>4.3E-4</v>
      </c>
      <c r="H3458" s="1">
        <v>3.95E-4</v>
      </c>
      <c r="I3458" s="1">
        <v>4.94E-4</v>
      </c>
      <c r="J3458" s="1">
        <v>304640.0</v>
      </c>
      <c r="K3458" s="1">
        <v>2.23E-4</v>
      </c>
      <c r="L3458" s="1">
        <v>1.93E-4</v>
      </c>
      <c r="M3458" s="1">
        <v>3.01E-4</v>
      </c>
      <c r="O3458">
        <f t="shared" si="1"/>
        <v>1578.445596</v>
      </c>
    </row>
    <row r="3459">
      <c r="A3459" s="1">
        <v>19056.0</v>
      </c>
      <c r="B3459" s="1">
        <v>457344.0</v>
      </c>
      <c r="C3459" s="1">
        <v>4.3E-4</v>
      </c>
      <c r="D3459" s="1">
        <v>4.25E-4</v>
      </c>
      <c r="E3459" s="1">
        <v>4.51E-4</v>
      </c>
      <c r="F3459" s="1">
        <v>457344.0</v>
      </c>
      <c r="G3459" s="1">
        <v>3.95E-4</v>
      </c>
      <c r="H3459" s="1">
        <v>3.93E-4</v>
      </c>
      <c r="I3459" s="1">
        <v>3.97E-4</v>
      </c>
      <c r="J3459" s="1">
        <v>304896.0</v>
      </c>
      <c r="K3459" s="1">
        <v>1.87E-4</v>
      </c>
      <c r="L3459" s="1">
        <v>1.84E-4</v>
      </c>
      <c r="M3459" s="1">
        <v>1.92E-4</v>
      </c>
      <c r="O3459">
        <f t="shared" si="1"/>
        <v>1657.043478</v>
      </c>
    </row>
    <row r="3460">
      <c r="A3460" s="1">
        <v>19072.0</v>
      </c>
      <c r="B3460" s="1">
        <v>457728.0</v>
      </c>
      <c r="C3460" s="1">
        <v>5.82E-4</v>
      </c>
      <c r="D3460" s="1">
        <v>5.66E-4</v>
      </c>
      <c r="E3460" s="1">
        <v>6.11E-4</v>
      </c>
      <c r="F3460" s="1">
        <v>457728.0</v>
      </c>
      <c r="G3460" s="1">
        <v>5.31E-4</v>
      </c>
      <c r="H3460" s="1">
        <v>5.26E-4</v>
      </c>
      <c r="I3460" s="1">
        <v>5.41E-4</v>
      </c>
      <c r="J3460" s="1">
        <v>305152.0</v>
      </c>
      <c r="K3460" s="1">
        <v>3.24E-4</v>
      </c>
      <c r="L3460" s="1">
        <v>3.13E-4</v>
      </c>
      <c r="M3460" s="1">
        <v>3.45E-4</v>
      </c>
      <c r="O3460">
        <f t="shared" si="1"/>
        <v>974.9265176</v>
      </c>
    </row>
    <row r="3461">
      <c r="A3461" s="1">
        <v>19088.0</v>
      </c>
      <c r="B3461" s="1">
        <v>458112.0</v>
      </c>
      <c r="C3461" s="1">
        <v>4.83E-4</v>
      </c>
      <c r="D3461" s="1">
        <v>4.25E-4</v>
      </c>
      <c r="E3461" s="1">
        <v>5.56E-4</v>
      </c>
      <c r="F3461" s="1">
        <v>458112.0</v>
      </c>
      <c r="G3461" s="1">
        <v>4.36E-4</v>
      </c>
      <c r="H3461" s="1">
        <v>3.92E-4</v>
      </c>
      <c r="I3461" s="1">
        <v>5.02E-4</v>
      </c>
      <c r="J3461" s="1">
        <v>305408.0</v>
      </c>
      <c r="K3461" s="1">
        <v>2.48E-4</v>
      </c>
      <c r="L3461" s="1">
        <v>1.84E-4</v>
      </c>
      <c r="M3461" s="1">
        <v>3.13E-4</v>
      </c>
      <c r="O3461">
        <f t="shared" si="1"/>
        <v>1659.826087</v>
      </c>
    </row>
    <row r="3462">
      <c r="A3462" s="1">
        <v>19104.0</v>
      </c>
      <c r="B3462" s="1">
        <v>458496.0</v>
      </c>
      <c r="C3462" s="1">
        <v>5.76E-4</v>
      </c>
      <c r="D3462" s="1">
        <v>5.64E-4</v>
      </c>
      <c r="E3462" s="1">
        <v>6.22E-4</v>
      </c>
      <c r="F3462" s="1">
        <v>458496.0</v>
      </c>
      <c r="G3462" s="1">
        <v>5.18E-4</v>
      </c>
      <c r="H3462" s="1">
        <v>5.05E-4</v>
      </c>
      <c r="I3462" s="1">
        <v>5.64E-4</v>
      </c>
      <c r="J3462" s="1">
        <v>305664.0</v>
      </c>
      <c r="K3462" s="1">
        <v>3.19E-4</v>
      </c>
      <c r="L3462" s="1">
        <v>3.06E-4</v>
      </c>
      <c r="M3462" s="1">
        <v>3.4E-4</v>
      </c>
      <c r="O3462">
        <f t="shared" si="1"/>
        <v>998.9019608</v>
      </c>
    </row>
    <row r="3463">
      <c r="A3463" s="1">
        <v>19120.0</v>
      </c>
      <c r="B3463" s="1">
        <v>458880.0</v>
      </c>
      <c r="C3463" s="1">
        <v>4.43E-4</v>
      </c>
      <c r="D3463" s="1">
        <v>4.39E-4</v>
      </c>
      <c r="E3463" s="1">
        <v>4.61E-4</v>
      </c>
      <c r="F3463" s="1">
        <v>458880.0</v>
      </c>
      <c r="G3463" s="1">
        <v>4.02E-4</v>
      </c>
      <c r="H3463" s="1">
        <v>3.95E-4</v>
      </c>
      <c r="I3463" s="1">
        <v>4.26E-4</v>
      </c>
      <c r="J3463" s="1">
        <v>305920.0</v>
      </c>
      <c r="K3463" s="1">
        <v>1.95E-4</v>
      </c>
      <c r="L3463" s="1">
        <v>1.91E-4</v>
      </c>
      <c r="M3463" s="1">
        <v>2.02E-4</v>
      </c>
      <c r="O3463">
        <f t="shared" si="1"/>
        <v>1601.675393</v>
      </c>
    </row>
    <row r="3464">
      <c r="A3464" s="1">
        <v>19136.0</v>
      </c>
      <c r="B3464" s="1">
        <v>459264.0</v>
      </c>
      <c r="C3464" s="1">
        <v>4.51E-4</v>
      </c>
      <c r="D3464" s="1">
        <v>4.33E-4</v>
      </c>
      <c r="E3464" s="1">
        <v>5.03E-4</v>
      </c>
      <c r="F3464" s="1">
        <v>459264.0</v>
      </c>
      <c r="G3464" s="1">
        <v>4.02E-4</v>
      </c>
      <c r="H3464" s="1">
        <v>3.97E-4</v>
      </c>
      <c r="I3464" s="1">
        <v>4.16E-4</v>
      </c>
      <c r="J3464" s="1">
        <v>306176.0</v>
      </c>
      <c r="K3464" s="1">
        <v>2.02E-4</v>
      </c>
      <c r="L3464" s="1">
        <v>1.98E-4</v>
      </c>
      <c r="M3464" s="1">
        <v>2.15E-4</v>
      </c>
      <c r="O3464">
        <f t="shared" si="1"/>
        <v>1546.343434</v>
      </c>
    </row>
    <row r="3465">
      <c r="A3465" s="1">
        <v>19152.0</v>
      </c>
      <c r="B3465" s="1">
        <v>459648.0</v>
      </c>
      <c r="C3465" s="1">
        <v>5.72E-4</v>
      </c>
      <c r="D3465" s="1">
        <v>5.57E-4</v>
      </c>
      <c r="E3465" s="1">
        <v>6.01E-4</v>
      </c>
      <c r="F3465" s="1">
        <v>459648.0</v>
      </c>
      <c r="G3465" s="1">
        <v>5.15E-4</v>
      </c>
      <c r="H3465" s="1">
        <v>5.09E-4</v>
      </c>
      <c r="I3465" s="1">
        <v>5.25E-4</v>
      </c>
      <c r="J3465" s="1">
        <v>306432.0</v>
      </c>
      <c r="K3465" s="1">
        <v>3.23E-4</v>
      </c>
      <c r="L3465" s="1">
        <v>3.15E-4</v>
      </c>
      <c r="M3465" s="1">
        <v>3.5E-4</v>
      </c>
      <c r="O3465">
        <f t="shared" si="1"/>
        <v>972.8</v>
      </c>
    </row>
    <row r="3466">
      <c r="A3466" s="1">
        <v>19168.0</v>
      </c>
      <c r="B3466" s="1">
        <v>460032.0</v>
      </c>
      <c r="C3466" s="1">
        <v>5.85E-4</v>
      </c>
      <c r="D3466" s="1">
        <v>5.7E-4</v>
      </c>
      <c r="E3466" s="1">
        <v>6.4E-4</v>
      </c>
      <c r="F3466" s="1">
        <v>460032.0</v>
      </c>
      <c r="G3466" s="1">
        <v>5.29E-4</v>
      </c>
      <c r="H3466" s="1">
        <v>5.07E-4</v>
      </c>
      <c r="I3466" s="1">
        <v>6.19E-4</v>
      </c>
      <c r="J3466" s="1">
        <v>306688.0</v>
      </c>
      <c r="K3466" s="1">
        <v>3.2E-4</v>
      </c>
      <c r="L3466" s="1">
        <v>3.06E-4</v>
      </c>
      <c r="M3466" s="1">
        <v>3.66E-4</v>
      </c>
      <c r="O3466">
        <f t="shared" si="1"/>
        <v>1002.248366</v>
      </c>
    </row>
    <row r="3467">
      <c r="A3467" s="1">
        <v>19184.0</v>
      </c>
      <c r="B3467" s="1">
        <v>460416.0</v>
      </c>
      <c r="C3467" s="1">
        <v>4.66E-4</v>
      </c>
      <c r="D3467" s="1">
        <v>4.31E-4</v>
      </c>
      <c r="E3467" s="1">
        <v>5.36E-4</v>
      </c>
      <c r="F3467" s="1">
        <v>460416.0</v>
      </c>
      <c r="G3467" s="1">
        <v>4.22E-4</v>
      </c>
      <c r="H3467" s="1">
        <v>3.95E-4</v>
      </c>
      <c r="I3467" s="1">
        <v>4.77E-4</v>
      </c>
      <c r="J3467" s="1">
        <v>306944.0</v>
      </c>
      <c r="K3467" s="1">
        <v>2.2E-4</v>
      </c>
      <c r="L3467" s="1">
        <v>1.88E-4</v>
      </c>
      <c r="M3467" s="1">
        <v>2.82E-4</v>
      </c>
      <c r="O3467">
        <f t="shared" si="1"/>
        <v>1632.680851</v>
      </c>
    </row>
    <row r="3468">
      <c r="A3468" s="1">
        <v>19200.0</v>
      </c>
      <c r="B3468" s="1">
        <v>460800.0</v>
      </c>
      <c r="C3468" s="1">
        <v>4.41E-4</v>
      </c>
      <c r="D3468" s="1">
        <v>4.34E-4</v>
      </c>
      <c r="E3468" s="1">
        <v>4.65E-4</v>
      </c>
      <c r="F3468" s="1">
        <v>460800.0</v>
      </c>
      <c r="G3468" s="1">
        <v>4.09E-4</v>
      </c>
      <c r="H3468" s="1">
        <v>3.96E-4</v>
      </c>
      <c r="I3468" s="1">
        <v>4.77E-4</v>
      </c>
      <c r="J3468" s="1">
        <v>307200.0</v>
      </c>
      <c r="K3468" s="1">
        <v>2.02E-4</v>
      </c>
      <c r="L3468" s="1">
        <v>1.91E-4</v>
      </c>
      <c r="M3468" s="1">
        <v>2.6E-4</v>
      </c>
      <c r="O3468">
        <f t="shared" si="1"/>
        <v>1608.376963</v>
      </c>
    </row>
    <row r="3469">
      <c r="A3469" s="1">
        <v>19216.0</v>
      </c>
      <c r="B3469" s="1">
        <v>461184.0</v>
      </c>
      <c r="C3469" s="1">
        <v>4.57E-4</v>
      </c>
      <c r="D3469" s="1">
        <v>4.3E-4</v>
      </c>
      <c r="E3469" s="1">
        <v>5.66E-4</v>
      </c>
      <c r="F3469" s="1">
        <v>461184.0</v>
      </c>
      <c r="G3469" s="1">
        <v>4.19E-4</v>
      </c>
      <c r="H3469" s="1">
        <v>3.94E-4</v>
      </c>
      <c r="I3469" s="1">
        <v>5.21E-4</v>
      </c>
      <c r="J3469" s="1">
        <v>307456.0</v>
      </c>
      <c r="K3469" s="1">
        <v>2.05E-4</v>
      </c>
      <c r="L3469" s="1">
        <v>1.84E-4</v>
      </c>
      <c r="M3469" s="1">
        <v>3.03E-4</v>
      </c>
      <c r="O3469">
        <f t="shared" si="1"/>
        <v>1670.956522</v>
      </c>
    </row>
    <row r="3470">
      <c r="A3470" s="1">
        <v>19232.0</v>
      </c>
      <c r="B3470" s="1">
        <v>461568.0</v>
      </c>
      <c r="C3470" s="1">
        <v>5.03E-4</v>
      </c>
      <c r="D3470" s="1">
        <v>4.44E-4</v>
      </c>
      <c r="E3470" s="1">
        <v>6.16E-4</v>
      </c>
      <c r="F3470" s="1">
        <v>461568.0</v>
      </c>
      <c r="G3470" s="1">
        <v>4.53E-4</v>
      </c>
      <c r="H3470" s="1">
        <v>4.09E-4</v>
      </c>
      <c r="I3470" s="1">
        <v>5.33E-4</v>
      </c>
      <c r="J3470" s="1">
        <v>307712.0</v>
      </c>
      <c r="K3470" s="1">
        <v>2.54E-4</v>
      </c>
      <c r="L3470" s="1">
        <v>1.81E-4</v>
      </c>
      <c r="M3470" s="1">
        <v>3.2E-4</v>
      </c>
      <c r="O3470">
        <f t="shared" si="1"/>
        <v>1700.066298</v>
      </c>
    </row>
    <row r="3471">
      <c r="A3471" s="1">
        <v>19248.0</v>
      </c>
      <c r="B3471" s="1">
        <v>461952.0</v>
      </c>
      <c r="C3471" s="1">
        <v>5.82E-4</v>
      </c>
      <c r="D3471" s="1">
        <v>5.67E-4</v>
      </c>
      <c r="E3471" s="1">
        <v>6.27E-4</v>
      </c>
      <c r="F3471" s="1">
        <v>461952.0</v>
      </c>
      <c r="G3471" s="1">
        <v>5.2E-4</v>
      </c>
      <c r="H3471" s="1">
        <v>5.03E-4</v>
      </c>
      <c r="I3471" s="1">
        <v>5.83E-4</v>
      </c>
      <c r="J3471" s="1">
        <v>307968.0</v>
      </c>
      <c r="K3471" s="1">
        <v>3.22E-4</v>
      </c>
      <c r="L3471" s="1">
        <v>2.98E-4</v>
      </c>
      <c r="M3471" s="1">
        <v>3.9E-4</v>
      </c>
      <c r="O3471">
        <f t="shared" si="1"/>
        <v>1033.449664</v>
      </c>
    </row>
    <row r="3472">
      <c r="A3472" s="1">
        <v>19264.0</v>
      </c>
      <c r="B3472" s="1">
        <v>462336.0</v>
      </c>
      <c r="C3472" s="1">
        <v>6.28E-4</v>
      </c>
      <c r="D3472" s="1">
        <v>5.87E-4</v>
      </c>
      <c r="E3472" s="1">
        <v>7.0E-4</v>
      </c>
      <c r="F3472" s="1">
        <v>462336.0</v>
      </c>
      <c r="G3472" s="1">
        <v>5.52E-4</v>
      </c>
      <c r="H3472" s="1">
        <v>5.32E-4</v>
      </c>
      <c r="I3472" s="1">
        <v>6.12E-4</v>
      </c>
      <c r="J3472" s="1">
        <v>308224.0</v>
      </c>
      <c r="K3472" s="1">
        <v>3.55E-4</v>
      </c>
      <c r="L3472" s="1">
        <v>3.23E-4</v>
      </c>
      <c r="M3472" s="1">
        <v>4.27E-4</v>
      </c>
      <c r="O3472">
        <f t="shared" si="1"/>
        <v>954.25387</v>
      </c>
    </row>
    <row r="3473">
      <c r="A3473" s="1">
        <v>19280.0</v>
      </c>
      <c r="B3473" s="1">
        <v>462720.0</v>
      </c>
      <c r="C3473" s="1">
        <v>4.36E-4</v>
      </c>
      <c r="D3473" s="1">
        <v>4.31E-4</v>
      </c>
      <c r="E3473" s="1">
        <v>4.48E-4</v>
      </c>
      <c r="F3473" s="1">
        <v>462720.0</v>
      </c>
      <c r="G3473" s="1">
        <v>4.0E-4</v>
      </c>
      <c r="H3473" s="1">
        <v>3.97E-4</v>
      </c>
      <c r="I3473" s="1">
        <v>4.09E-4</v>
      </c>
      <c r="J3473" s="1">
        <v>308480.0</v>
      </c>
      <c r="K3473" s="1">
        <v>1.94E-4</v>
      </c>
      <c r="L3473" s="1">
        <v>1.93E-4</v>
      </c>
      <c r="M3473" s="1">
        <v>1.97E-4</v>
      </c>
      <c r="O3473">
        <f t="shared" si="1"/>
        <v>1598.341969</v>
      </c>
    </row>
    <row r="3474">
      <c r="A3474" s="1">
        <v>19296.0</v>
      </c>
      <c r="B3474" s="1">
        <v>463104.0</v>
      </c>
      <c r="C3474" s="1">
        <v>4.6E-4</v>
      </c>
      <c r="D3474" s="1">
        <v>4.35E-4</v>
      </c>
      <c r="E3474" s="1">
        <v>5.35E-4</v>
      </c>
      <c r="F3474" s="1">
        <v>463104.0</v>
      </c>
      <c r="G3474" s="1">
        <v>4.19E-4</v>
      </c>
      <c r="H3474" s="1">
        <v>3.96E-4</v>
      </c>
      <c r="I3474" s="1">
        <v>4.74E-4</v>
      </c>
      <c r="J3474" s="1">
        <v>308736.0</v>
      </c>
      <c r="K3474" s="1">
        <v>2.25E-4</v>
      </c>
      <c r="L3474" s="1">
        <v>1.88E-4</v>
      </c>
      <c r="M3474" s="1">
        <v>3.23E-4</v>
      </c>
      <c r="O3474">
        <f t="shared" si="1"/>
        <v>1642.212766</v>
      </c>
    </row>
    <row r="3475">
      <c r="A3475" s="1">
        <v>19312.0</v>
      </c>
      <c r="B3475" s="1">
        <v>463488.0</v>
      </c>
      <c r="C3475" s="1">
        <v>4.7E-4</v>
      </c>
      <c r="D3475" s="1">
        <v>4.48E-4</v>
      </c>
      <c r="E3475" s="1">
        <v>6.11E-4</v>
      </c>
      <c r="F3475" s="1">
        <v>463488.0</v>
      </c>
      <c r="G3475" s="1">
        <v>4.27E-4</v>
      </c>
      <c r="H3475" s="1">
        <v>4.05E-4</v>
      </c>
      <c r="I3475" s="1">
        <v>5.54E-4</v>
      </c>
      <c r="J3475" s="1">
        <v>308992.0</v>
      </c>
      <c r="K3475" s="1">
        <v>2.11E-4</v>
      </c>
      <c r="L3475" s="1">
        <v>1.92E-4</v>
      </c>
      <c r="M3475" s="1">
        <v>2.96E-4</v>
      </c>
      <c r="O3475">
        <f t="shared" si="1"/>
        <v>1609.333333</v>
      </c>
    </row>
    <row r="3476">
      <c r="A3476" s="1">
        <v>19328.0</v>
      </c>
      <c r="B3476" s="1">
        <v>463872.0</v>
      </c>
      <c r="C3476" s="1">
        <v>4.96E-4</v>
      </c>
      <c r="D3476" s="1">
        <v>4.79E-4</v>
      </c>
      <c r="E3476" s="1">
        <v>5.69E-4</v>
      </c>
      <c r="F3476" s="1">
        <v>463872.0</v>
      </c>
      <c r="G3476" s="1">
        <v>4.49E-4</v>
      </c>
      <c r="H3476" s="1">
        <v>4.32E-4</v>
      </c>
      <c r="I3476" s="1">
        <v>5.22E-4</v>
      </c>
      <c r="J3476" s="1">
        <v>309248.0</v>
      </c>
      <c r="K3476" s="1">
        <v>2.48E-4</v>
      </c>
      <c r="L3476" s="1">
        <v>2.25E-4</v>
      </c>
      <c r="M3476" s="1">
        <v>3.02E-4</v>
      </c>
      <c r="O3476">
        <f t="shared" si="1"/>
        <v>1374.435556</v>
      </c>
    </row>
    <row r="3477">
      <c r="A3477" s="1">
        <v>19344.0</v>
      </c>
      <c r="B3477" s="1">
        <v>464256.0</v>
      </c>
      <c r="C3477" s="1">
        <v>5.23E-4</v>
      </c>
      <c r="D3477" s="1">
        <v>4.47E-4</v>
      </c>
      <c r="E3477" s="1">
        <v>6.26E-4</v>
      </c>
      <c r="F3477" s="1">
        <v>464256.0</v>
      </c>
      <c r="G3477" s="1">
        <v>4.8E-4</v>
      </c>
      <c r="H3477" s="1">
        <v>4.19E-4</v>
      </c>
      <c r="I3477" s="1">
        <v>5.71E-4</v>
      </c>
      <c r="J3477" s="1">
        <v>309504.0</v>
      </c>
      <c r="K3477" s="1">
        <v>2.89E-4</v>
      </c>
      <c r="L3477" s="1">
        <v>2.15E-4</v>
      </c>
      <c r="M3477" s="1">
        <v>3.91E-4</v>
      </c>
      <c r="O3477">
        <f t="shared" si="1"/>
        <v>1439.553488</v>
      </c>
    </row>
    <row r="3478">
      <c r="A3478" s="1">
        <v>19360.0</v>
      </c>
      <c r="B3478" s="1">
        <v>464640.0</v>
      </c>
      <c r="C3478" s="1">
        <v>5.61E-4</v>
      </c>
      <c r="D3478" s="1">
        <v>4.38E-4</v>
      </c>
      <c r="E3478" s="1">
        <v>6.03E-4</v>
      </c>
      <c r="F3478" s="1">
        <v>464640.0</v>
      </c>
      <c r="G3478" s="1">
        <v>5.09E-4</v>
      </c>
      <c r="H3478" s="1">
        <v>4.96E-4</v>
      </c>
      <c r="I3478" s="1">
        <v>5.26E-4</v>
      </c>
      <c r="J3478" s="1">
        <v>309760.0</v>
      </c>
      <c r="K3478" s="1">
        <v>3.05E-4</v>
      </c>
      <c r="L3478" s="1">
        <v>1.93E-4</v>
      </c>
      <c r="M3478" s="1">
        <v>3.75E-4</v>
      </c>
      <c r="O3478">
        <f t="shared" si="1"/>
        <v>1604.974093</v>
      </c>
    </row>
    <row r="3479">
      <c r="A3479" s="1">
        <v>19376.0</v>
      </c>
      <c r="B3479" s="1">
        <v>465024.0</v>
      </c>
      <c r="C3479" s="1">
        <v>4.79E-4</v>
      </c>
      <c r="D3479" s="1">
        <v>4.37E-4</v>
      </c>
      <c r="E3479" s="1">
        <v>6.42E-4</v>
      </c>
      <c r="F3479" s="1">
        <v>465024.0</v>
      </c>
      <c r="G3479" s="1">
        <v>4.39E-4</v>
      </c>
      <c r="H3479" s="1">
        <v>3.97E-4</v>
      </c>
      <c r="I3479" s="1">
        <v>6.26E-4</v>
      </c>
      <c r="J3479" s="1">
        <v>310016.0</v>
      </c>
      <c r="K3479" s="1">
        <v>2.21E-4</v>
      </c>
      <c r="L3479" s="1">
        <v>1.86E-4</v>
      </c>
      <c r="M3479" s="1">
        <v>3.48E-4</v>
      </c>
      <c r="O3479">
        <f t="shared" si="1"/>
        <v>1666.752688</v>
      </c>
    </row>
    <row r="3480">
      <c r="A3480" s="1">
        <v>19392.0</v>
      </c>
      <c r="B3480" s="1">
        <v>465408.0</v>
      </c>
      <c r="C3480" s="1">
        <v>5.76E-4</v>
      </c>
      <c r="D3480" s="1">
        <v>5.64E-4</v>
      </c>
      <c r="E3480" s="1">
        <v>5.94E-4</v>
      </c>
      <c r="F3480" s="1">
        <v>465408.0</v>
      </c>
      <c r="G3480" s="1">
        <v>5.28E-4</v>
      </c>
      <c r="H3480" s="1">
        <v>5.08E-4</v>
      </c>
      <c r="I3480" s="1">
        <v>5.83E-4</v>
      </c>
      <c r="J3480" s="1">
        <v>310272.0</v>
      </c>
      <c r="K3480" s="1">
        <v>3.28E-4</v>
      </c>
      <c r="L3480" s="1">
        <v>3.03E-4</v>
      </c>
      <c r="M3480" s="1">
        <v>3.65E-4</v>
      </c>
      <c r="O3480">
        <f t="shared" si="1"/>
        <v>1024</v>
      </c>
    </row>
    <row r="3481">
      <c r="A3481" s="1">
        <v>19408.0</v>
      </c>
      <c r="B3481" s="1">
        <v>465792.0</v>
      </c>
      <c r="C3481" s="1">
        <v>4.6E-4</v>
      </c>
      <c r="D3481" s="1">
        <v>4.36E-4</v>
      </c>
      <c r="E3481" s="1">
        <v>6.04E-4</v>
      </c>
      <c r="F3481" s="1">
        <v>465792.0</v>
      </c>
      <c r="G3481" s="1">
        <v>4.04E-4</v>
      </c>
      <c r="H3481" s="1">
        <v>3.97E-4</v>
      </c>
      <c r="I3481" s="1">
        <v>4.47E-4</v>
      </c>
      <c r="J3481" s="1">
        <v>310528.0</v>
      </c>
      <c r="K3481" s="1">
        <v>1.93E-4</v>
      </c>
      <c r="L3481" s="1">
        <v>1.87E-4</v>
      </c>
      <c r="M3481" s="1">
        <v>2.25E-4</v>
      </c>
      <c r="O3481">
        <f t="shared" si="1"/>
        <v>1660.57754</v>
      </c>
    </row>
    <row r="3482">
      <c r="A3482" s="1">
        <v>19424.0</v>
      </c>
      <c r="B3482" s="1">
        <v>466176.0</v>
      </c>
      <c r="C3482" s="1">
        <v>4.55E-4</v>
      </c>
      <c r="D3482" s="1">
        <v>4.38E-4</v>
      </c>
      <c r="E3482" s="1">
        <v>4.85E-4</v>
      </c>
      <c r="F3482" s="1">
        <v>466176.0</v>
      </c>
      <c r="G3482" s="1">
        <v>4.14E-4</v>
      </c>
      <c r="H3482" s="1">
        <v>3.95E-4</v>
      </c>
      <c r="I3482" s="1">
        <v>4.38E-4</v>
      </c>
      <c r="J3482" s="1">
        <v>310784.0</v>
      </c>
      <c r="K3482" s="1">
        <v>2.08E-4</v>
      </c>
      <c r="L3482" s="1">
        <v>1.89E-4</v>
      </c>
      <c r="M3482" s="1">
        <v>2.32E-4</v>
      </c>
      <c r="O3482">
        <f t="shared" si="1"/>
        <v>1644.359788</v>
      </c>
    </row>
    <row r="3483">
      <c r="A3483" s="1">
        <v>19440.0</v>
      </c>
      <c r="B3483" s="1">
        <v>466560.0</v>
      </c>
      <c r="C3483" s="1">
        <v>4.62E-4</v>
      </c>
      <c r="D3483" s="1">
        <v>4.4E-4</v>
      </c>
      <c r="E3483" s="1">
        <v>4.82E-4</v>
      </c>
      <c r="F3483" s="1">
        <v>466560.0</v>
      </c>
      <c r="G3483" s="1">
        <v>4.29E-4</v>
      </c>
      <c r="H3483" s="1">
        <v>3.99E-4</v>
      </c>
      <c r="I3483" s="1">
        <v>5.09E-4</v>
      </c>
      <c r="J3483" s="1">
        <v>311040.0</v>
      </c>
      <c r="K3483" s="1">
        <v>2.17E-4</v>
      </c>
      <c r="L3483" s="1">
        <v>1.94E-4</v>
      </c>
      <c r="M3483" s="1">
        <v>3.08E-4</v>
      </c>
      <c r="O3483">
        <f t="shared" si="1"/>
        <v>1603.298969</v>
      </c>
    </row>
    <row r="3484">
      <c r="A3484" s="1">
        <v>19456.0</v>
      </c>
      <c r="B3484" s="1">
        <v>466944.0</v>
      </c>
      <c r="C3484" s="1">
        <v>5.52E-4</v>
      </c>
      <c r="D3484" s="1">
        <v>4.7E-4</v>
      </c>
      <c r="E3484" s="1">
        <v>5.89E-4</v>
      </c>
      <c r="F3484" s="1">
        <v>466944.0</v>
      </c>
      <c r="G3484" s="1">
        <v>4.9E-4</v>
      </c>
      <c r="H3484" s="1">
        <v>4.38E-4</v>
      </c>
      <c r="I3484" s="1">
        <v>5.17E-4</v>
      </c>
      <c r="J3484" s="1">
        <v>311296.0</v>
      </c>
      <c r="K3484" s="1">
        <v>3.08E-4</v>
      </c>
      <c r="L3484" s="1">
        <v>2.56E-4</v>
      </c>
      <c r="M3484" s="1">
        <v>3.74E-4</v>
      </c>
      <c r="O3484">
        <f t="shared" si="1"/>
        <v>1216</v>
      </c>
    </row>
    <row r="3485">
      <c r="A3485" s="1">
        <v>19472.0</v>
      </c>
      <c r="B3485" s="1">
        <v>467328.0</v>
      </c>
      <c r="C3485" s="1">
        <v>5.66E-4</v>
      </c>
      <c r="D3485" s="1">
        <v>5.57E-4</v>
      </c>
      <c r="E3485" s="1">
        <v>5.89E-4</v>
      </c>
      <c r="F3485" s="1">
        <v>467328.0</v>
      </c>
      <c r="G3485" s="1">
        <v>5.2E-4</v>
      </c>
      <c r="H3485" s="1">
        <v>5.14E-4</v>
      </c>
      <c r="I3485" s="1">
        <v>5.37E-4</v>
      </c>
      <c r="J3485" s="1">
        <v>311552.0</v>
      </c>
      <c r="K3485" s="1">
        <v>3.17E-4</v>
      </c>
      <c r="L3485" s="1">
        <v>3.08E-4</v>
      </c>
      <c r="M3485" s="1">
        <v>3.41E-4</v>
      </c>
      <c r="O3485">
        <f t="shared" si="1"/>
        <v>1011.532468</v>
      </c>
    </row>
    <row r="3486">
      <c r="A3486" s="1">
        <v>19488.0</v>
      </c>
      <c r="B3486" s="1">
        <v>467712.0</v>
      </c>
      <c r="C3486" s="1">
        <v>4.62E-4</v>
      </c>
      <c r="D3486" s="1">
        <v>4.41E-4</v>
      </c>
      <c r="E3486" s="1">
        <v>5.01E-4</v>
      </c>
      <c r="F3486" s="1">
        <v>467712.0</v>
      </c>
      <c r="G3486" s="1">
        <v>4.17E-4</v>
      </c>
      <c r="H3486" s="1">
        <v>4.01E-4</v>
      </c>
      <c r="I3486" s="1">
        <v>4.88E-4</v>
      </c>
      <c r="J3486" s="1">
        <v>311808.0</v>
      </c>
      <c r="K3486" s="1">
        <v>1.99E-4</v>
      </c>
      <c r="L3486" s="1">
        <v>1.91E-4</v>
      </c>
      <c r="M3486" s="1">
        <v>2.39E-4</v>
      </c>
      <c r="O3486">
        <f t="shared" si="1"/>
        <v>1632.502618</v>
      </c>
    </row>
    <row r="3487">
      <c r="A3487" s="1">
        <v>19504.0</v>
      </c>
      <c r="B3487" s="1">
        <v>468096.0</v>
      </c>
      <c r="C3487" s="1">
        <v>4.57E-4</v>
      </c>
      <c r="D3487" s="1">
        <v>4.39E-4</v>
      </c>
      <c r="E3487" s="1">
        <v>5.41E-4</v>
      </c>
      <c r="F3487" s="1">
        <v>468096.0</v>
      </c>
      <c r="G3487" s="1">
        <v>4.19E-4</v>
      </c>
      <c r="H3487" s="1">
        <v>4.04E-4</v>
      </c>
      <c r="I3487" s="1">
        <v>4.91E-4</v>
      </c>
      <c r="J3487" s="1">
        <v>312064.0</v>
      </c>
      <c r="K3487" s="1">
        <v>2.04E-4</v>
      </c>
      <c r="L3487" s="1">
        <v>1.92E-4</v>
      </c>
      <c r="M3487" s="1">
        <v>2.8E-4</v>
      </c>
      <c r="O3487">
        <f t="shared" si="1"/>
        <v>1625.333333</v>
      </c>
    </row>
    <row r="3488">
      <c r="A3488" s="1">
        <v>19520.0</v>
      </c>
      <c r="B3488" s="1">
        <v>468480.0</v>
      </c>
      <c r="C3488" s="1">
        <v>5.04E-4</v>
      </c>
      <c r="D3488" s="1">
        <v>4.36E-4</v>
      </c>
      <c r="E3488" s="1">
        <v>5.78E-4</v>
      </c>
      <c r="F3488" s="1">
        <v>468480.0</v>
      </c>
      <c r="G3488" s="1">
        <v>4.53E-4</v>
      </c>
      <c r="H3488" s="1">
        <v>3.98E-4</v>
      </c>
      <c r="I3488" s="1">
        <v>5.14E-4</v>
      </c>
      <c r="J3488" s="1">
        <v>312320.0</v>
      </c>
      <c r="K3488" s="1">
        <v>2.55E-4</v>
      </c>
      <c r="L3488" s="1">
        <v>1.88E-4</v>
      </c>
      <c r="M3488" s="1">
        <v>3.06E-4</v>
      </c>
      <c r="O3488">
        <f t="shared" si="1"/>
        <v>1661.276596</v>
      </c>
    </row>
    <row r="3489">
      <c r="A3489" s="1">
        <v>19536.0</v>
      </c>
      <c r="B3489" s="1">
        <v>468864.0</v>
      </c>
      <c r="C3489" s="1">
        <v>5.62E-4</v>
      </c>
      <c r="D3489" s="1">
        <v>5.55E-4</v>
      </c>
      <c r="E3489" s="1">
        <v>5.77E-4</v>
      </c>
      <c r="F3489" s="1">
        <v>468864.0</v>
      </c>
      <c r="G3489" s="1">
        <v>5.4E-4</v>
      </c>
      <c r="H3489" s="1">
        <v>5.21E-4</v>
      </c>
      <c r="I3489" s="1">
        <v>5.67E-4</v>
      </c>
      <c r="J3489" s="1">
        <v>312576.0</v>
      </c>
      <c r="K3489" s="1">
        <v>2.85E-4</v>
      </c>
      <c r="L3489" s="1">
        <v>2.81E-4</v>
      </c>
      <c r="M3489" s="1">
        <v>2.87E-4</v>
      </c>
      <c r="O3489">
        <f t="shared" si="1"/>
        <v>1112.370107</v>
      </c>
    </row>
    <row r="3490">
      <c r="A3490" s="1">
        <v>19552.0</v>
      </c>
      <c r="B3490" s="1">
        <v>469248.0</v>
      </c>
      <c r="C3490" s="1">
        <v>5.83E-4</v>
      </c>
      <c r="D3490" s="1">
        <v>5.65E-4</v>
      </c>
      <c r="E3490" s="1">
        <v>6.36E-4</v>
      </c>
      <c r="F3490" s="1">
        <v>469248.0</v>
      </c>
      <c r="G3490" s="1">
        <v>5.22E-4</v>
      </c>
      <c r="H3490" s="1">
        <v>5.05E-4</v>
      </c>
      <c r="I3490" s="1">
        <v>5.87E-4</v>
      </c>
      <c r="J3490" s="1">
        <v>312832.0</v>
      </c>
      <c r="K3490" s="1">
        <v>3.18E-4</v>
      </c>
      <c r="L3490" s="1">
        <v>2.99E-4</v>
      </c>
      <c r="M3490" s="1">
        <v>3.89E-4</v>
      </c>
      <c r="O3490">
        <f t="shared" si="1"/>
        <v>1046.26087</v>
      </c>
    </row>
    <row r="3491">
      <c r="A3491" s="1">
        <v>19568.0</v>
      </c>
      <c r="B3491" s="1">
        <v>469632.0</v>
      </c>
      <c r="C3491" s="1">
        <v>5.02E-4</v>
      </c>
      <c r="D3491" s="1">
        <v>4.39E-4</v>
      </c>
      <c r="E3491" s="1">
        <v>5.9E-4</v>
      </c>
      <c r="F3491" s="1">
        <v>469632.0</v>
      </c>
      <c r="G3491" s="1">
        <v>4.49E-4</v>
      </c>
      <c r="H3491" s="1">
        <v>4.03E-4</v>
      </c>
      <c r="I3491" s="1">
        <v>5.4E-4</v>
      </c>
      <c r="J3491" s="1">
        <v>313088.0</v>
      </c>
      <c r="K3491" s="1">
        <v>2.33E-4</v>
      </c>
      <c r="L3491" s="1">
        <v>1.92E-4</v>
      </c>
      <c r="M3491" s="1">
        <v>3.14E-4</v>
      </c>
      <c r="O3491">
        <f t="shared" si="1"/>
        <v>1630.666667</v>
      </c>
    </row>
    <row r="3492">
      <c r="A3492" s="1">
        <v>19584.0</v>
      </c>
      <c r="B3492" s="1">
        <v>470016.0</v>
      </c>
      <c r="C3492" s="1">
        <v>4.95E-4</v>
      </c>
      <c r="D3492" s="1">
        <v>4.44E-4</v>
      </c>
      <c r="E3492" s="1">
        <v>5.21E-4</v>
      </c>
      <c r="F3492" s="1">
        <v>470016.0</v>
      </c>
      <c r="G3492" s="1">
        <v>4.58E-4</v>
      </c>
      <c r="H3492" s="1">
        <v>4.12E-4</v>
      </c>
      <c r="I3492" s="1">
        <v>4.92E-4</v>
      </c>
      <c r="J3492" s="1">
        <v>313344.0</v>
      </c>
      <c r="K3492" s="1">
        <v>2.42E-4</v>
      </c>
      <c r="L3492" s="1">
        <v>2.15E-4</v>
      </c>
      <c r="M3492" s="1">
        <v>2.52E-4</v>
      </c>
      <c r="O3492">
        <f t="shared" si="1"/>
        <v>1457.413953</v>
      </c>
    </row>
    <row r="3493">
      <c r="A3493" s="1">
        <v>19600.0</v>
      </c>
      <c r="B3493" s="1">
        <v>470400.0</v>
      </c>
      <c r="C3493" s="1">
        <v>5.85E-4</v>
      </c>
      <c r="D3493" s="1">
        <v>5.66E-4</v>
      </c>
      <c r="E3493" s="1">
        <v>6.43E-4</v>
      </c>
      <c r="F3493" s="1">
        <v>470400.0</v>
      </c>
      <c r="G3493" s="1">
        <v>5.33E-4</v>
      </c>
      <c r="H3493" s="1">
        <v>5.1E-4</v>
      </c>
      <c r="I3493" s="1">
        <v>5.98E-4</v>
      </c>
      <c r="J3493" s="1">
        <v>313600.0</v>
      </c>
      <c r="K3493" s="1">
        <v>3.21E-4</v>
      </c>
      <c r="L3493" s="1">
        <v>2.97E-4</v>
      </c>
      <c r="M3493" s="1">
        <v>3.9E-4</v>
      </c>
      <c r="O3493">
        <f t="shared" si="1"/>
        <v>1055.892256</v>
      </c>
    </row>
    <row r="3494">
      <c r="A3494" s="1">
        <v>19616.0</v>
      </c>
      <c r="B3494" s="1">
        <v>470784.0</v>
      </c>
      <c r="C3494" s="1">
        <v>5.71E-4</v>
      </c>
      <c r="D3494" s="1">
        <v>5.25E-4</v>
      </c>
      <c r="E3494" s="1">
        <v>5.85E-4</v>
      </c>
      <c r="F3494" s="1">
        <v>470784.0</v>
      </c>
      <c r="G3494" s="1">
        <v>5.18E-4</v>
      </c>
      <c r="H3494" s="1">
        <v>4.88E-4</v>
      </c>
      <c r="I3494" s="1">
        <v>5.4E-4</v>
      </c>
      <c r="J3494" s="1">
        <v>313856.0</v>
      </c>
      <c r="K3494" s="1">
        <v>2.79E-4</v>
      </c>
      <c r="L3494" s="1">
        <v>2.02E-4</v>
      </c>
      <c r="M3494" s="1">
        <v>3.06E-4</v>
      </c>
      <c r="O3494">
        <f t="shared" si="1"/>
        <v>1553.742574</v>
      </c>
    </row>
    <row r="3495">
      <c r="A3495" s="1">
        <v>19632.0</v>
      </c>
      <c r="B3495" s="1">
        <v>471168.0</v>
      </c>
      <c r="C3495" s="1">
        <v>5.47E-4</v>
      </c>
      <c r="D3495" s="1">
        <v>4.56E-4</v>
      </c>
      <c r="E3495" s="1">
        <v>6.42E-4</v>
      </c>
      <c r="F3495" s="1">
        <v>471168.0</v>
      </c>
      <c r="G3495" s="1">
        <v>4.97E-4</v>
      </c>
      <c r="H3495" s="1">
        <v>4.09E-4</v>
      </c>
      <c r="I3495" s="1">
        <v>5.36E-4</v>
      </c>
      <c r="J3495" s="1">
        <v>314112.0</v>
      </c>
      <c r="K3495" s="1">
        <v>2.84E-4</v>
      </c>
      <c r="L3495" s="1">
        <v>1.95E-4</v>
      </c>
      <c r="M3495" s="1">
        <v>3.29E-4</v>
      </c>
      <c r="O3495">
        <f t="shared" si="1"/>
        <v>1610.830769</v>
      </c>
    </row>
    <row r="3496">
      <c r="A3496" s="1">
        <v>19648.0</v>
      </c>
      <c r="B3496" s="1">
        <v>471552.0</v>
      </c>
      <c r="C3496" s="1">
        <v>5.79E-4</v>
      </c>
      <c r="D3496" s="1">
        <v>5.71E-4</v>
      </c>
      <c r="E3496" s="1">
        <v>5.97E-4</v>
      </c>
      <c r="F3496" s="1">
        <v>471552.0</v>
      </c>
      <c r="G3496" s="1">
        <v>5.23E-4</v>
      </c>
      <c r="H3496" s="1">
        <v>5.09E-4</v>
      </c>
      <c r="I3496" s="1">
        <v>5.58E-4</v>
      </c>
      <c r="J3496" s="1">
        <v>314368.0</v>
      </c>
      <c r="K3496" s="1">
        <v>3.17E-4</v>
      </c>
      <c r="L3496" s="1">
        <v>3.02E-4</v>
      </c>
      <c r="M3496" s="1">
        <v>3.56E-4</v>
      </c>
      <c r="O3496">
        <f t="shared" si="1"/>
        <v>1040.953642</v>
      </c>
    </row>
    <row r="3497">
      <c r="A3497" s="1">
        <v>19664.0</v>
      </c>
      <c r="B3497" s="1">
        <v>471936.0</v>
      </c>
      <c r="C3497" s="1">
        <v>5.87E-4</v>
      </c>
      <c r="D3497" s="1">
        <v>5.74E-4</v>
      </c>
      <c r="E3497" s="1">
        <v>6.43E-4</v>
      </c>
      <c r="F3497" s="1">
        <v>471936.0</v>
      </c>
      <c r="G3497" s="1">
        <v>5.22E-4</v>
      </c>
      <c r="H3497" s="1">
        <v>5.09E-4</v>
      </c>
      <c r="I3497" s="1">
        <v>5.88E-4</v>
      </c>
      <c r="J3497" s="1">
        <v>314624.0</v>
      </c>
      <c r="K3497" s="1">
        <v>3.12E-4</v>
      </c>
      <c r="L3497" s="1">
        <v>2.98E-4</v>
      </c>
      <c r="M3497" s="1">
        <v>3.79E-4</v>
      </c>
      <c r="O3497">
        <f t="shared" si="1"/>
        <v>1055.785235</v>
      </c>
    </row>
    <row r="3498">
      <c r="A3498" s="1">
        <v>19680.0</v>
      </c>
      <c r="B3498" s="1">
        <v>472320.0</v>
      </c>
      <c r="C3498" s="1">
        <v>5.83E-4</v>
      </c>
      <c r="D3498" s="1">
        <v>5.72E-4</v>
      </c>
      <c r="E3498" s="1">
        <v>6.27E-4</v>
      </c>
      <c r="F3498" s="1">
        <v>472320.0</v>
      </c>
      <c r="G3498" s="1">
        <v>5.39E-4</v>
      </c>
      <c r="H3498" s="1">
        <v>5.23E-4</v>
      </c>
      <c r="I3498" s="1">
        <v>5.92E-4</v>
      </c>
      <c r="J3498" s="1">
        <v>314880.0</v>
      </c>
      <c r="K3498" s="1">
        <v>3.22E-4</v>
      </c>
      <c r="L3498" s="1">
        <v>3.08E-4</v>
      </c>
      <c r="M3498" s="1">
        <v>3.9E-4</v>
      </c>
      <c r="O3498">
        <f t="shared" si="1"/>
        <v>1022.337662</v>
      </c>
    </row>
    <row r="3499">
      <c r="A3499" s="1">
        <v>19696.0</v>
      </c>
      <c r="B3499" s="1">
        <v>472704.0</v>
      </c>
      <c r="C3499" s="1">
        <v>4.49E-4</v>
      </c>
      <c r="D3499" s="1">
        <v>4.41E-4</v>
      </c>
      <c r="E3499" s="1">
        <v>4.58E-4</v>
      </c>
      <c r="F3499" s="1">
        <v>472704.0</v>
      </c>
      <c r="G3499" s="1">
        <v>4.03E-4</v>
      </c>
      <c r="H3499" s="1">
        <v>4.0E-4</v>
      </c>
      <c r="I3499" s="1">
        <v>4.05E-4</v>
      </c>
      <c r="J3499" s="1">
        <v>315136.0</v>
      </c>
      <c r="K3499" s="1">
        <v>1.91E-4</v>
      </c>
      <c r="L3499" s="1">
        <v>1.86E-4</v>
      </c>
      <c r="M3499" s="1">
        <v>1.97E-4</v>
      </c>
      <c r="O3499">
        <f t="shared" si="1"/>
        <v>1694.27957</v>
      </c>
    </row>
    <row r="3500">
      <c r="A3500" s="1">
        <v>19712.0</v>
      </c>
      <c r="B3500" s="1">
        <v>473088.0</v>
      </c>
      <c r="C3500" s="1">
        <v>5.9E-4</v>
      </c>
      <c r="D3500" s="1">
        <v>5.76E-4</v>
      </c>
      <c r="E3500" s="1">
        <v>6.6E-4</v>
      </c>
      <c r="F3500" s="1">
        <v>473088.0</v>
      </c>
      <c r="G3500" s="1">
        <v>5.39E-4</v>
      </c>
      <c r="H3500" s="1">
        <v>5.16E-4</v>
      </c>
      <c r="I3500" s="1">
        <v>6.07E-4</v>
      </c>
      <c r="J3500" s="1">
        <v>315392.0</v>
      </c>
      <c r="K3500" s="1">
        <v>3.23E-4</v>
      </c>
      <c r="L3500" s="1">
        <v>3.08E-4</v>
      </c>
      <c r="M3500" s="1">
        <v>3.89E-4</v>
      </c>
      <c r="O3500">
        <f t="shared" si="1"/>
        <v>1024</v>
      </c>
    </row>
    <row r="3501">
      <c r="A3501" s="1">
        <v>19728.0</v>
      </c>
      <c r="B3501" s="1">
        <v>473472.0</v>
      </c>
      <c r="C3501" s="1">
        <v>4.78E-4</v>
      </c>
      <c r="D3501" s="1">
        <v>4.44E-4</v>
      </c>
      <c r="E3501" s="1">
        <v>5.85E-4</v>
      </c>
      <c r="F3501" s="1">
        <v>473472.0</v>
      </c>
      <c r="G3501" s="1">
        <v>4.36E-4</v>
      </c>
      <c r="H3501" s="1">
        <v>4.02E-4</v>
      </c>
      <c r="I3501" s="1">
        <v>5.24E-4</v>
      </c>
      <c r="J3501" s="1">
        <v>315648.0</v>
      </c>
      <c r="K3501" s="1">
        <v>2.22E-4</v>
      </c>
      <c r="L3501" s="1">
        <v>1.88E-4</v>
      </c>
      <c r="M3501" s="1">
        <v>3.27E-4</v>
      </c>
      <c r="O3501">
        <f t="shared" si="1"/>
        <v>1678.978723</v>
      </c>
    </row>
    <row r="3502">
      <c r="A3502" s="1">
        <v>19744.0</v>
      </c>
      <c r="B3502" s="1">
        <v>473856.0</v>
      </c>
      <c r="C3502" s="1">
        <v>4.63E-4</v>
      </c>
      <c r="D3502" s="1">
        <v>4.42E-4</v>
      </c>
      <c r="E3502" s="1">
        <v>4.81E-4</v>
      </c>
      <c r="F3502" s="1">
        <v>473856.0</v>
      </c>
      <c r="G3502" s="1">
        <v>4.03E-4</v>
      </c>
      <c r="H3502" s="1">
        <v>3.99E-4</v>
      </c>
      <c r="I3502" s="1">
        <v>4.1E-4</v>
      </c>
      <c r="J3502" s="1">
        <v>315904.0</v>
      </c>
      <c r="K3502" s="1">
        <v>2.01E-4</v>
      </c>
      <c r="L3502" s="1">
        <v>1.89E-4</v>
      </c>
      <c r="M3502" s="1">
        <v>2.24E-4</v>
      </c>
      <c r="O3502">
        <f t="shared" si="1"/>
        <v>1671.449735</v>
      </c>
    </row>
    <row r="3503">
      <c r="A3503" s="1">
        <v>19760.0</v>
      </c>
      <c r="B3503" s="1">
        <v>474240.0</v>
      </c>
      <c r="C3503" s="1">
        <v>4.54E-4</v>
      </c>
      <c r="D3503" s="1">
        <v>4.4E-4</v>
      </c>
      <c r="E3503" s="1">
        <v>4.69E-4</v>
      </c>
      <c r="F3503" s="1">
        <v>474240.0</v>
      </c>
      <c r="G3503" s="1">
        <v>4.15E-4</v>
      </c>
      <c r="H3503" s="1">
        <v>4.01E-4</v>
      </c>
      <c r="I3503" s="1">
        <v>4.37E-4</v>
      </c>
      <c r="J3503" s="1">
        <v>316160.0</v>
      </c>
      <c r="K3503" s="1">
        <v>2.03E-4</v>
      </c>
      <c r="L3503" s="1">
        <v>1.86E-4</v>
      </c>
      <c r="M3503" s="1">
        <v>2.43E-4</v>
      </c>
      <c r="O3503">
        <f t="shared" si="1"/>
        <v>1699.784946</v>
      </c>
    </row>
    <row r="3504">
      <c r="A3504" s="1">
        <v>19776.0</v>
      </c>
      <c r="B3504" s="1">
        <v>474624.0</v>
      </c>
      <c r="C3504" s="1">
        <v>5.84E-4</v>
      </c>
      <c r="D3504" s="1">
        <v>5.72E-4</v>
      </c>
      <c r="E3504" s="1">
        <v>6.34E-4</v>
      </c>
      <c r="F3504" s="1">
        <v>474624.0</v>
      </c>
      <c r="G3504" s="1">
        <v>5.22E-4</v>
      </c>
      <c r="H3504" s="1">
        <v>5.11E-4</v>
      </c>
      <c r="I3504" s="1">
        <v>5.44E-4</v>
      </c>
      <c r="J3504" s="1">
        <v>316416.0</v>
      </c>
      <c r="K3504" s="1">
        <v>5.55E-4</v>
      </c>
      <c r="L3504" s="1">
        <v>3.06E-4</v>
      </c>
      <c r="M3504" s="1">
        <v>0.002419</v>
      </c>
      <c r="O3504">
        <f t="shared" si="1"/>
        <v>1034.039216</v>
      </c>
    </row>
    <row r="3505">
      <c r="A3505" s="1">
        <v>19792.0</v>
      </c>
      <c r="B3505" s="1">
        <v>475008.0</v>
      </c>
      <c r="C3505" s="1">
        <v>5.46E-4</v>
      </c>
      <c r="D3505" s="1">
        <v>4.5E-4</v>
      </c>
      <c r="E3505" s="1">
        <v>6.25E-4</v>
      </c>
      <c r="F3505" s="1">
        <v>475008.0</v>
      </c>
      <c r="G3505" s="1">
        <v>4.91E-4</v>
      </c>
      <c r="H3505" s="1">
        <v>4.09E-4</v>
      </c>
      <c r="I3505" s="1">
        <v>5.9E-4</v>
      </c>
      <c r="J3505" s="1">
        <v>316672.0</v>
      </c>
      <c r="K3505" s="1">
        <v>2.59E-4</v>
      </c>
      <c r="L3505" s="1">
        <v>1.94E-4</v>
      </c>
      <c r="M3505" s="1">
        <v>3.15E-4</v>
      </c>
      <c r="O3505">
        <f t="shared" si="1"/>
        <v>1632.329897</v>
      </c>
    </row>
    <row r="3506">
      <c r="A3506" s="1">
        <v>19808.0</v>
      </c>
      <c r="B3506" s="1">
        <v>475392.0</v>
      </c>
      <c r="C3506" s="1">
        <v>5.87E-4</v>
      </c>
      <c r="D3506" s="1">
        <v>5.74E-4</v>
      </c>
      <c r="E3506" s="1">
        <v>6.22E-4</v>
      </c>
      <c r="F3506" s="1">
        <v>475392.0</v>
      </c>
      <c r="G3506" s="1">
        <v>5.21E-4</v>
      </c>
      <c r="H3506" s="1">
        <v>5.08E-4</v>
      </c>
      <c r="I3506" s="1">
        <v>5.51E-4</v>
      </c>
      <c r="J3506" s="1">
        <v>316928.0</v>
      </c>
      <c r="K3506" s="1">
        <v>3.04E-4</v>
      </c>
      <c r="L3506" s="1">
        <v>2.94E-4</v>
      </c>
      <c r="M3506" s="1">
        <v>3.49E-4</v>
      </c>
      <c r="O3506">
        <f t="shared" si="1"/>
        <v>1077.986395</v>
      </c>
    </row>
    <row r="3507">
      <c r="A3507" s="1">
        <v>19824.0</v>
      </c>
      <c r="B3507" s="1">
        <v>475776.0</v>
      </c>
      <c r="C3507" s="1">
        <v>4.66E-4</v>
      </c>
      <c r="D3507" s="1">
        <v>4.39E-4</v>
      </c>
      <c r="E3507" s="1">
        <v>5.79E-4</v>
      </c>
      <c r="F3507" s="1">
        <v>475776.0</v>
      </c>
      <c r="G3507" s="1">
        <v>4.27E-4</v>
      </c>
      <c r="H3507" s="1">
        <v>4.01E-4</v>
      </c>
      <c r="I3507" s="1">
        <v>5.36E-4</v>
      </c>
      <c r="J3507" s="1">
        <v>317184.0</v>
      </c>
      <c r="K3507" s="1">
        <v>2.15E-4</v>
      </c>
      <c r="L3507" s="1">
        <v>1.89E-4</v>
      </c>
      <c r="M3507" s="1">
        <v>3.75E-4</v>
      </c>
      <c r="O3507">
        <f t="shared" si="1"/>
        <v>1678.222222</v>
      </c>
    </row>
    <row r="3508">
      <c r="A3508" s="1">
        <v>19840.0</v>
      </c>
      <c r="B3508" s="1">
        <v>476160.0</v>
      </c>
      <c r="C3508" s="1">
        <v>4.54E-4</v>
      </c>
      <c r="D3508" s="1">
        <v>4.42E-4</v>
      </c>
      <c r="E3508" s="1">
        <v>4.92E-4</v>
      </c>
      <c r="F3508" s="1">
        <v>476160.0</v>
      </c>
      <c r="G3508" s="1">
        <v>4.19E-4</v>
      </c>
      <c r="H3508" s="1">
        <v>4.05E-4</v>
      </c>
      <c r="I3508" s="1">
        <v>4.7E-4</v>
      </c>
      <c r="J3508" s="1">
        <v>317440.0</v>
      </c>
      <c r="K3508" s="1">
        <v>2.07E-4</v>
      </c>
      <c r="L3508" s="1">
        <v>1.91E-4</v>
      </c>
      <c r="M3508" s="1">
        <v>2.54E-4</v>
      </c>
      <c r="O3508">
        <f t="shared" si="1"/>
        <v>1661.989529</v>
      </c>
    </row>
    <row r="3509">
      <c r="A3509" s="1">
        <v>19856.0</v>
      </c>
      <c r="B3509" s="1">
        <v>476544.0</v>
      </c>
      <c r="C3509" s="1">
        <v>4.45E-4</v>
      </c>
      <c r="D3509" s="1">
        <v>4.41E-4</v>
      </c>
      <c r="E3509" s="1">
        <v>4.53E-4</v>
      </c>
      <c r="F3509" s="1">
        <v>476544.0</v>
      </c>
      <c r="G3509" s="1">
        <v>4.09E-4</v>
      </c>
      <c r="H3509" s="1">
        <v>4.02E-4</v>
      </c>
      <c r="I3509" s="1">
        <v>4.25E-4</v>
      </c>
      <c r="J3509" s="1">
        <v>317696.0</v>
      </c>
      <c r="K3509" s="1">
        <v>1.94E-4</v>
      </c>
      <c r="L3509" s="1">
        <v>1.88E-4</v>
      </c>
      <c r="M3509" s="1">
        <v>2.0E-4</v>
      </c>
      <c r="O3509">
        <f t="shared" si="1"/>
        <v>1689.87234</v>
      </c>
    </row>
    <row r="3510">
      <c r="A3510" s="1">
        <v>19872.0</v>
      </c>
      <c r="B3510" s="1">
        <v>476928.0</v>
      </c>
      <c r="C3510" s="1">
        <v>5.83E-4</v>
      </c>
      <c r="D3510" s="1">
        <v>5.74E-4</v>
      </c>
      <c r="E3510" s="1">
        <v>6.21E-4</v>
      </c>
      <c r="F3510" s="1">
        <v>476928.0</v>
      </c>
      <c r="G3510" s="1">
        <v>5.22E-4</v>
      </c>
      <c r="H3510" s="1">
        <v>5.18E-4</v>
      </c>
      <c r="I3510" s="1">
        <v>5.32E-4</v>
      </c>
      <c r="J3510" s="1">
        <v>317952.0</v>
      </c>
      <c r="K3510" s="1">
        <v>3.11E-4</v>
      </c>
      <c r="L3510" s="1">
        <v>3.07E-4</v>
      </c>
      <c r="M3510" s="1">
        <v>3.19E-4</v>
      </c>
      <c r="O3510">
        <f t="shared" si="1"/>
        <v>1035.674267</v>
      </c>
    </row>
    <row r="3511">
      <c r="A3511" s="1">
        <v>19888.0</v>
      </c>
      <c r="B3511" s="1">
        <v>477312.0</v>
      </c>
      <c r="C3511" s="1">
        <v>5.15E-4</v>
      </c>
      <c r="D3511" s="1">
        <v>4.51E-4</v>
      </c>
      <c r="E3511" s="1">
        <v>5.94E-4</v>
      </c>
      <c r="F3511" s="1">
        <v>477312.0</v>
      </c>
      <c r="G3511" s="1">
        <v>4.6E-4</v>
      </c>
      <c r="H3511" s="1">
        <v>4.09E-4</v>
      </c>
      <c r="I3511" s="1">
        <v>5.23E-4</v>
      </c>
      <c r="J3511" s="1">
        <v>318208.0</v>
      </c>
      <c r="K3511" s="1">
        <v>2.5E-4</v>
      </c>
      <c r="L3511" s="1">
        <v>1.91E-4</v>
      </c>
      <c r="M3511" s="1">
        <v>3.34E-4</v>
      </c>
      <c r="O3511">
        <f t="shared" si="1"/>
        <v>1666.010471</v>
      </c>
    </row>
    <row r="3512">
      <c r="A3512" s="1">
        <v>19904.0</v>
      </c>
      <c r="B3512" s="1">
        <v>477696.0</v>
      </c>
      <c r="C3512" s="1">
        <v>5.61E-4</v>
      </c>
      <c r="D3512" s="1">
        <v>4.81E-4</v>
      </c>
      <c r="E3512" s="1">
        <v>5.96E-4</v>
      </c>
      <c r="F3512" s="1">
        <v>477696.0</v>
      </c>
      <c r="G3512" s="1">
        <v>4.99E-4</v>
      </c>
      <c r="H3512" s="1">
        <v>4.08E-4</v>
      </c>
      <c r="I3512" s="1">
        <v>5.17E-4</v>
      </c>
      <c r="J3512" s="1">
        <v>318464.0</v>
      </c>
      <c r="K3512" s="1">
        <v>2.97E-4</v>
      </c>
      <c r="L3512" s="1">
        <v>2.0E-4</v>
      </c>
      <c r="M3512" s="1">
        <v>3.15E-4</v>
      </c>
      <c r="O3512">
        <f t="shared" si="1"/>
        <v>1592.32</v>
      </c>
    </row>
    <row r="3513">
      <c r="A3513" s="1">
        <v>19920.0</v>
      </c>
      <c r="B3513" s="1">
        <v>478080.0</v>
      </c>
      <c r="C3513" s="1">
        <v>6.04E-4</v>
      </c>
      <c r="D3513" s="1">
        <v>5.89E-4</v>
      </c>
      <c r="E3513" s="1">
        <v>6.41E-4</v>
      </c>
      <c r="F3513" s="1">
        <v>478080.0</v>
      </c>
      <c r="G3513" s="1">
        <v>5.31E-4</v>
      </c>
      <c r="H3513" s="1">
        <v>5.18E-4</v>
      </c>
      <c r="I3513" s="1">
        <v>5.45E-4</v>
      </c>
      <c r="J3513" s="1">
        <v>318720.0</v>
      </c>
      <c r="K3513" s="1">
        <v>3.23E-4</v>
      </c>
      <c r="L3513" s="1">
        <v>3.11E-4</v>
      </c>
      <c r="M3513" s="1">
        <v>3.49E-4</v>
      </c>
      <c r="O3513">
        <f t="shared" si="1"/>
        <v>1024.823151</v>
      </c>
    </row>
    <row r="3514">
      <c r="A3514" s="1">
        <v>19936.0</v>
      </c>
      <c r="B3514" s="1">
        <v>478464.0</v>
      </c>
      <c r="C3514" s="1">
        <v>5.81E-4</v>
      </c>
      <c r="D3514" s="1">
        <v>5.41E-4</v>
      </c>
      <c r="E3514" s="1">
        <v>6.61E-4</v>
      </c>
      <c r="F3514" s="1">
        <v>478464.0</v>
      </c>
      <c r="G3514" s="1">
        <v>5.72E-4</v>
      </c>
      <c r="H3514" s="1">
        <v>5.47E-4</v>
      </c>
      <c r="I3514" s="1">
        <v>6.56E-4</v>
      </c>
      <c r="J3514" s="1">
        <v>318976.0</v>
      </c>
      <c r="K3514" s="1">
        <v>3.03E-4</v>
      </c>
      <c r="L3514" s="1">
        <v>2.38E-4</v>
      </c>
      <c r="M3514" s="1">
        <v>3.7E-4</v>
      </c>
      <c r="O3514">
        <f t="shared" si="1"/>
        <v>1340.235294</v>
      </c>
    </row>
    <row r="3515">
      <c r="A3515" s="1">
        <v>19952.0</v>
      </c>
      <c r="B3515" s="1">
        <v>478848.0</v>
      </c>
      <c r="C3515" s="1">
        <v>5.82E-4</v>
      </c>
      <c r="D3515" s="1">
        <v>5.66E-4</v>
      </c>
      <c r="E3515" s="1">
        <v>6.25E-4</v>
      </c>
      <c r="F3515" s="1">
        <v>478848.0</v>
      </c>
      <c r="G3515" s="1">
        <v>5.24E-4</v>
      </c>
      <c r="H3515" s="1">
        <v>5.16E-4</v>
      </c>
      <c r="I3515" s="1">
        <v>5.56E-4</v>
      </c>
      <c r="J3515" s="1">
        <v>319232.0</v>
      </c>
      <c r="K3515" s="1">
        <v>3.13E-4</v>
      </c>
      <c r="L3515" s="1">
        <v>3.08E-4</v>
      </c>
      <c r="M3515" s="1">
        <v>3.29E-4</v>
      </c>
      <c r="O3515">
        <f t="shared" si="1"/>
        <v>1036.467532</v>
      </c>
    </row>
    <row r="3516">
      <c r="A3516" s="1">
        <v>19968.0</v>
      </c>
      <c r="B3516" s="1">
        <v>479232.0</v>
      </c>
      <c r="C3516" s="1">
        <v>5.52E-4</v>
      </c>
      <c r="D3516" s="1">
        <v>4.54E-4</v>
      </c>
      <c r="E3516" s="1">
        <v>6.0E-4</v>
      </c>
      <c r="F3516" s="1">
        <v>479232.0</v>
      </c>
      <c r="G3516" s="1">
        <v>5.15E-4</v>
      </c>
      <c r="H3516" s="1">
        <v>4.44E-4</v>
      </c>
      <c r="I3516" s="1">
        <v>5.61E-4</v>
      </c>
      <c r="J3516" s="1">
        <v>319488.0</v>
      </c>
      <c r="K3516" s="1">
        <v>2.9E-4</v>
      </c>
      <c r="L3516" s="1">
        <v>1.97E-4</v>
      </c>
      <c r="M3516" s="1">
        <v>3.17E-4</v>
      </c>
      <c r="O3516">
        <f t="shared" si="1"/>
        <v>1621.766497</v>
      </c>
    </row>
    <row r="3517">
      <c r="A3517" s="1">
        <v>19984.0</v>
      </c>
      <c r="B3517" s="1">
        <v>479616.0</v>
      </c>
      <c r="C3517" s="1">
        <v>4.86E-4</v>
      </c>
      <c r="D3517" s="1">
        <v>4.46E-4</v>
      </c>
      <c r="E3517" s="1">
        <v>5.93E-4</v>
      </c>
      <c r="F3517" s="1">
        <v>479616.0</v>
      </c>
      <c r="G3517" s="1">
        <v>4.51E-4</v>
      </c>
      <c r="H3517" s="1">
        <v>4.13E-4</v>
      </c>
      <c r="I3517" s="1">
        <v>5.76E-4</v>
      </c>
      <c r="J3517" s="1">
        <v>319744.0</v>
      </c>
      <c r="K3517" s="1">
        <v>2.35E-4</v>
      </c>
      <c r="L3517" s="1">
        <v>1.97E-4</v>
      </c>
      <c r="M3517" s="1">
        <v>3.24E-4</v>
      </c>
      <c r="O3517">
        <f t="shared" si="1"/>
        <v>1623.06599</v>
      </c>
    </row>
    <row r="3518">
      <c r="A3518" s="1">
        <v>20000.0</v>
      </c>
      <c r="B3518" s="1">
        <v>480000.0</v>
      </c>
      <c r="C3518" s="1">
        <v>4.86E-4</v>
      </c>
      <c r="D3518" s="1">
        <v>4.47E-4</v>
      </c>
      <c r="E3518" s="1">
        <v>5.85E-4</v>
      </c>
      <c r="F3518" s="1">
        <v>480000.0</v>
      </c>
      <c r="G3518" s="1">
        <v>4.51E-4</v>
      </c>
      <c r="H3518" s="1">
        <v>4.04E-4</v>
      </c>
      <c r="I3518" s="1">
        <v>5.22E-4</v>
      </c>
      <c r="J3518" s="1">
        <v>320000.0</v>
      </c>
      <c r="K3518" s="1">
        <v>2.33E-4</v>
      </c>
      <c r="L3518" s="1">
        <v>1.85E-4</v>
      </c>
      <c r="M3518" s="1">
        <v>3.09E-4</v>
      </c>
      <c r="O3518">
        <f t="shared" si="1"/>
        <v>1729.72973</v>
      </c>
    </row>
    <row r="3519">
      <c r="A3519" s="1">
        <v>20016.0</v>
      </c>
      <c r="B3519" s="1">
        <v>480384.0</v>
      </c>
      <c r="C3519" s="1">
        <v>5.79E-4</v>
      </c>
      <c r="D3519" s="1">
        <v>5.66E-4</v>
      </c>
      <c r="E3519" s="1">
        <v>6.09E-4</v>
      </c>
      <c r="F3519" s="1">
        <v>480384.0</v>
      </c>
      <c r="G3519" s="1">
        <v>5.41E-4</v>
      </c>
      <c r="H3519" s="1">
        <v>5.28E-4</v>
      </c>
      <c r="I3519" s="1">
        <v>5.65E-4</v>
      </c>
      <c r="J3519" s="1">
        <v>320256.0</v>
      </c>
      <c r="K3519" s="1">
        <v>3.27E-4</v>
      </c>
      <c r="L3519" s="1">
        <v>3.1E-4</v>
      </c>
      <c r="M3519" s="1">
        <v>3.71E-4</v>
      </c>
      <c r="O3519">
        <f t="shared" si="1"/>
        <v>1033.083871</v>
      </c>
    </row>
    <row r="3520">
      <c r="A3520" s="1">
        <v>20032.0</v>
      </c>
      <c r="B3520" s="1">
        <v>480768.0</v>
      </c>
      <c r="C3520" s="1">
        <v>5.58E-4</v>
      </c>
      <c r="D3520" s="1">
        <v>4.92E-4</v>
      </c>
      <c r="E3520" s="1">
        <v>6.22E-4</v>
      </c>
      <c r="F3520" s="1">
        <v>480768.0</v>
      </c>
      <c r="G3520" s="1">
        <v>5.14E-4</v>
      </c>
      <c r="H3520" s="1">
        <v>4.62E-4</v>
      </c>
      <c r="I3520" s="1">
        <v>5.7E-4</v>
      </c>
      <c r="J3520" s="1">
        <v>320512.0</v>
      </c>
      <c r="K3520" s="1">
        <v>3.04E-4</v>
      </c>
      <c r="L3520" s="1">
        <v>2.29E-4</v>
      </c>
      <c r="M3520" s="1">
        <v>3.88E-4</v>
      </c>
      <c r="O3520">
        <f t="shared" si="1"/>
        <v>1399.615721</v>
      </c>
    </row>
    <row r="3521">
      <c r="A3521" s="1">
        <v>20048.0</v>
      </c>
      <c r="B3521" s="1">
        <v>481152.0</v>
      </c>
      <c r="C3521" s="1">
        <v>5.9E-4</v>
      </c>
      <c r="D3521" s="1">
        <v>5.71E-4</v>
      </c>
      <c r="E3521" s="1">
        <v>6.1E-4</v>
      </c>
      <c r="F3521" s="1">
        <v>481152.0</v>
      </c>
      <c r="G3521" s="1">
        <v>5.26E-4</v>
      </c>
      <c r="H3521" s="1">
        <v>5.15E-4</v>
      </c>
      <c r="I3521" s="1">
        <v>5.6E-4</v>
      </c>
      <c r="J3521" s="1">
        <v>320768.0</v>
      </c>
      <c r="K3521" s="1">
        <v>3.17E-4</v>
      </c>
      <c r="L3521" s="1">
        <v>3.04E-4</v>
      </c>
      <c r="M3521" s="1">
        <v>3.52E-4</v>
      </c>
      <c r="O3521">
        <f t="shared" si="1"/>
        <v>1055.157895</v>
      </c>
    </row>
    <row r="3522">
      <c r="A3522" s="1">
        <v>20064.0</v>
      </c>
      <c r="B3522" s="1">
        <v>481536.0</v>
      </c>
      <c r="C3522" s="1">
        <v>4.54E-4</v>
      </c>
      <c r="D3522" s="1">
        <v>4.46E-4</v>
      </c>
      <c r="E3522" s="1">
        <v>4.68E-4</v>
      </c>
      <c r="F3522" s="1">
        <v>481536.0</v>
      </c>
      <c r="G3522" s="1">
        <v>4.15E-4</v>
      </c>
      <c r="H3522" s="1">
        <v>4.06E-4</v>
      </c>
      <c r="I3522" s="1">
        <v>4.51E-4</v>
      </c>
      <c r="J3522" s="1">
        <v>321024.0</v>
      </c>
      <c r="K3522" s="1">
        <v>2.01E-4</v>
      </c>
      <c r="L3522" s="1">
        <v>1.87E-4</v>
      </c>
      <c r="M3522" s="1">
        <v>2.23E-4</v>
      </c>
      <c r="O3522">
        <f t="shared" si="1"/>
        <v>1716.705882</v>
      </c>
    </row>
    <row r="3523">
      <c r="A3523" s="1">
        <v>20080.0</v>
      </c>
      <c r="B3523" s="1">
        <v>481920.0</v>
      </c>
      <c r="C3523" s="1">
        <v>4.59E-4</v>
      </c>
      <c r="D3523" s="1">
        <v>4.43E-4</v>
      </c>
      <c r="E3523" s="1">
        <v>5.78E-4</v>
      </c>
      <c r="F3523" s="1">
        <v>481920.0</v>
      </c>
      <c r="G3523" s="1">
        <v>4.13E-4</v>
      </c>
      <c r="H3523" s="1">
        <v>4.08E-4</v>
      </c>
      <c r="I3523" s="1">
        <v>4.37E-4</v>
      </c>
      <c r="J3523" s="1">
        <v>321280.0</v>
      </c>
      <c r="K3523" s="1">
        <v>1.99E-4</v>
      </c>
      <c r="L3523" s="1">
        <v>1.92E-4</v>
      </c>
      <c r="M3523" s="1">
        <v>2.39E-4</v>
      </c>
      <c r="O3523">
        <f t="shared" si="1"/>
        <v>1673.333333</v>
      </c>
    </row>
    <row r="3524">
      <c r="A3524" s="1">
        <v>20096.0</v>
      </c>
      <c r="B3524" s="1">
        <v>482304.0</v>
      </c>
      <c r="C3524" s="1">
        <v>5.93E-4</v>
      </c>
      <c r="D3524" s="1">
        <v>5.76E-4</v>
      </c>
      <c r="E3524" s="1">
        <v>6.36E-4</v>
      </c>
      <c r="F3524" s="1">
        <v>482304.0</v>
      </c>
      <c r="G3524" s="1">
        <v>5.42E-4</v>
      </c>
      <c r="H3524" s="1">
        <v>5.24E-4</v>
      </c>
      <c r="I3524" s="1">
        <v>5.74E-4</v>
      </c>
      <c r="J3524" s="1">
        <v>321536.0</v>
      </c>
      <c r="K3524" s="1">
        <v>3.43E-4</v>
      </c>
      <c r="L3524" s="1">
        <v>3.09E-4</v>
      </c>
      <c r="M3524" s="1">
        <v>4.1E-4</v>
      </c>
      <c r="O3524">
        <f t="shared" si="1"/>
        <v>1040.569579</v>
      </c>
    </row>
    <row r="3525">
      <c r="A3525" s="1">
        <v>20112.0</v>
      </c>
      <c r="B3525" s="1">
        <v>482688.0</v>
      </c>
      <c r="C3525" s="1">
        <v>5.93E-4</v>
      </c>
      <c r="D3525" s="1">
        <v>5.76E-4</v>
      </c>
      <c r="E3525" s="1">
        <v>6.43E-4</v>
      </c>
      <c r="F3525" s="1">
        <v>482688.0</v>
      </c>
      <c r="G3525" s="1">
        <v>5.48E-4</v>
      </c>
      <c r="H3525" s="1">
        <v>5.29E-4</v>
      </c>
      <c r="I3525" s="1">
        <v>6.05E-4</v>
      </c>
      <c r="J3525" s="1">
        <v>321792.0</v>
      </c>
      <c r="K3525" s="1">
        <v>3.25E-4</v>
      </c>
      <c r="L3525" s="1">
        <v>3.1E-4</v>
      </c>
      <c r="M3525" s="1">
        <v>3.67E-4</v>
      </c>
      <c r="O3525">
        <f t="shared" si="1"/>
        <v>1038.03871</v>
      </c>
    </row>
    <row r="3526">
      <c r="A3526" s="1">
        <v>20128.0</v>
      </c>
      <c r="B3526" s="1">
        <v>483072.0</v>
      </c>
      <c r="C3526" s="1">
        <v>4.94E-4</v>
      </c>
      <c r="D3526" s="1">
        <v>4.46E-4</v>
      </c>
      <c r="E3526" s="1">
        <v>6.28E-4</v>
      </c>
      <c r="F3526" s="1">
        <v>483072.0</v>
      </c>
      <c r="G3526" s="1">
        <v>4.29E-4</v>
      </c>
      <c r="H3526" s="1">
        <v>4.09E-4</v>
      </c>
      <c r="I3526" s="1">
        <v>5.21E-4</v>
      </c>
      <c r="J3526" s="1">
        <v>322048.0</v>
      </c>
      <c r="K3526" s="1">
        <v>2.08E-4</v>
      </c>
      <c r="L3526" s="1">
        <v>1.92E-4</v>
      </c>
      <c r="M3526" s="1">
        <v>3.04E-4</v>
      </c>
      <c r="O3526">
        <f t="shared" si="1"/>
        <v>1677.333333</v>
      </c>
    </row>
    <row r="3527">
      <c r="A3527" s="1">
        <v>20144.0</v>
      </c>
      <c r="B3527" s="1">
        <v>483456.0</v>
      </c>
      <c r="C3527" s="1">
        <v>5.67E-4</v>
      </c>
      <c r="D3527" s="1">
        <v>4.55E-4</v>
      </c>
      <c r="E3527" s="1">
        <v>6.26E-4</v>
      </c>
      <c r="F3527" s="1">
        <v>483456.0</v>
      </c>
      <c r="G3527" s="1">
        <v>4.99E-4</v>
      </c>
      <c r="H3527" s="1">
        <v>4.31E-4</v>
      </c>
      <c r="I3527" s="1">
        <v>5.67E-4</v>
      </c>
      <c r="J3527" s="1">
        <v>322304.0</v>
      </c>
      <c r="K3527" s="1">
        <v>2.81E-4</v>
      </c>
      <c r="L3527" s="1">
        <v>1.91E-4</v>
      </c>
      <c r="M3527" s="1">
        <v>3.47E-4</v>
      </c>
      <c r="O3527">
        <f t="shared" si="1"/>
        <v>1687.455497</v>
      </c>
    </row>
    <row r="3528">
      <c r="A3528" s="1">
        <v>20160.0</v>
      </c>
      <c r="B3528" s="1">
        <v>483840.0</v>
      </c>
      <c r="C3528" s="1">
        <v>4.59E-4</v>
      </c>
      <c r="D3528" s="1">
        <v>4.43E-4</v>
      </c>
      <c r="E3528" s="1">
        <v>5.52E-4</v>
      </c>
      <c r="F3528" s="1">
        <v>483840.0</v>
      </c>
      <c r="G3528" s="1">
        <v>4.16E-4</v>
      </c>
      <c r="H3528" s="1">
        <v>4.09E-4</v>
      </c>
      <c r="I3528" s="1">
        <v>4.28E-4</v>
      </c>
      <c r="J3528" s="1">
        <v>322560.0</v>
      </c>
      <c r="K3528" s="1">
        <v>1.96E-4</v>
      </c>
      <c r="L3528" s="1">
        <v>1.94E-4</v>
      </c>
      <c r="M3528" s="1">
        <v>1.99E-4</v>
      </c>
      <c r="O3528">
        <f t="shared" si="1"/>
        <v>1662.680412</v>
      </c>
    </row>
    <row r="3529">
      <c r="A3529" s="1">
        <v>20176.0</v>
      </c>
      <c r="B3529" s="1">
        <v>484224.0</v>
      </c>
      <c r="C3529" s="1">
        <v>5.24E-4</v>
      </c>
      <c r="D3529" s="1">
        <v>4.5E-4</v>
      </c>
      <c r="E3529" s="1">
        <v>6.86E-4</v>
      </c>
      <c r="F3529" s="1">
        <v>484224.0</v>
      </c>
      <c r="G3529" s="1">
        <v>4.64E-4</v>
      </c>
      <c r="H3529" s="1">
        <v>4.18E-4</v>
      </c>
      <c r="I3529" s="1">
        <v>6.16E-4</v>
      </c>
      <c r="J3529" s="1">
        <v>322816.0</v>
      </c>
      <c r="K3529" s="1">
        <v>2.31E-4</v>
      </c>
      <c r="L3529" s="1">
        <v>1.92E-4</v>
      </c>
      <c r="M3529" s="1">
        <v>3.47E-4</v>
      </c>
      <c r="O3529">
        <f t="shared" si="1"/>
        <v>1681.333333</v>
      </c>
    </row>
    <row r="3530">
      <c r="A3530" s="1">
        <v>20192.0</v>
      </c>
      <c r="B3530" s="1">
        <v>484608.0</v>
      </c>
      <c r="C3530" s="1">
        <v>5.95E-4</v>
      </c>
      <c r="D3530" s="1">
        <v>5.84E-4</v>
      </c>
      <c r="E3530" s="1">
        <v>6.23E-4</v>
      </c>
      <c r="F3530" s="1">
        <v>484608.0</v>
      </c>
      <c r="G3530" s="1">
        <v>5.28E-4</v>
      </c>
      <c r="H3530" s="1">
        <v>4.48E-4</v>
      </c>
      <c r="I3530" s="1">
        <v>5.44E-4</v>
      </c>
      <c r="J3530" s="1">
        <v>323072.0</v>
      </c>
      <c r="K3530" s="1">
        <v>3.26E-4</v>
      </c>
      <c r="L3530" s="1">
        <v>3.19E-4</v>
      </c>
      <c r="M3530" s="1">
        <v>3.45E-4</v>
      </c>
      <c r="O3530">
        <f t="shared" si="1"/>
        <v>1012.76489</v>
      </c>
    </row>
    <row r="3531">
      <c r="A3531" s="1">
        <v>20208.0</v>
      </c>
      <c r="B3531" s="1">
        <v>484992.0</v>
      </c>
      <c r="C3531" s="1">
        <v>5.82E-4</v>
      </c>
      <c r="D3531" s="1">
        <v>5.7E-4</v>
      </c>
      <c r="E3531" s="1">
        <v>5.91E-4</v>
      </c>
      <c r="F3531" s="1">
        <v>484992.0</v>
      </c>
      <c r="G3531" s="1">
        <v>5.25E-4</v>
      </c>
      <c r="H3531" s="1">
        <v>5.2E-4</v>
      </c>
      <c r="I3531" s="1">
        <v>5.34E-4</v>
      </c>
      <c r="J3531" s="1">
        <v>323328.0</v>
      </c>
      <c r="K3531" s="1">
        <v>3.13E-4</v>
      </c>
      <c r="L3531" s="1">
        <v>3.03E-4</v>
      </c>
      <c r="M3531" s="1">
        <v>3.33E-4</v>
      </c>
      <c r="O3531">
        <f t="shared" si="1"/>
        <v>1067.089109</v>
      </c>
    </row>
    <row r="3532">
      <c r="A3532" s="1">
        <v>20224.0</v>
      </c>
      <c r="B3532" s="1">
        <v>485376.0</v>
      </c>
      <c r="C3532" s="1">
        <v>5.6E-4</v>
      </c>
      <c r="D3532" s="1">
        <v>5.08E-4</v>
      </c>
      <c r="E3532" s="1">
        <v>6.1E-4</v>
      </c>
      <c r="F3532" s="1">
        <v>485376.0</v>
      </c>
      <c r="G3532" s="1">
        <v>5.26E-4</v>
      </c>
      <c r="H3532" s="1">
        <v>4.95E-4</v>
      </c>
      <c r="I3532" s="1">
        <v>5.5E-4</v>
      </c>
      <c r="J3532" s="1">
        <v>323584.0</v>
      </c>
      <c r="K3532" s="1">
        <v>3.02E-4</v>
      </c>
      <c r="L3532" s="1">
        <v>2.68E-4</v>
      </c>
      <c r="M3532" s="1">
        <v>3.29E-4</v>
      </c>
      <c r="O3532">
        <f t="shared" si="1"/>
        <v>1207.402985</v>
      </c>
    </row>
    <row r="3533">
      <c r="A3533" s="1">
        <v>20240.0</v>
      </c>
      <c r="B3533" s="1">
        <v>485760.0</v>
      </c>
      <c r="C3533" s="1">
        <v>5.81E-4</v>
      </c>
      <c r="D3533" s="1">
        <v>5.74E-4</v>
      </c>
      <c r="E3533" s="1">
        <v>5.98E-4</v>
      </c>
      <c r="F3533" s="1">
        <v>485760.0</v>
      </c>
      <c r="G3533" s="1">
        <v>5.35E-4</v>
      </c>
      <c r="H3533" s="1">
        <v>5.29E-4</v>
      </c>
      <c r="I3533" s="1">
        <v>5.52E-4</v>
      </c>
      <c r="J3533" s="1">
        <v>323840.0</v>
      </c>
      <c r="K3533" s="1">
        <v>3.21E-4</v>
      </c>
      <c r="L3533" s="1">
        <v>3.05E-4</v>
      </c>
      <c r="M3533" s="1">
        <v>3.42E-4</v>
      </c>
      <c r="O3533">
        <f t="shared" si="1"/>
        <v>1061.770492</v>
      </c>
    </row>
    <row r="3534">
      <c r="A3534" s="1">
        <v>20256.0</v>
      </c>
      <c r="B3534" s="1">
        <v>486144.0</v>
      </c>
      <c r="C3534" s="1">
        <v>5.89E-4</v>
      </c>
      <c r="D3534" s="1">
        <v>5.84E-4</v>
      </c>
      <c r="E3534" s="1">
        <v>5.96E-4</v>
      </c>
      <c r="F3534" s="1">
        <v>486144.0</v>
      </c>
      <c r="G3534" s="1">
        <v>5.48E-4</v>
      </c>
      <c r="H3534" s="1">
        <v>5.33E-4</v>
      </c>
      <c r="I3534" s="1">
        <v>5.9E-4</v>
      </c>
      <c r="J3534" s="1">
        <v>324096.0</v>
      </c>
      <c r="K3534" s="1">
        <v>3.31E-4</v>
      </c>
      <c r="L3534" s="1">
        <v>3.2E-4</v>
      </c>
      <c r="M3534" s="1">
        <v>3.61E-4</v>
      </c>
      <c r="O3534">
        <f t="shared" si="1"/>
        <v>1012.8</v>
      </c>
    </row>
    <row r="3535">
      <c r="A3535" s="1">
        <v>20272.0</v>
      </c>
      <c r="B3535" s="1">
        <v>486528.0</v>
      </c>
      <c r="C3535" s="1">
        <v>5.04E-4</v>
      </c>
      <c r="D3535" s="1">
        <v>4.49E-4</v>
      </c>
      <c r="E3535" s="1">
        <v>6.0E-4</v>
      </c>
      <c r="F3535" s="1">
        <v>486528.0</v>
      </c>
      <c r="G3535" s="1">
        <v>4.5E-4</v>
      </c>
      <c r="H3535" s="1">
        <v>4.1E-4</v>
      </c>
      <c r="I3535" s="1">
        <v>5.19E-4</v>
      </c>
      <c r="J3535" s="1">
        <v>324352.0</v>
      </c>
      <c r="K3535" s="1">
        <v>2.48E-4</v>
      </c>
      <c r="L3535" s="1">
        <v>1.88E-4</v>
      </c>
      <c r="M3535" s="1">
        <v>3.1E-4</v>
      </c>
      <c r="O3535">
        <f t="shared" si="1"/>
        <v>1725.276596</v>
      </c>
    </row>
    <row r="3536">
      <c r="A3536" s="1">
        <v>20288.0</v>
      </c>
      <c r="B3536" s="1">
        <v>486912.0</v>
      </c>
      <c r="C3536" s="1">
        <v>4.85E-4</v>
      </c>
      <c r="D3536" s="1">
        <v>4.48E-4</v>
      </c>
      <c r="E3536" s="1">
        <v>6.09E-4</v>
      </c>
      <c r="F3536" s="1">
        <v>486912.0</v>
      </c>
      <c r="G3536" s="1">
        <v>4.48E-4</v>
      </c>
      <c r="H3536" s="1">
        <v>4.07E-4</v>
      </c>
      <c r="I3536" s="1">
        <v>5.46E-4</v>
      </c>
      <c r="J3536" s="1">
        <v>324608.0</v>
      </c>
      <c r="K3536" s="1">
        <v>2.35E-4</v>
      </c>
      <c r="L3536" s="1">
        <v>1.89E-4</v>
      </c>
      <c r="M3536" s="1">
        <v>3.3E-4</v>
      </c>
      <c r="O3536">
        <f t="shared" si="1"/>
        <v>1717.502646</v>
      </c>
    </row>
    <row r="3537">
      <c r="A3537" s="1">
        <v>20304.0</v>
      </c>
      <c r="B3537" s="1">
        <v>487296.0</v>
      </c>
      <c r="C3537" s="1">
        <v>5.38E-4</v>
      </c>
      <c r="D3537" s="1">
        <v>4.49E-4</v>
      </c>
      <c r="E3537" s="1">
        <v>6.25E-4</v>
      </c>
      <c r="F3537" s="1">
        <v>487296.0</v>
      </c>
      <c r="G3537" s="1">
        <v>4.78E-4</v>
      </c>
      <c r="H3537" s="1">
        <v>4.1E-4</v>
      </c>
      <c r="I3537" s="1">
        <v>5.23E-4</v>
      </c>
      <c r="J3537" s="1">
        <v>324864.0</v>
      </c>
      <c r="K3537" s="1">
        <v>2.55E-4</v>
      </c>
      <c r="L3537" s="1">
        <v>1.87E-4</v>
      </c>
      <c r="M3537" s="1">
        <v>3.07E-4</v>
      </c>
      <c r="O3537">
        <f t="shared" si="1"/>
        <v>1737.240642</v>
      </c>
    </row>
    <row r="3538">
      <c r="A3538" s="1">
        <v>20320.0</v>
      </c>
      <c r="B3538" s="1">
        <v>487680.0</v>
      </c>
      <c r="C3538" s="1">
        <v>4.69E-4</v>
      </c>
      <c r="D3538" s="1">
        <v>4.47E-4</v>
      </c>
      <c r="E3538" s="1">
        <v>6.22E-4</v>
      </c>
      <c r="F3538" s="1">
        <v>487680.0</v>
      </c>
      <c r="G3538" s="1">
        <v>4.11E-4</v>
      </c>
      <c r="H3538" s="1">
        <v>4.08E-4</v>
      </c>
      <c r="I3538" s="1">
        <v>4.18E-4</v>
      </c>
      <c r="J3538" s="1">
        <v>325120.0</v>
      </c>
      <c r="K3538" s="1">
        <v>1.9E-4</v>
      </c>
      <c r="L3538" s="1">
        <v>1.86E-4</v>
      </c>
      <c r="M3538" s="1">
        <v>1.93E-4</v>
      </c>
      <c r="O3538">
        <f t="shared" si="1"/>
        <v>1747.956989</v>
      </c>
    </row>
    <row r="3539">
      <c r="A3539" s="1">
        <v>20336.0</v>
      </c>
      <c r="B3539" s="1">
        <v>488064.0</v>
      </c>
      <c r="C3539" s="1">
        <v>6.01E-4</v>
      </c>
      <c r="D3539" s="1">
        <v>5.79E-4</v>
      </c>
      <c r="E3539" s="1">
        <v>6.68E-4</v>
      </c>
      <c r="F3539" s="1">
        <v>488064.0</v>
      </c>
      <c r="G3539" s="1">
        <v>5.44E-4</v>
      </c>
      <c r="H3539" s="1">
        <v>5.2E-4</v>
      </c>
      <c r="I3539" s="1">
        <v>6.41E-4</v>
      </c>
      <c r="J3539" s="1">
        <v>325376.0</v>
      </c>
      <c r="K3539" s="1">
        <v>3.2E-4</v>
      </c>
      <c r="L3539" s="1">
        <v>3.02E-4</v>
      </c>
      <c r="M3539" s="1">
        <v>4.18E-4</v>
      </c>
      <c r="O3539">
        <f t="shared" si="1"/>
        <v>1077.403974</v>
      </c>
    </row>
    <row r="3540">
      <c r="A3540" s="1">
        <v>20352.0</v>
      </c>
      <c r="B3540" s="1">
        <v>488448.0</v>
      </c>
      <c r="C3540" s="1">
        <v>4.82E-4</v>
      </c>
      <c r="D3540" s="1">
        <v>4.52E-4</v>
      </c>
      <c r="E3540" s="1">
        <v>6.09E-4</v>
      </c>
      <c r="F3540" s="1">
        <v>488448.0</v>
      </c>
      <c r="G3540" s="1">
        <v>4.23E-4</v>
      </c>
      <c r="H3540" s="1">
        <v>4.09E-4</v>
      </c>
      <c r="I3540" s="1">
        <v>5.16E-4</v>
      </c>
      <c r="J3540" s="1">
        <v>325632.0</v>
      </c>
      <c r="K3540" s="1">
        <v>2.02E-4</v>
      </c>
      <c r="L3540" s="1">
        <v>1.89E-4</v>
      </c>
      <c r="M3540" s="1">
        <v>2.87E-4</v>
      </c>
      <c r="O3540">
        <f t="shared" si="1"/>
        <v>1722.920635</v>
      </c>
    </row>
    <row r="3541">
      <c r="A3541" s="1">
        <v>20368.0</v>
      </c>
      <c r="B3541" s="1">
        <v>488832.0</v>
      </c>
      <c r="C3541" s="1">
        <v>5.93E-4</v>
      </c>
      <c r="D3541" s="1">
        <v>5.83E-4</v>
      </c>
      <c r="E3541" s="1">
        <v>6.06E-4</v>
      </c>
      <c r="F3541" s="1">
        <v>488832.0</v>
      </c>
      <c r="G3541" s="1">
        <v>5.39E-4</v>
      </c>
      <c r="H3541" s="1">
        <v>5.25E-4</v>
      </c>
      <c r="I3541" s="1">
        <v>5.64E-4</v>
      </c>
      <c r="J3541" s="1">
        <v>325888.0</v>
      </c>
      <c r="K3541" s="1">
        <v>3.21E-4</v>
      </c>
      <c r="L3541" s="1">
        <v>3.1E-4</v>
      </c>
      <c r="M3541" s="1">
        <v>3.55E-4</v>
      </c>
      <c r="O3541">
        <f t="shared" si="1"/>
        <v>1051.251613</v>
      </c>
    </row>
    <row r="3542">
      <c r="A3542" s="1">
        <v>20384.0</v>
      </c>
      <c r="B3542" s="1">
        <v>489216.0</v>
      </c>
      <c r="C3542" s="1">
        <v>5.99E-4</v>
      </c>
      <c r="D3542" s="1">
        <v>5.83E-4</v>
      </c>
      <c r="E3542" s="1">
        <v>6.34E-4</v>
      </c>
      <c r="F3542" s="1">
        <v>489216.0</v>
      </c>
      <c r="G3542" s="1">
        <v>5.26E-4</v>
      </c>
      <c r="H3542" s="1">
        <v>5.19E-4</v>
      </c>
      <c r="I3542" s="1">
        <v>5.37E-4</v>
      </c>
      <c r="J3542" s="1">
        <v>326144.0</v>
      </c>
      <c r="K3542" s="1">
        <v>3.17E-4</v>
      </c>
      <c r="L3542" s="1">
        <v>3.14E-4</v>
      </c>
      <c r="M3542" s="1">
        <v>3.24E-4</v>
      </c>
      <c r="O3542">
        <f t="shared" si="1"/>
        <v>1038.675159</v>
      </c>
    </row>
    <row r="3543">
      <c r="A3543" s="1">
        <v>20400.0</v>
      </c>
      <c r="B3543" s="1">
        <v>489600.0</v>
      </c>
      <c r="C3543" s="1">
        <v>5.91E-4</v>
      </c>
      <c r="D3543" s="1">
        <v>5.71E-4</v>
      </c>
      <c r="E3543" s="1">
        <v>6.69E-4</v>
      </c>
      <c r="F3543" s="1">
        <v>489600.0</v>
      </c>
      <c r="G3543" s="1">
        <v>5.41E-4</v>
      </c>
      <c r="H3543" s="1">
        <v>5.32E-4</v>
      </c>
      <c r="I3543" s="1">
        <v>5.6E-4</v>
      </c>
      <c r="J3543" s="1">
        <v>326400.0</v>
      </c>
      <c r="K3543" s="1">
        <v>3.21E-4</v>
      </c>
      <c r="L3543" s="1">
        <v>3.04E-4</v>
      </c>
      <c r="M3543" s="1">
        <v>3.79E-4</v>
      </c>
      <c r="O3543">
        <f t="shared" si="1"/>
        <v>1073.684211</v>
      </c>
    </row>
    <row r="3544">
      <c r="A3544" s="1">
        <v>20416.0</v>
      </c>
      <c r="B3544" s="1">
        <v>489984.0</v>
      </c>
      <c r="C3544" s="1">
        <v>5.84E-4</v>
      </c>
      <c r="D3544" s="1">
        <v>5.69E-4</v>
      </c>
      <c r="E3544" s="1">
        <v>6.02E-4</v>
      </c>
      <c r="F3544" s="1">
        <v>489984.0</v>
      </c>
      <c r="G3544" s="1">
        <v>5.36E-4</v>
      </c>
      <c r="H3544" s="1">
        <v>5.17E-4</v>
      </c>
      <c r="I3544" s="1">
        <v>5.5E-4</v>
      </c>
      <c r="J3544" s="1">
        <v>326656.0</v>
      </c>
      <c r="K3544" s="1">
        <v>3.27E-4</v>
      </c>
      <c r="L3544" s="1">
        <v>3.09E-4</v>
      </c>
      <c r="M3544" s="1">
        <v>3.64E-4</v>
      </c>
      <c r="O3544">
        <f t="shared" si="1"/>
        <v>1057.139159</v>
      </c>
    </row>
    <row r="3545">
      <c r="A3545" s="1">
        <v>20432.0</v>
      </c>
      <c r="B3545" s="1">
        <v>490368.0</v>
      </c>
      <c r="C3545" s="1">
        <v>4.95E-4</v>
      </c>
      <c r="D3545" s="1">
        <v>4.51E-4</v>
      </c>
      <c r="E3545" s="1">
        <v>5.92E-4</v>
      </c>
      <c r="F3545" s="1">
        <v>490368.0</v>
      </c>
      <c r="G3545" s="1">
        <v>4.52E-4</v>
      </c>
      <c r="H3545" s="1">
        <v>4.1E-4</v>
      </c>
      <c r="I3545" s="1">
        <v>5.48E-4</v>
      </c>
      <c r="J3545" s="1">
        <v>326912.0</v>
      </c>
      <c r="K3545" s="1">
        <v>2.34E-4</v>
      </c>
      <c r="L3545" s="1">
        <v>1.87E-4</v>
      </c>
      <c r="M3545" s="1">
        <v>3.38E-4</v>
      </c>
      <c r="O3545">
        <f t="shared" si="1"/>
        <v>1748.192513</v>
      </c>
    </row>
    <row r="3546">
      <c r="A3546" s="1">
        <v>20448.0</v>
      </c>
      <c r="B3546" s="1">
        <v>490752.0</v>
      </c>
      <c r="C3546" s="1">
        <v>4.55E-4</v>
      </c>
      <c r="D3546" s="1">
        <v>4.5E-4</v>
      </c>
      <c r="E3546" s="1">
        <v>4.67E-4</v>
      </c>
      <c r="F3546" s="1">
        <v>490752.0</v>
      </c>
      <c r="G3546" s="1">
        <v>4.28E-4</v>
      </c>
      <c r="H3546" s="1">
        <v>4.2E-4</v>
      </c>
      <c r="I3546" s="1">
        <v>4.63E-4</v>
      </c>
      <c r="J3546" s="1">
        <v>327168.0</v>
      </c>
      <c r="K3546" s="1">
        <v>1.96E-4</v>
      </c>
      <c r="L3546" s="1">
        <v>1.88E-4</v>
      </c>
      <c r="M3546" s="1">
        <v>2.06E-4</v>
      </c>
      <c r="O3546">
        <f t="shared" si="1"/>
        <v>1740.255319</v>
      </c>
    </row>
    <row r="3547">
      <c r="A3547" s="1">
        <v>20464.0</v>
      </c>
      <c r="B3547" s="1">
        <v>491136.0</v>
      </c>
      <c r="C3547" s="1">
        <v>4.8E-4</v>
      </c>
      <c r="D3547" s="1">
        <v>4.57E-4</v>
      </c>
      <c r="E3547" s="1">
        <v>5.87E-4</v>
      </c>
      <c r="F3547" s="1">
        <v>491136.0</v>
      </c>
      <c r="G3547" s="1">
        <v>4.36E-4</v>
      </c>
      <c r="H3547" s="1">
        <v>4.09E-4</v>
      </c>
      <c r="I3547" s="1">
        <v>5.21E-4</v>
      </c>
      <c r="J3547" s="1">
        <v>327424.0</v>
      </c>
      <c r="K3547" s="1">
        <v>2.14E-4</v>
      </c>
      <c r="L3547" s="1">
        <v>1.84E-4</v>
      </c>
      <c r="M3547" s="1">
        <v>3.01E-4</v>
      </c>
      <c r="O3547">
        <f t="shared" si="1"/>
        <v>1779.478261</v>
      </c>
    </row>
    <row r="3548">
      <c r="A3548" s="1">
        <v>20480.0</v>
      </c>
      <c r="B3548" s="1">
        <v>491520.0</v>
      </c>
      <c r="C3548" s="1">
        <v>5.17E-4</v>
      </c>
      <c r="D3548" s="1">
        <v>4.48E-4</v>
      </c>
      <c r="E3548" s="1">
        <v>5.88E-4</v>
      </c>
      <c r="F3548" s="1">
        <v>491520.0</v>
      </c>
      <c r="G3548" s="1">
        <v>4.7E-4</v>
      </c>
      <c r="H3548" s="1">
        <v>4.13E-4</v>
      </c>
      <c r="I3548" s="1">
        <v>5.37E-4</v>
      </c>
      <c r="J3548" s="1">
        <v>327680.0</v>
      </c>
      <c r="K3548" s="1">
        <v>2.47E-4</v>
      </c>
      <c r="L3548" s="1">
        <v>1.89E-4</v>
      </c>
      <c r="M3548" s="1">
        <v>3.07E-4</v>
      </c>
      <c r="O3548">
        <f t="shared" si="1"/>
        <v>1733.756614</v>
      </c>
    </row>
    <row r="3549">
      <c r="A3549" s="1">
        <v>20496.0</v>
      </c>
      <c r="B3549" s="1">
        <v>491904.0</v>
      </c>
      <c r="C3549" s="1">
        <v>4.84E-4</v>
      </c>
      <c r="D3549" s="1">
        <v>4.61E-4</v>
      </c>
      <c r="E3549" s="1">
        <v>6.37E-4</v>
      </c>
      <c r="F3549" s="1">
        <v>491904.0</v>
      </c>
      <c r="G3549" s="1">
        <v>4.27E-4</v>
      </c>
      <c r="H3549" s="1">
        <v>4.23E-4</v>
      </c>
      <c r="I3549" s="1">
        <v>4.36E-4</v>
      </c>
      <c r="J3549" s="1">
        <v>327936.0</v>
      </c>
      <c r="K3549" s="1">
        <v>2.05E-4</v>
      </c>
      <c r="L3549" s="1">
        <v>1.96E-4</v>
      </c>
      <c r="M3549" s="1">
        <v>2.53E-4</v>
      </c>
      <c r="O3549">
        <f t="shared" si="1"/>
        <v>1673.142857</v>
      </c>
    </row>
    <row r="3550">
      <c r="A3550" s="1">
        <v>20512.0</v>
      </c>
      <c r="B3550" s="1">
        <v>492288.0</v>
      </c>
      <c r="C3550" s="1">
        <v>5.18E-4</v>
      </c>
      <c r="D3550" s="1">
        <v>4.52E-4</v>
      </c>
      <c r="E3550" s="1">
        <v>6.06E-4</v>
      </c>
      <c r="F3550" s="1">
        <v>492288.0</v>
      </c>
      <c r="G3550" s="1">
        <v>4.55E-4</v>
      </c>
      <c r="H3550" s="1">
        <v>4.1E-4</v>
      </c>
      <c r="I3550" s="1">
        <v>5.25E-4</v>
      </c>
      <c r="J3550" s="1">
        <v>328192.0</v>
      </c>
      <c r="K3550" s="1">
        <v>2.29E-4</v>
      </c>
      <c r="L3550" s="1">
        <v>1.89E-4</v>
      </c>
      <c r="M3550" s="1">
        <v>3.05E-4</v>
      </c>
      <c r="O3550">
        <f t="shared" si="1"/>
        <v>1736.465608</v>
      </c>
    </row>
    <row r="3551">
      <c r="A3551" s="1">
        <v>20528.0</v>
      </c>
      <c r="B3551" s="1">
        <v>492672.0</v>
      </c>
      <c r="C3551" s="1">
        <v>4.59E-4</v>
      </c>
      <c r="D3551" s="1">
        <v>4.47E-4</v>
      </c>
      <c r="E3551" s="1">
        <v>4.89E-4</v>
      </c>
      <c r="F3551" s="1">
        <v>492672.0</v>
      </c>
      <c r="G3551" s="1">
        <v>4.21E-4</v>
      </c>
      <c r="H3551" s="1">
        <v>4.07E-4</v>
      </c>
      <c r="I3551" s="1">
        <v>4.64E-4</v>
      </c>
      <c r="J3551" s="1">
        <v>328448.0</v>
      </c>
      <c r="K3551" s="1">
        <v>1.94E-4</v>
      </c>
      <c r="L3551" s="1">
        <v>1.87E-4</v>
      </c>
      <c r="M3551" s="1">
        <v>2.36E-4</v>
      </c>
      <c r="O3551">
        <f t="shared" si="1"/>
        <v>1756.406417</v>
      </c>
    </row>
    <row r="3552">
      <c r="A3552" s="1">
        <v>20544.0</v>
      </c>
      <c r="B3552" s="1">
        <v>493056.0</v>
      </c>
      <c r="C3552" s="1">
        <v>4.59E-4</v>
      </c>
      <c r="D3552" s="1">
        <v>4.57E-4</v>
      </c>
      <c r="E3552" s="1">
        <v>4.62E-4</v>
      </c>
      <c r="F3552" s="1">
        <v>493056.0</v>
      </c>
      <c r="G3552" s="1">
        <v>4.22E-4</v>
      </c>
      <c r="H3552" s="1">
        <v>4.14E-4</v>
      </c>
      <c r="I3552" s="1">
        <v>4.28E-4</v>
      </c>
      <c r="J3552" s="1">
        <v>328704.0</v>
      </c>
      <c r="K3552" s="1">
        <v>1.96E-4</v>
      </c>
      <c r="L3552" s="1">
        <v>1.93E-4</v>
      </c>
      <c r="M3552" s="1">
        <v>2.01E-4</v>
      </c>
      <c r="O3552">
        <f t="shared" si="1"/>
        <v>1703.129534</v>
      </c>
    </row>
    <row r="3553">
      <c r="A3553" s="1">
        <v>20560.0</v>
      </c>
      <c r="B3553" s="1">
        <v>493440.0</v>
      </c>
      <c r="C3553" s="1">
        <v>6.1E-4</v>
      </c>
      <c r="D3553" s="1">
        <v>5.76E-4</v>
      </c>
      <c r="E3553" s="1">
        <v>6.69E-4</v>
      </c>
      <c r="F3553" s="1">
        <v>493440.0</v>
      </c>
      <c r="G3553" s="1">
        <v>5.48E-4</v>
      </c>
      <c r="H3553" s="1">
        <v>5.28E-4</v>
      </c>
      <c r="I3553" s="1">
        <v>6.36E-4</v>
      </c>
      <c r="J3553" s="1">
        <v>328960.0</v>
      </c>
      <c r="K3553" s="1">
        <v>3.2E-4</v>
      </c>
      <c r="L3553" s="1">
        <v>3.08E-4</v>
      </c>
      <c r="M3553" s="1">
        <v>3.7E-4</v>
      </c>
      <c r="O3553">
        <f t="shared" si="1"/>
        <v>1068.051948</v>
      </c>
    </row>
    <row r="3554">
      <c r="A3554" s="1">
        <v>20576.0</v>
      </c>
      <c r="B3554" s="1">
        <v>493824.0</v>
      </c>
      <c r="C3554" s="1">
        <v>4.6E-4</v>
      </c>
      <c r="D3554" s="1">
        <v>4.53E-4</v>
      </c>
      <c r="E3554" s="1">
        <v>4.82E-4</v>
      </c>
      <c r="F3554" s="1">
        <v>493824.0</v>
      </c>
      <c r="G3554" s="1">
        <v>4.26E-4</v>
      </c>
      <c r="H3554" s="1">
        <v>4.12E-4</v>
      </c>
      <c r="I3554" s="1">
        <v>4.66E-4</v>
      </c>
      <c r="J3554" s="1">
        <v>329216.0</v>
      </c>
      <c r="K3554" s="1">
        <v>1.97E-4</v>
      </c>
      <c r="L3554" s="1">
        <v>1.87E-4</v>
      </c>
      <c r="M3554" s="1">
        <v>2.14E-4</v>
      </c>
      <c r="O3554">
        <f t="shared" si="1"/>
        <v>1760.513369</v>
      </c>
    </row>
    <row r="3555">
      <c r="A3555" s="1">
        <v>20592.0</v>
      </c>
      <c r="B3555" s="1">
        <v>494208.0</v>
      </c>
      <c r="C3555" s="1">
        <v>4.61E-4</v>
      </c>
      <c r="D3555" s="1">
        <v>4.52E-4</v>
      </c>
      <c r="E3555" s="1">
        <v>4.99E-4</v>
      </c>
      <c r="F3555" s="1">
        <v>494208.0</v>
      </c>
      <c r="G3555" s="1">
        <v>4.26E-4</v>
      </c>
      <c r="H3555" s="1">
        <v>4.11E-4</v>
      </c>
      <c r="I3555" s="1">
        <v>4.71E-4</v>
      </c>
      <c r="J3555" s="1">
        <v>329472.0</v>
      </c>
      <c r="K3555" s="1">
        <v>2.03E-4</v>
      </c>
      <c r="L3555" s="1">
        <v>1.87E-4</v>
      </c>
      <c r="M3555" s="1">
        <v>2.4E-4</v>
      </c>
      <c r="O3555">
        <f t="shared" si="1"/>
        <v>1761.882353</v>
      </c>
    </row>
    <row r="3556">
      <c r="A3556" s="1">
        <v>20608.0</v>
      </c>
      <c r="B3556" s="1">
        <v>494592.0</v>
      </c>
      <c r="C3556" s="1">
        <v>4.81E-4</v>
      </c>
      <c r="D3556" s="1">
        <v>4.62E-4</v>
      </c>
      <c r="E3556" s="1">
        <v>5.89E-4</v>
      </c>
      <c r="F3556" s="1">
        <v>494592.0</v>
      </c>
      <c r="G3556" s="1">
        <v>4.21E-4</v>
      </c>
      <c r="H3556" s="1">
        <v>4.14E-4</v>
      </c>
      <c r="I3556" s="1">
        <v>4.51E-4</v>
      </c>
      <c r="J3556" s="1">
        <v>329728.0</v>
      </c>
      <c r="K3556" s="1">
        <v>1.96E-4</v>
      </c>
      <c r="L3556" s="1">
        <v>1.92E-4</v>
      </c>
      <c r="M3556" s="1">
        <v>2.03E-4</v>
      </c>
      <c r="O3556">
        <f t="shared" si="1"/>
        <v>1717.333333</v>
      </c>
    </row>
    <row r="3557">
      <c r="A3557" s="1">
        <v>20624.0</v>
      </c>
      <c r="B3557" s="1">
        <v>494976.0</v>
      </c>
      <c r="C3557" s="1">
        <v>4.6E-4</v>
      </c>
      <c r="D3557" s="1">
        <v>4.49E-4</v>
      </c>
      <c r="E3557" s="1">
        <v>4.87E-4</v>
      </c>
      <c r="F3557" s="1">
        <v>494976.0</v>
      </c>
      <c r="G3557" s="1">
        <v>4.21E-4</v>
      </c>
      <c r="H3557" s="1">
        <v>4.12E-4</v>
      </c>
      <c r="I3557" s="1">
        <v>4.47E-4</v>
      </c>
      <c r="J3557" s="1">
        <v>329984.0</v>
      </c>
      <c r="K3557" s="1">
        <v>1.97E-4</v>
      </c>
      <c r="L3557" s="1">
        <v>1.88E-4</v>
      </c>
      <c r="M3557" s="1">
        <v>2.19E-4</v>
      </c>
      <c r="O3557">
        <f t="shared" si="1"/>
        <v>1755.234043</v>
      </c>
    </row>
    <row r="3558">
      <c r="A3558" s="1">
        <v>20640.0</v>
      </c>
      <c r="B3558" s="1">
        <v>495360.0</v>
      </c>
      <c r="C3558" s="1">
        <v>5.13E-4</v>
      </c>
      <c r="D3558" s="1">
        <v>4.57E-4</v>
      </c>
      <c r="E3558" s="1">
        <v>6.0E-4</v>
      </c>
      <c r="F3558" s="1">
        <v>495360.0</v>
      </c>
      <c r="G3558" s="1">
        <v>4.61E-4</v>
      </c>
      <c r="H3558" s="1">
        <v>4.13E-4</v>
      </c>
      <c r="I3558" s="1">
        <v>5.24E-4</v>
      </c>
      <c r="J3558" s="1">
        <v>330240.0</v>
      </c>
      <c r="K3558" s="1">
        <v>2.42E-4</v>
      </c>
      <c r="L3558" s="1">
        <v>1.86E-4</v>
      </c>
      <c r="M3558" s="1">
        <v>3.07E-4</v>
      </c>
      <c r="O3558">
        <f t="shared" si="1"/>
        <v>1775.483871</v>
      </c>
    </row>
    <row r="3559">
      <c r="A3559" s="1">
        <v>20656.0</v>
      </c>
      <c r="B3559" s="1">
        <v>495744.0</v>
      </c>
      <c r="C3559" s="1">
        <v>5.33E-4</v>
      </c>
      <c r="D3559" s="1">
        <v>4.66E-4</v>
      </c>
      <c r="E3559" s="1">
        <v>6.32E-4</v>
      </c>
      <c r="F3559" s="1">
        <v>495744.0</v>
      </c>
      <c r="G3559" s="1">
        <v>4.86E-4</v>
      </c>
      <c r="H3559" s="1">
        <v>4.26E-4</v>
      </c>
      <c r="I3559" s="1">
        <v>5.79E-4</v>
      </c>
      <c r="J3559" s="1">
        <v>330496.0</v>
      </c>
      <c r="K3559" s="1">
        <v>2.5E-4</v>
      </c>
      <c r="L3559" s="1">
        <v>1.99E-4</v>
      </c>
      <c r="M3559" s="1">
        <v>3.75E-4</v>
      </c>
      <c r="O3559">
        <f t="shared" si="1"/>
        <v>1660.78392</v>
      </c>
    </row>
    <row r="3560">
      <c r="A3560" s="1">
        <v>20672.0</v>
      </c>
      <c r="B3560" s="1">
        <v>496128.0</v>
      </c>
      <c r="C3560" s="1">
        <v>5.37E-4</v>
      </c>
      <c r="D3560" s="1">
        <v>4.58E-4</v>
      </c>
      <c r="E3560" s="1">
        <v>6.07E-4</v>
      </c>
      <c r="F3560" s="1">
        <v>496128.0</v>
      </c>
      <c r="G3560" s="1">
        <v>4.77E-4</v>
      </c>
      <c r="H3560" s="1">
        <v>4.12E-4</v>
      </c>
      <c r="I3560" s="1">
        <v>5.24E-4</v>
      </c>
      <c r="J3560" s="1">
        <v>330752.0</v>
      </c>
      <c r="K3560" s="1">
        <v>2.61E-4</v>
      </c>
      <c r="L3560" s="1">
        <v>1.94E-4</v>
      </c>
      <c r="M3560" s="1">
        <v>3.2E-4</v>
      </c>
      <c r="O3560">
        <f t="shared" si="1"/>
        <v>1704.907216</v>
      </c>
    </row>
    <row r="3561">
      <c r="A3561" s="1">
        <v>20688.0</v>
      </c>
      <c r="B3561" s="1">
        <v>496512.0</v>
      </c>
      <c r="C3561" s="1">
        <v>5.1E-4</v>
      </c>
      <c r="D3561" s="1">
        <v>4.54E-4</v>
      </c>
      <c r="E3561" s="1">
        <v>6.37E-4</v>
      </c>
      <c r="F3561" s="1">
        <v>496512.0</v>
      </c>
      <c r="G3561" s="1">
        <v>4.69E-4</v>
      </c>
      <c r="H3561" s="1">
        <v>4.19E-4</v>
      </c>
      <c r="I3561" s="1">
        <v>6.02E-4</v>
      </c>
      <c r="J3561" s="1">
        <v>331008.0</v>
      </c>
      <c r="K3561" s="1">
        <v>2.5E-4</v>
      </c>
      <c r="L3561" s="1">
        <v>1.9E-4</v>
      </c>
      <c r="M3561" s="1">
        <v>3.85E-4</v>
      </c>
      <c r="O3561">
        <f t="shared" si="1"/>
        <v>1742.147368</v>
      </c>
    </row>
    <row r="3562">
      <c r="A3562" s="1">
        <v>20704.0</v>
      </c>
      <c r="B3562" s="1">
        <v>496896.0</v>
      </c>
      <c r="C3562" s="1">
        <v>5.2E-4</v>
      </c>
      <c r="D3562" s="1">
        <v>4.51E-4</v>
      </c>
      <c r="E3562" s="1">
        <v>5.91E-4</v>
      </c>
      <c r="F3562" s="1">
        <v>496896.0</v>
      </c>
      <c r="G3562" s="1">
        <v>4.71E-4</v>
      </c>
      <c r="H3562" s="1">
        <v>4.14E-4</v>
      </c>
      <c r="I3562" s="1">
        <v>5.29E-4</v>
      </c>
      <c r="J3562" s="1">
        <v>331264.0</v>
      </c>
      <c r="K3562" s="1">
        <v>2.6E-4</v>
      </c>
      <c r="L3562" s="1">
        <v>1.92E-4</v>
      </c>
      <c r="M3562" s="1">
        <v>3.41E-4</v>
      </c>
      <c r="O3562">
        <f t="shared" si="1"/>
        <v>1725.333333</v>
      </c>
    </row>
    <row r="3563">
      <c r="A3563" s="1">
        <v>20720.0</v>
      </c>
      <c r="B3563" s="1">
        <v>497280.0</v>
      </c>
      <c r="C3563" s="1">
        <v>5.53E-4</v>
      </c>
      <c r="D3563" s="1">
        <v>4.57E-4</v>
      </c>
      <c r="E3563" s="1">
        <v>5.89E-4</v>
      </c>
      <c r="F3563" s="1">
        <v>497280.0</v>
      </c>
      <c r="G3563" s="1">
        <v>5.18E-4</v>
      </c>
      <c r="H3563" s="1">
        <v>4.18E-4</v>
      </c>
      <c r="I3563" s="1">
        <v>5.44E-4</v>
      </c>
      <c r="J3563" s="1">
        <v>331520.0</v>
      </c>
      <c r="K3563" s="1">
        <v>2.93E-4</v>
      </c>
      <c r="L3563" s="1">
        <v>1.91E-4</v>
      </c>
      <c r="M3563" s="1">
        <v>3.21E-4</v>
      </c>
      <c r="O3563">
        <f t="shared" si="1"/>
        <v>1735.706806</v>
      </c>
    </row>
    <row r="3564">
      <c r="A3564" s="1">
        <v>20736.0</v>
      </c>
      <c r="B3564" s="1">
        <v>497664.0</v>
      </c>
      <c r="C3564" s="1">
        <v>4.75E-4</v>
      </c>
      <c r="D3564" s="1">
        <v>4.51E-4</v>
      </c>
      <c r="E3564" s="1">
        <v>5.87E-4</v>
      </c>
      <c r="F3564" s="1">
        <v>497664.0</v>
      </c>
      <c r="G3564" s="1">
        <v>4.48E-4</v>
      </c>
      <c r="H3564" s="1">
        <v>4.14E-4</v>
      </c>
      <c r="I3564" s="1">
        <v>5.53E-4</v>
      </c>
      <c r="J3564" s="1">
        <v>331776.0</v>
      </c>
      <c r="K3564" s="1">
        <v>2.17E-4</v>
      </c>
      <c r="L3564" s="1">
        <v>1.81E-4</v>
      </c>
      <c r="M3564" s="1">
        <v>3.13E-4</v>
      </c>
      <c r="O3564">
        <f t="shared" si="1"/>
        <v>1833.016575</v>
      </c>
    </row>
    <row r="3565">
      <c r="A3565" s="1">
        <v>20752.0</v>
      </c>
      <c r="B3565" s="1">
        <v>498048.0</v>
      </c>
      <c r="C3565" s="1">
        <v>4.96E-4</v>
      </c>
      <c r="D3565" s="1">
        <v>4.54E-4</v>
      </c>
      <c r="E3565" s="1">
        <v>6.68E-4</v>
      </c>
      <c r="F3565" s="1">
        <v>498048.0</v>
      </c>
      <c r="G3565" s="1">
        <v>4.43E-4</v>
      </c>
      <c r="H3565" s="1">
        <v>4.17E-4</v>
      </c>
      <c r="I3565" s="1">
        <v>5.15E-4</v>
      </c>
      <c r="J3565" s="1">
        <v>332032.0</v>
      </c>
      <c r="K3565" s="1">
        <v>2.12E-4</v>
      </c>
      <c r="L3565" s="1">
        <v>1.91E-4</v>
      </c>
      <c r="M3565" s="1">
        <v>2.69E-4</v>
      </c>
      <c r="O3565">
        <f t="shared" si="1"/>
        <v>1738.387435</v>
      </c>
    </row>
    <row r="3566">
      <c r="A3566" s="1">
        <v>20768.0</v>
      </c>
      <c r="B3566" s="1">
        <v>498432.0</v>
      </c>
      <c r="C3566" s="1">
        <v>5.84E-4</v>
      </c>
      <c r="D3566" s="1">
        <v>4.72E-4</v>
      </c>
      <c r="E3566" s="1">
        <v>6.71E-4</v>
      </c>
      <c r="F3566" s="1">
        <v>498432.0</v>
      </c>
      <c r="G3566" s="1">
        <v>4.91E-4</v>
      </c>
      <c r="H3566" s="1">
        <v>4.43E-4</v>
      </c>
      <c r="I3566" s="1">
        <v>5.61E-4</v>
      </c>
      <c r="J3566" s="1">
        <v>332288.0</v>
      </c>
      <c r="K3566" s="1">
        <v>2.49E-4</v>
      </c>
      <c r="L3566" s="1">
        <v>1.92E-4</v>
      </c>
      <c r="M3566" s="1">
        <v>3.19E-4</v>
      </c>
      <c r="O3566">
        <f t="shared" si="1"/>
        <v>1730.666667</v>
      </c>
    </row>
    <row r="3567">
      <c r="A3567" s="1">
        <v>20784.0</v>
      </c>
      <c r="B3567" s="1">
        <v>498816.0</v>
      </c>
      <c r="C3567" s="1">
        <v>4.6E-4</v>
      </c>
      <c r="D3567" s="1">
        <v>4.54E-4</v>
      </c>
      <c r="E3567" s="1">
        <v>4.63E-4</v>
      </c>
      <c r="F3567" s="1">
        <v>498816.0</v>
      </c>
      <c r="G3567" s="1">
        <v>4.18E-4</v>
      </c>
      <c r="H3567" s="1">
        <v>4.15E-4</v>
      </c>
      <c r="I3567" s="1">
        <v>4.24E-4</v>
      </c>
      <c r="J3567" s="1">
        <v>332544.0</v>
      </c>
      <c r="K3567" s="1">
        <v>1.92E-4</v>
      </c>
      <c r="L3567" s="1">
        <v>1.88E-4</v>
      </c>
      <c r="M3567" s="1">
        <v>2.02E-4</v>
      </c>
      <c r="O3567">
        <f t="shared" si="1"/>
        <v>1768.851064</v>
      </c>
    </row>
    <row r="3568">
      <c r="A3568" s="1">
        <v>20800.0</v>
      </c>
      <c r="B3568" s="1">
        <v>499200.0</v>
      </c>
      <c r="C3568" s="1">
        <v>4.71E-4</v>
      </c>
      <c r="D3568" s="1">
        <v>4.57E-4</v>
      </c>
      <c r="E3568" s="1">
        <v>5.14E-4</v>
      </c>
      <c r="F3568" s="1">
        <v>499200.0</v>
      </c>
      <c r="G3568" s="1">
        <v>4.17E-4</v>
      </c>
      <c r="H3568" s="1">
        <v>4.07E-4</v>
      </c>
      <c r="I3568" s="1">
        <v>4.44E-4</v>
      </c>
      <c r="J3568" s="1">
        <v>332800.0</v>
      </c>
      <c r="K3568" s="1">
        <v>1.91E-4</v>
      </c>
      <c r="L3568" s="1">
        <v>1.8E-4</v>
      </c>
      <c r="M3568" s="1">
        <v>2.35E-4</v>
      </c>
      <c r="O3568">
        <f t="shared" si="1"/>
        <v>1848.888889</v>
      </c>
    </row>
    <row r="3569">
      <c r="A3569" s="1">
        <v>20816.0</v>
      </c>
      <c r="B3569" s="1">
        <v>499584.0</v>
      </c>
      <c r="C3569" s="1">
        <v>6.23E-4</v>
      </c>
      <c r="D3569" s="1">
        <v>6.01E-4</v>
      </c>
      <c r="E3569" s="1">
        <v>7.06E-4</v>
      </c>
      <c r="F3569" s="1">
        <v>499584.0</v>
      </c>
      <c r="G3569" s="1">
        <v>5.5E-4</v>
      </c>
      <c r="H3569" s="1">
        <v>5.06E-4</v>
      </c>
      <c r="I3569" s="1">
        <v>6.24E-4</v>
      </c>
      <c r="J3569" s="1">
        <v>333056.0</v>
      </c>
      <c r="K3569" s="1">
        <v>3.4E-4</v>
      </c>
      <c r="L3569" s="1">
        <v>3.14E-4</v>
      </c>
      <c r="M3569" s="1">
        <v>4.06E-4</v>
      </c>
      <c r="O3569">
        <f t="shared" si="1"/>
        <v>1060.687898</v>
      </c>
    </row>
    <row r="3570">
      <c r="A3570" s="1">
        <v>20832.0</v>
      </c>
      <c r="B3570" s="1">
        <v>499968.0</v>
      </c>
      <c r="C3570" s="1">
        <v>6.04E-4</v>
      </c>
      <c r="D3570" s="1">
        <v>5.82E-4</v>
      </c>
      <c r="E3570" s="1">
        <v>6.67E-4</v>
      </c>
      <c r="F3570" s="1">
        <v>499968.0</v>
      </c>
      <c r="G3570" s="1">
        <v>5.4E-4</v>
      </c>
      <c r="H3570" s="1">
        <v>5.23E-4</v>
      </c>
      <c r="I3570" s="1">
        <v>6.06E-4</v>
      </c>
      <c r="J3570" s="1">
        <v>333312.0</v>
      </c>
      <c r="K3570" s="1">
        <v>3.25E-4</v>
      </c>
      <c r="L3570" s="1">
        <v>3.05E-4</v>
      </c>
      <c r="M3570" s="1">
        <v>3.71E-4</v>
      </c>
      <c r="O3570">
        <f t="shared" si="1"/>
        <v>1092.82623</v>
      </c>
    </row>
    <row r="3571">
      <c r="A3571" s="1">
        <v>20848.0</v>
      </c>
      <c r="B3571" s="1">
        <v>500352.0</v>
      </c>
      <c r="C3571" s="1">
        <v>5.74E-4</v>
      </c>
      <c r="D3571" s="1">
        <v>4.55E-4</v>
      </c>
      <c r="E3571" s="1">
        <v>6.2E-4</v>
      </c>
      <c r="F3571" s="1">
        <v>500352.0</v>
      </c>
      <c r="G3571" s="1">
        <v>5.26E-4</v>
      </c>
      <c r="H3571" s="1">
        <v>4.72E-4</v>
      </c>
      <c r="I3571" s="1">
        <v>5.71E-4</v>
      </c>
      <c r="J3571" s="1">
        <v>333568.0</v>
      </c>
      <c r="K3571" s="1">
        <v>2.54E-4</v>
      </c>
      <c r="L3571" s="1">
        <v>1.85E-4</v>
      </c>
      <c r="M3571" s="1">
        <v>3.25E-4</v>
      </c>
      <c r="O3571">
        <f t="shared" si="1"/>
        <v>1803.07027</v>
      </c>
    </row>
    <row r="3572">
      <c r="A3572" s="1">
        <v>20864.0</v>
      </c>
      <c r="B3572" s="1">
        <v>500736.0</v>
      </c>
      <c r="C3572" s="1">
        <v>6.04E-4</v>
      </c>
      <c r="D3572" s="1">
        <v>5.85E-4</v>
      </c>
      <c r="E3572" s="1">
        <v>6.71E-4</v>
      </c>
      <c r="F3572" s="1">
        <v>500736.0</v>
      </c>
      <c r="G3572" s="1">
        <v>5.34E-4</v>
      </c>
      <c r="H3572" s="1">
        <v>5.26E-4</v>
      </c>
      <c r="I3572" s="1">
        <v>5.67E-4</v>
      </c>
      <c r="J3572" s="1">
        <v>333824.0</v>
      </c>
      <c r="K3572" s="1">
        <v>3.1E-4</v>
      </c>
      <c r="L3572" s="1">
        <v>2.92E-4</v>
      </c>
      <c r="M3572" s="1">
        <v>3.6E-4</v>
      </c>
      <c r="O3572">
        <f t="shared" si="1"/>
        <v>1143.232877</v>
      </c>
    </row>
    <row r="3573">
      <c r="A3573" s="1">
        <v>20880.0</v>
      </c>
      <c r="B3573" s="1">
        <v>501120.0</v>
      </c>
      <c r="C3573" s="1">
        <v>5.98E-4</v>
      </c>
      <c r="D3573" s="1">
        <v>5.79E-4</v>
      </c>
      <c r="E3573" s="1">
        <v>6.59E-4</v>
      </c>
      <c r="F3573" s="1">
        <v>501120.0</v>
      </c>
      <c r="G3573" s="1">
        <v>5.56E-4</v>
      </c>
      <c r="H3573" s="1">
        <v>5.28E-4</v>
      </c>
      <c r="I3573" s="1">
        <v>6.63E-4</v>
      </c>
      <c r="J3573" s="1">
        <v>334080.0</v>
      </c>
      <c r="K3573" s="1">
        <v>3.11E-4</v>
      </c>
      <c r="L3573" s="1">
        <v>2.8E-4</v>
      </c>
      <c r="M3573" s="1">
        <v>3.85E-4</v>
      </c>
      <c r="O3573">
        <f t="shared" si="1"/>
        <v>1193.142857</v>
      </c>
    </row>
    <row r="3574">
      <c r="A3574" s="1">
        <v>20896.0</v>
      </c>
      <c r="B3574" s="1">
        <v>501504.0</v>
      </c>
      <c r="C3574" s="1">
        <v>8.0E-4</v>
      </c>
      <c r="D3574" s="1">
        <v>4.86E-4</v>
      </c>
      <c r="E3574" s="1">
        <v>0.002676</v>
      </c>
      <c r="F3574" s="1">
        <v>501504.0</v>
      </c>
      <c r="G3574" s="1">
        <v>5.28E-4</v>
      </c>
      <c r="H3574" s="1">
        <v>4.86E-4</v>
      </c>
      <c r="I3574" s="1">
        <v>5.69E-4</v>
      </c>
      <c r="J3574" s="1">
        <v>334336.0</v>
      </c>
      <c r="K3574" s="1">
        <v>3.1E-4</v>
      </c>
      <c r="L3574" s="1">
        <v>2.52E-4</v>
      </c>
      <c r="M3574" s="1">
        <v>3.57E-4</v>
      </c>
      <c r="O3574">
        <f t="shared" si="1"/>
        <v>1326.730159</v>
      </c>
    </row>
    <row r="3575">
      <c r="A3575" s="1">
        <v>20912.0</v>
      </c>
      <c r="B3575" s="1">
        <v>501888.0</v>
      </c>
      <c r="C3575" s="1">
        <v>5.42E-4</v>
      </c>
      <c r="D3575" s="1">
        <v>4.94E-4</v>
      </c>
      <c r="E3575" s="1">
        <v>5.94E-4</v>
      </c>
      <c r="F3575" s="1">
        <v>501888.0</v>
      </c>
      <c r="G3575" s="1">
        <v>4.95E-4</v>
      </c>
      <c r="H3575" s="1">
        <v>4.22E-4</v>
      </c>
      <c r="I3575" s="1">
        <v>5.4E-4</v>
      </c>
      <c r="J3575" s="1">
        <v>334592.0</v>
      </c>
      <c r="K3575" s="1">
        <v>2.73E-4</v>
      </c>
      <c r="L3575" s="1">
        <v>2.19E-4</v>
      </c>
      <c r="M3575" s="1">
        <v>3.28E-4</v>
      </c>
      <c r="O3575">
        <f t="shared" si="1"/>
        <v>1527.817352</v>
      </c>
    </row>
    <row r="3576">
      <c r="A3576" s="1">
        <v>20928.0</v>
      </c>
      <c r="B3576" s="1">
        <v>502272.0</v>
      </c>
      <c r="C3576" s="1">
        <v>5.01E-4</v>
      </c>
      <c r="D3576" s="1">
        <v>4.58E-4</v>
      </c>
      <c r="E3576" s="1">
        <v>6.56E-4</v>
      </c>
      <c r="F3576" s="1">
        <v>502272.0</v>
      </c>
      <c r="G3576" s="1">
        <v>4.54E-4</v>
      </c>
      <c r="H3576" s="1">
        <v>4.15E-4</v>
      </c>
      <c r="I3576" s="1">
        <v>5.36E-4</v>
      </c>
      <c r="J3576" s="1">
        <v>334848.0</v>
      </c>
      <c r="K3576" s="1">
        <v>2.3E-4</v>
      </c>
      <c r="L3576" s="1">
        <v>1.85E-4</v>
      </c>
      <c r="M3576" s="1">
        <v>3.46E-4</v>
      </c>
      <c r="O3576">
        <f t="shared" si="1"/>
        <v>1809.989189</v>
      </c>
    </row>
    <row r="3577">
      <c r="A3577" s="1">
        <v>20944.0</v>
      </c>
      <c r="B3577" s="1">
        <v>502656.0</v>
      </c>
      <c r="C3577" s="1">
        <v>5.42E-4</v>
      </c>
      <c r="D3577" s="1">
        <v>4.58E-4</v>
      </c>
      <c r="E3577" s="1">
        <v>6.97E-4</v>
      </c>
      <c r="F3577" s="1">
        <v>502656.0</v>
      </c>
      <c r="G3577" s="1">
        <v>4.85E-4</v>
      </c>
      <c r="H3577" s="1">
        <v>4.16E-4</v>
      </c>
      <c r="I3577" s="1">
        <v>5.57E-4</v>
      </c>
      <c r="J3577" s="1">
        <v>335104.0</v>
      </c>
      <c r="K3577" s="1">
        <v>2.58E-4</v>
      </c>
      <c r="L3577" s="1">
        <v>1.89E-4</v>
      </c>
      <c r="M3577" s="1">
        <v>3.21E-4</v>
      </c>
      <c r="O3577">
        <f t="shared" si="1"/>
        <v>1773.037037</v>
      </c>
    </row>
    <row r="3578">
      <c r="A3578" s="1">
        <v>20960.0</v>
      </c>
      <c r="B3578" s="1">
        <v>503040.0</v>
      </c>
      <c r="C3578" s="1">
        <v>5.94E-4</v>
      </c>
      <c r="D3578" s="1">
        <v>5.88E-4</v>
      </c>
      <c r="E3578" s="1">
        <v>6.07E-4</v>
      </c>
      <c r="F3578" s="1">
        <v>503040.0</v>
      </c>
      <c r="G3578" s="1">
        <v>5.5E-4</v>
      </c>
      <c r="H3578" s="1">
        <v>5.29E-4</v>
      </c>
      <c r="I3578" s="1">
        <v>5.83E-4</v>
      </c>
      <c r="J3578" s="1">
        <v>335360.0</v>
      </c>
      <c r="K3578" s="1">
        <v>2.98E-4</v>
      </c>
      <c r="L3578" s="1">
        <v>2.79E-4</v>
      </c>
      <c r="M3578" s="1">
        <v>3.5E-4</v>
      </c>
      <c r="O3578">
        <f t="shared" si="1"/>
        <v>1202.007168</v>
      </c>
    </row>
    <row r="3579">
      <c r="A3579" s="1">
        <v>20976.0</v>
      </c>
      <c r="B3579" s="1">
        <v>503424.0</v>
      </c>
      <c r="C3579" s="1">
        <v>4.63E-4</v>
      </c>
      <c r="D3579" s="1">
        <v>4.59E-4</v>
      </c>
      <c r="E3579" s="1">
        <v>4.71E-4</v>
      </c>
      <c r="F3579" s="1">
        <v>503424.0</v>
      </c>
      <c r="G3579" s="1">
        <v>4.26E-4</v>
      </c>
      <c r="H3579" s="1">
        <v>4.17E-4</v>
      </c>
      <c r="I3579" s="1">
        <v>4.62E-4</v>
      </c>
      <c r="J3579" s="1">
        <v>335616.0</v>
      </c>
      <c r="K3579" s="1">
        <v>1.99E-4</v>
      </c>
      <c r="L3579" s="1">
        <v>1.9E-4</v>
      </c>
      <c r="M3579" s="1">
        <v>2.28E-4</v>
      </c>
      <c r="O3579">
        <f t="shared" si="1"/>
        <v>1766.4</v>
      </c>
    </row>
    <row r="3580">
      <c r="A3580" s="1">
        <v>20992.0</v>
      </c>
      <c r="B3580" s="1">
        <v>503808.0</v>
      </c>
      <c r="C3580" s="1">
        <v>5.25E-4</v>
      </c>
      <c r="D3580" s="1">
        <v>4.54E-4</v>
      </c>
      <c r="E3580" s="1">
        <v>6.08E-4</v>
      </c>
      <c r="F3580" s="1">
        <v>503808.0</v>
      </c>
      <c r="G3580" s="1">
        <v>4.91E-4</v>
      </c>
      <c r="H3580" s="1">
        <v>4.18E-4</v>
      </c>
      <c r="I3580" s="1">
        <v>5.44E-4</v>
      </c>
      <c r="J3580" s="1">
        <v>335872.0</v>
      </c>
      <c r="K3580" s="1">
        <v>2.57E-4</v>
      </c>
      <c r="L3580" s="1">
        <v>1.86E-4</v>
      </c>
      <c r="M3580" s="1">
        <v>3.27E-4</v>
      </c>
      <c r="O3580">
        <f t="shared" si="1"/>
        <v>1805.763441</v>
      </c>
    </row>
    <row r="3581">
      <c r="A3581" s="1">
        <v>21008.0</v>
      </c>
      <c r="B3581" s="1">
        <v>504192.0</v>
      </c>
      <c r="C3581" s="1">
        <v>4.7E-4</v>
      </c>
      <c r="D3581" s="1">
        <v>4.58E-4</v>
      </c>
      <c r="E3581" s="1">
        <v>5.0E-4</v>
      </c>
      <c r="F3581" s="1">
        <v>504192.0</v>
      </c>
      <c r="G3581" s="1">
        <v>4.35E-4</v>
      </c>
      <c r="H3581" s="1">
        <v>4.19E-4</v>
      </c>
      <c r="I3581" s="1">
        <v>4.89E-4</v>
      </c>
      <c r="J3581" s="1">
        <v>336128.0</v>
      </c>
      <c r="K3581" s="1">
        <v>2.0E-4</v>
      </c>
      <c r="L3581" s="1">
        <v>1.87E-4</v>
      </c>
      <c r="M3581" s="1">
        <v>2.57E-4</v>
      </c>
      <c r="O3581">
        <f t="shared" si="1"/>
        <v>1797.475936</v>
      </c>
    </row>
    <row r="3582">
      <c r="A3582" s="1">
        <v>21024.0</v>
      </c>
      <c r="B3582" s="1">
        <v>504576.0</v>
      </c>
      <c r="C3582" s="1">
        <v>4.71E-4</v>
      </c>
      <c r="D3582" s="1">
        <v>4.58E-4</v>
      </c>
      <c r="E3582" s="1">
        <v>5.24E-4</v>
      </c>
      <c r="F3582" s="1">
        <v>504576.0</v>
      </c>
      <c r="G3582" s="1">
        <v>4.3E-4</v>
      </c>
      <c r="H3582" s="1">
        <v>4.16E-4</v>
      </c>
      <c r="I3582" s="1">
        <v>5.07E-4</v>
      </c>
      <c r="J3582" s="1">
        <v>336384.0</v>
      </c>
      <c r="K3582" s="1">
        <v>2.02E-4</v>
      </c>
      <c r="L3582" s="1">
        <v>1.93E-4</v>
      </c>
      <c r="M3582" s="1">
        <v>2.59E-4</v>
      </c>
      <c r="O3582">
        <f t="shared" si="1"/>
        <v>1742.92228</v>
      </c>
    </row>
    <row r="3583">
      <c r="A3583" s="1">
        <v>21040.0</v>
      </c>
      <c r="B3583" s="1">
        <v>504960.0</v>
      </c>
      <c r="C3583" s="1">
        <v>5.8E-4</v>
      </c>
      <c r="D3583" s="1">
        <v>4.79E-4</v>
      </c>
      <c r="E3583" s="1">
        <v>6.67E-4</v>
      </c>
      <c r="F3583" s="1">
        <v>504960.0</v>
      </c>
      <c r="G3583" s="1">
        <v>5.2E-4</v>
      </c>
      <c r="H3583" s="1">
        <v>4.26E-4</v>
      </c>
      <c r="I3583" s="1">
        <v>5.73E-4</v>
      </c>
      <c r="J3583" s="1">
        <v>336640.0</v>
      </c>
      <c r="K3583" s="1">
        <v>3.12E-4</v>
      </c>
      <c r="L3583" s="1">
        <v>2.0E-4</v>
      </c>
      <c r="M3583" s="1">
        <v>4.18E-4</v>
      </c>
      <c r="O3583">
        <f t="shared" si="1"/>
        <v>1683.2</v>
      </c>
    </row>
    <row r="3584">
      <c r="A3584" s="1">
        <v>21056.0</v>
      </c>
      <c r="B3584" s="1">
        <v>505344.0</v>
      </c>
      <c r="C3584" s="1">
        <v>4.74E-4</v>
      </c>
      <c r="D3584" s="1">
        <v>4.58E-4</v>
      </c>
      <c r="E3584" s="1">
        <v>5.81E-4</v>
      </c>
      <c r="F3584" s="1">
        <v>505344.0</v>
      </c>
      <c r="G3584" s="1">
        <v>4.33E-4</v>
      </c>
      <c r="H3584" s="1">
        <v>4.17E-4</v>
      </c>
      <c r="I3584" s="1">
        <v>5.38E-4</v>
      </c>
      <c r="J3584" s="1">
        <v>336896.0</v>
      </c>
      <c r="K3584" s="1">
        <v>2.07E-4</v>
      </c>
      <c r="L3584" s="1">
        <v>1.89E-4</v>
      </c>
      <c r="M3584" s="1">
        <v>3.11E-4</v>
      </c>
      <c r="O3584">
        <f t="shared" si="1"/>
        <v>1782.518519</v>
      </c>
    </row>
    <row r="3585">
      <c r="A3585" s="1">
        <v>21072.0</v>
      </c>
      <c r="B3585" s="1">
        <v>505728.0</v>
      </c>
      <c r="C3585" s="1">
        <v>5.42E-4</v>
      </c>
      <c r="D3585" s="1">
        <v>4.59E-4</v>
      </c>
      <c r="E3585" s="1">
        <v>6.12E-4</v>
      </c>
      <c r="F3585" s="1">
        <v>505728.0</v>
      </c>
      <c r="G3585" s="1">
        <v>4.99E-4</v>
      </c>
      <c r="H3585" s="1">
        <v>4.18E-4</v>
      </c>
      <c r="I3585" s="1">
        <v>5.48E-4</v>
      </c>
      <c r="J3585" s="1">
        <v>337152.0</v>
      </c>
      <c r="K3585" s="1">
        <v>2.55E-4</v>
      </c>
      <c r="L3585" s="1">
        <v>1.9E-4</v>
      </c>
      <c r="M3585" s="1">
        <v>3.14E-4</v>
      </c>
      <c r="O3585">
        <f t="shared" si="1"/>
        <v>1774.484211</v>
      </c>
    </row>
    <row r="3586">
      <c r="A3586" s="1">
        <v>21088.0</v>
      </c>
      <c r="B3586" s="1">
        <v>506112.0</v>
      </c>
      <c r="C3586" s="1">
        <v>6.33E-4</v>
      </c>
      <c r="D3586" s="1">
        <v>5.99E-4</v>
      </c>
      <c r="E3586" s="1">
        <v>7.01E-4</v>
      </c>
      <c r="F3586" s="1">
        <v>506112.0</v>
      </c>
      <c r="G3586" s="1">
        <v>5.58E-4</v>
      </c>
      <c r="H3586" s="1">
        <v>5.45E-4</v>
      </c>
      <c r="I3586" s="1">
        <v>6.01E-4</v>
      </c>
      <c r="J3586" s="1">
        <v>337408.0</v>
      </c>
      <c r="K3586" s="1">
        <v>3.2E-4</v>
      </c>
      <c r="L3586" s="1">
        <v>2.35E-4</v>
      </c>
      <c r="M3586" s="1">
        <v>3.79E-4</v>
      </c>
      <c r="O3586">
        <f t="shared" si="1"/>
        <v>1435.778723</v>
      </c>
    </row>
    <row r="3587">
      <c r="A3587" s="1">
        <v>21104.0</v>
      </c>
      <c r="B3587" s="1">
        <v>506496.0</v>
      </c>
      <c r="C3587" s="1">
        <v>5.59E-4</v>
      </c>
      <c r="D3587" s="1">
        <v>4.62E-4</v>
      </c>
      <c r="E3587" s="1">
        <v>6.13E-4</v>
      </c>
      <c r="F3587" s="1">
        <v>506496.0</v>
      </c>
      <c r="G3587" s="1">
        <v>5.16E-4</v>
      </c>
      <c r="H3587" s="1">
        <v>4.5E-4</v>
      </c>
      <c r="I3587" s="1">
        <v>6.01E-4</v>
      </c>
      <c r="J3587" s="1">
        <v>337664.0</v>
      </c>
      <c r="K3587" s="1">
        <v>3.01E-4</v>
      </c>
      <c r="L3587" s="1">
        <v>2.62E-4</v>
      </c>
      <c r="M3587" s="1">
        <v>3.21E-4</v>
      </c>
      <c r="O3587">
        <f t="shared" si="1"/>
        <v>1288.793893</v>
      </c>
    </row>
    <row r="3588">
      <c r="A3588" s="1">
        <v>21120.0</v>
      </c>
      <c r="B3588" s="1">
        <v>506880.0</v>
      </c>
      <c r="C3588" s="1">
        <v>5.69E-4</v>
      </c>
      <c r="D3588" s="1">
        <v>5.04E-4</v>
      </c>
      <c r="E3588" s="1">
        <v>6.28E-4</v>
      </c>
      <c r="F3588" s="1">
        <v>506880.0</v>
      </c>
      <c r="G3588" s="1">
        <v>5.2E-4</v>
      </c>
      <c r="H3588" s="1">
        <v>4.42E-4</v>
      </c>
      <c r="I3588" s="1">
        <v>5.56E-4</v>
      </c>
      <c r="J3588" s="1">
        <v>337920.0</v>
      </c>
      <c r="K3588" s="1">
        <v>2.76E-4</v>
      </c>
      <c r="L3588" s="1">
        <v>2.01E-4</v>
      </c>
      <c r="M3588" s="1">
        <v>3.47E-4</v>
      </c>
      <c r="O3588">
        <f t="shared" si="1"/>
        <v>1681.19403</v>
      </c>
    </row>
    <row r="3589">
      <c r="A3589" s="1">
        <v>21136.0</v>
      </c>
      <c r="B3589" s="1">
        <v>507264.0</v>
      </c>
      <c r="C3589" s="1">
        <v>6.04E-4</v>
      </c>
      <c r="D3589" s="1">
        <v>5.86E-4</v>
      </c>
      <c r="E3589" s="1">
        <v>6.61E-4</v>
      </c>
      <c r="F3589" s="1">
        <v>507264.0</v>
      </c>
      <c r="G3589" s="1">
        <v>5.41E-4</v>
      </c>
      <c r="H3589" s="1">
        <v>5.26E-4</v>
      </c>
      <c r="I3589" s="1">
        <v>5.94E-4</v>
      </c>
      <c r="J3589" s="1">
        <v>338176.0</v>
      </c>
      <c r="K3589" s="1">
        <v>3.16E-4</v>
      </c>
      <c r="L3589" s="1">
        <v>2.97E-4</v>
      </c>
      <c r="M3589" s="1">
        <v>3.6E-4</v>
      </c>
      <c r="O3589">
        <f t="shared" si="1"/>
        <v>1138.639731</v>
      </c>
    </row>
    <row r="3590">
      <c r="A3590" s="1">
        <v>21152.0</v>
      </c>
      <c r="B3590" s="1">
        <v>507648.0</v>
      </c>
      <c r="C3590" s="1">
        <v>4.75E-4</v>
      </c>
      <c r="D3590" s="1">
        <v>4.45E-4</v>
      </c>
      <c r="E3590" s="1">
        <v>5.81E-4</v>
      </c>
      <c r="F3590" s="1">
        <v>507648.0</v>
      </c>
      <c r="G3590" s="1">
        <v>4.39E-4</v>
      </c>
      <c r="H3590" s="1">
        <v>4.1E-4</v>
      </c>
      <c r="I3590" s="1">
        <v>5.25E-4</v>
      </c>
      <c r="J3590" s="1">
        <v>338432.0</v>
      </c>
      <c r="K3590" s="1">
        <v>2.23E-4</v>
      </c>
      <c r="L3590" s="1">
        <v>1.81E-4</v>
      </c>
      <c r="M3590" s="1">
        <v>3.09E-4</v>
      </c>
      <c r="O3590">
        <f t="shared" si="1"/>
        <v>1869.790055</v>
      </c>
    </row>
    <row r="3591">
      <c r="A3591" s="1">
        <v>21168.0</v>
      </c>
      <c r="B3591" s="1">
        <v>508032.0</v>
      </c>
      <c r="C3591" s="1">
        <v>4.91E-4</v>
      </c>
      <c r="D3591" s="1">
        <v>4.64E-4</v>
      </c>
      <c r="E3591" s="1">
        <v>6.74E-4</v>
      </c>
      <c r="F3591" s="1">
        <v>508032.0</v>
      </c>
      <c r="G3591" s="1">
        <v>4.47E-4</v>
      </c>
      <c r="H3591" s="1">
        <v>4.29E-4</v>
      </c>
      <c r="I3591" s="1">
        <v>5.5E-4</v>
      </c>
      <c r="J3591" s="1">
        <v>338688.0</v>
      </c>
      <c r="K3591" s="1">
        <v>2.04E-4</v>
      </c>
      <c r="L3591" s="1">
        <v>1.94E-4</v>
      </c>
      <c r="M3591" s="1">
        <v>2.59E-4</v>
      </c>
      <c r="O3591">
        <f t="shared" si="1"/>
        <v>1745.814433</v>
      </c>
    </row>
    <row r="3592">
      <c r="A3592" s="1">
        <v>21184.0</v>
      </c>
      <c r="B3592" s="1">
        <v>508416.0</v>
      </c>
      <c r="C3592" s="1">
        <v>5.54E-4</v>
      </c>
      <c r="D3592" s="1">
        <v>4.92E-4</v>
      </c>
      <c r="E3592" s="1">
        <v>6.41E-4</v>
      </c>
      <c r="F3592" s="1">
        <v>508416.0</v>
      </c>
      <c r="G3592" s="1">
        <v>4.83E-4</v>
      </c>
      <c r="H3592" s="1">
        <v>4.29E-4</v>
      </c>
      <c r="I3592" s="1">
        <v>5.75E-4</v>
      </c>
      <c r="J3592" s="1">
        <v>338944.0</v>
      </c>
      <c r="K3592" s="1">
        <v>2.57E-4</v>
      </c>
      <c r="L3592" s="1">
        <v>1.98E-4</v>
      </c>
      <c r="M3592" s="1">
        <v>3.38E-4</v>
      </c>
      <c r="O3592">
        <f t="shared" si="1"/>
        <v>1711.838384</v>
      </c>
    </row>
    <row r="3593">
      <c r="A3593" s="1">
        <v>21200.0</v>
      </c>
      <c r="B3593" s="1">
        <v>508800.0</v>
      </c>
      <c r="C3593" s="1">
        <v>4.8E-4</v>
      </c>
      <c r="D3593" s="1">
        <v>4.61E-4</v>
      </c>
      <c r="E3593" s="1">
        <v>4.97E-4</v>
      </c>
      <c r="F3593" s="1">
        <v>508800.0</v>
      </c>
      <c r="G3593" s="1">
        <v>4.39E-4</v>
      </c>
      <c r="H3593" s="1">
        <v>4.21E-4</v>
      </c>
      <c r="I3593" s="1">
        <v>4.47E-4</v>
      </c>
      <c r="J3593" s="1">
        <v>339200.0</v>
      </c>
      <c r="K3593" s="1">
        <v>2.13E-4</v>
      </c>
      <c r="L3593" s="1">
        <v>1.93E-4</v>
      </c>
      <c r="M3593" s="1">
        <v>2.42E-4</v>
      </c>
      <c r="O3593">
        <f t="shared" si="1"/>
        <v>1757.512953</v>
      </c>
    </row>
    <row r="3594">
      <c r="A3594" s="1">
        <v>21216.0</v>
      </c>
      <c r="B3594" s="1">
        <v>509184.0</v>
      </c>
      <c r="C3594" s="1">
        <v>6.01E-4</v>
      </c>
      <c r="D3594" s="1">
        <v>5.9E-4</v>
      </c>
      <c r="E3594" s="1">
        <v>6.35E-4</v>
      </c>
      <c r="F3594" s="1">
        <v>509184.0</v>
      </c>
      <c r="G3594" s="1">
        <v>5.45E-4</v>
      </c>
      <c r="H3594" s="1">
        <v>5.38E-4</v>
      </c>
      <c r="I3594" s="1">
        <v>5.58E-4</v>
      </c>
      <c r="J3594" s="1">
        <v>339456.0</v>
      </c>
      <c r="K3594" s="1">
        <v>3.16E-4</v>
      </c>
      <c r="L3594" s="1">
        <v>3.03E-4</v>
      </c>
      <c r="M3594" s="1">
        <v>3.38E-4</v>
      </c>
      <c r="O3594">
        <f t="shared" si="1"/>
        <v>1120.316832</v>
      </c>
    </row>
    <row r="3595">
      <c r="A3595" s="1">
        <v>21232.0</v>
      </c>
      <c r="B3595" s="1">
        <v>509568.0</v>
      </c>
      <c r="C3595" s="1">
        <v>4.72E-4</v>
      </c>
      <c r="D3595" s="1">
        <v>4.66E-4</v>
      </c>
      <c r="E3595" s="1">
        <v>5.06E-4</v>
      </c>
      <c r="F3595" s="1">
        <v>509568.0</v>
      </c>
      <c r="G3595" s="1">
        <v>4.27E-4</v>
      </c>
      <c r="H3595" s="1">
        <v>4.21E-4</v>
      </c>
      <c r="I3595" s="1">
        <v>4.42E-4</v>
      </c>
      <c r="J3595" s="1">
        <v>339712.0</v>
      </c>
      <c r="K3595" s="1">
        <v>1.95E-4</v>
      </c>
      <c r="L3595" s="1">
        <v>1.92E-4</v>
      </c>
      <c r="M3595" s="1">
        <v>2.04E-4</v>
      </c>
      <c r="O3595">
        <f t="shared" si="1"/>
        <v>1769.333333</v>
      </c>
    </row>
    <row r="3596">
      <c r="A3596" s="1">
        <v>21248.0</v>
      </c>
      <c r="B3596" s="1">
        <v>509952.0</v>
      </c>
      <c r="C3596" s="1">
        <v>6.1E-4</v>
      </c>
      <c r="D3596" s="1">
        <v>5.97E-4</v>
      </c>
      <c r="E3596" s="1">
        <v>6.54E-4</v>
      </c>
      <c r="F3596" s="1">
        <v>509952.0</v>
      </c>
      <c r="G3596" s="1">
        <v>5.61E-4</v>
      </c>
      <c r="H3596" s="1">
        <v>5.47E-4</v>
      </c>
      <c r="I3596" s="1">
        <v>6.05E-4</v>
      </c>
      <c r="J3596" s="1">
        <v>339968.0</v>
      </c>
      <c r="K3596" s="1">
        <v>3.21E-4</v>
      </c>
      <c r="L3596" s="1">
        <v>3.04E-4</v>
      </c>
      <c r="M3596" s="1">
        <v>3.78E-4</v>
      </c>
      <c r="O3596">
        <f t="shared" si="1"/>
        <v>1118.315789</v>
      </c>
    </row>
    <row r="3597">
      <c r="A3597" s="1">
        <v>21264.0</v>
      </c>
      <c r="B3597" s="1">
        <v>510336.0</v>
      </c>
      <c r="C3597" s="1">
        <v>6.24E-4</v>
      </c>
      <c r="D3597" s="1">
        <v>5.93E-4</v>
      </c>
      <c r="E3597" s="1">
        <v>6.87E-4</v>
      </c>
      <c r="F3597" s="1">
        <v>510336.0</v>
      </c>
      <c r="G3597" s="1">
        <v>5.53E-4</v>
      </c>
      <c r="H3597" s="1">
        <v>5.3E-4</v>
      </c>
      <c r="I3597" s="1">
        <v>6.46E-4</v>
      </c>
      <c r="J3597" s="1">
        <v>340224.0</v>
      </c>
      <c r="K3597" s="1">
        <v>3.24E-4</v>
      </c>
      <c r="L3597" s="1">
        <v>3.03E-4</v>
      </c>
      <c r="M3597" s="1">
        <v>3.89E-4</v>
      </c>
      <c r="O3597">
        <f t="shared" si="1"/>
        <v>1122.851485</v>
      </c>
    </row>
    <row r="3598">
      <c r="A3598" s="1">
        <v>21280.0</v>
      </c>
      <c r="B3598" s="1">
        <v>510720.0</v>
      </c>
      <c r="C3598" s="1">
        <v>4.72E-4</v>
      </c>
      <c r="D3598" s="1">
        <v>4.66E-4</v>
      </c>
      <c r="E3598" s="1">
        <v>4.82E-4</v>
      </c>
      <c r="F3598" s="1">
        <v>510720.0</v>
      </c>
      <c r="G3598" s="1">
        <v>4.25E-4</v>
      </c>
      <c r="H3598" s="1">
        <v>4.22E-4</v>
      </c>
      <c r="I3598" s="1">
        <v>4.28E-4</v>
      </c>
      <c r="J3598" s="1">
        <v>340480.0</v>
      </c>
      <c r="K3598" s="1">
        <v>1.94E-4</v>
      </c>
      <c r="L3598" s="1">
        <v>1.89E-4</v>
      </c>
      <c r="M3598" s="1">
        <v>2.09E-4</v>
      </c>
      <c r="O3598">
        <f t="shared" si="1"/>
        <v>1801.481481</v>
      </c>
    </row>
    <row r="3599">
      <c r="A3599" s="1">
        <v>21296.0</v>
      </c>
      <c r="B3599" s="1">
        <v>511104.0</v>
      </c>
      <c r="C3599" s="1">
        <v>4.72E-4</v>
      </c>
      <c r="D3599" s="1">
        <v>4.6E-4</v>
      </c>
      <c r="E3599" s="1">
        <v>5.13E-4</v>
      </c>
      <c r="F3599" s="1">
        <v>511104.0</v>
      </c>
      <c r="G3599" s="1">
        <v>4.33E-4</v>
      </c>
      <c r="H3599" s="1">
        <v>4.21E-4</v>
      </c>
      <c r="I3599" s="1">
        <v>4.84E-4</v>
      </c>
      <c r="J3599" s="1">
        <v>340736.0</v>
      </c>
      <c r="K3599" s="1">
        <v>1.97E-4</v>
      </c>
      <c r="L3599" s="1">
        <v>1.87E-4</v>
      </c>
      <c r="M3599" s="1">
        <v>2.47E-4</v>
      </c>
      <c r="O3599">
        <f t="shared" si="1"/>
        <v>1822.117647</v>
      </c>
    </row>
    <row r="3600">
      <c r="A3600" s="1">
        <v>21312.0</v>
      </c>
      <c r="B3600" s="1">
        <v>511488.0</v>
      </c>
      <c r="C3600" s="1">
        <v>5.98E-4</v>
      </c>
      <c r="D3600" s="1">
        <v>5.88E-4</v>
      </c>
      <c r="E3600" s="1">
        <v>6.14E-4</v>
      </c>
      <c r="F3600" s="1">
        <v>511488.0</v>
      </c>
      <c r="G3600" s="1">
        <v>5.56E-4</v>
      </c>
      <c r="H3600" s="1">
        <v>5.42E-4</v>
      </c>
      <c r="I3600" s="1">
        <v>5.9E-4</v>
      </c>
      <c r="J3600" s="1">
        <v>340992.0</v>
      </c>
      <c r="K3600" s="1">
        <v>3.19E-4</v>
      </c>
      <c r="L3600" s="1">
        <v>3.08E-4</v>
      </c>
      <c r="M3600" s="1">
        <v>3.48E-4</v>
      </c>
      <c r="O3600">
        <f t="shared" si="1"/>
        <v>1107.116883</v>
      </c>
    </row>
    <row r="3601">
      <c r="A3601" s="1">
        <v>21328.0</v>
      </c>
      <c r="B3601" s="1">
        <v>511872.0</v>
      </c>
      <c r="C3601" s="1">
        <v>6.33E-4</v>
      </c>
      <c r="D3601" s="1">
        <v>6.23E-4</v>
      </c>
      <c r="E3601" s="1">
        <v>6.51E-4</v>
      </c>
      <c r="F3601" s="1">
        <v>511872.0</v>
      </c>
      <c r="G3601" s="1">
        <v>5.77E-4</v>
      </c>
      <c r="H3601" s="1">
        <v>5.61E-4</v>
      </c>
      <c r="I3601" s="1">
        <v>6.27E-4</v>
      </c>
      <c r="J3601" s="1">
        <v>341248.0</v>
      </c>
      <c r="K3601" s="1">
        <v>3.44E-4</v>
      </c>
      <c r="L3601" s="1">
        <v>3.25E-4</v>
      </c>
      <c r="M3601" s="1">
        <v>3.75E-4</v>
      </c>
      <c r="O3601">
        <f t="shared" si="1"/>
        <v>1049.993846</v>
      </c>
    </row>
    <row r="3602">
      <c r="A3602" s="1">
        <v>21344.0</v>
      </c>
      <c r="B3602" s="1">
        <v>512256.0</v>
      </c>
      <c r="C3602" s="1">
        <v>4.71E-4</v>
      </c>
      <c r="D3602" s="1">
        <v>4.57E-4</v>
      </c>
      <c r="E3602" s="1">
        <v>5.38E-4</v>
      </c>
      <c r="F3602" s="1">
        <v>512256.0</v>
      </c>
      <c r="G3602" s="1">
        <v>4.41E-4</v>
      </c>
      <c r="H3602" s="1">
        <v>4.3E-4</v>
      </c>
      <c r="I3602" s="1">
        <v>5.0E-4</v>
      </c>
      <c r="J3602" s="1">
        <v>341504.0</v>
      </c>
      <c r="K3602" s="1">
        <v>2.0E-4</v>
      </c>
      <c r="L3602" s="1">
        <v>1.87E-4</v>
      </c>
      <c r="M3602" s="1">
        <v>2.47E-4</v>
      </c>
      <c r="O3602">
        <f t="shared" si="1"/>
        <v>1826.224599</v>
      </c>
    </row>
    <row r="3603">
      <c r="A3603" s="1">
        <v>21360.0</v>
      </c>
      <c r="B3603" s="1">
        <v>512640.0</v>
      </c>
      <c r="C3603" s="1">
        <v>4.63E-4</v>
      </c>
      <c r="D3603" s="1">
        <v>4.56E-4</v>
      </c>
      <c r="E3603" s="1">
        <v>4.85E-4</v>
      </c>
      <c r="F3603" s="1">
        <v>512640.0</v>
      </c>
      <c r="G3603" s="1">
        <v>4.3E-4</v>
      </c>
      <c r="H3603" s="1">
        <v>4.22E-4</v>
      </c>
      <c r="I3603" s="1">
        <v>4.39E-4</v>
      </c>
      <c r="J3603" s="1">
        <v>341760.0</v>
      </c>
      <c r="K3603" s="1">
        <v>1.9E-4</v>
      </c>
      <c r="L3603" s="1">
        <v>1.87E-4</v>
      </c>
      <c r="M3603" s="1">
        <v>1.92E-4</v>
      </c>
      <c r="O3603">
        <f t="shared" si="1"/>
        <v>1827.593583</v>
      </c>
    </row>
    <row r="3604">
      <c r="A3604" s="1">
        <v>21376.0</v>
      </c>
      <c r="B3604" s="1">
        <v>513024.0</v>
      </c>
      <c r="C3604" s="1">
        <v>4.99E-4</v>
      </c>
      <c r="D3604" s="1">
        <v>4.63E-4</v>
      </c>
      <c r="E3604" s="1">
        <v>5.91E-4</v>
      </c>
      <c r="F3604" s="1">
        <v>513024.0</v>
      </c>
      <c r="G3604" s="1">
        <v>4.51E-4</v>
      </c>
      <c r="H3604" s="1">
        <v>4.26E-4</v>
      </c>
      <c r="I3604" s="1">
        <v>5.05E-4</v>
      </c>
      <c r="J3604" s="1">
        <v>342016.0</v>
      </c>
      <c r="K3604" s="1">
        <v>2.22E-4</v>
      </c>
      <c r="L3604" s="1">
        <v>1.97E-4</v>
      </c>
      <c r="M3604" s="1">
        <v>2.88E-4</v>
      </c>
      <c r="O3604">
        <f t="shared" si="1"/>
        <v>1736.121827</v>
      </c>
    </row>
    <row r="3605">
      <c r="A3605" s="1">
        <v>21392.0</v>
      </c>
      <c r="B3605" s="1">
        <v>513408.0</v>
      </c>
      <c r="C3605" s="1">
        <v>4.76E-4</v>
      </c>
      <c r="D3605" s="1">
        <v>4.61E-4</v>
      </c>
      <c r="E3605" s="1">
        <v>5.22E-4</v>
      </c>
      <c r="F3605" s="1">
        <v>513408.0</v>
      </c>
      <c r="G3605" s="1">
        <v>4.48E-4</v>
      </c>
      <c r="H3605" s="1">
        <v>4.26E-4</v>
      </c>
      <c r="I3605" s="1">
        <v>5.14E-4</v>
      </c>
      <c r="J3605" s="1">
        <v>342272.0</v>
      </c>
      <c r="K3605" s="1">
        <v>2.0E-4</v>
      </c>
      <c r="L3605" s="1">
        <v>1.9E-4</v>
      </c>
      <c r="M3605" s="1">
        <v>2.42E-4</v>
      </c>
      <c r="O3605">
        <f t="shared" si="1"/>
        <v>1801.431579</v>
      </c>
    </row>
    <row r="3606">
      <c r="A3606" s="1">
        <v>21408.0</v>
      </c>
      <c r="B3606" s="1">
        <v>513792.0</v>
      </c>
      <c r="C3606" s="1">
        <v>4.84E-4</v>
      </c>
      <c r="D3606" s="1">
        <v>4.69E-4</v>
      </c>
      <c r="E3606" s="1">
        <v>5.39E-4</v>
      </c>
      <c r="F3606" s="1">
        <v>513792.0</v>
      </c>
      <c r="G3606" s="1">
        <v>4.3E-4</v>
      </c>
      <c r="H3606" s="1">
        <v>4.23E-4</v>
      </c>
      <c r="I3606" s="1">
        <v>4.5E-4</v>
      </c>
      <c r="J3606" s="1">
        <v>342528.0</v>
      </c>
      <c r="K3606" s="1">
        <v>2.02E-4</v>
      </c>
      <c r="L3606" s="1">
        <v>1.87E-4</v>
      </c>
      <c r="M3606" s="1">
        <v>2.47E-4</v>
      </c>
      <c r="O3606">
        <f t="shared" si="1"/>
        <v>1831.700535</v>
      </c>
    </row>
    <row r="3607">
      <c r="A3607" s="1">
        <v>21424.0</v>
      </c>
      <c r="B3607" s="1">
        <v>514176.0</v>
      </c>
      <c r="C3607" s="1">
        <v>4.68E-4</v>
      </c>
      <c r="D3607" s="1">
        <v>4.64E-4</v>
      </c>
      <c r="E3607" s="1">
        <v>4.74E-4</v>
      </c>
      <c r="F3607" s="1">
        <v>514176.0</v>
      </c>
      <c r="G3607" s="1">
        <v>4.27E-4</v>
      </c>
      <c r="H3607" s="1">
        <v>4.22E-4</v>
      </c>
      <c r="I3607" s="1">
        <v>4.46E-4</v>
      </c>
      <c r="J3607" s="1">
        <v>342784.0</v>
      </c>
      <c r="K3607" s="1">
        <v>1.91E-4</v>
      </c>
      <c r="L3607" s="1">
        <v>1.88E-4</v>
      </c>
      <c r="M3607" s="1">
        <v>1.98E-4</v>
      </c>
      <c r="O3607">
        <f t="shared" si="1"/>
        <v>1823.319149</v>
      </c>
    </row>
    <row r="3608">
      <c r="A3608" s="1">
        <v>21440.0</v>
      </c>
      <c r="B3608" s="1">
        <v>514560.0</v>
      </c>
      <c r="C3608" s="1">
        <v>4.65E-4</v>
      </c>
      <c r="D3608" s="1">
        <v>4.58E-4</v>
      </c>
      <c r="E3608" s="1">
        <v>4.69E-4</v>
      </c>
      <c r="F3608" s="1">
        <v>514560.0</v>
      </c>
      <c r="G3608" s="1">
        <v>4.26E-4</v>
      </c>
      <c r="H3608" s="1">
        <v>4.22E-4</v>
      </c>
      <c r="I3608" s="1">
        <v>4.33E-4</v>
      </c>
      <c r="J3608" s="1">
        <v>343040.0</v>
      </c>
      <c r="K3608" s="1">
        <v>1.91E-4</v>
      </c>
      <c r="L3608" s="1">
        <v>1.86E-4</v>
      </c>
      <c r="M3608" s="1">
        <v>1.94E-4</v>
      </c>
      <c r="O3608">
        <f t="shared" si="1"/>
        <v>1844.301075</v>
      </c>
    </row>
    <row r="3609">
      <c r="A3609" s="1">
        <v>21456.0</v>
      </c>
      <c r="B3609" s="1">
        <v>514944.0</v>
      </c>
      <c r="C3609" s="1">
        <v>5.27E-4</v>
      </c>
      <c r="D3609" s="1">
        <v>4.68E-4</v>
      </c>
      <c r="E3609" s="1">
        <v>6.09E-4</v>
      </c>
      <c r="F3609" s="1">
        <v>514944.0</v>
      </c>
      <c r="G3609" s="1">
        <v>4.79E-4</v>
      </c>
      <c r="H3609" s="1">
        <v>4.31E-4</v>
      </c>
      <c r="I3609" s="1">
        <v>5.62E-4</v>
      </c>
      <c r="J3609" s="1">
        <v>343296.0</v>
      </c>
      <c r="K3609" s="1">
        <v>2.46E-4</v>
      </c>
      <c r="L3609" s="1">
        <v>1.9E-4</v>
      </c>
      <c r="M3609" s="1">
        <v>3.22E-4</v>
      </c>
      <c r="O3609">
        <f t="shared" si="1"/>
        <v>1806.821053</v>
      </c>
    </row>
    <row r="3610">
      <c r="A3610" s="1">
        <v>21472.0</v>
      </c>
      <c r="B3610" s="1">
        <v>515328.0</v>
      </c>
      <c r="C3610" s="1">
        <v>4.64E-4</v>
      </c>
      <c r="D3610" s="1">
        <v>4.59E-4</v>
      </c>
      <c r="E3610" s="1">
        <v>4.82E-4</v>
      </c>
      <c r="F3610" s="1">
        <v>515328.0</v>
      </c>
      <c r="G3610" s="1">
        <v>4.12E-4</v>
      </c>
      <c r="H3610" s="1">
        <v>4.07E-4</v>
      </c>
      <c r="I3610" s="1">
        <v>4.27E-4</v>
      </c>
      <c r="J3610" s="1">
        <v>343552.0</v>
      </c>
      <c r="K3610" s="1">
        <v>1.81E-4</v>
      </c>
      <c r="L3610" s="1">
        <v>1.77E-4</v>
      </c>
      <c r="M3610" s="1">
        <v>1.96E-4</v>
      </c>
      <c r="O3610">
        <f t="shared" si="1"/>
        <v>1940.971751</v>
      </c>
    </row>
    <row r="3611">
      <c r="A3611" s="1">
        <v>21488.0</v>
      </c>
      <c r="B3611" s="1">
        <v>515712.0</v>
      </c>
      <c r="C3611" s="1">
        <v>5.23E-4</v>
      </c>
      <c r="D3611" s="1">
        <v>4.66E-4</v>
      </c>
      <c r="E3611" s="1">
        <v>6.11E-4</v>
      </c>
      <c r="F3611" s="1">
        <v>515712.0</v>
      </c>
      <c r="G3611" s="1">
        <v>4.8E-4</v>
      </c>
      <c r="H3611" s="1">
        <v>4.27E-4</v>
      </c>
      <c r="I3611" s="1">
        <v>5.97E-4</v>
      </c>
      <c r="J3611" s="1">
        <v>343808.0</v>
      </c>
      <c r="K3611" s="1">
        <v>2.43E-4</v>
      </c>
      <c r="L3611" s="1">
        <v>1.93E-4</v>
      </c>
      <c r="M3611" s="1">
        <v>3.24E-4</v>
      </c>
      <c r="O3611">
        <f t="shared" si="1"/>
        <v>1781.388601</v>
      </c>
    </row>
    <row r="3612">
      <c r="A3612" s="1">
        <v>21504.0</v>
      </c>
      <c r="B3612" s="1">
        <v>516096.0</v>
      </c>
      <c r="C3612" s="1">
        <v>6.18E-4</v>
      </c>
      <c r="D3612" s="1">
        <v>4.72E-4</v>
      </c>
      <c r="E3612" s="1">
        <v>8.15E-4</v>
      </c>
      <c r="F3612" s="1">
        <v>516096.0</v>
      </c>
      <c r="G3612" s="1">
        <v>5.26E-4</v>
      </c>
      <c r="H3612" s="1">
        <v>4.27E-4</v>
      </c>
      <c r="I3612" s="1">
        <v>6.05E-4</v>
      </c>
      <c r="J3612" s="1">
        <v>344064.0</v>
      </c>
      <c r="K3612" s="1">
        <v>3.2E-4</v>
      </c>
      <c r="L3612" s="1">
        <v>1.97E-4</v>
      </c>
      <c r="M3612" s="1">
        <v>5.21E-4</v>
      </c>
      <c r="O3612">
        <f t="shared" si="1"/>
        <v>1746.517766</v>
      </c>
    </row>
    <row r="3613">
      <c r="A3613" s="1">
        <v>21520.0</v>
      </c>
      <c r="B3613" s="1">
        <v>516480.0</v>
      </c>
      <c r="C3613" s="1">
        <v>6.32E-4</v>
      </c>
      <c r="D3613" s="1">
        <v>5.92E-4</v>
      </c>
      <c r="E3613" s="1">
        <v>7.49E-4</v>
      </c>
      <c r="F3613" s="1">
        <v>516480.0</v>
      </c>
      <c r="G3613" s="1">
        <v>5.78E-4</v>
      </c>
      <c r="H3613" s="1">
        <v>5.51E-4</v>
      </c>
      <c r="I3613" s="1">
        <v>6.27E-4</v>
      </c>
      <c r="J3613" s="1">
        <v>344320.0</v>
      </c>
      <c r="K3613" s="1">
        <v>3.41E-4</v>
      </c>
      <c r="L3613" s="1">
        <v>3.09E-4</v>
      </c>
      <c r="M3613" s="1">
        <v>3.89E-4</v>
      </c>
      <c r="O3613">
        <f t="shared" si="1"/>
        <v>1114.304207</v>
      </c>
    </row>
    <row r="3614">
      <c r="A3614" s="1">
        <v>21536.0</v>
      </c>
      <c r="B3614" s="1">
        <v>516864.0</v>
      </c>
      <c r="C3614" s="1">
        <v>6.82E-4</v>
      </c>
      <c r="D3614" s="1">
        <v>6.17E-4</v>
      </c>
      <c r="E3614" s="1">
        <v>7.51E-4</v>
      </c>
      <c r="F3614" s="1">
        <v>516864.0</v>
      </c>
      <c r="G3614" s="1">
        <v>5.67E-4</v>
      </c>
      <c r="H3614" s="1">
        <v>5.36E-4</v>
      </c>
      <c r="I3614" s="1">
        <v>5.92E-4</v>
      </c>
      <c r="J3614" s="1">
        <v>344576.0</v>
      </c>
      <c r="K3614" s="1">
        <v>3.45E-4</v>
      </c>
      <c r="L3614" s="1">
        <v>2.98E-4</v>
      </c>
      <c r="M3614" s="1">
        <v>3.69E-4</v>
      </c>
      <c r="O3614">
        <f t="shared" si="1"/>
        <v>1156.295302</v>
      </c>
    </row>
    <row r="3615">
      <c r="A3615" s="1">
        <v>21552.0</v>
      </c>
      <c r="B3615" s="1">
        <v>517248.0</v>
      </c>
      <c r="C3615" s="1">
        <v>6.15E-4</v>
      </c>
      <c r="D3615" s="1">
        <v>5.89E-4</v>
      </c>
      <c r="E3615" s="1">
        <v>6.55E-4</v>
      </c>
      <c r="F3615" s="1">
        <v>517248.0</v>
      </c>
      <c r="G3615" s="1">
        <v>5.75E-4</v>
      </c>
      <c r="H3615" s="1">
        <v>5.57E-4</v>
      </c>
      <c r="I3615" s="1">
        <v>6.03E-4</v>
      </c>
      <c r="J3615" s="1">
        <v>344832.0</v>
      </c>
      <c r="K3615" s="1">
        <v>3.08E-4</v>
      </c>
      <c r="L3615" s="1">
        <v>2.87E-4</v>
      </c>
      <c r="M3615" s="1">
        <v>3.49E-4</v>
      </c>
      <c r="O3615">
        <f t="shared" si="1"/>
        <v>1201.505226</v>
      </c>
    </row>
    <row r="3616">
      <c r="A3616" s="1">
        <v>21568.0</v>
      </c>
      <c r="B3616" s="1">
        <v>517632.0</v>
      </c>
      <c r="C3616" s="1">
        <v>6.36E-4</v>
      </c>
      <c r="D3616" s="1">
        <v>6.06E-4</v>
      </c>
      <c r="E3616" s="1">
        <v>6.97E-4</v>
      </c>
      <c r="F3616" s="1">
        <v>517632.0</v>
      </c>
      <c r="G3616" s="1">
        <v>5.72E-4</v>
      </c>
      <c r="H3616" s="1">
        <v>5.37E-4</v>
      </c>
      <c r="I3616" s="1">
        <v>6.52E-4</v>
      </c>
      <c r="J3616" s="1">
        <v>345088.0</v>
      </c>
      <c r="K3616" s="1">
        <v>3.44E-4</v>
      </c>
      <c r="L3616" s="1">
        <v>3.08E-4</v>
      </c>
      <c r="M3616" s="1">
        <v>3.86E-4</v>
      </c>
      <c r="O3616">
        <f t="shared" si="1"/>
        <v>1120.415584</v>
      </c>
    </row>
    <row r="3617">
      <c r="A3617" s="1">
        <v>21584.0</v>
      </c>
      <c r="B3617" s="1">
        <v>518016.0</v>
      </c>
      <c r="C3617" s="1">
        <v>4.74E-4</v>
      </c>
      <c r="D3617" s="1">
        <v>4.69E-4</v>
      </c>
      <c r="E3617" s="1">
        <v>4.83E-4</v>
      </c>
      <c r="F3617" s="1">
        <v>518016.0</v>
      </c>
      <c r="G3617" s="1">
        <v>4.41E-4</v>
      </c>
      <c r="H3617" s="1">
        <v>4.34E-4</v>
      </c>
      <c r="I3617" s="1">
        <v>4.52E-4</v>
      </c>
      <c r="J3617" s="1">
        <v>345344.0</v>
      </c>
      <c r="K3617" s="1">
        <v>1.95E-4</v>
      </c>
      <c r="L3617" s="1">
        <v>1.93E-4</v>
      </c>
      <c r="M3617" s="1">
        <v>1.97E-4</v>
      </c>
      <c r="O3617">
        <f t="shared" si="1"/>
        <v>1789.34715</v>
      </c>
    </row>
    <row r="3618">
      <c r="A3618" s="1">
        <v>21600.0</v>
      </c>
      <c r="B3618" s="1">
        <v>518400.0</v>
      </c>
      <c r="C3618" s="1">
        <v>6.24E-4</v>
      </c>
      <c r="D3618" s="1">
        <v>5.99E-4</v>
      </c>
      <c r="E3618" s="1">
        <v>6.73E-4</v>
      </c>
      <c r="F3618" s="1">
        <v>518400.0</v>
      </c>
      <c r="G3618" s="1">
        <v>5.56E-4</v>
      </c>
      <c r="H3618" s="1">
        <v>5.34E-4</v>
      </c>
      <c r="I3618" s="1">
        <v>5.86E-4</v>
      </c>
      <c r="J3618" s="1">
        <v>345600.0</v>
      </c>
      <c r="K3618" s="1">
        <v>3.17E-4</v>
      </c>
      <c r="L3618" s="1">
        <v>2.99E-4</v>
      </c>
      <c r="M3618" s="1">
        <v>3.75E-4</v>
      </c>
      <c r="O3618">
        <f t="shared" si="1"/>
        <v>1155.852843</v>
      </c>
    </row>
    <row r="3619">
      <c r="A3619" s="1">
        <v>21616.0</v>
      </c>
      <c r="B3619" s="1">
        <v>518784.0</v>
      </c>
      <c r="C3619" s="1">
        <v>5.04E-4</v>
      </c>
      <c r="D3619" s="1">
        <v>4.75E-4</v>
      </c>
      <c r="E3619" s="1">
        <v>6.58E-4</v>
      </c>
      <c r="F3619" s="1">
        <v>518784.0</v>
      </c>
      <c r="G3619" s="1">
        <v>4.39E-4</v>
      </c>
      <c r="H3619" s="1">
        <v>4.27E-4</v>
      </c>
      <c r="I3619" s="1">
        <v>4.87E-4</v>
      </c>
      <c r="J3619" s="1">
        <v>345856.0</v>
      </c>
      <c r="K3619" s="1">
        <v>2.11E-4</v>
      </c>
      <c r="L3619" s="1">
        <v>1.93E-4</v>
      </c>
      <c r="M3619" s="1">
        <v>3.27E-4</v>
      </c>
      <c r="O3619">
        <f t="shared" si="1"/>
        <v>1792</v>
      </c>
    </row>
    <row r="3620">
      <c r="A3620" s="1">
        <v>21632.0</v>
      </c>
      <c r="B3620" s="1">
        <v>519168.0</v>
      </c>
      <c r="C3620" s="1">
        <v>4.69E-4</v>
      </c>
      <c r="D3620" s="1">
        <v>4.66E-4</v>
      </c>
      <c r="E3620" s="1">
        <v>4.76E-4</v>
      </c>
      <c r="F3620" s="1">
        <v>519168.0</v>
      </c>
      <c r="G3620" s="1">
        <v>4.4E-4</v>
      </c>
      <c r="H3620" s="1">
        <v>4.34E-4</v>
      </c>
      <c r="I3620" s="1">
        <v>4.61E-4</v>
      </c>
      <c r="J3620" s="1">
        <v>346112.0</v>
      </c>
      <c r="K3620" s="1">
        <v>1.94E-4</v>
      </c>
      <c r="L3620" s="1">
        <v>1.91E-4</v>
      </c>
      <c r="M3620" s="1">
        <v>1.98E-4</v>
      </c>
      <c r="O3620">
        <f t="shared" si="1"/>
        <v>1812.104712</v>
      </c>
    </row>
    <row r="3621">
      <c r="A3621" s="1">
        <v>21648.0</v>
      </c>
      <c r="B3621" s="1">
        <v>519552.0</v>
      </c>
      <c r="C3621" s="1">
        <v>4.78E-4</v>
      </c>
      <c r="D3621" s="1">
        <v>4.65E-4</v>
      </c>
      <c r="E3621" s="1">
        <v>5.26E-4</v>
      </c>
      <c r="F3621" s="1">
        <v>519552.0</v>
      </c>
      <c r="G3621" s="1">
        <v>4.36E-4</v>
      </c>
      <c r="H3621" s="1">
        <v>4.26E-4</v>
      </c>
      <c r="I3621" s="1">
        <v>4.94E-4</v>
      </c>
      <c r="J3621" s="1">
        <v>346368.0</v>
      </c>
      <c r="K3621" s="1">
        <v>2.01E-4</v>
      </c>
      <c r="L3621" s="1">
        <v>1.88E-4</v>
      </c>
      <c r="M3621" s="1">
        <v>2.62E-4</v>
      </c>
      <c r="O3621">
        <f t="shared" si="1"/>
        <v>1842.382979</v>
      </c>
    </row>
    <row r="3622">
      <c r="A3622" s="1">
        <v>21664.0</v>
      </c>
      <c r="B3622" s="1">
        <v>519936.0</v>
      </c>
      <c r="C3622" s="1">
        <v>5.98E-4</v>
      </c>
      <c r="D3622" s="1">
        <v>4.66E-4</v>
      </c>
      <c r="E3622" s="1">
        <v>6.78E-4</v>
      </c>
      <c r="F3622" s="1">
        <v>519936.0</v>
      </c>
      <c r="G3622" s="1">
        <v>5.35E-4</v>
      </c>
      <c r="H3622" s="1">
        <v>4.33E-4</v>
      </c>
      <c r="I3622" s="1">
        <v>6.3E-4</v>
      </c>
      <c r="J3622" s="1">
        <v>346624.0</v>
      </c>
      <c r="K3622" s="1">
        <v>2.98E-4</v>
      </c>
      <c r="L3622" s="1">
        <v>1.93E-4</v>
      </c>
      <c r="M3622" s="1">
        <v>3.59E-4</v>
      </c>
      <c r="O3622">
        <f t="shared" si="1"/>
        <v>1795.979275</v>
      </c>
    </row>
    <row r="3623">
      <c r="A3623" s="1">
        <v>21680.0</v>
      </c>
      <c r="B3623" s="1">
        <v>520320.0</v>
      </c>
      <c r="C3623" s="1">
        <v>4.93E-4</v>
      </c>
      <c r="D3623" s="1">
        <v>4.77E-4</v>
      </c>
      <c r="E3623" s="1">
        <v>5.17E-4</v>
      </c>
      <c r="F3623" s="1">
        <v>520320.0</v>
      </c>
      <c r="G3623" s="1">
        <v>4.43E-4</v>
      </c>
      <c r="H3623" s="1">
        <v>4.33E-4</v>
      </c>
      <c r="I3623" s="1">
        <v>4.75E-4</v>
      </c>
      <c r="J3623" s="1">
        <v>346880.0</v>
      </c>
      <c r="K3623" s="1">
        <v>2.08E-4</v>
      </c>
      <c r="L3623" s="1">
        <v>1.92E-4</v>
      </c>
      <c r="M3623" s="1">
        <v>2.31E-4</v>
      </c>
      <c r="O3623">
        <f t="shared" si="1"/>
        <v>1806.666667</v>
      </c>
    </row>
    <row r="3624">
      <c r="A3624" s="1">
        <v>21696.0</v>
      </c>
      <c r="B3624" s="1">
        <v>520704.0</v>
      </c>
      <c r="C3624" s="1">
        <v>5.27E-4</v>
      </c>
      <c r="D3624" s="1">
        <v>4.66E-4</v>
      </c>
      <c r="E3624" s="1">
        <v>5.95E-4</v>
      </c>
      <c r="F3624" s="1">
        <v>520704.0</v>
      </c>
      <c r="G3624" s="1">
        <v>4.78E-4</v>
      </c>
      <c r="H3624" s="1">
        <v>4.26E-4</v>
      </c>
      <c r="I3624" s="1">
        <v>5.52E-4</v>
      </c>
      <c r="J3624" s="1">
        <v>347136.0</v>
      </c>
      <c r="K3624" s="1">
        <v>2.41E-4</v>
      </c>
      <c r="L3624" s="1">
        <v>1.89E-4</v>
      </c>
      <c r="M3624" s="1">
        <v>2.96E-4</v>
      </c>
      <c r="O3624">
        <f t="shared" si="1"/>
        <v>1836.698413</v>
      </c>
    </row>
    <row r="3625">
      <c r="A3625" s="1">
        <v>21712.0</v>
      </c>
      <c r="B3625" s="1">
        <v>521088.0</v>
      </c>
      <c r="C3625" s="1">
        <v>5.16E-4</v>
      </c>
      <c r="D3625" s="1">
        <v>4.66E-4</v>
      </c>
      <c r="E3625" s="1">
        <v>6.11E-4</v>
      </c>
      <c r="F3625" s="1">
        <v>521088.0</v>
      </c>
      <c r="G3625" s="1">
        <v>4.64E-4</v>
      </c>
      <c r="H3625" s="1">
        <v>4.25E-4</v>
      </c>
      <c r="I3625" s="1">
        <v>5.39E-4</v>
      </c>
      <c r="J3625" s="1">
        <v>347392.0</v>
      </c>
      <c r="K3625" s="1">
        <v>2.33E-4</v>
      </c>
      <c r="L3625" s="1">
        <v>1.86E-4</v>
      </c>
      <c r="M3625" s="1">
        <v>3.31E-4</v>
      </c>
      <c r="O3625">
        <f t="shared" si="1"/>
        <v>1867.698925</v>
      </c>
    </row>
    <row r="3626">
      <c r="A3626" s="1">
        <v>21728.0</v>
      </c>
      <c r="B3626" s="1">
        <v>521472.0</v>
      </c>
      <c r="C3626" s="1">
        <v>6.09E-4</v>
      </c>
      <c r="D3626" s="1">
        <v>5.83E-4</v>
      </c>
      <c r="E3626" s="1">
        <v>6.44E-4</v>
      </c>
      <c r="F3626" s="1">
        <v>521472.0</v>
      </c>
      <c r="G3626" s="1">
        <v>5.54E-4</v>
      </c>
      <c r="H3626" s="1">
        <v>5.13E-4</v>
      </c>
      <c r="I3626" s="1">
        <v>6.14E-4</v>
      </c>
      <c r="J3626" s="1">
        <v>347648.0</v>
      </c>
      <c r="K3626" s="1">
        <v>2.95E-4</v>
      </c>
      <c r="L3626" s="1">
        <v>1.9E-4</v>
      </c>
      <c r="M3626" s="1">
        <v>3.49E-4</v>
      </c>
      <c r="O3626">
        <f t="shared" si="1"/>
        <v>1829.726316</v>
      </c>
    </row>
    <row r="3627">
      <c r="A3627" s="1">
        <v>21744.0</v>
      </c>
      <c r="B3627" s="1">
        <v>521856.0</v>
      </c>
      <c r="C3627" s="1">
        <v>4.69E-4</v>
      </c>
      <c r="D3627" s="1">
        <v>4.63E-4</v>
      </c>
      <c r="E3627" s="1">
        <v>4.74E-4</v>
      </c>
      <c r="F3627" s="1">
        <v>521856.0</v>
      </c>
      <c r="G3627" s="1">
        <v>4.3E-4</v>
      </c>
      <c r="H3627" s="1">
        <v>4.28E-4</v>
      </c>
      <c r="I3627" s="1">
        <v>4.34E-4</v>
      </c>
      <c r="J3627" s="1">
        <v>347904.0</v>
      </c>
      <c r="K3627" s="1">
        <v>1.92E-4</v>
      </c>
      <c r="L3627" s="1">
        <v>1.86E-4</v>
      </c>
      <c r="M3627" s="1">
        <v>1.96E-4</v>
      </c>
      <c r="O3627">
        <f t="shared" si="1"/>
        <v>1870.451613</v>
      </c>
    </row>
    <row r="3628">
      <c r="A3628" s="1">
        <v>21760.0</v>
      </c>
      <c r="B3628" s="1">
        <v>522240.0</v>
      </c>
      <c r="C3628" s="1">
        <v>6.24E-4</v>
      </c>
      <c r="D3628" s="1">
        <v>5.98E-4</v>
      </c>
      <c r="E3628" s="1">
        <v>6.64E-4</v>
      </c>
      <c r="F3628" s="1">
        <v>522240.0</v>
      </c>
      <c r="G3628" s="1">
        <v>5.63E-4</v>
      </c>
      <c r="H3628" s="1">
        <v>5.4E-4</v>
      </c>
      <c r="I3628" s="1">
        <v>5.84E-4</v>
      </c>
      <c r="J3628" s="1">
        <v>348160.0</v>
      </c>
      <c r="K3628" s="1">
        <v>3.24E-4</v>
      </c>
      <c r="L3628" s="1">
        <v>2.97E-4</v>
      </c>
      <c r="M3628" s="1">
        <v>3.62E-4</v>
      </c>
      <c r="O3628">
        <f t="shared" si="1"/>
        <v>1172.255892</v>
      </c>
    </row>
    <row r="3629">
      <c r="A3629" s="1">
        <v>21776.0</v>
      </c>
      <c r="B3629" s="1">
        <v>522624.0</v>
      </c>
      <c r="C3629" s="1">
        <v>5.66E-4</v>
      </c>
      <c r="D3629" s="1">
        <v>5.41E-4</v>
      </c>
      <c r="E3629" s="1">
        <v>6.42E-4</v>
      </c>
      <c r="F3629" s="1">
        <v>522624.0</v>
      </c>
      <c r="G3629" s="1">
        <v>4.94E-4</v>
      </c>
      <c r="H3629" s="1">
        <v>4.47E-4</v>
      </c>
      <c r="I3629" s="1">
        <v>5.79E-4</v>
      </c>
      <c r="J3629" s="1">
        <v>348416.0</v>
      </c>
      <c r="K3629" s="1">
        <v>2.8E-4</v>
      </c>
      <c r="L3629" s="1">
        <v>2.27E-4</v>
      </c>
      <c r="M3629" s="1">
        <v>3.57E-4</v>
      </c>
      <c r="O3629">
        <f t="shared" si="1"/>
        <v>1534.872247</v>
      </c>
    </row>
    <row r="3630">
      <c r="A3630" s="1">
        <v>21792.0</v>
      </c>
      <c r="B3630" s="1">
        <v>523008.0</v>
      </c>
      <c r="C3630" s="1">
        <v>5.05E-4</v>
      </c>
      <c r="D3630" s="1">
        <v>4.72E-4</v>
      </c>
      <c r="E3630" s="1">
        <v>6.4E-4</v>
      </c>
      <c r="F3630" s="1">
        <v>523008.0</v>
      </c>
      <c r="G3630" s="1">
        <v>4.42E-4</v>
      </c>
      <c r="H3630" s="1">
        <v>4.26E-4</v>
      </c>
      <c r="I3630" s="1">
        <v>5.4E-4</v>
      </c>
      <c r="J3630" s="1">
        <v>348672.0</v>
      </c>
      <c r="K3630" s="1">
        <v>2.22E-4</v>
      </c>
      <c r="L3630" s="1">
        <v>1.92E-4</v>
      </c>
      <c r="M3630" s="1">
        <v>3.15E-4</v>
      </c>
      <c r="O3630">
        <f t="shared" si="1"/>
        <v>1816</v>
      </c>
    </row>
    <row r="3631">
      <c r="A3631" s="1">
        <v>21808.0</v>
      </c>
      <c r="B3631" s="1">
        <v>523392.0</v>
      </c>
      <c r="C3631" s="1">
        <v>4.84E-4</v>
      </c>
      <c r="D3631" s="1">
        <v>4.7E-4</v>
      </c>
      <c r="E3631" s="1">
        <v>5.28E-4</v>
      </c>
      <c r="F3631" s="1">
        <v>523392.0</v>
      </c>
      <c r="G3631" s="1">
        <v>4.61E-4</v>
      </c>
      <c r="H3631" s="1">
        <v>4.48E-4</v>
      </c>
      <c r="I3631" s="1">
        <v>4.88E-4</v>
      </c>
      <c r="J3631" s="1">
        <v>348928.0</v>
      </c>
      <c r="K3631" s="1">
        <v>2.19E-4</v>
      </c>
      <c r="L3631" s="1">
        <v>2.0E-4</v>
      </c>
      <c r="M3631" s="1">
        <v>2.7E-4</v>
      </c>
      <c r="O3631">
        <f t="shared" si="1"/>
        <v>1744.64</v>
      </c>
    </row>
    <row r="3632">
      <c r="A3632" s="1">
        <v>21824.0</v>
      </c>
      <c r="B3632" s="1">
        <v>523776.0</v>
      </c>
      <c r="C3632" s="1">
        <v>4.75E-4</v>
      </c>
      <c r="D3632" s="1">
        <v>4.69E-4</v>
      </c>
      <c r="E3632" s="1">
        <v>4.99E-4</v>
      </c>
      <c r="F3632" s="1">
        <v>523776.0</v>
      </c>
      <c r="G3632" s="1">
        <v>4.33E-4</v>
      </c>
      <c r="H3632" s="1">
        <v>4.26E-4</v>
      </c>
      <c r="I3632" s="1">
        <v>4.56E-4</v>
      </c>
      <c r="J3632" s="1">
        <v>349184.0</v>
      </c>
      <c r="K3632" s="1">
        <v>1.92E-4</v>
      </c>
      <c r="L3632" s="1">
        <v>1.84E-4</v>
      </c>
      <c r="M3632" s="1">
        <v>2.07E-4</v>
      </c>
      <c r="O3632">
        <f t="shared" si="1"/>
        <v>1897.73913</v>
      </c>
    </row>
    <row r="3633">
      <c r="A3633" s="1">
        <v>21840.0</v>
      </c>
      <c r="B3633" s="1">
        <v>524160.0</v>
      </c>
      <c r="C3633" s="1">
        <v>5.13E-4</v>
      </c>
      <c r="D3633" s="1">
        <v>4.76E-4</v>
      </c>
      <c r="E3633" s="1">
        <v>6.11E-4</v>
      </c>
      <c r="F3633" s="1">
        <v>524160.0</v>
      </c>
      <c r="G3633" s="1">
        <v>4.58E-4</v>
      </c>
      <c r="H3633" s="1">
        <v>4.27E-4</v>
      </c>
      <c r="I3633" s="1">
        <v>5.44E-4</v>
      </c>
      <c r="J3633" s="1">
        <v>349440.0</v>
      </c>
      <c r="K3633" s="1">
        <v>2.21E-4</v>
      </c>
      <c r="L3633" s="1">
        <v>1.89E-4</v>
      </c>
      <c r="M3633" s="1">
        <v>3.03E-4</v>
      </c>
      <c r="O3633">
        <f t="shared" si="1"/>
        <v>1848.888889</v>
      </c>
    </row>
    <row r="3634">
      <c r="A3634" s="1">
        <v>21856.0</v>
      </c>
      <c r="B3634" s="1">
        <v>524544.0</v>
      </c>
      <c r="C3634" s="1">
        <v>6.32E-4</v>
      </c>
      <c r="D3634" s="1">
        <v>5.96E-4</v>
      </c>
      <c r="E3634" s="1">
        <v>7.03E-4</v>
      </c>
      <c r="F3634" s="1">
        <v>524544.0</v>
      </c>
      <c r="G3634" s="1">
        <v>5.74E-4</v>
      </c>
      <c r="H3634" s="1">
        <v>5.53E-4</v>
      </c>
      <c r="I3634" s="1">
        <v>6.48E-4</v>
      </c>
      <c r="J3634" s="1">
        <v>349696.0</v>
      </c>
      <c r="K3634" s="1">
        <v>3.35E-4</v>
      </c>
      <c r="L3634" s="1">
        <v>3.12E-4</v>
      </c>
      <c r="M3634" s="1">
        <v>3.9E-4</v>
      </c>
      <c r="O3634">
        <f t="shared" si="1"/>
        <v>1120.820513</v>
      </c>
    </row>
    <row r="3635">
      <c r="A3635" s="1">
        <v>21872.0</v>
      </c>
      <c r="B3635" s="1">
        <v>524928.0</v>
      </c>
      <c r="C3635" s="1">
        <v>6.03E-4</v>
      </c>
      <c r="D3635" s="1">
        <v>4.82E-4</v>
      </c>
      <c r="E3635" s="1">
        <v>6.57E-4</v>
      </c>
      <c r="F3635" s="1">
        <v>524928.0</v>
      </c>
      <c r="G3635" s="1">
        <v>5.3E-4</v>
      </c>
      <c r="H3635" s="1">
        <v>4.56E-4</v>
      </c>
      <c r="I3635" s="1">
        <v>5.91E-4</v>
      </c>
      <c r="J3635" s="1">
        <v>349952.0</v>
      </c>
      <c r="K3635" s="1">
        <v>3.05E-4</v>
      </c>
      <c r="L3635" s="1">
        <v>2.26E-4</v>
      </c>
      <c r="M3635" s="1">
        <v>3.74E-4</v>
      </c>
      <c r="O3635">
        <f t="shared" si="1"/>
        <v>1548.460177</v>
      </c>
    </row>
    <row r="3636">
      <c r="A3636" s="1">
        <v>21888.0</v>
      </c>
      <c r="B3636" s="1">
        <v>525312.0</v>
      </c>
      <c r="C3636" s="1">
        <v>6.14E-4</v>
      </c>
      <c r="D3636" s="1">
        <v>6.05E-4</v>
      </c>
      <c r="E3636" s="1">
        <v>6.32E-4</v>
      </c>
      <c r="F3636" s="1">
        <v>525312.0</v>
      </c>
      <c r="G3636" s="1">
        <v>5.51E-4</v>
      </c>
      <c r="H3636" s="1">
        <v>5.42E-4</v>
      </c>
      <c r="I3636" s="1">
        <v>5.81E-4</v>
      </c>
      <c r="J3636" s="1">
        <v>350208.0</v>
      </c>
      <c r="K3636" s="1">
        <v>3.15E-4</v>
      </c>
      <c r="L3636" s="1">
        <v>3.08E-4</v>
      </c>
      <c r="M3636" s="1">
        <v>3.28E-4</v>
      </c>
      <c r="O3636">
        <f t="shared" si="1"/>
        <v>1137.038961</v>
      </c>
    </row>
    <row r="3637">
      <c r="A3637" s="1">
        <v>21904.0</v>
      </c>
      <c r="B3637" s="1">
        <v>525696.0</v>
      </c>
      <c r="C3637" s="1">
        <v>6.19E-4</v>
      </c>
      <c r="D3637" s="1">
        <v>6.0E-4</v>
      </c>
      <c r="E3637" s="1">
        <v>7.02E-4</v>
      </c>
      <c r="F3637" s="1">
        <v>525696.0</v>
      </c>
      <c r="G3637" s="1">
        <v>5.63E-4</v>
      </c>
      <c r="H3637" s="1">
        <v>5.41E-4</v>
      </c>
      <c r="I3637" s="1">
        <v>6.59E-4</v>
      </c>
      <c r="J3637" s="1">
        <v>350464.0</v>
      </c>
      <c r="K3637" s="1">
        <v>3.2E-4</v>
      </c>
      <c r="L3637" s="1">
        <v>3.11E-4</v>
      </c>
      <c r="M3637" s="1">
        <v>3.61E-4</v>
      </c>
      <c r="O3637">
        <f t="shared" si="1"/>
        <v>1126.893891</v>
      </c>
    </row>
    <row r="3638">
      <c r="A3638" s="1">
        <v>21920.0</v>
      </c>
      <c r="B3638" s="1">
        <v>526080.0</v>
      </c>
      <c r="C3638" s="1">
        <v>4.76E-4</v>
      </c>
      <c r="D3638" s="1">
        <v>4.67E-4</v>
      </c>
      <c r="E3638" s="1">
        <v>4.95E-4</v>
      </c>
      <c r="F3638" s="1">
        <v>526080.0</v>
      </c>
      <c r="G3638" s="1">
        <v>4.37E-4</v>
      </c>
      <c r="H3638" s="1">
        <v>4.32E-4</v>
      </c>
      <c r="I3638" s="1">
        <v>4.63E-4</v>
      </c>
      <c r="J3638" s="1">
        <v>350720.0</v>
      </c>
      <c r="K3638" s="1">
        <v>1.96E-4</v>
      </c>
      <c r="L3638" s="1">
        <v>1.92E-4</v>
      </c>
      <c r="M3638" s="1">
        <v>2.05E-4</v>
      </c>
      <c r="O3638">
        <f t="shared" si="1"/>
        <v>1826.666667</v>
      </c>
    </row>
    <row r="3639">
      <c r="A3639" s="1">
        <v>21936.0</v>
      </c>
      <c r="B3639" s="1">
        <v>526464.0</v>
      </c>
      <c r="C3639" s="1">
        <v>5.54E-4</v>
      </c>
      <c r="D3639" s="1">
        <v>4.77E-4</v>
      </c>
      <c r="E3639" s="1">
        <v>6.48E-4</v>
      </c>
      <c r="F3639" s="1">
        <v>526464.0</v>
      </c>
      <c r="G3639" s="1">
        <v>4.91E-4</v>
      </c>
      <c r="H3639" s="1">
        <v>4.29E-4</v>
      </c>
      <c r="I3639" s="1">
        <v>5.58E-4</v>
      </c>
      <c r="J3639" s="1">
        <v>350976.0</v>
      </c>
      <c r="K3639" s="1">
        <v>2.52E-4</v>
      </c>
      <c r="L3639" s="1">
        <v>1.9E-4</v>
      </c>
      <c r="M3639" s="1">
        <v>3.24E-4</v>
      </c>
      <c r="O3639">
        <f t="shared" si="1"/>
        <v>1847.242105</v>
      </c>
    </row>
    <row r="3640">
      <c r="A3640" s="1">
        <v>21952.0</v>
      </c>
      <c r="B3640" s="1">
        <v>526848.0</v>
      </c>
      <c r="C3640" s="1">
        <v>5.98E-4</v>
      </c>
      <c r="D3640" s="1">
        <v>5.79E-4</v>
      </c>
      <c r="E3640" s="1">
        <v>6.16E-4</v>
      </c>
      <c r="F3640" s="1">
        <v>526848.0</v>
      </c>
      <c r="G3640" s="1">
        <v>5.37E-4</v>
      </c>
      <c r="H3640" s="1">
        <v>5.08E-4</v>
      </c>
      <c r="I3640" s="1">
        <v>5.68E-4</v>
      </c>
      <c r="J3640" s="1">
        <v>351232.0</v>
      </c>
      <c r="K3640" s="1">
        <v>2.76E-4</v>
      </c>
      <c r="L3640" s="1">
        <v>1.99E-4</v>
      </c>
      <c r="M3640" s="1">
        <v>3.25E-4</v>
      </c>
      <c r="O3640">
        <f t="shared" si="1"/>
        <v>1764.984925</v>
      </c>
    </row>
    <row r="3641">
      <c r="A3641" s="1">
        <v>21968.0</v>
      </c>
      <c r="B3641" s="1">
        <v>527232.0</v>
      </c>
      <c r="C3641" s="1">
        <v>6.07E-4</v>
      </c>
      <c r="D3641" s="1">
        <v>5.95E-4</v>
      </c>
      <c r="E3641" s="1">
        <v>6.29E-4</v>
      </c>
      <c r="F3641" s="1">
        <v>527232.0</v>
      </c>
      <c r="G3641" s="1">
        <v>5.64E-4</v>
      </c>
      <c r="H3641" s="1">
        <v>5.53E-4</v>
      </c>
      <c r="I3641" s="1">
        <v>5.83E-4</v>
      </c>
      <c r="J3641" s="1">
        <v>351488.0</v>
      </c>
      <c r="K3641" s="1">
        <v>3.24E-4</v>
      </c>
      <c r="L3641" s="1">
        <v>3.12E-4</v>
      </c>
      <c r="M3641" s="1">
        <v>3.47E-4</v>
      </c>
      <c r="O3641">
        <f t="shared" si="1"/>
        <v>1126.564103</v>
      </c>
    </row>
    <row r="3642">
      <c r="A3642" s="1">
        <v>21984.0</v>
      </c>
      <c r="B3642" s="1">
        <v>527616.0</v>
      </c>
      <c r="C3642" s="1">
        <v>5.17E-4</v>
      </c>
      <c r="D3642" s="1">
        <v>4.69E-4</v>
      </c>
      <c r="E3642" s="1">
        <v>6.39E-4</v>
      </c>
      <c r="F3642" s="1">
        <v>527616.0</v>
      </c>
      <c r="G3642" s="1">
        <v>4.69E-4</v>
      </c>
      <c r="H3642" s="1">
        <v>4.3E-4</v>
      </c>
      <c r="I3642" s="1">
        <v>5.5E-4</v>
      </c>
      <c r="J3642" s="1">
        <v>351744.0</v>
      </c>
      <c r="K3642" s="1">
        <v>2.21E-4</v>
      </c>
      <c r="L3642" s="1">
        <v>1.83E-4</v>
      </c>
      <c r="M3642" s="1">
        <v>3.09E-4</v>
      </c>
      <c r="O3642">
        <f t="shared" si="1"/>
        <v>1922.098361</v>
      </c>
    </row>
    <row r="3643">
      <c r="A3643" s="1">
        <v>22000.0</v>
      </c>
      <c r="B3643" s="1">
        <v>528000.0</v>
      </c>
      <c r="C3643" s="1">
        <v>5.06E-4</v>
      </c>
      <c r="D3643" s="1">
        <v>4.85E-4</v>
      </c>
      <c r="E3643" s="1">
        <v>5.69E-4</v>
      </c>
      <c r="F3643" s="1">
        <v>528000.0</v>
      </c>
      <c r="G3643" s="1">
        <v>4.48E-4</v>
      </c>
      <c r="H3643" s="1">
        <v>4.34E-4</v>
      </c>
      <c r="I3643" s="1">
        <v>4.73E-4</v>
      </c>
      <c r="J3643" s="1">
        <v>352000.0</v>
      </c>
      <c r="K3643" s="1">
        <v>2.1E-4</v>
      </c>
      <c r="L3643" s="1">
        <v>1.92E-4</v>
      </c>
      <c r="M3643" s="1">
        <v>2.45E-4</v>
      </c>
      <c r="O3643">
        <f t="shared" si="1"/>
        <v>1833.333333</v>
      </c>
    </row>
    <row r="3644">
      <c r="A3644" s="1">
        <v>22016.0</v>
      </c>
      <c r="B3644" s="1">
        <v>528384.0</v>
      </c>
      <c r="C3644" s="1">
        <v>5.45E-4</v>
      </c>
      <c r="D3644" s="1">
        <v>4.68E-4</v>
      </c>
      <c r="E3644" s="1">
        <v>6.45E-4</v>
      </c>
      <c r="F3644" s="1">
        <v>528384.0</v>
      </c>
      <c r="G3644" s="1">
        <v>4.96E-4</v>
      </c>
      <c r="H3644" s="1">
        <v>4.34E-4</v>
      </c>
      <c r="I3644" s="1">
        <v>5.69E-4</v>
      </c>
      <c r="J3644" s="1">
        <v>352256.0</v>
      </c>
      <c r="K3644" s="1">
        <v>2.53E-4</v>
      </c>
      <c r="L3644" s="1">
        <v>1.95E-4</v>
      </c>
      <c r="M3644" s="1">
        <v>3.13E-4</v>
      </c>
      <c r="O3644">
        <f t="shared" si="1"/>
        <v>1806.441026</v>
      </c>
    </row>
    <row r="3645">
      <c r="A3645" s="1">
        <v>22032.0</v>
      </c>
      <c r="B3645" s="1">
        <v>528768.0</v>
      </c>
      <c r="C3645" s="1">
        <v>4.78E-4</v>
      </c>
      <c r="D3645" s="1">
        <v>4.69E-4</v>
      </c>
      <c r="E3645" s="1">
        <v>4.87E-4</v>
      </c>
      <c r="F3645" s="1">
        <v>528768.0</v>
      </c>
      <c r="G3645" s="1">
        <v>4.38E-4</v>
      </c>
      <c r="H3645" s="1">
        <v>4.28E-4</v>
      </c>
      <c r="I3645" s="1">
        <v>4.49E-4</v>
      </c>
      <c r="J3645" s="1">
        <v>352512.0</v>
      </c>
      <c r="K3645" s="1">
        <v>1.95E-4</v>
      </c>
      <c r="L3645" s="1">
        <v>1.91E-4</v>
      </c>
      <c r="M3645" s="1">
        <v>1.99E-4</v>
      </c>
      <c r="O3645">
        <f t="shared" si="1"/>
        <v>1845.612565</v>
      </c>
    </row>
    <row r="3646">
      <c r="A3646" s="1">
        <v>22048.0</v>
      </c>
      <c r="B3646" s="1">
        <v>529152.0</v>
      </c>
      <c r="C3646" s="1">
        <v>5.21E-4</v>
      </c>
      <c r="D3646" s="1">
        <v>4.72E-4</v>
      </c>
      <c r="E3646" s="1">
        <v>6.42E-4</v>
      </c>
      <c r="F3646" s="1">
        <v>529152.0</v>
      </c>
      <c r="G3646" s="1">
        <v>4.79E-4</v>
      </c>
      <c r="H3646" s="1">
        <v>4.33E-4</v>
      </c>
      <c r="I3646" s="1">
        <v>5.72E-4</v>
      </c>
      <c r="J3646" s="1">
        <v>352768.0</v>
      </c>
      <c r="K3646" s="1">
        <v>2.39E-4</v>
      </c>
      <c r="L3646" s="1">
        <v>1.84E-4</v>
      </c>
      <c r="M3646" s="1">
        <v>3.52E-4</v>
      </c>
      <c r="O3646">
        <f t="shared" si="1"/>
        <v>1917.217391</v>
      </c>
    </row>
    <row r="3647">
      <c r="A3647" s="1">
        <v>22064.0</v>
      </c>
      <c r="B3647" s="1">
        <v>529536.0</v>
      </c>
      <c r="C3647" s="1">
        <v>6.22E-4</v>
      </c>
      <c r="D3647" s="1">
        <v>6.03E-4</v>
      </c>
      <c r="E3647" s="1">
        <v>6.65E-4</v>
      </c>
      <c r="F3647" s="1">
        <v>529536.0</v>
      </c>
      <c r="G3647" s="1">
        <v>5.69E-4</v>
      </c>
      <c r="H3647" s="1">
        <v>5.49E-4</v>
      </c>
      <c r="I3647" s="1">
        <v>5.97E-4</v>
      </c>
      <c r="J3647" s="1">
        <v>353024.0</v>
      </c>
      <c r="K3647" s="1">
        <v>3.25E-4</v>
      </c>
      <c r="L3647" s="1">
        <v>2.99E-4</v>
      </c>
      <c r="M3647" s="1">
        <v>3.93E-4</v>
      </c>
      <c r="O3647">
        <f t="shared" si="1"/>
        <v>1180.682274</v>
      </c>
    </row>
    <row r="3648">
      <c r="A3648" s="1">
        <v>22080.0</v>
      </c>
      <c r="B3648" s="1">
        <v>529920.0</v>
      </c>
      <c r="C3648" s="1">
        <v>6.3E-4</v>
      </c>
      <c r="D3648" s="1">
        <v>6.17E-4</v>
      </c>
      <c r="E3648" s="1">
        <v>6.54E-4</v>
      </c>
      <c r="F3648" s="1">
        <v>529920.0</v>
      </c>
      <c r="G3648" s="1">
        <v>5.45E-4</v>
      </c>
      <c r="H3648" s="1">
        <v>5.39E-4</v>
      </c>
      <c r="I3648" s="1">
        <v>5.55E-4</v>
      </c>
      <c r="J3648" s="1">
        <v>353280.0</v>
      </c>
      <c r="K3648" s="1">
        <v>3.15E-4</v>
      </c>
      <c r="L3648" s="1">
        <v>3.06E-4</v>
      </c>
      <c r="M3648" s="1">
        <v>3.34E-4</v>
      </c>
      <c r="O3648">
        <f t="shared" si="1"/>
        <v>1154.509804</v>
      </c>
    </row>
    <row r="3649">
      <c r="A3649" s="1">
        <v>22096.0</v>
      </c>
      <c r="B3649" s="1">
        <v>530304.0</v>
      </c>
      <c r="C3649" s="1">
        <v>5.63E-4</v>
      </c>
      <c r="D3649" s="1">
        <v>4.72E-4</v>
      </c>
      <c r="E3649" s="1">
        <v>6.39E-4</v>
      </c>
      <c r="F3649" s="1">
        <v>530304.0</v>
      </c>
      <c r="G3649" s="1">
        <v>5.08E-4</v>
      </c>
      <c r="H3649" s="1">
        <v>4.33E-4</v>
      </c>
      <c r="I3649" s="1">
        <v>6.03E-4</v>
      </c>
      <c r="J3649" s="1">
        <v>353536.0</v>
      </c>
      <c r="K3649" s="1">
        <v>2.63E-4</v>
      </c>
      <c r="L3649" s="1">
        <v>1.87E-4</v>
      </c>
      <c r="M3649" s="1">
        <v>3.78E-4</v>
      </c>
      <c r="O3649">
        <f t="shared" si="1"/>
        <v>1890.566845</v>
      </c>
    </row>
    <row r="3650">
      <c r="A3650" s="1">
        <v>22112.0</v>
      </c>
      <c r="B3650" s="1">
        <v>530688.0</v>
      </c>
      <c r="C3650" s="1">
        <v>6.33E-4</v>
      </c>
      <c r="D3650" s="1">
        <v>6.18E-4</v>
      </c>
      <c r="E3650" s="1">
        <v>6.75E-4</v>
      </c>
      <c r="F3650" s="1">
        <v>530688.0</v>
      </c>
      <c r="G3650" s="1">
        <v>5.57E-4</v>
      </c>
      <c r="H3650" s="1">
        <v>5.46E-4</v>
      </c>
      <c r="I3650" s="1">
        <v>6.1E-4</v>
      </c>
      <c r="J3650" s="1">
        <v>353792.0</v>
      </c>
      <c r="K3650" s="1">
        <v>3.24E-4</v>
      </c>
      <c r="L3650" s="1">
        <v>3.08E-4</v>
      </c>
      <c r="M3650" s="1">
        <v>3.75E-4</v>
      </c>
      <c r="O3650">
        <f t="shared" si="1"/>
        <v>1148.675325</v>
      </c>
    </row>
    <row r="3651">
      <c r="A3651" s="1">
        <v>22128.0</v>
      </c>
      <c r="B3651" s="1">
        <v>531072.0</v>
      </c>
      <c r="C3651" s="1">
        <v>5.76E-4</v>
      </c>
      <c r="D3651" s="1">
        <v>4.84E-4</v>
      </c>
      <c r="E3651" s="1">
        <v>7.18E-4</v>
      </c>
      <c r="F3651" s="1">
        <v>531072.0</v>
      </c>
      <c r="G3651" s="1">
        <v>5.17E-4</v>
      </c>
      <c r="H3651" s="1">
        <v>4.47E-4</v>
      </c>
      <c r="I3651" s="1">
        <v>6.08E-4</v>
      </c>
      <c r="J3651" s="1">
        <v>354048.0</v>
      </c>
      <c r="K3651" s="1">
        <v>2.8E-4</v>
      </c>
      <c r="L3651" s="1">
        <v>2.05E-4</v>
      </c>
      <c r="M3651" s="1">
        <v>3.46E-4</v>
      </c>
      <c r="O3651">
        <f t="shared" si="1"/>
        <v>1727.063415</v>
      </c>
    </row>
    <row r="3652">
      <c r="A3652" s="1">
        <v>22144.0</v>
      </c>
      <c r="B3652" s="1">
        <v>531456.0</v>
      </c>
      <c r="C3652" s="1">
        <v>4.99E-4</v>
      </c>
      <c r="D3652" s="1">
        <v>4.72E-4</v>
      </c>
      <c r="E3652" s="1">
        <v>6.28E-4</v>
      </c>
      <c r="F3652" s="1">
        <v>531456.0</v>
      </c>
      <c r="G3652" s="1">
        <v>4.5E-4</v>
      </c>
      <c r="H3652" s="1">
        <v>4.31E-4</v>
      </c>
      <c r="I3652" s="1">
        <v>4.92E-4</v>
      </c>
      <c r="J3652" s="1">
        <v>354304.0</v>
      </c>
      <c r="K3652" s="1">
        <v>2.03E-4</v>
      </c>
      <c r="L3652" s="1">
        <v>1.88E-4</v>
      </c>
      <c r="M3652" s="1">
        <v>2.38E-4</v>
      </c>
      <c r="O3652">
        <f t="shared" si="1"/>
        <v>1884.595745</v>
      </c>
    </row>
    <row r="3653">
      <c r="A3653" s="1">
        <v>22160.0</v>
      </c>
      <c r="B3653" s="1">
        <v>531840.0</v>
      </c>
      <c r="C3653" s="1">
        <v>6.31E-4</v>
      </c>
      <c r="D3653" s="1">
        <v>5.15E-4</v>
      </c>
      <c r="E3653" s="1">
        <v>6.56E-4</v>
      </c>
      <c r="F3653" s="1">
        <v>531840.0</v>
      </c>
      <c r="G3653" s="1">
        <v>5.56E-4</v>
      </c>
      <c r="H3653" s="1">
        <v>4.7E-4</v>
      </c>
      <c r="I3653" s="1">
        <v>6.34E-4</v>
      </c>
      <c r="J3653" s="1">
        <v>354560.0</v>
      </c>
      <c r="K3653" s="1">
        <v>3.04E-4</v>
      </c>
      <c r="L3653" s="1">
        <v>2.01E-4</v>
      </c>
      <c r="M3653" s="1">
        <v>3.51E-4</v>
      </c>
      <c r="O3653">
        <f t="shared" si="1"/>
        <v>1763.9801</v>
      </c>
    </row>
    <row r="3654">
      <c r="A3654" s="1">
        <v>22176.0</v>
      </c>
      <c r="B3654" s="1">
        <v>532224.0</v>
      </c>
      <c r="C3654" s="1">
        <v>5.1E-4</v>
      </c>
      <c r="D3654" s="1">
        <v>4.88E-4</v>
      </c>
      <c r="E3654" s="1">
        <v>5.32E-4</v>
      </c>
      <c r="F3654" s="1">
        <v>532224.0</v>
      </c>
      <c r="G3654" s="1">
        <v>4.57E-4</v>
      </c>
      <c r="H3654" s="1">
        <v>4.41E-4</v>
      </c>
      <c r="I3654" s="1">
        <v>4.76E-4</v>
      </c>
      <c r="J3654" s="1">
        <v>354816.0</v>
      </c>
      <c r="K3654" s="1">
        <v>2.21E-4</v>
      </c>
      <c r="L3654" s="1">
        <v>1.93E-4</v>
      </c>
      <c r="M3654" s="1">
        <v>2.62E-4</v>
      </c>
      <c r="O3654">
        <f t="shared" si="1"/>
        <v>1838.42487</v>
      </c>
    </row>
    <row r="3655">
      <c r="A3655" s="1">
        <v>22192.0</v>
      </c>
      <c r="B3655" s="1">
        <v>532608.0</v>
      </c>
      <c r="C3655" s="1">
        <v>6.31E-4</v>
      </c>
      <c r="D3655" s="1">
        <v>6.07E-4</v>
      </c>
      <c r="E3655" s="1">
        <v>6.74E-4</v>
      </c>
      <c r="F3655" s="1">
        <v>532608.0</v>
      </c>
      <c r="G3655" s="1">
        <v>5.63E-4</v>
      </c>
      <c r="H3655" s="1">
        <v>5.45E-4</v>
      </c>
      <c r="I3655" s="1">
        <v>6.36E-4</v>
      </c>
      <c r="J3655" s="1">
        <v>355072.0</v>
      </c>
      <c r="K3655" s="1">
        <v>3.21E-4</v>
      </c>
      <c r="L3655" s="1">
        <v>3.01E-4</v>
      </c>
      <c r="M3655" s="1">
        <v>3.8E-4</v>
      </c>
      <c r="O3655">
        <f t="shared" si="1"/>
        <v>1179.641196</v>
      </c>
    </row>
    <row r="3656">
      <c r="A3656" s="1">
        <v>22208.0</v>
      </c>
      <c r="B3656" s="1">
        <v>532992.0</v>
      </c>
      <c r="C3656" s="1">
        <v>5.05E-4</v>
      </c>
      <c r="D3656" s="1">
        <v>4.7E-4</v>
      </c>
      <c r="E3656" s="1">
        <v>6.0E-4</v>
      </c>
      <c r="F3656" s="1">
        <v>532992.0</v>
      </c>
      <c r="G3656" s="1">
        <v>4.71E-4</v>
      </c>
      <c r="H3656" s="1">
        <v>4.39E-4</v>
      </c>
      <c r="I3656" s="1">
        <v>5.56E-4</v>
      </c>
      <c r="J3656" s="1">
        <v>355328.0</v>
      </c>
      <c r="K3656" s="1">
        <v>2.28E-4</v>
      </c>
      <c r="L3656" s="1">
        <v>1.92E-4</v>
      </c>
      <c r="M3656" s="1">
        <v>3.37E-4</v>
      </c>
      <c r="O3656">
        <f t="shared" si="1"/>
        <v>1850.666667</v>
      </c>
    </row>
    <row r="3657">
      <c r="A3657" s="1">
        <v>22224.0</v>
      </c>
      <c r="B3657" s="1">
        <v>533376.0</v>
      </c>
      <c r="C3657" s="1">
        <v>4.84E-4</v>
      </c>
      <c r="D3657" s="1">
        <v>4.74E-4</v>
      </c>
      <c r="E3657" s="1">
        <v>5.02E-4</v>
      </c>
      <c r="F3657" s="1">
        <v>533376.0</v>
      </c>
      <c r="G3657" s="1">
        <v>4.43E-4</v>
      </c>
      <c r="H3657" s="1">
        <v>4.31E-4</v>
      </c>
      <c r="I3657" s="1">
        <v>4.76E-4</v>
      </c>
      <c r="J3657" s="1">
        <v>355584.0</v>
      </c>
      <c r="K3657" s="1">
        <v>1.95E-4</v>
      </c>
      <c r="L3657" s="1">
        <v>1.86E-4</v>
      </c>
      <c r="M3657" s="1">
        <v>2.19E-4</v>
      </c>
      <c r="O3657">
        <f t="shared" si="1"/>
        <v>1911.741935</v>
      </c>
    </row>
    <row r="3658">
      <c r="A3658" s="1">
        <v>22240.0</v>
      </c>
      <c r="B3658" s="1">
        <v>533760.0</v>
      </c>
      <c r="C3658" s="1">
        <v>5.0E-4</v>
      </c>
      <c r="D3658" s="1">
        <v>4.82E-4</v>
      </c>
      <c r="E3658" s="1">
        <v>6.13E-4</v>
      </c>
      <c r="F3658" s="1">
        <v>533760.0</v>
      </c>
      <c r="G3658" s="1">
        <v>4.41E-4</v>
      </c>
      <c r="H3658" s="1">
        <v>4.32E-4</v>
      </c>
      <c r="I3658" s="1">
        <v>4.72E-4</v>
      </c>
      <c r="J3658" s="1">
        <v>355840.0</v>
      </c>
      <c r="K3658" s="1">
        <v>1.97E-4</v>
      </c>
      <c r="L3658" s="1">
        <v>1.9E-4</v>
      </c>
      <c r="M3658" s="1">
        <v>2.17E-4</v>
      </c>
      <c r="O3658">
        <f t="shared" si="1"/>
        <v>1872.842105</v>
      </c>
    </row>
    <row r="3659">
      <c r="A3659" s="1">
        <v>22256.0</v>
      </c>
      <c r="B3659" s="1">
        <v>534144.0</v>
      </c>
      <c r="C3659" s="1">
        <v>6.08E-4</v>
      </c>
      <c r="D3659" s="1">
        <v>5.84E-4</v>
      </c>
      <c r="E3659" s="1">
        <v>6.67E-4</v>
      </c>
      <c r="F3659" s="1">
        <v>534144.0</v>
      </c>
      <c r="G3659" s="1">
        <v>5.48E-4</v>
      </c>
      <c r="H3659" s="1">
        <v>5.26E-4</v>
      </c>
      <c r="I3659" s="1">
        <v>5.98E-4</v>
      </c>
      <c r="J3659" s="1">
        <v>356096.0</v>
      </c>
      <c r="K3659" s="1">
        <v>3.04E-4</v>
      </c>
      <c r="L3659" s="1">
        <v>1.93E-4</v>
      </c>
      <c r="M3659" s="1">
        <v>3.95E-4</v>
      </c>
      <c r="O3659">
        <f t="shared" si="1"/>
        <v>1845.056995</v>
      </c>
    </row>
    <row r="3660">
      <c r="A3660" s="1">
        <v>22272.0</v>
      </c>
      <c r="B3660" s="1">
        <v>534528.0</v>
      </c>
      <c r="C3660" s="1">
        <v>4.86E-4</v>
      </c>
      <c r="D3660" s="1">
        <v>4.79E-4</v>
      </c>
      <c r="E3660" s="1">
        <v>4.97E-4</v>
      </c>
      <c r="F3660" s="1">
        <v>534528.0</v>
      </c>
      <c r="G3660" s="1">
        <v>4.58E-4</v>
      </c>
      <c r="H3660" s="1">
        <v>4.46E-4</v>
      </c>
      <c r="I3660" s="1">
        <v>4.76E-4</v>
      </c>
      <c r="J3660" s="1">
        <v>356352.0</v>
      </c>
      <c r="K3660" s="1">
        <v>2.01E-4</v>
      </c>
      <c r="L3660" s="1">
        <v>1.94E-4</v>
      </c>
      <c r="M3660" s="1">
        <v>2.13E-4</v>
      </c>
      <c r="O3660">
        <f t="shared" si="1"/>
        <v>1836.865979</v>
      </c>
    </row>
    <row r="3661">
      <c r="A3661" s="1">
        <v>22288.0</v>
      </c>
      <c r="B3661" s="1">
        <v>534912.0</v>
      </c>
      <c r="C3661" s="1">
        <v>6.36E-4</v>
      </c>
      <c r="D3661" s="1">
        <v>6.14E-4</v>
      </c>
      <c r="E3661" s="1">
        <v>6.96E-4</v>
      </c>
      <c r="F3661" s="1">
        <v>534912.0</v>
      </c>
      <c r="G3661" s="1">
        <v>5.64E-4</v>
      </c>
      <c r="H3661" s="1">
        <v>5.44E-4</v>
      </c>
      <c r="I3661" s="1">
        <v>6.46E-4</v>
      </c>
      <c r="J3661" s="1">
        <v>356608.0</v>
      </c>
      <c r="K3661" s="1">
        <v>3.15E-4</v>
      </c>
      <c r="L3661" s="1">
        <v>2.96E-4</v>
      </c>
      <c r="M3661" s="1">
        <v>4.13E-4</v>
      </c>
      <c r="O3661">
        <f t="shared" si="1"/>
        <v>1204.756757</v>
      </c>
    </row>
    <row r="3662">
      <c r="A3662" s="1">
        <v>22304.0</v>
      </c>
      <c r="B3662" s="1">
        <v>535296.0</v>
      </c>
      <c r="C3662" s="1">
        <v>5.86E-4</v>
      </c>
      <c r="D3662" s="1">
        <v>5.12E-4</v>
      </c>
      <c r="E3662" s="1">
        <v>6.5E-4</v>
      </c>
      <c r="F3662" s="1">
        <v>535296.0</v>
      </c>
      <c r="G3662" s="1">
        <v>5.5E-4</v>
      </c>
      <c r="H3662" s="1">
        <v>4.63E-4</v>
      </c>
      <c r="I3662" s="1">
        <v>5.97E-4</v>
      </c>
      <c r="J3662" s="1">
        <v>356864.0</v>
      </c>
      <c r="K3662" s="1">
        <v>2.98E-4</v>
      </c>
      <c r="L3662" s="1">
        <v>2.26E-4</v>
      </c>
      <c r="M3662" s="1">
        <v>3.29E-4</v>
      </c>
      <c r="O3662">
        <f t="shared" si="1"/>
        <v>1579.044248</v>
      </c>
    </row>
    <row r="3663">
      <c r="A3663" s="1">
        <v>22320.0</v>
      </c>
      <c r="B3663" s="1">
        <v>535680.0</v>
      </c>
      <c r="C3663" s="1">
        <v>5.07E-4</v>
      </c>
      <c r="D3663" s="1">
        <v>4.85E-4</v>
      </c>
      <c r="E3663" s="1">
        <v>5.55E-4</v>
      </c>
      <c r="F3663" s="1">
        <v>535680.0</v>
      </c>
      <c r="G3663" s="1">
        <v>4.61E-4</v>
      </c>
      <c r="H3663" s="1">
        <v>4.42E-4</v>
      </c>
      <c r="I3663" s="1">
        <v>5.29E-4</v>
      </c>
      <c r="J3663" s="1">
        <v>357120.0</v>
      </c>
      <c r="K3663" s="1">
        <v>2.1E-4</v>
      </c>
      <c r="L3663" s="1">
        <v>1.93E-4</v>
      </c>
      <c r="M3663" s="1">
        <v>2.62E-4</v>
      </c>
      <c r="O3663">
        <f t="shared" si="1"/>
        <v>1850.362694</v>
      </c>
    </row>
    <row r="3664">
      <c r="A3664" s="1">
        <v>22336.0</v>
      </c>
      <c r="B3664" s="1">
        <v>536064.0</v>
      </c>
      <c r="C3664" s="1">
        <v>4.87E-4</v>
      </c>
      <c r="D3664" s="1">
        <v>4.85E-4</v>
      </c>
      <c r="E3664" s="1">
        <v>4.92E-4</v>
      </c>
      <c r="F3664" s="1">
        <v>536064.0</v>
      </c>
      <c r="G3664" s="1">
        <v>4.38E-4</v>
      </c>
      <c r="H3664" s="1">
        <v>4.34E-4</v>
      </c>
      <c r="I3664" s="1">
        <v>4.42E-4</v>
      </c>
      <c r="J3664" s="1">
        <v>357376.0</v>
      </c>
      <c r="K3664" s="1">
        <v>1.97E-4</v>
      </c>
      <c r="L3664" s="1">
        <v>1.91E-4</v>
      </c>
      <c r="M3664" s="1">
        <v>2.18E-4</v>
      </c>
      <c r="O3664">
        <f t="shared" si="1"/>
        <v>1871.078534</v>
      </c>
    </row>
    <row r="3665">
      <c r="A3665" s="1">
        <v>22352.0</v>
      </c>
      <c r="B3665" s="1">
        <v>536448.0</v>
      </c>
      <c r="C3665" s="1">
        <v>5.02E-4</v>
      </c>
      <c r="D3665" s="1">
        <v>4.77E-4</v>
      </c>
      <c r="E3665" s="1">
        <v>6.53E-4</v>
      </c>
      <c r="F3665" s="1">
        <v>536448.0</v>
      </c>
      <c r="G3665" s="1">
        <v>4.5E-4</v>
      </c>
      <c r="H3665" s="1">
        <v>4.34E-4</v>
      </c>
      <c r="I3665" s="1">
        <v>5.48E-4</v>
      </c>
      <c r="J3665" s="1">
        <v>357632.0</v>
      </c>
      <c r="K3665" s="1">
        <v>2.03E-4</v>
      </c>
      <c r="L3665" s="1">
        <v>1.87E-4</v>
      </c>
      <c r="M3665" s="1">
        <v>2.51E-4</v>
      </c>
      <c r="O3665">
        <f t="shared" si="1"/>
        <v>1912.470588</v>
      </c>
    </row>
    <row r="3666">
      <c r="A3666" s="1">
        <v>22368.0</v>
      </c>
      <c r="B3666" s="1">
        <v>536832.0</v>
      </c>
      <c r="C3666" s="1">
        <v>5.08E-4</v>
      </c>
      <c r="D3666" s="1">
        <v>4.72E-4</v>
      </c>
      <c r="E3666" s="1">
        <v>6.96E-4</v>
      </c>
      <c r="F3666" s="1">
        <v>536832.0</v>
      </c>
      <c r="G3666" s="1">
        <v>4.45E-4</v>
      </c>
      <c r="H3666" s="1">
        <v>4.37E-4</v>
      </c>
      <c r="I3666" s="1">
        <v>4.55E-4</v>
      </c>
      <c r="J3666" s="1">
        <v>357888.0</v>
      </c>
      <c r="K3666" s="1">
        <v>2.02E-4</v>
      </c>
      <c r="L3666" s="1">
        <v>1.91E-4</v>
      </c>
      <c r="M3666" s="1">
        <v>2.27E-4</v>
      </c>
      <c r="O3666">
        <f t="shared" si="1"/>
        <v>1873.759162</v>
      </c>
    </row>
    <row r="3667">
      <c r="A3667" s="1">
        <v>22384.0</v>
      </c>
      <c r="B3667" s="1">
        <v>537216.0</v>
      </c>
      <c r="C3667" s="1">
        <v>6.17E-4</v>
      </c>
      <c r="D3667" s="1">
        <v>6.03E-4</v>
      </c>
      <c r="E3667" s="1">
        <v>6.45E-4</v>
      </c>
      <c r="F3667" s="1">
        <v>537216.0</v>
      </c>
      <c r="G3667" s="1">
        <v>5.66E-4</v>
      </c>
      <c r="H3667" s="1">
        <v>5.44E-4</v>
      </c>
      <c r="I3667" s="1">
        <v>6.25E-4</v>
      </c>
      <c r="J3667" s="1">
        <v>358144.0</v>
      </c>
      <c r="K3667" s="1">
        <v>3.07E-4</v>
      </c>
      <c r="L3667" s="1">
        <v>2.96E-4</v>
      </c>
      <c r="M3667" s="1">
        <v>3.27E-4</v>
      </c>
      <c r="O3667">
        <f t="shared" si="1"/>
        <v>1209.945946</v>
      </c>
    </row>
    <row r="3668">
      <c r="A3668" s="1">
        <v>22400.0</v>
      </c>
      <c r="B3668" s="1">
        <v>537600.0</v>
      </c>
      <c r="C3668" s="1">
        <v>6.29E-4</v>
      </c>
      <c r="D3668" s="1">
        <v>6.06E-4</v>
      </c>
      <c r="E3668" s="1">
        <v>6.63E-4</v>
      </c>
      <c r="F3668" s="1">
        <v>537600.0</v>
      </c>
      <c r="G3668" s="1">
        <v>5.82E-4</v>
      </c>
      <c r="H3668" s="1">
        <v>5.63E-4</v>
      </c>
      <c r="I3668" s="1">
        <v>6.15E-4</v>
      </c>
      <c r="J3668" s="1">
        <v>358400.0</v>
      </c>
      <c r="K3668" s="1">
        <v>3.24E-4</v>
      </c>
      <c r="L3668" s="1">
        <v>3.13E-4</v>
      </c>
      <c r="M3668" s="1">
        <v>3.52E-4</v>
      </c>
      <c r="O3668">
        <f t="shared" si="1"/>
        <v>1145.047923</v>
      </c>
    </row>
    <row r="3669">
      <c r="A3669" s="1">
        <v>22416.0</v>
      </c>
      <c r="B3669" s="1">
        <v>537984.0</v>
      </c>
      <c r="C3669" s="1">
        <v>6.18E-4</v>
      </c>
      <c r="D3669" s="1">
        <v>5.99E-4</v>
      </c>
      <c r="E3669" s="1">
        <v>6.72E-4</v>
      </c>
      <c r="F3669" s="1">
        <v>537984.0</v>
      </c>
      <c r="G3669" s="1">
        <v>5.71E-4</v>
      </c>
      <c r="H3669" s="1">
        <v>5.61E-4</v>
      </c>
      <c r="I3669" s="1">
        <v>6.11E-4</v>
      </c>
      <c r="J3669" s="1">
        <v>358656.0</v>
      </c>
      <c r="K3669" s="1">
        <v>3.23E-4</v>
      </c>
      <c r="L3669" s="1">
        <v>3.12E-4</v>
      </c>
      <c r="M3669" s="1">
        <v>3.53E-4</v>
      </c>
      <c r="O3669">
        <f t="shared" si="1"/>
        <v>1149.538462</v>
      </c>
    </row>
    <row r="3670">
      <c r="A3670" s="1">
        <v>22432.0</v>
      </c>
      <c r="B3670" s="1">
        <v>538368.0</v>
      </c>
      <c r="C3670" s="1">
        <v>5.04E-4</v>
      </c>
      <c r="D3670" s="1">
        <v>4.77E-4</v>
      </c>
      <c r="E3670" s="1">
        <v>6.19E-4</v>
      </c>
      <c r="F3670" s="1">
        <v>538368.0</v>
      </c>
      <c r="G3670" s="1">
        <v>4.72E-4</v>
      </c>
      <c r="H3670" s="1">
        <v>4.36E-4</v>
      </c>
      <c r="I3670" s="1">
        <v>5.88E-4</v>
      </c>
      <c r="J3670" s="1">
        <v>358912.0</v>
      </c>
      <c r="K3670" s="1">
        <v>2.15E-4</v>
      </c>
      <c r="L3670" s="1">
        <v>1.84E-4</v>
      </c>
      <c r="M3670" s="1">
        <v>3.75E-4</v>
      </c>
      <c r="O3670">
        <f t="shared" si="1"/>
        <v>1950.608696</v>
      </c>
    </row>
    <row r="3671">
      <c r="A3671" s="1">
        <v>22448.0</v>
      </c>
      <c r="B3671" s="1">
        <v>538752.0</v>
      </c>
      <c r="C3671" s="1">
        <v>5.72E-4</v>
      </c>
      <c r="D3671" s="1">
        <v>4.79E-4</v>
      </c>
      <c r="E3671" s="1">
        <v>7.03E-4</v>
      </c>
      <c r="F3671" s="1">
        <v>538752.0</v>
      </c>
      <c r="G3671" s="1">
        <v>5.33E-4</v>
      </c>
      <c r="H3671" s="1">
        <v>4.43E-4</v>
      </c>
      <c r="I3671" s="1">
        <v>6.54E-4</v>
      </c>
      <c r="J3671" s="1">
        <v>359168.0</v>
      </c>
      <c r="K3671" s="1">
        <v>2.71E-4</v>
      </c>
      <c r="L3671" s="1">
        <v>1.88E-4</v>
      </c>
      <c r="M3671" s="1">
        <v>3.27E-4</v>
      </c>
      <c r="O3671">
        <f t="shared" si="1"/>
        <v>1910.468085</v>
      </c>
    </row>
    <row r="3672">
      <c r="A3672" s="1">
        <v>22464.0</v>
      </c>
      <c r="B3672" s="1">
        <v>539136.0</v>
      </c>
      <c r="C3672" s="1">
        <v>7.21E-4</v>
      </c>
      <c r="D3672" s="1">
        <v>6.4E-4</v>
      </c>
      <c r="E3672" s="1">
        <v>8.55E-4</v>
      </c>
      <c r="F3672" s="1">
        <v>539136.0</v>
      </c>
      <c r="G3672" s="1">
        <v>5.88E-4</v>
      </c>
      <c r="H3672" s="1">
        <v>5.52E-4</v>
      </c>
      <c r="I3672" s="1">
        <v>6.53E-4</v>
      </c>
      <c r="J3672" s="1">
        <v>359424.0</v>
      </c>
      <c r="K3672" s="1">
        <v>3.38E-4</v>
      </c>
      <c r="L3672" s="1">
        <v>2.15E-4</v>
      </c>
      <c r="M3672" s="1">
        <v>4.39E-4</v>
      </c>
      <c r="O3672">
        <f t="shared" si="1"/>
        <v>1671.739535</v>
      </c>
    </row>
    <row r="3673">
      <c r="A3673" s="1">
        <v>22480.0</v>
      </c>
      <c r="B3673" s="1">
        <v>539520.0</v>
      </c>
      <c r="C3673" s="1">
        <v>4.85E-4</v>
      </c>
      <c r="D3673" s="1">
        <v>4.79E-4</v>
      </c>
      <c r="E3673" s="1">
        <v>5.0E-4</v>
      </c>
      <c r="F3673" s="1">
        <v>539520.0</v>
      </c>
      <c r="G3673" s="1">
        <v>4.42E-4</v>
      </c>
      <c r="H3673" s="1">
        <v>4.4E-4</v>
      </c>
      <c r="I3673" s="1">
        <v>4.47E-4</v>
      </c>
      <c r="J3673" s="1">
        <v>359680.0</v>
      </c>
      <c r="K3673" s="1">
        <v>1.97E-4</v>
      </c>
      <c r="L3673" s="1">
        <v>1.93E-4</v>
      </c>
      <c r="M3673" s="1">
        <v>2.08E-4</v>
      </c>
      <c r="O3673">
        <f t="shared" si="1"/>
        <v>1863.626943</v>
      </c>
    </row>
    <row r="3674">
      <c r="A3674" s="1">
        <v>22496.0</v>
      </c>
      <c r="B3674" s="1">
        <v>539904.0</v>
      </c>
      <c r="C3674" s="1">
        <v>5.63E-4</v>
      </c>
      <c r="D3674" s="1">
        <v>5.02E-4</v>
      </c>
      <c r="E3674" s="1">
        <v>6.34E-4</v>
      </c>
      <c r="F3674" s="1">
        <v>539904.0</v>
      </c>
      <c r="G3674" s="1">
        <v>5.1E-4</v>
      </c>
      <c r="H3674" s="1">
        <v>4.43E-4</v>
      </c>
      <c r="I3674" s="1">
        <v>5.58E-4</v>
      </c>
      <c r="J3674" s="1">
        <v>359936.0</v>
      </c>
      <c r="K3674" s="1">
        <v>2.61E-4</v>
      </c>
      <c r="L3674" s="1">
        <v>1.92E-4</v>
      </c>
      <c r="M3674" s="1">
        <v>3.15E-4</v>
      </c>
      <c r="O3674">
        <f t="shared" si="1"/>
        <v>1874.666667</v>
      </c>
    </row>
    <row r="3675">
      <c r="A3675" s="1">
        <v>22512.0</v>
      </c>
      <c r="B3675" s="1">
        <v>540288.0</v>
      </c>
      <c r="C3675" s="1">
        <v>5.68E-4</v>
      </c>
      <c r="D3675" s="1">
        <v>5.35E-4</v>
      </c>
      <c r="E3675" s="1">
        <v>6.37E-4</v>
      </c>
      <c r="F3675" s="1">
        <v>540288.0</v>
      </c>
      <c r="G3675" s="1">
        <v>5.15E-4</v>
      </c>
      <c r="H3675" s="1">
        <v>4.71E-4</v>
      </c>
      <c r="I3675" s="1">
        <v>6.22E-4</v>
      </c>
      <c r="J3675" s="1">
        <v>360192.0</v>
      </c>
      <c r="K3675" s="1">
        <v>2.72E-4</v>
      </c>
      <c r="L3675" s="1">
        <v>2.38E-4</v>
      </c>
      <c r="M3675" s="1">
        <v>3.26E-4</v>
      </c>
      <c r="O3675">
        <f t="shared" si="1"/>
        <v>1513.411765</v>
      </c>
    </row>
    <row r="3676">
      <c r="A3676" s="1">
        <v>22528.0</v>
      </c>
      <c r="B3676" s="1">
        <v>540672.0</v>
      </c>
      <c r="C3676" s="1">
        <v>4.78E-4</v>
      </c>
      <c r="D3676" s="1">
        <v>4.75E-4</v>
      </c>
      <c r="E3676" s="1">
        <v>4.87E-4</v>
      </c>
      <c r="F3676" s="1">
        <v>540672.0</v>
      </c>
      <c r="G3676" s="1">
        <v>4.42E-4</v>
      </c>
      <c r="H3676" s="1">
        <v>4.38E-4</v>
      </c>
      <c r="I3676" s="1">
        <v>4.45E-4</v>
      </c>
      <c r="J3676" s="1">
        <v>360448.0</v>
      </c>
      <c r="K3676" s="1">
        <v>1.95E-4</v>
      </c>
      <c r="L3676" s="1">
        <v>1.91E-4</v>
      </c>
      <c r="M3676" s="1">
        <v>1.99E-4</v>
      </c>
      <c r="O3676">
        <f t="shared" si="1"/>
        <v>1887.162304</v>
      </c>
    </row>
    <row r="3677">
      <c r="A3677" s="1">
        <v>22544.0</v>
      </c>
      <c r="B3677" s="1">
        <v>541056.0</v>
      </c>
      <c r="C3677" s="1">
        <v>5.03E-4</v>
      </c>
      <c r="D3677" s="1">
        <v>4.79E-4</v>
      </c>
      <c r="E3677" s="1">
        <v>6.27E-4</v>
      </c>
      <c r="F3677" s="1">
        <v>541056.0</v>
      </c>
      <c r="G3677" s="1">
        <v>4.59E-4</v>
      </c>
      <c r="H3677" s="1">
        <v>4.36E-4</v>
      </c>
      <c r="I3677" s="1">
        <v>5.47E-4</v>
      </c>
      <c r="J3677" s="1">
        <v>360704.0</v>
      </c>
      <c r="K3677" s="1">
        <v>2.08E-4</v>
      </c>
      <c r="L3677" s="1">
        <v>1.85E-4</v>
      </c>
      <c r="M3677" s="1">
        <v>3.08E-4</v>
      </c>
      <c r="O3677">
        <f t="shared" si="1"/>
        <v>1949.751351</v>
      </c>
    </row>
    <row r="3678">
      <c r="A3678" s="1">
        <v>22560.0</v>
      </c>
      <c r="B3678" s="1">
        <v>541440.0</v>
      </c>
      <c r="C3678" s="1">
        <v>4.96E-4</v>
      </c>
      <c r="D3678" s="1">
        <v>4.84E-4</v>
      </c>
      <c r="E3678" s="1">
        <v>5.39E-4</v>
      </c>
      <c r="F3678" s="1">
        <v>541440.0</v>
      </c>
      <c r="G3678" s="1">
        <v>4.49E-4</v>
      </c>
      <c r="H3678" s="1">
        <v>4.44E-4</v>
      </c>
      <c r="I3678" s="1">
        <v>4.63E-4</v>
      </c>
      <c r="J3678" s="1">
        <v>360960.0</v>
      </c>
      <c r="K3678" s="1">
        <v>2.04E-4</v>
      </c>
      <c r="L3678" s="1">
        <v>1.93E-4</v>
      </c>
      <c r="M3678" s="1">
        <v>2.4E-4</v>
      </c>
      <c r="O3678">
        <f t="shared" si="1"/>
        <v>1870.259067</v>
      </c>
    </row>
    <row r="3679">
      <c r="A3679" s="1">
        <v>22576.0</v>
      </c>
      <c r="B3679" s="1">
        <v>541824.0</v>
      </c>
      <c r="C3679" s="1">
        <v>5.06E-4</v>
      </c>
      <c r="D3679" s="1">
        <v>4.85E-4</v>
      </c>
      <c r="E3679" s="1">
        <v>5.21E-4</v>
      </c>
      <c r="F3679" s="1">
        <v>541824.0</v>
      </c>
      <c r="G3679" s="1">
        <v>4.56E-4</v>
      </c>
      <c r="H3679" s="1">
        <v>4.38E-4</v>
      </c>
      <c r="I3679" s="1">
        <v>4.8E-4</v>
      </c>
      <c r="J3679" s="1">
        <v>361216.0</v>
      </c>
      <c r="K3679" s="1">
        <v>2.03E-4</v>
      </c>
      <c r="L3679" s="1">
        <v>1.89E-4</v>
      </c>
      <c r="M3679" s="1">
        <v>2.25E-4</v>
      </c>
      <c r="O3679">
        <f t="shared" si="1"/>
        <v>1911.195767</v>
      </c>
    </row>
    <row r="3680">
      <c r="A3680" s="1">
        <v>22592.0</v>
      </c>
      <c r="B3680" s="1">
        <v>542208.0</v>
      </c>
      <c r="C3680" s="1">
        <v>5.79E-4</v>
      </c>
      <c r="D3680" s="1">
        <v>4.74E-4</v>
      </c>
      <c r="E3680" s="1">
        <v>7.08E-4</v>
      </c>
      <c r="F3680" s="1">
        <v>542208.0</v>
      </c>
      <c r="G3680" s="1">
        <v>5.21E-4</v>
      </c>
      <c r="H3680" s="1">
        <v>4.24E-4</v>
      </c>
      <c r="I3680" s="1">
        <v>6.18E-4</v>
      </c>
      <c r="J3680" s="1">
        <v>361472.0</v>
      </c>
      <c r="K3680" s="1">
        <v>2.83E-4</v>
      </c>
      <c r="L3680" s="1">
        <v>1.78E-4</v>
      </c>
      <c r="M3680" s="1">
        <v>3.53E-4</v>
      </c>
      <c r="O3680">
        <f t="shared" si="1"/>
        <v>2030.741573</v>
      </c>
    </row>
    <row r="3681">
      <c r="A3681" s="1">
        <v>22608.0</v>
      </c>
      <c r="B3681" s="1">
        <v>542592.0</v>
      </c>
      <c r="C3681" s="1">
        <v>6.32E-4</v>
      </c>
      <c r="D3681" s="1">
        <v>6.09E-4</v>
      </c>
      <c r="E3681" s="1">
        <v>6.62E-4</v>
      </c>
      <c r="F3681" s="1">
        <v>542592.0</v>
      </c>
      <c r="G3681" s="1">
        <v>5.74E-4</v>
      </c>
      <c r="H3681" s="1">
        <v>5.58E-4</v>
      </c>
      <c r="I3681" s="1">
        <v>5.93E-4</v>
      </c>
      <c r="J3681" s="1">
        <v>361728.0</v>
      </c>
      <c r="K3681" s="1">
        <v>3.3E-4</v>
      </c>
      <c r="L3681" s="1">
        <v>3.11E-4</v>
      </c>
      <c r="M3681" s="1">
        <v>3.9E-4</v>
      </c>
      <c r="O3681">
        <f t="shared" si="1"/>
        <v>1163.11254</v>
      </c>
    </row>
    <row r="3682">
      <c r="A3682" s="1">
        <v>22624.0</v>
      </c>
      <c r="B3682" s="1">
        <v>542976.0</v>
      </c>
      <c r="C3682" s="1">
        <v>6.35E-4</v>
      </c>
      <c r="D3682" s="1">
        <v>6.14E-4</v>
      </c>
      <c r="E3682" s="1">
        <v>6.62E-4</v>
      </c>
      <c r="F3682" s="1">
        <v>542976.0</v>
      </c>
      <c r="G3682" s="1">
        <v>5.89E-4</v>
      </c>
      <c r="H3682" s="1">
        <v>5.76E-4</v>
      </c>
      <c r="I3682" s="1">
        <v>6.2E-4</v>
      </c>
      <c r="J3682" s="1">
        <v>361984.0</v>
      </c>
      <c r="K3682" s="1">
        <v>3.48E-4</v>
      </c>
      <c r="L3682" s="1">
        <v>3.18E-4</v>
      </c>
      <c r="M3682" s="1">
        <v>4.2E-4</v>
      </c>
      <c r="O3682">
        <f t="shared" si="1"/>
        <v>1138.314465</v>
      </c>
    </row>
    <row r="3683">
      <c r="A3683" s="1">
        <v>22640.0</v>
      </c>
      <c r="B3683" s="1">
        <v>543360.0</v>
      </c>
      <c r="C3683" s="1">
        <v>6.26E-4</v>
      </c>
      <c r="D3683" s="1">
        <v>5.92E-4</v>
      </c>
      <c r="E3683" s="1">
        <v>6.56E-4</v>
      </c>
      <c r="F3683" s="1">
        <v>543360.0</v>
      </c>
      <c r="G3683" s="1">
        <v>5.87E-4</v>
      </c>
      <c r="H3683" s="1">
        <v>5.48E-4</v>
      </c>
      <c r="I3683" s="1">
        <v>6.09E-4</v>
      </c>
      <c r="J3683" s="1">
        <v>362240.0</v>
      </c>
      <c r="K3683" s="1">
        <v>3.42E-4</v>
      </c>
      <c r="L3683" s="1">
        <v>3.22E-4</v>
      </c>
      <c r="M3683" s="1">
        <v>3.63E-4</v>
      </c>
      <c r="O3683">
        <f t="shared" si="1"/>
        <v>1124.968944</v>
      </c>
    </row>
    <row r="3684">
      <c r="A3684" s="1">
        <v>22656.0</v>
      </c>
      <c r="B3684" s="1">
        <v>543744.0</v>
      </c>
      <c r="C3684" s="1">
        <v>4.95E-4</v>
      </c>
      <c r="D3684" s="1">
        <v>4.8E-4</v>
      </c>
      <c r="E3684" s="1">
        <v>5.84E-4</v>
      </c>
      <c r="F3684" s="1">
        <v>543744.0</v>
      </c>
      <c r="G3684" s="1">
        <v>4.51E-4</v>
      </c>
      <c r="H3684" s="1">
        <v>4.46E-4</v>
      </c>
      <c r="I3684" s="1">
        <v>4.63E-4</v>
      </c>
      <c r="J3684" s="1">
        <v>362496.0</v>
      </c>
      <c r="K3684" s="1">
        <v>1.95E-4</v>
      </c>
      <c r="L3684" s="1">
        <v>1.93E-4</v>
      </c>
      <c r="M3684" s="1">
        <v>1.99E-4</v>
      </c>
      <c r="O3684">
        <f t="shared" si="1"/>
        <v>1878.217617</v>
      </c>
    </row>
    <row r="3685">
      <c r="A3685" s="1">
        <v>22672.0</v>
      </c>
      <c r="B3685" s="1">
        <v>544128.0</v>
      </c>
      <c r="C3685" s="1">
        <v>5.08E-4</v>
      </c>
      <c r="D3685" s="1">
        <v>4.75E-4</v>
      </c>
      <c r="E3685" s="1">
        <v>6.13E-4</v>
      </c>
      <c r="F3685" s="1">
        <v>544128.0</v>
      </c>
      <c r="G3685" s="1">
        <v>4.81E-4</v>
      </c>
      <c r="H3685" s="1">
        <v>4.42E-4</v>
      </c>
      <c r="I3685" s="1">
        <v>5.78E-4</v>
      </c>
      <c r="J3685" s="1">
        <v>362752.0</v>
      </c>
      <c r="K3685" s="1">
        <v>2.28E-4</v>
      </c>
      <c r="L3685" s="1">
        <v>1.94E-4</v>
      </c>
      <c r="M3685" s="1">
        <v>3.3E-4</v>
      </c>
      <c r="O3685">
        <f t="shared" si="1"/>
        <v>1869.85567</v>
      </c>
    </row>
    <row r="3686">
      <c r="A3686" s="1">
        <v>22688.0</v>
      </c>
      <c r="B3686" s="1">
        <v>544512.0</v>
      </c>
      <c r="C3686" s="1">
        <v>4.97E-4</v>
      </c>
      <c r="D3686" s="1">
        <v>4.81E-4</v>
      </c>
      <c r="E3686" s="1">
        <v>5.42E-4</v>
      </c>
      <c r="F3686" s="1">
        <v>544512.0</v>
      </c>
      <c r="G3686" s="1">
        <v>4.52E-4</v>
      </c>
      <c r="H3686" s="1">
        <v>4.39E-4</v>
      </c>
      <c r="I3686" s="1">
        <v>5.01E-4</v>
      </c>
      <c r="J3686" s="1">
        <v>363008.0</v>
      </c>
      <c r="K3686" s="1">
        <v>1.95E-4</v>
      </c>
      <c r="L3686" s="1">
        <v>1.86E-4</v>
      </c>
      <c r="M3686" s="1">
        <v>2.43E-4</v>
      </c>
      <c r="O3686">
        <f t="shared" si="1"/>
        <v>1951.655914</v>
      </c>
    </row>
    <row r="3687">
      <c r="A3687" s="1">
        <v>22704.0</v>
      </c>
      <c r="B3687" s="1">
        <v>544896.0</v>
      </c>
      <c r="C3687" s="1">
        <v>4.86E-4</v>
      </c>
      <c r="D3687" s="1">
        <v>4.79E-4</v>
      </c>
      <c r="E3687" s="1">
        <v>5.05E-4</v>
      </c>
      <c r="F3687" s="1">
        <v>544896.0</v>
      </c>
      <c r="G3687" s="1">
        <v>4.56E-4</v>
      </c>
      <c r="H3687" s="1">
        <v>4.49E-4</v>
      </c>
      <c r="I3687" s="1">
        <v>4.65E-4</v>
      </c>
      <c r="J3687" s="1">
        <v>363264.0</v>
      </c>
      <c r="K3687" s="1">
        <v>2.02E-4</v>
      </c>
      <c r="L3687" s="1">
        <v>1.95E-4</v>
      </c>
      <c r="M3687" s="1">
        <v>2.27E-4</v>
      </c>
      <c r="O3687">
        <f t="shared" si="1"/>
        <v>1862.892308</v>
      </c>
    </row>
    <row r="3688">
      <c r="A3688" s="1">
        <v>22720.0</v>
      </c>
      <c r="B3688" s="1">
        <v>545280.0</v>
      </c>
      <c r="C3688" s="1">
        <v>4.88E-4</v>
      </c>
      <c r="D3688" s="1">
        <v>4.81E-4</v>
      </c>
      <c r="E3688" s="1">
        <v>5.05E-4</v>
      </c>
      <c r="F3688" s="1">
        <v>545280.0</v>
      </c>
      <c r="G3688" s="1">
        <v>4.51E-4</v>
      </c>
      <c r="H3688" s="1">
        <v>4.38E-4</v>
      </c>
      <c r="I3688" s="1">
        <v>4.79E-4</v>
      </c>
      <c r="J3688" s="1">
        <v>363520.0</v>
      </c>
      <c r="K3688" s="1">
        <v>1.94E-4</v>
      </c>
      <c r="L3688" s="1">
        <v>1.84E-4</v>
      </c>
      <c r="M3688" s="1">
        <v>2.06E-4</v>
      </c>
      <c r="O3688">
        <f t="shared" si="1"/>
        <v>1975.652174</v>
      </c>
    </row>
    <row r="3689">
      <c r="A3689" s="1">
        <v>22736.0</v>
      </c>
      <c r="B3689" s="1">
        <v>545664.0</v>
      </c>
      <c r="C3689" s="1">
        <v>5.33E-4</v>
      </c>
      <c r="D3689" s="1">
        <v>4.81E-4</v>
      </c>
      <c r="E3689" s="1">
        <v>6.28E-4</v>
      </c>
      <c r="F3689" s="1">
        <v>545664.0</v>
      </c>
      <c r="G3689" s="1">
        <v>4.84E-4</v>
      </c>
      <c r="H3689" s="1">
        <v>4.4E-4</v>
      </c>
      <c r="I3689" s="1">
        <v>5.61E-4</v>
      </c>
      <c r="J3689" s="1">
        <v>363776.0</v>
      </c>
      <c r="K3689" s="1">
        <v>2.36E-4</v>
      </c>
      <c r="L3689" s="1">
        <v>1.85E-4</v>
      </c>
      <c r="M3689" s="1">
        <v>3.49E-4</v>
      </c>
      <c r="O3689">
        <f t="shared" si="1"/>
        <v>1966.356757</v>
      </c>
    </row>
    <row r="3690">
      <c r="A3690" s="1">
        <v>22752.0</v>
      </c>
      <c r="B3690" s="1">
        <v>546048.0</v>
      </c>
      <c r="C3690" s="1">
        <v>6.24E-4</v>
      </c>
      <c r="D3690" s="1">
        <v>6.13E-4</v>
      </c>
      <c r="E3690" s="1">
        <v>6.44E-4</v>
      </c>
      <c r="F3690" s="1">
        <v>546048.0</v>
      </c>
      <c r="G3690" s="1">
        <v>5.65E-4</v>
      </c>
      <c r="H3690" s="1">
        <v>5.56E-4</v>
      </c>
      <c r="I3690" s="1">
        <v>6.06E-4</v>
      </c>
      <c r="J3690" s="1">
        <v>364032.0</v>
      </c>
      <c r="K3690" s="1">
        <v>3.18E-4</v>
      </c>
      <c r="L3690" s="1">
        <v>3.02E-4</v>
      </c>
      <c r="M3690" s="1">
        <v>3.59E-4</v>
      </c>
      <c r="O3690">
        <f t="shared" si="1"/>
        <v>1205.403974</v>
      </c>
    </row>
    <row r="3691">
      <c r="A3691" s="1">
        <v>22768.0</v>
      </c>
      <c r="B3691" s="1">
        <v>546432.0</v>
      </c>
      <c r="C3691" s="1">
        <v>5.69E-4</v>
      </c>
      <c r="D3691" s="1">
        <v>4.83E-4</v>
      </c>
      <c r="E3691" s="1">
        <v>7.11E-4</v>
      </c>
      <c r="F3691" s="1">
        <v>546432.0</v>
      </c>
      <c r="G3691" s="1">
        <v>5.17E-4</v>
      </c>
      <c r="H3691" s="1">
        <v>4.41E-4</v>
      </c>
      <c r="I3691" s="1">
        <v>6.29E-4</v>
      </c>
      <c r="J3691" s="1">
        <v>364288.0</v>
      </c>
      <c r="K3691" s="1">
        <v>2.5E-4</v>
      </c>
      <c r="L3691" s="1">
        <v>1.87E-4</v>
      </c>
      <c r="M3691" s="1">
        <v>4.17E-4</v>
      </c>
      <c r="O3691">
        <f t="shared" si="1"/>
        <v>1948.064171</v>
      </c>
    </row>
    <row r="3692">
      <c r="A3692" s="1">
        <v>22784.0</v>
      </c>
      <c r="B3692" s="1">
        <v>546816.0</v>
      </c>
      <c r="C3692" s="1">
        <v>5.47E-4</v>
      </c>
      <c r="D3692" s="1">
        <v>5.15E-4</v>
      </c>
      <c r="E3692" s="1">
        <v>6.58E-4</v>
      </c>
      <c r="F3692" s="1">
        <v>546816.0</v>
      </c>
      <c r="G3692" s="1">
        <v>5.07E-4</v>
      </c>
      <c r="H3692" s="1">
        <v>4.78E-4</v>
      </c>
      <c r="I3692" s="1">
        <v>6.3E-4</v>
      </c>
      <c r="J3692" s="1">
        <v>364544.0</v>
      </c>
      <c r="K3692" s="1">
        <v>2.4E-4</v>
      </c>
      <c r="L3692" s="1">
        <v>2.2E-4</v>
      </c>
      <c r="M3692" s="1">
        <v>3.33E-4</v>
      </c>
      <c r="O3692">
        <f t="shared" si="1"/>
        <v>1657.018182</v>
      </c>
    </row>
    <row r="3693">
      <c r="A3693" s="1">
        <v>22800.0</v>
      </c>
      <c r="B3693" s="1">
        <v>547200.0</v>
      </c>
      <c r="C3693" s="1">
        <v>6.47E-4</v>
      </c>
      <c r="D3693" s="1">
        <v>6.19E-4</v>
      </c>
      <c r="E3693" s="1">
        <v>7.04E-4</v>
      </c>
      <c r="F3693" s="1">
        <v>547200.0</v>
      </c>
      <c r="G3693" s="1">
        <v>5.97E-4</v>
      </c>
      <c r="H3693" s="1">
        <v>5.74E-4</v>
      </c>
      <c r="I3693" s="1">
        <v>6.4E-4</v>
      </c>
      <c r="J3693" s="1">
        <v>364800.0</v>
      </c>
      <c r="K3693" s="1">
        <v>3.35E-4</v>
      </c>
      <c r="L3693" s="1">
        <v>3.14E-4</v>
      </c>
      <c r="M3693" s="1">
        <v>3.95E-4</v>
      </c>
      <c r="O3693">
        <f t="shared" si="1"/>
        <v>1161.783439</v>
      </c>
    </row>
    <row r="3694">
      <c r="A3694" s="1">
        <v>22816.0</v>
      </c>
      <c r="B3694" s="1">
        <v>547584.0</v>
      </c>
      <c r="C3694" s="1">
        <v>6.37E-4</v>
      </c>
      <c r="D3694" s="1">
        <v>6.08E-4</v>
      </c>
      <c r="E3694" s="1">
        <v>6.98E-4</v>
      </c>
      <c r="F3694" s="1">
        <v>547584.0</v>
      </c>
      <c r="G3694" s="1">
        <v>5.73E-4</v>
      </c>
      <c r="H3694" s="1">
        <v>5.5E-4</v>
      </c>
      <c r="I3694" s="1">
        <v>6.67E-4</v>
      </c>
      <c r="J3694" s="1">
        <v>365056.0</v>
      </c>
      <c r="K3694" s="1">
        <v>3.19E-4</v>
      </c>
      <c r="L3694" s="1">
        <v>3.0E-4</v>
      </c>
      <c r="M3694" s="1">
        <v>3.68E-4</v>
      </c>
      <c r="O3694">
        <f t="shared" si="1"/>
        <v>1216.853333</v>
      </c>
    </row>
    <row r="3695">
      <c r="A3695" s="1">
        <v>22832.0</v>
      </c>
      <c r="B3695" s="1">
        <v>547968.0</v>
      </c>
      <c r="C3695" s="1">
        <v>6.34E-4</v>
      </c>
      <c r="D3695" s="1">
        <v>6.12E-4</v>
      </c>
      <c r="E3695" s="1">
        <v>6.9E-4</v>
      </c>
      <c r="F3695" s="1">
        <v>547968.0</v>
      </c>
      <c r="G3695" s="1">
        <v>5.77E-4</v>
      </c>
      <c r="H3695" s="1">
        <v>5.54E-4</v>
      </c>
      <c r="I3695" s="1">
        <v>6.76E-4</v>
      </c>
      <c r="J3695" s="1">
        <v>365312.0</v>
      </c>
      <c r="K3695" s="1">
        <v>3.23E-4</v>
      </c>
      <c r="L3695" s="1">
        <v>3.06E-4</v>
      </c>
      <c r="M3695" s="1">
        <v>3.82E-4</v>
      </c>
      <c r="O3695">
        <f t="shared" si="1"/>
        <v>1193.830065</v>
      </c>
    </row>
    <row r="3696">
      <c r="A3696" s="1">
        <v>22848.0</v>
      </c>
      <c r="B3696" s="1">
        <v>548352.0</v>
      </c>
      <c r="C3696" s="1">
        <v>5.54E-4</v>
      </c>
      <c r="D3696" s="1">
        <v>4.77E-4</v>
      </c>
      <c r="E3696" s="1">
        <v>6.59E-4</v>
      </c>
      <c r="F3696" s="1">
        <v>548352.0</v>
      </c>
      <c r="G3696" s="1">
        <v>5.01E-4</v>
      </c>
      <c r="H3696" s="1">
        <v>4.46E-4</v>
      </c>
      <c r="I3696" s="1">
        <v>5.74E-4</v>
      </c>
      <c r="J3696" s="1">
        <v>365568.0</v>
      </c>
      <c r="K3696" s="1">
        <v>2.71E-4</v>
      </c>
      <c r="L3696" s="1">
        <v>1.89E-4</v>
      </c>
      <c r="M3696" s="1">
        <v>3.54E-4</v>
      </c>
      <c r="O3696">
        <f t="shared" si="1"/>
        <v>1934.222222</v>
      </c>
    </row>
    <row r="3697">
      <c r="A3697" s="1">
        <v>22864.0</v>
      </c>
      <c r="B3697" s="1">
        <v>548736.0</v>
      </c>
      <c r="C3697" s="1">
        <v>6.4E-4</v>
      </c>
      <c r="D3697" s="1">
        <v>6.19E-4</v>
      </c>
      <c r="E3697" s="1">
        <v>7.02E-4</v>
      </c>
      <c r="F3697" s="1">
        <v>548736.0</v>
      </c>
      <c r="G3697" s="1">
        <v>5.79E-4</v>
      </c>
      <c r="H3697" s="1">
        <v>5.68E-4</v>
      </c>
      <c r="I3697" s="1">
        <v>5.95E-4</v>
      </c>
      <c r="J3697" s="1">
        <v>365824.0</v>
      </c>
      <c r="K3697" s="1">
        <v>3.33E-4</v>
      </c>
      <c r="L3697" s="1">
        <v>3.11E-4</v>
      </c>
      <c r="M3697" s="1">
        <v>3.91E-4</v>
      </c>
      <c r="O3697">
        <f t="shared" si="1"/>
        <v>1176.282958</v>
      </c>
    </row>
    <row r="3698">
      <c r="A3698" s="1">
        <v>22880.0</v>
      </c>
      <c r="B3698" s="1">
        <v>549120.0</v>
      </c>
      <c r="C3698" s="1">
        <v>6.24E-4</v>
      </c>
      <c r="D3698" s="1">
        <v>6.04E-4</v>
      </c>
      <c r="E3698" s="1">
        <v>6.6E-4</v>
      </c>
      <c r="F3698" s="1">
        <v>549120.0</v>
      </c>
      <c r="G3698" s="1">
        <v>5.77E-4</v>
      </c>
      <c r="H3698" s="1">
        <v>5.64E-4</v>
      </c>
      <c r="I3698" s="1">
        <v>6.01E-4</v>
      </c>
      <c r="J3698" s="1">
        <v>366080.0</v>
      </c>
      <c r="K3698" s="1">
        <v>3.27E-4</v>
      </c>
      <c r="L3698" s="1">
        <v>3.13E-4</v>
      </c>
      <c r="M3698" s="1">
        <v>3.64E-4</v>
      </c>
      <c r="O3698">
        <f t="shared" si="1"/>
        <v>1169.584665</v>
      </c>
    </row>
    <row r="3699">
      <c r="A3699" s="1">
        <v>22896.0</v>
      </c>
      <c r="B3699" s="1">
        <v>549504.0</v>
      </c>
      <c r="C3699" s="1">
        <v>5.25E-4</v>
      </c>
      <c r="D3699" s="1">
        <v>4.86E-4</v>
      </c>
      <c r="E3699" s="1">
        <v>6.56E-4</v>
      </c>
      <c r="F3699" s="1">
        <v>549504.0</v>
      </c>
      <c r="G3699" s="1">
        <v>4.64E-4</v>
      </c>
      <c r="H3699" s="1">
        <v>4.42E-4</v>
      </c>
      <c r="I3699" s="1">
        <v>5.53E-4</v>
      </c>
      <c r="J3699" s="1">
        <v>366336.0</v>
      </c>
      <c r="K3699" s="1">
        <v>2.18E-4</v>
      </c>
      <c r="L3699" s="1">
        <v>1.94E-4</v>
      </c>
      <c r="M3699" s="1">
        <v>3.17E-4</v>
      </c>
      <c r="O3699">
        <f t="shared" si="1"/>
        <v>1888.329897</v>
      </c>
    </row>
    <row r="3700">
      <c r="A3700" s="1">
        <v>22912.0</v>
      </c>
      <c r="B3700" s="1">
        <v>549888.0</v>
      </c>
      <c r="C3700" s="1">
        <v>5.96E-4</v>
      </c>
      <c r="D3700" s="1">
        <v>4.87E-4</v>
      </c>
      <c r="E3700" s="1">
        <v>7.0E-4</v>
      </c>
      <c r="F3700" s="1">
        <v>549888.0</v>
      </c>
      <c r="G3700" s="1">
        <v>5.14E-4</v>
      </c>
      <c r="H3700" s="1">
        <v>4.47E-4</v>
      </c>
      <c r="I3700" s="1">
        <v>5.73E-4</v>
      </c>
      <c r="J3700" s="1">
        <v>366592.0</v>
      </c>
      <c r="K3700" s="1">
        <v>2.48E-4</v>
      </c>
      <c r="L3700" s="1">
        <v>1.86E-4</v>
      </c>
      <c r="M3700" s="1">
        <v>3.42E-4</v>
      </c>
      <c r="O3700">
        <f t="shared" si="1"/>
        <v>1970.924731</v>
      </c>
    </row>
    <row r="3701">
      <c r="A3701" s="1">
        <v>22928.0</v>
      </c>
      <c r="B3701" s="1">
        <v>550272.0</v>
      </c>
      <c r="C3701" s="1">
        <v>6.47E-4</v>
      </c>
      <c r="D3701" s="1">
        <v>6.27E-4</v>
      </c>
      <c r="E3701" s="1">
        <v>6.93E-4</v>
      </c>
      <c r="F3701" s="1">
        <v>550272.0</v>
      </c>
      <c r="G3701" s="1">
        <v>5.63E-4</v>
      </c>
      <c r="H3701" s="1">
        <v>5.52E-4</v>
      </c>
      <c r="I3701" s="1">
        <v>5.85E-4</v>
      </c>
      <c r="J3701" s="1">
        <v>366848.0</v>
      </c>
      <c r="K3701" s="1">
        <v>3.27E-4</v>
      </c>
      <c r="L3701" s="1">
        <v>3.11E-4</v>
      </c>
      <c r="M3701" s="1">
        <v>3.81E-4</v>
      </c>
      <c r="O3701">
        <f t="shared" si="1"/>
        <v>1179.575563</v>
      </c>
    </row>
    <row r="3702">
      <c r="A3702" s="1">
        <v>22944.0</v>
      </c>
      <c r="B3702" s="1">
        <v>550656.0</v>
      </c>
      <c r="C3702" s="1">
        <v>6.41E-4</v>
      </c>
      <c r="D3702" s="1">
        <v>6.19E-4</v>
      </c>
      <c r="E3702" s="1">
        <v>6.97E-4</v>
      </c>
      <c r="F3702" s="1">
        <v>550656.0</v>
      </c>
      <c r="G3702" s="1">
        <v>5.9E-4</v>
      </c>
      <c r="H3702" s="1">
        <v>5.64E-4</v>
      </c>
      <c r="I3702" s="1">
        <v>6.76E-4</v>
      </c>
      <c r="J3702" s="1">
        <v>367104.0</v>
      </c>
      <c r="K3702" s="1">
        <v>3.29E-4</v>
      </c>
      <c r="L3702" s="1">
        <v>3.08E-4</v>
      </c>
      <c r="M3702" s="1">
        <v>3.54E-4</v>
      </c>
      <c r="O3702">
        <f t="shared" si="1"/>
        <v>1191.896104</v>
      </c>
    </row>
    <row r="3703">
      <c r="A3703" s="1">
        <v>22960.0</v>
      </c>
      <c r="B3703" s="1">
        <v>551040.0</v>
      </c>
      <c r="C3703" s="1">
        <v>5.84E-4</v>
      </c>
      <c r="D3703" s="1">
        <v>5.29E-4</v>
      </c>
      <c r="E3703" s="1">
        <v>6.56E-4</v>
      </c>
      <c r="F3703" s="1">
        <v>551040.0</v>
      </c>
      <c r="G3703" s="1">
        <v>5.08E-4</v>
      </c>
      <c r="H3703" s="1">
        <v>4.56E-4</v>
      </c>
      <c r="I3703" s="1">
        <v>5.84E-4</v>
      </c>
      <c r="J3703" s="1">
        <v>367360.0</v>
      </c>
      <c r="K3703" s="1">
        <v>2.89E-4</v>
      </c>
      <c r="L3703" s="1">
        <v>2.44E-4</v>
      </c>
      <c r="M3703" s="1">
        <v>3.35E-4</v>
      </c>
      <c r="O3703">
        <f t="shared" si="1"/>
        <v>1505.57377</v>
      </c>
    </row>
    <row r="3704">
      <c r="A3704" s="1">
        <v>22976.0</v>
      </c>
      <c r="B3704" s="1">
        <v>551424.0</v>
      </c>
      <c r="C3704" s="1">
        <v>6.42E-4</v>
      </c>
      <c r="D3704" s="1">
        <v>6.24E-4</v>
      </c>
      <c r="E3704" s="1">
        <v>6.99E-4</v>
      </c>
      <c r="F3704" s="1">
        <v>551424.0</v>
      </c>
      <c r="G3704" s="1">
        <v>5.71E-4</v>
      </c>
      <c r="H3704" s="1">
        <v>5.57E-4</v>
      </c>
      <c r="I3704" s="1">
        <v>6.06E-4</v>
      </c>
      <c r="J3704" s="1">
        <v>367616.0</v>
      </c>
      <c r="K3704" s="1">
        <v>3.27E-4</v>
      </c>
      <c r="L3704" s="1">
        <v>3.01E-4</v>
      </c>
      <c r="M3704" s="1">
        <v>3.87E-4</v>
      </c>
      <c r="O3704">
        <f t="shared" si="1"/>
        <v>1221.315615</v>
      </c>
    </row>
    <row r="3705">
      <c r="A3705" s="1">
        <v>22992.0</v>
      </c>
      <c r="B3705" s="1">
        <v>551808.0</v>
      </c>
      <c r="C3705" s="1">
        <v>6.51E-4</v>
      </c>
      <c r="D3705" s="1">
        <v>6.22E-4</v>
      </c>
      <c r="E3705" s="1">
        <v>6.91E-4</v>
      </c>
      <c r="F3705" s="1">
        <v>551808.0</v>
      </c>
      <c r="G3705" s="1">
        <v>5.93E-4</v>
      </c>
      <c r="H3705" s="1">
        <v>5.62E-4</v>
      </c>
      <c r="I3705" s="1">
        <v>6.51E-4</v>
      </c>
      <c r="J3705" s="1">
        <v>367872.0</v>
      </c>
      <c r="K3705" s="1">
        <v>3.48E-4</v>
      </c>
      <c r="L3705" s="1">
        <v>3.03E-4</v>
      </c>
      <c r="M3705" s="1">
        <v>3.93E-4</v>
      </c>
      <c r="O3705">
        <f t="shared" si="1"/>
        <v>1214.09901</v>
      </c>
    </row>
    <row r="3706">
      <c r="A3706" s="1">
        <v>23008.0</v>
      </c>
      <c r="B3706" s="1">
        <v>552192.0</v>
      </c>
      <c r="C3706" s="1">
        <v>5.96E-4</v>
      </c>
      <c r="D3706" s="1">
        <v>5.02E-4</v>
      </c>
      <c r="E3706" s="1">
        <v>6.39E-4</v>
      </c>
      <c r="F3706" s="1">
        <v>552192.0</v>
      </c>
      <c r="G3706" s="1">
        <v>5.57E-4</v>
      </c>
      <c r="H3706" s="1">
        <v>4.6E-4</v>
      </c>
      <c r="I3706" s="1">
        <v>7.49E-4</v>
      </c>
      <c r="J3706" s="1">
        <v>368128.0</v>
      </c>
      <c r="K3706" s="1">
        <v>2.79E-4</v>
      </c>
      <c r="L3706" s="1">
        <v>1.91E-4</v>
      </c>
      <c r="M3706" s="1">
        <v>3.41E-4</v>
      </c>
      <c r="O3706">
        <f t="shared" si="1"/>
        <v>1927.371728</v>
      </c>
    </row>
    <row r="3707">
      <c r="A3707" s="1">
        <v>23024.0</v>
      </c>
      <c r="B3707" s="1">
        <v>552576.0</v>
      </c>
      <c r="C3707" s="1">
        <v>6.37E-4</v>
      </c>
      <c r="D3707" s="1">
        <v>6.12E-4</v>
      </c>
      <c r="E3707" s="1">
        <v>7.12E-4</v>
      </c>
      <c r="F3707" s="1">
        <v>552576.0</v>
      </c>
      <c r="G3707" s="1">
        <v>5.87E-4</v>
      </c>
      <c r="H3707" s="1">
        <v>5.72E-4</v>
      </c>
      <c r="I3707" s="1">
        <v>6.55E-4</v>
      </c>
      <c r="J3707" s="1">
        <v>368384.0</v>
      </c>
      <c r="K3707" s="1">
        <v>3.21E-4</v>
      </c>
      <c r="L3707" s="1">
        <v>3.08E-4</v>
      </c>
      <c r="M3707" s="1">
        <v>3.59E-4</v>
      </c>
      <c r="O3707">
        <f t="shared" si="1"/>
        <v>1196.051948</v>
      </c>
    </row>
    <row r="3708">
      <c r="A3708" s="1">
        <v>23040.0</v>
      </c>
      <c r="B3708" s="1">
        <v>552960.0</v>
      </c>
      <c r="C3708" s="1">
        <v>4.9E-4</v>
      </c>
      <c r="D3708" s="1">
        <v>4.81E-4</v>
      </c>
      <c r="E3708" s="1">
        <v>5.08E-4</v>
      </c>
      <c r="F3708" s="1">
        <v>552960.0</v>
      </c>
      <c r="G3708" s="1">
        <v>4.57E-4</v>
      </c>
      <c r="H3708" s="1">
        <v>4.43E-4</v>
      </c>
      <c r="I3708" s="1">
        <v>4.79E-4</v>
      </c>
      <c r="J3708" s="1">
        <v>368640.0</v>
      </c>
      <c r="K3708" s="1">
        <v>1.92E-4</v>
      </c>
      <c r="L3708" s="1">
        <v>1.87E-4</v>
      </c>
      <c r="M3708" s="1">
        <v>2.06E-4</v>
      </c>
      <c r="O3708">
        <f t="shared" si="1"/>
        <v>1971.336898</v>
      </c>
    </row>
    <row r="3709">
      <c r="A3709" s="1">
        <v>23056.0</v>
      </c>
      <c r="B3709" s="1">
        <v>553344.0</v>
      </c>
      <c r="C3709" s="1">
        <v>5.23E-4</v>
      </c>
      <c r="D3709" s="1">
        <v>4.89E-4</v>
      </c>
      <c r="E3709" s="1">
        <v>5.76E-4</v>
      </c>
      <c r="F3709" s="1">
        <v>553344.0</v>
      </c>
      <c r="G3709" s="1">
        <v>4.73E-4</v>
      </c>
      <c r="H3709" s="1">
        <v>4.47E-4</v>
      </c>
      <c r="I3709" s="1">
        <v>4.98E-4</v>
      </c>
      <c r="J3709" s="1">
        <v>368896.0</v>
      </c>
      <c r="K3709" s="1">
        <v>2.26E-4</v>
      </c>
      <c r="L3709" s="1">
        <v>1.91E-4</v>
      </c>
      <c r="M3709" s="1">
        <v>2.91E-4</v>
      </c>
      <c r="O3709">
        <f t="shared" si="1"/>
        <v>1931.39267</v>
      </c>
    </row>
    <row r="3710">
      <c r="A3710" s="1">
        <v>23072.0</v>
      </c>
      <c r="B3710" s="1">
        <v>553728.0</v>
      </c>
      <c r="C3710" s="1">
        <v>5.02E-4</v>
      </c>
      <c r="D3710" s="1">
        <v>4.91E-4</v>
      </c>
      <c r="E3710" s="1">
        <v>5.5E-4</v>
      </c>
      <c r="F3710" s="1">
        <v>553728.0</v>
      </c>
      <c r="G3710" s="1">
        <v>4.7E-4</v>
      </c>
      <c r="H3710" s="1">
        <v>4.6E-4</v>
      </c>
      <c r="I3710" s="1">
        <v>5.2E-4</v>
      </c>
      <c r="J3710" s="1">
        <v>369152.0</v>
      </c>
      <c r="K3710" s="1">
        <v>2.12E-4</v>
      </c>
      <c r="L3710" s="1">
        <v>1.98E-4</v>
      </c>
      <c r="M3710" s="1">
        <v>2.56E-4</v>
      </c>
      <c r="O3710">
        <f t="shared" si="1"/>
        <v>1864.40404</v>
      </c>
    </row>
    <row r="3711">
      <c r="A3711" s="1">
        <v>23088.0</v>
      </c>
      <c r="B3711" s="1">
        <v>554112.0</v>
      </c>
      <c r="C3711" s="1">
        <v>5.02E-4</v>
      </c>
      <c r="D3711" s="1">
        <v>4.82E-4</v>
      </c>
      <c r="E3711" s="1">
        <v>5.52E-4</v>
      </c>
      <c r="F3711" s="1">
        <v>554112.0</v>
      </c>
      <c r="G3711" s="1">
        <v>4.6E-4</v>
      </c>
      <c r="H3711" s="1">
        <v>4.45E-4</v>
      </c>
      <c r="I3711" s="1">
        <v>4.96E-4</v>
      </c>
      <c r="J3711" s="1">
        <v>369408.0</v>
      </c>
      <c r="K3711" s="1">
        <v>2.03E-4</v>
      </c>
      <c r="L3711" s="1">
        <v>1.87E-4</v>
      </c>
      <c r="M3711" s="1">
        <v>2.25E-4</v>
      </c>
      <c r="O3711">
        <f t="shared" si="1"/>
        <v>1975.44385</v>
      </c>
    </row>
    <row r="3712">
      <c r="A3712" s="1">
        <v>23104.0</v>
      </c>
      <c r="B3712" s="1">
        <v>554496.0</v>
      </c>
      <c r="C3712" s="1">
        <v>6.39E-4</v>
      </c>
      <c r="D3712" s="1">
        <v>6.21E-4</v>
      </c>
      <c r="E3712" s="1">
        <v>6.71E-4</v>
      </c>
      <c r="F3712" s="1">
        <v>554496.0</v>
      </c>
      <c r="G3712" s="1">
        <v>5.75E-4</v>
      </c>
      <c r="H3712" s="1">
        <v>5.65E-4</v>
      </c>
      <c r="I3712" s="1">
        <v>6.05E-4</v>
      </c>
      <c r="J3712" s="1">
        <v>369664.0</v>
      </c>
      <c r="K3712" s="1">
        <v>3.18E-4</v>
      </c>
      <c r="L3712" s="1">
        <v>3.1E-4</v>
      </c>
      <c r="M3712" s="1">
        <v>3.56E-4</v>
      </c>
      <c r="O3712">
        <f t="shared" si="1"/>
        <v>1192.464516</v>
      </c>
    </row>
    <row r="3713">
      <c r="A3713" s="1">
        <v>23120.0</v>
      </c>
      <c r="B3713" s="1">
        <v>554880.0</v>
      </c>
      <c r="C3713" s="1">
        <v>6.35E-4</v>
      </c>
      <c r="D3713" s="1">
        <v>6.14E-4</v>
      </c>
      <c r="E3713" s="1">
        <v>6.54E-4</v>
      </c>
      <c r="F3713" s="1">
        <v>554880.0</v>
      </c>
      <c r="G3713" s="1">
        <v>5.84E-4</v>
      </c>
      <c r="H3713" s="1">
        <v>5.6E-4</v>
      </c>
      <c r="I3713" s="1">
        <v>6.41E-4</v>
      </c>
      <c r="J3713" s="1">
        <v>369920.0</v>
      </c>
      <c r="K3713" s="1">
        <v>3.35E-4</v>
      </c>
      <c r="L3713" s="1">
        <v>3.03E-4</v>
      </c>
      <c r="M3713" s="1">
        <v>3.59E-4</v>
      </c>
      <c r="O3713">
        <f t="shared" si="1"/>
        <v>1220.858086</v>
      </c>
    </row>
    <row r="3714">
      <c r="A3714" s="1">
        <v>23136.0</v>
      </c>
      <c r="B3714" s="1">
        <v>555264.0</v>
      </c>
      <c r="C3714" s="1">
        <v>5.51E-4</v>
      </c>
      <c r="D3714" s="1">
        <v>4.84E-4</v>
      </c>
      <c r="E3714" s="1">
        <v>6.44E-4</v>
      </c>
      <c r="F3714" s="1">
        <v>555264.0</v>
      </c>
      <c r="G3714" s="1">
        <v>4.96E-4</v>
      </c>
      <c r="H3714" s="1">
        <v>4.45E-4</v>
      </c>
      <c r="I3714" s="1">
        <v>5.59E-4</v>
      </c>
      <c r="J3714" s="1">
        <v>370176.0</v>
      </c>
      <c r="K3714" s="1">
        <v>2.42E-4</v>
      </c>
      <c r="L3714" s="1">
        <v>1.95E-4</v>
      </c>
      <c r="M3714" s="1">
        <v>3.3E-4</v>
      </c>
      <c r="O3714">
        <f t="shared" si="1"/>
        <v>1898.338462</v>
      </c>
    </row>
    <row r="3715">
      <c r="A3715" s="1">
        <v>23152.0</v>
      </c>
      <c r="B3715" s="1">
        <v>555648.0</v>
      </c>
      <c r="C3715" s="1">
        <v>6.09E-4</v>
      </c>
      <c r="D3715" s="1">
        <v>4.96E-4</v>
      </c>
      <c r="E3715" s="1">
        <v>6.84E-4</v>
      </c>
      <c r="F3715" s="1">
        <v>555648.0</v>
      </c>
      <c r="G3715" s="1">
        <v>5.48E-4</v>
      </c>
      <c r="H3715" s="1">
        <v>4.47E-4</v>
      </c>
      <c r="I3715" s="1">
        <v>6.15E-4</v>
      </c>
      <c r="J3715" s="1">
        <v>370432.0</v>
      </c>
      <c r="K3715" s="1">
        <v>2.89E-4</v>
      </c>
      <c r="L3715" s="1">
        <v>1.89E-4</v>
      </c>
      <c r="M3715" s="1">
        <v>3.61E-4</v>
      </c>
      <c r="O3715">
        <f t="shared" si="1"/>
        <v>1959.957672</v>
      </c>
    </row>
    <row r="3716">
      <c r="A3716" s="1">
        <v>23168.0</v>
      </c>
      <c r="B3716" s="1">
        <v>556032.0</v>
      </c>
      <c r="C3716" s="1">
        <v>6.28E-4</v>
      </c>
      <c r="D3716" s="1">
        <v>6.2E-4</v>
      </c>
      <c r="E3716" s="1">
        <v>6.41E-4</v>
      </c>
      <c r="F3716" s="1">
        <v>556032.0</v>
      </c>
      <c r="G3716" s="1">
        <v>5.84E-4</v>
      </c>
      <c r="H3716" s="1">
        <v>5.72E-4</v>
      </c>
      <c r="I3716" s="1">
        <v>6.12E-4</v>
      </c>
      <c r="J3716" s="1">
        <v>370688.0</v>
      </c>
      <c r="K3716" s="1">
        <v>3.13E-4</v>
      </c>
      <c r="L3716" s="1">
        <v>3.07E-4</v>
      </c>
      <c r="M3716" s="1">
        <v>3.21E-4</v>
      </c>
      <c r="O3716">
        <f t="shared" si="1"/>
        <v>1207.452769</v>
      </c>
    </row>
    <row r="3717">
      <c r="A3717" s="1">
        <v>23184.0</v>
      </c>
      <c r="B3717" s="1">
        <v>556416.0</v>
      </c>
      <c r="C3717" s="1">
        <v>5.65E-4</v>
      </c>
      <c r="D3717" s="1">
        <v>5.03E-4</v>
      </c>
      <c r="E3717" s="1">
        <v>6.22E-4</v>
      </c>
      <c r="F3717" s="1">
        <v>556416.0</v>
      </c>
      <c r="G3717" s="1">
        <v>5.32E-4</v>
      </c>
      <c r="H3717" s="1">
        <v>4.52E-4</v>
      </c>
      <c r="I3717" s="1">
        <v>5.96E-4</v>
      </c>
      <c r="J3717" s="1">
        <v>370944.0</v>
      </c>
      <c r="K3717" s="1">
        <v>2.73E-4</v>
      </c>
      <c r="L3717" s="1">
        <v>1.9E-4</v>
      </c>
      <c r="M3717" s="1">
        <v>3.35E-4</v>
      </c>
      <c r="O3717">
        <f t="shared" si="1"/>
        <v>1952.336842</v>
      </c>
    </row>
    <row r="3718">
      <c r="A3718" s="1">
        <v>23200.0</v>
      </c>
      <c r="B3718" s="1">
        <v>556800.0</v>
      </c>
      <c r="C3718" s="1">
        <v>5.08E-4</v>
      </c>
      <c r="D3718" s="1">
        <v>4.83E-4</v>
      </c>
      <c r="E3718" s="1">
        <v>6.39E-4</v>
      </c>
      <c r="F3718" s="1">
        <v>556800.0</v>
      </c>
      <c r="G3718" s="1">
        <v>4.76E-4</v>
      </c>
      <c r="H3718" s="1">
        <v>4.53E-4</v>
      </c>
      <c r="I3718" s="1">
        <v>5.83E-4</v>
      </c>
      <c r="J3718" s="1">
        <v>371200.0</v>
      </c>
      <c r="K3718" s="1">
        <v>2.14E-4</v>
      </c>
      <c r="L3718" s="1">
        <v>1.92E-4</v>
      </c>
      <c r="M3718" s="1">
        <v>3.13E-4</v>
      </c>
      <c r="O3718">
        <f t="shared" si="1"/>
        <v>1933.333333</v>
      </c>
    </row>
    <row r="3719">
      <c r="A3719" s="1">
        <v>23216.0</v>
      </c>
      <c r="B3719" s="1">
        <v>557184.0</v>
      </c>
      <c r="C3719" s="1">
        <v>4.96E-4</v>
      </c>
      <c r="D3719" s="1">
        <v>4.88E-4</v>
      </c>
      <c r="E3719" s="1">
        <v>5.12E-4</v>
      </c>
      <c r="F3719" s="1">
        <v>557184.0</v>
      </c>
      <c r="G3719" s="1">
        <v>4.55E-4</v>
      </c>
      <c r="H3719" s="1">
        <v>4.47E-4</v>
      </c>
      <c r="I3719" s="1">
        <v>5.01E-4</v>
      </c>
      <c r="J3719" s="1">
        <v>371456.0</v>
      </c>
      <c r="K3719" s="1">
        <v>1.97E-4</v>
      </c>
      <c r="L3719" s="1">
        <v>1.92E-4</v>
      </c>
      <c r="M3719" s="1">
        <v>2.14E-4</v>
      </c>
      <c r="O3719">
        <f t="shared" si="1"/>
        <v>1934.666667</v>
      </c>
    </row>
    <row r="3720">
      <c r="A3720" s="1">
        <v>23232.0</v>
      </c>
      <c r="B3720" s="1">
        <v>557568.0</v>
      </c>
      <c r="C3720" s="1">
        <v>4.97E-4</v>
      </c>
      <c r="D3720" s="1">
        <v>4.87E-4</v>
      </c>
      <c r="E3720" s="1">
        <v>5.09E-4</v>
      </c>
      <c r="F3720" s="1">
        <v>557568.0</v>
      </c>
      <c r="G3720" s="1">
        <v>4.57E-4</v>
      </c>
      <c r="H3720" s="1">
        <v>4.46E-4</v>
      </c>
      <c r="I3720" s="1">
        <v>4.73E-4</v>
      </c>
      <c r="J3720" s="1">
        <v>371712.0</v>
      </c>
      <c r="K3720" s="1">
        <v>2.14E-4</v>
      </c>
      <c r="L3720" s="1">
        <v>1.89E-4</v>
      </c>
      <c r="M3720" s="1">
        <v>3.04E-4</v>
      </c>
      <c r="O3720">
        <f t="shared" si="1"/>
        <v>1966.730159</v>
      </c>
    </row>
    <row r="3721">
      <c r="A3721" s="1">
        <v>23248.0</v>
      </c>
      <c r="B3721" s="1">
        <v>557952.0</v>
      </c>
      <c r="C3721" s="1">
        <v>4.96E-4</v>
      </c>
      <c r="D3721" s="1">
        <v>4.82E-4</v>
      </c>
      <c r="E3721" s="1">
        <v>5.19E-4</v>
      </c>
      <c r="F3721" s="1">
        <v>557952.0</v>
      </c>
      <c r="G3721" s="1">
        <v>4.63E-4</v>
      </c>
      <c r="H3721" s="1">
        <v>4.47E-4</v>
      </c>
      <c r="I3721" s="1">
        <v>4.88E-4</v>
      </c>
      <c r="J3721" s="1">
        <v>371968.0</v>
      </c>
      <c r="K3721" s="1">
        <v>2.02E-4</v>
      </c>
      <c r="L3721" s="1">
        <v>1.88E-4</v>
      </c>
      <c r="M3721" s="1">
        <v>2.48E-4</v>
      </c>
      <c r="O3721">
        <f t="shared" si="1"/>
        <v>1978.553191</v>
      </c>
    </row>
    <row r="3722">
      <c r="A3722" s="1">
        <v>23264.0</v>
      </c>
      <c r="B3722" s="1">
        <v>558336.0</v>
      </c>
      <c r="C3722" s="1">
        <v>5.25E-4</v>
      </c>
      <c r="D3722" s="1">
        <v>5.02E-4</v>
      </c>
      <c r="E3722" s="1">
        <v>5.86E-4</v>
      </c>
      <c r="F3722" s="1">
        <v>558336.0</v>
      </c>
      <c r="G3722" s="1">
        <v>4.87E-4</v>
      </c>
      <c r="H3722" s="1">
        <v>4.49E-4</v>
      </c>
      <c r="I3722" s="1">
        <v>5.65E-4</v>
      </c>
      <c r="J3722" s="1">
        <v>372224.0</v>
      </c>
      <c r="K3722" s="1">
        <v>2.26E-4</v>
      </c>
      <c r="L3722" s="1">
        <v>1.94E-4</v>
      </c>
      <c r="M3722" s="1">
        <v>3.15E-4</v>
      </c>
      <c r="O3722">
        <f t="shared" si="1"/>
        <v>1918.680412</v>
      </c>
    </row>
    <row r="3723">
      <c r="A3723" s="1">
        <v>23280.0</v>
      </c>
      <c r="B3723" s="1">
        <v>558720.0</v>
      </c>
      <c r="C3723" s="1">
        <v>5.63E-4</v>
      </c>
      <c r="D3723" s="1">
        <v>4.87E-4</v>
      </c>
      <c r="E3723" s="1">
        <v>6.95E-4</v>
      </c>
      <c r="F3723" s="1">
        <v>558720.0</v>
      </c>
      <c r="G3723" s="1">
        <v>5.16E-4</v>
      </c>
      <c r="H3723" s="1">
        <v>4.57E-4</v>
      </c>
      <c r="I3723" s="1">
        <v>6.4E-4</v>
      </c>
      <c r="J3723" s="1">
        <v>372480.0</v>
      </c>
      <c r="K3723" s="1">
        <v>2.53E-4</v>
      </c>
      <c r="L3723" s="1">
        <v>1.93E-4</v>
      </c>
      <c r="M3723" s="1">
        <v>3.74E-4</v>
      </c>
      <c r="O3723">
        <f t="shared" si="1"/>
        <v>1929.948187</v>
      </c>
    </row>
    <row r="3724">
      <c r="A3724" s="1">
        <v>23296.0</v>
      </c>
      <c r="B3724" s="1">
        <v>559104.0</v>
      </c>
      <c r="C3724" s="1">
        <v>6.54E-4</v>
      </c>
      <c r="D3724" s="1">
        <v>6.33E-4</v>
      </c>
      <c r="E3724" s="1">
        <v>6.73E-4</v>
      </c>
      <c r="F3724" s="1">
        <v>559104.0</v>
      </c>
      <c r="G3724" s="1">
        <v>5.86E-4</v>
      </c>
      <c r="H3724" s="1">
        <v>5.71E-4</v>
      </c>
      <c r="I3724" s="1">
        <v>6.12E-4</v>
      </c>
      <c r="J3724" s="1">
        <v>372736.0</v>
      </c>
      <c r="K3724" s="1">
        <v>3.27E-4</v>
      </c>
      <c r="L3724" s="1">
        <v>3.05E-4</v>
      </c>
      <c r="M3724" s="1">
        <v>3.59E-4</v>
      </c>
      <c r="O3724">
        <f t="shared" si="1"/>
        <v>1222.085246</v>
      </c>
    </row>
    <row r="3725">
      <c r="A3725" s="1">
        <v>23312.0</v>
      </c>
      <c r="B3725" s="1">
        <v>559488.0</v>
      </c>
      <c r="C3725" s="1">
        <v>5.98E-4</v>
      </c>
      <c r="D3725" s="1">
        <v>5.1E-4</v>
      </c>
      <c r="E3725" s="1">
        <v>6.61E-4</v>
      </c>
      <c r="F3725" s="1">
        <v>559488.0</v>
      </c>
      <c r="G3725" s="1">
        <v>5.44E-4</v>
      </c>
      <c r="H3725" s="1">
        <v>4.49E-4</v>
      </c>
      <c r="I3725" s="1">
        <v>6.0E-4</v>
      </c>
      <c r="J3725" s="1">
        <v>372992.0</v>
      </c>
      <c r="K3725" s="1">
        <v>2.82E-4</v>
      </c>
      <c r="L3725" s="1">
        <v>1.95E-4</v>
      </c>
      <c r="M3725" s="1">
        <v>3.31E-4</v>
      </c>
      <c r="O3725">
        <f t="shared" si="1"/>
        <v>1912.779487</v>
      </c>
    </row>
    <row r="3726">
      <c r="A3726" s="1">
        <v>23328.0</v>
      </c>
      <c r="B3726" s="1">
        <v>559872.0</v>
      </c>
      <c r="C3726" s="1">
        <v>5.03E-4</v>
      </c>
      <c r="D3726" s="1">
        <v>4.91E-4</v>
      </c>
      <c r="E3726" s="1">
        <v>5.22E-4</v>
      </c>
      <c r="F3726" s="1">
        <v>559872.0</v>
      </c>
      <c r="G3726" s="1">
        <v>4.53E-4</v>
      </c>
      <c r="H3726" s="1">
        <v>4.47E-4</v>
      </c>
      <c r="I3726" s="1">
        <v>4.73E-4</v>
      </c>
      <c r="J3726" s="1">
        <v>373248.0</v>
      </c>
      <c r="K3726" s="1">
        <v>1.93E-4</v>
      </c>
      <c r="L3726" s="1">
        <v>1.85E-4</v>
      </c>
      <c r="M3726" s="1">
        <v>2.06E-4</v>
      </c>
      <c r="O3726">
        <f t="shared" si="1"/>
        <v>2017.556757</v>
      </c>
    </row>
    <row r="3727">
      <c r="A3727" s="1">
        <v>23344.0</v>
      </c>
      <c r="B3727" s="1">
        <v>560256.0</v>
      </c>
      <c r="C3727" s="1">
        <v>4.98E-4</v>
      </c>
      <c r="D3727" s="1">
        <v>4.82E-4</v>
      </c>
      <c r="E3727" s="1">
        <v>6.02E-4</v>
      </c>
      <c r="F3727" s="1">
        <v>560256.0</v>
      </c>
      <c r="G3727" s="1">
        <v>4.65E-4</v>
      </c>
      <c r="H3727" s="1">
        <v>4.48E-4</v>
      </c>
      <c r="I3727" s="1">
        <v>5.86E-4</v>
      </c>
      <c r="J3727" s="1">
        <v>373504.0</v>
      </c>
      <c r="K3727" s="1">
        <v>2.01E-4</v>
      </c>
      <c r="L3727" s="1">
        <v>1.86E-4</v>
      </c>
      <c r="M3727" s="1">
        <v>2.82E-4</v>
      </c>
      <c r="O3727">
        <f t="shared" si="1"/>
        <v>2008.086022</v>
      </c>
    </row>
    <row r="3728">
      <c r="A3728" s="1">
        <v>23360.0</v>
      </c>
      <c r="B3728" s="1">
        <v>560640.0</v>
      </c>
      <c r="C3728" s="1">
        <v>4.98E-4</v>
      </c>
      <c r="D3728" s="1">
        <v>4.9E-4</v>
      </c>
      <c r="E3728" s="1">
        <v>5.21E-4</v>
      </c>
      <c r="F3728" s="1">
        <v>560640.0</v>
      </c>
      <c r="G3728" s="1">
        <v>4.64E-4</v>
      </c>
      <c r="H3728" s="1">
        <v>4.55E-4</v>
      </c>
      <c r="I3728" s="1">
        <v>4.84E-4</v>
      </c>
      <c r="J3728" s="1">
        <v>373760.0</v>
      </c>
      <c r="K3728" s="1">
        <v>1.97E-4</v>
      </c>
      <c r="L3728" s="1">
        <v>1.91E-4</v>
      </c>
      <c r="M3728" s="1">
        <v>2.21E-4</v>
      </c>
      <c r="O3728">
        <f t="shared" si="1"/>
        <v>1956.858639</v>
      </c>
    </row>
    <row r="3729">
      <c r="A3729" s="1">
        <v>23376.0</v>
      </c>
      <c r="B3729" s="1">
        <v>561024.0</v>
      </c>
      <c r="C3729" s="1">
        <v>5.38E-4</v>
      </c>
      <c r="D3729" s="1">
        <v>4.89E-4</v>
      </c>
      <c r="E3729" s="1">
        <v>6.25E-4</v>
      </c>
      <c r="F3729" s="1">
        <v>561024.0</v>
      </c>
      <c r="G3729" s="1">
        <v>5.06E-4</v>
      </c>
      <c r="H3729" s="1">
        <v>4.52E-4</v>
      </c>
      <c r="I3729" s="1">
        <v>5.84E-4</v>
      </c>
      <c r="J3729" s="1">
        <v>374016.0</v>
      </c>
      <c r="K3729" s="1">
        <v>2.43E-4</v>
      </c>
      <c r="L3729" s="1">
        <v>1.88E-4</v>
      </c>
      <c r="M3729" s="1">
        <v>3.13E-4</v>
      </c>
      <c r="O3729">
        <f t="shared" si="1"/>
        <v>1989.446809</v>
      </c>
    </row>
    <row r="3730">
      <c r="A3730" s="1">
        <v>23392.0</v>
      </c>
      <c r="B3730" s="1">
        <v>561408.0</v>
      </c>
      <c r="C3730" s="1">
        <v>6.47E-4</v>
      </c>
      <c r="D3730" s="1">
        <v>6.06E-4</v>
      </c>
      <c r="E3730" s="1">
        <v>6.7E-4</v>
      </c>
      <c r="F3730" s="1">
        <v>561408.0</v>
      </c>
      <c r="G3730" s="1">
        <v>5.8E-4</v>
      </c>
      <c r="H3730" s="1">
        <v>5.65E-4</v>
      </c>
      <c r="I3730" s="1">
        <v>6.27E-4</v>
      </c>
      <c r="J3730" s="1">
        <v>374272.0</v>
      </c>
      <c r="K3730" s="1">
        <v>3.26E-4</v>
      </c>
      <c r="L3730" s="1">
        <v>3.1E-4</v>
      </c>
      <c r="M3730" s="1">
        <v>3.62E-4</v>
      </c>
      <c r="O3730">
        <f t="shared" si="1"/>
        <v>1207.329032</v>
      </c>
    </row>
    <row r="3731">
      <c r="A3731" s="1">
        <v>23408.0</v>
      </c>
      <c r="B3731" s="1">
        <v>561792.0</v>
      </c>
      <c r="C3731" s="1">
        <v>5.33E-4</v>
      </c>
      <c r="D3731" s="1">
        <v>4.98E-4</v>
      </c>
      <c r="E3731" s="1">
        <v>7.17E-4</v>
      </c>
      <c r="F3731" s="1">
        <v>561792.0</v>
      </c>
      <c r="G3731" s="1">
        <v>4.86E-4</v>
      </c>
      <c r="H3731" s="1">
        <v>4.62E-4</v>
      </c>
      <c r="I3731" s="1">
        <v>6.09E-4</v>
      </c>
      <c r="J3731" s="1">
        <v>374528.0</v>
      </c>
      <c r="K3731" s="1">
        <v>2.34E-4</v>
      </c>
      <c r="L3731" s="1">
        <v>2.02E-4</v>
      </c>
      <c r="M3731" s="1">
        <v>3.9E-4</v>
      </c>
      <c r="O3731">
        <f t="shared" si="1"/>
        <v>1854.09901</v>
      </c>
    </row>
    <row r="3732">
      <c r="A3732" s="1">
        <v>23424.0</v>
      </c>
      <c r="B3732" s="1">
        <v>562176.0</v>
      </c>
      <c r="C3732" s="1">
        <v>5.2E-4</v>
      </c>
      <c r="D3732" s="1">
        <v>4.88E-4</v>
      </c>
      <c r="E3732" s="1">
        <v>7.23E-4</v>
      </c>
      <c r="F3732" s="1">
        <v>562176.0</v>
      </c>
      <c r="G3732" s="1">
        <v>4.6E-4</v>
      </c>
      <c r="H3732" s="1">
        <v>4.47E-4</v>
      </c>
      <c r="I3732" s="1">
        <v>5.05E-4</v>
      </c>
      <c r="J3732" s="1">
        <v>374784.0</v>
      </c>
      <c r="K3732" s="1">
        <v>1.97E-4</v>
      </c>
      <c r="L3732" s="1">
        <v>1.9E-4</v>
      </c>
      <c r="M3732" s="1">
        <v>2.21E-4</v>
      </c>
      <c r="O3732">
        <f t="shared" si="1"/>
        <v>1972.547368</v>
      </c>
    </row>
    <row r="3733">
      <c r="A3733" s="1">
        <v>23440.0</v>
      </c>
      <c r="B3733" s="1">
        <v>562560.0</v>
      </c>
      <c r="C3733" s="1">
        <v>5.82E-4</v>
      </c>
      <c r="D3733" s="1">
        <v>5.01E-4</v>
      </c>
      <c r="E3733" s="1">
        <v>6.66E-4</v>
      </c>
      <c r="F3733" s="1">
        <v>562560.0</v>
      </c>
      <c r="G3733" s="1">
        <v>5.53E-4</v>
      </c>
      <c r="H3733" s="1">
        <v>4.7E-4</v>
      </c>
      <c r="I3733" s="1">
        <v>6.03E-4</v>
      </c>
      <c r="J3733" s="1">
        <v>375040.0</v>
      </c>
      <c r="K3733" s="1">
        <v>2.84E-4</v>
      </c>
      <c r="L3733" s="1">
        <v>1.9E-4</v>
      </c>
      <c r="M3733" s="1">
        <v>3.42E-4</v>
      </c>
      <c r="O3733">
        <f t="shared" si="1"/>
        <v>1973.894737</v>
      </c>
    </row>
    <row r="3734">
      <c r="A3734" s="1">
        <v>23456.0</v>
      </c>
      <c r="B3734" s="1">
        <v>562944.0</v>
      </c>
      <c r="C3734" s="1">
        <v>4.92E-4</v>
      </c>
      <c r="D3734" s="1">
        <v>4.88E-4</v>
      </c>
      <c r="E3734" s="1">
        <v>4.93E-4</v>
      </c>
      <c r="F3734" s="1">
        <v>562944.0</v>
      </c>
      <c r="G3734" s="1">
        <v>4.61E-4</v>
      </c>
      <c r="H3734" s="1">
        <v>4.53E-4</v>
      </c>
      <c r="I3734" s="1">
        <v>4.69E-4</v>
      </c>
      <c r="J3734" s="1">
        <v>375296.0</v>
      </c>
      <c r="K3734" s="1">
        <v>1.95E-4</v>
      </c>
      <c r="L3734" s="1">
        <v>1.91E-4</v>
      </c>
      <c r="M3734" s="1">
        <v>1.98E-4</v>
      </c>
      <c r="O3734">
        <f t="shared" si="1"/>
        <v>1964.900524</v>
      </c>
    </row>
    <row r="3735">
      <c r="A3735" s="1">
        <v>23472.0</v>
      </c>
      <c r="B3735" s="1">
        <v>563328.0</v>
      </c>
      <c r="C3735" s="1">
        <v>6.16E-4</v>
      </c>
      <c r="D3735" s="1">
        <v>5.25E-4</v>
      </c>
      <c r="E3735" s="1">
        <v>6.64E-4</v>
      </c>
      <c r="F3735" s="1">
        <v>563328.0</v>
      </c>
      <c r="G3735" s="1">
        <v>5.62E-4</v>
      </c>
      <c r="H3735" s="1">
        <v>5.28E-4</v>
      </c>
      <c r="I3735" s="1">
        <v>6.18E-4</v>
      </c>
      <c r="J3735" s="1">
        <v>375552.0</v>
      </c>
      <c r="K3735" s="1">
        <v>3.21E-4</v>
      </c>
      <c r="L3735" s="1">
        <v>2.54E-4</v>
      </c>
      <c r="M3735" s="1">
        <v>3.88E-4</v>
      </c>
      <c r="O3735">
        <f t="shared" si="1"/>
        <v>1478.551181</v>
      </c>
    </row>
    <row r="3736">
      <c r="A3736" s="1">
        <v>23488.0</v>
      </c>
      <c r="B3736" s="1">
        <v>563712.0</v>
      </c>
      <c r="C3736" s="1">
        <v>5.07E-4</v>
      </c>
      <c r="D3736" s="1">
        <v>4.92E-4</v>
      </c>
      <c r="E3736" s="1">
        <v>5.5E-4</v>
      </c>
      <c r="F3736" s="1">
        <v>563712.0</v>
      </c>
      <c r="G3736" s="1">
        <v>4.67E-4</v>
      </c>
      <c r="H3736" s="1">
        <v>4.49E-4</v>
      </c>
      <c r="I3736" s="1">
        <v>5.42E-4</v>
      </c>
      <c r="J3736" s="1">
        <v>375808.0</v>
      </c>
      <c r="K3736" s="1">
        <v>2.08E-4</v>
      </c>
      <c r="L3736" s="1">
        <v>1.91E-4</v>
      </c>
      <c r="M3736" s="1">
        <v>2.44E-4</v>
      </c>
      <c r="O3736">
        <f t="shared" si="1"/>
        <v>1967.581152</v>
      </c>
    </row>
    <row r="3737">
      <c r="A3737" s="1">
        <v>23504.0</v>
      </c>
      <c r="B3737" s="1">
        <v>564096.0</v>
      </c>
      <c r="C3737" s="1">
        <v>4.94E-4</v>
      </c>
      <c r="D3737" s="1">
        <v>4.87E-4</v>
      </c>
      <c r="E3737" s="1">
        <v>4.96E-4</v>
      </c>
      <c r="F3737" s="1">
        <v>564096.0</v>
      </c>
      <c r="G3737" s="1">
        <v>4.52E-4</v>
      </c>
      <c r="H3737" s="1">
        <v>4.49E-4</v>
      </c>
      <c r="I3737" s="1">
        <v>4.58E-4</v>
      </c>
      <c r="J3737" s="1">
        <v>376064.0</v>
      </c>
      <c r="K3737" s="1">
        <v>1.95E-4</v>
      </c>
      <c r="L3737" s="1">
        <v>1.91E-4</v>
      </c>
      <c r="M3737" s="1">
        <v>1.98E-4</v>
      </c>
      <c r="O3737">
        <f t="shared" si="1"/>
        <v>1968.921466</v>
      </c>
    </row>
    <row r="3738">
      <c r="A3738" s="1">
        <v>23520.0</v>
      </c>
      <c r="B3738" s="1">
        <v>564480.0</v>
      </c>
      <c r="C3738" s="1">
        <v>5.78E-4</v>
      </c>
      <c r="D3738" s="1">
        <v>4.94E-4</v>
      </c>
      <c r="E3738" s="1">
        <v>6.33E-4</v>
      </c>
      <c r="F3738" s="1">
        <v>564480.0</v>
      </c>
      <c r="G3738" s="1">
        <v>7.23E-4</v>
      </c>
      <c r="H3738" s="1">
        <v>4.54E-4</v>
      </c>
      <c r="I3738" s="1">
        <v>0.002146</v>
      </c>
      <c r="J3738" s="1">
        <v>376320.0</v>
      </c>
      <c r="K3738" s="1">
        <v>2.67E-4</v>
      </c>
      <c r="L3738" s="1">
        <v>1.84E-4</v>
      </c>
      <c r="M3738" s="1">
        <v>3.07E-4</v>
      </c>
      <c r="O3738">
        <f t="shared" si="1"/>
        <v>2045.217391</v>
      </c>
    </row>
    <row r="3739">
      <c r="A3739" s="1">
        <v>23536.0</v>
      </c>
      <c r="B3739" s="1">
        <v>564864.0</v>
      </c>
      <c r="C3739" s="1">
        <v>6.37E-4</v>
      </c>
      <c r="D3739" s="1">
        <v>6.21E-4</v>
      </c>
      <c r="E3739" s="1">
        <v>6.51E-4</v>
      </c>
      <c r="F3739" s="1">
        <v>564864.0</v>
      </c>
      <c r="G3739" s="1">
        <v>5.92E-4</v>
      </c>
      <c r="H3739" s="1">
        <v>5.72E-4</v>
      </c>
      <c r="I3739" s="1">
        <v>6.2E-4</v>
      </c>
      <c r="J3739" s="1">
        <v>376576.0</v>
      </c>
      <c r="K3739" s="1">
        <v>3.2E-4</v>
      </c>
      <c r="L3739" s="1">
        <v>3.12E-4</v>
      </c>
      <c r="M3739" s="1">
        <v>3.45E-4</v>
      </c>
      <c r="O3739">
        <f t="shared" si="1"/>
        <v>1206.974359</v>
      </c>
    </row>
    <row r="3740">
      <c r="A3740" s="1">
        <v>23552.0</v>
      </c>
      <c r="B3740" s="1">
        <v>565248.0</v>
      </c>
      <c r="C3740" s="1">
        <v>5.6E-4</v>
      </c>
      <c r="D3740" s="1">
        <v>4.92E-4</v>
      </c>
      <c r="E3740" s="1">
        <v>6.27E-4</v>
      </c>
      <c r="F3740" s="1">
        <v>565248.0</v>
      </c>
      <c r="G3740" s="1">
        <v>5.13E-4</v>
      </c>
      <c r="H3740" s="1">
        <v>4.52E-4</v>
      </c>
      <c r="I3740" s="1">
        <v>5.73E-4</v>
      </c>
      <c r="J3740" s="1">
        <v>376832.0</v>
      </c>
      <c r="K3740" s="1">
        <v>2.4E-4</v>
      </c>
      <c r="L3740" s="1">
        <v>1.88E-4</v>
      </c>
      <c r="M3740" s="1">
        <v>3.13E-4</v>
      </c>
      <c r="O3740">
        <f t="shared" si="1"/>
        <v>2004.425532</v>
      </c>
    </row>
    <row r="3741">
      <c r="A3741" s="1">
        <v>23568.0</v>
      </c>
      <c r="B3741" s="1">
        <v>565632.0</v>
      </c>
      <c r="C3741" s="1">
        <v>6.31E-4</v>
      </c>
      <c r="D3741" s="1">
        <v>6.16E-4</v>
      </c>
      <c r="E3741" s="1">
        <v>6.42E-4</v>
      </c>
      <c r="F3741" s="1">
        <v>565632.0</v>
      </c>
      <c r="G3741" s="1">
        <v>5.74E-4</v>
      </c>
      <c r="H3741" s="1">
        <v>5.66E-4</v>
      </c>
      <c r="I3741" s="1">
        <v>5.84E-4</v>
      </c>
      <c r="J3741" s="1">
        <v>377088.0</v>
      </c>
      <c r="K3741" s="1">
        <v>3.11E-4</v>
      </c>
      <c r="L3741" s="1">
        <v>3.07E-4</v>
      </c>
      <c r="M3741" s="1">
        <v>3.17E-4</v>
      </c>
      <c r="O3741">
        <f t="shared" si="1"/>
        <v>1228.299674</v>
      </c>
    </row>
    <row r="3742">
      <c r="A3742" s="1">
        <v>23584.0</v>
      </c>
      <c r="B3742" s="1">
        <v>566016.0</v>
      </c>
      <c r="C3742" s="1">
        <v>5.42E-4</v>
      </c>
      <c r="D3742" s="1">
        <v>4.9E-4</v>
      </c>
      <c r="E3742" s="1">
        <v>6.35E-4</v>
      </c>
      <c r="F3742" s="1">
        <v>566016.0</v>
      </c>
      <c r="G3742" s="1">
        <v>5.0E-4</v>
      </c>
      <c r="H3742" s="1">
        <v>4.56E-4</v>
      </c>
      <c r="I3742" s="1">
        <v>5.81E-4</v>
      </c>
      <c r="J3742" s="1">
        <v>377344.0</v>
      </c>
      <c r="K3742" s="1">
        <v>2.31E-4</v>
      </c>
      <c r="L3742" s="1">
        <v>1.87E-4</v>
      </c>
      <c r="M3742" s="1">
        <v>3.1E-4</v>
      </c>
      <c r="O3742">
        <f t="shared" si="1"/>
        <v>2017.882353</v>
      </c>
    </row>
    <row r="3743">
      <c r="A3743" s="1">
        <v>23600.0</v>
      </c>
      <c r="B3743" s="1">
        <v>566400.0</v>
      </c>
      <c r="C3743" s="1">
        <v>5.75E-4</v>
      </c>
      <c r="D3743" s="1">
        <v>4.94E-4</v>
      </c>
      <c r="E3743" s="1">
        <v>6.17E-4</v>
      </c>
      <c r="F3743" s="1">
        <v>566400.0</v>
      </c>
      <c r="G3743" s="1">
        <v>5.42E-4</v>
      </c>
      <c r="H3743" s="1">
        <v>4.61E-4</v>
      </c>
      <c r="I3743" s="1">
        <v>5.76E-4</v>
      </c>
      <c r="J3743" s="1">
        <v>377600.0</v>
      </c>
      <c r="K3743" s="1">
        <v>2.8E-4</v>
      </c>
      <c r="L3743" s="1">
        <v>1.93E-4</v>
      </c>
      <c r="M3743" s="1">
        <v>3.13E-4</v>
      </c>
      <c r="O3743">
        <f t="shared" si="1"/>
        <v>1956.476684</v>
      </c>
    </row>
    <row r="3744">
      <c r="A3744" s="1">
        <v>23616.0</v>
      </c>
      <c r="B3744" s="1">
        <v>566784.0</v>
      </c>
      <c r="C3744" s="1">
        <v>6.3E-4</v>
      </c>
      <c r="D3744" s="1">
        <v>5.53E-4</v>
      </c>
      <c r="E3744" s="1">
        <v>6.67E-4</v>
      </c>
      <c r="F3744" s="1">
        <v>566784.0</v>
      </c>
      <c r="G3744" s="1">
        <v>5.7E-4</v>
      </c>
      <c r="H3744" s="1">
        <v>5.21E-4</v>
      </c>
      <c r="I3744" s="1">
        <v>6.09E-4</v>
      </c>
      <c r="J3744" s="1">
        <v>377856.0</v>
      </c>
      <c r="K3744" s="1">
        <v>3.08E-4</v>
      </c>
      <c r="L3744" s="1">
        <v>2.44E-4</v>
      </c>
      <c r="M3744" s="1">
        <v>3.46E-4</v>
      </c>
      <c r="O3744">
        <f t="shared" si="1"/>
        <v>1548.590164</v>
      </c>
    </row>
    <row r="3745">
      <c r="A3745" s="1">
        <v>23632.0</v>
      </c>
      <c r="B3745" s="1">
        <v>567168.0</v>
      </c>
      <c r="C3745" s="1">
        <v>5.12E-4</v>
      </c>
      <c r="D3745" s="1">
        <v>4.92E-4</v>
      </c>
      <c r="E3745" s="1">
        <v>5.68E-4</v>
      </c>
      <c r="F3745" s="1">
        <v>567168.0</v>
      </c>
      <c r="G3745" s="1">
        <v>4.63E-4</v>
      </c>
      <c r="H3745" s="1">
        <v>4.51E-4</v>
      </c>
      <c r="I3745" s="1">
        <v>5.04E-4</v>
      </c>
      <c r="J3745" s="1">
        <v>378112.0</v>
      </c>
      <c r="K3745" s="1">
        <v>2.11E-4</v>
      </c>
      <c r="L3745" s="1">
        <v>1.93E-4</v>
      </c>
      <c r="M3745" s="1">
        <v>2.45E-4</v>
      </c>
      <c r="O3745">
        <f t="shared" si="1"/>
        <v>1959.129534</v>
      </c>
    </row>
    <row r="3746">
      <c r="A3746" s="1">
        <v>23648.0</v>
      </c>
      <c r="B3746" s="1">
        <v>567552.0</v>
      </c>
      <c r="C3746" s="1">
        <v>6.54E-4</v>
      </c>
      <c r="D3746" s="1">
        <v>6.38E-4</v>
      </c>
      <c r="E3746" s="1">
        <v>6.8E-4</v>
      </c>
      <c r="F3746" s="1">
        <v>567552.0</v>
      </c>
      <c r="G3746" s="1">
        <v>5.86E-4</v>
      </c>
      <c r="H3746" s="1">
        <v>5.62E-4</v>
      </c>
      <c r="I3746" s="1">
        <v>6.15E-4</v>
      </c>
      <c r="J3746" s="1">
        <v>378368.0</v>
      </c>
      <c r="K3746" s="1">
        <v>3.21E-4</v>
      </c>
      <c r="L3746" s="1">
        <v>1.98E-4</v>
      </c>
      <c r="M3746" s="1">
        <v>3.77E-4</v>
      </c>
      <c r="O3746">
        <f t="shared" si="1"/>
        <v>1910.949495</v>
      </c>
    </row>
    <row r="3747">
      <c r="A3747" s="1">
        <v>23664.0</v>
      </c>
      <c r="B3747" s="1">
        <v>567936.0</v>
      </c>
      <c r="C3747" s="1">
        <v>6.05E-4</v>
      </c>
      <c r="D3747" s="1">
        <v>4.92E-4</v>
      </c>
      <c r="E3747" s="1">
        <v>6.52E-4</v>
      </c>
      <c r="F3747" s="1">
        <v>567936.0</v>
      </c>
      <c r="G3747" s="1">
        <v>5.64E-4</v>
      </c>
      <c r="H3747" s="1">
        <v>4.72E-4</v>
      </c>
      <c r="I3747" s="1">
        <v>5.86E-4</v>
      </c>
      <c r="J3747" s="1">
        <v>378624.0</v>
      </c>
      <c r="K3747" s="1">
        <v>3.1E-4</v>
      </c>
      <c r="L3747" s="1">
        <v>1.94E-4</v>
      </c>
      <c r="M3747" s="1">
        <v>3.49E-4</v>
      </c>
      <c r="O3747">
        <f t="shared" si="1"/>
        <v>1951.670103</v>
      </c>
    </row>
    <row r="3748">
      <c r="A3748" s="1">
        <v>23680.0</v>
      </c>
      <c r="B3748" s="1">
        <v>568320.0</v>
      </c>
      <c r="C3748" s="1">
        <v>6.48E-4</v>
      </c>
      <c r="D3748" s="1">
        <v>6.22E-4</v>
      </c>
      <c r="E3748" s="1">
        <v>7.01E-4</v>
      </c>
      <c r="F3748" s="1">
        <v>568320.0</v>
      </c>
      <c r="G3748" s="1">
        <v>5.9E-4</v>
      </c>
      <c r="H3748" s="1">
        <v>5.67E-4</v>
      </c>
      <c r="I3748" s="1">
        <v>6.25E-4</v>
      </c>
      <c r="J3748" s="1">
        <v>378880.0</v>
      </c>
      <c r="K3748" s="1">
        <v>3.19E-4</v>
      </c>
      <c r="L3748" s="1">
        <v>3.09E-4</v>
      </c>
      <c r="M3748" s="1">
        <v>3.56E-4</v>
      </c>
      <c r="O3748">
        <f t="shared" si="1"/>
        <v>1226.148867</v>
      </c>
    </row>
    <row r="3749">
      <c r="A3749" s="1">
        <v>23696.0</v>
      </c>
      <c r="B3749" s="1">
        <v>568704.0</v>
      </c>
      <c r="C3749" s="1">
        <v>5.5E-4</v>
      </c>
      <c r="D3749" s="1">
        <v>4.93E-4</v>
      </c>
      <c r="E3749" s="1">
        <v>6.33E-4</v>
      </c>
      <c r="F3749" s="1">
        <v>568704.0</v>
      </c>
      <c r="G3749" s="1">
        <v>5.16E-4</v>
      </c>
      <c r="H3749" s="1">
        <v>4.55E-4</v>
      </c>
      <c r="I3749" s="1">
        <v>5.74E-4</v>
      </c>
      <c r="J3749" s="1">
        <v>379136.0</v>
      </c>
      <c r="K3749" s="1">
        <v>2.52E-4</v>
      </c>
      <c r="L3749" s="1">
        <v>1.87E-4</v>
      </c>
      <c r="M3749" s="1">
        <v>3.54E-4</v>
      </c>
      <c r="O3749">
        <f t="shared" si="1"/>
        <v>2027.465241</v>
      </c>
    </row>
    <row r="3750">
      <c r="A3750" s="1">
        <v>23712.0</v>
      </c>
      <c r="B3750" s="1">
        <v>569088.0</v>
      </c>
      <c r="C3750" s="1">
        <v>6.53E-4</v>
      </c>
      <c r="D3750" s="1">
        <v>6.37E-4</v>
      </c>
      <c r="E3750" s="1">
        <v>7.06E-4</v>
      </c>
      <c r="F3750" s="1">
        <v>569088.0</v>
      </c>
      <c r="G3750" s="1">
        <v>5.86E-4</v>
      </c>
      <c r="H3750" s="1">
        <v>5.73E-4</v>
      </c>
      <c r="I3750" s="1">
        <v>6.19E-4</v>
      </c>
      <c r="J3750" s="1">
        <v>379392.0</v>
      </c>
      <c r="K3750" s="1">
        <v>3.25E-4</v>
      </c>
      <c r="L3750" s="1">
        <v>3.14E-4</v>
      </c>
      <c r="M3750" s="1">
        <v>3.59E-4</v>
      </c>
      <c r="O3750">
        <f t="shared" si="1"/>
        <v>1208.254777</v>
      </c>
    </row>
    <row r="3751">
      <c r="A3751" s="1">
        <v>23728.0</v>
      </c>
      <c r="B3751" s="1">
        <v>569472.0</v>
      </c>
      <c r="C3751" s="1">
        <v>6.42E-4</v>
      </c>
      <c r="D3751" s="1">
        <v>6.21E-4</v>
      </c>
      <c r="E3751" s="1">
        <v>7.23E-4</v>
      </c>
      <c r="F3751" s="1">
        <v>569472.0</v>
      </c>
      <c r="G3751" s="1">
        <v>5.75E-4</v>
      </c>
      <c r="H3751" s="1">
        <v>5.59E-4</v>
      </c>
      <c r="I3751" s="1">
        <v>6.43E-4</v>
      </c>
      <c r="J3751" s="1">
        <v>379648.0</v>
      </c>
      <c r="K3751" s="1">
        <v>3.21E-4</v>
      </c>
      <c r="L3751" s="1">
        <v>3.03E-4</v>
      </c>
      <c r="M3751" s="1">
        <v>3.62E-4</v>
      </c>
      <c r="O3751">
        <f t="shared" si="1"/>
        <v>1252.963696</v>
      </c>
    </row>
    <row r="3752">
      <c r="A3752" s="1">
        <v>23744.0</v>
      </c>
      <c r="B3752" s="1">
        <v>569856.0</v>
      </c>
      <c r="C3752" s="1">
        <v>6.41E-4</v>
      </c>
      <c r="D3752" s="1">
        <v>6.33E-4</v>
      </c>
      <c r="E3752" s="1">
        <v>6.54E-4</v>
      </c>
      <c r="F3752" s="1">
        <v>569856.0</v>
      </c>
      <c r="G3752" s="1">
        <v>5.8E-4</v>
      </c>
      <c r="H3752" s="1">
        <v>5.65E-4</v>
      </c>
      <c r="I3752" s="1">
        <v>5.92E-4</v>
      </c>
      <c r="J3752" s="1">
        <v>379904.0</v>
      </c>
      <c r="K3752" s="1">
        <v>3.2E-4</v>
      </c>
      <c r="L3752" s="1">
        <v>3.11E-4</v>
      </c>
      <c r="M3752" s="1">
        <v>3.34E-4</v>
      </c>
      <c r="O3752">
        <f t="shared" si="1"/>
        <v>1221.55627</v>
      </c>
    </row>
    <row r="3753">
      <c r="A3753" s="1">
        <v>23760.0</v>
      </c>
      <c r="B3753" s="1">
        <v>570240.0</v>
      </c>
      <c r="C3753" s="1">
        <v>6.14E-4</v>
      </c>
      <c r="D3753" s="1">
        <v>5.69E-4</v>
      </c>
      <c r="E3753" s="1">
        <v>6.65E-4</v>
      </c>
      <c r="F3753" s="1">
        <v>570240.0</v>
      </c>
      <c r="G3753" s="1">
        <v>5.45E-4</v>
      </c>
      <c r="H3753" s="1">
        <v>5.03E-4</v>
      </c>
      <c r="I3753" s="1">
        <v>5.85E-4</v>
      </c>
      <c r="J3753" s="1">
        <v>380160.0</v>
      </c>
      <c r="K3753" s="1">
        <v>2.86E-4</v>
      </c>
      <c r="L3753" s="1">
        <v>2.46E-4</v>
      </c>
      <c r="M3753" s="1">
        <v>3.3E-4</v>
      </c>
      <c r="O3753">
        <f t="shared" si="1"/>
        <v>1545.365854</v>
      </c>
    </row>
    <row r="3754">
      <c r="A3754" s="1">
        <v>23776.0</v>
      </c>
      <c r="B3754" s="1">
        <v>570624.0</v>
      </c>
      <c r="C3754" s="1">
        <v>5.51E-4</v>
      </c>
      <c r="D3754" s="1">
        <v>4.97E-4</v>
      </c>
      <c r="E3754" s="1">
        <v>6.54E-4</v>
      </c>
      <c r="F3754" s="1">
        <v>570624.0</v>
      </c>
      <c r="G3754" s="1">
        <v>4.95E-4</v>
      </c>
      <c r="H3754" s="1">
        <v>4.53E-4</v>
      </c>
      <c r="I3754" s="1">
        <v>5.95E-4</v>
      </c>
      <c r="J3754" s="1">
        <v>380416.0</v>
      </c>
      <c r="K3754" s="1">
        <v>2.35E-4</v>
      </c>
      <c r="L3754" s="1">
        <v>1.84E-4</v>
      </c>
      <c r="M3754" s="1">
        <v>3.56E-4</v>
      </c>
      <c r="O3754">
        <f t="shared" si="1"/>
        <v>2067.478261</v>
      </c>
    </row>
    <row r="3755">
      <c r="A3755" s="1">
        <v>23792.0</v>
      </c>
      <c r="B3755" s="1">
        <v>571008.0</v>
      </c>
      <c r="C3755" s="1">
        <v>5.07E-4</v>
      </c>
      <c r="D3755" s="1">
        <v>4.97E-4</v>
      </c>
      <c r="E3755" s="1">
        <v>5.3E-4</v>
      </c>
      <c r="F3755" s="1">
        <v>571008.0</v>
      </c>
      <c r="G3755" s="1">
        <v>4.69E-4</v>
      </c>
      <c r="H3755" s="1">
        <v>4.53E-4</v>
      </c>
      <c r="I3755" s="1">
        <v>4.91E-4</v>
      </c>
      <c r="J3755" s="1">
        <v>380672.0</v>
      </c>
      <c r="K3755" s="1">
        <v>2.05E-4</v>
      </c>
      <c r="L3755" s="1">
        <v>1.91E-4</v>
      </c>
      <c r="M3755" s="1">
        <v>2.28E-4</v>
      </c>
      <c r="O3755">
        <f t="shared" si="1"/>
        <v>1993.04712</v>
      </c>
    </row>
    <row r="3756">
      <c r="A3756" s="1">
        <v>23808.0</v>
      </c>
      <c r="B3756" s="1">
        <v>571392.0</v>
      </c>
      <c r="C3756" s="1">
        <v>6.43E-4</v>
      </c>
      <c r="D3756" s="1">
        <v>6.23E-4</v>
      </c>
      <c r="E3756" s="1">
        <v>6.92E-4</v>
      </c>
      <c r="F3756" s="1">
        <v>571392.0</v>
      </c>
      <c r="G3756" s="1">
        <v>5.92E-4</v>
      </c>
      <c r="H3756" s="1">
        <v>5.73E-4</v>
      </c>
      <c r="I3756" s="1">
        <v>6.16E-4</v>
      </c>
      <c r="J3756" s="1">
        <v>380928.0</v>
      </c>
      <c r="K3756" s="1">
        <v>3.36E-4</v>
      </c>
      <c r="L3756" s="1">
        <v>3.11E-4</v>
      </c>
      <c r="M3756" s="1">
        <v>3.99E-4</v>
      </c>
      <c r="O3756">
        <f t="shared" si="1"/>
        <v>1224.848875</v>
      </c>
    </row>
    <row r="3757">
      <c r="A3757" s="1">
        <v>23824.0</v>
      </c>
      <c r="B3757" s="1">
        <v>571776.0</v>
      </c>
      <c r="C3757" s="1">
        <v>6.36E-4</v>
      </c>
      <c r="D3757" s="1">
        <v>6.26E-4</v>
      </c>
      <c r="E3757" s="1">
        <v>6.62E-4</v>
      </c>
      <c r="F3757" s="1">
        <v>571776.0</v>
      </c>
      <c r="G3757" s="1">
        <v>5.74E-4</v>
      </c>
      <c r="H3757" s="1">
        <v>5.67E-4</v>
      </c>
      <c r="I3757" s="1">
        <v>5.86E-4</v>
      </c>
      <c r="J3757" s="1">
        <v>381184.0</v>
      </c>
      <c r="K3757" s="1">
        <v>3.11E-4</v>
      </c>
      <c r="L3757" s="1">
        <v>2.97E-4</v>
      </c>
      <c r="M3757" s="1">
        <v>3.26E-4</v>
      </c>
      <c r="O3757">
        <f t="shared" si="1"/>
        <v>1283.447811</v>
      </c>
    </row>
    <row r="3758">
      <c r="A3758" s="1">
        <v>23840.0</v>
      </c>
      <c r="B3758" s="1">
        <v>572160.0</v>
      </c>
      <c r="C3758" s="1">
        <v>6.28E-4</v>
      </c>
      <c r="D3758" s="1">
        <v>6.16E-4</v>
      </c>
      <c r="E3758" s="1">
        <v>6.41E-4</v>
      </c>
      <c r="F3758" s="1">
        <v>572160.0</v>
      </c>
      <c r="G3758" s="1">
        <v>5.85E-4</v>
      </c>
      <c r="H3758" s="1">
        <v>5.81E-4</v>
      </c>
      <c r="I3758" s="1">
        <v>5.91E-4</v>
      </c>
      <c r="J3758" s="1">
        <v>381440.0</v>
      </c>
      <c r="K3758" s="1">
        <v>3.19E-4</v>
      </c>
      <c r="L3758" s="1">
        <v>3.1E-4</v>
      </c>
      <c r="M3758" s="1">
        <v>3.34E-4</v>
      </c>
      <c r="O3758">
        <f t="shared" si="1"/>
        <v>1230.451613</v>
      </c>
    </row>
    <row r="3759">
      <c r="A3759" s="1">
        <v>23856.0</v>
      </c>
      <c r="B3759" s="1">
        <v>572544.0</v>
      </c>
      <c r="C3759" s="1">
        <v>6.27E-4</v>
      </c>
      <c r="D3759" s="1">
        <v>5.88E-4</v>
      </c>
      <c r="E3759" s="1">
        <v>6.5E-4</v>
      </c>
      <c r="F3759" s="1">
        <v>572544.0</v>
      </c>
      <c r="G3759" s="1">
        <v>5.65E-4</v>
      </c>
      <c r="H3759" s="1">
        <v>5.27E-4</v>
      </c>
      <c r="I3759" s="1">
        <v>5.85E-4</v>
      </c>
      <c r="J3759" s="1">
        <v>381696.0</v>
      </c>
      <c r="K3759" s="1">
        <v>3.08E-4</v>
      </c>
      <c r="L3759" s="1">
        <v>2.58E-4</v>
      </c>
      <c r="M3759" s="1">
        <v>3.67E-4</v>
      </c>
      <c r="O3759">
        <f t="shared" si="1"/>
        <v>1479.44186</v>
      </c>
    </row>
    <row r="3760">
      <c r="A3760" s="1">
        <v>23872.0</v>
      </c>
      <c r="B3760" s="1">
        <v>572928.0</v>
      </c>
      <c r="C3760" s="1">
        <v>6.32E-4</v>
      </c>
      <c r="D3760" s="1">
        <v>6.24E-4</v>
      </c>
      <c r="E3760" s="1">
        <v>6.54E-4</v>
      </c>
      <c r="F3760" s="1">
        <v>572928.0</v>
      </c>
      <c r="G3760" s="1">
        <v>7.89E-4</v>
      </c>
      <c r="H3760" s="1">
        <v>5.67E-4</v>
      </c>
      <c r="I3760" s="1">
        <v>0.002523</v>
      </c>
      <c r="J3760" s="1">
        <v>381952.0</v>
      </c>
      <c r="K3760" s="1">
        <v>3.18E-4</v>
      </c>
      <c r="L3760" s="1">
        <v>3.03E-4</v>
      </c>
      <c r="M3760" s="1">
        <v>3.55E-4</v>
      </c>
      <c r="O3760">
        <f t="shared" si="1"/>
        <v>1260.567657</v>
      </c>
    </row>
    <row r="3761">
      <c r="A3761" s="1">
        <v>23888.0</v>
      </c>
      <c r="B3761" s="1">
        <v>573312.0</v>
      </c>
      <c r="C3761" s="1">
        <v>6.49E-4</v>
      </c>
      <c r="D3761" s="1">
        <v>6.41E-4</v>
      </c>
      <c r="E3761" s="1">
        <v>6.63E-4</v>
      </c>
      <c r="F3761" s="1">
        <v>573312.0</v>
      </c>
      <c r="G3761" s="1">
        <v>5.8E-4</v>
      </c>
      <c r="H3761" s="1">
        <v>5.73E-4</v>
      </c>
      <c r="I3761" s="1">
        <v>6.01E-4</v>
      </c>
      <c r="J3761" s="1">
        <v>382208.0</v>
      </c>
      <c r="K3761" s="1">
        <v>3.21E-4</v>
      </c>
      <c r="L3761" s="1">
        <v>3.1E-4</v>
      </c>
      <c r="M3761" s="1">
        <v>3.52E-4</v>
      </c>
      <c r="O3761">
        <f t="shared" si="1"/>
        <v>1232.929032</v>
      </c>
    </row>
    <row r="3762">
      <c r="A3762" s="1">
        <v>23904.0</v>
      </c>
      <c r="B3762" s="1">
        <v>573696.0</v>
      </c>
      <c r="C3762" s="1">
        <v>5.28E-4</v>
      </c>
      <c r="D3762" s="1">
        <v>4.91E-4</v>
      </c>
      <c r="E3762" s="1">
        <v>7.16E-4</v>
      </c>
      <c r="F3762" s="1">
        <v>573696.0</v>
      </c>
      <c r="G3762" s="1">
        <v>4.83E-4</v>
      </c>
      <c r="H3762" s="1">
        <v>4.55E-4</v>
      </c>
      <c r="I3762" s="1">
        <v>6.28E-4</v>
      </c>
      <c r="J3762" s="1">
        <v>382464.0</v>
      </c>
      <c r="K3762" s="1">
        <v>2.09E-4</v>
      </c>
      <c r="L3762" s="1">
        <v>1.89E-4</v>
      </c>
      <c r="M3762" s="1">
        <v>2.9E-4</v>
      </c>
      <c r="O3762">
        <f t="shared" si="1"/>
        <v>2023.619048</v>
      </c>
    </row>
    <row r="3763">
      <c r="A3763" s="1">
        <v>23920.0</v>
      </c>
      <c r="B3763" s="1">
        <v>574080.0</v>
      </c>
      <c r="C3763" s="1">
        <v>5.34E-4</v>
      </c>
      <c r="D3763" s="1">
        <v>4.96E-4</v>
      </c>
      <c r="E3763" s="1">
        <v>6.36E-4</v>
      </c>
      <c r="F3763" s="1">
        <v>574080.0</v>
      </c>
      <c r="G3763" s="1">
        <v>4.89E-4</v>
      </c>
      <c r="H3763" s="1">
        <v>4.53E-4</v>
      </c>
      <c r="I3763" s="1">
        <v>5.72E-4</v>
      </c>
      <c r="J3763" s="1">
        <v>382720.0</v>
      </c>
      <c r="K3763" s="1">
        <v>2.34E-4</v>
      </c>
      <c r="L3763" s="1">
        <v>1.86E-4</v>
      </c>
      <c r="M3763" s="1">
        <v>3.11E-4</v>
      </c>
      <c r="O3763">
        <f t="shared" si="1"/>
        <v>2057.634409</v>
      </c>
    </row>
    <row r="3764">
      <c r="A3764" s="1">
        <v>23936.0</v>
      </c>
      <c r="B3764" s="1">
        <v>574464.0</v>
      </c>
      <c r="C3764" s="1">
        <v>5.3E-4</v>
      </c>
      <c r="D3764" s="1">
        <v>4.93E-4</v>
      </c>
      <c r="E3764" s="1">
        <v>6.53E-4</v>
      </c>
      <c r="F3764" s="1">
        <v>574464.0</v>
      </c>
      <c r="G3764" s="1">
        <v>5.06E-4</v>
      </c>
      <c r="H3764" s="1">
        <v>4.64E-4</v>
      </c>
      <c r="I3764" s="1">
        <v>5.95E-4</v>
      </c>
      <c r="J3764" s="1">
        <v>382976.0</v>
      </c>
      <c r="K3764" s="1">
        <v>2.31E-4</v>
      </c>
      <c r="L3764" s="1">
        <v>1.93E-4</v>
      </c>
      <c r="M3764" s="1">
        <v>3.18E-4</v>
      </c>
      <c r="O3764">
        <f t="shared" si="1"/>
        <v>1984.331606</v>
      </c>
    </row>
    <row r="3765">
      <c r="A3765" s="1">
        <v>23952.0</v>
      </c>
      <c r="B3765" s="1">
        <v>574848.0</v>
      </c>
      <c r="C3765" s="1">
        <v>6.43E-4</v>
      </c>
      <c r="D3765" s="1">
        <v>6.31E-4</v>
      </c>
      <c r="E3765" s="1">
        <v>7.12E-4</v>
      </c>
      <c r="F3765" s="1">
        <v>574848.0</v>
      </c>
      <c r="G3765" s="1">
        <v>5.98E-4</v>
      </c>
      <c r="H3765" s="1">
        <v>5.87E-4</v>
      </c>
      <c r="I3765" s="1">
        <v>6.13E-4</v>
      </c>
      <c r="J3765" s="1">
        <v>383232.0</v>
      </c>
      <c r="K3765" s="1">
        <v>3.22E-4</v>
      </c>
      <c r="L3765" s="1">
        <v>3.03E-4</v>
      </c>
      <c r="M3765" s="1">
        <v>3.52E-4</v>
      </c>
      <c r="O3765">
        <f t="shared" si="1"/>
        <v>1264.792079</v>
      </c>
    </row>
    <row r="3766">
      <c r="A3766" s="1">
        <v>23968.0</v>
      </c>
      <c r="B3766" s="1">
        <v>575232.0</v>
      </c>
      <c r="C3766" s="1">
        <v>6.54E-4</v>
      </c>
      <c r="D3766" s="1">
        <v>6.24E-4</v>
      </c>
      <c r="E3766" s="1">
        <v>7.09E-4</v>
      </c>
      <c r="F3766" s="1">
        <v>575232.0</v>
      </c>
      <c r="G3766" s="1">
        <v>5.9E-4</v>
      </c>
      <c r="H3766" s="1">
        <v>5.7E-4</v>
      </c>
      <c r="I3766" s="1">
        <v>6.57E-4</v>
      </c>
      <c r="J3766" s="1">
        <v>383488.0</v>
      </c>
      <c r="K3766" s="1">
        <v>3.14E-4</v>
      </c>
      <c r="L3766" s="1">
        <v>2.97E-4</v>
      </c>
      <c r="M3766" s="1">
        <v>3.74E-4</v>
      </c>
      <c r="O3766">
        <f t="shared" si="1"/>
        <v>1291.205387</v>
      </c>
    </row>
    <row r="3767">
      <c r="A3767" s="1">
        <v>23984.0</v>
      </c>
      <c r="B3767" s="1">
        <v>575616.0</v>
      </c>
      <c r="C3767" s="1">
        <v>5.03E-4</v>
      </c>
      <c r="D3767" s="1">
        <v>4.96E-4</v>
      </c>
      <c r="E3767" s="1">
        <v>5.16E-4</v>
      </c>
      <c r="F3767" s="1">
        <v>575616.0</v>
      </c>
      <c r="G3767" s="1">
        <v>4.67E-4</v>
      </c>
      <c r="H3767" s="1">
        <v>4.58E-4</v>
      </c>
      <c r="I3767" s="1">
        <v>5.09E-4</v>
      </c>
      <c r="J3767" s="1">
        <v>383744.0</v>
      </c>
      <c r="K3767" s="1">
        <v>1.95E-4</v>
      </c>
      <c r="L3767" s="1">
        <v>1.9E-4</v>
      </c>
      <c r="M3767" s="1">
        <v>1.99E-4</v>
      </c>
      <c r="O3767">
        <f t="shared" si="1"/>
        <v>2019.705263</v>
      </c>
    </row>
    <row r="3768">
      <c r="A3768" s="1">
        <v>24000.0</v>
      </c>
      <c r="B3768" s="1">
        <v>576000.0</v>
      </c>
      <c r="C3768" s="1">
        <v>5.07E-4</v>
      </c>
      <c r="D3768" s="1">
        <v>4.9E-4</v>
      </c>
      <c r="E3768" s="1">
        <v>5.55E-4</v>
      </c>
      <c r="F3768" s="1">
        <v>576000.0</v>
      </c>
      <c r="G3768" s="1">
        <v>4.68E-4</v>
      </c>
      <c r="H3768" s="1">
        <v>4.55E-4</v>
      </c>
      <c r="I3768" s="1">
        <v>5.21E-4</v>
      </c>
      <c r="J3768" s="1">
        <v>384000.0</v>
      </c>
      <c r="K3768" s="1">
        <v>1.97E-4</v>
      </c>
      <c r="L3768" s="1">
        <v>1.87E-4</v>
      </c>
      <c r="M3768" s="1">
        <v>2.44E-4</v>
      </c>
      <c r="O3768">
        <f t="shared" si="1"/>
        <v>2053.475936</v>
      </c>
    </row>
    <row r="3769">
      <c r="A3769" s="1">
        <v>24016.0</v>
      </c>
      <c r="B3769" s="1">
        <v>576384.0</v>
      </c>
      <c r="C3769" s="1">
        <v>6.4E-4</v>
      </c>
      <c r="D3769" s="1">
        <v>5.37E-4</v>
      </c>
      <c r="E3769" s="1">
        <v>6.92E-4</v>
      </c>
      <c r="F3769" s="1">
        <v>576384.0</v>
      </c>
      <c r="G3769" s="1">
        <v>5.85E-4</v>
      </c>
      <c r="H3769" s="1">
        <v>4.79E-4</v>
      </c>
      <c r="I3769" s="1">
        <v>6.06E-4</v>
      </c>
      <c r="J3769" s="1">
        <v>384256.0</v>
      </c>
      <c r="K3769" s="1">
        <v>2.96E-4</v>
      </c>
      <c r="L3769" s="1">
        <v>1.98E-4</v>
      </c>
      <c r="M3769" s="1">
        <v>3.41E-4</v>
      </c>
      <c r="O3769">
        <f t="shared" si="1"/>
        <v>1940.686869</v>
      </c>
    </row>
    <row r="3770">
      <c r="A3770" s="1">
        <v>24032.0</v>
      </c>
      <c r="B3770" s="1">
        <v>576768.0</v>
      </c>
      <c r="C3770" s="1">
        <v>5.48E-4</v>
      </c>
      <c r="D3770" s="1">
        <v>5.03E-4</v>
      </c>
      <c r="E3770" s="1">
        <v>6.0E-4</v>
      </c>
      <c r="F3770" s="1">
        <v>576768.0</v>
      </c>
      <c r="G3770" s="1">
        <v>4.97E-4</v>
      </c>
      <c r="H3770" s="1">
        <v>4.69E-4</v>
      </c>
      <c r="I3770" s="1">
        <v>5.37E-4</v>
      </c>
      <c r="J3770" s="1">
        <v>384512.0</v>
      </c>
      <c r="K3770" s="1">
        <v>2.35E-4</v>
      </c>
      <c r="L3770" s="1">
        <v>1.98E-4</v>
      </c>
      <c r="M3770" s="1">
        <v>2.65E-4</v>
      </c>
      <c r="O3770">
        <f t="shared" si="1"/>
        <v>1941.979798</v>
      </c>
    </row>
    <row r="3771">
      <c r="A3771" s="1">
        <v>24048.0</v>
      </c>
      <c r="B3771" s="1">
        <v>577152.0</v>
      </c>
      <c r="C3771" s="1">
        <v>5.6E-4</v>
      </c>
      <c r="D3771" s="1">
        <v>4.97E-4</v>
      </c>
      <c r="E3771" s="1">
        <v>6.39E-4</v>
      </c>
      <c r="F3771" s="1">
        <v>577152.0</v>
      </c>
      <c r="G3771" s="1">
        <v>5.42E-4</v>
      </c>
      <c r="H3771" s="1">
        <v>4.61E-4</v>
      </c>
      <c r="I3771" s="1">
        <v>5.98E-4</v>
      </c>
      <c r="J3771" s="1">
        <v>384768.0</v>
      </c>
      <c r="K3771" s="1">
        <v>2.72E-4</v>
      </c>
      <c r="L3771" s="1">
        <v>1.91E-4</v>
      </c>
      <c r="M3771" s="1">
        <v>3.16E-4</v>
      </c>
      <c r="O3771">
        <f t="shared" si="1"/>
        <v>2014.492147</v>
      </c>
    </row>
    <row r="3772">
      <c r="A3772" s="1">
        <v>24064.0</v>
      </c>
      <c r="B3772" s="1">
        <v>577536.0</v>
      </c>
      <c r="C3772" s="1">
        <v>6.34E-4</v>
      </c>
      <c r="D3772" s="1">
        <v>6.23E-4</v>
      </c>
      <c r="E3772" s="1">
        <v>6.48E-4</v>
      </c>
      <c r="F3772" s="1">
        <v>577536.0</v>
      </c>
      <c r="G3772" s="1">
        <v>5.97E-4</v>
      </c>
      <c r="H3772" s="1">
        <v>5.87E-4</v>
      </c>
      <c r="I3772" s="1">
        <v>6.1E-4</v>
      </c>
      <c r="J3772" s="1">
        <v>385024.0</v>
      </c>
      <c r="K3772" s="1">
        <v>3.01E-4</v>
      </c>
      <c r="L3772" s="1">
        <v>2.88E-4</v>
      </c>
      <c r="M3772" s="1">
        <v>3.17E-4</v>
      </c>
      <c r="O3772">
        <f t="shared" si="1"/>
        <v>1336.888889</v>
      </c>
    </row>
    <row r="3773">
      <c r="A3773" s="1">
        <v>24080.0</v>
      </c>
      <c r="B3773" s="1">
        <v>577920.0</v>
      </c>
      <c r="C3773" s="1">
        <v>6.19E-4</v>
      </c>
      <c r="D3773" s="1">
        <v>5.03E-4</v>
      </c>
      <c r="E3773" s="1">
        <v>7.07E-4</v>
      </c>
      <c r="F3773" s="1">
        <v>577920.0</v>
      </c>
      <c r="G3773" s="1">
        <v>5.66E-4</v>
      </c>
      <c r="H3773" s="1">
        <v>4.56E-4</v>
      </c>
      <c r="I3773" s="1">
        <v>6.2E-4</v>
      </c>
      <c r="J3773" s="1">
        <v>385280.0</v>
      </c>
      <c r="K3773" s="1">
        <v>2.9E-4</v>
      </c>
      <c r="L3773" s="1">
        <v>1.84E-4</v>
      </c>
      <c r="M3773" s="1">
        <v>3.92E-4</v>
      </c>
      <c r="O3773">
        <f t="shared" si="1"/>
        <v>2093.913043</v>
      </c>
    </row>
    <row r="3774">
      <c r="A3774" s="1">
        <v>24096.0</v>
      </c>
      <c r="B3774" s="1">
        <v>578304.0</v>
      </c>
      <c r="C3774" s="1">
        <v>6.41E-4</v>
      </c>
      <c r="D3774" s="1">
        <v>6.12E-4</v>
      </c>
      <c r="E3774" s="1">
        <v>6.8E-4</v>
      </c>
      <c r="F3774" s="1">
        <v>578304.0</v>
      </c>
      <c r="G3774" s="1">
        <v>5.73E-4</v>
      </c>
      <c r="H3774" s="1">
        <v>4.68E-4</v>
      </c>
      <c r="I3774" s="1">
        <v>6.0E-4</v>
      </c>
      <c r="J3774" s="1">
        <v>385536.0</v>
      </c>
      <c r="K3774" s="1">
        <v>3.07E-4</v>
      </c>
      <c r="L3774" s="1">
        <v>2.01E-4</v>
      </c>
      <c r="M3774" s="1">
        <v>3.5E-4</v>
      </c>
      <c r="O3774">
        <f t="shared" si="1"/>
        <v>1918.089552</v>
      </c>
    </row>
    <row r="3775">
      <c r="A3775" s="1">
        <v>24112.0</v>
      </c>
      <c r="B3775" s="1">
        <v>578688.0</v>
      </c>
      <c r="C3775" s="1">
        <v>6.05E-4</v>
      </c>
      <c r="D3775" s="1">
        <v>5.43E-4</v>
      </c>
      <c r="E3775" s="1">
        <v>6.42E-4</v>
      </c>
      <c r="F3775" s="1">
        <v>578688.0</v>
      </c>
      <c r="G3775" s="1">
        <v>5.59E-4</v>
      </c>
      <c r="H3775" s="1">
        <v>4.74E-4</v>
      </c>
      <c r="I3775" s="1">
        <v>6.25E-4</v>
      </c>
      <c r="J3775" s="1">
        <v>385792.0</v>
      </c>
      <c r="K3775" s="1">
        <v>3.03E-4</v>
      </c>
      <c r="L3775" s="1">
        <v>2.59E-4</v>
      </c>
      <c r="M3775" s="1">
        <v>3.21E-4</v>
      </c>
      <c r="O3775">
        <f t="shared" si="1"/>
        <v>1489.544402</v>
      </c>
    </row>
    <row r="3776">
      <c r="A3776" s="1">
        <v>24128.0</v>
      </c>
      <c r="B3776" s="1">
        <v>579072.0</v>
      </c>
      <c r="C3776" s="1">
        <v>6.42E-4</v>
      </c>
      <c r="D3776" s="1">
        <v>6.19E-4</v>
      </c>
      <c r="E3776" s="1">
        <v>6.99E-4</v>
      </c>
      <c r="F3776" s="1">
        <v>579072.0</v>
      </c>
      <c r="G3776" s="1">
        <v>5.78E-4</v>
      </c>
      <c r="H3776" s="1">
        <v>5.66E-4</v>
      </c>
      <c r="I3776" s="1">
        <v>6.25E-4</v>
      </c>
      <c r="J3776" s="1">
        <v>386048.0</v>
      </c>
      <c r="K3776" s="1">
        <v>3.08E-4</v>
      </c>
      <c r="L3776" s="1">
        <v>2.94E-4</v>
      </c>
      <c r="M3776" s="1">
        <v>3.51E-4</v>
      </c>
      <c r="O3776">
        <f t="shared" si="1"/>
        <v>1313.088435</v>
      </c>
    </row>
    <row r="3777">
      <c r="A3777" s="1">
        <v>24144.0</v>
      </c>
      <c r="B3777" s="1">
        <v>579456.0</v>
      </c>
      <c r="C3777" s="1">
        <v>5.31E-4</v>
      </c>
      <c r="D3777" s="1">
        <v>4.94E-4</v>
      </c>
      <c r="E3777" s="1">
        <v>7.24E-4</v>
      </c>
      <c r="F3777" s="1">
        <v>579456.0</v>
      </c>
      <c r="G3777" s="1">
        <v>4.82E-4</v>
      </c>
      <c r="H3777" s="1">
        <v>4.66E-4</v>
      </c>
      <c r="I3777" s="1">
        <v>5.84E-4</v>
      </c>
      <c r="J3777" s="1">
        <v>386304.0</v>
      </c>
      <c r="K3777" s="1">
        <v>2.05E-4</v>
      </c>
      <c r="L3777" s="1">
        <v>1.91E-4</v>
      </c>
      <c r="M3777" s="1">
        <v>2.55E-4</v>
      </c>
      <c r="O3777">
        <f t="shared" si="1"/>
        <v>2022.534031</v>
      </c>
    </row>
    <row r="3778">
      <c r="A3778" s="1">
        <v>24160.0</v>
      </c>
      <c r="B3778" s="1">
        <v>579840.0</v>
      </c>
      <c r="C3778" s="1">
        <v>5.77E-4</v>
      </c>
      <c r="D3778" s="1">
        <v>5.11E-4</v>
      </c>
      <c r="E3778" s="1">
        <v>6.52E-4</v>
      </c>
      <c r="F3778" s="1">
        <v>579840.0</v>
      </c>
      <c r="G3778" s="1">
        <v>5.27E-4</v>
      </c>
      <c r="H3778" s="1">
        <v>4.69E-4</v>
      </c>
      <c r="I3778" s="1">
        <v>6.15E-4</v>
      </c>
      <c r="J3778" s="1">
        <v>386560.0</v>
      </c>
      <c r="K3778" s="1">
        <v>2.5E-4</v>
      </c>
      <c r="L3778" s="1">
        <v>1.97E-4</v>
      </c>
      <c r="M3778" s="1">
        <v>3.26E-4</v>
      </c>
      <c r="O3778">
        <f t="shared" si="1"/>
        <v>1962.233503</v>
      </c>
    </row>
    <row r="3779">
      <c r="A3779" s="1">
        <v>24176.0</v>
      </c>
      <c r="B3779" s="1">
        <v>580224.0</v>
      </c>
      <c r="C3779" s="1">
        <v>5.44E-4</v>
      </c>
      <c r="D3779" s="1">
        <v>5.01E-4</v>
      </c>
      <c r="E3779" s="1">
        <v>6.42E-4</v>
      </c>
      <c r="F3779" s="1">
        <v>580224.0</v>
      </c>
      <c r="G3779" s="1">
        <v>5.08E-4</v>
      </c>
      <c r="H3779" s="1">
        <v>4.61E-4</v>
      </c>
      <c r="I3779" s="1">
        <v>5.86E-4</v>
      </c>
      <c r="J3779" s="1">
        <v>386816.0</v>
      </c>
      <c r="K3779" s="1">
        <v>2.42E-4</v>
      </c>
      <c r="L3779" s="1">
        <v>1.89E-4</v>
      </c>
      <c r="M3779" s="1">
        <v>3.13E-4</v>
      </c>
      <c r="O3779">
        <f t="shared" si="1"/>
        <v>2046.645503</v>
      </c>
    </row>
    <row r="3780">
      <c r="A3780" s="1">
        <v>24192.0</v>
      </c>
      <c r="B3780" s="1">
        <v>580608.0</v>
      </c>
      <c r="C3780" s="1">
        <v>5.08E-4</v>
      </c>
      <c r="D3780" s="1">
        <v>4.97E-4</v>
      </c>
      <c r="E3780" s="1">
        <v>5.34E-4</v>
      </c>
      <c r="F3780" s="1">
        <v>580608.0</v>
      </c>
      <c r="G3780" s="1">
        <v>4.75E-4</v>
      </c>
      <c r="H3780" s="1">
        <v>4.66E-4</v>
      </c>
      <c r="I3780" s="1">
        <v>4.93E-4</v>
      </c>
      <c r="J3780" s="1">
        <v>387072.0</v>
      </c>
      <c r="K3780" s="1">
        <v>2.01E-4</v>
      </c>
      <c r="L3780" s="1">
        <v>1.93E-4</v>
      </c>
      <c r="M3780" s="1">
        <v>2.22E-4</v>
      </c>
      <c r="O3780">
        <f t="shared" si="1"/>
        <v>2005.554404</v>
      </c>
    </row>
    <row r="3781">
      <c r="A3781" s="1">
        <v>24208.0</v>
      </c>
      <c r="B3781" s="1">
        <v>580992.0</v>
      </c>
      <c r="C3781" s="1">
        <v>5.13E-4</v>
      </c>
      <c r="D3781" s="1">
        <v>4.96E-4</v>
      </c>
      <c r="E3781" s="1">
        <v>5.59E-4</v>
      </c>
      <c r="F3781" s="1">
        <v>580992.0</v>
      </c>
      <c r="G3781" s="1">
        <v>4.76E-4</v>
      </c>
      <c r="H3781" s="1">
        <v>4.6E-4</v>
      </c>
      <c r="I3781" s="1">
        <v>5.25E-4</v>
      </c>
      <c r="J3781" s="1">
        <v>387328.0</v>
      </c>
      <c r="K3781" s="1">
        <v>2.04E-4</v>
      </c>
      <c r="L3781" s="1">
        <v>1.84E-4</v>
      </c>
      <c r="M3781" s="1">
        <v>2.45E-4</v>
      </c>
      <c r="O3781">
        <f t="shared" si="1"/>
        <v>2105.043478</v>
      </c>
    </row>
    <row r="3782">
      <c r="A3782" s="1">
        <v>24224.0</v>
      </c>
      <c r="B3782" s="1">
        <v>581376.0</v>
      </c>
      <c r="C3782" s="1">
        <v>5.54E-4</v>
      </c>
      <c r="D3782" s="1">
        <v>4.98E-4</v>
      </c>
      <c r="E3782" s="1">
        <v>7.45E-4</v>
      </c>
      <c r="F3782" s="1">
        <v>581376.0</v>
      </c>
      <c r="G3782" s="1">
        <v>4.96E-4</v>
      </c>
      <c r="H3782" s="1">
        <v>4.58E-4</v>
      </c>
      <c r="I3782" s="1">
        <v>6.4E-4</v>
      </c>
      <c r="J3782" s="1">
        <v>387584.0</v>
      </c>
      <c r="K3782" s="1">
        <v>2.25E-4</v>
      </c>
      <c r="L3782" s="1">
        <v>1.85E-4</v>
      </c>
      <c r="M3782" s="1">
        <v>3.84E-4</v>
      </c>
      <c r="O3782">
        <f t="shared" si="1"/>
        <v>2095.048649</v>
      </c>
    </row>
    <row r="3783">
      <c r="A3783" s="1">
        <v>24240.0</v>
      </c>
      <c r="B3783" s="1">
        <v>581760.0</v>
      </c>
      <c r="C3783" s="1">
        <v>5.37E-4</v>
      </c>
      <c r="D3783" s="1">
        <v>4.93E-4</v>
      </c>
      <c r="E3783" s="1">
        <v>6.66E-4</v>
      </c>
      <c r="F3783" s="1">
        <v>581760.0</v>
      </c>
      <c r="G3783" s="1">
        <v>4.96E-4</v>
      </c>
      <c r="H3783" s="1">
        <v>4.66E-4</v>
      </c>
      <c r="I3783" s="1">
        <v>6.06E-4</v>
      </c>
      <c r="J3783" s="1">
        <v>387840.0</v>
      </c>
      <c r="K3783" s="1">
        <v>2.21E-4</v>
      </c>
      <c r="L3783" s="1">
        <v>1.92E-4</v>
      </c>
      <c r="M3783" s="1">
        <v>3.18E-4</v>
      </c>
      <c r="O3783">
        <f t="shared" si="1"/>
        <v>2020</v>
      </c>
    </row>
    <row r="3784">
      <c r="A3784" s="1">
        <v>24256.0</v>
      </c>
      <c r="B3784" s="1">
        <v>582144.0</v>
      </c>
      <c r="C3784" s="1">
        <v>5.39E-4</v>
      </c>
      <c r="D3784" s="1">
        <v>4.95E-4</v>
      </c>
      <c r="E3784" s="1">
        <v>6.7E-4</v>
      </c>
      <c r="F3784" s="1">
        <v>582144.0</v>
      </c>
      <c r="G3784" s="1">
        <v>4.91E-4</v>
      </c>
      <c r="H3784" s="1">
        <v>4.59E-4</v>
      </c>
      <c r="I3784" s="1">
        <v>5.68E-4</v>
      </c>
      <c r="J3784" s="1">
        <v>388096.0</v>
      </c>
      <c r="K3784" s="1">
        <v>2.08E-4</v>
      </c>
      <c r="L3784" s="1">
        <v>1.87E-4</v>
      </c>
      <c r="M3784" s="1">
        <v>3.03E-4</v>
      </c>
      <c r="O3784">
        <f t="shared" si="1"/>
        <v>2075.379679</v>
      </c>
    </row>
    <row r="3785">
      <c r="A3785" s="1">
        <v>24272.0</v>
      </c>
      <c r="B3785" s="1">
        <v>582528.0</v>
      </c>
      <c r="C3785" s="1">
        <v>5.01E-4</v>
      </c>
      <c r="D3785" s="1">
        <v>4.95E-4</v>
      </c>
      <c r="E3785" s="1">
        <v>5.17E-4</v>
      </c>
      <c r="F3785" s="1">
        <v>582528.0</v>
      </c>
      <c r="G3785" s="1">
        <v>4.7E-4</v>
      </c>
      <c r="H3785" s="1">
        <v>4.67E-4</v>
      </c>
      <c r="I3785" s="1">
        <v>4.75E-4</v>
      </c>
      <c r="J3785" s="1">
        <v>388352.0</v>
      </c>
      <c r="K3785" s="1">
        <v>1.96E-4</v>
      </c>
      <c r="L3785" s="1">
        <v>1.93E-4</v>
      </c>
      <c r="M3785" s="1">
        <v>2.02E-4</v>
      </c>
      <c r="O3785">
        <f t="shared" si="1"/>
        <v>2012.186528</v>
      </c>
    </row>
    <row r="3786">
      <c r="A3786" s="1">
        <v>24288.0</v>
      </c>
      <c r="B3786" s="1">
        <v>582912.0</v>
      </c>
      <c r="C3786" s="1">
        <v>5.11E-4</v>
      </c>
      <c r="D3786" s="1">
        <v>4.97E-4</v>
      </c>
      <c r="E3786" s="1">
        <v>5.43E-4</v>
      </c>
      <c r="F3786" s="1">
        <v>582912.0</v>
      </c>
      <c r="G3786" s="1">
        <v>4.71E-4</v>
      </c>
      <c r="H3786" s="1">
        <v>4.6E-4</v>
      </c>
      <c r="I3786" s="1">
        <v>5.14E-4</v>
      </c>
      <c r="J3786" s="1">
        <v>388608.0</v>
      </c>
      <c r="K3786" s="1">
        <v>2.05E-4</v>
      </c>
      <c r="L3786" s="1">
        <v>1.93E-4</v>
      </c>
      <c r="M3786" s="1">
        <v>2.47E-4</v>
      </c>
      <c r="O3786">
        <f t="shared" si="1"/>
        <v>2013.512953</v>
      </c>
    </row>
    <row r="3787">
      <c r="A3787" s="1">
        <v>24304.0</v>
      </c>
      <c r="B3787" s="1">
        <v>583296.0</v>
      </c>
      <c r="C3787" s="1">
        <v>6.78E-4</v>
      </c>
      <c r="D3787" s="1">
        <v>6.5E-4</v>
      </c>
      <c r="E3787" s="1">
        <v>7.16E-4</v>
      </c>
      <c r="F3787" s="1">
        <v>583296.0</v>
      </c>
      <c r="G3787" s="1">
        <v>6.11E-4</v>
      </c>
      <c r="H3787" s="1">
        <v>6.02E-4</v>
      </c>
      <c r="I3787" s="1">
        <v>6.42E-4</v>
      </c>
      <c r="J3787" s="1">
        <v>388864.0</v>
      </c>
      <c r="K3787" s="1">
        <v>3.48E-4</v>
      </c>
      <c r="L3787" s="1">
        <v>3.37E-4</v>
      </c>
      <c r="M3787" s="1">
        <v>3.84E-4</v>
      </c>
      <c r="O3787">
        <f t="shared" si="1"/>
        <v>1153.89911</v>
      </c>
    </row>
    <row r="3788">
      <c r="A3788" s="1">
        <v>24320.0</v>
      </c>
      <c r="B3788" s="1">
        <v>583680.0</v>
      </c>
      <c r="C3788" s="1">
        <v>5.11E-4</v>
      </c>
      <c r="D3788" s="1">
        <v>4.98E-4</v>
      </c>
      <c r="E3788" s="1">
        <v>5.32E-4</v>
      </c>
      <c r="F3788" s="1">
        <v>583680.0</v>
      </c>
      <c r="G3788" s="1">
        <v>4.69E-4</v>
      </c>
      <c r="H3788" s="1">
        <v>4.6E-4</v>
      </c>
      <c r="I3788" s="1">
        <v>4.99E-4</v>
      </c>
      <c r="J3788" s="1">
        <v>389120.0</v>
      </c>
      <c r="K3788" s="1">
        <v>1.93E-4</v>
      </c>
      <c r="L3788" s="1">
        <v>1.88E-4</v>
      </c>
      <c r="M3788" s="1">
        <v>2.07E-4</v>
      </c>
      <c r="O3788">
        <f t="shared" si="1"/>
        <v>2069.787234</v>
      </c>
    </row>
    <row r="3789">
      <c r="A3789" s="1">
        <v>24336.0</v>
      </c>
      <c r="B3789" s="1">
        <v>584064.0</v>
      </c>
      <c r="C3789" s="1">
        <v>6.28E-4</v>
      </c>
      <c r="D3789" s="1">
        <v>6.2E-4</v>
      </c>
      <c r="E3789" s="1">
        <v>6.42E-4</v>
      </c>
      <c r="F3789" s="1">
        <v>584064.0</v>
      </c>
      <c r="G3789" s="1">
        <v>5.87E-4</v>
      </c>
      <c r="H3789" s="1">
        <v>5.79E-4</v>
      </c>
      <c r="I3789" s="1">
        <v>5.96E-4</v>
      </c>
      <c r="J3789" s="1">
        <v>389376.0</v>
      </c>
      <c r="K3789" s="1">
        <v>3.18E-4</v>
      </c>
      <c r="L3789" s="1">
        <v>3.04E-4</v>
      </c>
      <c r="M3789" s="1">
        <v>3.41E-4</v>
      </c>
      <c r="O3789">
        <f t="shared" si="1"/>
        <v>1280.842105</v>
      </c>
    </row>
    <row r="3790">
      <c r="A3790" s="1">
        <v>24352.0</v>
      </c>
      <c r="B3790" s="1">
        <v>584448.0</v>
      </c>
      <c r="C3790" s="1">
        <v>6.1E-4</v>
      </c>
      <c r="D3790" s="1">
        <v>5.46E-4</v>
      </c>
      <c r="E3790" s="1">
        <v>6.31E-4</v>
      </c>
      <c r="F3790" s="1">
        <v>584448.0</v>
      </c>
      <c r="G3790" s="1">
        <v>5.82E-4</v>
      </c>
      <c r="H3790" s="1">
        <v>5.47E-4</v>
      </c>
      <c r="I3790" s="1">
        <v>6.2E-4</v>
      </c>
      <c r="J3790" s="1">
        <v>389632.0</v>
      </c>
      <c r="K3790" s="1">
        <v>3.08E-4</v>
      </c>
      <c r="L3790" s="1">
        <v>2.56E-4</v>
      </c>
      <c r="M3790" s="1">
        <v>3.48E-4</v>
      </c>
      <c r="O3790">
        <f t="shared" si="1"/>
        <v>1522</v>
      </c>
    </row>
    <row r="3791">
      <c r="A3791" s="1">
        <v>24368.0</v>
      </c>
      <c r="B3791" s="1">
        <v>584832.0</v>
      </c>
      <c r="C3791" s="1">
        <v>5.09E-4</v>
      </c>
      <c r="D3791" s="1">
        <v>5.0E-4</v>
      </c>
      <c r="E3791" s="1">
        <v>5.26E-4</v>
      </c>
      <c r="F3791" s="1">
        <v>584832.0</v>
      </c>
      <c r="G3791" s="1">
        <v>4.69E-4</v>
      </c>
      <c r="H3791" s="1">
        <v>4.61E-4</v>
      </c>
      <c r="I3791" s="1">
        <v>4.96E-4</v>
      </c>
      <c r="J3791" s="1">
        <v>389888.0</v>
      </c>
      <c r="K3791" s="1">
        <v>1.97E-4</v>
      </c>
      <c r="L3791" s="1">
        <v>1.89E-4</v>
      </c>
      <c r="M3791" s="1">
        <v>2.18E-4</v>
      </c>
      <c r="O3791">
        <f t="shared" si="1"/>
        <v>2062.899471</v>
      </c>
    </row>
    <row r="3792">
      <c r="A3792" s="1">
        <v>24384.0</v>
      </c>
      <c r="B3792" s="1">
        <v>585216.0</v>
      </c>
      <c r="C3792" s="1">
        <v>6.59E-4</v>
      </c>
      <c r="D3792" s="1">
        <v>6.32E-4</v>
      </c>
      <c r="E3792" s="1">
        <v>7.1E-4</v>
      </c>
      <c r="F3792" s="1">
        <v>585216.0</v>
      </c>
      <c r="G3792" s="1">
        <v>6.06E-4</v>
      </c>
      <c r="H3792" s="1">
        <v>5.69E-4</v>
      </c>
      <c r="I3792" s="1">
        <v>6.85E-4</v>
      </c>
      <c r="J3792" s="1">
        <v>390144.0</v>
      </c>
      <c r="K3792" s="1">
        <v>3.37E-4</v>
      </c>
      <c r="L3792" s="1">
        <v>3.06E-4</v>
      </c>
      <c r="M3792" s="1">
        <v>3.82E-4</v>
      </c>
      <c r="O3792">
        <f t="shared" si="1"/>
        <v>1274.980392</v>
      </c>
    </row>
    <row r="3793">
      <c r="A3793" s="1">
        <v>24400.0</v>
      </c>
      <c r="B3793" s="1">
        <v>585600.0</v>
      </c>
      <c r="C3793" s="1">
        <v>5.36E-4</v>
      </c>
      <c r="D3793" s="1">
        <v>5.09E-4</v>
      </c>
      <c r="E3793" s="1">
        <v>6.51E-4</v>
      </c>
      <c r="F3793" s="1">
        <v>585600.0</v>
      </c>
      <c r="G3793" s="1">
        <v>5.05E-4</v>
      </c>
      <c r="H3793" s="1">
        <v>4.68E-4</v>
      </c>
      <c r="I3793" s="1">
        <v>5.93E-4</v>
      </c>
      <c r="J3793" s="1">
        <v>390400.0</v>
      </c>
      <c r="K3793" s="1">
        <v>2.41E-4</v>
      </c>
      <c r="L3793" s="1">
        <v>1.93E-4</v>
      </c>
      <c r="M3793" s="1">
        <v>3.27E-4</v>
      </c>
      <c r="O3793">
        <f t="shared" si="1"/>
        <v>2022.797927</v>
      </c>
    </row>
    <row r="3794">
      <c r="A3794" s="1">
        <v>24416.0</v>
      </c>
      <c r="B3794" s="1">
        <v>585984.0</v>
      </c>
      <c r="C3794" s="1">
        <v>5.18E-4</v>
      </c>
      <c r="D3794" s="1">
        <v>4.99E-4</v>
      </c>
      <c r="E3794" s="1">
        <v>5.69E-4</v>
      </c>
      <c r="F3794" s="1">
        <v>585984.0</v>
      </c>
      <c r="G3794" s="1">
        <v>4.89E-4</v>
      </c>
      <c r="H3794" s="1">
        <v>4.61E-4</v>
      </c>
      <c r="I3794" s="1">
        <v>5.88E-4</v>
      </c>
      <c r="J3794" s="1">
        <v>390656.0</v>
      </c>
      <c r="K3794" s="1">
        <v>2.12E-4</v>
      </c>
      <c r="L3794" s="1">
        <v>1.86E-4</v>
      </c>
      <c r="M3794" s="1">
        <v>3.37E-4</v>
      </c>
      <c r="O3794">
        <f t="shared" si="1"/>
        <v>2100.301075</v>
      </c>
    </row>
    <row r="3795">
      <c r="A3795" s="1">
        <v>24432.0</v>
      </c>
      <c r="B3795" s="1">
        <v>586368.0</v>
      </c>
      <c r="C3795" s="1">
        <v>5.16E-4</v>
      </c>
      <c r="D3795" s="1">
        <v>5.07E-4</v>
      </c>
      <c r="E3795" s="1">
        <v>5.4E-4</v>
      </c>
      <c r="F3795" s="1">
        <v>586368.0</v>
      </c>
      <c r="G3795" s="1">
        <v>4.66E-4</v>
      </c>
      <c r="H3795" s="1">
        <v>4.61E-4</v>
      </c>
      <c r="I3795" s="1">
        <v>4.79E-4</v>
      </c>
      <c r="J3795" s="1">
        <v>390912.0</v>
      </c>
      <c r="K3795" s="1">
        <v>1.86E-4</v>
      </c>
      <c r="L3795" s="1">
        <v>1.82E-4</v>
      </c>
      <c r="M3795" s="1">
        <v>1.92E-4</v>
      </c>
      <c r="O3795">
        <f t="shared" si="1"/>
        <v>2147.868132</v>
      </c>
    </row>
    <row r="3796">
      <c r="A3796" s="1">
        <v>24448.0</v>
      </c>
      <c r="B3796" s="1">
        <v>586752.0</v>
      </c>
      <c r="C3796" s="1">
        <v>6.46E-4</v>
      </c>
      <c r="D3796" s="1">
        <v>6.29E-4</v>
      </c>
      <c r="E3796" s="1">
        <v>6.86E-4</v>
      </c>
      <c r="F3796" s="1">
        <v>586752.0</v>
      </c>
      <c r="G3796" s="1">
        <v>5.95E-4</v>
      </c>
      <c r="H3796" s="1">
        <v>5.68E-4</v>
      </c>
      <c r="I3796" s="1">
        <v>6.34E-4</v>
      </c>
      <c r="J3796" s="1">
        <v>391168.0</v>
      </c>
      <c r="K3796" s="1">
        <v>3.35E-4</v>
      </c>
      <c r="L3796" s="1">
        <v>3.08E-4</v>
      </c>
      <c r="M3796" s="1">
        <v>3.57E-4</v>
      </c>
      <c r="O3796">
        <f t="shared" si="1"/>
        <v>1270.025974</v>
      </c>
    </row>
    <row r="3797">
      <c r="A3797" s="1">
        <v>24464.0</v>
      </c>
      <c r="B3797" s="1">
        <v>587136.0</v>
      </c>
      <c r="C3797" s="1">
        <v>5.54E-4</v>
      </c>
      <c r="D3797" s="1">
        <v>5.09E-4</v>
      </c>
      <c r="E3797" s="1">
        <v>7.04E-4</v>
      </c>
      <c r="F3797" s="1">
        <v>587136.0</v>
      </c>
      <c r="G3797" s="1">
        <v>5.09E-4</v>
      </c>
      <c r="H3797" s="1">
        <v>4.71E-4</v>
      </c>
      <c r="I3797" s="1">
        <v>6.36E-4</v>
      </c>
      <c r="J3797" s="1">
        <v>391424.0</v>
      </c>
      <c r="K3797" s="1">
        <v>2.29E-4</v>
      </c>
      <c r="L3797" s="1">
        <v>1.92E-4</v>
      </c>
      <c r="M3797" s="1">
        <v>3.45E-4</v>
      </c>
      <c r="O3797">
        <f t="shared" si="1"/>
        <v>2038.666667</v>
      </c>
    </row>
    <row r="3798">
      <c r="A3798" s="1">
        <v>24480.0</v>
      </c>
      <c r="B3798" s="1">
        <v>587520.0</v>
      </c>
      <c r="C3798" s="1">
        <v>6.75E-4</v>
      </c>
      <c r="D3798" s="1">
        <v>6.38E-4</v>
      </c>
      <c r="E3798" s="1">
        <v>8.03E-4</v>
      </c>
      <c r="F3798" s="1">
        <v>587520.0</v>
      </c>
      <c r="G3798" s="1">
        <v>5.85E-4</v>
      </c>
      <c r="H3798" s="1">
        <v>5.4E-4</v>
      </c>
      <c r="I3798" s="1">
        <v>6.09E-4</v>
      </c>
      <c r="J3798" s="1">
        <v>391680.0</v>
      </c>
      <c r="K3798" s="1">
        <v>3.26E-4</v>
      </c>
      <c r="L3798" s="1">
        <v>2.83E-4</v>
      </c>
      <c r="M3798" s="1">
        <v>3.61E-4</v>
      </c>
      <c r="O3798">
        <f t="shared" si="1"/>
        <v>1384.028269</v>
      </c>
    </row>
    <row r="3799">
      <c r="A3799" s="1">
        <v>24496.0</v>
      </c>
      <c r="B3799" s="1">
        <v>587904.0</v>
      </c>
      <c r="C3799" s="1">
        <v>6.5E-4</v>
      </c>
      <c r="D3799" s="1">
        <v>5.93E-4</v>
      </c>
      <c r="E3799" s="1">
        <v>7.18E-4</v>
      </c>
      <c r="F3799" s="1">
        <v>587904.0</v>
      </c>
      <c r="G3799" s="1">
        <v>5.79E-4</v>
      </c>
      <c r="H3799" s="1">
        <v>4.7E-4</v>
      </c>
      <c r="I3799" s="1">
        <v>6.24E-4</v>
      </c>
      <c r="J3799" s="1">
        <v>391936.0</v>
      </c>
      <c r="K3799" s="1">
        <v>3.09E-4</v>
      </c>
      <c r="L3799" s="1">
        <v>2.28E-4</v>
      </c>
      <c r="M3799" s="1">
        <v>3.58E-4</v>
      </c>
      <c r="O3799">
        <f t="shared" si="1"/>
        <v>1719.017544</v>
      </c>
    </row>
    <row r="3800">
      <c r="A3800" s="1">
        <v>24512.0</v>
      </c>
      <c r="B3800" s="1">
        <v>588288.0</v>
      </c>
      <c r="C3800" s="1">
        <v>6.07E-4</v>
      </c>
      <c r="D3800" s="1">
        <v>5.42E-4</v>
      </c>
      <c r="E3800" s="1">
        <v>6.64E-4</v>
      </c>
      <c r="F3800" s="1">
        <v>588288.0</v>
      </c>
      <c r="G3800" s="1">
        <v>5.52E-4</v>
      </c>
      <c r="H3800" s="1">
        <v>5.02E-4</v>
      </c>
      <c r="I3800" s="1">
        <v>6.08E-4</v>
      </c>
      <c r="J3800" s="1">
        <v>392192.0</v>
      </c>
      <c r="K3800" s="1">
        <v>2.81E-4</v>
      </c>
      <c r="L3800" s="1">
        <v>2.07E-4</v>
      </c>
      <c r="M3800" s="1">
        <v>3.32E-4</v>
      </c>
      <c r="O3800">
        <f t="shared" si="1"/>
        <v>1894.647343</v>
      </c>
    </row>
    <row r="3801">
      <c r="A3801" s="1">
        <v>24528.0</v>
      </c>
      <c r="B3801" s="1">
        <v>588672.0</v>
      </c>
      <c r="C3801" s="1">
        <v>5.22E-4</v>
      </c>
      <c r="D3801" s="1">
        <v>5.07E-4</v>
      </c>
      <c r="E3801" s="1">
        <v>5.49E-4</v>
      </c>
      <c r="F3801" s="1">
        <v>588672.0</v>
      </c>
      <c r="G3801" s="1">
        <v>4.81E-4</v>
      </c>
      <c r="H3801" s="1">
        <v>4.67E-4</v>
      </c>
      <c r="I3801" s="1">
        <v>5.15E-4</v>
      </c>
      <c r="J3801" s="1">
        <v>392448.0</v>
      </c>
      <c r="K3801" s="1">
        <v>2.06E-4</v>
      </c>
      <c r="L3801" s="1">
        <v>1.91E-4</v>
      </c>
      <c r="M3801" s="1">
        <v>2.55E-4</v>
      </c>
      <c r="O3801">
        <f t="shared" si="1"/>
        <v>2054.701571</v>
      </c>
    </row>
    <row r="3802">
      <c r="A3802" s="1">
        <v>24544.0</v>
      </c>
      <c r="B3802" s="1">
        <v>589056.0</v>
      </c>
      <c r="C3802" s="1">
        <v>6.62E-4</v>
      </c>
      <c r="D3802" s="1">
        <v>6.0E-4</v>
      </c>
      <c r="E3802" s="1">
        <v>7.01E-4</v>
      </c>
      <c r="F3802" s="1">
        <v>589056.0</v>
      </c>
      <c r="G3802" s="1">
        <v>6.21E-4</v>
      </c>
      <c r="H3802" s="1">
        <v>5.42E-4</v>
      </c>
      <c r="I3802" s="1">
        <v>6.5E-4</v>
      </c>
      <c r="J3802" s="1">
        <v>392704.0</v>
      </c>
      <c r="K3802" s="1">
        <v>3.7E-4</v>
      </c>
      <c r="L3802" s="1">
        <v>3.41E-4</v>
      </c>
      <c r="M3802" s="1">
        <v>4.09E-4</v>
      </c>
      <c r="O3802">
        <f t="shared" si="1"/>
        <v>1151.624633</v>
      </c>
    </row>
    <row r="3803">
      <c r="A3803" s="1">
        <v>24560.0</v>
      </c>
      <c r="B3803" s="1">
        <v>589440.0</v>
      </c>
      <c r="C3803" s="1">
        <v>6.48E-4</v>
      </c>
      <c r="D3803" s="1">
        <v>6.3E-4</v>
      </c>
      <c r="E3803" s="1">
        <v>6.56E-4</v>
      </c>
      <c r="F3803" s="1">
        <v>589440.0</v>
      </c>
      <c r="G3803" s="1">
        <v>5.94E-4</v>
      </c>
      <c r="H3803" s="1">
        <v>5.79E-4</v>
      </c>
      <c r="I3803" s="1">
        <v>6.04E-4</v>
      </c>
      <c r="J3803" s="1">
        <v>392960.0</v>
      </c>
      <c r="K3803" s="1">
        <v>3.12E-4</v>
      </c>
      <c r="L3803" s="1">
        <v>3.04E-4</v>
      </c>
      <c r="M3803" s="1">
        <v>3.19E-4</v>
      </c>
      <c r="O3803">
        <f t="shared" si="1"/>
        <v>1292.631579</v>
      </c>
    </row>
    <row r="3804">
      <c r="A3804" s="1">
        <v>24576.0</v>
      </c>
      <c r="B3804" s="1">
        <v>589824.0</v>
      </c>
      <c r="C3804" s="1">
        <v>6.48E-4</v>
      </c>
      <c r="D3804" s="1">
        <v>6.33E-4</v>
      </c>
      <c r="E3804" s="1">
        <v>6.97E-4</v>
      </c>
      <c r="F3804" s="1">
        <v>589824.0</v>
      </c>
      <c r="G3804" s="1">
        <v>5.99E-4</v>
      </c>
      <c r="H3804" s="1">
        <v>5.85E-4</v>
      </c>
      <c r="I3804" s="1">
        <v>6.44E-4</v>
      </c>
      <c r="J3804" s="1">
        <v>393216.0</v>
      </c>
      <c r="K3804" s="1">
        <v>3.2E-4</v>
      </c>
      <c r="L3804" s="1">
        <v>3.03E-4</v>
      </c>
      <c r="M3804" s="1">
        <v>3.53E-4</v>
      </c>
      <c r="O3804">
        <f t="shared" si="1"/>
        <v>1297.742574</v>
      </c>
    </row>
    <row r="3805">
      <c r="A3805" s="1">
        <v>24592.0</v>
      </c>
      <c r="B3805" s="1">
        <v>590208.0</v>
      </c>
      <c r="C3805" s="1">
        <v>6.11E-4</v>
      </c>
      <c r="D3805" s="1">
        <v>5.13E-4</v>
      </c>
      <c r="E3805" s="1">
        <v>6.53E-4</v>
      </c>
      <c r="F3805" s="1">
        <v>590208.0</v>
      </c>
      <c r="G3805" s="1">
        <v>5.53E-4</v>
      </c>
      <c r="H3805" s="1">
        <v>4.71E-4</v>
      </c>
      <c r="I3805" s="1">
        <v>5.88E-4</v>
      </c>
      <c r="J3805" s="1">
        <v>393472.0</v>
      </c>
      <c r="K3805" s="1">
        <v>2.87E-4</v>
      </c>
      <c r="L3805" s="1">
        <v>2.27E-4</v>
      </c>
      <c r="M3805" s="1">
        <v>3.08E-4</v>
      </c>
      <c r="O3805">
        <f t="shared" si="1"/>
        <v>1733.356828</v>
      </c>
    </row>
    <row r="3806">
      <c r="A3806" s="1">
        <v>24608.0</v>
      </c>
      <c r="B3806" s="1">
        <v>590592.0</v>
      </c>
      <c r="C3806" s="1">
        <v>6.36E-4</v>
      </c>
      <c r="D3806" s="1">
        <v>5.22E-4</v>
      </c>
      <c r="E3806" s="1">
        <v>6.73E-4</v>
      </c>
      <c r="F3806" s="1">
        <v>590592.0</v>
      </c>
      <c r="G3806" s="1">
        <v>5.81E-4</v>
      </c>
      <c r="H3806" s="1">
        <v>4.98E-4</v>
      </c>
      <c r="I3806" s="1">
        <v>6.16E-4</v>
      </c>
      <c r="J3806" s="1">
        <v>393728.0</v>
      </c>
      <c r="K3806" s="1">
        <v>2.92E-4</v>
      </c>
      <c r="L3806" s="1">
        <v>2.12E-4</v>
      </c>
      <c r="M3806" s="1">
        <v>3.26E-4</v>
      </c>
      <c r="O3806">
        <f t="shared" si="1"/>
        <v>1857.207547</v>
      </c>
    </row>
    <row r="3807">
      <c r="A3807" s="1">
        <v>24624.0</v>
      </c>
      <c r="B3807" s="1">
        <v>590976.0</v>
      </c>
      <c r="C3807" s="1">
        <v>6.81E-4</v>
      </c>
      <c r="D3807" s="1">
        <v>6.48E-4</v>
      </c>
      <c r="E3807" s="1">
        <v>7.37E-4</v>
      </c>
      <c r="F3807" s="1">
        <v>590976.0</v>
      </c>
      <c r="G3807" s="1">
        <v>6.19E-4</v>
      </c>
      <c r="H3807" s="1">
        <v>5.83E-4</v>
      </c>
      <c r="I3807" s="1">
        <v>6.9E-4</v>
      </c>
      <c r="J3807" s="1">
        <v>393984.0</v>
      </c>
      <c r="K3807" s="1">
        <v>3.4E-4</v>
      </c>
      <c r="L3807" s="1">
        <v>3.02E-4</v>
      </c>
      <c r="M3807" s="1">
        <v>3.87E-4</v>
      </c>
      <c r="O3807">
        <f t="shared" si="1"/>
        <v>1304.582781</v>
      </c>
    </row>
    <row r="3808">
      <c r="A3808" s="1">
        <v>24640.0</v>
      </c>
      <c r="B3808" s="1">
        <v>591360.0</v>
      </c>
      <c r="C3808" s="1">
        <v>6.33E-4</v>
      </c>
      <c r="D3808" s="1">
        <v>5.26E-4</v>
      </c>
      <c r="E3808" s="1">
        <v>7.22E-4</v>
      </c>
      <c r="F3808" s="1">
        <v>591360.0</v>
      </c>
      <c r="G3808" s="1">
        <v>5.85E-4</v>
      </c>
      <c r="H3808" s="1">
        <v>4.8E-4</v>
      </c>
      <c r="I3808" s="1">
        <v>6.14E-4</v>
      </c>
      <c r="J3808" s="1">
        <v>394240.0</v>
      </c>
      <c r="K3808" s="1">
        <v>2.91E-4</v>
      </c>
      <c r="L3808" s="1">
        <v>1.99E-4</v>
      </c>
      <c r="M3808" s="1">
        <v>3.4E-4</v>
      </c>
      <c r="O3808">
        <f t="shared" si="1"/>
        <v>1981.105528</v>
      </c>
    </row>
    <row r="3809">
      <c r="A3809" s="1">
        <v>24656.0</v>
      </c>
      <c r="B3809" s="1">
        <v>591744.0</v>
      </c>
      <c r="C3809" s="1">
        <v>6.57E-4</v>
      </c>
      <c r="D3809" s="1">
        <v>6.4E-4</v>
      </c>
      <c r="E3809" s="1">
        <v>7.23E-4</v>
      </c>
      <c r="F3809" s="1">
        <v>591744.0</v>
      </c>
      <c r="G3809" s="1">
        <v>5.98E-4</v>
      </c>
      <c r="H3809" s="1">
        <v>5.77E-4</v>
      </c>
      <c r="I3809" s="1">
        <v>6.97E-4</v>
      </c>
      <c r="J3809" s="1">
        <v>394496.0</v>
      </c>
      <c r="K3809" s="1">
        <v>3.17E-4</v>
      </c>
      <c r="L3809" s="1">
        <v>2.99E-4</v>
      </c>
      <c r="M3809" s="1">
        <v>3.84E-4</v>
      </c>
      <c r="O3809">
        <f t="shared" si="1"/>
        <v>1319.384615</v>
      </c>
    </row>
    <row r="3810">
      <c r="A3810" s="1">
        <v>24672.0</v>
      </c>
      <c r="B3810" s="1">
        <v>592128.0</v>
      </c>
      <c r="C3810" s="1">
        <v>5.16E-4</v>
      </c>
      <c r="D3810" s="1">
        <v>5.06E-4</v>
      </c>
      <c r="E3810" s="1">
        <v>5.49E-4</v>
      </c>
      <c r="F3810" s="1">
        <v>592128.0</v>
      </c>
      <c r="G3810" s="1">
        <v>4.67E-4</v>
      </c>
      <c r="H3810" s="1">
        <v>4.61E-4</v>
      </c>
      <c r="I3810" s="1">
        <v>4.86E-4</v>
      </c>
      <c r="J3810" s="1">
        <v>394752.0</v>
      </c>
      <c r="K3810" s="1">
        <v>1.88E-4</v>
      </c>
      <c r="L3810" s="1">
        <v>1.68E-4</v>
      </c>
      <c r="M3810" s="1">
        <v>2.01E-4</v>
      </c>
      <c r="O3810">
        <f t="shared" si="1"/>
        <v>2349.714286</v>
      </c>
    </row>
    <row r="3811">
      <c r="A3811" s="1">
        <v>24688.0</v>
      </c>
      <c r="B3811" s="1">
        <v>592512.0</v>
      </c>
      <c r="C3811" s="1">
        <v>6.51E-4</v>
      </c>
      <c r="D3811" s="1">
        <v>6.46E-4</v>
      </c>
      <c r="E3811" s="1">
        <v>6.62E-4</v>
      </c>
      <c r="F3811" s="1">
        <v>592512.0</v>
      </c>
      <c r="G3811" s="1">
        <v>5.92E-4</v>
      </c>
      <c r="H3811" s="1">
        <v>5.83E-4</v>
      </c>
      <c r="I3811" s="1">
        <v>5.99E-4</v>
      </c>
      <c r="J3811" s="1">
        <v>395008.0</v>
      </c>
      <c r="K3811" s="1">
        <v>3.1E-4</v>
      </c>
      <c r="L3811" s="1">
        <v>3.02E-4</v>
      </c>
      <c r="M3811" s="1">
        <v>3.22E-4</v>
      </c>
      <c r="O3811">
        <f t="shared" si="1"/>
        <v>1307.97351</v>
      </c>
    </row>
    <row r="3812">
      <c r="A3812" s="1">
        <v>24704.0</v>
      </c>
      <c r="B3812" s="1">
        <v>592896.0</v>
      </c>
      <c r="C3812" s="1">
        <v>5.64E-4</v>
      </c>
      <c r="D3812" s="1">
        <v>5.06E-4</v>
      </c>
      <c r="E3812" s="1">
        <v>6.34E-4</v>
      </c>
      <c r="F3812" s="1">
        <v>592896.0</v>
      </c>
      <c r="G3812" s="1">
        <v>5.39E-4</v>
      </c>
      <c r="H3812" s="1">
        <v>4.73E-4</v>
      </c>
      <c r="I3812" s="1">
        <v>6.05E-4</v>
      </c>
      <c r="J3812" s="1">
        <v>395264.0</v>
      </c>
      <c r="K3812" s="1">
        <v>2.6E-4</v>
      </c>
      <c r="L3812" s="1">
        <v>1.88E-4</v>
      </c>
      <c r="M3812" s="1">
        <v>3.29E-4</v>
      </c>
      <c r="O3812">
        <f t="shared" si="1"/>
        <v>2102.468085</v>
      </c>
    </row>
    <row r="3813">
      <c r="A3813" s="1">
        <v>24720.0</v>
      </c>
      <c r="B3813" s="1">
        <v>593280.0</v>
      </c>
      <c r="C3813" s="1">
        <v>6.5E-4</v>
      </c>
      <c r="D3813" s="1">
        <v>6.41E-4</v>
      </c>
      <c r="E3813" s="1">
        <v>6.56E-4</v>
      </c>
      <c r="F3813" s="1">
        <v>593280.0</v>
      </c>
      <c r="G3813" s="1">
        <v>5.8E-4</v>
      </c>
      <c r="H3813" s="1">
        <v>5.74E-4</v>
      </c>
      <c r="I3813" s="1">
        <v>5.89E-4</v>
      </c>
      <c r="J3813" s="1">
        <v>395520.0</v>
      </c>
      <c r="K3813" s="1">
        <v>3.12E-4</v>
      </c>
      <c r="L3813" s="1">
        <v>3.05E-4</v>
      </c>
      <c r="M3813" s="1">
        <v>3.26E-4</v>
      </c>
      <c r="O3813">
        <f t="shared" si="1"/>
        <v>1296.786885</v>
      </c>
    </row>
    <row r="3814">
      <c r="A3814" s="1">
        <v>24736.0</v>
      </c>
      <c r="B3814" s="1">
        <v>593664.0</v>
      </c>
      <c r="C3814" s="1">
        <v>5.47E-4</v>
      </c>
      <c r="D3814" s="1">
        <v>5.07E-4</v>
      </c>
      <c r="E3814" s="1">
        <v>5.74E-4</v>
      </c>
      <c r="F3814" s="1">
        <v>593664.0</v>
      </c>
      <c r="G3814" s="1">
        <v>5.08E-4</v>
      </c>
      <c r="H3814" s="1">
        <v>4.72E-4</v>
      </c>
      <c r="I3814" s="1">
        <v>5.29E-4</v>
      </c>
      <c r="J3814" s="1">
        <v>395776.0</v>
      </c>
      <c r="K3814" s="1">
        <v>2.39E-4</v>
      </c>
      <c r="L3814" s="1">
        <v>1.9E-4</v>
      </c>
      <c r="M3814" s="1">
        <v>3.48E-4</v>
      </c>
      <c r="O3814">
        <f t="shared" si="1"/>
        <v>2083.031579</v>
      </c>
    </row>
    <row r="3815">
      <c r="A3815" s="1">
        <v>24752.0</v>
      </c>
      <c r="B3815" s="1">
        <v>594048.0</v>
      </c>
      <c r="C3815" s="1">
        <v>5.57E-4</v>
      </c>
      <c r="D3815" s="1">
        <v>4.99E-4</v>
      </c>
      <c r="E3815" s="1">
        <v>6.58E-4</v>
      </c>
      <c r="F3815" s="1">
        <v>594048.0</v>
      </c>
      <c r="G3815" s="1">
        <v>5.11E-4</v>
      </c>
      <c r="H3815" s="1">
        <v>4.68E-4</v>
      </c>
      <c r="I3815" s="1">
        <v>5.9E-4</v>
      </c>
      <c r="J3815" s="1">
        <v>396032.0</v>
      </c>
      <c r="K3815" s="1">
        <v>2.55E-4</v>
      </c>
      <c r="L3815" s="1">
        <v>1.95E-4</v>
      </c>
      <c r="M3815" s="1">
        <v>3.32E-4</v>
      </c>
      <c r="O3815">
        <f t="shared" si="1"/>
        <v>2030.933333</v>
      </c>
    </row>
    <row r="3816">
      <c r="A3816" s="1">
        <v>24768.0</v>
      </c>
      <c r="B3816" s="1">
        <v>594432.0</v>
      </c>
      <c r="C3816" s="1">
        <v>5.61E-4</v>
      </c>
      <c r="D3816" s="1">
        <v>5.18E-4</v>
      </c>
      <c r="E3816" s="1">
        <v>7.01E-4</v>
      </c>
      <c r="F3816" s="1">
        <v>594432.0</v>
      </c>
      <c r="G3816" s="1">
        <v>5.16E-4</v>
      </c>
      <c r="H3816" s="1">
        <v>4.63E-4</v>
      </c>
      <c r="I3816" s="1">
        <v>6.15E-4</v>
      </c>
      <c r="J3816" s="1">
        <v>396288.0</v>
      </c>
      <c r="K3816" s="1">
        <v>2.34E-4</v>
      </c>
      <c r="L3816" s="1">
        <v>1.81E-4</v>
      </c>
      <c r="M3816" s="1">
        <v>3.18E-4</v>
      </c>
      <c r="O3816">
        <f t="shared" si="1"/>
        <v>2189.436464</v>
      </c>
    </row>
    <row r="3817">
      <c r="A3817" s="1">
        <v>24784.0</v>
      </c>
      <c r="B3817" s="1">
        <v>594816.0</v>
      </c>
      <c r="C3817" s="1">
        <v>6.58E-4</v>
      </c>
      <c r="D3817" s="1">
        <v>6.45E-4</v>
      </c>
      <c r="E3817" s="1">
        <v>7.04E-4</v>
      </c>
      <c r="F3817" s="1">
        <v>594816.0</v>
      </c>
      <c r="G3817" s="1">
        <v>6.17E-4</v>
      </c>
      <c r="H3817" s="1">
        <v>5.94E-4</v>
      </c>
      <c r="I3817" s="1">
        <v>6.66E-4</v>
      </c>
      <c r="J3817" s="1">
        <v>396544.0</v>
      </c>
      <c r="K3817" s="1">
        <v>3.32E-4</v>
      </c>
      <c r="L3817" s="1">
        <v>3.14E-4</v>
      </c>
      <c r="M3817" s="1">
        <v>3.47E-4</v>
      </c>
      <c r="O3817">
        <f t="shared" si="1"/>
        <v>1262.878981</v>
      </c>
    </row>
    <row r="3818">
      <c r="A3818" s="1">
        <v>24800.0</v>
      </c>
      <c r="B3818" s="1">
        <v>595200.0</v>
      </c>
      <c r="C3818" s="1">
        <v>6.67E-4</v>
      </c>
      <c r="D3818" s="1">
        <v>6.4E-4</v>
      </c>
      <c r="E3818" s="1">
        <v>7.12E-4</v>
      </c>
      <c r="F3818" s="1">
        <v>595200.0</v>
      </c>
      <c r="G3818" s="1">
        <v>5.91E-4</v>
      </c>
      <c r="H3818" s="1">
        <v>5.77E-4</v>
      </c>
      <c r="I3818" s="1">
        <v>6.31E-4</v>
      </c>
      <c r="J3818" s="1">
        <v>396800.0</v>
      </c>
      <c r="K3818" s="1">
        <v>3.29E-4</v>
      </c>
      <c r="L3818" s="1">
        <v>3.05E-4</v>
      </c>
      <c r="M3818" s="1">
        <v>3.6E-4</v>
      </c>
      <c r="O3818">
        <f t="shared" si="1"/>
        <v>1300.983607</v>
      </c>
    </row>
    <row r="3819">
      <c r="A3819" s="1">
        <v>24816.0</v>
      </c>
      <c r="B3819" s="1">
        <v>595584.0</v>
      </c>
      <c r="C3819" s="1">
        <v>6.53E-4</v>
      </c>
      <c r="D3819" s="1">
        <v>5.74E-4</v>
      </c>
      <c r="E3819" s="1">
        <v>6.97E-4</v>
      </c>
      <c r="F3819" s="1">
        <v>595584.0</v>
      </c>
      <c r="G3819" s="1">
        <v>6.11E-4</v>
      </c>
      <c r="H3819" s="1">
        <v>5.3E-4</v>
      </c>
      <c r="I3819" s="1">
        <v>6.44E-4</v>
      </c>
      <c r="J3819" s="1">
        <v>397056.0</v>
      </c>
      <c r="K3819" s="1">
        <v>3.23E-4</v>
      </c>
      <c r="L3819" s="1">
        <v>2.54E-4</v>
      </c>
      <c r="M3819" s="1">
        <v>3.78E-4</v>
      </c>
      <c r="O3819">
        <f t="shared" si="1"/>
        <v>1563.212598</v>
      </c>
    </row>
    <row r="3820">
      <c r="A3820" s="1">
        <v>24832.0</v>
      </c>
      <c r="B3820" s="1">
        <v>595968.0</v>
      </c>
      <c r="C3820" s="1">
        <v>5.47E-4</v>
      </c>
      <c r="D3820" s="1">
        <v>5.04E-4</v>
      </c>
      <c r="E3820" s="1">
        <v>6.6E-4</v>
      </c>
      <c r="F3820" s="1">
        <v>595968.0</v>
      </c>
      <c r="G3820" s="1">
        <v>5.03E-4</v>
      </c>
      <c r="H3820" s="1">
        <v>4.67E-4</v>
      </c>
      <c r="I3820" s="1">
        <v>5.94E-4</v>
      </c>
      <c r="J3820" s="1">
        <v>397312.0</v>
      </c>
      <c r="K3820" s="1">
        <v>2.36E-4</v>
      </c>
      <c r="L3820" s="1">
        <v>1.89E-4</v>
      </c>
      <c r="M3820" s="1">
        <v>3.93E-4</v>
      </c>
      <c r="O3820">
        <f t="shared" si="1"/>
        <v>2102.179894</v>
      </c>
    </row>
    <row r="3821">
      <c r="A3821" s="1">
        <v>24848.0</v>
      </c>
      <c r="B3821" s="1">
        <v>596352.0</v>
      </c>
      <c r="C3821" s="1">
        <v>5.4E-4</v>
      </c>
      <c r="D3821" s="1">
        <v>5.17E-4</v>
      </c>
      <c r="E3821" s="1">
        <v>6.76E-4</v>
      </c>
      <c r="F3821" s="1">
        <v>596352.0</v>
      </c>
      <c r="G3821" s="1">
        <v>4.83E-4</v>
      </c>
      <c r="H3821" s="1">
        <v>4.64E-4</v>
      </c>
      <c r="I3821" s="1">
        <v>5.75E-4</v>
      </c>
      <c r="J3821" s="1">
        <v>397568.0</v>
      </c>
      <c r="K3821" s="1">
        <v>2.12E-4</v>
      </c>
      <c r="L3821" s="1">
        <v>1.94E-4</v>
      </c>
      <c r="M3821" s="1">
        <v>3.16E-4</v>
      </c>
      <c r="O3821">
        <f t="shared" si="1"/>
        <v>2049.319588</v>
      </c>
    </row>
    <row r="3822">
      <c r="A3822" s="1">
        <v>24864.0</v>
      </c>
      <c r="B3822" s="1">
        <v>596736.0</v>
      </c>
      <c r="C3822" s="1">
        <v>6.05E-4</v>
      </c>
      <c r="D3822" s="1">
        <v>5.09E-4</v>
      </c>
      <c r="E3822" s="1">
        <v>7.38E-4</v>
      </c>
      <c r="F3822" s="1">
        <v>596736.0</v>
      </c>
      <c r="G3822" s="1">
        <v>5.33E-4</v>
      </c>
      <c r="H3822" s="1">
        <v>4.66E-4</v>
      </c>
      <c r="I3822" s="1">
        <v>6.93E-4</v>
      </c>
      <c r="J3822" s="1">
        <v>397824.0</v>
      </c>
      <c r="K3822" s="1">
        <v>2.58E-4</v>
      </c>
      <c r="L3822" s="1">
        <v>1.91E-4</v>
      </c>
      <c r="M3822" s="1">
        <v>3.57E-4</v>
      </c>
      <c r="O3822">
        <f t="shared" si="1"/>
        <v>2082.848168</v>
      </c>
    </row>
    <row r="3823">
      <c r="A3823" s="1">
        <v>24880.0</v>
      </c>
      <c r="B3823" s="1">
        <v>597120.0</v>
      </c>
      <c r="C3823" s="1">
        <v>5.71E-4</v>
      </c>
      <c r="D3823" s="1">
        <v>5.3E-4</v>
      </c>
      <c r="E3823" s="1">
        <v>6.96E-4</v>
      </c>
      <c r="F3823" s="1">
        <v>597120.0</v>
      </c>
      <c r="G3823" s="1">
        <v>5.16E-4</v>
      </c>
      <c r="H3823" s="1">
        <v>4.82E-4</v>
      </c>
      <c r="I3823" s="1">
        <v>6.33E-4</v>
      </c>
      <c r="J3823" s="1">
        <v>398080.0</v>
      </c>
      <c r="K3823" s="1">
        <v>2.44E-4</v>
      </c>
      <c r="L3823" s="1">
        <v>2.03E-4</v>
      </c>
      <c r="M3823" s="1">
        <v>3.79E-4</v>
      </c>
      <c r="O3823">
        <f t="shared" si="1"/>
        <v>1960.985222</v>
      </c>
    </row>
    <row r="3824">
      <c r="A3824" s="1">
        <v>24896.0</v>
      </c>
      <c r="B3824" s="1">
        <v>597504.0</v>
      </c>
      <c r="C3824" s="1">
        <v>5.13E-4</v>
      </c>
      <c r="D3824" s="1">
        <v>5.07E-4</v>
      </c>
      <c r="E3824" s="1">
        <v>5.39E-4</v>
      </c>
      <c r="F3824" s="1">
        <v>597504.0</v>
      </c>
      <c r="G3824" s="1">
        <v>4.82E-4</v>
      </c>
      <c r="H3824" s="1">
        <v>4.78E-4</v>
      </c>
      <c r="I3824" s="1">
        <v>4.97E-4</v>
      </c>
      <c r="J3824" s="1">
        <v>398336.0</v>
      </c>
      <c r="K3824" s="1">
        <v>2.02E-4</v>
      </c>
      <c r="L3824" s="1">
        <v>1.93E-4</v>
      </c>
      <c r="M3824" s="1">
        <v>2.47E-4</v>
      </c>
      <c r="O3824">
        <f t="shared" si="1"/>
        <v>2063.917098</v>
      </c>
    </row>
    <row r="3825">
      <c r="A3825" s="1">
        <v>24912.0</v>
      </c>
      <c r="B3825" s="1">
        <v>597888.0</v>
      </c>
      <c r="C3825" s="1">
        <v>5.67E-4</v>
      </c>
      <c r="D3825" s="1">
        <v>5.1E-4</v>
      </c>
      <c r="E3825" s="1">
        <v>6.53E-4</v>
      </c>
      <c r="F3825" s="1">
        <v>597888.0</v>
      </c>
      <c r="G3825" s="1">
        <v>5.16E-4</v>
      </c>
      <c r="H3825" s="1">
        <v>4.69E-4</v>
      </c>
      <c r="I3825" s="1">
        <v>5.83E-4</v>
      </c>
      <c r="J3825" s="1">
        <v>398592.0</v>
      </c>
      <c r="K3825" s="1">
        <v>2.42E-4</v>
      </c>
      <c r="L3825" s="1">
        <v>1.91E-4</v>
      </c>
      <c r="M3825" s="1">
        <v>3.18E-4</v>
      </c>
      <c r="O3825">
        <f t="shared" si="1"/>
        <v>2086.86911</v>
      </c>
    </row>
    <row r="3826">
      <c r="A3826" s="1">
        <v>24928.0</v>
      </c>
      <c r="B3826" s="1">
        <v>598272.0</v>
      </c>
      <c r="C3826" s="1">
        <v>5.97E-4</v>
      </c>
      <c r="D3826" s="1">
        <v>5.15E-4</v>
      </c>
      <c r="E3826" s="1">
        <v>6.69E-4</v>
      </c>
      <c r="F3826" s="1">
        <v>598272.0</v>
      </c>
      <c r="G3826" s="1">
        <v>5.59E-4</v>
      </c>
      <c r="H3826" s="1">
        <v>4.91E-4</v>
      </c>
      <c r="I3826" s="1">
        <v>6.31E-4</v>
      </c>
      <c r="J3826" s="1">
        <v>398848.0</v>
      </c>
      <c r="K3826" s="1">
        <v>2.84E-4</v>
      </c>
      <c r="L3826" s="1">
        <v>2.02E-4</v>
      </c>
      <c r="M3826" s="1">
        <v>3.7E-4</v>
      </c>
      <c r="O3826">
        <f t="shared" si="1"/>
        <v>1974.49505</v>
      </c>
    </row>
    <row r="3827">
      <c r="A3827" s="1">
        <v>24944.0</v>
      </c>
      <c r="B3827" s="1">
        <v>598656.0</v>
      </c>
      <c r="C3827" s="1">
        <v>5.78E-4</v>
      </c>
      <c r="D3827" s="1">
        <v>5.64E-4</v>
      </c>
      <c r="E3827" s="1">
        <v>6.3E-4</v>
      </c>
      <c r="F3827" s="1">
        <v>598656.0</v>
      </c>
      <c r="G3827" s="1">
        <v>5.47E-4</v>
      </c>
      <c r="H3827" s="1">
        <v>5.35E-4</v>
      </c>
      <c r="I3827" s="1">
        <v>6.07E-4</v>
      </c>
      <c r="J3827" s="1">
        <v>399104.0</v>
      </c>
      <c r="K3827" s="1">
        <v>2.61E-4</v>
      </c>
      <c r="L3827" s="1">
        <v>2.5E-4</v>
      </c>
      <c r="M3827" s="1">
        <v>3.0E-4</v>
      </c>
      <c r="O3827">
        <f t="shared" si="1"/>
        <v>1596.416</v>
      </c>
    </row>
    <row r="3828">
      <c r="A3828" s="1">
        <v>24960.0</v>
      </c>
      <c r="B3828" s="1">
        <v>599040.0</v>
      </c>
      <c r="C3828" s="1">
        <v>5.23E-4</v>
      </c>
      <c r="D3828" s="1">
        <v>5.16E-4</v>
      </c>
      <c r="E3828" s="1">
        <v>5.5E-4</v>
      </c>
      <c r="F3828" s="1">
        <v>599040.0</v>
      </c>
      <c r="G3828" s="1">
        <v>4.85E-4</v>
      </c>
      <c r="H3828" s="1">
        <v>4.77E-4</v>
      </c>
      <c r="I3828" s="1">
        <v>4.88E-4</v>
      </c>
      <c r="J3828" s="1">
        <v>399360.0</v>
      </c>
      <c r="K3828" s="1">
        <v>2.0E-4</v>
      </c>
      <c r="L3828" s="1">
        <v>1.93E-4</v>
      </c>
      <c r="M3828" s="1">
        <v>2.22E-4</v>
      </c>
      <c r="O3828">
        <f t="shared" si="1"/>
        <v>2069.222798</v>
      </c>
    </row>
    <row r="3829">
      <c r="A3829" s="1">
        <v>24976.0</v>
      </c>
      <c r="B3829" s="1">
        <v>599424.0</v>
      </c>
      <c r="C3829" s="1">
        <v>5.26E-4</v>
      </c>
      <c r="D3829" s="1">
        <v>5.03E-4</v>
      </c>
      <c r="E3829" s="1">
        <v>5.75E-4</v>
      </c>
      <c r="F3829" s="1">
        <v>599424.0</v>
      </c>
      <c r="G3829" s="1">
        <v>4.91E-4</v>
      </c>
      <c r="H3829" s="1">
        <v>4.73E-4</v>
      </c>
      <c r="I3829" s="1">
        <v>5.68E-4</v>
      </c>
      <c r="J3829" s="1">
        <v>399616.0</v>
      </c>
      <c r="K3829" s="1">
        <v>2.02E-4</v>
      </c>
      <c r="L3829" s="1">
        <v>1.92E-4</v>
      </c>
      <c r="M3829" s="1">
        <v>2.48E-4</v>
      </c>
      <c r="O3829">
        <f t="shared" si="1"/>
        <v>2081.333333</v>
      </c>
    </row>
    <row r="3830">
      <c r="A3830" s="1">
        <v>24992.0</v>
      </c>
      <c r="B3830" s="1">
        <v>599808.0</v>
      </c>
      <c r="C3830" s="1">
        <v>5.08E-4</v>
      </c>
      <c r="D3830" s="1">
        <v>5.03E-4</v>
      </c>
      <c r="E3830" s="1">
        <v>5.24E-4</v>
      </c>
      <c r="F3830" s="1">
        <v>599808.0</v>
      </c>
      <c r="G3830" s="1">
        <v>4.72E-4</v>
      </c>
      <c r="H3830" s="1">
        <v>4.67E-4</v>
      </c>
      <c r="I3830" s="1">
        <v>4.78E-4</v>
      </c>
      <c r="J3830" s="1">
        <v>399872.0</v>
      </c>
      <c r="K3830" s="1">
        <v>1.99E-4</v>
      </c>
      <c r="L3830" s="1">
        <v>1.94E-4</v>
      </c>
      <c r="M3830" s="1">
        <v>2.19E-4</v>
      </c>
      <c r="O3830">
        <f t="shared" si="1"/>
        <v>2061.195876</v>
      </c>
    </row>
    <row r="3831">
      <c r="A3831" s="1">
        <v>25008.0</v>
      </c>
      <c r="B3831" s="1">
        <v>600192.0</v>
      </c>
      <c r="C3831" s="1">
        <v>5.83E-4</v>
      </c>
      <c r="D3831" s="1">
        <v>5.05E-4</v>
      </c>
      <c r="E3831" s="1">
        <v>6.57E-4</v>
      </c>
      <c r="F3831" s="1">
        <v>600192.0</v>
      </c>
      <c r="G3831" s="1">
        <v>5.42E-4</v>
      </c>
      <c r="H3831" s="1">
        <v>4.76E-4</v>
      </c>
      <c r="I3831" s="1">
        <v>6.69E-4</v>
      </c>
      <c r="J3831" s="1">
        <v>400128.0</v>
      </c>
      <c r="K3831" s="1">
        <v>2.65E-4</v>
      </c>
      <c r="L3831" s="1">
        <v>1.91E-4</v>
      </c>
      <c r="M3831" s="1">
        <v>3.48E-4</v>
      </c>
      <c r="O3831">
        <f t="shared" si="1"/>
        <v>2094.910995</v>
      </c>
    </row>
    <row r="3832">
      <c r="A3832" s="1">
        <v>25024.0</v>
      </c>
      <c r="B3832" s="1">
        <v>600576.0</v>
      </c>
      <c r="C3832" s="1">
        <v>5.12E-4</v>
      </c>
      <c r="D3832" s="1">
        <v>5.1E-4</v>
      </c>
      <c r="E3832" s="1">
        <v>5.15E-4</v>
      </c>
      <c r="F3832" s="1">
        <v>600576.0</v>
      </c>
      <c r="G3832" s="1">
        <v>4.82E-4</v>
      </c>
      <c r="H3832" s="1">
        <v>4.79E-4</v>
      </c>
      <c r="I3832" s="1">
        <v>4.87E-4</v>
      </c>
      <c r="J3832" s="1">
        <v>400384.0</v>
      </c>
      <c r="K3832" s="1">
        <v>1.95E-4</v>
      </c>
      <c r="L3832" s="1">
        <v>1.91E-4</v>
      </c>
      <c r="M3832" s="1">
        <v>2.01E-4</v>
      </c>
      <c r="O3832">
        <f t="shared" si="1"/>
        <v>2096.251309</v>
      </c>
    </row>
    <row r="3833">
      <c r="A3833" s="1">
        <v>25040.0</v>
      </c>
      <c r="B3833" s="1">
        <v>600960.0</v>
      </c>
      <c r="C3833" s="1">
        <v>5.42E-4</v>
      </c>
      <c r="D3833" s="1">
        <v>5.29E-4</v>
      </c>
      <c r="E3833" s="1">
        <v>5.76E-4</v>
      </c>
      <c r="F3833" s="1">
        <v>600960.0</v>
      </c>
      <c r="G3833" s="1">
        <v>4.98E-4</v>
      </c>
      <c r="H3833" s="1">
        <v>4.86E-4</v>
      </c>
      <c r="I3833" s="1">
        <v>5.29E-4</v>
      </c>
      <c r="J3833" s="1">
        <v>400640.0</v>
      </c>
      <c r="K3833" s="1">
        <v>2.3E-4</v>
      </c>
      <c r="L3833" s="1">
        <v>2.07E-4</v>
      </c>
      <c r="M3833" s="1">
        <v>3.1E-4</v>
      </c>
      <c r="O3833">
        <f t="shared" si="1"/>
        <v>1935.458937</v>
      </c>
    </row>
    <row r="3834">
      <c r="A3834" s="1">
        <v>25056.0</v>
      </c>
      <c r="B3834" s="1">
        <v>601344.0</v>
      </c>
      <c r="C3834" s="1">
        <v>5.14E-4</v>
      </c>
      <c r="D3834" s="1">
        <v>5.09E-4</v>
      </c>
      <c r="E3834" s="1">
        <v>5.2E-4</v>
      </c>
      <c r="F3834" s="1">
        <v>601344.0</v>
      </c>
      <c r="G3834" s="1">
        <v>4.85E-4</v>
      </c>
      <c r="H3834" s="1">
        <v>4.8E-4</v>
      </c>
      <c r="I3834" s="1">
        <v>4.91E-4</v>
      </c>
      <c r="J3834" s="1">
        <v>400896.0</v>
      </c>
      <c r="K3834" s="1">
        <v>1.95E-4</v>
      </c>
      <c r="L3834" s="1">
        <v>1.92E-4</v>
      </c>
      <c r="M3834" s="1">
        <v>2.01E-4</v>
      </c>
      <c r="O3834">
        <f t="shared" si="1"/>
        <v>2088</v>
      </c>
    </row>
    <row r="3835">
      <c r="A3835" s="1">
        <v>25072.0</v>
      </c>
      <c r="B3835" s="1">
        <v>601728.0</v>
      </c>
      <c r="C3835" s="1">
        <v>5.56E-4</v>
      </c>
      <c r="D3835" s="1">
        <v>5.15E-4</v>
      </c>
      <c r="E3835" s="1">
        <v>5.83E-4</v>
      </c>
      <c r="F3835" s="1">
        <v>601728.0</v>
      </c>
      <c r="G3835" s="1">
        <v>5.12E-4</v>
      </c>
      <c r="H3835" s="1">
        <v>4.81E-4</v>
      </c>
      <c r="I3835" s="1">
        <v>5.34E-4</v>
      </c>
      <c r="J3835" s="1">
        <v>401152.0</v>
      </c>
      <c r="K3835" s="1">
        <v>2.29E-4</v>
      </c>
      <c r="L3835" s="1">
        <v>1.94E-4</v>
      </c>
      <c r="M3835" s="1">
        <v>2.51E-4</v>
      </c>
      <c r="O3835">
        <f t="shared" si="1"/>
        <v>2067.793814</v>
      </c>
    </row>
    <row r="3836">
      <c r="A3836" s="1">
        <v>25088.0</v>
      </c>
      <c r="B3836" s="1">
        <v>602112.0</v>
      </c>
      <c r="C3836" s="1">
        <v>6.56E-4</v>
      </c>
      <c r="D3836" s="1">
        <v>6.47E-4</v>
      </c>
      <c r="E3836" s="1">
        <v>6.76E-4</v>
      </c>
      <c r="F3836" s="1">
        <v>602112.0</v>
      </c>
      <c r="G3836" s="1">
        <v>5.98E-4</v>
      </c>
      <c r="H3836" s="1">
        <v>5.86E-4</v>
      </c>
      <c r="I3836" s="1">
        <v>6.2E-4</v>
      </c>
      <c r="J3836" s="1">
        <v>401408.0</v>
      </c>
      <c r="K3836" s="1">
        <v>3.11E-4</v>
      </c>
      <c r="L3836" s="1">
        <v>3.02E-4</v>
      </c>
      <c r="M3836" s="1">
        <v>3.27E-4</v>
      </c>
      <c r="O3836">
        <f t="shared" si="1"/>
        <v>1329.165563</v>
      </c>
    </row>
    <row r="3837">
      <c r="A3837" s="1">
        <v>25104.0</v>
      </c>
      <c r="B3837" s="1">
        <v>602496.0</v>
      </c>
      <c r="C3837" s="1">
        <v>5.26E-4</v>
      </c>
      <c r="D3837" s="1">
        <v>5.12E-4</v>
      </c>
      <c r="E3837" s="1">
        <v>5.39E-4</v>
      </c>
      <c r="F3837" s="1">
        <v>602496.0</v>
      </c>
      <c r="G3837" s="1">
        <v>4.78E-4</v>
      </c>
      <c r="H3837" s="1">
        <v>4.72E-4</v>
      </c>
      <c r="I3837" s="1">
        <v>4.86E-4</v>
      </c>
      <c r="J3837" s="1">
        <v>401664.0</v>
      </c>
      <c r="K3837" s="1">
        <v>1.92E-4</v>
      </c>
      <c r="L3837" s="1">
        <v>1.82E-4</v>
      </c>
      <c r="M3837" s="1">
        <v>2.03E-4</v>
      </c>
      <c r="O3837">
        <f t="shared" si="1"/>
        <v>2206.945055</v>
      </c>
    </row>
    <row r="3838">
      <c r="A3838" s="1">
        <v>25120.0</v>
      </c>
      <c r="B3838" s="1">
        <v>602880.0</v>
      </c>
      <c r="C3838" s="1">
        <v>5.74E-4</v>
      </c>
      <c r="D3838" s="1">
        <v>5.28E-4</v>
      </c>
      <c r="E3838" s="1">
        <v>7.22E-4</v>
      </c>
      <c r="F3838" s="1">
        <v>602880.0</v>
      </c>
      <c r="G3838" s="1">
        <v>5.28E-4</v>
      </c>
      <c r="H3838" s="1">
        <v>4.94E-4</v>
      </c>
      <c r="I3838" s="1">
        <v>6.41E-4</v>
      </c>
      <c r="J3838" s="1">
        <v>401920.0</v>
      </c>
      <c r="K3838" s="1">
        <v>2.45E-4</v>
      </c>
      <c r="L3838" s="1">
        <v>2.1E-4</v>
      </c>
      <c r="M3838" s="1">
        <v>3.68E-4</v>
      </c>
      <c r="O3838">
        <f t="shared" si="1"/>
        <v>1913.904762</v>
      </c>
    </row>
    <row r="3839">
      <c r="A3839" s="1">
        <v>25136.0</v>
      </c>
      <c r="B3839" s="1">
        <v>603264.0</v>
      </c>
      <c r="C3839" s="1">
        <v>5.32E-4</v>
      </c>
      <c r="D3839" s="1">
        <v>5.07E-4</v>
      </c>
      <c r="E3839" s="1">
        <v>5.75E-4</v>
      </c>
      <c r="F3839" s="1">
        <v>603264.0</v>
      </c>
      <c r="G3839" s="1">
        <v>4.93E-4</v>
      </c>
      <c r="H3839" s="1">
        <v>4.71E-4</v>
      </c>
      <c r="I3839" s="1">
        <v>5.42E-4</v>
      </c>
      <c r="J3839" s="1">
        <v>402176.0</v>
      </c>
      <c r="K3839" s="1">
        <v>2.05E-4</v>
      </c>
      <c r="L3839" s="1">
        <v>1.9E-4</v>
      </c>
      <c r="M3839" s="1">
        <v>2.45E-4</v>
      </c>
      <c r="O3839">
        <f t="shared" si="1"/>
        <v>2116.715789</v>
      </c>
    </row>
    <row r="3840">
      <c r="A3840" s="1">
        <v>25152.0</v>
      </c>
      <c r="B3840" s="1">
        <v>603648.0</v>
      </c>
      <c r="C3840" s="1">
        <v>5.88E-4</v>
      </c>
      <c r="D3840" s="1">
        <v>5.14E-4</v>
      </c>
      <c r="E3840" s="1">
        <v>6.52E-4</v>
      </c>
      <c r="F3840" s="1">
        <v>603648.0</v>
      </c>
      <c r="G3840" s="1">
        <v>5.5E-4</v>
      </c>
      <c r="H3840" s="1">
        <v>4.81E-4</v>
      </c>
      <c r="I3840" s="1">
        <v>6.12E-4</v>
      </c>
      <c r="J3840" s="1">
        <v>402432.0</v>
      </c>
      <c r="K3840" s="1">
        <v>2.67E-4</v>
      </c>
      <c r="L3840" s="1">
        <v>1.92E-4</v>
      </c>
      <c r="M3840" s="1">
        <v>3.18E-4</v>
      </c>
      <c r="O3840">
        <f t="shared" si="1"/>
        <v>2096</v>
      </c>
    </row>
    <row r="3841">
      <c r="A3841" s="1">
        <v>25168.0</v>
      </c>
      <c r="B3841" s="1">
        <v>604032.0</v>
      </c>
      <c r="C3841" s="1">
        <v>7.1E-4</v>
      </c>
      <c r="D3841" s="1">
        <v>6.5E-4</v>
      </c>
      <c r="E3841" s="1">
        <v>8.43E-4</v>
      </c>
      <c r="F3841" s="1">
        <v>604032.0</v>
      </c>
      <c r="G3841" s="1">
        <v>6.35E-4</v>
      </c>
      <c r="H3841" s="1">
        <v>6.0E-4</v>
      </c>
      <c r="I3841" s="1">
        <v>7.29E-4</v>
      </c>
      <c r="J3841" s="1">
        <v>402688.0</v>
      </c>
      <c r="K3841" s="1">
        <v>3.48E-4</v>
      </c>
      <c r="L3841" s="1">
        <v>3.06E-4</v>
      </c>
      <c r="M3841" s="1">
        <v>4.47E-4</v>
      </c>
      <c r="O3841">
        <f t="shared" si="1"/>
        <v>1315.973856</v>
      </c>
    </row>
    <row r="3842">
      <c r="A3842" s="1">
        <v>25184.0</v>
      </c>
      <c r="B3842" s="1">
        <v>604416.0</v>
      </c>
      <c r="C3842" s="1">
        <v>5.29E-4</v>
      </c>
      <c r="D3842" s="1">
        <v>5.12E-4</v>
      </c>
      <c r="E3842" s="1">
        <v>5.39E-4</v>
      </c>
      <c r="F3842" s="1">
        <v>604416.0</v>
      </c>
      <c r="G3842" s="1">
        <v>4.88E-4</v>
      </c>
      <c r="H3842" s="1">
        <v>4.78E-4</v>
      </c>
      <c r="I3842" s="1">
        <v>5.04E-4</v>
      </c>
      <c r="J3842" s="1">
        <v>402944.0</v>
      </c>
      <c r="K3842" s="1">
        <v>2.1E-4</v>
      </c>
      <c r="L3842" s="1">
        <v>1.85E-4</v>
      </c>
      <c r="M3842" s="1">
        <v>2.42E-4</v>
      </c>
      <c r="O3842">
        <f t="shared" si="1"/>
        <v>2178.075676</v>
      </c>
    </row>
    <row r="3843">
      <c r="A3843" s="1">
        <v>25200.0</v>
      </c>
      <c r="B3843" s="1">
        <v>604800.0</v>
      </c>
      <c r="C3843" s="1">
        <v>6.48E-4</v>
      </c>
      <c r="D3843" s="1">
        <v>5.15E-4</v>
      </c>
      <c r="E3843" s="1">
        <v>7.51E-4</v>
      </c>
      <c r="F3843" s="1">
        <v>604800.0</v>
      </c>
      <c r="G3843" s="1">
        <v>5.76E-4</v>
      </c>
      <c r="H3843" s="1">
        <v>4.91E-4</v>
      </c>
      <c r="I3843" s="1">
        <v>6.56E-4</v>
      </c>
      <c r="J3843" s="1">
        <v>403200.0</v>
      </c>
      <c r="K3843" s="1">
        <v>2.92E-4</v>
      </c>
      <c r="L3843" s="1">
        <v>1.9E-4</v>
      </c>
      <c r="M3843" s="1">
        <v>3.66E-4</v>
      </c>
      <c r="O3843">
        <f t="shared" si="1"/>
        <v>2122.105263</v>
      </c>
    </row>
    <row r="3844">
      <c r="A3844" s="1">
        <v>25216.0</v>
      </c>
      <c r="B3844" s="1">
        <v>605184.0</v>
      </c>
      <c r="C3844" s="1">
        <v>6.62E-4</v>
      </c>
      <c r="D3844" s="1">
        <v>6.56E-4</v>
      </c>
      <c r="E3844" s="1">
        <v>6.79E-4</v>
      </c>
      <c r="F3844" s="1">
        <v>605184.0</v>
      </c>
      <c r="G3844" s="1">
        <v>5.93E-4</v>
      </c>
      <c r="H3844" s="1">
        <v>5.87E-4</v>
      </c>
      <c r="I3844" s="1">
        <v>6.1E-4</v>
      </c>
      <c r="J3844" s="1">
        <v>403456.0</v>
      </c>
      <c r="K3844" s="1">
        <v>3.1E-4</v>
      </c>
      <c r="L3844" s="1">
        <v>3.01E-4</v>
      </c>
      <c r="M3844" s="1">
        <v>3.19E-4</v>
      </c>
      <c r="O3844">
        <f t="shared" si="1"/>
        <v>1340.385382</v>
      </c>
    </row>
    <row r="3845">
      <c r="A3845" s="1">
        <v>25232.0</v>
      </c>
      <c r="B3845" s="1">
        <v>605568.0</v>
      </c>
      <c r="C3845" s="1">
        <v>6.69E-4</v>
      </c>
      <c r="D3845" s="1">
        <v>6.53E-4</v>
      </c>
      <c r="E3845" s="1">
        <v>6.95E-4</v>
      </c>
      <c r="F3845" s="1">
        <v>605568.0</v>
      </c>
      <c r="G3845" s="1">
        <v>6.12E-4</v>
      </c>
      <c r="H3845" s="1">
        <v>6.03E-4</v>
      </c>
      <c r="I3845" s="1">
        <v>6.22E-4</v>
      </c>
      <c r="J3845" s="1">
        <v>403712.0</v>
      </c>
      <c r="K3845" s="1">
        <v>3.28E-4</v>
      </c>
      <c r="L3845" s="1">
        <v>3.04E-4</v>
      </c>
      <c r="M3845" s="1">
        <v>3.94E-4</v>
      </c>
      <c r="O3845">
        <f t="shared" si="1"/>
        <v>1328</v>
      </c>
    </row>
    <row r="3846">
      <c r="A3846" s="1">
        <v>25248.0</v>
      </c>
      <c r="B3846" s="1">
        <v>605952.0</v>
      </c>
      <c r="C3846" s="1">
        <v>5.18E-4</v>
      </c>
      <c r="D3846" s="1">
        <v>5.13E-4</v>
      </c>
      <c r="E3846" s="1">
        <v>5.23E-4</v>
      </c>
      <c r="F3846" s="1">
        <v>605952.0</v>
      </c>
      <c r="G3846" s="1">
        <v>4.79E-4</v>
      </c>
      <c r="H3846" s="1">
        <v>4.72E-4</v>
      </c>
      <c r="I3846" s="1">
        <v>4.97E-4</v>
      </c>
      <c r="J3846" s="1">
        <v>403968.0</v>
      </c>
      <c r="K3846" s="1">
        <v>1.99E-4</v>
      </c>
      <c r="L3846" s="1">
        <v>1.89E-4</v>
      </c>
      <c r="M3846" s="1">
        <v>2.34E-4</v>
      </c>
      <c r="O3846">
        <f t="shared" si="1"/>
        <v>2137.396825</v>
      </c>
    </row>
    <row r="3847">
      <c r="A3847" s="1">
        <v>25264.0</v>
      </c>
      <c r="B3847" s="1">
        <v>606336.0</v>
      </c>
      <c r="C3847" s="1">
        <v>5.53E-4</v>
      </c>
      <c r="D3847" s="1">
        <v>5.0E-4</v>
      </c>
      <c r="E3847" s="1">
        <v>6.66E-4</v>
      </c>
      <c r="F3847" s="1">
        <v>606336.0</v>
      </c>
      <c r="G3847" s="1">
        <v>5.29E-4</v>
      </c>
      <c r="H3847" s="1">
        <v>4.66E-4</v>
      </c>
      <c r="I3847" s="1">
        <v>6.28E-4</v>
      </c>
      <c r="J3847" s="1">
        <v>404224.0</v>
      </c>
      <c r="K3847" s="1">
        <v>2.38E-4</v>
      </c>
      <c r="L3847" s="1">
        <v>1.9E-4</v>
      </c>
      <c r="M3847" s="1">
        <v>3.27E-4</v>
      </c>
      <c r="O3847">
        <f t="shared" si="1"/>
        <v>2127.494737</v>
      </c>
    </row>
    <row r="3848">
      <c r="A3848" s="1">
        <v>25280.0</v>
      </c>
      <c r="B3848" s="1">
        <v>606720.0</v>
      </c>
      <c r="C3848" s="1">
        <v>6.58E-4</v>
      </c>
      <c r="D3848" s="1">
        <v>6.43E-4</v>
      </c>
      <c r="E3848" s="1">
        <v>6.85E-4</v>
      </c>
      <c r="F3848" s="1">
        <v>606720.0</v>
      </c>
      <c r="G3848" s="1">
        <v>6.12E-4</v>
      </c>
      <c r="H3848" s="1">
        <v>6.01E-4</v>
      </c>
      <c r="I3848" s="1">
        <v>6.35E-4</v>
      </c>
      <c r="J3848" s="1">
        <v>404480.0</v>
      </c>
      <c r="K3848" s="1">
        <v>3.27E-4</v>
      </c>
      <c r="L3848" s="1">
        <v>3.12E-4</v>
      </c>
      <c r="M3848" s="1">
        <v>3.69E-4</v>
      </c>
      <c r="O3848">
        <f t="shared" si="1"/>
        <v>1296.410256</v>
      </c>
    </row>
    <row r="3849">
      <c r="A3849" s="1">
        <v>25296.0</v>
      </c>
      <c r="B3849" s="1">
        <v>607104.0</v>
      </c>
      <c r="C3849" s="1">
        <v>6.54E-4</v>
      </c>
      <c r="D3849" s="1">
        <v>6.43E-4</v>
      </c>
      <c r="E3849" s="1">
        <v>6.65E-4</v>
      </c>
      <c r="F3849" s="1">
        <v>607104.0</v>
      </c>
      <c r="G3849" s="1">
        <v>5.98E-4</v>
      </c>
      <c r="H3849" s="1">
        <v>5.89E-4</v>
      </c>
      <c r="I3849" s="1">
        <v>6.33E-4</v>
      </c>
      <c r="J3849" s="1">
        <v>404736.0</v>
      </c>
      <c r="K3849" s="1">
        <v>3.1E-4</v>
      </c>
      <c r="L3849" s="1">
        <v>3.03E-4</v>
      </c>
      <c r="M3849" s="1">
        <v>3.18E-4</v>
      </c>
      <c r="O3849">
        <f t="shared" si="1"/>
        <v>1335.762376</v>
      </c>
    </row>
    <row r="3850">
      <c r="A3850" s="1">
        <v>25312.0</v>
      </c>
      <c r="B3850" s="1">
        <v>607488.0</v>
      </c>
      <c r="C3850" s="1">
        <v>6.66E-4</v>
      </c>
      <c r="D3850" s="1">
        <v>6.42E-4</v>
      </c>
      <c r="E3850" s="1">
        <v>7.24E-4</v>
      </c>
      <c r="F3850" s="1">
        <v>607488.0</v>
      </c>
      <c r="G3850" s="1">
        <v>6.05E-4</v>
      </c>
      <c r="H3850" s="1">
        <v>5.87E-4</v>
      </c>
      <c r="I3850" s="1">
        <v>6.88E-4</v>
      </c>
      <c r="J3850" s="1">
        <v>404992.0</v>
      </c>
      <c r="K3850" s="1">
        <v>3.15E-4</v>
      </c>
      <c r="L3850" s="1">
        <v>2.99E-4</v>
      </c>
      <c r="M3850" s="1">
        <v>3.81E-4</v>
      </c>
      <c r="O3850">
        <f t="shared" si="1"/>
        <v>1354.488294</v>
      </c>
    </row>
    <row r="3851">
      <c r="A3851" s="1">
        <v>25328.0</v>
      </c>
      <c r="B3851" s="1">
        <v>607872.0</v>
      </c>
      <c r="C3851" s="1">
        <v>6.46E-4</v>
      </c>
      <c r="D3851" s="1">
        <v>6.36E-4</v>
      </c>
      <c r="E3851" s="1">
        <v>6.61E-4</v>
      </c>
      <c r="F3851" s="1">
        <v>607872.0</v>
      </c>
      <c r="G3851" s="1">
        <v>6.1E-4</v>
      </c>
      <c r="H3851" s="1">
        <v>5.97E-4</v>
      </c>
      <c r="I3851" s="1">
        <v>6.41E-4</v>
      </c>
      <c r="J3851" s="1">
        <v>405248.0</v>
      </c>
      <c r="K3851" s="1">
        <v>3.22E-4</v>
      </c>
      <c r="L3851" s="1">
        <v>3.13E-4</v>
      </c>
      <c r="M3851" s="1">
        <v>3.49E-4</v>
      </c>
      <c r="O3851">
        <f t="shared" si="1"/>
        <v>1294.722045</v>
      </c>
    </row>
    <row r="3852">
      <c r="A3852" s="1">
        <v>25344.0</v>
      </c>
      <c r="B3852" s="1">
        <v>608256.0</v>
      </c>
      <c r="C3852" s="1">
        <v>5.82E-4</v>
      </c>
      <c r="D3852" s="1">
        <v>5.15E-4</v>
      </c>
      <c r="E3852" s="1">
        <v>6.62E-4</v>
      </c>
      <c r="F3852" s="1">
        <v>608256.0</v>
      </c>
      <c r="G3852" s="1">
        <v>5.28E-4</v>
      </c>
      <c r="H3852" s="1">
        <v>4.73E-4</v>
      </c>
      <c r="I3852" s="1">
        <v>5.94E-4</v>
      </c>
      <c r="J3852" s="1">
        <v>405504.0</v>
      </c>
      <c r="K3852" s="1">
        <v>2.58E-4</v>
      </c>
      <c r="L3852" s="1">
        <v>1.91E-4</v>
      </c>
      <c r="M3852" s="1">
        <v>3.13E-4</v>
      </c>
      <c r="O3852">
        <f t="shared" si="1"/>
        <v>2123.057592</v>
      </c>
    </row>
    <row r="3853">
      <c r="A3853" s="1">
        <v>25360.0</v>
      </c>
      <c r="B3853" s="1">
        <v>608640.0</v>
      </c>
      <c r="C3853" s="1">
        <v>5.97E-4</v>
      </c>
      <c r="D3853" s="1">
        <v>5.17E-4</v>
      </c>
      <c r="E3853" s="1">
        <v>6.73E-4</v>
      </c>
      <c r="F3853" s="1">
        <v>608640.0</v>
      </c>
      <c r="G3853" s="1">
        <v>5.47E-4</v>
      </c>
      <c r="H3853" s="1">
        <v>4.79E-4</v>
      </c>
      <c r="I3853" s="1">
        <v>6.01E-4</v>
      </c>
      <c r="J3853" s="1">
        <v>405760.0</v>
      </c>
      <c r="K3853" s="1">
        <v>2.65E-4</v>
      </c>
      <c r="L3853" s="1">
        <v>1.94E-4</v>
      </c>
      <c r="M3853" s="1">
        <v>3.21E-4</v>
      </c>
      <c r="O3853">
        <f t="shared" si="1"/>
        <v>2091.546392</v>
      </c>
    </row>
    <row r="3854">
      <c r="A3854" s="1">
        <v>25376.0</v>
      </c>
      <c r="B3854" s="1">
        <v>609024.0</v>
      </c>
      <c r="C3854" s="1">
        <v>6.34E-4</v>
      </c>
      <c r="D3854" s="1">
        <v>5.15E-4</v>
      </c>
      <c r="E3854" s="1">
        <v>7.71E-4</v>
      </c>
      <c r="F3854" s="1">
        <v>609024.0</v>
      </c>
      <c r="G3854" s="1">
        <v>5.68E-4</v>
      </c>
      <c r="H3854" s="1">
        <v>4.75E-4</v>
      </c>
      <c r="I3854" s="1">
        <v>6.63E-4</v>
      </c>
      <c r="J3854" s="1">
        <v>406016.0</v>
      </c>
      <c r="K3854" s="1">
        <v>2.87E-4</v>
      </c>
      <c r="L3854" s="1">
        <v>1.94E-4</v>
      </c>
      <c r="M3854" s="1">
        <v>4.01E-4</v>
      </c>
      <c r="O3854">
        <f t="shared" si="1"/>
        <v>2092.865979</v>
      </c>
    </row>
    <row r="3855">
      <c r="A3855" s="1">
        <v>25392.0</v>
      </c>
      <c r="B3855" s="1">
        <v>609408.0</v>
      </c>
      <c r="C3855" s="1">
        <v>5.16E-4</v>
      </c>
      <c r="D3855" s="1">
        <v>5.1E-4</v>
      </c>
      <c r="E3855" s="1">
        <v>5.24E-4</v>
      </c>
      <c r="F3855" s="1">
        <v>609408.0</v>
      </c>
      <c r="G3855" s="1">
        <v>4.86E-4</v>
      </c>
      <c r="H3855" s="1">
        <v>4.82E-4</v>
      </c>
      <c r="I3855" s="1">
        <v>4.99E-4</v>
      </c>
      <c r="J3855" s="1">
        <v>406272.0</v>
      </c>
      <c r="K3855" s="1">
        <v>1.99E-4</v>
      </c>
      <c r="L3855" s="1">
        <v>1.93E-4</v>
      </c>
      <c r="M3855" s="1">
        <v>2.22E-4</v>
      </c>
      <c r="O3855">
        <f t="shared" si="1"/>
        <v>2105.036269</v>
      </c>
    </row>
    <row r="3856">
      <c r="A3856" s="1">
        <v>25408.0</v>
      </c>
      <c r="B3856" s="1">
        <v>609792.0</v>
      </c>
      <c r="C3856" s="1">
        <v>6.36E-4</v>
      </c>
      <c r="D3856" s="1">
        <v>5.59E-4</v>
      </c>
      <c r="E3856" s="1">
        <v>6.82E-4</v>
      </c>
      <c r="F3856" s="1">
        <v>609792.0</v>
      </c>
      <c r="G3856" s="1">
        <v>6.01E-4</v>
      </c>
      <c r="H3856" s="1">
        <v>5.41E-4</v>
      </c>
      <c r="I3856" s="1">
        <v>6.17E-4</v>
      </c>
      <c r="J3856" s="1">
        <v>406528.0</v>
      </c>
      <c r="K3856" s="1">
        <v>3.03E-4</v>
      </c>
      <c r="L3856" s="1">
        <v>2.12E-4</v>
      </c>
      <c r="M3856" s="1">
        <v>3.21E-4</v>
      </c>
      <c r="O3856">
        <f t="shared" si="1"/>
        <v>1917.584906</v>
      </c>
    </row>
    <row r="3857">
      <c r="A3857" s="1">
        <v>25424.0</v>
      </c>
      <c r="B3857" s="1">
        <v>610176.0</v>
      </c>
      <c r="C3857" s="1">
        <v>6.73E-4</v>
      </c>
      <c r="D3857" s="1">
        <v>6.55E-4</v>
      </c>
      <c r="E3857" s="1">
        <v>7.3E-4</v>
      </c>
      <c r="F3857" s="1">
        <v>610176.0</v>
      </c>
      <c r="G3857" s="1">
        <v>6.05E-4</v>
      </c>
      <c r="H3857" s="1">
        <v>5.88E-4</v>
      </c>
      <c r="I3857" s="1">
        <v>6.99E-4</v>
      </c>
      <c r="J3857" s="1">
        <v>406784.0</v>
      </c>
      <c r="K3857" s="1">
        <v>3.16E-4</v>
      </c>
      <c r="L3857" s="1">
        <v>3.02E-4</v>
      </c>
      <c r="M3857" s="1">
        <v>3.97E-4</v>
      </c>
      <c r="O3857">
        <f t="shared" si="1"/>
        <v>1346.966887</v>
      </c>
    </row>
    <row r="3858">
      <c r="A3858" s="1">
        <v>25440.0</v>
      </c>
      <c r="B3858" s="1">
        <v>610560.0</v>
      </c>
      <c r="C3858" s="1">
        <v>5.92E-4</v>
      </c>
      <c r="D3858" s="1">
        <v>5.19E-4</v>
      </c>
      <c r="E3858" s="1">
        <v>7.4E-4</v>
      </c>
      <c r="F3858" s="1">
        <v>610560.0</v>
      </c>
      <c r="G3858" s="1">
        <v>5.43E-4</v>
      </c>
      <c r="H3858" s="1">
        <v>4.78E-4</v>
      </c>
      <c r="I3858" s="1">
        <v>6.86E-4</v>
      </c>
      <c r="J3858" s="1">
        <v>407040.0</v>
      </c>
      <c r="K3858" s="1">
        <v>2.52E-4</v>
      </c>
      <c r="L3858" s="1">
        <v>1.92E-4</v>
      </c>
      <c r="M3858" s="1">
        <v>3.16E-4</v>
      </c>
      <c r="O3858">
        <f t="shared" si="1"/>
        <v>2120</v>
      </c>
    </row>
    <row r="3859">
      <c r="A3859" s="1">
        <v>25456.0</v>
      </c>
      <c r="B3859" s="1">
        <v>610944.0</v>
      </c>
      <c r="C3859" s="1">
        <v>6.71E-4</v>
      </c>
      <c r="D3859" s="1">
        <v>6.61E-4</v>
      </c>
      <c r="E3859" s="1">
        <v>6.96E-4</v>
      </c>
      <c r="F3859" s="1">
        <v>610944.0</v>
      </c>
      <c r="G3859" s="1">
        <v>5.96E-4</v>
      </c>
      <c r="H3859" s="1">
        <v>5.91E-4</v>
      </c>
      <c r="I3859" s="1">
        <v>6.07E-4</v>
      </c>
      <c r="J3859" s="1">
        <v>407296.0</v>
      </c>
      <c r="K3859" s="1">
        <v>3.19E-4</v>
      </c>
      <c r="L3859" s="1">
        <v>3.16E-4</v>
      </c>
      <c r="M3859" s="1">
        <v>3.23E-4</v>
      </c>
      <c r="O3859">
        <f t="shared" si="1"/>
        <v>1288.911392</v>
      </c>
    </row>
    <row r="3860">
      <c r="A3860" s="1">
        <v>25472.0</v>
      </c>
      <c r="B3860" s="1">
        <v>611328.0</v>
      </c>
      <c r="C3860" s="1">
        <v>6.75E-4</v>
      </c>
      <c r="D3860" s="1">
        <v>6.54E-4</v>
      </c>
      <c r="E3860" s="1">
        <v>7.41E-4</v>
      </c>
      <c r="F3860" s="1">
        <v>611328.0</v>
      </c>
      <c r="G3860" s="1">
        <v>6.24E-4</v>
      </c>
      <c r="H3860" s="1">
        <v>5.99E-4</v>
      </c>
      <c r="I3860" s="1">
        <v>7.53E-4</v>
      </c>
      <c r="J3860" s="1">
        <v>407552.0</v>
      </c>
      <c r="K3860" s="1">
        <v>3.25E-4</v>
      </c>
      <c r="L3860" s="1">
        <v>3.04E-4</v>
      </c>
      <c r="M3860" s="1">
        <v>4.21E-4</v>
      </c>
      <c r="O3860">
        <f t="shared" si="1"/>
        <v>1340.631579</v>
      </c>
    </row>
    <row r="3861">
      <c r="A3861" s="1">
        <v>25488.0</v>
      </c>
      <c r="B3861" s="1">
        <v>611712.0</v>
      </c>
      <c r="C3861" s="1">
        <v>6.7E-4</v>
      </c>
      <c r="D3861" s="1">
        <v>6.63E-4</v>
      </c>
      <c r="E3861" s="1">
        <v>6.99E-4</v>
      </c>
      <c r="F3861" s="1">
        <v>611712.0</v>
      </c>
      <c r="G3861" s="1">
        <v>6.02E-4</v>
      </c>
      <c r="H3861" s="1">
        <v>5.86E-4</v>
      </c>
      <c r="I3861" s="1">
        <v>6.64E-4</v>
      </c>
      <c r="J3861" s="1">
        <v>407808.0</v>
      </c>
      <c r="K3861" s="1">
        <v>3.14E-4</v>
      </c>
      <c r="L3861" s="1">
        <v>2.99E-4</v>
      </c>
      <c r="M3861" s="1">
        <v>3.47E-4</v>
      </c>
      <c r="O3861">
        <f t="shared" si="1"/>
        <v>1363.906355</v>
      </c>
    </row>
    <row r="3862">
      <c r="A3862" s="1">
        <v>25504.0</v>
      </c>
      <c r="B3862" s="1">
        <v>612096.0</v>
      </c>
      <c r="C3862" s="1">
        <v>6.18E-4</v>
      </c>
      <c r="D3862" s="1">
        <v>5.36E-4</v>
      </c>
      <c r="E3862" s="1">
        <v>6.72E-4</v>
      </c>
      <c r="F3862" s="1">
        <v>612096.0</v>
      </c>
      <c r="G3862" s="1">
        <v>5.83E-4</v>
      </c>
      <c r="H3862" s="1">
        <v>4.77E-4</v>
      </c>
      <c r="I3862" s="1">
        <v>6.99E-4</v>
      </c>
      <c r="J3862" s="1">
        <v>408064.0</v>
      </c>
      <c r="K3862" s="1">
        <v>2.86E-4</v>
      </c>
      <c r="L3862" s="1">
        <v>2.07E-4</v>
      </c>
      <c r="M3862" s="1">
        <v>3.6E-4</v>
      </c>
      <c r="O3862">
        <f t="shared" si="1"/>
        <v>1971.323671</v>
      </c>
    </row>
    <row r="3863">
      <c r="A3863" s="1">
        <v>25520.0</v>
      </c>
      <c r="B3863" s="1">
        <v>612480.0</v>
      </c>
      <c r="C3863" s="1">
        <v>6.61E-4</v>
      </c>
      <c r="D3863" s="1">
        <v>6.48E-4</v>
      </c>
      <c r="E3863" s="1">
        <v>6.87E-4</v>
      </c>
      <c r="F3863" s="1">
        <v>612480.0</v>
      </c>
      <c r="G3863" s="1">
        <v>6.06E-4</v>
      </c>
      <c r="H3863" s="1">
        <v>5.94E-4</v>
      </c>
      <c r="I3863" s="1">
        <v>6.37E-4</v>
      </c>
      <c r="J3863" s="1">
        <v>408320.0</v>
      </c>
      <c r="K3863" s="1">
        <v>3.21E-4</v>
      </c>
      <c r="L3863" s="1">
        <v>3.07E-4</v>
      </c>
      <c r="M3863" s="1">
        <v>3.45E-4</v>
      </c>
      <c r="O3863">
        <f t="shared" si="1"/>
        <v>1330.032573</v>
      </c>
    </row>
    <row r="3864">
      <c r="A3864" s="1">
        <v>25536.0</v>
      </c>
      <c r="B3864" s="1">
        <v>612864.0</v>
      </c>
      <c r="C3864" s="1">
        <v>5.72E-4</v>
      </c>
      <c r="D3864" s="1">
        <v>5.22E-4</v>
      </c>
      <c r="E3864" s="1">
        <v>7.16E-4</v>
      </c>
      <c r="F3864" s="1">
        <v>612864.0</v>
      </c>
      <c r="G3864" s="1">
        <v>5.4E-4</v>
      </c>
      <c r="H3864" s="1">
        <v>4.9E-4</v>
      </c>
      <c r="I3864" s="1">
        <v>6.75E-4</v>
      </c>
      <c r="J3864" s="1">
        <v>408576.0</v>
      </c>
      <c r="K3864" s="1">
        <v>2.19E-4</v>
      </c>
      <c r="L3864" s="1">
        <v>1.98E-4</v>
      </c>
      <c r="M3864" s="1">
        <v>2.73E-4</v>
      </c>
      <c r="O3864">
        <f t="shared" si="1"/>
        <v>2063.515152</v>
      </c>
    </row>
    <row r="3865">
      <c r="A3865" s="1">
        <v>25552.0</v>
      </c>
      <c r="B3865" s="1">
        <v>613248.0</v>
      </c>
      <c r="C3865" s="1">
        <v>5.32E-4</v>
      </c>
      <c r="D3865" s="1">
        <v>5.1E-4</v>
      </c>
      <c r="E3865" s="1">
        <v>6.37E-4</v>
      </c>
      <c r="F3865" s="1">
        <v>613248.0</v>
      </c>
      <c r="G3865" s="1">
        <v>4.98E-4</v>
      </c>
      <c r="H3865" s="1">
        <v>4.87E-4</v>
      </c>
      <c r="I3865" s="1">
        <v>5.34E-4</v>
      </c>
      <c r="J3865" s="1">
        <v>408832.0</v>
      </c>
      <c r="K3865" s="1">
        <v>2.02E-4</v>
      </c>
      <c r="L3865" s="1">
        <v>1.88E-4</v>
      </c>
      <c r="M3865" s="1">
        <v>2.35E-4</v>
      </c>
      <c r="O3865">
        <f t="shared" si="1"/>
        <v>2174.638298</v>
      </c>
    </row>
    <row r="3866">
      <c r="A3866" s="1">
        <v>25568.0</v>
      </c>
      <c r="B3866" s="1">
        <v>613632.0</v>
      </c>
      <c r="C3866" s="1">
        <v>5.46E-4</v>
      </c>
      <c r="D3866" s="1">
        <v>5.3E-4</v>
      </c>
      <c r="E3866" s="1">
        <v>6.0E-4</v>
      </c>
      <c r="F3866" s="1">
        <v>613632.0</v>
      </c>
      <c r="G3866" s="1">
        <v>5.04E-4</v>
      </c>
      <c r="H3866" s="1">
        <v>4.86E-4</v>
      </c>
      <c r="I3866" s="1">
        <v>5.64E-4</v>
      </c>
      <c r="J3866" s="1">
        <v>409088.0</v>
      </c>
      <c r="K3866" s="1">
        <v>2.14E-4</v>
      </c>
      <c r="L3866" s="1">
        <v>2.0E-4</v>
      </c>
      <c r="M3866" s="1">
        <v>2.55E-4</v>
      </c>
      <c r="O3866">
        <f t="shared" si="1"/>
        <v>2045.44</v>
      </c>
    </row>
    <row r="3867">
      <c r="A3867" s="1">
        <v>25584.0</v>
      </c>
      <c r="B3867" s="1">
        <v>614016.0</v>
      </c>
      <c r="C3867" s="1">
        <v>5.55E-4</v>
      </c>
      <c r="D3867" s="1">
        <v>5.22E-4</v>
      </c>
      <c r="E3867" s="1">
        <v>6.62E-4</v>
      </c>
      <c r="F3867" s="1">
        <v>614016.0</v>
      </c>
      <c r="G3867" s="1">
        <v>5.2E-4</v>
      </c>
      <c r="H3867" s="1">
        <v>4.87E-4</v>
      </c>
      <c r="I3867" s="1">
        <v>6.22E-4</v>
      </c>
      <c r="J3867" s="1">
        <v>409344.0</v>
      </c>
      <c r="K3867" s="1">
        <v>2.22E-4</v>
      </c>
      <c r="L3867" s="1">
        <v>1.92E-4</v>
      </c>
      <c r="M3867" s="1">
        <v>3.19E-4</v>
      </c>
      <c r="O3867">
        <f t="shared" si="1"/>
        <v>2132</v>
      </c>
    </row>
    <row r="3868">
      <c r="A3868" s="1">
        <v>25600.0</v>
      </c>
      <c r="B3868" s="1">
        <v>614400.0</v>
      </c>
      <c r="C3868" s="1">
        <v>6.69E-4</v>
      </c>
      <c r="D3868" s="1">
        <v>6.38E-4</v>
      </c>
      <c r="E3868" s="1">
        <v>7.25E-4</v>
      </c>
      <c r="F3868" s="1">
        <v>614400.0</v>
      </c>
      <c r="G3868" s="1">
        <v>6.07E-4</v>
      </c>
      <c r="H3868" s="1">
        <v>5.83E-4</v>
      </c>
      <c r="I3868" s="1">
        <v>6.44E-4</v>
      </c>
      <c r="J3868" s="1">
        <v>409600.0</v>
      </c>
      <c r="K3868" s="1">
        <v>3.14E-4</v>
      </c>
      <c r="L3868" s="1">
        <v>3.0E-4</v>
      </c>
      <c r="M3868" s="1">
        <v>3.51E-4</v>
      </c>
      <c r="O3868">
        <f t="shared" si="1"/>
        <v>1365.333333</v>
      </c>
    </row>
    <row r="3869">
      <c r="A3869" s="1">
        <v>25616.0</v>
      </c>
      <c r="B3869" s="1">
        <v>614784.0</v>
      </c>
      <c r="C3869" s="1">
        <v>6.7E-4</v>
      </c>
      <c r="D3869" s="1">
        <v>6.45E-4</v>
      </c>
      <c r="E3869" s="1">
        <v>7.04E-4</v>
      </c>
      <c r="F3869" s="1">
        <v>614784.0</v>
      </c>
      <c r="G3869" s="1">
        <v>6.22E-4</v>
      </c>
      <c r="H3869" s="1">
        <v>6.02E-4</v>
      </c>
      <c r="I3869" s="1">
        <v>6.5E-4</v>
      </c>
      <c r="J3869" s="1">
        <v>409856.0</v>
      </c>
      <c r="K3869" s="1">
        <v>3.11E-4</v>
      </c>
      <c r="L3869" s="1">
        <v>2.02E-4</v>
      </c>
      <c r="M3869" s="1">
        <v>3.52E-4</v>
      </c>
      <c r="O3869">
        <f t="shared" si="1"/>
        <v>2028.990099</v>
      </c>
    </row>
    <row r="3870">
      <c r="A3870" s="1">
        <v>25632.0</v>
      </c>
      <c r="B3870" s="1">
        <v>615168.0</v>
      </c>
      <c r="C3870" s="1">
        <v>5.63E-4</v>
      </c>
      <c r="D3870" s="1">
        <v>5.11E-4</v>
      </c>
      <c r="E3870" s="1">
        <v>6.46E-4</v>
      </c>
      <c r="F3870" s="1">
        <v>615168.0</v>
      </c>
      <c r="G3870" s="1">
        <v>5.29E-4</v>
      </c>
      <c r="H3870" s="1">
        <v>4.81E-4</v>
      </c>
      <c r="I3870" s="1">
        <v>6.03E-4</v>
      </c>
      <c r="J3870" s="1">
        <v>410112.0</v>
      </c>
      <c r="K3870" s="1">
        <v>2.47E-4</v>
      </c>
      <c r="L3870" s="1">
        <v>1.91E-4</v>
      </c>
      <c r="M3870" s="1">
        <v>3.3E-4</v>
      </c>
      <c r="O3870">
        <f t="shared" si="1"/>
        <v>2147.183246</v>
      </c>
    </row>
    <row r="3871">
      <c r="A3871" s="1">
        <v>25648.0</v>
      </c>
      <c r="B3871" s="1">
        <v>615552.0</v>
      </c>
      <c r="C3871" s="1">
        <v>5.52E-4</v>
      </c>
      <c r="D3871" s="1">
        <v>5.17E-4</v>
      </c>
      <c r="E3871" s="1">
        <v>5.99E-4</v>
      </c>
      <c r="F3871" s="1">
        <v>615552.0</v>
      </c>
      <c r="G3871" s="1">
        <v>5.07E-4</v>
      </c>
      <c r="H3871" s="1">
        <v>4.91E-4</v>
      </c>
      <c r="I3871" s="1">
        <v>5.4E-4</v>
      </c>
      <c r="J3871" s="1">
        <v>410368.0</v>
      </c>
      <c r="K3871" s="1">
        <v>2.21E-4</v>
      </c>
      <c r="L3871" s="1">
        <v>1.98E-4</v>
      </c>
      <c r="M3871" s="1">
        <v>2.78E-4</v>
      </c>
      <c r="O3871">
        <f t="shared" si="1"/>
        <v>2072.565657</v>
      </c>
    </row>
    <row r="3872">
      <c r="A3872" s="1">
        <v>25664.0</v>
      </c>
      <c r="B3872" s="1">
        <v>615936.0</v>
      </c>
      <c r="C3872" s="1">
        <v>6.53E-4</v>
      </c>
      <c r="D3872" s="1">
        <v>6.43E-4</v>
      </c>
      <c r="E3872" s="1">
        <v>6.69E-4</v>
      </c>
      <c r="F3872" s="1">
        <v>615936.0</v>
      </c>
      <c r="G3872" s="1">
        <v>5.97E-4</v>
      </c>
      <c r="H3872" s="1">
        <v>5.89E-4</v>
      </c>
      <c r="I3872" s="1">
        <v>6.12E-4</v>
      </c>
      <c r="J3872" s="1">
        <v>410624.0</v>
      </c>
      <c r="K3872" s="1">
        <v>3.17E-4</v>
      </c>
      <c r="L3872" s="1">
        <v>3.09E-4</v>
      </c>
      <c r="M3872" s="1">
        <v>3.42E-4</v>
      </c>
      <c r="O3872">
        <f t="shared" si="1"/>
        <v>1328.880259</v>
      </c>
    </row>
    <row r="3873">
      <c r="A3873" s="1">
        <v>25680.0</v>
      </c>
      <c r="B3873" s="1">
        <v>616320.0</v>
      </c>
      <c r="C3873" s="1">
        <v>5.77E-4</v>
      </c>
      <c r="D3873" s="1">
        <v>5.13E-4</v>
      </c>
      <c r="E3873" s="1">
        <v>6.79E-4</v>
      </c>
      <c r="F3873" s="1">
        <v>616320.0</v>
      </c>
      <c r="G3873" s="1">
        <v>5.46E-4</v>
      </c>
      <c r="H3873" s="1">
        <v>4.79E-4</v>
      </c>
      <c r="I3873" s="1">
        <v>6.24E-4</v>
      </c>
      <c r="J3873" s="1">
        <v>410880.0</v>
      </c>
      <c r="K3873" s="1">
        <v>2.51E-4</v>
      </c>
      <c r="L3873" s="1">
        <v>1.91E-4</v>
      </c>
      <c r="M3873" s="1">
        <v>3.41E-4</v>
      </c>
      <c r="O3873">
        <f t="shared" si="1"/>
        <v>2151.204188</v>
      </c>
    </row>
    <row r="3874">
      <c r="A3874" s="1">
        <v>25696.0</v>
      </c>
      <c r="B3874" s="1">
        <v>616704.0</v>
      </c>
      <c r="C3874" s="1">
        <v>5.71E-4</v>
      </c>
      <c r="D3874" s="1">
        <v>5.22E-4</v>
      </c>
      <c r="E3874" s="1">
        <v>6.69E-4</v>
      </c>
      <c r="F3874" s="1">
        <v>616704.0</v>
      </c>
      <c r="G3874" s="1">
        <v>5.27E-4</v>
      </c>
      <c r="H3874" s="1">
        <v>4.8E-4</v>
      </c>
      <c r="I3874" s="1">
        <v>6.04E-4</v>
      </c>
      <c r="J3874" s="1">
        <v>411136.0</v>
      </c>
      <c r="K3874" s="1">
        <v>2.24E-4</v>
      </c>
      <c r="L3874" s="1">
        <v>1.91E-4</v>
      </c>
      <c r="M3874" s="1">
        <v>3.01E-4</v>
      </c>
      <c r="O3874">
        <f t="shared" si="1"/>
        <v>2152.544503</v>
      </c>
    </row>
    <row r="3875">
      <c r="A3875" s="1">
        <v>25712.0</v>
      </c>
      <c r="B3875" s="1">
        <v>617088.0</v>
      </c>
      <c r="C3875" s="1">
        <v>5.31E-4</v>
      </c>
      <c r="D3875" s="1">
        <v>5.17E-4</v>
      </c>
      <c r="E3875" s="1">
        <v>5.6E-4</v>
      </c>
      <c r="F3875" s="1">
        <v>617088.0</v>
      </c>
      <c r="G3875" s="1">
        <v>4.93E-4</v>
      </c>
      <c r="H3875" s="1">
        <v>4.81E-4</v>
      </c>
      <c r="I3875" s="1">
        <v>5.11E-4</v>
      </c>
      <c r="J3875" s="1">
        <v>411392.0</v>
      </c>
      <c r="K3875" s="1">
        <v>2.03E-4</v>
      </c>
      <c r="L3875" s="1">
        <v>1.92E-4</v>
      </c>
      <c r="M3875" s="1">
        <v>2.31E-4</v>
      </c>
      <c r="O3875">
        <f t="shared" si="1"/>
        <v>2142.666667</v>
      </c>
    </row>
    <row r="3876">
      <c r="A3876" s="1">
        <v>25728.0</v>
      </c>
      <c r="B3876" s="1">
        <v>617472.0</v>
      </c>
      <c r="C3876" s="1">
        <v>6.63E-4</v>
      </c>
      <c r="D3876" s="1">
        <v>6.46E-4</v>
      </c>
      <c r="E3876" s="1">
        <v>6.87E-4</v>
      </c>
      <c r="F3876" s="1">
        <v>617472.0</v>
      </c>
      <c r="G3876" s="1">
        <v>6.01E-4</v>
      </c>
      <c r="H3876" s="1">
        <v>5.85E-4</v>
      </c>
      <c r="I3876" s="1">
        <v>6.46E-4</v>
      </c>
      <c r="J3876" s="1">
        <v>411648.0</v>
      </c>
      <c r="K3876" s="1">
        <v>3.22E-4</v>
      </c>
      <c r="L3876" s="1">
        <v>2.97E-4</v>
      </c>
      <c r="M3876" s="1">
        <v>3.63E-4</v>
      </c>
      <c r="O3876">
        <f t="shared" si="1"/>
        <v>1386.020202</v>
      </c>
    </row>
    <row r="3877">
      <c r="A3877" s="1">
        <v>25744.0</v>
      </c>
      <c r="B3877" s="1">
        <v>617856.0</v>
      </c>
      <c r="C3877" s="1">
        <v>6.72E-4</v>
      </c>
      <c r="D3877" s="1">
        <v>6.55E-4</v>
      </c>
      <c r="E3877" s="1">
        <v>7.35E-4</v>
      </c>
      <c r="F3877" s="1">
        <v>617856.0</v>
      </c>
      <c r="G3877" s="1">
        <v>6.08E-4</v>
      </c>
      <c r="H3877" s="1">
        <v>5.9E-4</v>
      </c>
      <c r="I3877" s="1">
        <v>6.65E-4</v>
      </c>
      <c r="J3877" s="1">
        <v>411904.0</v>
      </c>
      <c r="K3877" s="1">
        <v>3.22E-4</v>
      </c>
      <c r="L3877" s="1">
        <v>2.93E-4</v>
      </c>
      <c r="M3877" s="1">
        <v>3.7E-4</v>
      </c>
      <c r="O3877">
        <f t="shared" si="1"/>
        <v>1405.8157</v>
      </c>
    </row>
    <row r="3878">
      <c r="A3878" s="1">
        <v>25760.0</v>
      </c>
      <c r="B3878" s="1">
        <v>618240.0</v>
      </c>
      <c r="C3878" s="1">
        <v>5.27E-4</v>
      </c>
      <c r="D3878" s="1">
        <v>5.22E-4</v>
      </c>
      <c r="E3878" s="1">
        <v>5.37E-4</v>
      </c>
      <c r="F3878" s="1">
        <v>618240.0</v>
      </c>
      <c r="G3878" s="1">
        <v>4.94E-4</v>
      </c>
      <c r="H3878" s="1">
        <v>4.89E-4</v>
      </c>
      <c r="I3878" s="1">
        <v>5.08E-4</v>
      </c>
      <c r="J3878" s="1">
        <v>412160.0</v>
      </c>
      <c r="K3878" s="1">
        <v>1.96E-4</v>
      </c>
      <c r="L3878" s="1">
        <v>1.91E-4</v>
      </c>
      <c r="M3878" s="1">
        <v>2.11E-4</v>
      </c>
      <c r="O3878">
        <f t="shared" si="1"/>
        <v>2157.905759</v>
      </c>
    </row>
    <row r="3879">
      <c r="A3879" s="1">
        <v>25776.0</v>
      </c>
      <c r="B3879" s="1">
        <v>618624.0</v>
      </c>
      <c r="C3879" s="1">
        <v>5.57E-4</v>
      </c>
      <c r="D3879" s="1">
        <v>5.34E-4</v>
      </c>
      <c r="E3879" s="1">
        <v>6.45E-4</v>
      </c>
      <c r="F3879" s="1">
        <v>618624.0</v>
      </c>
      <c r="G3879" s="1">
        <v>5.18E-4</v>
      </c>
      <c r="H3879" s="1">
        <v>4.82E-4</v>
      </c>
      <c r="I3879" s="1">
        <v>6.08E-4</v>
      </c>
      <c r="J3879" s="1">
        <v>412416.0</v>
      </c>
      <c r="K3879" s="1">
        <v>2.3E-4</v>
      </c>
      <c r="L3879" s="1">
        <v>1.95E-4</v>
      </c>
      <c r="M3879" s="1">
        <v>3.08E-4</v>
      </c>
      <c r="O3879">
        <f t="shared" si="1"/>
        <v>2114.953846</v>
      </c>
    </row>
    <row r="3880">
      <c r="A3880" s="1">
        <v>25792.0</v>
      </c>
      <c r="B3880" s="1">
        <v>619008.0</v>
      </c>
      <c r="C3880" s="1">
        <v>6.26E-4</v>
      </c>
      <c r="D3880" s="1">
        <v>5.49E-4</v>
      </c>
      <c r="E3880" s="1">
        <v>7.15E-4</v>
      </c>
      <c r="F3880" s="1">
        <v>619008.0</v>
      </c>
      <c r="G3880" s="1">
        <v>5.68E-4</v>
      </c>
      <c r="H3880" s="1">
        <v>4.9E-4</v>
      </c>
      <c r="I3880" s="1">
        <v>6.42E-4</v>
      </c>
      <c r="J3880" s="1">
        <v>412672.0</v>
      </c>
      <c r="K3880" s="1">
        <v>2.85E-4</v>
      </c>
      <c r="L3880" s="1">
        <v>2.0E-4</v>
      </c>
      <c r="M3880" s="1">
        <v>3.65E-4</v>
      </c>
      <c r="O3880">
        <f t="shared" si="1"/>
        <v>2063.36</v>
      </c>
    </row>
    <row r="3881">
      <c r="A3881" s="1">
        <v>25808.0</v>
      </c>
      <c r="B3881" s="1">
        <v>619392.0</v>
      </c>
      <c r="C3881" s="1">
        <v>6.75E-4</v>
      </c>
      <c r="D3881" s="1">
        <v>6.37E-4</v>
      </c>
      <c r="E3881" s="1">
        <v>7.33E-4</v>
      </c>
      <c r="F3881" s="1">
        <v>619392.0</v>
      </c>
      <c r="G3881" s="1">
        <v>6.25E-4</v>
      </c>
      <c r="H3881" s="1">
        <v>5.86E-4</v>
      </c>
      <c r="I3881" s="1">
        <v>7.04E-4</v>
      </c>
      <c r="J3881" s="1">
        <v>412928.0</v>
      </c>
      <c r="K3881" s="1">
        <v>3.36E-4</v>
      </c>
      <c r="L3881" s="1">
        <v>3.04E-4</v>
      </c>
      <c r="M3881" s="1">
        <v>3.7E-4</v>
      </c>
      <c r="O3881">
        <f t="shared" si="1"/>
        <v>1358.315789</v>
      </c>
    </row>
    <row r="3882">
      <c r="A3882" s="1">
        <v>25824.0</v>
      </c>
      <c r="B3882" s="1">
        <v>619776.0</v>
      </c>
      <c r="C3882" s="1">
        <v>5.28E-4</v>
      </c>
      <c r="D3882" s="1">
        <v>5.15E-4</v>
      </c>
      <c r="E3882" s="1">
        <v>5.45E-4</v>
      </c>
      <c r="F3882" s="1">
        <v>619776.0</v>
      </c>
      <c r="G3882" s="1">
        <v>4.87E-4</v>
      </c>
      <c r="H3882" s="1">
        <v>4.8E-4</v>
      </c>
      <c r="I3882" s="1">
        <v>5.14E-4</v>
      </c>
      <c r="J3882" s="1">
        <v>413184.0</v>
      </c>
      <c r="K3882" s="1">
        <v>2.0E-4</v>
      </c>
      <c r="L3882" s="1">
        <v>1.93E-4</v>
      </c>
      <c r="M3882" s="1">
        <v>2.18E-4</v>
      </c>
      <c r="O3882">
        <f t="shared" si="1"/>
        <v>2140.849741</v>
      </c>
    </row>
    <row r="3883">
      <c r="A3883" s="1">
        <v>25840.0</v>
      </c>
      <c r="B3883" s="1">
        <v>620160.0</v>
      </c>
      <c r="C3883" s="1">
        <v>6.28E-4</v>
      </c>
      <c r="D3883" s="1">
        <v>5.26E-4</v>
      </c>
      <c r="E3883" s="1">
        <v>7.3E-4</v>
      </c>
      <c r="F3883" s="1">
        <v>620160.0</v>
      </c>
      <c r="G3883" s="1">
        <v>5.85E-4</v>
      </c>
      <c r="H3883" s="1">
        <v>4.82E-4</v>
      </c>
      <c r="I3883" s="1">
        <v>6.7E-4</v>
      </c>
      <c r="J3883" s="1">
        <v>413440.0</v>
      </c>
      <c r="K3883" s="1">
        <v>2.86E-4</v>
      </c>
      <c r="L3883" s="1">
        <v>1.99E-4</v>
      </c>
      <c r="M3883" s="1">
        <v>3.48E-4</v>
      </c>
      <c r="O3883">
        <f t="shared" si="1"/>
        <v>2077.58794</v>
      </c>
    </row>
    <row r="3884">
      <c r="A3884" s="1">
        <v>25856.0</v>
      </c>
      <c r="B3884" s="1">
        <v>620544.0</v>
      </c>
      <c r="C3884" s="1">
        <v>6.45E-4</v>
      </c>
      <c r="D3884" s="1">
        <v>5.37E-4</v>
      </c>
      <c r="E3884" s="1">
        <v>6.95E-4</v>
      </c>
      <c r="F3884" s="1">
        <v>620544.0</v>
      </c>
      <c r="G3884" s="1">
        <v>5.87E-4</v>
      </c>
      <c r="H3884" s="1">
        <v>4.78E-4</v>
      </c>
      <c r="I3884" s="1">
        <v>6.37E-4</v>
      </c>
      <c r="J3884" s="1">
        <v>413696.0</v>
      </c>
      <c r="K3884" s="1">
        <v>3.12E-4</v>
      </c>
      <c r="L3884" s="1">
        <v>2.07E-4</v>
      </c>
      <c r="M3884" s="1">
        <v>3.48E-4</v>
      </c>
      <c r="O3884">
        <f t="shared" si="1"/>
        <v>1998.531401</v>
      </c>
    </row>
    <row r="3885">
      <c r="A3885" s="1">
        <v>25872.0</v>
      </c>
      <c r="B3885" s="1">
        <v>620928.0</v>
      </c>
      <c r="C3885" s="1">
        <v>6.62E-4</v>
      </c>
      <c r="D3885" s="1">
        <v>5.75E-4</v>
      </c>
      <c r="E3885" s="1">
        <v>6.96E-4</v>
      </c>
      <c r="F3885" s="1">
        <v>620928.0</v>
      </c>
      <c r="G3885" s="1">
        <v>5.94E-4</v>
      </c>
      <c r="H3885" s="1">
        <v>5.63E-4</v>
      </c>
      <c r="I3885" s="1">
        <v>6.32E-4</v>
      </c>
      <c r="J3885" s="1">
        <v>413952.0</v>
      </c>
      <c r="K3885" s="1">
        <v>3.23E-4</v>
      </c>
      <c r="L3885" s="1">
        <v>2.8E-4</v>
      </c>
      <c r="M3885" s="1">
        <v>3.57E-4</v>
      </c>
      <c r="O3885">
        <f t="shared" si="1"/>
        <v>1478.4</v>
      </c>
    </row>
    <row r="3886">
      <c r="A3886" s="1">
        <v>25888.0</v>
      </c>
      <c r="B3886" s="1">
        <v>621312.0</v>
      </c>
      <c r="C3886" s="1">
        <v>6.93E-4</v>
      </c>
      <c r="D3886" s="1">
        <v>6.6E-4</v>
      </c>
      <c r="E3886" s="1">
        <v>7.84E-4</v>
      </c>
      <c r="F3886" s="1">
        <v>621312.0</v>
      </c>
      <c r="G3886" s="1">
        <v>6.19E-4</v>
      </c>
      <c r="H3886" s="1">
        <v>5.95E-4</v>
      </c>
      <c r="I3886" s="1">
        <v>7.09E-4</v>
      </c>
      <c r="J3886" s="1">
        <v>414208.0</v>
      </c>
      <c r="K3886" s="1">
        <v>3.24E-4</v>
      </c>
      <c r="L3886" s="1">
        <v>2.97E-4</v>
      </c>
      <c r="M3886" s="1">
        <v>3.9E-4</v>
      </c>
      <c r="O3886">
        <f t="shared" si="1"/>
        <v>1394.639731</v>
      </c>
    </row>
    <row r="3887">
      <c r="A3887" s="1">
        <v>25904.0</v>
      </c>
      <c r="B3887" s="1">
        <v>621696.0</v>
      </c>
      <c r="C3887" s="1">
        <v>6.79E-4</v>
      </c>
      <c r="D3887" s="1">
        <v>6.63E-4</v>
      </c>
      <c r="E3887" s="1">
        <v>7.02E-4</v>
      </c>
      <c r="F3887" s="1">
        <v>621696.0</v>
      </c>
      <c r="G3887" s="1">
        <v>6.07E-4</v>
      </c>
      <c r="H3887" s="1">
        <v>5.88E-4</v>
      </c>
      <c r="I3887" s="1">
        <v>6.37E-4</v>
      </c>
      <c r="J3887" s="1">
        <v>414464.0</v>
      </c>
      <c r="K3887" s="1">
        <v>3.35E-4</v>
      </c>
      <c r="L3887" s="1">
        <v>2.91E-4</v>
      </c>
      <c r="M3887" s="1">
        <v>4.91E-4</v>
      </c>
      <c r="O3887">
        <f t="shared" si="1"/>
        <v>1424.274914</v>
      </c>
    </row>
    <row r="3888">
      <c r="A3888" s="1">
        <v>25920.0</v>
      </c>
      <c r="B3888" s="1">
        <v>622080.0</v>
      </c>
      <c r="C3888" s="1">
        <v>6.78E-4</v>
      </c>
      <c r="D3888" s="1">
        <v>6.56E-4</v>
      </c>
      <c r="E3888" s="1">
        <v>7.3E-4</v>
      </c>
      <c r="F3888" s="1">
        <v>622080.0</v>
      </c>
      <c r="G3888" s="1">
        <v>6.18E-4</v>
      </c>
      <c r="H3888" s="1">
        <v>5.94E-4</v>
      </c>
      <c r="I3888" s="1">
        <v>6.82E-4</v>
      </c>
      <c r="J3888" s="1">
        <v>414720.0</v>
      </c>
      <c r="K3888" s="1">
        <v>3.23E-4</v>
      </c>
      <c r="L3888" s="1">
        <v>3.01E-4</v>
      </c>
      <c r="M3888" s="1">
        <v>3.71E-4</v>
      </c>
      <c r="O3888">
        <f t="shared" si="1"/>
        <v>1377.807309</v>
      </c>
    </row>
    <row r="3889">
      <c r="A3889" s="1">
        <v>25936.0</v>
      </c>
      <c r="B3889" s="1">
        <v>622464.0</v>
      </c>
      <c r="C3889" s="1">
        <v>5.71E-4</v>
      </c>
      <c r="D3889" s="1">
        <v>5.23E-4</v>
      </c>
      <c r="E3889" s="1">
        <v>6.87E-4</v>
      </c>
      <c r="F3889" s="1">
        <v>622464.0</v>
      </c>
      <c r="G3889" s="1">
        <v>5.03E-4</v>
      </c>
      <c r="H3889" s="1">
        <v>4.82E-4</v>
      </c>
      <c r="I3889" s="1">
        <v>5.42E-4</v>
      </c>
      <c r="J3889" s="1">
        <v>414976.0</v>
      </c>
      <c r="K3889" s="1">
        <v>2.14E-4</v>
      </c>
      <c r="L3889" s="1">
        <v>1.83E-4</v>
      </c>
      <c r="M3889" s="1">
        <v>2.62E-4</v>
      </c>
      <c r="O3889">
        <f t="shared" si="1"/>
        <v>2267.628415</v>
      </c>
    </row>
    <row r="3890">
      <c r="A3890" s="1">
        <v>25952.0</v>
      </c>
      <c r="B3890" s="1">
        <v>622848.0</v>
      </c>
      <c r="C3890" s="1">
        <v>6.27E-4</v>
      </c>
      <c r="D3890" s="1">
        <v>5.26E-4</v>
      </c>
      <c r="E3890" s="1">
        <v>6.94E-4</v>
      </c>
      <c r="F3890" s="1">
        <v>622848.0</v>
      </c>
      <c r="G3890" s="1">
        <v>5.59E-4</v>
      </c>
      <c r="H3890" s="1">
        <v>4.96E-4</v>
      </c>
      <c r="I3890" s="1">
        <v>6.0E-4</v>
      </c>
      <c r="J3890" s="1">
        <v>415232.0</v>
      </c>
      <c r="K3890" s="1">
        <v>2.81E-4</v>
      </c>
      <c r="L3890" s="1">
        <v>1.93E-4</v>
      </c>
      <c r="M3890" s="1">
        <v>3.17E-4</v>
      </c>
      <c r="O3890">
        <f t="shared" si="1"/>
        <v>2151.46114</v>
      </c>
    </row>
    <row r="3891">
      <c r="A3891" s="1">
        <v>25968.0</v>
      </c>
      <c r="B3891" s="1">
        <v>623232.0</v>
      </c>
      <c r="C3891" s="1">
        <v>6.26E-4</v>
      </c>
      <c r="D3891" s="1">
        <v>5.52E-4</v>
      </c>
      <c r="E3891" s="1">
        <v>6.6E-4</v>
      </c>
      <c r="F3891" s="1">
        <v>623232.0</v>
      </c>
      <c r="G3891" s="1">
        <v>5.98E-4</v>
      </c>
      <c r="H3891" s="1">
        <v>5.36E-4</v>
      </c>
      <c r="I3891" s="1">
        <v>6.54E-4</v>
      </c>
      <c r="J3891" s="1">
        <v>415488.0</v>
      </c>
      <c r="K3891" s="1">
        <v>3.12E-4</v>
      </c>
      <c r="L3891" s="1">
        <v>2.06E-4</v>
      </c>
      <c r="M3891" s="1">
        <v>3.61E-4</v>
      </c>
      <c r="O3891">
        <f t="shared" si="1"/>
        <v>2016.932039</v>
      </c>
    </row>
    <row r="3892">
      <c r="A3892" s="1">
        <v>25984.0</v>
      </c>
      <c r="B3892" s="1">
        <v>623616.0</v>
      </c>
      <c r="C3892" s="1">
        <v>6.55E-4</v>
      </c>
      <c r="D3892" s="1">
        <v>5.23E-4</v>
      </c>
      <c r="E3892" s="1">
        <v>7.39E-4</v>
      </c>
      <c r="F3892" s="1">
        <v>623616.0</v>
      </c>
      <c r="G3892" s="1">
        <v>5.96E-4</v>
      </c>
      <c r="H3892" s="1">
        <v>4.84E-4</v>
      </c>
      <c r="I3892" s="1">
        <v>6.54E-4</v>
      </c>
      <c r="J3892" s="1">
        <v>415744.0</v>
      </c>
      <c r="K3892" s="1">
        <v>3.12E-4</v>
      </c>
      <c r="L3892" s="1">
        <v>1.91E-4</v>
      </c>
      <c r="M3892" s="1">
        <v>4.21E-4</v>
      </c>
      <c r="O3892">
        <f t="shared" si="1"/>
        <v>2176.670157</v>
      </c>
    </row>
    <row r="3893">
      <c r="A3893" s="1">
        <v>26000.0</v>
      </c>
      <c r="B3893" s="1">
        <v>624000.0</v>
      </c>
      <c r="C3893" s="1">
        <v>6.67E-4</v>
      </c>
      <c r="D3893" s="1">
        <v>6.5E-4</v>
      </c>
      <c r="E3893" s="1">
        <v>7.27E-4</v>
      </c>
      <c r="F3893" s="1">
        <v>624000.0</v>
      </c>
      <c r="G3893" s="1">
        <v>6.32E-4</v>
      </c>
      <c r="H3893" s="1">
        <v>6.07E-4</v>
      </c>
      <c r="I3893" s="1">
        <v>6.69E-4</v>
      </c>
      <c r="J3893" s="1">
        <v>416000.0</v>
      </c>
      <c r="K3893" s="1">
        <v>3.25E-4</v>
      </c>
      <c r="L3893" s="1">
        <v>2.98E-4</v>
      </c>
      <c r="M3893" s="1">
        <v>3.84E-4</v>
      </c>
      <c r="O3893">
        <f t="shared" si="1"/>
        <v>1395.973154</v>
      </c>
    </row>
    <row r="3894">
      <c r="A3894" s="1">
        <v>26016.0</v>
      </c>
      <c r="B3894" s="1">
        <v>624384.0</v>
      </c>
      <c r="C3894" s="1">
        <v>6.87E-4</v>
      </c>
      <c r="D3894" s="1">
        <v>6.74E-4</v>
      </c>
      <c r="E3894" s="1">
        <v>7.27E-4</v>
      </c>
      <c r="F3894" s="1">
        <v>624384.0</v>
      </c>
      <c r="G3894" s="1">
        <v>6.23E-4</v>
      </c>
      <c r="H3894" s="1">
        <v>6.1E-4</v>
      </c>
      <c r="I3894" s="1">
        <v>6.72E-4</v>
      </c>
      <c r="J3894" s="1">
        <v>416256.0</v>
      </c>
      <c r="K3894" s="1">
        <v>3.47E-4</v>
      </c>
      <c r="L3894" s="1">
        <v>3.11E-4</v>
      </c>
      <c r="M3894" s="1">
        <v>4.43E-4</v>
      </c>
      <c r="O3894">
        <f t="shared" si="1"/>
        <v>1338.44373</v>
      </c>
    </row>
    <row r="3895">
      <c r="A3895" s="1">
        <v>26032.0</v>
      </c>
      <c r="B3895" s="1">
        <v>624768.0</v>
      </c>
      <c r="C3895" s="1">
        <v>6.79E-4</v>
      </c>
      <c r="D3895" s="1">
        <v>6.51E-4</v>
      </c>
      <c r="E3895" s="1">
        <v>7.27E-4</v>
      </c>
      <c r="F3895" s="1">
        <v>624768.0</v>
      </c>
      <c r="G3895" s="1">
        <v>8.26E-4</v>
      </c>
      <c r="H3895" s="1">
        <v>5.97E-4</v>
      </c>
      <c r="I3895" s="1">
        <v>0.002432</v>
      </c>
      <c r="J3895" s="1">
        <v>416512.0</v>
      </c>
      <c r="K3895" s="1">
        <v>3.36E-4</v>
      </c>
      <c r="L3895" s="1">
        <v>2.98E-4</v>
      </c>
      <c r="M3895" s="1">
        <v>4.39E-4</v>
      </c>
      <c r="O3895">
        <f t="shared" si="1"/>
        <v>1397.691275</v>
      </c>
    </row>
    <row r="3896">
      <c r="A3896" s="1">
        <v>26048.0</v>
      </c>
      <c r="B3896" s="1">
        <v>625152.0</v>
      </c>
      <c r="C3896" s="1">
        <v>7.03E-4</v>
      </c>
      <c r="D3896" s="1">
        <v>6.7E-4</v>
      </c>
      <c r="E3896" s="1">
        <v>7.45E-4</v>
      </c>
      <c r="F3896" s="1">
        <v>625152.0</v>
      </c>
      <c r="G3896" s="1">
        <v>6.42E-4</v>
      </c>
      <c r="H3896" s="1">
        <v>6.16E-4</v>
      </c>
      <c r="I3896" s="1">
        <v>7.03E-4</v>
      </c>
      <c r="J3896" s="1">
        <v>416768.0</v>
      </c>
      <c r="K3896" s="1">
        <v>3.34E-4</v>
      </c>
      <c r="L3896" s="1">
        <v>3.15E-4</v>
      </c>
      <c r="M3896" s="1">
        <v>3.99E-4</v>
      </c>
      <c r="O3896">
        <f t="shared" si="1"/>
        <v>1323.073016</v>
      </c>
    </row>
    <row r="3897">
      <c r="A3897" s="1">
        <v>26064.0</v>
      </c>
      <c r="B3897" s="1">
        <v>625536.0</v>
      </c>
      <c r="C3897" s="1">
        <v>5.73E-4</v>
      </c>
      <c r="D3897" s="1">
        <v>5.31E-4</v>
      </c>
      <c r="E3897" s="1">
        <v>6.71E-4</v>
      </c>
      <c r="F3897" s="1">
        <v>625536.0</v>
      </c>
      <c r="G3897" s="1">
        <v>5.18E-4</v>
      </c>
      <c r="H3897" s="1">
        <v>4.8E-4</v>
      </c>
      <c r="I3897" s="1">
        <v>6.26E-4</v>
      </c>
      <c r="J3897" s="1">
        <v>417024.0</v>
      </c>
      <c r="K3897" s="1">
        <v>2.27E-4</v>
      </c>
      <c r="L3897" s="1">
        <v>1.93E-4</v>
      </c>
      <c r="M3897" s="1">
        <v>3.23E-4</v>
      </c>
      <c r="O3897">
        <f t="shared" si="1"/>
        <v>2160.746114</v>
      </c>
    </row>
    <row r="3898">
      <c r="A3898" s="1">
        <v>26080.0</v>
      </c>
      <c r="B3898" s="1">
        <v>625920.0</v>
      </c>
      <c r="C3898" s="1">
        <v>6.68E-4</v>
      </c>
      <c r="D3898" s="1">
        <v>6.58E-4</v>
      </c>
      <c r="E3898" s="1">
        <v>6.96E-4</v>
      </c>
      <c r="F3898" s="1">
        <v>625920.0</v>
      </c>
      <c r="G3898" s="1">
        <v>5.97E-4</v>
      </c>
      <c r="H3898" s="1">
        <v>5.9E-4</v>
      </c>
      <c r="I3898" s="1">
        <v>6.27E-4</v>
      </c>
      <c r="J3898" s="1">
        <v>417280.0</v>
      </c>
      <c r="K3898" s="1">
        <v>3.06E-4</v>
      </c>
      <c r="L3898" s="1">
        <v>2.91E-4</v>
      </c>
      <c r="M3898" s="1">
        <v>3.22E-4</v>
      </c>
      <c r="O3898">
        <f t="shared" si="1"/>
        <v>1433.95189</v>
      </c>
    </row>
    <row r="3899">
      <c r="A3899" s="1">
        <v>26096.0</v>
      </c>
      <c r="B3899" s="1">
        <v>626304.0</v>
      </c>
      <c r="C3899" s="1">
        <v>5.86E-4</v>
      </c>
      <c r="D3899" s="1">
        <v>5.22E-4</v>
      </c>
      <c r="E3899" s="1">
        <v>6.91E-4</v>
      </c>
      <c r="F3899" s="1">
        <v>626304.0</v>
      </c>
      <c r="G3899" s="1">
        <v>5.35E-4</v>
      </c>
      <c r="H3899" s="1">
        <v>4.83E-4</v>
      </c>
      <c r="I3899" s="1">
        <v>5.98E-4</v>
      </c>
      <c r="J3899" s="1">
        <v>417536.0</v>
      </c>
      <c r="K3899" s="1">
        <v>2.58E-4</v>
      </c>
      <c r="L3899" s="1">
        <v>1.91E-4</v>
      </c>
      <c r="M3899" s="1">
        <v>3.13E-4</v>
      </c>
      <c r="O3899">
        <f t="shared" si="1"/>
        <v>2186.052356</v>
      </c>
    </row>
    <row r="3900">
      <c r="A3900" s="1">
        <v>26112.0</v>
      </c>
      <c r="B3900" s="1">
        <v>626688.0</v>
      </c>
      <c r="C3900" s="1">
        <v>5.54E-4</v>
      </c>
      <c r="D3900" s="1">
        <v>5.35E-4</v>
      </c>
      <c r="E3900" s="1">
        <v>6.03E-4</v>
      </c>
      <c r="F3900" s="1">
        <v>626688.0</v>
      </c>
      <c r="G3900" s="1">
        <v>5.05E-4</v>
      </c>
      <c r="H3900" s="1">
        <v>4.91E-4</v>
      </c>
      <c r="I3900" s="1">
        <v>5.48E-4</v>
      </c>
      <c r="J3900" s="1">
        <v>417792.0</v>
      </c>
      <c r="K3900" s="1">
        <v>2.08E-4</v>
      </c>
      <c r="L3900" s="1">
        <v>1.94E-4</v>
      </c>
      <c r="M3900" s="1">
        <v>2.52E-4</v>
      </c>
      <c r="O3900">
        <f t="shared" si="1"/>
        <v>2153.56701</v>
      </c>
    </row>
    <row r="3901">
      <c r="A3901" s="1">
        <v>26128.0</v>
      </c>
      <c r="B3901" s="1">
        <v>627072.0</v>
      </c>
      <c r="C3901" s="1">
        <v>5.85E-4</v>
      </c>
      <c r="D3901" s="1">
        <v>5.27E-4</v>
      </c>
      <c r="E3901" s="1">
        <v>6.0E-4</v>
      </c>
      <c r="F3901" s="1">
        <v>627072.0</v>
      </c>
      <c r="G3901" s="1">
        <v>5.45E-4</v>
      </c>
      <c r="H3901" s="1">
        <v>5.14E-4</v>
      </c>
      <c r="I3901" s="1">
        <v>5.55E-4</v>
      </c>
      <c r="J3901" s="1">
        <v>418048.0</v>
      </c>
      <c r="K3901" s="1">
        <v>2.45E-4</v>
      </c>
      <c r="L3901" s="1">
        <v>1.87E-4</v>
      </c>
      <c r="M3901" s="1">
        <v>2.57E-4</v>
      </c>
      <c r="O3901">
        <f t="shared" si="1"/>
        <v>2235.550802</v>
      </c>
    </row>
    <row r="3902">
      <c r="A3902" s="1">
        <v>26144.0</v>
      </c>
      <c r="B3902" s="1">
        <v>627456.0</v>
      </c>
      <c r="C3902" s="1">
        <v>6.58E-4</v>
      </c>
      <c r="D3902" s="1">
        <v>5.87E-4</v>
      </c>
      <c r="E3902" s="1">
        <v>6.92E-4</v>
      </c>
      <c r="F3902" s="1">
        <v>627456.0</v>
      </c>
      <c r="G3902" s="1">
        <v>6.09E-4</v>
      </c>
      <c r="H3902" s="1">
        <v>5.14E-4</v>
      </c>
      <c r="I3902" s="1">
        <v>6.55E-4</v>
      </c>
      <c r="J3902" s="1">
        <v>418304.0</v>
      </c>
      <c r="K3902" s="1">
        <v>3.21E-4</v>
      </c>
      <c r="L3902" s="1">
        <v>3.07E-4</v>
      </c>
      <c r="M3902" s="1">
        <v>3.63E-4</v>
      </c>
      <c r="O3902">
        <f t="shared" si="1"/>
        <v>1362.553746</v>
      </c>
    </row>
    <row r="3903">
      <c r="A3903" s="1">
        <v>26160.0</v>
      </c>
      <c r="B3903" s="1">
        <v>627840.0</v>
      </c>
      <c r="C3903" s="1">
        <v>6.8E-4</v>
      </c>
      <c r="D3903" s="1">
        <v>6.64E-4</v>
      </c>
      <c r="E3903" s="1">
        <v>7.3E-4</v>
      </c>
      <c r="F3903" s="1">
        <v>627840.0</v>
      </c>
      <c r="G3903" s="1">
        <v>6.12E-4</v>
      </c>
      <c r="H3903" s="1">
        <v>5.94E-4</v>
      </c>
      <c r="I3903" s="1">
        <v>6.22E-4</v>
      </c>
      <c r="J3903" s="1">
        <v>418560.0</v>
      </c>
      <c r="K3903" s="1">
        <v>3.09E-4</v>
      </c>
      <c r="L3903" s="1">
        <v>2.95E-4</v>
      </c>
      <c r="M3903" s="1">
        <v>3.26E-4</v>
      </c>
      <c r="O3903">
        <f t="shared" si="1"/>
        <v>1418.847458</v>
      </c>
    </row>
    <row r="3904">
      <c r="A3904" s="1">
        <v>26176.0</v>
      </c>
      <c r="B3904" s="1">
        <v>628224.0</v>
      </c>
      <c r="C3904" s="1">
        <v>5.29E-4</v>
      </c>
      <c r="D3904" s="1">
        <v>5.22E-4</v>
      </c>
      <c r="E3904" s="1">
        <v>5.41E-4</v>
      </c>
      <c r="F3904" s="1">
        <v>628224.0</v>
      </c>
      <c r="G3904" s="1">
        <v>5.01E-4</v>
      </c>
      <c r="H3904" s="1">
        <v>4.85E-4</v>
      </c>
      <c r="I3904" s="1">
        <v>6.01E-4</v>
      </c>
      <c r="J3904" s="1">
        <v>418816.0</v>
      </c>
      <c r="K3904" s="1">
        <v>2.12E-4</v>
      </c>
      <c r="L3904" s="1">
        <v>1.94E-4</v>
      </c>
      <c r="M3904" s="1">
        <v>3.26E-4</v>
      </c>
      <c r="O3904">
        <f t="shared" si="1"/>
        <v>2158.845361</v>
      </c>
    </row>
    <row r="3905">
      <c r="A3905" s="1">
        <v>26192.0</v>
      </c>
      <c r="B3905" s="1">
        <v>628608.0</v>
      </c>
      <c r="C3905" s="1">
        <v>6.83E-4</v>
      </c>
      <c r="D3905" s="1">
        <v>6.61E-4</v>
      </c>
      <c r="E3905" s="1">
        <v>7.37E-4</v>
      </c>
      <c r="F3905" s="1">
        <v>628608.0</v>
      </c>
      <c r="G3905" s="1">
        <v>6.05E-4</v>
      </c>
      <c r="H3905" s="1">
        <v>5.92E-4</v>
      </c>
      <c r="I3905" s="1">
        <v>6.36E-4</v>
      </c>
      <c r="J3905" s="1">
        <v>419072.0</v>
      </c>
      <c r="K3905" s="1">
        <v>3.16E-4</v>
      </c>
      <c r="L3905" s="1">
        <v>2.93E-4</v>
      </c>
      <c r="M3905" s="1">
        <v>3.89E-4</v>
      </c>
      <c r="O3905">
        <f t="shared" si="1"/>
        <v>1430.279863</v>
      </c>
    </row>
    <row r="3906">
      <c r="A3906" s="1">
        <v>26208.0</v>
      </c>
      <c r="B3906" s="1">
        <v>628992.0</v>
      </c>
      <c r="C3906" s="1">
        <v>5.92E-4</v>
      </c>
      <c r="D3906" s="1">
        <v>5.25E-4</v>
      </c>
      <c r="E3906" s="1">
        <v>6.6E-4</v>
      </c>
      <c r="F3906" s="1">
        <v>628992.0</v>
      </c>
      <c r="G3906" s="1">
        <v>5.53E-4</v>
      </c>
      <c r="H3906" s="1">
        <v>4.88E-4</v>
      </c>
      <c r="I3906" s="1">
        <v>6.15E-4</v>
      </c>
      <c r="J3906" s="1">
        <v>419328.0</v>
      </c>
      <c r="K3906" s="1">
        <v>2.56E-4</v>
      </c>
      <c r="L3906" s="1">
        <v>1.93E-4</v>
      </c>
      <c r="M3906" s="1">
        <v>3.12E-4</v>
      </c>
      <c r="O3906">
        <f t="shared" si="1"/>
        <v>2172.683938</v>
      </c>
    </row>
    <row r="3907">
      <c r="A3907" s="1">
        <v>26224.0</v>
      </c>
      <c r="B3907" s="1">
        <v>629376.0</v>
      </c>
      <c r="C3907" s="1">
        <v>5.38E-4</v>
      </c>
      <c r="D3907" s="1">
        <v>5.08E-4</v>
      </c>
      <c r="E3907" s="1">
        <v>5.67E-4</v>
      </c>
      <c r="F3907" s="1">
        <v>629376.0</v>
      </c>
      <c r="G3907" s="1">
        <v>4.96E-4</v>
      </c>
      <c r="H3907" s="1">
        <v>4.71E-4</v>
      </c>
      <c r="I3907" s="1">
        <v>5.34E-4</v>
      </c>
      <c r="J3907" s="1">
        <v>419584.0</v>
      </c>
      <c r="K3907" s="1">
        <v>2.05E-4</v>
      </c>
      <c r="L3907" s="1">
        <v>1.77E-4</v>
      </c>
      <c r="M3907" s="1">
        <v>2.28E-4</v>
      </c>
      <c r="O3907">
        <f t="shared" si="1"/>
        <v>2370.531073</v>
      </c>
    </row>
    <row r="3908">
      <c r="A3908" s="1">
        <v>26240.0</v>
      </c>
      <c r="B3908" s="1">
        <v>629760.0</v>
      </c>
      <c r="C3908" s="1">
        <v>5.63E-4</v>
      </c>
      <c r="D3908" s="1">
        <v>5.27E-4</v>
      </c>
      <c r="E3908" s="1">
        <v>6.75E-4</v>
      </c>
      <c r="F3908" s="1">
        <v>629760.0</v>
      </c>
      <c r="G3908" s="1">
        <v>5.2E-4</v>
      </c>
      <c r="H3908" s="1">
        <v>4.95E-4</v>
      </c>
      <c r="I3908" s="1">
        <v>6.39E-4</v>
      </c>
      <c r="J3908" s="1">
        <v>419840.0</v>
      </c>
      <c r="K3908" s="1">
        <v>2.11E-4</v>
      </c>
      <c r="L3908" s="1">
        <v>1.92E-4</v>
      </c>
      <c r="M3908" s="1">
        <v>3.41E-4</v>
      </c>
      <c r="O3908">
        <f t="shared" si="1"/>
        <v>2186.666667</v>
      </c>
    </row>
    <row r="3909">
      <c r="A3909" s="1">
        <v>26256.0</v>
      </c>
      <c r="B3909" s="1">
        <v>630144.0</v>
      </c>
      <c r="C3909" s="1">
        <v>6.17E-4</v>
      </c>
      <c r="D3909" s="1">
        <v>5.2E-4</v>
      </c>
      <c r="E3909" s="1">
        <v>6.7E-4</v>
      </c>
      <c r="F3909" s="1">
        <v>630144.0</v>
      </c>
      <c r="G3909" s="1">
        <v>5.75E-4</v>
      </c>
      <c r="H3909" s="1">
        <v>4.92E-4</v>
      </c>
      <c r="I3909" s="1">
        <v>6.21E-4</v>
      </c>
      <c r="J3909" s="1">
        <v>420096.0</v>
      </c>
      <c r="K3909" s="1">
        <v>2.71E-4</v>
      </c>
      <c r="L3909" s="1">
        <v>1.92E-4</v>
      </c>
      <c r="M3909" s="1">
        <v>3.13E-4</v>
      </c>
      <c r="O3909">
        <f t="shared" si="1"/>
        <v>2188</v>
      </c>
    </row>
    <row r="3910">
      <c r="A3910" s="1">
        <v>26272.0</v>
      </c>
      <c r="B3910" s="1">
        <v>630528.0</v>
      </c>
      <c r="C3910" s="1">
        <v>6.95E-4</v>
      </c>
      <c r="D3910" s="1">
        <v>6.76E-4</v>
      </c>
      <c r="E3910" s="1">
        <v>7.38E-4</v>
      </c>
      <c r="F3910" s="1">
        <v>630528.0</v>
      </c>
      <c r="G3910" s="1">
        <v>6.4E-4</v>
      </c>
      <c r="H3910" s="1">
        <v>6.2E-4</v>
      </c>
      <c r="I3910" s="1">
        <v>6.93E-4</v>
      </c>
      <c r="J3910" s="1">
        <v>420352.0</v>
      </c>
      <c r="K3910" s="1">
        <v>3.43E-4</v>
      </c>
      <c r="L3910" s="1">
        <v>3.25E-4</v>
      </c>
      <c r="M3910" s="1">
        <v>3.87E-4</v>
      </c>
      <c r="O3910">
        <f t="shared" si="1"/>
        <v>1293.390769</v>
      </c>
    </row>
    <row r="3911">
      <c r="A3911" s="1">
        <v>26288.0</v>
      </c>
      <c r="B3911" s="1">
        <v>630912.0</v>
      </c>
      <c r="C3911" s="1">
        <v>6.79E-4</v>
      </c>
      <c r="D3911" s="1">
        <v>6.64E-4</v>
      </c>
      <c r="E3911" s="1">
        <v>7.53E-4</v>
      </c>
      <c r="F3911" s="1">
        <v>630912.0</v>
      </c>
      <c r="G3911" s="1">
        <v>6.29E-4</v>
      </c>
      <c r="H3911" s="1">
        <v>6.06E-4</v>
      </c>
      <c r="I3911" s="1">
        <v>6.74E-4</v>
      </c>
      <c r="J3911" s="1">
        <v>420608.0</v>
      </c>
      <c r="K3911" s="1">
        <v>3.41E-4</v>
      </c>
      <c r="L3911" s="1">
        <v>3.18E-4</v>
      </c>
      <c r="M3911" s="1">
        <v>3.78E-4</v>
      </c>
      <c r="O3911">
        <f t="shared" si="1"/>
        <v>1322.666667</v>
      </c>
    </row>
    <row r="3912">
      <c r="A3912" s="1">
        <v>26304.0</v>
      </c>
      <c r="B3912" s="1">
        <v>631296.0</v>
      </c>
      <c r="C3912" s="1">
        <v>5.38E-4</v>
      </c>
      <c r="D3912" s="1">
        <v>5.27E-4</v>
      </c>
      <c r="E3912" s="1">
        <v>5.55E-4</v>
      </c>
      <c r="F3912" s="1">
        <v>631296.0</v>
      </c>
      <c r="G3912" s="1">
        <v>5.08E-4</v>
      </c>
      <c r="H3912" s="1">
        <v>4.82E-4</v>
      </c>
      <c r="I3912" s="1">
        <v>6.0E-4</v>
      </c>
      <c r="J3912" s="1">
        <v>420864.0</v>
      </c>
      <c r="K3912" s="1">
        <v>2.1E-4</v>
      </c>
      <c r="L3912" s="1">
        <v>1.92E-4</v>
      </c>
      <c r="M3912" s="1">
        <v>3.13E-4</v>
      </c>
      <c r="O3912">
        <f t="shared" si="1"/>
        <v>2192</v>
      </c>
    </row>
    <row r="3913">
      <c r="A3913" s="1">
        <v>26320.0</v>
      </c>
      <c r="B3913" s="1">
        <v>631680.0</v>
      </c>
      <c r="C3913" s="1">
        <v>6.66E-4</v>
      </c>
      <c r="D3913" s="1">
        <v>6.51E-4</v>
      </c>
      <c r="E3913" s="1">
        <v>6.93E-4</v>
      </c>
      <c r="F3913" s="1">
        <v>631680.0</v>
      </c>
      <c r="G3913" s="1">
        <v>6.34E-4</v>
      </c>
      <c r="H3913" s="1">
        <v>6.18E-4</v>
      </c>
      <c r="I3913" s="1">
        <v>6.69E-4</v>
      </c>
      <c r="J3913" s="1">
        <v>421120.0</v>
      </c>
      <c r="K3913" s="1">
        <v>3.22E-4</v>
      </c>
      <c r="L3913" s="1">
        <v>3.08E-4</v>
      </c>
      <c r="M3913" s="1">
        <v>3.54E-4</v>
      </c>
      <c r="O3913">
        <f t="shared" si="1"/>
        <v>1367.272727</v>
      </c>
    </row>
    <row r="3914">
      <c r="A3914" s="1">
        <v>26336.0</v>
      </c>
      <c r="B3914" s="1">
        <v>632064.0</v>
      </c>
      <c r="C3914" s="1">
        <v>7.03E-4</v>
      </c>
      <c r="D3914" s="1">
        <v>6.72E-4</v>
      </c>
      <c r="E3914" s="1">
        <v>7.4E-4</v>
      </c>
      <c r="F3914" s="1">
        <v>632064.0</v>
      </c>
      <c r="G3914" s="1">
        <v>6.58E-4</v>
      </c>
      <c r="H3914" s="1">
        <v>6.25E-4</v>
      </c>
      <c r="I3914" s="1">
        <v>7.1E-4</v>
      </c>
      <c r="J3914" s="1">
        <v>421376.0</v>
      </c>
      <c r="K3914" s="1">
        <v>3.51E-4</v>
      </c>
      <c r="L3914" s="1">
        <v>3.12E-4</v>
      </c>
      <c r="M3914" s="1">
        <v>4.21E-4</v>
      </c>
      <c r="O3914">
        <f t="shared" si="1"/>
        <v>1350.564103</v>
      </c>
    </row>
    <row r="3915">
      <c r="A3915" s="1">
        <v>26352.0</v>
      </c>
      <c r="B3915" s="1">
        <v>632448.0</v>
      </c>
      <c r="C3915" s="1">
        <v>6.89E-4</v>
      </c>
      <c r="D3915" s="1">
        <v>6.62E-4</v>
      </c>
      <c r="E3915" s="1">
        <v>7.69E-4</v>
      </c>
      <c r="F3915" s="1">
        <v>632448.0</v>
      </c>
      <c r="G3915" s="1">
        <v>6.35E-4</v>
      </c>
      <c r="H3915" s="1">
        <v>6.11E-4</v>
      </c>
      <c r="I3915" s="1">
        <v>7.16E-4</v>
      </c>
      <c r="J3915" s="1">
        <v>421632.0</v>
      </c>
      <c r="K3915" s="1">
        <v>3.31E-4</v>
      </c>
      <c r="L3915" s="1">
        <v>3.05E-4</v>
      </c>
      <c r="M3915" s="1">
        <v>3.86E-4</v>
      </c>
      <c r="O3915">
        <f t="shared" si="1"/>
        <v>1382.4</v>
      </c>
    </row>
    <row r="3916">
      <c r="A3916" s="1">
        <v>26368.0</v>
      </c>
      <c r="B3916" s="1">
        <v>632832.0</v>
      </c>
      <c r="C3916" s="1">
        <v>5.95E-4</v>
      </c>
      <c r="D3916" s="1">
        <v>5.2E-4</v>
      </c>
      <c r="E3916" s="1">
        <v>6.55E-4</v>
      </c>
      <c r="F3916" s="1">
        <v>632832.0</v>
      </c>
      <c r="G3916" s="1">
        <v>5.5E-4</v>
      </c>
      <c r="H3916" s="1">
        <v>4.93E-4</v>
      </c>
      <c r="I3916" s="1">
        <v>6.18E-4</v>
      </c>
      <c r="J3916" s="1">
        <v>421888.0</v>
      </c>
      <c r="K3916" s="1">
        <v>2.61E-4</v>
      </c>
      <c r="L3916" s="1">
        <v>1.93E-4</v>
      </c>
      <c r="M3916" s="1">
        <v>3.24E-4</v>
      </c>
      <c r="O3916">
        <f t="shared" si="1"/>
        <v>2185.948187</v>
      </c>
    </row>
    <row r="3917">
      <c r="A3917" s="1">
        <v>26384.0</v>
      </c>
      <c r="B3917" s="1">
        <v>633216.0</v>
      </c>
      <c r="C3917" s="1">
        <v>6.77E-4</v>
      </c>
      <c r="D3917" s="1">
        <v>6.69E-4</v>
      </c>
      <c r="E3917" s="1">
        <v>6.94E-4</v>
      </c>
      <c r="F3917" s="1">
        <v>633216.0</v>
      </c>
      <c r="G3917" s="1">
        <v>6.22E-4</v>
      </c>
      <c r="H3917" s="1">
        <v>6.19E-4</v>
      </c>
      <c r="I3917" s="1">
        <v>6.26E-4</v>
      </c>
      <c r="J3917" s="1">
        <v>422144.0</v>
      </c>
      <c r="K3917" s="1">
        <v>3.18E-4</v>
      </c>
      <c r="L3917" s="1">
        <v>3.14E-4</v>
      </c>
      <c r="M3917" s="1">
        <v>3.26E-4</v>
      </c>
      <c r="O3917">
        <f t="shared" si="1"/>
        <v>1344.407643</v>
      </c>
    </row>
    <row r="3918">
      <c r="A3918" s="1">
        <v>26400.0</v>
      </c>
      <c r="B3918" s="1">
        <v>633600.0</v>
      </c>
      <c r="C3918" s="1">
        <v>5.62E-4</v>
      </c>
      <c r="D3918" s="1">
        <v>5.31E-4</v>
      </c>
      <c r="E3918" s="1">
        <v>6.07E-4</v>
      </c>
      <c r="F3918" s="1">
        <v>633600.0</v>
      </c>
      <c r="G3918" s="1">
        <v>5.25E-4</v>
      </c>
      <c r="H3918" s="1">
        <v>5.01E-4</v>
      </c>
      <c r="I3918" s="1">
        <v>5.77E-4</v>
      </c>
      <c r="J3918" s="1">
        <v>422400.0</v>
      </c>
      <c r="K3918" s="1">
        <v>2.18E-4</v>
      </c>
      <c r="L3918" s="1">
        <v>1.93E-4</v>
      </c>
      <c r="M3918" s="1">
        <v>2.83E-4</v>
      </c>
      <c r="O3918">
        <f t="shared" si="1"/>
        <v>2188.601036</v>
      </c>
    </row>
    <row r="3919">
      <c r="A3919" s="1">
        <v>26416.0</v>
      </c>
      <c r="B3919" s="1">
        <v>633984.0</v>
      </c>
      <c r="C3919" s="1">
        <v>5.43E-4</v>
      </c>
      <c r="D3919" s="1">
        <v>5.28E-4</v>
      </c>
      <c r="E3919" s="1">
        <v>5.6E-4</v>
      </c>
      <c r="F3919" s="1">
        <v>633984.0</v>
      </c>
      <c r="G3919" s="1">
        <v>5.08E-4</v>
      </c>
      <c r="H3919" s="1">
        <v>5.02E-4</v>
      </c>
      <c r="I3919" s="1">
        <v>5.2E-4</v>
      </c>
      <c r="J3919" s="1">
        <v>422656.0</v>
      </c>
      <c r="K3919" s="1">
        <v>2.02E-4</v>
      </c>
      <c r="L3919" s="1">
        <v>1.91E-4</v>
      </c>
      <c r="M3919" s="1">
        <v>2.29E-4</v>
      </c>
      <c r="O3919">
        <f t="shared" si="1"/>
        <v>2212.858639</v>
      </c>
    </row>
    <row r="3920">
      <c r="A3920" s="1">
        <v>26432.0</v>
      </c>
      <c r="B3920" s="1">
        <v>634368.0</v>
      </c>
      <c r="C3920" s="1">
        <v>6.16E-4</v>
      </c>
      <c r="D3920" s="1">
        <v>5.33E-4</v>
      </c>
      <c r="E3920" s="1">
        <v>7.08E-4</v>
      </c>
      <c r="F3920" s="1">
        <v>634368.0</v>
      </c>
      <c r="G3920" s="1">
        <v>5.64E-4</v>
      </c>
      <c r="H3920" s="1">
        <v>4.91E-4</v>
      </c>
      <c r="I3920" s="1">
        <v>6.43E-4</v>
      </c>
      <c r="J3920" s="1">
        <v>422912.0</v>
      </c>
      <c r="K3920" s="1">
        <v>2.54E-4</v>
      </c>
      <c r="L3920" s="1">
        <v>1.92E-4</v>
      </c>
      <c r="M3920" s="1">
        <v>3.53E-4</v>
      </c>
      <c r="O3920">
        <f t="shared" si="1"/>
        <v>2202.666667</v>
      </c>
    </row>
    <row r="3921">
      <c r="A3921" s="1">
        <v>26448.0</v>
      </c>
      <c r="B3921" s="1">
        <v>634752.0</v>
      </c>
      <c r="C3921" s="1">
        <v>6.8E-4</v>
      </c>
      <c r="D3921" s="1">
        <v>6.63E-4</v>
      </c>
      <c r="E3921" s="1">
        <v>7.11E-4</v>
      </c>
      <c r="F3921" s="1">
        <v>634752.0</v>
      </c>
      <c r="G3921" s="1">
        <v>6.28E-4</v>
      </c>
      <c r="H3921" s="1">
        <v>6.18E-4</v>
      </c>
      <c r="I3921" s="1">
        <v>6.42E-4</v>
      </c>
      <c r="J3921" s="1">
        <v>423168.0</v>
      </c>
      <c r="K3921" s="1">
        <v>3.2E-4</v>
      </c>
      <c r="L3921" s="1">
        <v>3.11E-4</v>
      </c>
      <c r="M3921" s="1">
        <v>3.47E-4</v>
      </c>
      <c r="O3921">
        <f t="shared" si="1"/>
        <v>1360.66881</v>
      </c>
    </row>
    <row r="3922">
      <c r="A3922" s="1">
        <v>26464.0</v>
      </c>
      <c r="B3922" s="1">
        <v>635136.0</v>
      </c>
      <c r="C3922" s="1">
        <v>5.6E-4</v>
      </c>
      <c r="D3922" s="1">
        <v>5.23E-4</v>
      </c>
      <c r="E3922" s="1">
        <v>6.66E-4</v>
      </c>
      <c r="F3922" s="1">
        <v>635136.0</v>
      </c>
      <c r="G3922" s="1">
        <v>5.28E-4</v>
      </c>
      <c r="H3922" s="1">
        <v>4.94E-4</v>
      </c>
      <c r="I3922" s="1">
        <v>6.26E-4</v>
      </c>
      <c r="J3922" s="1">
        <v>423424.0</v>
      </c>
      <c r="K3922" s="1">
        <v>2.33E-4</v>
      </c>
      <c r="L3922" s="1">
        <v>1.96E-4</v>
      </c>
      <c r="M3922" s="1">
        <v>3.48E-4</v>
      </c>
      <c r="O3922">
        <f t="shared" si="1"/>
        <v>2160.326531</v>
      </c>
    </row>
    <row r="3923">
      <c r="A3923" s="1">
        <v>26480.0</v>
      </c>
      <c r="B3923" s="1">
        <v>635520.0</v>
      </c>
      <c r="C3923" s="1">
        <v>6.02E-4</v>
      </c>
      <c r="D3923" s="1">
        <v>5.24E-4</v>
      </c>
      <c r="E3923" s="1">
        <v>7.53E-4</v>
      </c>
      <c r="F3923" s="1">
        <v>635520.0</v>
      </c>
      <c r="G3923" s="1">
        <v>5.61E-4</v>
      </c>
      <c r="H3923" s="1">
        <v>4.97E-4</v>
      </c>
      <c r="I3923" s="1">
        <v>6.43E-4</v>
      </c>
      <c r="J3923" s="1">
        <v>423680.0</v>
      </c>
      <c r="K3923" s="1">
        <v>2.63E-4</v>
      </c>
      <c r="L3923" s="1">
        <v>1.88E-4</v>
      </c>
      <c r="M3923" s="1">
        <v>3.23E-4</v>
      </c>
      <c r="O3923">
        <f t="shared" si="1"/>
        <v>2253.617021</v>
      </c>
    </row>
    <row r="3924">
      <c r="A3924" s="1">
        <v>26496.0</v>
      </c>
      <c r="B3924" s="1">
        <v>635904.0</v>
      </c>
      <c r="C3924" s="1">
        <v>6.99E-4</v>
      </c>
      <c r="D3924" s="1">
        <v>5.65E-4</v>
      </c>
      <c r="E3924" s="1">
        <v>7.56E-4</v>
      </c>
      <c r="F3924" s="1">
        <v>635904.0</v>
      </c>
      <c r="G3924" s="1">
        <v>5.97E-4</v>
      </c>
      <c r="H3924" s="1">
        <v>4.87E-4</v>
      </c>
      <c r="I3924" s="1">
        <v>6.25E-4</v>
      </c>
      <c r="J3924" s="1">
        <v>423936.0</v>
      </c>
      <c r="K3924" s="1">
        <v>2.94E-4</v>
      </c>
      <c r="L3924" s="1">
        <v>1.85E-4</v>
      </c>
      <c r="M3924" s="1">
        <v>3.33E-4</v>
      </c>
      <c r="O3924">
        <f t="shared" si="1"/>
        <v>2291.545946</v>
      </c>
    </row>
    <row r="3925">
      <c r="A3925" s="1">
        <v>26512.0</v>
      </c>
      <c r="B3925" s="1">
        <v>636288.0</v>
      </c>
      <c r="C3925" s="1">
        <v>5.44E-4</v>
      </c>
      <c r="D3925" s="1">
        <v>5.18E-4</v>
      </c>
      <c r="E3925" s="1">
        <v>5.84E-4</v>
      </c>
      <c r="F3925" s="1">
        <v>636288.0</v>
      </c>
      <c r="G3925" s="1">
        <v>5.05E-4</v>
      </c>
      <c r="H3925" s="1">
        <v>4.87E-4</v>
      </c>
      <c r="I3925" s="1">
        <v>5.24E-4</v>
      </c>
      <c r="J3925" s="1">
        <v>424192.0</v>
      </c>
      <c r="K3925" s="1">
        <v>2.12E-4</v>
      </c>
      <c r="L3925" s="1">
        <v>1.91E-4</v>
      </c>
      <c r="M3925" s="1">
        <v>2.33E-4</v>
      </c>
      <c r="O3925">
        <f t="shared" si="1"/>
        <v>2220.900524</v>
      </c>
    </row>
    <row r="3926">
      <c r="A3926" s="1">
        <v>26528.0</v>
      </c>
      <c r="B3926" s="1">
        <v>636672.0</v>
      </c>
      <c r="C3926" s="1">
        <v>6.85E-4</v>
      </c>
      <c r="D3926" s="1">
        <v>6.59E-4</v>
      </c>
      <c r="E3926" s="1">
        <v>7.47E-4</v>
      </c>
      <c r="F3926" s="1">
        <v>636672.0</v>
      </c>
      <c r="G3926" s="1">
        <v>6.19E-4</v>
      </c>
      <c r="H3926" s="1">
        <v>5.99E-4</v>
      </c>
      <c r="I3926" s="1">
        <v>6.72E-4</v>
      </c>
      <c r="J3926" s="1">
        <v>424448.0</v>
      </c>
      <c r="K3926" s="1">
        <v>3.22E-4</v>
      </c>
      <c r="L3926" s="1">
        <v>2.93E-4</v>
      </c>
      <c r="M3926" s="1">
        <v>3.92E-4</v>
      </c>
      <c r="O3926">
        <f t="shared" si="1"/>
        <v>1448.627986</v>
      </c>
    </row>
    <row r="3927">
      <c r="A3927" s="1">
        <v>26544.0</v>
      </c>
      <c r="B3927" s="1">
        <v>637056.0</v>
      </c>
      <c r="C3927" s="1">
        <v>6.44E-4</v>
      </c>
      <c r="D3927" s="1">
        <v>5.5E-4</v>
      </c>
      <c r="E3927" s="1">
        <v>6.73E-4</v>
      </c>
      <c r="F3927" s="1">
        <v>637056.0</v>
      </c>
      <c r="G3927" s="1">
        <v>5.94E-4</v>
      </c>
      <c r="H3927" s="1">
        <v>5.14E-4</v>
      </c>
      <c r="I3927" s="1">
        <v>6.37E-4</v>
      </c>
      <c r="J3927" s="1">
        <v>424704.0</v>
      </c>
      <c r="K3927" s="1">
        <v>3.15E-4</v>
      </c>
      <c r="L3927" s="1">
        <v>2.66E-4</v>
      </c>
      <c r="M3927" s="1">
        <v>3.56E-4</v>
      </c>
      <c r="O3927">
        <f t="shared" si="1"/>
        <v>1596.631579</v>
      </c>
    </row>
    <row r="3928">
      <c r="A3928" s="1">
        <v>26560.0</v>
      </c>
      <c r="B3928" s="1">
        <v>637440.0</v>
      </c>
      <c r="C3928" s="1">
        <v>5.62E-4</v>
      </c>
      <c r="D3928" s="1">
        <v>5.33E-4</v>
      </c>
      <c r="E3928" s="1">
        <v>6.49E-4</v>
      </c>
      <c r="F3928" s="1">
        <v>637440.0</v>
      </c>
      <c r="G3928" s="1">
        <v>5.19E-4</v>
      </c>
      <c r="H3928" s="1">
        <v>5.01E-4</v>
      </c>
      <c r="I3928" s="1">
        <v>6.26E-4</v>
      </c>
      <c r="J3928" s="1">
        <v>424960.0</v>
      </c>
      <c r="K3928" s="1">
        <v>2.12E-4</v>
      </c>
      <c r="L3928" s="1">
        <v>1.95E-4</v>
      </c>
      <c r="M3928" s="1">
        <v>2.63E-4</v>
      </c>
      <c r="O3928">
        <f t="shared" si="1"/>
        <v>2179.282051</v>
      </c>
    </row>
    <row r="3929">
      <c r="A3929" s="1">
        <v>26576.0</v>
      </c>
      <c r="B3929" s="1">
        <v>637824.0</v>
      </c>
      <c r="C3929" s="1">
        <v>6.24E-4</v>
      </c>
      <c r="D3929" s="1">
        <v>5.24E-4</v>
      </c>
      <c r="E3929" s="1">
        <v>7.59E-4</v>
      </c>
      <c r="F3929" s="1">
        <v>637824.0</v>
      </c>
      <c r="G3929" s="1">
        <v>5.59E-4</v>
      </c>
      <c r="H3929" s="1">
        <v>4.9E-4</v>
      </c>
      <c r="I3929" s="1">
        <v>6.49E-4</v>
      </c>
      <c r="J3929" s="1">
        <v>425216.0</v>
      </c>
      <c r="K3929" s="1">
        <v>2.74E-4</v>
      </c>
      <c r="L3929" s="1">
        <v>1.93E-4</v>
      </c>
      <c r="M3929" s="1">
        <v>4.13E-4</v>
      </c>
      <c r="O3929">
        <f t="shared" si="1"/>
        <v>2203.19171</v>
      </c>
    </row>
    <row r="3930">
      <c r="A3930" s="1">
        <v>26592.0</v>
      </c>
      <c r="B3930" s="1">
        <v>638208.0</v>
      </c>
      <c r="C3930" s="1">
        <v>6.64E-4</v>
      </c>
      <c r="D3930" s="1">
        <v>6.57E-4</v>
      </c>
      <c r="E3930" s="1">
        <v>6.94E-4</v>
      </c>
      <c r="F3930" s="1">
        <v>638208.0</v>
      </c>
      <c r="G3930" s="1">
        <v>6.24E-4</v>
      </c>
      <c r="H3930" s="1">
        <v>6.1E-4</v>
      </c>
      <c r="I3930" s="1">
        <v>6.45E-4</v>
      </c>
      <c r="J3930" s="1">
        <v>425472.0</v>
      </c>
      <c r="K3930" s="1">
        <v>3.16E-4</v>
      </c>
      <c r="L3930" s="1">
        <v>3.07E-4</v>
      </c>
      <c r="M3930" s="1">
        <v>3.31E-4</v>
      </c>
      <c r="O3930">
        <f t="shared" si="1"/>
        <v>1385.90228</v>
      </c>
    </row>
    <row r="3931">
      <c r="A3931" s="1">
        <v>26608.0</v>
      </c>
      <c r="B3931" s="1">
        <v>638592.0</v>
      </c>
      <c r="C3931" s="1">
        <v>6.98E-4</v>
      </c>
      <c r="D3931" s="1">
        <v>6.69E-4</v>
      </c>
      <c r="E3931" s="1">
        <v>7.76E-4</v>
      </c>
      <c r="F3931" s="1">
        <v>638592.0</v>
      </c>
      <c r="G3931" s="1">
        <v>6.15E-4</v>
      </c>
      <c r="H3931" s="1">
        <v>5.98E-4</v>
      </c>
      <c r="I3931" s="1">
        <v>6.68E-4</v>
      </c>
      <c r="J3931" s="1">
        <v>425728.0</v>
      </c>
      <c r="K3931" s="1">
        <v>3.2E-4</v>
      </c>
      <c r="L3931" s="1">
        <v>2.92E-4</v>
      </c>
      <c r="M3931" s="1">
        <v>3.85E-4</v>
      </c>
      <c r="O3931">
        <f t="shared" si="1"/>
        <v>1457.972603</v>
      </c>
    </row>
    <row r="3932">
      <c r="A3932" s="1">
        <v>26624.0</v>
      </c>
      <c r="B3932" s="1">
        <v>638976.0</v>
      </c>
      <c r="C3932" s="1">
        <v>6.47E-4</v>
      </c>
      <c r="D3932" s="1">
        <v>5.28E-4</v>
      </c>
      <c r="E3932" s="1">
        <v>7.18E-4</v>
      </c>
      <c r="F3932" s="1">
        <v>638976.0</v>
      </c>
      <c r="G3932" s="1">
        <v>5.99E-4</v>
      </c>
      <c r="H3932" s="1">
        <v>5.14E-4</v>
      </c>
      <c r="I3932" s="1">
        <v>6.35E-4</v>
      </c>
      <c r="J3932" s="1">
        <v>425984.0</v>
      </c>
      <c r="K3932" s="1">
        <v>2.84E-4</v>
      </c>
      <c r="L3932" s="1">
        <v>1.94E-4</v>
      </c>
      <c r="M3932" s="1">
        <v>3.15E-4</v>
      </c>
      <c r="O3932">
        <f t="shared" si="1"/>
        <v>2195.793814</v>
      </c>
    </row>
    <row r="3933">
      <c r="A3933" s="1">
        <v>26640.0</v>
      </c>
      <c r="B3933" s="1">
        <v>639360.0</v>
      </c>
      <c r="C3933" s="1">
        <v>5.56E-4</v>
      </c>
      <c r="D3933" s="1">
        <v>5.3E-4</v>
      </c>
      <c r="E3933" s="1">
        <v>6.93E-4</v>
      </c>
      <c r="F3933" s="1">
        <v>639360.0</v>
      </c>
      <c r="G3933" s="1">
        <v>5.08E-4</v>
      </c>
      <c r="H3933" s="1">
        <v>4.98E-4</v>
      </c>
      <c r="I3933" s="1">
        <v>5.43E-4</v>
      </c>
      <c r="J3933" s="1">
        <v>426240.0</v>
      </c>
      <c r="K3933" s="1">
        <v>1.99E-4</v>
      </c>
      <c r="L3933" s="1">
        <v>1.85E-4</v>
      </c>
      <c r="M3933" s="1">
        <v>2.42E-4</v>
      </c>
      <c r="O3933">
        <f t="shared" si="1"/>
        <v>2304</v>
      </c>
    </row>
    <row r="3934">
      <c r="A3934" s="1">
        <v>26656.0</v>
      </c>
      <c r="B3934" s="1">
        <v>639744.0</v>
      </c>
      <c r="C3934" s="1">
        <v>7.2E-4</v>
      </c>
      <c r="D3934" s="1">
        <v>6.76E-4</v>
      </c>
      <c r="E3934" s="1">
        <v>8.14E-4</v>
      </c>
      <c r="F3934" s="1">
        <v>639744.0</v>
      </c>
      <c r="G3934" s="1">
        <v>6.67E-4</v>
      </c>
      <c r="H3934" s="1">
        <v>6.24E-4</v>
      </c>
      <c r="I3934" s="1">
        <v>8.37E-4</v>
      </c>
      <c r="J3934" s="1">
        <v>426496.0</v>
      </c>
      <c r="K3934" s="1">
        <v>3.5E-4</v>
      </c>
      <c r="L3934" s="1">
        <v>3.2E-4</v>
      </c>
      <c r="M3934" s="1">
        <v>4.25E-4</v>
      </c>
      <c r="O3934">
        <f t="shared" si="1"/>
        <v>1332.8</v>
      </c>
    </row>
    <row r="3935">
      <c r="A3935" s="1">
        <v>26672.0</v>
      </c>
      <c r="B3935" s="1">
        <v>640128.0</v>
      </c>
      <c r="C3935" s="1">
        <v>5.42E-4</v>
      </c>
      <c r="D3935" s="1">
        <v>5.25E-4</v>
      </c>
      <c r="E3935" s="1">
        <v>5.64E-4</v>
      </c>
      <c r="F3935" s="1">
        <v>640128.0</v>
      </c>
      <c r="G3935" s="1">
        <v>5.03E-4</v>
      </c>
      <c r="H3935" s="1">
        <v>4.92E-4</v>
      </c>
      <c r="I3935" s="1">
        <v>5.22E-4</v>
      </c>
      <c r="J3935" s="1">
        <v>426752.0</v>
      </c>
      <c r="K3935" s="1">
        <v>1.96E-4</v>
      </c>
      <c r="L3935" s="1">
        <v>1.89E-4</v>
      </c>
      <c r="M3935" s="1">
        <v>2.14E-4</v>
      </c>
      <c r="O3935">
        <f t="shared" si="1"/>
        <v>2257.94709</v>
      </c>
    </row>
    <row r="3936">
      <c r="A3936" s="1">
        <v>26688.0</v>
      </c>
      <c r="B3936" s="1">
        <v>640512.0</v>
      </c>
      <c r="C3936" s="1">
        <v>6.43E-4</v>
      </c>
      <c r="D3936" s="1">
        <v>5.31E-4</v>
      </c>
      <c r="E3936" s="1">
        <v>7.1E-4</v>
      </c>
      <c r="F3936" s="1">
        <v>640512.0</v>
      </c>
      <c r="G3936" s="1">
        <v>5.87E-4</v>
      </c>
      <c r="H3936" s="1">
        <v>4.91E-4</v>
      </c>
      <c r="I3936" s="1">
        <v>6.48E-4</v>
      </c>
      <c r="J3936" s="1">
        <v>427008.0</v>
      </c>
      <c r="K3936" s="1">
        <v>2.88E-4</v>
      </c>
      <c r="L3936" s="1">
        <v>1.96E-4</v>
      </c>
      <c r="M3936" s="1">
        <v>3.72E-4</v>
      </c>
      <c r="O3936">
        <f t="shared" si="1"/>
        <v>2178.612245</v>
      </c>
    </row>
    <row r="3937">
      <c r="A3937" s="1">
        <v>26704.0</v>
      </c>
      <c r="B3937" s="1">
        <v>640896.0</v>
      </c>
      <c r="C3937" s="1">
        <v>5.42E-4</v>
      </c>
      <c r="D3937" s="1">
        <v>5.24E-4</v>
      </c>
      <c r="E3937" s="1">
        <v>5.65E-4</v>
      </c>
      <c r="F3937" s="1">
        <v>640896.0</v>
      </c>
      <c r="G3937" s="1">
        <v>5.05E-4</v>
      </c>
      <c r="H3937" s="1">
        <v>4.9E-4</v>
      </c>
      <c r="I3937" s="1">
        <v>5.22E-4</v>
      </c>
      <c r="J3937" s="1">
        <v>427264.0</v>
      </c>
      <c r="K3937" s="1">
        <v>1.95E-4</v>
      </c>
      <c r="L3937" s="1">
        <v>1.87E-4</v>
      </c>
      <c r="M3937" s="1">
        <v>2.02E-4</v>
      </c>
      <c r="O3937">
        <f t="shared" si="1"/>
        <v>2284.834225</v>
      </c>
    </row>
    <row r="3938">
      <c r="A3938" s="1">
        <v>26720.0</v>
      </c>
      <c r="B3938" s="1">
        <v>641280.0</v>
      </c>
      <c r="C3938" s="1">
        <v>6.27E-4</v>
      </c>
      <c r="D3938" s="1">
        <v>5.33E-4</v>
      </c>
      <c r="E3938" s="1">
        <v>7.47E-4</v>
      </c>
      <c r="F3938" s="1">
        <v>641280.0</v>
      </c>
      <c r="G3938" s="1">
        <v>5.88E-4</v>
      </c>
      <c r="H3938" s="1">
        <v>4.97E-4</v>
      </c>
      <c r="I3938" s="1">
        <v>6.68E-4</v>
      </c>
      <c r="J3938" s="1">
        <v>427520.0</v>
      </c>
      <c r="K3938" s="1">
        <v>2.82E-4</v>
      </c>
      <c r="L3938" s="1">
        <v>1.94E-4</v>
      </c>
      <c r="M3938" s="1">
        <v>3.88E-4</v>
      </c>
      <c r="O3938">
        <f t="shared" si="1"/>
        <v>2203.71134</v>
      </c>
    </row>
    <row r="3939">
      <c r="A3939" s="1">
        <v>26736.0</v>
      </c>
      <c r="B3939" s="1">
        <v>641664.0</v>
      </c>
      <c r="C3939" s="1">
        <v>7.06E-4</v>
      </c>
      <c r="D3939" s="1">
        <v>6.9E-4</v>
      </c>
      <c r="E3939" s="1">
        <v>7.28E-4</v>
      </c>
      <c r="F3939" s="1">
        <v>641664.0</v>
      </c>
      <c r="G3939" s="1">
        <v>6.27E-4</v>
      </c>
      <c r="H3939" s="1">
        <v>6.12E-4</v>
      </c>
      <c r="I3939" s="1">
        <v>6.48E-4</v>
      </c>
      <c r="J3939" s="1">
        <v>427776.0</v>
      </c>
      <c r="K3939" s="1">
        <v>3.28E-4</v>
      </c>
      <c r="L3939" s="1">
        <v>3.09E-4</v>
      </c>
      <c r="M3939" s="1">
        <v>3.57E-4</v>
      </c>
      <c r="O3939">
        <f t="shared" si="1"/>
        <v>1384.38835</v>
      </c>
    </row>
    <row r="3940">
      <c r="A3940" s="1">
        <v>26752.0</v>
      </c>
      <c r="B3940" s="1">
        <v>642048.0</v>
      </c>
      <c r="C3940" s="1">
        <v>5.59E-4</v>
      </c>
      <c r="D3940" s="1">
        <v>5.26E-4</v>
      </c>
      <c r="E3940" s="1">
        <v>7.83E-4</v>
      </c>
      <c r="F3940" s="1">
        <v>642048.0</v>
      </c>
      <c r="G3940" s="1">
        <v>5.23E-4</v>
      </c>
      <c r="H3940" s="1">
        <v>4.95E-4</v>
      </c>
      <c r="I3940" s="1">
        <v>7.18E-4</v>
      </c>
      <c r="J3940" s="1">
        <v>428032.0</v>
      </c>
      <c r="K3940" s="1">
        <v>2.18E-4</v>
      </c>
      <c r="L3940" s="1">
        <v>1.93E-4</v>
      </c>
      <c r="M3940" s="1">
        <v>3.83E-4</v>
      </c>
      <c r="O3940">
        <f t="shared" si="1"/>
        <v>2217.782383</v>
      </c>
    </row>
    <row r="3941">
      <c r="A3941" s="1">
        <v>26768.0</v>
      </c>
      <c r="B3941" s="1">
        <v>642432.0</v>
      </c>
      <c r="C3941" s="1">
        <v>6.88E-4</v>
      </c>
      <c r="D3941" s="1">
        <v>6.6E-4</v>
      </c>
      <c r="E3941" s="1">
        <v>7.4E-4</v>
      </c>
      <c r="F3941" s="1">
        <v>642432.0</v>
      </c>
      <c r="G3941" s="1">
        <v>6.23E-4</v>
      </c>
      <c r="H3941" s="1">
        <v>6.12E-4</v>
      </c>
      <c r="I3941" s="1">
        <v>6.42E-4</v>
      </c>
      <c r="J3941" s="1">
        <v>428288.0</v>
      </c>
      <c r="K3941" s="1">
        <v>3.1E-4</v>
      </c>
      <c r="L3941" s="1">
        <v>3.04E-4</v>
      </c>
      <c r="M3941" s="1">
        <v>3.14E-4</v>
      </c>
      <c r="O3941">
        <f t="shared" si="1"/>
        <v>1408.842105</v>
      </c>
    </row>
    <row r="3942">
      <c r="A3942" s="1">
        <v>26784.0</v>
      </c>
      <c r="B3942" s="1">
        <v>642816.0</v>
      </c>
      <c r="C3942" s="1">
        <v>5.59E-4</v>
      </c>
      <c r="D3942" s="1">
        <v>5.32E-4</v>
      </c>
      <c r="E3942" s="1">
        <v>6.27E-4</v>
      </c>
      <c r="F3942" s="1">
        <v>642816.0</v>
      </c>
      <c r="G3942" s="1">
        <v>5.27E-4</v>
      </c>
      <c r="H3942" s="1">
        <v>4.97E-4</v>
      </c>
      <c r="I3942" s="1">
        <v>5.92E-4</v>
      </c>
      <c r="J3942" s="1">
        <v>428544.0</v>
      </c>
      <c r="K3942" s="1">
        <v>2.19E-4</v>
      </c>
      <c r="L3942" s="1">
        <v>1.91E-4</v>
      </c>
      <c r="M3942" s="1">
        <v>2.77E-4</v>
      </c>
      <c r="O3942">
        <f t="shared" si="1"/>
        <v>2243.685864</v>
      </c>
    </row>
    <row r="3943">
      <c r="A3943" s="1">
        <v>26800.0</v>
      </c>
      <c r="B3943" s="1">
        <v>643200.0</v>
      </c>
      <c r="C3943" s="1">
        <v>6.88E-4</v>
      </c>
      <c r="D3943" s="1">
        <v>6.71E-4</v>
      </c>
      <c r="E3943" s="1">
        <v>7.47E-4</v>
      </c>
      <c r="F3943" s="1">
        <v>643200.0</v>
      </c>
      <c r="G3943" s="1">
        <v>6.19E-4</v>
      </c>
      <c r="H3943" s="1">
        <v>6.0E-4</v>
      </c>
      <c r="I3943" s="1">
        <v>7.15E-4</v>
      </c>
      <c r="J3943" s="1">
        <v>428800.0</v>
      </c>
      <c r="K3943" s="1">
        <v>3.13E-4</v>
      </c>
      <c r="L3943" s="1">
        <v>2.96E-4</v>
      </c>
      <c r="M3943" s="1">
        <v>3.77E-4</v>
      </c>
      <c r="O3943">
        <f t="shared" si="1"/>
        <v>1448.648649</v>
      </c>
    </row>
    <row r="3944">
      <c r="A3944" s="1">
        <v>26816.0</v>
      </c>
      <c r="B3944" s="1">
        <v>643584.0</v>
      </c>
      <c r="C3944" s="1">
        <v>6.25E-4</v>
      </c>
      <c r="D3944" s="1">
        <v>5.42E-4</v>
      </c>
      <c r="E3944" s="1">
        <v>6.82E-4</v>
      </c>
      <c r="F3944" s="1">
        <v>643584.0</v>
      </c>
      <c r="G3944" s="1">
        <v>5.73E-4</v>
      </c>
      <c r="H3944" s="1">
        <v>4.95E-4</v>
      </c>
      <c r="I3944" s="1">
        <v>6.18E-4</v>
      </c>
      <c r="J3944" s="1">
        <v>429056.0</v>
      </c>
      <c r="K3944" s="1">
        <v>2.7E-4</v>
      </c>
      <c r="L3944" s="1">
        <v>1.91E-4</v>
      </c>
      <c r="M3944" s="1">
        <v>3.14E-4</v>
      </c>
      <c r="O3944">
        <f t="shared" si="1"/>
        <v>2246.366492</v>
      </c>
    </row>
    <row r="3945">
      <c r="A3945" s="1">
        <v>26832.0</v>
      </c>
      <c r="B3945" s="1">
        <v>643968.0</v>
      </c>
      <c r="C3945" s="1">
        <v>6.48E-4</v>
      </c>
      <c r="D3945" s="1">
        <v>5.36E-4</v>
      </c>
      <c r="E3945" s="1">
        <v>6.82E-4</v>
      </c>
      <c r="F3945" s="1">
        <v>643968.0</v>
      </c>
      <c r="G3945" s="1">
        <v>6.0E-4</v>
      </c>
      <c r="H3945" s="1">
        <v>4.94E-4</v>
      </c>
      <c r="I3945" s="1">
        <v>6.28E-4</v>
      </c>
      <c r="J3945" s="1">
        <v>429312.0</v>
      </c>
      <c r="K3945" s="1">
        <v>2.62E-4</v>
      </c>
      <c r="L3945" s="1">
        <v>1.93E-4</v>
      </c>
      <c r="M3945" s="1">
        <v>2.97E-4</v>
      </c>
      <c r="O3945">
        <f t="shared" si="1"/>
        <v>2224.414508</v>
      </c>
    </row>
    <row r="3946">
      <c r="A3946" s="1">
        <v>26848.0</v>
      </c>
      <c r="B3946" s="1">
        <v>644352.0</v>
      </c>
      <c r="C3946" s="1">
        <v>6.76E-4</v>
      </c>
      <c r="D3946" s="1">
        <v>6.64E-4</v>
      </c>
      <c r="E3946" s="1">
        <v>7.1E-4</v>
      </c>
      <c r="F3946" s="1">
        <v>644352.0</v>
      </c>
      <c r="G3946" s="1">
        <v>6.15E-4</v>
      </c>
      <c r="H3946" s="1">
        <v>6.14E-4</v>
      </c>
      <c r="I3946" s="1">
        <v>6.16E-4</v>
      </c>
      <c r="J3946" s="1">
        <v>429568.0</v>
      </c>
      <c r="K3946" s="1">
        <v>3.12E-4</v>
      </c>
      <c r="L3946" s="1">
        <v>3.01E-4</v>
      </c>
      <c r="M3946" s="1">
        <v>3.69E-4</v>
      </c>
      <c r="O3946">
        <f t="shared" si="1"/>
        <v>1427.136213</v>
      </c>
    </row>
    <row r="3947">
      <c r="A3947" s="1">
        <v>26864.0</v>
      </c>
      <c r="B3947" s="1">
        <v>644736.0</v>
      </c>
      <c r="C3947" s="1">
        <v>5.9E-4</v>
      </c>
      <c r="D3947" s="1">
        <v>5.45E-4</v>
      </c>
      <c r="E3947" s="1">
        <v>6.91E-4</v>
      </c>
      <c r="F3947" s="1">
        <v>644736.0</v>
      </c>
      <c r="G3947" s="1">
        <v>5.37E-4</v>
      </c>
      <c r="H3947" s="1">
        <v>5.03E-4</v>
      </c>
      <c r="I3947" s="1">
        <v>6.28E-4</v>
      </c>
      <c r="J3947" s="1">
        <v>429824.0</v>
      </c>
      <c r="K3947" s="1">
        <v>2.43E-4</v>
      </c>
      <c r="L3947" s="1">
        <v>2.0E-4</v>
      </c>
      <c r="M3947" s="1">
        <v>3.64E-4</v>
      </c>
      <c r="O3947">
        <f t="shared" si="1"/>
        <v>2149.12</v>
      </c>
    </row>
    <row r="3948">
      <c r="A3948" s="1">
        <v>26880.0</v>
      </c>
      <c r="B3948" s="1">
        <v>645120.0</v>
      </c>
      <c r="C3948" s="1">
        <v>6.81E-4</v>
      </c>
      <c r="D3948" s="1">
        <v>6.75E-4</v>
      </c>
      <c r="E3948" s="1">
        <v>7.01E-4</v>
      </c>
      <c r="F3948" s="1">
        <v>645120.0</v>
      </c>
      <c r="G3948" s="1">
        <v>6.07E-4</v>
      </c>
      <c r="H3948" s="1">
        <v>5.98E-4</v>
      </c>
      <c r="I3948" s="1">
        <v>6.27E-4</v>
      </c>
      <c r="J3948" s="1">
        <v>430080.0</v>
      </c>
      <c r="K3948" s="1">
        <v>3.21E-4</v>
      </c>
      <c r="L3948" s="1">
        <v>3.09E-4</v>
      </c>
      <c r="M3948" s="1">
        <v>3.33E-4</v>
      </c>
      <c r="O3948">
        <f t="shared" si="1"/>
        <v>1391.84466</v>
      </c>
    </row>
    <row r="3949">
      <c r="A3949" s="1">
        <v>26896.0</v>
      </c>
      <c r="B3949" s="1">
        <v>645504.0</v>
      </c>
      <c r="C3949" s="1">
        <v>6.92E-4</v>
      </c>
      <c r="D3949" s="1">
        <v>6.47E-4</v>
      </c>
      <c r="E3949" s="1">
        <v>7.47E-4</v>
      </c>
      <c r="F3949" s="1">
        <v>645504.0</v>
      </c>
      <c r="G3949" s="1">
        <v>6.33E-4</v>
      </c>
      <c r="H3949" s="1">
        <v>5.27E-4</v>
      </c>
      <c r="I3949" s="1">
        <v>7.36E-4</v>
      </c>
      <c r="J3949" s="1">
        <v>430336.0</v>
      </c>
      <c r="K3949" s="1">
        <v>3.24E-4</v>
      </c>
      <c r="L3949" s="1">
        <v>2.96E-4</v>
      </c>
      <c r="M3949" s="1">
        <v>3.57E-4</v>
      </c>
      <c r="O3949">
        <f t="shared" si="1"/>
        <v>1453.837838</v>
      </c>
    </row>
    <row r="3950">
      <c r="A3950" s="1">
        <v>26912.0</v>
      </c>
      <c r="B3950" s="1">
        <v>645888.0</v>
      </c>
      <c r="C3950" s="1">
        <v>6.89E-4</v>
      </c>
      <c r="D3950" s="1">
        <v>6.68E-4</v>
      </c>
      <c r="E3950" s="1">
        <v>7.16E-4</v>
      </c>
      <c r="F3950" s="1">
        <v>645888.0</v>
      </c>
      <c r="G3950" s="1">
        <v>6.54E-4</v>
      </c>
      <c r="H3950" s="1">
        <v>6.36E-4</v>
      </c>
      <c r="I3950" s="1">
        <v>6.72E-4</v>
      </c>
      <c r="J3950" s="1">
        <v>430592.0</v>
      </c>
      <c r="K3950" s="1">
        <v>3.34E-4</v>
      </c>
      <c r="L3950" s="1">
        <v>2.85E-4</v>
      </c>
      <c r="M3950" s="1">
        <v>3.67E-4</v>
      </c>
      <c r="O3950">
        <f t="shared" si="1"/>
        <v>1510.849123</v>
      </c>
    </row>
    <row r="3951">
      <c r="A3951" s="1">
        <v>26928.0</v>
      </c>
      <c r="B3951" s="1">
        <v>646272.0</v>
      </c>
      <c r="C3951" s="1">
        <v>6.9E-4</v>
      </c>
      <c r="D3951" s="1">
        <v>6.62E-4</v>
      </c>
      <c r="E3951" s="1">
        <v>7.45E-4</v>
      </c>
      <c r="F3951" s="1">
        <v>646272.0</v>
      </c>
      <c r="G3951" s="1">
        <v>6.25E-4</v>
      </c>
      <c r="H3951" s="1">
        <v>6.03E-4</v>
      </c>
      <c r="I3951" s="1">
        <v>6.83E-4</v>
      </c>
      <c r="J3951" s="1">
        <v>430848.0</v>
      </c>
      <c r="K3951" s="1">
        <v>3.2E-4</v>
      </c>
      <c r="L3951" s="1">
        <v>3.04E-4</v>
      </c>
      <c r="M3951" s="1">
        <v>3.93E-4</v>
      </c>
      <c r="O3951">
        <f t="shared" si="1"/>
        <v>1417.263158</v>
      </c>
    </row>
    <row r="3952">
      <c r="A3952" s="1">
        <v>26944.0</v>
      </c>
      <c r="B3952" s="1">
        <v>646656.0</v>
      </c>
      <c r="C3952" s="1">
        <v>5.98E-4</v>
      </c>
      <c r="D3952" s="1">
        <v>5.5E-4</v>
      </c>
      <c r="E3952" s="1">
        <v>7.07E-4</v>
      </c>
      <c r="F3952" s="1">
        <v>646656.0</v>
      </c>
      <c r="G3952" s="1">
        <v>5.47E-4</v>
      </c>
      <c r="H3952" s="1">
        <v>5.03E-4</v>
      </c>
      <c r="I3952" s="1">
        <v>6.54E-4</v>
      </c>
      <c r="J3952" s="1">
        <v>431104.0</v>
      </c>
      <c r="K3952" s="1">
        <v>2.48E-4</v>
      </c>
      <c r="L3952" s="1">
        <v>2.1E-4</v>
      </c>
      <c r="M3952" s="1">
        <v>3.35E-4</v>
      </c>
      <c r="O3952">
        <f t="shared" si="1"/>
        <v>2052.87619</v>
      </c>
    </row>
    <row r="3953">
      <c r="A3953" s="1">
        <v>26960.0</v>
      </c>
      <c r="B3953" s="1">
        <v>647040.0</v>
      </c>
      <c r="C3953" s="1">
        <v>6.8E-4</v>
      </c>
      <c r="D3953" s="1">
        <v>6.6E-4</v>
      </c>
      <c r="E3953" s="1">
        <v>7.13E-4</v>
      </c>
      <c r="F3953" s="1">
        <v>647040.0</v>
      </c>
      <c r="G3953" s="1">
        <v>6.11E-4</v>
      </c>
      <c r="H3953" s="1">
        <v>6.05E-4</v>
      </c>
      <c r="I3953" s="1">
        <v>6.27E-4</v>
      </c>
      <c r="J3953" s="1">
        <v>431360.0</v>
      </c>
      <c r="K3953" s="1">
        <v>3.07E-4</v>
      </c>
      <c r="L3953" s="1">
        <v>2.99E-4</v>
      </c>
      <c r="M3953" s="1">
        <v>3.25E-4</v>
      </c>
      <c r="O3953">
        <f t="shared" si="1"/>
        <v>1442.675585</v>
      </c>
    </row>
    <row r="3954">
      <c r="A3954" s="1">
        <v>26976.0</v>
      </c>
      <c r="B3954" s="1">
        <v>647424.0</v>
      </c>
      <c r="C3954" s="1">
        <v>6.78E-4</v>
      </c>
      <c r="D3954" s="1">
        <v>5.56E-4</v>
      </c>
      <c r="E3954" s="1">
        <v>7.33E-4</v>
      </c>
      <c r="F3954" s="1">
        <v>647424.0</v>
      </c>
      <c r="G3954" s="1">
        <v>6.29E-4</v>
      </c>
      <c r="H3954" s="1">
        <v>5.04E-4</v>
      </c>
      <c r="I3954" s="1">
        <v>6.71E-4</v>
      </c>
      <c r="J3954" s="1">
        <v>431616.0</v>
      </c>
      <c r="K3954" s="1">
        <v>3.18E-4</v>
      </c>
      <c r="L3954" s="1">
        <v>2.02E-4</v>
      </c>
      <c r="M3954" s="1">
        <v>3.57E-4</v>
      </c>
      <c r="O3954">
        <f t="shared" si="1"/>
        <v>2136.712871</v>
      </c>
    </row>
    <row r="3955">
      <c r="A3955" s="1">
        <v>26992.0</v>
      </c>
      <c r="B3955" s="1">
        <v>647808.0</v>
      </c>
      <c r="C3955" s="1">
        <v>5.47E-4</v>
      </c>
      <c r="D3955" s="1">
        <v>5.38E-4</v>
      </c>
      <c r="E3955" s="1">
        <v>5.56E-4</v>
      </c>
      <c r="F3955" s="1">
        <v>647808.0</v>
      </c>
      <c r="G3955" s="1">
        <v>5.14E-4</v>
      </c>
      <c r="H3955" s="1">
        <v>5.06E-4</v>
      </c>
      <c r="I3955" s="1">
        <v>5.24E-4</v>
      </c>
      <c r="J3955" s="1">
        <v>431872.0</v>
      </c>
      <c r="K3955" s="1">
        <v>2.04E-4</v>
      </c>
      <c r="L3955" s="1">
        <v>1.95E-4</v>
      </c>
      <c r="M3955" s="1">
        <v>2.16E-4</v>
      </c>
      <c r="O3955">
        <f t="shared" si="1"/>
        <v>2214.728205</v>
      </c>
    </row>
    <row r="3956">
      <c r="A3956" s="1">
        <v>27008.0</v>
      </c>
      <c r="B3956" s="1">
        <v>648192.0</v>
      </c>
      <c r="C3956" s="1">
        <v>6.89E-4</v>
      </c>
      <c r="D3956" s="1">
        <v>5.44E-4</v>
      </c>
      <c r="E3956" s="1">
        <v>7.62E-4</v>
      </c>
      <c r="F3956" s="1">
        <v>648192.0</v>
      </c>
      <c r="G3956" s="1">
        <v>6.3E-4</v>
      </c>
      <c r="H3956" s="1">
        <v>5.08E-4</v>
      </c>
      <c r="I3956" s="1">
        <v>6.77E-4</v>
      </c>
      <c r="J3956" s="1">
        <v>432128.0</v>
      </c>
      <c r="K3956" s="1">
        <v>2.99E-4</v>
      </c>
      <c r="L3956" s="1">
        <v>1.94E-4</v>
      </c>
      <c r="M3956" s="1">
        <v>3.69E-4</v>
      </c>
      <c r="O3956">
        <f t="shared" si="1"/>
        <v>2227.463918</v>
      </c>
    </row>
    <row r="3957">
      <c r="A3957" s="1">
        <v>27024.0</v>
      </c>
      <c r="B3957" s="1">
        <v>648576.0</v>
      </c>
      <c r="C3957" s="1">
        <v>5.41E-4</v>
      </c>
      <c r="D3957" s="1">
        <v>5.36E-4</v>
      </c>
      <c r="E3957" s="1">
        <v>5.52E-4</v>
      </c>
      <c r="F3957" s="1">
        <v>648576.0</v>
      </c>
      <c r="G3957" s="1">
        <v>5.02E-4</v>
      </c>
      <c r="H3957" s="1">
        <v>5.0E-4</v>
      </c>
      <c r="I3957" s="1">
        <v>5.03E-4</v>
      </c>
      <c r="J3957" s="1">
        <v>432384.0</v>
      </c>
      <c r="K3957" s="1">
        <v>1.97E-4</v>
      </c>
      <c r="L3957" s="1">
        <v>1.92E-4</v>
      </c>
      <c r="M3957" s="1">
        <v>2.17E-4</v>
      </c>
      <c r="O3957">
        <f t="shared" si="1"/>
        <v>2252</v>
      </c>
    </row>
    <row r="3958">
      <c r="A3958" s="1">
        <v>27040.0</v>
      </c>
      <c r="B3958" s="1">
        <v>648960.0</v>
      </c>
      <c r="C3958" s="1">
        <v>5.61E-4</v>
      </c>
      <c r="D3958" s="1">
        <v>5.52E-4</v>
      </c>
      <c r="E3958" s="1">
        <v>5.75E-4</v>
      </c>
      <c r="F3958" s="1">
        <v>648960.0</v>
      </c>
      <c r="G3958" s="1">
        <v>5.13E-4</v>
      </c>
      <c r="H3958" s="1">
        <v>5.07E-4</v>
      </c>
      <c r="I3958" s="1">
        <v>5.31E-4</v>
      </c>
      <c r="J3958" s="1">
        <v>432640.0</v>
      </c>
      <c r="K3958" s="1">
        <v>2.09E-4</v>
      </c>
      <c r="L3958" s="1">
        <v>2.02E-4</v>
      </c>
      <c r="M3958" s="1">
        <v>2.26E-4</v>
      </c>
      <c r="O3958">
        <f t="shared" si="1"/>
        <v>2141.782178</v>
      </c>
    </row>
    <row r="3959">
      <c r="A3959" s="1">
        <v>27056.0</v>
      </c>
      <c r="B3959" s="1">
        <v>649344.0</v>
      </c>
      <c r="C3959" s="1">
        <v>6.84E-4</v>
      </c>
      <c r="D3959" s="1">
        <v>6.67E-4</v>
      </c>
      <c r="E3959" s="1">
        <v>7.26E-4</v>
      </c>
      <c r="F3959" s="1">
        <v>649344.0</v>
      </c>
      <c r="G3959" s="1">
        <v>6.38E-4</v>
      </c>
      <c r="H3959" s="1">
        <v>6.29E-4</v>
      </c>
      <c r="I3959" s="1">
        <v>6.63E-4</v>
      </c>
      <c r="J3959" s="1">
        <v>432896.0</v>
      </c>
      <c r="K3959" s="1">
        <v>3.31E-4</v>
      </c>
      <c r="L3959" s="1">
        <v>3.13E-4</v>
      </c>
      <c r="M3959" s="1">
        <v>3.95E-4</v>
      </c>
      <c r="O3959">
        <f t="shared" si="1"/>
        <v>1383.054313</v>
      </c>
    </row>
    <row r="3960">
      <c r="A3960" s="1">
        <v>27072.0</v>
      </c>
      <c r="B3960" s="1">
        <v>649728.0</v>
      </c>
      <c r="C3960" s="1">
        <v>7.02E-4</v>
      </c>
      <c r="D3960" s="1">
        <v>6.77E-4</v>
      </c>
      <c r="E3960" s="1">
        <v>7.76E-4</v>
      </c>
      <c r="F3960" s="1">
        <v>649728.0</v>
      </c>
      <c r="G3960" s="1">
        <v>6.35E-4</v>
      </c>
      <c r="H3960" s="1">
        <v>6.24E-4</v>
      </c>
      <c r="I3960" s="1">
        <v>6.44E-4</v>
      </c>
      <c r="J3960" s="1">
        <v>433152.0</v>
      </c>
      <c r="K3960" s="1">
        <v>5.74E-4</v>
      </c>
      <c r="L3960" s="1">
        <v>3.21E-4</v>
      </c>
      <c r="M3960" s="1">
        <v>0.002409</v>
      </c>
      <c r="O3960">
        <f t="shared" si="1"/>
        <v>1349.383178</v>
      </c>
    </row>
    <row r="3961">
      <c r="A3961" s="1">
        <v>27088.0</v>
      </c>
      <c r="B3961" s="1">
        <v>650112.0</v>
      </c>
      <c r="C3961" s="1">
        <v>5.9E-4</v>
      </c>
      <c r="D3961" s="1">
        <v>5.36E-4</v>
      </c>
      <c r="E3961" s="1">
        <v>6.8E-4</v>
      </c>
      <c r="F3961" s="1">
        <v>650112.0</v>
      </c>
      <c r="G3961" s="1">
        <v>5.5E-4</v>
      </c>
      <c r="H3961" s="1">
        <v>4.95E-4</v>
      </c>
      <c r="I3961" s="1">
        <v>6.09E-4</v>
      </c>
      <c r="J3961" s="1">
        <v>433408.0</v>
      </c>
      <c r="K3961" s="1">
        <v>2.43E-4</v>
      </c>
      <c r="L3961" s="1">
        <v>1.88E-4</v>
      </c>
      <c r="M3961" s="1">
        <v>3.17E-4</v>
      </c>
      <c r="O3961">
        <f t="shared" si="1"/>
        <v>2305.361702</v>
      </c>
    </row>
    <row r="3962">
      <c r="A3962" s="1">
        <v>27104.0</v>
      </c>
      <c r="B3962" s="1">
        <v>650496.0</v>
      </c>
      <c r="C3962" s="1">
        <v>5.85E-4</v>
      </c>
      <c r="D3962" s="1">
        <v>5.37E-4</v>
      </c>
      <c r="E3962" s="1">
        <v>7.52E-4</v>
      </c>
      <c r="F3962" s="1">
        <v>650496.0</v>
      </c>
      <c r="G3962" s="1">
        <v>5.32E-4</v>
      </c>
      <c r="H3962" s="1">
        <v>4.99E-4</v>
      </c>
      <c r="I3962" s="1">
        <v>7.24E-4</v>
      </c>
      <c r="J3962" s="1">
        <v>433664.0</v>
      </c>
      <c r="K3962" s="1">
        <v>2.16E-4</v>
      </c>
      <c r="L3962" s="1">
        <v>1.91E-4</v>
      </c>
      <c r="M3962" s="1">
        <v>3.59E-4</v>
      </c>
      <c r="O3962">
        <f t="shared" si="1"/>
        <v>2270.492147</v>
      </c>
    </row>
    <row r="3963">
      <c r="A3963" s="1">
        <v>27120.0</v>
      </c>
      <c r="B3963" s="1">
        <v>650880.0</v>
      </c>
      <c r="C3963" s="1">
        <v>6.69E-4</v>
      </c>
      <c r="D3963" s="1">
        <v>6.24E-4</v>
      </c>
      <c r="E3963" s="1">
        <v>7.04E-4</v>
      </c>
      <c r="F3963" s="1">
        <v>650880.0</v>
      </c>
      <c r="G3963" s="1">
        <v>6.22E-4</v>
      </c>
      <c r="H3963" s="1">
        <v>5.69E-4</v>
      </c>
      <c r="I3963" s="1">
        <v>6.62E-4</v>
      </c>
      <c r="J3963" s="1">
        <v>433920.0</v>
      </c>
      <c r="K3963" s="1">
        <v>3.08E-4</v>
      </c>
      <c r="L3963" s="1">
        <v>2.86E-4</v>
      </c>
      <c r="M3963" s="1">
        <v>3.18E-4</v>
      </c>
      <c r="O3963">
        <f t="shared" si="1"/>
        <v>1517.202797</v>
      </c>
    </row>
    <row r="3964">
      <c r="A3964" s="1">
        <v>27136.0</v>
      </c>
      <c r="B3964" s="1">
        <v>651264.0</v>
      </c>
      <c r="C3964" s="1">
        <v>6.01E-4</v>
      </c>
      <c r="D3964" s="1">
        <v>5.35E-4</v>
      </c>
      <c r="E3964" s="1">
        <v>6.87E-4</v>
      </c>
      <c r="F3964" s="1">
        <v>651264.0</v>
      </c>
      <c r="G3964" s="1">
        <v>5.57E-4</v>
      </c>
      <c r="H3964" s="1">
        <v>4.99E-4</v>
      </c>
      <c r="I3964" s="1">
        <v>6.19E-4</v>
      </c>
      <c r="J3964" s="1">
        <v>434176.0</v>
      </c>
      <c r="K3964" s="1">
        <v>2.45E-4</v>
      </c>
      <c r="L3964" s="1">
        <v>1.88E-4</v>
      </c>
      <c r="M3964" s="1">
        <v>3.07E-4</v>
      </c>
      <c r="O3964">
        <f t="shared" si="1"/>
        <v>2309.446809</v>
      </c>
    </row>
    <row r="3965">
      <c r="A3965" s="1">
        <v>27152.0</v>
      </c>
      <c r="B3965" s="1">
        <v>651648.0</v>
      </c>
      <c r="C3965" s="1">
        <v>7.04E-4</v>
      </c>
      <c r="D3965" s="1">
        <v>6.84E-4</v>
      </c>
      <c r="E3965" s="1">
        <v>7.31E-4</v>
      </c>
      <c r="F3965" s="1">
        <v>651648.0</v>
      </c>
      <c r="G3965" s="1">
        <v>6.48E-4</v>
      </c>
      <c r="H3965" s="1">
        <v>6.27E-4</v>
      </c>
      <c r="I3965" s="1">
        <v>6.89E-4</v>
      </c>
      <c r="J3965" s="1">
        <v>434432.0</v>
      </c>
      <c r="K3965" s="1">
        <v>3.44E-4</v>
      </c>
      <c r="L3965" s="1">
        <v>3.36E-4</v>
      </c>
      <c r="M3965" s="1">
        <v>3.64E-4</v>
      </c>
      <c r="O3965">
        <f t="shared" si="1"/>
        <v>1292.952381</v>
      </c>
    </row>
    <row r="3966">
      <c r="A3966" s="1">
        <v>27168.0</v>
      </c>
      <c r="B3966" s="1">
        <v>652032.0</v>
      </c>
      <c r="C3966" s="1">
        <v>5.5E-4</v>
      </c>
      <c r="D3966" s="1">
        <v>5.41E-4</v>
      </c>
      <c r="E3966" s="1">
        <v>5.62E-4</v>
      </c>
      <c r="F3966" s="1">
        <v>652032.0</v>
      </c>
      <c r="G3966" s="1">
        <v>5.06E-4</v>
      </c>
      <c r="H3966" s="1">
        <v>4.98E-4</v>
      </c>
      <c r="I3966" s="1">
        <v>5.34E-4</v>
      </c>
      <c r="J3966" s="1">
        <v>434688.0</v>
      </c>
      <c r="K3966" s="1">
        <v>2.0E-4</v>
      </c>
      <c r="L3966" s="1">
        <v>1.94E-4</v>
      </c>
      <c r="M3966" s="1">
        <v>2.12E-4</v>
      </c>
      <c r="O3966">
        <f t="shared" si="1"/>
        <v>2240.659794</v>
      </c>
    </row>
    <row r="3967">
      <c r="A3967" s="1">
        <v>27184.0</v>
      </c>
      <c r="B3967" s="1">
        <v>652416.0</v>
      </c>
      <c r="C3967" s="1">
        <v>5.45E-4</v>
      </c>
      <c r="D3967" s="1">
        <v>5.33E-4</v>
      </c>
      <c r="E3967" s="1">
        <v>5.74E-4</v>
      </c>
      <c r="F3967" s="1">
        <v>652416.0</v>
      </c>
      <c r="G3967" s="1">
        <v>4.89E-4</v>
      </c>
      <c r="H3967" s="1">
        <v>4.82E-4</v>
      </c>
      <c r="I3967" s="1">
        <v>5.07E-4</v>
      </c>
      <c r="J3967" s="1">
        <v>434944.0</v>
      </c>
      <c r="K3967" s="1">
        <v>1.83E-4</v>
      </c>
      <c r="L3967" s="1">
        <v>1.77E-4</v>
      </c>
      <c r="M3967" s="1">
        <v>1.99E-4</v>
      </c>
      <c r="O3967">
        <f t="shared" si="1"/>
        <v>2457.310734</v>
      </c>
    </row>
    <row r="3968">
      <c r="A3968" s="1">
        <v>27200.0</v>
      </c>
      <c r="B3968" s="1">
        <v>652800.0</v>
      </c>
      <c r="C3968" s="1">
        <v>6.03E-4</v>
      </c>
      <c r="D3968" s="1">
        <v>5.49E-4</v>
      </c>
      <c r="E3968" s="1">
        <v>7.21E-4</v>
      </c>
      <c r="F3968" s="1">
        <v>652800.0</v>
      </c>
      <c r="G3968" s="1">
        <v>5.57E-4</v>
      </c>
      <c r="H3968" s="1">
        <v>5.1E-4</v>
      </c>
      <c r="I3968" s="1">
        <v>6.43E-4</v>
      </c>
      <c r="J3968" s="1">
        <v>435200.0</v>
      </c>
      <c r="K3968" s="1">
        <v>2.47E-4</v>
      </c>
      <c r="L3968" s="1">
        <v>1.99E-4</v>
      </c>
      <c r="M3968" s="1">
        <v>3.25E-4</v>
      </c>
      <c r="O3968">
        <f t="shared" si="1"/>
        <v>2186.934673</v>
      </c>
    </row>
    <row r="3969">
      <c r="A3969" s="1">
        <v>27216.0</v>
      </c>
      <c r="B3969" s="1">
        <v>653184.0</v>
      </c>
      <c r="C3969" s="1">
        <v>5.46E-4</v>
      </c>
      <c r="D3969" s="1">
        <v>5.33E-4</v>
      </c>
      <c r="E3969" s="1">
        <v>5.67E-4</v>
      </c>
      <c r="F3969" s="1">
        <v>653184.0</v>
      </c>
      <c r="G3969" s="1">
        <v>5.03E-4</v>
      </c>
      <c r="H3969" s="1">
        <v>4.96E-4</v>
      </c>
      <c r="I3969" s="1">
        <v>5.23E-4</v>
      </c>
      <c r="J3969" s="1">
        <v>435456.0</v>
      </c>
      <c r="K3969" s="1">
        <v>2.02E-4</v>
      </c>
      <c r="L3969" s="1">
        <v>1.93E-4</v>
      </c>
      <c r="M3969" s="1">
        <v>2.27E-4</v>
      </c>
      <c r="O3969">
        <f t="shared" si="1"/>
        <v>2256.248705</v>
      </c>
    </row>
    <row r="3970">
      <c r="A3970" s="1">
        <v>27232.0</v>
      </c>
      <c r="B3970" s="1">
        <v>653568.0</v>
      </c>
      <c r="C3970" s="1">
        <v>5.77E-4</v>
      </c>
      <c r="D3970" s="1">
        <v>5.4E-4</v>
      </c>
      <c r="E3970" s="1">
        <v>7.04E-4</v>
      </c>
      <c r="F3970" s="1">
        <v>653568.0</v>
      </c>
      <c r="G3970" s="1">
        <v>5.33E-4</v>
      </c>
      <c r="H3970" s="1">
        <v>5.03E-4</v>
      </c>
      <c r="I3970" s="1">
        <v>6.41E-4</v>
      </c>
      <c r="J3970" s="1">
        <v>435712.0</v>
      </c>
      <c r="K3970" s="1">
        <v>2.21E-4</v>
      </c>
      <c r="L3970" s="1">
        <v>1.93E-4</v>
      </c>
      <c r="M3970" s="1">
        <v>3.13E-4</v>
      </c>
      <c r="O3970">
        <f t="shared" si="1"/>
        <v>2257.57513</v>
      </c>
    </row>
    <row r="3971">
      <c r="A3971" s="1">
        <v>27248.0</v>
      </c>
      <c r="B3971" s="1">
        <v>653952.0</v>
      </c>
      <c r="C3971" s="1">
        <v>7.02E-4</v>
      </c>
      <c r="D3971" s="1">
        <v>6.15E-4</v>
      </c>
      <c r="E3971" s="1">
        <v>7.69E-4</v>
      </c>
      <c r="F3971" s="1">
        <v>653952.0</v>
      </c>
      <c r="G3971" s="1">
        <v>6.03E-4</v>
      </c>
      <c r="H3971" s="1">
        <v>5.13E-4</v>
      </c>
      <c r="I3971" s="1">
        <v>6.46E-4</v>
      </c>
      <c r="J3971" s="1">
        <v>435968.0</v>
      </c>
      <c r="K3971" s="1">
        <v>3.4E-4</v>
      </c>
      <c r="L3971" s="1">
        <v>3.13E-4</v>
      </c>
      <c r="M3971" s="1">
        <v>3.64E-4</v>
      </c>
      <c r="O3971">
        <f t="shared" si="1"/>
        <v>1392.86901</v>
      </c>
    </row>
    <row r="3972">
      <c r="A3972" s="1">
        <v>27264.0</v>
      </c>
      <c r="B3972" s="1">
        <v>654336.0</v>
      </c>
      <c r="C3972" s="1">
        <v>6.87E-4</v>
      </c>
      <c r="D3972" s="1">
        <v>6.74E-4</v>
      </c>
      <c r="E3972" s="1">
        <v>7.05E-4</v>
      </c>
      <c r="F3972" s="1">
        <v>654336.0</v>
      </c>
      <c r="G3972" s="1">
        <v>6.41E-4</v>
      </c>
      <c r="H3972" s="1">
        <v>6.19E-4</v>
      </c>
      <c r="I3972" s="1">
        <v>6.66E-4</v>
      </c>
      <c r="J3972" s="1">
        <v>436224.0</v>
      </c>
      <c r="K3972" s="1">
        <v>3.28E-4</v>
      </c>
      <c r="L3972" s="1">
        <v>3.13E-4</v>
      </c>
      <c r="M3972" s="1">
        <v>3.54E-4</v>
      </c>
      <c r="O3972">
        <f t="shared" si="1"/>
        <v>1393.686901</v>
      </c>
    </row>
    <row r="3973">
      <c r="A3973" s="1">
        <v>27280.0</v>
      </c>
      <c r="B3973" s="1">
        <v>654720.0</v>
      </c>
      <c r="C3973" s="1">
        <v>6.74E-4</v>
      </c>
      <c r="D3973" s="1">
        <v>6.24E-4</v>
      </c>
      <c r="E3973" s="1">
        <v>7.1E-4</v>
      </c>
      <c r="F3973" s="1">
        <v>654720.0</v>
      </c>
      <c r="G3973" s="1">
        <v>6.11E-4</v>
      </c>
      <c r="H3973" s="1">
        <v>5.78E-4</v>
      </c>
      <c r="I3973" s="1">
        <v>6.48E-4</v>
      </c>
      <c r="J3973" s="1">
        <v>436480.0</v>
      </c>
      <c r="K3973" s="1">
        <v>3.33E-4</v>
      </c>
      <c r="L3973" s="1">
        <v>3.07E-4</v>
      </c>
      <c r="M3973" s="1">
        <v>3.61E-4</v>
      </c>
      <c r="O3973">
        <f t="shared" si="1"/>
        <v>1421.758958</v>
      </c>
    </row>
    <row r="3974">
      <c r="A3974" s="1">
        <v>27296.0</v>
      </c>
      <c r="B3974" s="1">
        <v>655104.0</v>
      </c>
      <c r="C3974" s="1">
        <v>7.08E-4</v>
      </c>
      <c r="D3974" s="1">
        <v>6.76E-4</v>
      </c>
      <c r="E3974" s="1">
        <v>7.75E-4</v>
      </c>
      <c r="F3974" s="1">
        <v>655104.0</v>
      </c>
      <c r="G3974" s="1">
        <v>6.44E-4</v>
      </c>
      <c r="H3974" s="1">
        <v>6.16E-4</v>
      </c>
      <c r="I3974" s="1">
        <v>7.13E-4</v>
      </c>
      <c r="J3974" s="1">
        <v>436736.0</v>
      </c>
      <c r="K3974" s="1">
        <v>3.31E-4</v>
      </c>
      <c r="L3974" s="1">
        <v>3.07E-4</v>
      </c>
      <c r="M3974" s="1">
        <v>4.16E-4</v>
      </c>
      <c r="O3974">
        <f t="shared" si="1"/>
        <v>1422.592834</v>
      </c>
    </row>
    <row r="3975">
      <c r="A3975" s="1">
        <v>27312.0</v>
      </c>
      <c r="B3975" s="1">
        <v>655488.0</v>
      </c>
      <c r="C3975" s="1">
        <v>6.85E-4</v>
      </c>
      <c r="D3975" s="1">
        <v>6.64E-4</v>
      </c>
      <c r="E3975" s="1">
        <v>7.42E-4</v>
      </c>
      <c r="F3975" s="1">
        <v>655488.0</v>
      </c>
      <c r="G3975" s="1">
        <v>6.28E-4</v>
      </c>
      <c r="H3975" s="1">
        <v>6.11E-4</v>
      </c>
      <c r="I3975" s="1">
        <v>6.6E-4</v>
      </c>
      <c r="J3975" s="1">
        <v>436992.0</v>
      </c>
      <c r="K3975" s="1">
        <v>3.27E-4</v>
      </c>
      <c r="L3975" s="1">
        <v>3.1E-4</v>
      </c>
      <c r="M3975" s="1">
        <v>3.63E-4</v>
      </c>
      <c r="O3975">
        <f t="shared" si="1"/>
        <v>1409.651613</v>
      </c>
    </row>
    <row r="3976">
      <c r="A3976" s="1">
        <v>27328.0</v>
      </c>
      <c r="B3976" s="1">
        <v>655872.0</v>
      </c>
      <c r="C3976" s="1">
        <v>5.59E-4</v>
      </c>
      <c r="D3976" s="1">
        <v>5.45E-4</v>
      </c>
      <c r="E3976" s="1">
        <v>6.06E-4</v>
      </c>
      <c r="F3976" s="1">
        <v>655872.0</v>
      </c>
      <c r="G3976" s="1">
        <v>5.17E-4</v>
      </c>
      <c r="H3976" s="1">
        <v>5.02E-4</v>
      </c>
      <c r="I3976" s="1">
        <v>5.63E-4</v>
      </c>
      <c r="J3976" s="1">
        <v>437248.0</v>
      </c>
      <c r="K3976" s="1">
        <v>2.19E-4</v>
      </c>
      <c r="L3976" s="1">
        <v>1.94E-4</v>
      </c>
      <c r="M3976" s="1">
        <v>2.82E-4</v>
      </c>
      <c r="O3976">
        <f t="shared" si="1"/>
        <v>2253.85567</v>
      </c>
    </row>
    <row r="3977">
      <c r="A3977" s="1">
        <v>27344.0</v>
      </c>
      <c r="B3977" s="1">
        <v>656256.0</v>
      </c>
      <c r="C3977" s="1">
        <v>6.87E-4</v>
      </c>
      <c r="D3977" s="1">
        <v>6.81E-4</v>
      </c>
      <c r="E3977" s="1">
        <v>6.95E-4</v>
      </c>
      <c r="F3977" s="1">
        <v>656256.0</v>
      </c>
      <c r="G3977" s="1">
        <v>6.14E-4</v>
      </c>
      <c r="H3977" s="1">
        <v>6.04E-4</v>
      </c>
      <c r="I3977" s="1">
        <v>6.32E-4</v>
      </c>
      <c r="J3977" s="1">
        <v>437504.0</v>
      </c>
      <c r="K3977" s="1">
        <v>3.18E-4</v>
      </c>
      <c r="L3977" s="1">
        <v>3.11E-4</v>
      </c>
      <c r="M3977" s="1">
        <v>3.33E-4</v>
      </c>
      <c r="O3977">
        <f t="shared" si="1"/>
        <v>1406.765273</v>
      </c>
    </row>
    <row r="3978">
      <c r="A3978" s="1">
        <v>27360.0</v>
      </c>
      <c r="B3978" s="1">
        <v>656640.0</v>
      </c>
      <c r="C3978" s="1">
        <v>6.68E-4</v>
      </c>
      <c r="D3978" s="1">
        <v>5.65E-4</v>
      </c>
      <c r="E3978" s="1">
        <v>7.29E-4</v>
      </c>
      <c r="F3978" s="1">
        <v>656640.0</v>
      </c>
      <c r="G3978" s="1">
        <v>5.94E-4</v>
      </c>
      <c r="H3978" s="1">
        <v>5.17E-4</v>
      </c>
      <c r="I3978" s="1">
        <v>6.4E-4</v>
      </c>
      <c r="J3978" s="1">
        <v>437760.0</v>
      </c>
      <c r="K3978" s="1">
        <v>2.84E-4</v>
      </c>
      <c r="L3978" s="1">
        <v>2.21E-4</v>
      </c>
      <c r="M3978" s="1">
        <v>3.43E-4</v>
      </c>
      <c r="O3978">
        <f t="shared" si="1"/>
        <v>1980.81448</v>
      </c>
    </row>
    <row r="3979">
      <c r="A3979" s="1">
        <v>27376.0</v>
      </c>
      <c r="B3979" s="1">
        <v>657024.0</v>
      </c>
      <c r="C3979" s="1">
        <v>7.04E-4</v>
      </c>
      <c r="D3979" s="1">
        <v>6.87E-4</v>
      </c>
      <c r="E3979" s="1">
        <v>7.39E-4</v>
      </c>
      <c r="F3979" s="1">
        <v>657024.0</v>
      </c>
      <c r="G3979" s="1">
        <v>6.31E-4</v>
      </c>
      <c r="H3979" s="1">
        <v>6.07E-4</v>
      </c>
      <c r="I3979" s="1">
        <v>6.75E-4</v>
      </c>
      <c r="J3979" s="1">
        <v>438016.0</v>
      </c>
      <c r="K3979" s="1">
        <v>3.27E-4</v>
      </c>
      <c r="L3979" s="1">
        <v>3.05E-4</v>
      </c>
      <c r="M3979" s="1">
        <v>4.07E-4</v>
      </c>
      <c r="O3979">
        <f t="shared" si="1"/>
        <v>1436.118033</v>
      </c>
    </row>
    <row r="3980">
      <c r="A3980" s="1">
        <v>27392.0</v>
      </c>
      <c r="B3980" s="1">
        <v>657408.0</v>
      </c>
      <c r="C3980" s="1">
        <v>6.85E-4</v>
      </c>
      <c r="D3980" s="1">
        <v>6.69E-4</v>
      </c>
      <c r="E3980" s="1">
        <v>7.4E-4</v>
      </c>
      <c r="F3980" s="1">
        <v>657408.0</v>
      </c>
      <c r="G3980" s="1">
        <v>6.41E-4</v>
      </c>
      <c r="H3980" s="1">
        <v>6.28E-4</v>
      </c>
      <c r="I3980" s="1">
        <v>6.75E-4</v>
      </c>
      <c r="J3980" s="1">
        <v>438272.0</v>
      </c>
      <c r="K3980" s="1">
        <v>3.35E-4</v>
      </c>
      <c r="L3980" s="1">
        <v>3.1E-4</v>
      </c>
      <c r="M3980" s="1">
        <v>3.81E-4</v>
      </c>
      <c r="O3980">
        <f t="shared" si="1"/>
        <v>1413.780645</v>
      </c>
    </row>
    <row r="3981">
      <c r="A3981" s="1">
        <v>27408.0</v>
      </c>
      <c r="B3981" s="1">
        <v>657792.0</v>
      </c>
      <c r="C3981" s="1">
        <v>5.57E-4</v>
      </c>
      <c r="D3981" s="1">
        <v>5.34E-4</v>
      </c>
      <c r="E3981" s="1">
        <v>6.73E-4</v>
      </c>
      <c r="F3981" s="1">
        <v>657792.0</v>
      </c>
      <c r="G3981" s="1">
        <v>5.17E-4</v>
      </c>
      <c r="H3981" s="1">
        <v>5.04E-4</v>
      </c>
      <c r="I3981" s="1">
        <v>5.36E-4</v>
      </c>
      <c r="J3981" s="1">
        <v>438528.0</v>
      </c>
      <c r="K3981" s="1">
        <v>2.06E-4</v>
      </c>
      <c r="L3981" s="1">
        <v>1.9E-4</v>
      </c>
      <c r="M3981" s="1">
        <v>2.58E-4</v>
      </c>
      <c r="O3981">
        <f t="shared" si="1"/>
        <v>2308.042105</v>
      </c>
    </row>
    <row r="3982">
      <c r="A3982" s="1">
        <v>27424.0</v>
      </c>
      <c r="B3982" s="1">
        <v>658176.0</v>
      </c>
      <c r="C3982" s="1">
        <v>7.03E-4</v>
      </c>
      <c r="D3982" s="1">
        <v>6.65E-4</v>
      </c>
      <c r="E3982" s="1">
        <v>7.41E-4</v>
      </c>
      <c r="F3982" s="1">
        <v>658176.0</v>
      </c>
      <c r="G3982" s="1">
        <v>6.44E-4</v>
      </c>
      <c r="H3982" s="1">
        <v>6.24E-4</v>
      </c>
      <c r="I3982" s="1">
        <v>6.63E-4</v>
      </c>
      <c r="J3982" s="1">
        <v>438784.0</v>
      </c>
      <c r="K3982" s="1">
        <v>3.26E-4</v>
      </c>
      <c r="L3982" s="1">
        <v>3.09E-4</v>
      </c>
      <c r="M3982" s="1">
        <v>3.7E-4</v>
      </c>
      <c r="O3982">
        <f t="shared" si="1"/>
        <v>1420.012945</v>
      </c>
    </row>
    <row r="3983">
      <c r="A3983" s="1">
        <v>27440.0</v>
      </c>
      <c r="B3983" s="1">
        <v>658560.0</v>
      </c>
      <c r="C3983" s="1">
        <v>5.62E-4</v>
      </c>
      <c r="D3983" s="1">
        <v>5.35E-4</v>
      </c>
      <c r="E3983" s="1">
        <v>7.0E-4</v>
      </c>
      <c r="F3983" s="1">
        <v>658560.0</v>
      </c>
      <c r="G3983" s="1">
        <v>5.13E-4</v>
      </c>
      <c r="H3983" s="1">
        <v>5.0E-4</v>
      </c>
      <c r="I3983" s="1">
        <v>5.41E-4</v>
      </c>
      <c r="J3983" s="1">
        <v>439040.0</v>
      </c>
      <c r="K3983" s="1">
        <v>2.0E-4</v>
      </c>
      <c r="L3983" s="1">
        <v>1.93E-4</v>
      </c>
      <c r="M3983" s="1">
        <v>2.11E-4</v>
      </c>
      <c r="O3983">
        <f t="shared" si="1"/>
        <v>2274.818653</v>
      </c>
    </row>
    <row r="3984">
      <c r="A3984" s="1">
        <v>27456.0</v>
      </c>
      <c r="B3984" s="1">
        <v>658944.0</v>
      </c>
      <c r="C3984" s="1">
        <v>6.96E-4</v>
      </c>
      <c r="D3984" s="1">
        <v>6.82E-4</v>
      </c>
      <c r="E3984" s="1">
        <v>7.13E-4</v>
      </c>
      <c r="F3984" s="1">
        <v>658944.0</v>
      </c>
      <c r="G3984" s="1">
        <v>6.59E-4</v>
      </c>
      <c r="H3984" s="1">
        <v>6.41E-4</v>
      </c>
      <c r="I3984" s="1">
        <v>6.77E-4</v>
      </c>
      <c r="J3984" s="1">
        <v>439296.0</v>
      </c>
      <c r="K3984" s="1">
        <v>3.38E-4</v>
      </c>
      <c r="L3984" s="1">
        <v>3.19E-4</v>
      </c>
      <c r="M3984" s="1">
        <v>3.55E-4</v>
      </c>
      <c r="O3984">
        <f t="shared" si="1"/>
        <v>1377.103448</v>
      </c>
    </row>
    <row r="3985">
      <c r="A3985" s="1">
        <v>27472.0</v>
      </c>
      <c r="B3985" s="1">
        <v>659328.0</v>
      </c>
      <c r="C3985" s="1">
        <v>6.96E-4</v>
      </c>
      <c r="D3985" s="1">
        <v>6.74E-4</v>
      </c>
      <c r="E3985" s="1">
        <v>7.41E-4</v>
      </c>
      <c r="F3985" s="1">
        <v>659328.0</v>
      </c>
      <c r="G3985" s="1">
        <v>6.29E-4</v>
      </c>
      <c r="H3985" s="1">
        <v>6.17E-4</v>
      </c>
      <c r="I3985" s="1">
        <v>6.56E-4</v>
      </c>
      <c r="J3985" s="1">
        <v>439552.0</v>
      </c>
      <c r="K3985" s="1">
        <v>3.17E-4</v>
      </c>
      <c r="L3985" s="1">
        <v>3.01E-4</v>
      </c>
      <c r="M3985" s="1">
        <v>3.83E-4</v>
      </c>
      <c r="O3985">
        <f t="shared" si="1"/>
        <v>1460.305648</v>
      </c>
    </row>
    <row r="3986">
      <c r="A3986" s="1">
        <v>27488.0</v>
      </c>
      <c r="B3986" s="1">
        <v>659712.0</v>
      </c>
      <c r="C3986" s="1">
        <v>6.06E-4</v>
      </c>
      <c r="D3986" s="1">
        <v>5.38E-4</v>
      </c>
      <c r="E3986" s="1">
        <v>6.78E-4</v>
      </c>
      <c r="F3986" s="1">
        <v>659712.0</v>
      </c>
      <c r="G3986" s="1">
        <v>5.71E-4</v>
      </c>
      <c r="H3986" s="1">
        <v>5.06E-4</v>
      </c>
      <c r="I3986" s="1">
        <v>6.42E-4</v>
      </c>
      <c r="J3986" s="1">
        <v>439808.0</v>
      </c>
      <c r="K3986" s="1">
        <v>2.52E-4</v>
      </c>
      <c r="L3986" s="1">
        <v>1.92E-4</v>
      </c>
      <c r="M3986" s="1">
        <v>3.14E-4</v>
      </c>
      <c r="O3986">
        <f t="shared" si="1"/>
        <v>2290.666667</v>
      </c>
    </row>
    <row r="3987">
      <c r="A3987" s="1">
        <v>27504.0</v>
      </c>
      <c r="B3987" s="1">
        <v>660096.0</v>
      </c>
      <c r="C3987" s="1">
        <v>7.03E-4</v>
      </c>
      <c r="D3987" s="1">
        <v>6.91E-4</v>
      </c>
      <c r="E3987" s="1">
        <v>7.26E-4</v>
      </c>
      <c r="F3987" s="1">
        <v>660096.0</v>
      </c>
      <c r="G3987" s="1">
        <v>6.25E-4</v>
      </c>
      <c r="H3987" s="1">
        <v>6.18E-4</v>
      </c>
      <c r="I3987" s="1">
        <v>6.31E-4</v>
      </c>
      <c r="J3987" s="1">
        <v>440064.0</v>
      </c>
      <c r="K3987" s="1">
        <v>3.26E-4</v>
      </c>
      <c r="L3987" s="1">
        <v>3.12E-4</v>
      </c>
      <c r="M3987" s="1">
        <v>3.46E-4</v>
      </c>
      <c r="O3987">
        <f t="shared" si="1"/>
        <v>1410.461538</v>
      </c>
    </row>
    <row r="3988">
      <c r="A3988" s="1">
        <v>27520.0</v>
      </c>
      <c r="B3988" s="1">
        <v>660480.0</v>
      </c>
      <c r="C3988" s="1">
        <v>6.98E-4</v>
      </c>
      <c r="D3988" s="1">
        <v>6.82E-4</v>
      </c>
      <c r="E3988" s="1">
        <v>7.42E-4</v>
      </c>
      <c r="F3988" s="1">
        <v>660480.0</v>
      </c>
      <c r="G3988" s="1">
        <v>6.26E-4</v>
      </c>
      <c r="H3988" s="1">
        <v>6.15E-4</v>
      </c>
      <c r="I3988" s="1">
        <v>6.76E-4</v>
      </c>
      <c r="J3988" s="1">
        <v>440320.0</v>
      </c>
      <c r="K3988" s="1">
        <v>3.17E-4</v>
      </c>
      <c r="L3988" s="1">
        <v>2.95E-4</v>
      </c>
      <c r="M3988" s="1">
        <v>3.85E-4</v>
      </c>
      <c r="O3988">
        <f t="shared" si="1"/>
        <v>1492.610169</v>
      </c>
    </row>
    <row r="3989">
      <c r="A3989" s="1">
        <v>27536.0</v>
      </c>
      <c r="B3989" s="1">
        <v>660864.0</v>
      </c>
      <c r="C3989" s="1">
        <v>6.93E-4</v>
      </c>
      <c r="D3989" s="1">
        <v>6.76E-4</v>
      </c>
      <c r="E3989" s="1">
        <v>7.1E-4</v>
      </c>
      <c r="F3989" s="1">
        <v>660864.0</v>
      </c>
      <c r="G3989" s="1">
        <v>6.3E-4</v>
      </c>
      <c r="H3989" s="1">
        <v>6.22E-4</v>
      </c>
      <c r="I3989" s="1">
        <v>6.58E-4</v>
      </c>
      <c r="J3989" s="1">
        <v>440576.0</v>
      </c>
      <c r="K3989" s="1">
        <v>3.19E-4</v>
      </c>
      <c r="L3989" s="1">
        <v>3.11E-4</v>
      </c>
      <c r="M3989" s="1">
        <v>3.45E-4</v>
      </c>
      <c r="O3989">
        <f t="shared" si="1"/>
        <v>1416.643087</v>
      </c>
    </row>
    <row r="3990">
      <c r="A3990" s="1">
        <v>27552.0</v>
      </c>
      <c r="B3990" s="1">
        <v>661248.0</v>
      </c>
      <c r="C3990" s="1">
        <v>5.49E-4</v>
      </c>
      <c r="D3990" s="1">
        <v>5.45E-4</v>
      </c>
      <c r="E3990" s="1">
        <v>5.57E-4</v>
      </c>
      <c r="F3990" s="1">
        <v>661248.0</v>
      </c>
      <c r="G3990" s="1">
        <v>5.18E-4</v>
      </c>
      <c r="H3990" s="1">
        <v>5.13E-4</v>
      </c>
      <c r="I3990" s="1">
        <v>5.32E-4</v>
      </c>
      <c r="J3990" s="1">
        <v>440832.0</v>
      </c>
      <c r="K3990" s="1">
        <v>1.96E-4</v>
      </c>
      <c r="L3990" s="1">
        <v>1.93E-4</v>
      </c>
      <c r="M3990" s="1">
        <v>2.01E-4</v>
      </c>
      <c r="O3990">
        <f t="shared" si="1"/>
        <v>2284.103627</v>
      </c>
    </row>
    <row r="3991">
      <c r="A3991" s="1">
        <v>27568.0</v>
      </c>
      <c r="B3991" s="1">
        <v>661632.0</v>
      </c>
      <c r="C3991" s="1">
        <v>5.9E-4</v>
      </c>
      <c r="D3991" s="1">
        <v>5.51E-4</v>
      </c>
      <c r="E3991" s="1">
        <v>6.92E-4</v>
      </c>
      <c r="F3991" s="1">
        <v>661632.0</v>
      </c>
      <c r="G3991" s="1">
        <v>5.42E-4</v>
      </c>
      <c r="H3991" s="1">
        <v>5.08E-4</v>
      </c>
      <c r="I3991" s="1">
        <v>6.38E-4</v>
      </c>
      <c r="J3991" s="1">
        <v>441088.0</v>
      </c>
      <c r="K3991" s="1">
        <v>2.29E-4</v>
      </c>
      <c r="L3991" s="1">
        <v>1.95E-4</v>
      </c>
      <c r="M3991" s="1">
        <v>3.13E-4</v>
      </c>
      <c r="O3991">
        <f t="shared" si="1"/>
        <v>2261.989744</v>
      </c>
    </row>
    <row r="3992">
      <c r="A3992" s="1">
        <v>27584.0</v>
      </c>
      <c r="B3992" s="1">
        <v>662016.0</v>
      </c>
      <c r="C3992" s="1">
        <v>5.48E-4</v>
      </c>
      <c r="D3992" s="1">
        <v>5.36E-4</v>
      </c>
      <c r="E3992" s="1">
        <v>5.8E-4</v>
      </c>
      <c r="F3992" s="1">
        <v>662016.0</v>
      </c>
      <c r="G3992" s="1">
        <v>5.16E-4</v>
      </c>
      <c r="H3992" s="1">
        <v>5.02E-4</v>
      </c>
      <c r="I3992" s="1">
        <v>5.66E-4</v>
      </c>
      <c r="J3992" s="1">
        <v>441344.0</v>
      </c>
      <c r="K3992" s="1">
        <v>2.02E-4</v>
      </c>
      <c r="L3992" s="1">
        <v>1.9E-4</v>
      </c>
      <c r="M3992" s="1">
        <v>2.52E-4</v>
      </c>
      <c r="O3992">
        <f t="shared" si="1"/>
        <v>2322.863158</v>
      </c>
    </row>
    <row r="3993">
      <c r="A3993" s="1">
        <v>27600.0</v>
      </c>
      <c r="B3993" s="1">
        <v>662400.0</v>
      </c>
      <c r="C3993" s="1">
        <v>6.8E-4</v>
      </c>
      <c r="D3993" s="1">
        <v>6.63E-4</v>
      </c>
      <c r="E3993" s="1">
        <v>7.07E-4</v>
      </c>
      <c r="F3993" s="1">
        <v>662400.0</v>
      </c>
      <c r="G3993" s="1">
        <v>6.34E-4</v>
      </c>
      <c r="H3993" s="1">
        <v>6.15E-4</v>
      </c>
      <c r="I3993" s="1">
        <v>6.56E-4</v>
      </c>
      <c r="J3993" s="1">
        <v>441600.0</v>
      </c>
      <c r="K3993" s="1">
        <v>2.92E-4</v>
      </c>
      <c r="L3993" s="1">
        <v>2.74E-4</v>
      </c>
      <c r="M3993" s="1">
        <v>3.21E-4</v>
      </c>
      <c r="O3993">
        <f t="shared" si="1"/>
        <v>1611.678832</v>
      </c>
    </row>
    <row r="3994">
      <c r="A3994" s="1">
        <v>27616.0</v>
      </c>
      <c r="B3994" s="1">
        <v>662784.0</v>
      </c>
      <c r="C3994" s="1">
        <v>6.99E-4</v>
      </c>
      <c r="D3994" s="1">
        <v>6.38E-4</v>
      </c>
      <c r="E3994" s="1">
        <v>7.31E-4</v>
      </c>
      <c r="F3994" s="1">
        <v>662784.0</v>
      </c>
      <c r="G3994" s="1">
        <v>6.18E-4</v>
      </c>
      <c r="H3994" s="1">
        <v>5.3E-4</v>
      </c>
      <c r="I3994" s="1">
        <v>6.62E-4</v>
      </c>
      <c r="J3994" s="1">
        <v>441856.0</v>
      </c>
      <c r="K3994" s="1">
        <v>3.2E-4</v>
      </c>
      <c r="L3994" s="1">
        <v>2.6E-4</v>
      </c>
      <c r="M3994" s="1">
        <v>3.99E-4</v>
      </c>
      <c r="O3994">
        <f t="shared" si="1"/>
        <v>1699.446154</v>
      </c>
    </row>
    <row r="3995">
      <c r="A3995" s="1">
        <v>27632.0</v>
      </c>
      <c r="B3995" s="1">
        <v>663168.0</v>
      </c>
      <c r="C3995" s="1">
        <v>6.97E-4</v>
      </c>
      <c r="D3995" s="1">
        <v>6.81E-4</v>
      </c>
      <c r="E3995" s="1">
        <v>7.4E-4</v>
      </c>
      <c r="F3995" s="1">
        <v>663168.0</v>
      </c>
      <c r="G3995" s="1">
        <v>6.39E-4</v>
      </c>
      <c r="H3995" s="1">
        <v>6.26E-4</v>
      </c>
      <c r="I3995" s="1">
        <v>6.87E-4</v>
      </c>
      <c r="J3995" s="1">
        <v>442112.0</v>
      </c>
      <c r="K3995" s="1">
        <v>3.25E-4</v>
      </c>
      <c r="L3995" s="1">
        <v>3.08E-4</v>
      </c>
      <c r="M3995" s="1">
        <v>3.52E-4</v>
      </c>
      <c r="O3995">
        <f t="shared" si="1"/>
        <v>1435.428571</v>
      </c>
    </row>
    <row r="3996">
      <c r="A3996" s="1">
        <v>27648.0</v>
      </c>
      <c r="B3996" s="1">
        <v>663552.0</v>
      </c>
      <c r="C3996" s="1">
        <v>6.42E-4</v>
      </c>
      <c r="D3996" s="1">
        <v>5.58E-4</v>
      </c>
      <c r="E3996" s="1">
        <v>7.01E-4</v>
      </c>
      <c r="F3996" s="1">
        <v>663552.0</v>
      </c>
      <c r="G3996" s="1">
        <v>6.11E-4</v>
      </c>
      <c r="H3996" s="1">
        <v>5.31E-4</v>
      </c>
      <c r="I3996" s="1">
        <v>6.79E-4</v>
      </c>
      <c r="J3996" s="1">
        <v>442368.0</v>
      </c>
      <c r="K3996" s="1">
        <v>2.96E-4</v>
      </c>
      <c r="L3996" s="1">
        <v>2.02E-4</v>
      </c>
      <c r="M3996" s="1">
        <v>3.97E-4</v>
      </c>
      <c r="O3996">
        <f t="shared" si="1"/>
        <v>2189.940594</v>
      </c>
    </row>
    <row r="3997">
      <c r="A3997" s="1">
        <v>27664.0</v>
      </c>
      <c r="B3997" s="1">
        <v>663936.0</v>
      </c>
      <c r="C3997" s="1">
        <v>5.52E-4</v>
      </c>
      <c r="D3997" s="1">
        <v>5.49E-4</v>
      </c>
      <c r="E3997" s="1">
        <v>5.59E-4</v>
      </c>
      <c r="F3997" s="1">
        <v>663936.0</v>
      </c>
      <c r="G3997" s="1">
        <v>5.17E-4</v>
      </c>
      <c r="H3997" s="1">
        <v>5.13E-4</v>
      </c>
      <c r="I3997" s="1">
        <v>5.27E-4</v>
      </c>
      <c r="J3997" s="1">
        <v>442624.0</v>
      </c>
      <c r="K3997" s="1">
        <v>1.97E-4</v>
      </c>
      <c r="L3997" s="1">
        <v>1.92E-4</v>
      </c>
      <c r="M3997" s="1">
        <v>2.07E-4</v>
      </c>
      <c r="O3997">
        <f t="shared" si="1"/>
        <v>2305.333333</v>
      </c>
    </row>
    <row r="3998">
      <c r="A3998" s="1">
        <v>27680.0</v>
      </c>
      <c r="B3998" s="1">
        <v>664320.0</v>
      </c>
      <c r="C3998" s="1">
        <v>5.6E-4</v>
      </c>
      <c r="D3998" s="1">
        <v>5.4E-4</v>
      </c>
      <c r="E3998" s="1">
        <v>5.98E-4</v>
      </c>
      <c r="F3998" s="1">
        <v>664320.0</v>
      </c>
      <c r="G3998" s="1">
        <v>5.21E-4</v>
      </c>
      <c r="H3998" s="1">
        <v>5.1E-4</v>
      </c>
      <c r="I3998" s="1">
        <v>5.66E-4</v>
      </c>
      <c r="J3998" s="1">
        <v>442880.0</v>
      </c>
      <c r="K3998" s="1">
        <v>2.0E-4</v>
      </c>
      <c r="L3998" s="1">
        <v>1.92E-4</v>
      </c>
      <c r="M3998" s="1">
        <v>2.25E-4</v>
      </c>
      <c r="O3998">
        <f t="shared" si="1"/>
        <v>2306.666667</v>
      </c>
    </row>
    <row r="3999">
      <c r="A3999" s="1">
        <v>27696.0</v>
      </c>
      <c r="B3999" s="1">
        <v>664704.0</v>
      </c>
      <c r="C3999" s="1">
        <v>6.35E-4</v>
      </c>
      <c r="D3999" s="1">
        <v>5.57E-4</v>
      </c>
      <c r="E3999" s="1">
        <v>6.84E-4</v>
      </c>
      <c r="F3999" s="1">
        <v>664704.0</v>
      </c>
      <c r="G3999" s="1">
        <v>6.09E-4</v>
      </c>
      <c r="H3999" s="1">
        <v>5.26E-4</v>
      </c>
      <c r="I3999" s="1">
        <v>6.57E-4</v>
      </c>
      <c r="J3999" s="1">
        <v>443136.0</v>
      </c>
      <c r="K3999" s="1">
        <v>3.01E-4</v>
      </c>
      <c r="L3999" s="1">
        <v>2.41E-4</v>
      </c>
      <c r="M3999" s="1">
        <v>3.66E-4</v>
      </c>
      <c r="O3999">
        <f t="shared" si="1"/>
        <v>1838.738589</v>
      </c>
    </row>
    <row r="4000">
      <c r="A4000" s="1">
        <v>27712.0</v>
      </c>
      <c r="B4000" s="1">
        <v>665088.0</v>
      </c>
      <c r="C4000" s="1">
        <v>6.03E-4</v>
      </c>
      <c r="D4000" s="1">
        <v>5.5E-4</v>
      </c>
      <c r="E4000" s="1">
        <v>7.0E-4</v>
      </c>
      <c r="F4000" s="1">
        <v>665088.0</v>
      </c>
      <c r="G4000" s="1">
        <v>5.63E-4</v>
      </c>
      <c r="H4000" s="1">
        <v>5.11E-4</v>
      </c>
      <c r="I4000" s="1">
        <v>6.44E-4</v>
      </c>
      <c r="J4000" s="1">
        <v>443392.0</v>
      </c>
      <c r="K4000" s="1">
        <v>2.4E-4</v>
      </c>
      <c r="L4000" s="1">
        <v>1.92E-4</v>
      </c>
      <c r="M4000" s="1">
        <v>3.16E-4</v>
      </c>
      <c r="O4000">
        <f t="shared" si="1"/>
        <v>2309.333333</v>
      </c>
    </row>
    <row r="4001">
      <c r="A4001" s="1">
        <v>27728.0</v>
      </c>
      <c r="B4001" s="1">
        <v>665472.0</v>
      </c>
      <c r="C4001" s="1">
        <v>7.03E-4</v>
      </c>
      <c r="D4001" s="1">
        <v>6.76E-4</v>
      </c>
      <c r="E4001" s="1">
        <v>7.64E-4</v>
      </c>
      <c r="F4001" s="1">
        <v>665472.0</v>
      </c>
      <c r="G4001" s="1">
        <v>6.43E-4</v>
      </c>
      <c r="H4001" s="1">
        <v>6.15E-4</v>
      </c>
      <c r="I4001" s="1">
        <v>7.39E-4</v>
      </c>
      <c r="J4001" s="1">
        <v>443648.0</v>
      </c>
      <c r="K4001" s="1">
        <v>3.23E-4</v>
      </c>
      <c r="L4001" s="1">
        <v>3.08E-4</v>
      </c>
      <c r="M4001" s="1">
        <v>3.69E-4</v>
      </c>
      <c r="O4001">
        <f t="shared" si="1"/>
        <v>1440.415584</v>
      </c>
    </row>
    <row r="4002">
      <c r="A4002" s="1">
        <v>27744.0</v>
      </c>
      <c r="B4002" s="1">
        <v>665856.0</v>
      </c>
      <c r="C4002" s="1">
        <v>5.53E-4</v>
      </c>
      <c r="D4002" s="1">
        <v>5.46E-4</v>
      </c>
      <c r="E4002" s="1">
        <v>5.6E-4</v>
      </c>
      <c r="F4002" s="1">
        <v>665856.0</v>
      </c>
      <c r="G4002" s="1">
        <v>5.1E-4</v>
      </c>
      <c r="H4002" s="1">
        <v>5.05E-4</v>
      </c>
      <c r="I4002" s="1">
        <v>5.19E-4</v>
      </c>
      <c r="J4002" s="1">
        <v>443904.0</v>
      </c>
      <c r="K4002" s="1">
        <v>1.95E-4</v>
      </c>
      <c r="L4002" s="1">
        <v>1.88E-4</v>
      </c>
      <c r="M4002" s="1">
        <v>2.17E-4</v>
      </c>
      <c r="O4002">
        <f t="shared" si="1"/>
        <v>2361.191489</v>
      </c>
    </row>
    <row r="4003">
      <c r="A4003" s="1">
        <v>27760.0</v>
      </c>
      <c r="B4003" s="1">
        <v>666240.0</v>
      </c>
      <c r="C4003" s="1">
        <v>5.64E-4</v>
      </c>
      <c r="D4003" s="1">
        <v>5.41E-4</v>
      </c>
      <c r="E4003" s="1">
        <v>6.07E-4</v>
      </c>
      <c r="F4003" s="1">
        <v>666240.0</v>
      </c>
      <c r="G4003" s="1">
        <v>5.24E-4</v>
      </c>
      <c r="H4003" s="1">
        <v>5.08E-4</v>
      </c>
      <c r="I4003" s="1">
        <v>5.58E-4</v>
      </c>
      <c r="J4003" s="1">
        <v>444160.0</v>
      </c>
      <c r="K4003" s="1">
        <v>2.13E-4</v>
      </c>
      <c r="L4003" s="1">
        <v>1.94E-4</v>
      </c>
      <c r="M4003" s="1">
        <v>2.52E-4</v>
      </c>
      <c r="O4003">
        <f t="shared" si="1"/>
        <v>2289.484536</v>
      </c>
    </row>
    <row r="4004">
      <c r="A4004" s="1">
        <v>27776.0</v>
      </c>
      <c r="B4004" s="1">
        <v>666624.0</v>
      </c>
      <c r="C4004" s="1">
        <v>6.96E-4</v>
      </c>
      <c r="D4004" s="1">
        <v>6.79E-4</v>
      </c>
      <c r="E4004" s="1">
        <v>7.49E-4</v>
      </c>
      <c r="F4004" s="1">
        <v>666624.0</v>
      </c>
      <c r="G4004" s="1">
        <v>6.41E-4</v>
      </c>
      <c r="H4004" s="1">
        <v>6.28E-4</v>
      </c>
      <c r="I4004" s="1">
        <v>6.62E-4</v>
      </c>
      <c r="J4004" s="1">
        <v>444416.0</v>
      </c>
      <c r="K4004" s="1">
        <v>3.3E-4</v>
      </c>
      <c r="L4004" s="1">
        <v>3.16E-4</v>
      </c>
      <c r="M4004" s="1">
        <v>3.86E-4</v>
      </c>
      <c r="O4004">
        <f t="shared" si="1"/>
        <v>1406.379747</v>
      </c>
    </row>
    <row r="4005">
      <c r="A4005" s="1">
        <v>27792.0</v>
      </c>
      <c r="B4005" s="1">
        <v>667008.0</v>
      </c>
      <c r="C4005" s="1">
        <v>6.39E-4</v>
      </c>
      <c r="D4005" s="1">
        <v>6.05E-4</v>
      </c>
      <c r="E4005" s="1">
        <v>7.23E-4</v>
      </c>
      <c r="F4005" s="1">
        <v>667008.0</v>
      </c>
      <c r="G4005" s="1">
        <v>5.82E-4</v>
      </c>
      <c r="H4005" s="1">
        <v>5.64E-4</v>
      </c>
      <c r="I4005" s="1">
        <v>6.42E-4</v>
      </c>
      <c r="J4005" s="1">
        <v>444672.0</v>
      </c>
      <c r="K4005" s="1">
        <v>2.68E-4</v>
      </c>
      <c r="L4005" s="1">
        <v>2.47E-4</v>
      </c>
      <c r="M4005" s="1">
        <v>3.2E-4</v>
      </c>
      <c r="O4005">
        <f t="shared" si="1"/>
        <v>1800.291498</v>
      </c>
    </row>
    <row r="4006">
      <c r="A4006" s="1">
        <v>27808.0</v>
      </c>
      <c r="B4006" s="1">
        <v>667392.0</v>
      </c>
      <c r="C4006" s="1">
        <v>6.9E-4</v>
      </c>
      <c r="D4006" s="1">
        <v>6.7E-4</v>
      </c>
      <c r="E4006" s="1">
        <v>7.47E-4</v>
      </c>
      <c r="F4006" s="1">
        <v>667392.0</v>
      </c>
      <c r="G4006" s="1">
        <v>6.36E-4</v>
      </c>
      <c r="H4006" s="1">
        <v>6.18E-4</v>
      </c>
      <c r="I4006" s="1">
        <v>6.53E-4</v>
      </c>
      <c r="J4006" s="1">
        <v>444928.0</v>
      </c>
      <c r="K4006" s="1">
        <v>3.24E-4</v>
      </c>
      <c r="L4006" s="1">
        <v>3.1E-4</v>
      </c>
      <c r="M4006" s="1">
        <v>3.55E-4</v>
      </c>
      <c r="O4006">
        <f t="shared" si="1"/>
        <v>1435.251613</v>
      </c>
    </row>
    <row r="4007">
      <c r="A4007" s="1">
        <v>27824.0</v>
      </c>
      <c r="B4007" s="1">
        <v>667776.0</v>
      </c>
      <c r="C4007" s="1">
        <v>6.28E-4</v>
      </c>
      <c r="D4007" s="1">
        <v>5.45E-4</v>
      </c>
      <c r="E4007" s="1">
        <v>7.36E-4</v>
      </c>
      <c r="F4007" s="1">
        <v>667776.0</v>
      </c>
      <c r="G4007" s="1">
        <v>5.95E-4</v>
      </c>
      <c r="H4007" s="1">
        <v>5.22E-4</v>
      </c>
      <c r="I4007" s="1">
        <v>7.14E-4</v>
      </c>
      <c r="J4007" s="1">
        <v>445184.0</v>
      </c>
      <c r="K4007" s="1">
        <v>2.66E-4</v>
      </c>
      <c r="L4007" s="1">
        <v>1.98E-4</v>
      </c>
      <c r="M4007" s="1">
        <v>3.7E-4</v>
      </c>
      <c r="O4007">
        <f t="shared" si="1"/>
        <v>2248.40404</v>
      </c>
    </row>
    <row r="4008">
      <c r="A4008" s="1">
        <v>27840.0</v>
      </c>
      <c r="B4008" s="1">
        <v>668160.0</v>
      </c>
      <c r="C4008" s="1">
        <v>6.5E-4</v>
      </c>
      <c r="D4008" s="1">
        <v>5.55E-4</v>
      </c>
      <c r="E4008" s="1">
        <v>7.07E-4</v>
      </c>
      <c r="F4008" s="1">
        <v>668160.0</v>
      </c>
      <c r="G4008" s="1">
        <v>5.97E-4</v>
      </c>
      <c r="H4008" s="1">
        <v>5.13E-4</v>
      </c>
      <c r="I4008" s="1">
        <v>6.5E-4</v>
      </c>
      <c r="J4008" s="1">
        <v>445440.0</v>
      </c>
      <c r="K4008" s="1">
        <v>2.76E-4</v>
      </c>
      <c r="L4008" s="1">
        <v>1.96E-4</v>
      </c>
      <c r="M4008" s="1">
        <v>3.28E-4</v>
      </c>
      <c r="O4008">
        <f t="shared" si="1"/>
        <v>2272.653061</v>
      </c>
    </row>
    <row r="4009">
      <c r="A4009" s="1">
        <v>27856.0</v>
      </c>
      <c r="B4009" s="1">
        <v>668544.0</v>
      </c>
      <c r="C4009" s="1">
        <v>6.95E-4</v>
      </c>
      <c r="D4009" s="1">
        <v>5.5E-4</v>
      </c>
      <c r="E4009" s="1">
        <v>7.82E-4</v>
      </c>
      <c r="F4009" s="1">
        <v>668544.0</v>
      </c>
      <c r="G4009" s="1">
        <v>6.3E-4</v>
      </c>
      <c r="H4009" s="1">
        <v>5.08E-4</v>
      </c>
      <c r="I4009" s="1">
        <v>7.38E-4</v>
      </c>
      <c r="J4009" s="1">
        <v>445696.0</v>
      </c>
      <c r="K4009" s="1">
        <v>3.06E-4</v>
      </c>
      <c r="L4009" s="1">
        <v>1.93E-4</v>
      </c>
      <c r="M4009" s="1">
        <v>3.86E-4</v>
      </c>
      <c r="O4009">
        <f t="shared" si="1"/>
        <v>2309.305699</v>
      </c>
    </row>
    <row r="4010">
      <c r="A4010" s="1">
        <v>27872.0</v>
      </c>
      <c r="B4010" s="1">
        <v>668928.0</v>
      </c>
      <c r="C4010" s="1">
        <v>6.26E-4</v>
      </c>
      <c r="D4010" s="1">
        <v>5.53E-4</v>
      </c>
      <c r="E4010" s="1">
        <v>7.1E-4</v>
      </c>
      <c r="F4010" s="1">
        <v>668928.0</v>
      </c>
      <c r="G4010" s="1">
        <v>5.87E-4</v>
      </c>
      <c r="H4010" s="1">
        <v>5.01E-4</v>
      </c>
      <c r="I4010" s="1">
        <v>6.72E-4</v>
      </c>
      <c r="J4010" s="1">
        <v>445952.0</v>
      </c>
      <c r="K4010" s="1">
        <v>2.68E-4</v>
      </c>
      <c r="L4010" s="1">
        <v>1.78E-4</v>
      </c>
      <c r="M4010" s="1">
        <v>3.56E-4</v>
      </c>
      <c r="O4010">
        <f t="shared" si="1"/>
        <v>2505.348315</v>
      </c>
    </row>
    <row r="4011">
      <c r="A4011" s="1">
        <v>27888.0</v>
      </c>
      <c r="B4011" s="1">
        <v>669312.0</v>
      </c>
      <c r="C4011" s="1">
        <v>6.71E-4</v>
      </c>
      <c r="D4011" s="1">
        <v>5.48E-4</v>
      </c>
      <c r="E4011" s="1">
        <v>7.81E-4</v>
      </c>
      <c r="F4011" s="1">
        <v>669312.0</v>
      </c>
      <c r="G4011" s="1">
        <v>6.1E-4</v>
      </c>
      <c r="H4011" s="1">
        <v>5.1E-4</v>
      </c>
      <c r="I4011" s="1">
        <v>6.68E-4</v>
      </c>
      <c r="J4011" s="1">
        <v>446208.0</v>
      </c>
      <c r="K4011" s="1">
        <v>2.99E-4</v>
      </c>
      <c r="L4011" s="1">
        <v>1.94E-4</v>
      </c>
      <c r="M4011" s="1">
        <v>3.92E-4</v>
      </c>
      <c r="O4011">
        <f t="shared" si="1"/>
        <v>2300.041237</v>
      </c>
    </row>
    <row r="4012">
      <c r="A4012" s="1">
        <v>27904.0</v>
      </c>
      <c r="B4012" s="1">
        <v>669696.0</v>
      </c>
      <c r="C4012" s="1">
        <v>6.33E-4</v>
      </c>
      <c r="D4012" s="1">
        <v>5.56E-4</v>
      </c>
      <c r="E4012" s="1">
        <v>7.36E-4</v>
      </c>
      <c r="F4012" s="1">
        <v>669696.0</v>
      </c>
      <c r="G4012" s="1">
        <v>5.74E-4</v>
      </c>
      <c r="H4012" s="1">
        <v>5.18E-4</v>
      </c>
      <c r="I4012" s="1">
        <v>6.43E-4</v>
      </c>
      <c r="J4012" s="1">
        <v>446464.0</v>
      </c>
      <c r="K4012" s="1">
        <v>2.53E-4</v>
      </c>
      <c r="L4012" s="1">
        <v>1.96E-4</v>
      </c>
      <c r="M4012" s="1">
        <v>3.4E-4</v>
      </c>
      <c r="O4012">
        <f t="shared" si="1"/>
        <v>2277.877551</v>
      </c>
    </row>
    <row r="4013">
      <c r="A4013" s="1">
        <v>27920.0</v>
      </c>
      <c r="B4013" s="1">
        <v>670080.0</v>
      </c>
      <c r="C4013" s="1">
        <v>6.95E-4</v>
      </c>
      <c r="D4013" s="1">
        <v>6.8E-4</v>
      </c>
      <c r="E4013" s="1">
        <v>7.53E-4</v>
      </c>
      <c r="F4013" s="1">
        <v>670080.0</v>
      </c>
      <c r="G4013" s="1">
        <v>6.52E-4</v>
      </c>
      <c r="H4013" s="1">
        <v>6.33E-4</v>
      </c>
      <c r="I4013" s="1">
        <v>6.96E-4</v>
      </c>
      <c r="J4013" s="1">
        <v>446720.0</v>
      </c>
      <c r="K4013" s="1">
        <v>3.31E-4</v>
      </c>
      <c r="L4013" s="1">
        <v>3.08E-4</v>
      </c>
      <c r="M4013" s="1">
        <v>3.89E-4</v>
      </c>
      <c r="O4013">
        <f t="shared" si="1"/>
        <v>1450.38961</v>
      </c>
    </row>
    <row r="4014">
      <c r="A4014" s="1">
        <v>27936.0</v>
      </c>
      <c r="B4014" s="1">
        <v>670464.0</v>
      </c>
      <c r="C4014" s="1">
        <v>6.99E-4</v>
      </c>
      <c r="D4014" s="1">
        <v>6.87E-4</v>
      </c>
      <c r="E4014" s="1">
        <v>7.46E-4</v>
      </c>
      <c r="F4014" s="1">
        <v>670464.0</v>
      </c>
      <c r="G4014" s="1">
        <v>6.37E-4</v>
      </c>
      <c r="H4014" s="1">
        <v>6.23E-4</v>
      </c>
      <c r="I4014" s="1">
        <v>6.73E-4</v>
      </c>
      <c r="J4014" s="1">
        <v>446976.0</v>
      </c>
      <c r="K4014" s="1">
        <v>3.15E-4</v>
      </c>
      <c r="L4014" s="1">
        <v>2.93E-4</v>
      </c>
      <c r="M4014" s="1">
        <v>3.62E-4</v>
      </c>
      <c r="O4014">
        <f t="shared" si="1"/>
        <v>1525.515358</v>
      </c>
    </row>
    <row r="4015">
      <c r="A4015" s="1">
        <v>27952.0</v>
      </c>
      <c r="B4015" s="1">
        <v>670848.0</v>
      </c>
      <c r="C4015" s="1">
        <v>7.07E-4</v>
      </c>
      <c r="D4015" s="1">
        <v>6.81E-4</v>
      </c>
      <c r="E4015" s="1">
        <v>7.6E-4</v>
      </c>
      <c r="F4015" s="1">
        <v>670848.0</v>
      </c>
      <c r="G4015" s="1">
        <v>6.49E-4</v>
      </c>
      <c r="H4015" s="1">
        <v>6.3E-4</v>
      </c>
      <c r="I4015" s="1">
        <v>7.26E-4</v>
      </c>
      <c r="J4015" s="1">
        <v>447232.0</v>
      </c>
      <c r="K4015" s="1">
        <v>3.33E-4</v>
      </c>
      <c r="L4015" s="1">
        <v>3.12E-4</v>
      </c>
      <c r="M4015" s="1">
        <v>4.22E-4</v>
      </c>
      <c r="O4015">
        <f t="shared" si="1"/>
        <v>1433.435897</v>
      </c>
    </row>
    <row r="4016">
      <c r="A4016" s="1">
        <v>27968.0</v>
      </c>
      <c r="B4016" s="1">
        <v>671232.0</v>
      </c>
      <c r="C4016" s="1">
        <v>6.29E-4</v>
      </c>
      <c r="D4016" s="1">
        <v>5.59E-4</v>
      </c>
      <c r="E4016" s="1">
        <v>7.69E-4</v>
      </c>
      <c r="F4016" s="1">
        <v>671232.0</v>
      </c>
      <c r="G4016" s="1">
        <v>5.58E-4</v>
      </c>
      <c r="H4016" s="1">
        <v>5.07E-4</v>
      </c>
      <c r="I4016" s="1">
        <v>6.38E-4</v>
      </c>
      <c r="J4016" s="1">
        <v>447488.0</v>
      </c>
      <c r="K4016" s="1">
        <v>2.37E-4</v>
      </c>
      <c r="L4016" s="1">
        <v>1.89E-4</v>
      </c>
      <c r="M4016" s="1">
        <v>3.39E-4</v>
      </c>
      <c r="O4016">
        <f t="shared" si="1"/>
        <v>2367.661376</v>
      </c>
    </row>
    <row r="4017">
      <c r="A4017" s="1">
        <v>27984.0</v>
      </c>
      <c r="B4017" s="1">
        <v>671616.0</v>
      </c>
      <c r="C4017" s="1">
        <v>7.28E-4</v>
      </c>
      <c r="D4017" s="1">
        <v>7.03E-4</v>
      </c>
      <c r="E4017" s="1">
        <v>7.64E-4</v>
      </c>
      <c r="F4017" s="1">
        <v>671616.0</v>
      </c>
      <c r="G4017" s="1">
        <v>6.52E-4</v>
      </c>
      <c r="H4017" s="1">
        <v>6.32E-4</v>
      </c>
      <c r="I4017" s="1">
        <v>6.95E-4</v>
      </c>
      <c r="J4017" s="1">
        <v>447744.0</v>
      </c>
      <c r="K4017" s="1">
        <v>3.37E-4</v>
      </c>
      <c r="L4017" s="1">
        <v>3.13E-4</v>
      </c>
      <c r="M4017" s="1">
        <v>3.87E-4</v>
      </c>
      <c r="O4017">
        <f t="shared" si="1"/>
        <v>1430.492013</v>
      </c>
    </row>
    <row r="4018">
      <c r="A4018" s="1">
        <v>28000.0</v>
      </c>
      <c r="B4018" s="1">
        <v>672000.0</v>
      </c>
      <c r="C4018" s="1">
        <v>6.86E-4</v>
      </c>
      <c r="D4018" s="1">
        <v>6.67E-4</v>
      </c>
      <c r="E4018" s="1">
        <v>7.1E-4</v>
      </c>
      <c r="F4018" s="1">
        <v>672000.0</v>
      </c>
      <c r="G4018" s="1">
        <v>6.53E-4</v>
      </c>
      <c r="H4018" s="1">
        <v>6.41E-4</v>
      </c>
      <c r="I4018" s="1">
        <v>6.88E-4</v>
      </c>
      <c r="J4018" s="1">
        <v>448000.0</v>
      </c>
      <c r="K4018" s="1">
        <v>3.16E-4</v>
      </c>
      <c r="L4018" s="1">
        <v>2.88E-4</v>
      </c>
      <c r="M4018" s="1">
        <v>3.34E-4</v>
      </c>
      <c r="O4018">
        <f t="shared" si="1"/>
        <v>1555.555556</v>
      </c>
    </row>
    <row r="4019">
      <c r="A4019" s="1">
        <v>28016.0</v>
      </c>
      <c r="B4019" s="1">
        <v>672384.0</v>
      </c>
      <c r="C4019" s="1">
        <v>6.93E-4</v>
      </c>
      <c r="D4019" s="1">
        <v>6.77E-4</v>
      </c>
      <c r="E4019" s="1">
        <v>7.22E-4</v>
      </c>
      <c r="F4019" s="1">
        <v>672384.0</v>
      </c>
      <c r="G4019" s="1">
        <v>6.38E-4</v>
      </c>
      <c r="H4019" s="1">
        <v>6.2E-4</v>
      </c>
      <c r="I4019" s="1">
        <v>6.81E-4</v>
      </c>
      <c r="J4019" s="1">
        <v>448256.0</v>
      </c>
      <c r="K4019" s="1">
        <v>3.04E-4</v>
      </c>
      <c r="L4019" s="1">
        <v>2.78E-4</v>
      </c>
      <c r="M4019" s="1">
        <v>3.44E-4</v>
      </c>
      <c r="O4019">
        <f t="shared" si="1"/>
        <v>1612.431655</v>
      </c>
    </row>
    <row r="4020">
      <c r="A4020" s="1">
        <v>28032.0</v>
      </c>
      <c r="B4020" s="1">
        <v>672768.0</v>
      </c>
      <c r="C4020" s="1">
        <v>6.98E-4</v>
      </c>
      <c r="D4020" s="1">
        <v>6.85E-4</v>
      </c>
      <c r="E4020" s="1">
        <v>7.43E-4</v>
      </c>
      <c r="F4020" s="1">
        <v>672768.0</v>
      </c>
      <c r="G4020" s="1">
        <v>6.54E-4</v>
      </c>
      <c r="H4020" s="1">
        <v>6.41E-4</v>
      </c>
      <c r="I4020" s="1">
        <v>6.99E-4</v>
      </c>
      <c r="J4020" s="1">
        <v>448512.0</v>
      </c>
      <c r="K4020" s="1">
        <v>3.23E-4</v>
      </c>
      <c r="L4020" s="1">
        <v>3.12E-4</v>
      </c>
      <c r="M4020" s="1">
        <v>3.69E-4</v>
      </c>
      <c r="O4020">
        <f t="shared" si="1"/>
        <v>1437.538462</v>
      </c>
    </row>
    <row r="4021">
      <c r="A4021" s="1">
        <v>28048.0</v>
      </c>
      <c r="B4021" s="1">
        <v>673152.0</v>
      </c>
      <c r="C4021" s="1">
        <v>6.97E-4</v>
      </c>
      <c r="D4021" s="1">
        <v>6.82E-4</v>
      </c>
      <c r="E4021" s="1">
        <v>7.16E-4</v>
      </c>
      <c r="F4021" s="1">
        <v>673152.0</v>
      </c>
      <c r="G4021" s="1">
        <v>6.55E-4</v>
      </c>
      <c r="H4021" s="1">
        <v>6.42E-4</v>
      </c>
      <c r="I4021" s="1">
        <v>6.66E-4</v>
      </c>
      <c r="J4021" s="1">
        <v>448768.0</v>
      </c>
      <c r="K4021" s="1">
        <v>3.08E-4</v>
      </c>
      <c r="L4021" s="1">
        <v>2.85E-4</v>
      </c>
      <c r="M4021" s="1">
        <v>3.29E-4</v>
      </c>
      <c r="O4021">
        <f t="shared" si="1"/>
        <v>1574.624561</v>
      </c>
    </row>
    <row r="4022">
      <c r="A4022" s="1">
        <v>28064.0</v>
      </c>
      <c r="B4022" s="1">
        <v>673536.0</v>
      </c>
      <c r="C4022" s="1">
        <v>7.01E-4</v>
      </c>
      <c r="D4022" s="1">
        <v>6.86E-4</v>
      </c>
      <c r="E4022" s="1">
        <v>7.53E-4</v>
      </c>
      <c r="F4022" s="1">
        <v>673536.0</v>
      </c>
      <c r="G4022" s="1">
        <v>6.46E-4</v>
      </c>
      <c r="H4022" s="1">
        <v>6.38E-4</v>
      </c>
      <c r="I4022" s="1">
        <v>6.66E-4</v>
      </c>
      <c r="J4022" s="1">
        <v>449024.0</v>
      </c>
      <c r="K4022" s="1">
        <v>3.36E-4</v>
      </c>
      <c r="L4022" s="1">
        <v>3.1E-4</v>
      </c>
      <c r="M4022" s="1">
        <v>4.1E-4</v>
      </c>
      <c r="O4022">
        <f t="shared" si="1"/>
        <v>1448.464516</v>
      </c>
    </row>
    <row r="4023">
      <c r="A4023" s="1">
        <v>28080.0</v>
      </c>
      <c r="B4023" s="1">
        <v>673920.0</v>
      </c>
      <c r="C4023" s="1">
        <v>6.22E-4</v>
      </c>
      <c r="D4023" s="1">
        <v>5.5E-4</v>
      </c>
      <c r="E4023" s="1">
        <v>7.12E-4</v>
      </c>
      <c r="F4023" s="1">
        <v>673920.0</v>
      </c>
      <c r="G4023" s="1">
        <v>5.92E-4</v>
      </c>
      <c r="H4023" s="1">
        <v>5.12E-4</v>
      </c>
      <c r="I4023" s="1">
        <v>6.48E-4</v>
      </c>
      <c r="J4023" s="1">
        <v>449280.0</v>
      </c>
      <c r="K4023" s="1">
        <v>2.72E-4</v>
      </c>
      <c r="L4023" s="1">
        <v>1.93E-4</v>
      </c>
      <c r="M4023" s="1">
        <v>3.21E-4</v>
      </c>
      <c r="O4023">
        <f t="shared" si="1"/>
        <v>2327.875648</v>
      </c>
    </row>
    <row r="4024">
      <c r="A4024" s="1">
        <v>28096.0</v>
      </c>
      <c r="B4024" s="1">
        <v>674304.0</v>
      </c>
      <c r="C4024" s="1">
        <v>5.54E-4</v>
      </c>
      <c r="D4024" s="1">
        <v>5.45E-4</v>
      </c>
      <c r="E4024" s="1">
        <v>5.74E-4</v>
      </c>
      <c r="F4024" s="1">
        <v>674304.0</v>
      </c>
      <c r="G4024" s="1">
        <v>5.2E-4</v>
      </c>
      <c r="H4024" s="1">
        <v>5.08E-4</v>
      </c>
      <c r="I4024" s="1">
        <v>5.44E-4</v>
      </c>
      <c r="J4024" s="1">
        <v>449536.0</v>
      </c>
      <c r="K4024" s="1">
        <v>1.98E-4</v>
      </c>
      <c r="L4024" s="1">
        <v>1.93E-4</v>
      </c>
      <c r="M4024" s="1">
        <v>2.07E-4</v>
      </c>
      <c r="O4024">
        <f t="shared" si="1"/>
        <v>2329.202073</v>
      </c>
    </row>
    <row r="4025">
      <c r="A4025" s="1">
        <v>28112.0</v>
      </c>
      <c r="B4025" s="1">
        <v>674688.0</v>
      </c>
      <c r="C4025" s="1">
        <v>7.01E-4</v>
      </c>
      <c r="D4025" s="1">
        <v>6.9E-4</v>
      </c>
      <c r="E4025" s="1">
        <v>7.17E-4</v>
      </c>
      <c r="F4025" s="1">
        <v>674688.0</v>
      </c>
      <c r="G4025" s="1">
        <v>6.46E-4</v>
      </c>
      <c r="H4025" s="1">
        <v>6.41E-4</v>
      </c>
      <c r="I4025" s="1">
        <v>6.52E-4</v>
      </c>
      <c r="J4025" s="1">
        <v>449792.0</v>
      </c>
      <c r="K4025" s="1">
        <v>3.22E-4</v>
      </c>
      <c r="L4025" s="1">
        <v>3.12E-4</v>
      </c>
      <c r="M4025" s="1">
        <v>3.37E-4</v>
      </c>
      <c r="O4025">
        <f t="shared" si="1"/>
        <v>1441.641026</v>
      </c>
    </row>
    <row r="4026">
      <c r="A4026" s="1">
        <v>28128.0</v>
      </c>
      <c r="B4026" s="1">
        <v>675072.0</v>
      </c>
      <c r="C4026" s="1">
        <v>7.18E-4</v>
      </c>
      <c r="D4026" s="1">
        <v>7.03E-4</v>
      </c>
      <c r="E4026" s="1">
        <v>7.63E-4</v>
      </c>
      <c r="F4026" s="1">
        <v>675072.0</v>
      </c>
      <c r="G4026" s="1">
        <v>6.61E-4</v>
      </c>
      <c r="H4026" s="1">
        <v>6.45E-4</v>
      </c>
      <c r="I4026" s="1">
        <v>7.12E-4</v>
      </c>
      <c r="J4026" s="1">
        <v>450048.0</v>
      </c>
      <c r="K4026" s="1">
        <v>3.31E-4</v>
      </c>
      <c r="L4026" s="1">
        <v>3.12E-4</v>
      </c>
      <c r="M4026" s="1">
        <v>3.74E-4</v>
      </c>
      <c r="O4026">
        <f t="shared" si="1"/>
        <v>1442.461538</v>
      </c>
    </row>
    <row r="4027">
      <c r="A4027" s="1">
        <v>28144.0</v>
      </c>
      <c r="B4027" s="1">
        <v>675456.0</v>
      </c>
      <c r="C4027" s="1">
        <v>5.96E-4</v>
      </c>
      <c r="D4027" s="1">
        <v>5.56E-4</v>
      </c>
      <c r="E4027" s="1">
        <v>7.06E-4</v>
      </c>
      <c r="F4027" s="1">
        <v>675456.0</v>
      </c>
      <c r="G4027" s="1">
        <v>5.24E-4</v>
      </c>
      <c r="H4027" s="1">
        <v>5.07E-4</v>
      </c>
      <c r="I4027" s="1">
        <v>6.2E-4</v>
      </c>
      <c r="J4027" s="1">
        <v>450304.0</v>
      </c>
      <c r="K4027" s="1">
        <v>2.07E-4</v>
      </c>
      <c r="L4027" s="1">
        <v>1.93E-4</v>
      </c>
      <c r="M4027" s="1">
        <v>2.82E-4</v>
      </c>
      <c r="O4027">
        <f t="shared" si="1"/>
        <v>2333.181347</v>
      </c>
    </row>
    <row r="4028">
      <c r="A4028" s="1">
        <v>28160.0</v>
      </c>
      <c r="B4028" s="1">
        <v>675840.0</v>
      </c>
      <c r="C4028" s="1">
        <v>6.75E-4</v>
      </c>
      <c r="D4028" s="1">
        <v>5.51E-4</v>
      </c>
      <c r="E4028" s="1">
        <v>6.97E-4</v>
      </c>
      <c r="F4028" s="1">
        <v>675840.0</v>
      </c>
      <c r="G4028" s="1">
        <v>6.27E-4</v>
      </c>
      <c r="H4028" s="1">
        <v>5.18E-4</v>
      </c>
      <c r="I4028" s="1">
        <v>6.66E-4</v>
      </c>
      <c r="J4028" s="1">
        <v>450560.0</v>
      </c>
      <c r="K4028" s="1">
        <v>3.04E-4</v>
      </c>
      <c r="L4028" s="1">
        <v>1.94E-4</v>
      </c>
      <c r="M4028" s="1">
        <v>3.2E-4</v>
      </c>
      <c r="O4028">
        <f t="shared" si="1"/>
        <v>2322.474227</v>
      </c>
    </row>
    <row r="4029">
      <c r="A4029" s="1">
        <v>28176.0</v>
      </c>
      <c r="B4029" s="1">
        <v>676224.0</v>
      </c>
      <c r="C4029" s="1">
        <v>5.54E-4</v>
      </c>
      <c r="D4029" s="1">
        <v>5.46E-4</v>
      </c>
      <c r="E4029" s="1">
        <v>5.73E-4</v>
      </c>
      <c r="F4029" s="1">
        <v>676224.0</v>
      </c>
      <c r="G4029" s="1">
        <v>5.17E-4</v>
      </c>
      <c r="H4029" s="1">
        <v>5.13E-4</v>
      </c>
      <c r="I4029" s="1">
        <v>5.24E-4</v>
      </c>
      <c r="J4029" s="1">
        <v>450816.0</v>
      </c>
      <c r="K4029" s="1">
        <v>1.95E-4</v>
      </c>
      <c r="L4029" s="1">
        <v>1.92E-4</v>
      </c>
      <c r="M4029" s="1">
        <v>1.99E-4</v>
      </c>
      <c r="O4029">
        <f t="shared" si="1"/>
        <v>2348</v>
      </c>
    </row>
    <row r="4030">
      <c r="A4030" s="1">
        <v>28192.0</v>
      </c>
      <c r="B4030" s="1">
        <v>676608.0</v>
      </c>
      <c r="C4030" s="1">
        <v>6.42E-4</v>
      </c>
      <c r="D4030" s="1">
        <v>6.14E-4</v>
      </c>
      <c r="E4030" s="1">
        <v>6.87E-4</v>
      </c>
      <c r="F4030" s="1">
        <v>676608.0</v>
      </c>
      <c r="G4030" s="1">
        <v>5.95E-4</v>
      </c>
      <c r="H4030" s="1">
        <v>5.66E-4</v>
      </c>
      <c r="I4030" s="1">
        <v>6.54E-4</v>
      </c>
      <c r="J4030" s="1">
        <v>451072.0</v>
      </c>
      <c r="K4030" s="1">
        <v>2.74E-4</v>
      </c>
      <c r="L4030" s="1">
        <v>2.43E-4</v>
      </c>
      <c r="M4030" s="1">
        <v>3.2E-4</v>
      </c>
      <c r="O4030">
        <f t="shared" si="1"/>
        <v>1856.263374</v>
      </c>
    </row>
    <row r="4031">
      <c r="A4031" s="1">
        <v>28208.0</v>
      </c>
      <c r="B4031" s="1">
        <v>676992.0</v>
      </c>
      <c r="C4031" s="1">
        <v>5.68E-4</v>
      </c>
      <c r="D4031" s="1">
        <v>5.46E-4</v>
      </c>
      <c r="E4031" s="1">
        <v>5.96E-4</v>
      </c>
      <c r="F4031" s="1">
        <v>676992.0</v>
      </c>
      <c r="G4031" s="1">
        <v>5.18E-4</v>
      </c>
      <c r="H4031" s="1">
        <v>5.05E-4</v>
      </c>
      <c r="I4031" s="1">
        <v>5.36E-4</v>
      </c>
      <c r="J4031" s="1">
        <v>451328.0</v>
      </c>
      <c r="K4031" s="1">
        <v>1.93E-4</v>
      </c>
      <c r="L4031" s="1">
        <v>1.78E-4</v>
      </c>
      <c r="M4031" s="1">
        <v>2.04E-4</v>
      </c>
      <c r="O4031">
        <f t="shared" si="1"/>
        <v>2535.550562</v>
      </c>
    </row>
    <row r="4032">
      <c r="A4032" s="1">
        <v>28224.0</v>
      </c>
      <c r="B4032" s="1">
        <v>677376.0</v>
      </c>
      <c r="C4032" s="1">
        <v>6.99E-4</v>
      </c>
      <c r="D4032" s="1">
        <v>6.85E-4</v>
      </c>
      <c r="E4032" s="1">
        <v>7.19E-4</v>
      </c>
      <c r="F4032" s="1">
        <v>677376.0</v>
      </c>
      <c r="G4032" s="1">
        <v>6.27E-4</v>
      </c>
      <c r="H4032" s="1">
        <v>6.19E-4</v>
      </c>
      <c r="I4032" s="1">
        <v>6.65E-4</v>
      </c>
      <c r="J4032" s="1">
        <v>451584.0</v>
      </c>
      <c r="K4032" s="1">
        <v>3.18E-4</v>
      </c>
      <c r="L4032" s="1">
        <v>3.11E-4</v>
      </c>
      <c r="M4032" s="1">
        <v>3.33E-4</v>
      </c>
      <c r="O4032">
        <f t="shared" si="1"/>
        <v>1452.038585</v>
      </c>
    </row>
    <row r="4033">
      <c r="A4033" s="1">
        <v>28240.0</v>
      </c>
      <c r="B4033" s="1">
        <v>677760.0</v>
      </c>
      <c r="C4033" s="1">
        <v>5.61E-4</v>
      </c>
      <c r="D4033" s="1">
        <v>5.44E-4</v>
      </c>
      <c r="E4033" s="1">
        <v>5.79E-4</v>
      </c>
      <c r="F4033" s="1">
        <v>677760.0</v>
      </c>
      <c r="G4033" s="1">
        <v>5.16E-4</v>
      </c>
      <c r="H4033" s="1">
        <v>5.11E-4</v>
      </c>
      <c r="I4033" s="1">
        <v>5.38E-4</v>
      </c>
      <c r="J4033" s="1">
        <v>451840.0</v>
      </c>
      <c r="K4033" s="1">
        <v>1.95E-4</v>
      </c>
      <c r="L4033" s="1">
        <v>1.94E-4</v>
      </c>
      <c r="M4033" s="1">
        <v>2.0E-4</v>
      </c>
      <c r="O4033">
        <f t="shared" si="1"/>
        <v>2329.072165</v>
      </c>
    </row>
    <row r="4034">
      <c r="A4034" s="1">
        <v>28256.0</v>
      </c>
      <c r="B4034" s="1">
        <v>678144.0</v>
      </c>
      <c r="C4034" s="1">
        <v>5.62E-4</v>
      </c>
      <c r="D4034" s="1">
        <v>5.57E-4</v>
      </c>
      <c r="E4034" s="1">
        <v>5.65E-4</v>
      </c>
      <c r="F4034" s="1">
        <v>678144.0</v>
      </c>
      <c r="G4034" s="1">
        <v>5.25E-4</v>
      </c>
      <c r="H4034" s="1">
        <v>5.22E-4</v>
      </c>
      <c r="I4034" s="1">
        <v>5.32E-4</v>
      </c>
      <c r="J4034" s="1">
        <v>452096.0</v>
      </c>
      <c r="K4034" s="1">
        <v>1.98E-4</v>
      </c>
      <c r="L4034" s="1">
        <v>1.94E-4</v>
      </c>
      <c r="M4034" s="1">
        <v>2.05E-4</v>
      </c>
      <c r="O4034">
        <f t="shared" si="1"/>
        <v>2330.391753</v>
      </c>
    </row>
    <row r="4035">
      <c r="A4035" s="1">
        <v>28272.0</v>
      </c>
      <c r="B4035" s="1">
        <v>678528.0</v>
      </c>
      <c r="C4035" s="1">
        <v>5.69E-4</v>
      </c>
      <c r="D4035" s="1">
        <v>5.51E-4</v>
      </c>
      <c r="E4035" s="1">
        <v>6.08E-4</v>
      </c>
      <c r="F4035" s="1">
        <v>678528.0</v>
      </c>
      <c r="G4035" s="1">
        <v>5.24E-4</v>
      </c>
      <c r="H4035" s="1">
        <v>5.15E-4</v>
      </c>
      <c r="I4035" s="1">
        <v>5.55E-4</v>
      </c>
      <c r="J4035" s="1">
        <v>452352.0</v>
      </c>
      <c r="K4035" s="1">
        <v>2.01E-4</v>
      </c>
      <c r="L4035" s="1">
        <v>1.95E-4</v>
      </c>
      <c r="M4035" s="1">
        <v>2.15E-4</v>
      </c>
      <c r="O4035">
        <f t="shared" si="1"/>
        <v>2319.753846</v>
      </c>
    </row>
    <row r="4036">
      <c r="A4036" s="1">
        <v>28288.0</v>
      </c>
      <c r="B4036" s="1">
        <v>678912.0</v>
      </c>
      <c r="C4036" s="1">
        <v>6.96E-4</v>
      </c>
      <c r="D4036" s="1">
        <v>6.8E-4</v>
      </c>
      <c r="E4036" s="1">
        <v>7.15E-4</v>
      </c>
      <c r="F4036" s="1">
        <v>678912.0</v>
      </c>
      <c r="G4036" s="1">
        <v>6.54E-4</v>
      </c>
      <c r="H4036" s="1">
        <v>6.42E-4</v>
      </c>
      <c r="I4036" s="1">
        <v>6.69E-4</v>
      </c>
      <c r="J4036" s="1">
        <v>452608.0</v>
      </c>
      <c r="K4036" s="1">
        <v>3.3E-4</v>
      </c>
      <c r="L4036" s="1">
        <v>3.11E-4</v>
      </c>
      <c r="M4036" s="1">
        <v>3.56E-4</v>
      </c>
      <c r="O4036">
        <f t="shared" si="1"/>
        <v>1455.33119</v>
      </c>
    </row>
    <row r="4037">
      <c r="A4037" s="1">
        <v>28304.0</v>
      </c>
      <c r="B4037" s="1">
        <v>679296.0</v>
      </c>
      <c r="C4037" s="1">
        <v>5.75E-4</v>
      </c>
      <c r="D4037" s="1">
        <v>5.52E-4</v>
      </c>
      <c r="E4037" s="1">
        <v>6.95E-4</v>
      </c>
      <c r="F4037" s="1">
        <v>679296.0</v>
      </c>
      <c r="G4037" s="1">
        <v>5.29E-4</v>
      </c>
      <c r="H4037" s="1">
        <v>5.25E-4</v>
      </c>
      <c r="I4037" s="1">
        <v>5.35E-4</v>
      </c>
      <c r="J4037" s="1">
        <v>452864.0</v>
      </c>
      <c r="K4037" s="1">
        <v>2.03E-4</v>
      </c>
      <c r="L4037" s="1">
        <v>1.92E-4</v>
      </c>
      <c r="M4037" s="1">
        <v>2.69E-4</v>
      </c>
      <c r="O4037">
        <f t="shared" si="1"/>
        <v>2358.666667</v>
      </c>
    </row>
    <row r="4038">
      <c r="A4038" s="1">
        <v>28320.0</v>
      </c>
      <c r="B4038" s="1">
        <v>679680.0</v>
      </c>
      <c r="C4038" s="1">
        <v>6.97E-4</v>
      </c>
      <c r="D4038" s="1">
        <v>6.86E-4</v>
      </c>
      <c r="E4038" s="1">
        <v>7.29E-4</v>
      </c>
      <c r="F4038" s="1">
        <v>679680.0</v>
      </c>
      <c r="G4038" s="1">
        <v>6.34E-4</v>
      </c>
      <c r="H4038" s="1">
        <v>6.23E-4</v>
      </c>
      <c r="I4038" s="1">
        <v>6.55E-4</v>
      </c>
      <c r="J4038" s="1">
        <v>453120.0</v>
      </c>
      <c r="K4038" s="1">
        <v>3.24E-4</v>
      </c>
      <c r="L4038" s="1">
        <v>2.99E-4</v>
      </c>
      <c r="M4038" s="1">
        <v>3.62E-4</v>
      </c>
      <c r="O4038">
        <f t="shared" si="1"/>
        <v>1515.451505</v>
      </c>
    </row>
    <row r="4039">
      <c r="A4039" s="1">
        <v>28336.0</v>
      </c>
      <c r="B4039" s="1">
        <v>680064.0</v>
      </c>
      <c r="C4039" s="1">
        <v>7.19E-4</v>
      </c>
      <c r="D4039" s="1">
        <v>6.95E-4</v>
      </c>
      <c r="E4039" s="1">
        <v>7.75E-4</v>
      </c>
      <c r="F4039" s="1">
        <v>680064.0</v>
      </c>
      <c r="G4039" s="1">
        <v>6.49E-4</v>
      </c>
      <c r="H4039" s="1">
        <v>6.24E-4</v>
      </c>
      <c r="I4039" s="1">
        <v>6.98E-4</v>
      </c>
      <c r="J4039" s="1">
        <v>453376.0</v>
      </c>
      <c r="K4039" s="1">
        <v>3.29E-4</v>
      </c>
      <c r="L4039" s="1">
        <v>2.94E-4</v>
      </c>
      <c r="M4039" s="1">
        <v>3.76E-4</v>
      </c>
      <c r="O4039">
        <f t="shared" si="1"/>
        <v>1542.095238</v>
      </c>
    </row>
    <row r="4040">
      <c r="A4040" s="1">
        <v>28352.0</v>
      </c>
      <c r="B4040" s="1">
        <v>680448.0</v>
      </c>
      <c r="C4040" s="1">
        <v>5.75E-4</v>
      </c>
      <c r="D4040" s="1">
        <v>5.51E-4</v>
      </c>
      <c r="E4040" s="1">
        <v>6.78E-4</v>
      </c>
      <c r="F4040" s="1">
        <v>680448.0</v>
      </c>
      <c r="G4040" s="1">
        <v>5.25E-4</v>
      </c>
      <c r="H4040" s="1">
        <v>5.18E-4</v>
      </c>
      <c r="I4040" s="1">
        <v>5.45E-4</v>
      </c>
      <c r="J4040" s="1">
        <v>453632.0</v>
      </c>
      <c r="K4040" s="1">
        <v>2.0E-4</v>
      </c>
      <c r="L4040" s="1">
        <v>1.91E-4</v>
      </c>
      <c r="M4040" s="1">
        <v>2.46E-4</v>
      </c>
      <c r="O4040">
        <f t="shared" si="1"/>
        <v>2375.036649</v>
      </c>
    </row>
    <row r="4041">
      <c r="A4041" s="1">
        <v>28368.0</v>
      </c>
      <c r="B4041" s="1">
        <v>680832.0</v>
      </c>
      <c r="C4041" s="1">
        <v>6.13E-4</v>
      </c>
      <c r="D4041" s="1">
        <v>5.51E-4</v>
      </c>
      <c r="E4041" s="1">
        <v>7.14E-4</v>
      </c>
      <c r="F4041" s="1">
        <v>680832.0</v>
      </c>
      <c r="G4041" s="1">
        <v>5.74E-4</v>
      </c>
      <c r="H4041" s="1">
        <v>5.14E-4</v>
      </c>
      <c r="I4041" s="1">
        <v>6.54E-4</v>
      </c>
      <c r="J4041" s="1">
        <v>453888.0</v>
      </c>
      <c r="K4041" s="1">
        <v>2.53E-4</v>
      </c>
      <c r="L4041" s="1">
        <v>1.88E-4</v>
      </c>
      <c r="M4041" s="1">
        <v>3.12E-4</v>
      </c>
      <c r="O4041">
        <f t="shared" si="1"/>
        <v>2414.297872</v>
      </c>
    </row>
    <row r="4042">
      <c r="A4042" s="1">
        <v>28384.0</v>
      </c>
      <c r="B4042" s="1">
        <v>681216.0</v>
      </c>
      <c r="C4042" s="1">
        <v>7.14E-4</v>
      </c>
      <c r="D4042" s="1">
        <v>6.86E-4</v>
      </c>
      <c r="E4042" s="1">
        <v>7.62E-4</v>
      </c>
      <c r="F4042" s="1">
        <v>681216.0</v>
      </c>
      <c r="G4042" s="1">
        <v>6.59E-4</v>
      </c>
      <c r="H4042" s="1">
        <v>6.25E-4</v>
      </c>
      <c r="I4042" s="1">
        <v>7.25E-4</v>
      </c>
      <c r="J4042" s="1">
        <v>454144.0</v>
      </c>
      <c r="K4042" s="1">
        <v>3.12E-4</v>
      </c>
      <c r="L4042" s="1">
        <v>2.92E-4</v>
      </c>
      <c r="M4042" s="1">
        <v>3.49E-4</v>
      </c>
      <c r="O4042">
        <f t="shared" si="1"/>
        <v>1555.287671</v>
      </c>
    </row>
    <row r="4043">
      <c r="A4043" s="1">
        <v>28400.0</v>
      </c>
      <c r="B4043" s="1">
        <v>681600.0</v>
      </c>
      <c r="C4043" s="1">
        <v>5.62E-4</v>
      </c>
      <c r="D4043" s="1">
        <v>5.49E-4</v>
      </c>
      <c r="E4043" s="1">
        <v>5.87E-4</v>
      </c>
      <c r="F4043" s="1">
        <v>681600.0</v>
      </c>
      <c r="G4043" s="1">
        <v>5.27E-4</v>
      </c>
      <c r="H4043" s="1">
        <v>5.2E-4</v>
      </c>
      <c r="I4043" s="1">
        <v>5.52E-4</v>
      </c>
      <c r="J4043" s="1">
        <v>454400.0</v>
      </c>
      <c r="K4043" s="1">
        <v>1.91E-4</v>
      </c>
      <c r="L4043" s="1">
        <v>1.88E-4</v>
      </c>
      <c r="M4043" s="1">
        <v>1.99E-4</v>
      </c>
      <c r="O4043">
        <f t="shared" si="1"/>
        <v>2417.021277</v>
      </c>
    </row>
    <row r="4044">
      <c r="A4044" s="1">
        <v>28416.0</v>
      </c>
      <c r="B4044" s="1">
        <v>681984.0</v>
      </c>
      <c r="C4044" s="1">
        <v>6.25E-4</v>
      </c>
      <c r="D4044" s="1">
        <v>5.66E-4</v>
      </c>
      <c r="E4044" s="1">
        <v>7.73E-4</v>
      </c>
      <c r="F4044" s="1">
        <v>681984.0</v>
      </c>
      <c r="G4044" s="1">
        <v>5.66E-4</v>
      </c>
      <c r="H4044" s="1">
        <v>5.18E-4</v>
      </c>
      <c r="I4044" s="1">
        <v>6.81E-4</v>
      </c>
      <c r="J4044" s="1">
        <v>454656.0</v>
      </c>
      <c r="K4044" s="1">
        <v>2.45E-4</v>
      </c>
      <c r="L4044" s="1">
        <v>1.96E-4</v>
      </c>
      <c r="M4044" s="1">
        <v>3.37E-4</v>
      </c>
      <c r="O4044">
        <f t="shared" si="1"/>
        <v>2319.673469</v>
      </c>
    </row>
    <row r="4045">
      <c r="A4045" s="1">
        <v>28432.0</v>
      </c>
      <c r="B4045" s="1">
        <v>682368.0</v>
      </c>
      <c r="C4045" s="1">
        <v>7.28E-4</v>
      </c>
      <c r="D4045" s="1">
        <v>7.08E-4</v>
      </c>
      <c r="E4045" s="1">
        <v>7.83E-4</v>
      </c>
      <c r="F4045" s="1">
        <v>682368.0</v>
      </c>
      <c r="G4045" s="1">
        <v>6.44E-4</v>
      </c>
      <c r="H4045" s="1">
        <v>6.33E-4</v>
      </c>
      <c r="I4045" s="1">
        <v>6.64E-4</v>
      </c>
      <c r="J4045" s="1">
        <v>454912.0</v>
      </c>
      <c r="K4045" s="1">
        <v>3.47E-4</v>
      </c>
      <c r="L4045" s="1">
        <v>3.21E-4</v>
      </c>
      <c r="M4045" s="1">
        <v>3.77E-4</v>
      </c>
      <c r="O4045">
        <f t="shared" si="1"/>
        <v>1417.17134</v>
      </c>
    </row>
    <row r="4046">
      <c r="A4046" s="1">
        <v>28448.0</v>
      </c>
      <c r="B4046" s="1">
        <v>682752.0</v>
      </c>
      <c r="C4046" s="1">
        <v>7.1E-4</v>
      </c>
      <c r="D4046" s="1">
        <v>6.96E-4</v>
      </c>
      <c r="E4046" s="1">
        <v>7.33E-4</v>
      </c>
      <c r="F4046" s="1">
        <v>682752.0</v>
      </c>
      <c r="G4046" s="1">
        <v>6.46E-4</v>
      </c>
      <c r="H4046" s="1">
        <v>5.31E-4</v>
      </c>
      <c r="I4046" s="1">
        <v>6.86E-4</v>
      </c>
      <c r="J4046" s="1">
        <v>455168.0</v>
      </c>
      <c r="K4046" s="1">
        <v>5.67E-4</v>
      </c>
      <c r="L4046" s="1">
        <v>2.95E-4</v>
      </c>
      <c r="M4046" s="1">
        <v>0.002482</v>
      </c>
      <c r="O4046">
        <f t="shared" si="1"/>
        <v>1542.942373</v>
      </c>
    </row>
    <row r="4047">
      <c r="A4047" s="1">
        <v>28464.0</v>
      </c>
      <c r="B4047" s="1">
        <v>683136.0</v>
      </c>
      <c r="C4047" s="1">
        <v>7.01E-4</v>
      </c>
      <c r="D4047" s="1">
        <v>6.84E-4</v>
      </c>
      <c r="E4047" s="1">
        <v>7.98E-4</v>
      </c>
      <c r="F4047" s="1">
        <v>683136.0</v>
      </c>
      <c r="G4047" s="1">
        <v>6.39E-4</v>
      </c>
      <c r="H4047" s="1">
        <v>6.33E-4</v>
      </c>
      <c r="I4047" s="1">
        <v>6.52E-4</v>
      </c>
      <c r="J4047" s="1">
        <v>455424.0</v>
      </c>
      <c r="K4047" s="1">
        <v>3.08E-4</v>
      </c>
      <c r="L4047" s="1">
        <v>2.97E-4</v>
      </c>
      <c r="M4047" s="1">
        <v>3.27E-4</v>
      </c>
      <c r="O4047">
        <f t="shared" si="1"/>
        <v>1533.414141</v>
      </c>
    </row>
    <row r="4048">
      <c r="A4048" s="1">
        <v>28480.0</v>
      </c>
      <c r="B4048" s="1">
        <v>683520.0</v>
      </c>
      <c r="C4048" s="1">
        <v>6.52E-4</v>
      </c>
      <c r="D4048" s="1">
        <v>5.55E-4</v>
      </c>
      <c r="E4048" s="1">
        <v>7.1E-4</v>
      </c>
      <c r="F4048" s="1">
        <v>683520.0</v>
      </c>
      <c r="G4048" s="1">
        <v>5.88E-4</v>
      </c>
      <c r="H4048" s="1">
        <v>5.14E-4</v>
      </c>
      <c r="I4048" s="1">
        <v>6.47E-4</v>
      </c>
      <c r="J4048" s="1">
        <v>455680.0</v>
      </c>
      <c r="K4048" s="1">
        <v>2.63E-4</v>
      </c>
      <c r="L4048" s="1">
        <v>1.9E-4</v>
      </c>
      <c r="M4048" s="1">
        <v>3.17E-4</v>
      </c>
      <c r="O4048">
        <f t="shared" si="1"/>
        <v>2398.315789</v>
      </c>
    </row>
    <row r="4049">
      <c r="A4049" s="1">
        <v>28496.0</v>
      </c>
      <c r="B4049" s="1">
        <v>683904.0</v>
      </c>
      <c r="C4049" s="1">
        <v>6.5E-4</v>
      </c>
      <c r="D4049" s="1">
        <v>5.59E-4</v>
      </c>
      <c r="E4049" s="1">
        <v>7.05E-4</v>
      </c>
      <c r="F4049" s="1">
        <v>683904.0</v>
      </c>
      <c r="G4049" s="1">
        <v>6.06E-4</v>
      </c>
      <c r="H4049" s="1">
        <v>5.31E-4</v>
      </c>
      <c r="I4049" s="1">
        <v>6.59E-4</v>
      </c>
      <c r="J4049" s="1">
        <v>455936.0</v>
      </c>
      <c r="K4049" s="1">
        <v>2.68E-4</v>
      </c>
      <c r="L4049" s="1">
        <v>1.81E-4</v>
      </c>
      <c r="M4049" s="1">
        <v>3.24E-4</v>
      </c>
      <c r="O4049">
        <f t="shared" si="1"/>
        <v>2518.983425</v>
      </c>
    </row>
    <row r="4050">
      <c r="A4050" s="1">
        <v>28512.0</v>
      </c>
      <c r="B4050" s="1">
        <v>684288.0</v>
      </c>
      <c r="C4050" s="1">
        <v>7.2E-4</v>
      </c>
      <c r="D4050" s="1">
        <v>7.08E-4</v>
      </c>
      <c r="E4050" s="1">
        <v>7.66E-4</v>
      </c>
      <c r="F4050" s="1">
        <v>684288.0</v>
      </c>
      <c r="G4050" s="1">
        <v>6.43E-4</v>
      </c>
      <c r="H4050" s="1">
        <v>6.31E-4</v>
      </c>
      <c r="I4050" s="1">
        <v>6.78E-4</v>
      </c>
      <c r="J4050" s="1">
        <v>456192.0</v>
      </c>
      <c r="K4050" s="1">
        <v>3.2E-4</v>
      </c>
      <c r="L4050" s="1">
        <v>3.08E-4</v>
      </c>
      <c r="M4050" s="1">
        <v>3.5E-4</v>
      </c>
      <c r="O4050">
        <f t="shared" si="1"/>
        <v>1481.142857</v>
      </c>
    </row>
    <row r="4051">
      <c r="A4051" s="1">
        <v>28528.0</v>
      </c>
      <c r="B4051" s="1">
        <v>684672.0</v>
      </c>
      <c r="C4051" s="1">
        <v>5.69E-4</v>
      </c>
      <c r="D4051" s="1">
        <v>5.57E-4</v>
      </c>
      <c r="E4051" s="1">
        <v>5.8E-4</v>
      </c>
      <c r="F4051" s="1">
        <v>684672.0</v>
      </c>
      <c r="G4051" s="1">
        <v>5.31E-4</v>
      </c>
      <c r="H4051" s="1">
        <v>5.14E-4</v>
      </c>
      <c r="I4051" s="1">
        <v>5.52E-4</v>
      </c>
      <c r="J4051" s="1">
        <v>456448.0</v>
      </c>
      <c r="K4051" s="1">
        <v>2.05E-4</v>
      </c>
      <c r="L4051" s="1">
        <v>1.91E-4</v>
      </c>
      <c r="M4051" s="1">
        <v>2.29E-4</v>
      </c>
      <c r="O4051">
        <f t="shared" si="1"/>
        <v>2389.780105</v>
      </c>
    </row>
    <row r="4052">
      <c r="A4052" s="1">
        <v>28544.0</v>
      </c>
      <c r="B4052" s="1">
        <v>685056.0</v>
      </c>
      <c r="C4052" s="1">
        <v>5.73E-4</v>
      </c>
      <c r="D4052" s="1">
        <v>5.48E-4</v>
      </c>
      <c r="E4052" s="1">
        <v>6.05E-4</v>
      </c>
      <c r="F4052" s="1">
        <v>685056.0</v>
      </c>
      <c r="G4052" s="1">
        <v>5.24E-4</v>
      </c>
      <c r="H4052" s="1">
        <v>5.12E-4</v>
      </c>
      <c r="I4052" s="1">
        <v>5.5E-4</v>
      </c>
      <c r="J4052" s="1">
        <v>456704.0</v>
      </c>
      <c r="K4052" s="1">
        <v>2.11E-4</v>
      </c>
      <c r="L4052" s="1">
        <v>1.91E-4</v>
      </c>
      <c r="M4052" s="1">
        <v>2.67E-4</v>
      </c>
      <c r="O4052">
        <f t="shared" si="1"/>
        <v>2391.120419</v>
      </c>
    </row>
    <row r="4053">
      <c r="A4053" s="1">
        <v>28560.0</v>
      </c>
      <c r="B4053" s="1">
        <v>685440.0</v>
      </c>
      <c r="C4053" s="1">
        <v>7.02E-4</v>
      </c>
      <c r="D4053" s="1">
        <v>6.83E-4</v>
      </c>
      <c r="E4053" s="1">
        <v>7.4E-4</v>
      </c>
      <c r="F4053" s="1">
        <v>685440.0</v>
      </c>
      <c r="G4053" s="1">
        <v>6.46E-4</v>
      </c>
      <c r="H4053" s="1">
        <v>6.27E-4</v>
      </c>
      <c r="I4053" s="1">
        <v>7.08E-4</v>
      </c>
      <c r="J4053" s="1">
        <v>456960.0</v>
      </c>
      <c r="K4053" s="1">
        <v>3.14E-4</v>
      </c>
      <c r="L4053" s="1">
        <v>2.96E-4</v>
      </c>
      <c r="M4053" s="1">
        <v>3.78E-4</v>
      </c>
      <c r="O4053">
        <f t="shared" si="1"/>
        <v>1543.783784</v>
      </c>
    </row>
    <row r="4054">
      <c r="A4054" s="1">
        <v>28576.0</v>
      </c>
      <c r="B4054" s="1">
        <v>685824.0</v>
      </c>
      <c r="C4054" s="1">
        <v>5.63E-4</v>
      </c>
      <c r="D4054" s="1">
        <v>5.55E-4</v>
      </c>
      <c r="E4054" s="1">
        <v>5.71E-4</v>
      </c>
      <c r="F4054" s="1">
        <v>685824.0</v>
      </c>
      <c r="G4054" s="1">
        <v>5.3E-4</v>
      </c>
      <c r="H4054" s="1">
        <v>5.17E-4</v>
      </c>
      <c r="I4054" s="1">
        <v>5.48E-4</v>
      </c>
      <c r="J4054" s="1">
        <v>457216.0</v>
      </c>
      <c r="K4054" s="1">
        <v>1.96E-4</v>
      </c>
      <c r="L4054" s="1">
        <v>1.9E-4</v>
      </c>
      <c r="M4054" s="1">
        <v>2.01E-4</v>
      </c>
      <c r="O4054">
        <f t="shared" si="1"/>
        <v>2406.4</v>
      </c>
    </row>
    <row r="4055">
      <c r="A4055" s="1">
        <v>28592.0</v>
      </c>
      <c r="B4055" s="1">
        <v>686208.0</v>
      </c>
      <c r="C4055" s="1">
        <v>5.92E-4</v>
      </c>
      <c r="D4055" s="1">
        <v>5.58E-4</v>
      </c>
      <c r="E4055" s="1">
        <v>7.19E-4</v>
      </c>
      <c r="F4055" s="1">
        <v>686208.0</v>
      </c>
      <c r="G4055" s="1">
        <v>5.28E-4</v>
      </c>
      <c r="H4055" s="1">
        <v>5.16E-4</v>
      </c>
      <c r="I4055" s="1">
        <v>5.6E-4</v>
      </c>
      <c r="J4055" s="1">
        <v>457472.0</v>
      </c>
      <c r="K4055" s="1">
        <v>2.02E-4</v>
      </c>
      <c r="L4055" s="1">
        <v>1.93E-4</v>
      </c>
      <c r="M4055" s="1">
        <v>2.44E-4</v>
      </c>
      <c r="O4055">
        <f t="shared" si="1"/>
        <v>2370.321244</v>
      </c>
    </row>
    <row r="4056">
      <c r="A4056" s="1">
        <v>28608.0</v>
      </c>
      <c r="B4056" s="1">
        <v>686592.0</v>
      </c>
      <c r="C4056" s="1">
        <v>7.14E-4</v>
      </c>
      <c r="D4056" s="1">
        <v>6.82E-4</v>
      </c>
      <c r="E4056" s="1">
        <v>7.61E-4</v>
      </c>
      <c r="F4056" s="1">
        <v>686592.0</v>
      </c>
      <c r="G4056" s="1">
        <v>6.56E-4</v>
      </c>
      <c r="H4056" s="1">
        <v>6.29E-4</v>
      </c>
      <c r="I4056" s="1">
        <v>7.45E-4</v>
      </c>
      <c r="J4056" s="1">
        <v>457728.0</v>
      </c>
      <c r="K4056" s="1">
        <v>3.2E-4</v>
      </c>
      <c r="L4056" s="1">
        <v>2.98E-4</v>
      </c>
      <c r="M4056" s="1">
        <v>3.79E-4</v>
      </c>
      <c r="O4056">
        <f t="shared" si="1"/>
        <v>1536</v>
      </c>
    </row>
    <row r="4057">
      <c r="A4057" s="1">
        <v>28624.0</v>
      </c>
      <c r="B4057" s="1">
        <v>686976.0</v>
      </c>
      <c r="C4057" s="1">
        <v>5.64E-4</v>
      </c>
      <c r="D4057" s="1">
        <v>5.58E-4</v>
      </c>
      <c r="E4057" s="1">
        <v>5.78E-4</v>
      </c>
      <c r="F4057" s="1">
        <v>686976.0</v>
      </c>
      <c r="G4057" s="1">
        <v>5.21E-4</v>
      </c>
      <c r="H4057" s="1">
        <v>5.16E-4</v>
      </c>
      <c r="I4057" s="1">
        <v>5.52E-4</v>
      </c>
      <c r="J4057" s="1">
        <v>457984.0</v>
      </c>
      <c r="K4057" s="1">
        <v>2.04E-4</v>
      </c>
      <c r="L4057" s="1">
        <v>1.94E-4</v>
      </c>
      <c r="M4057" s="1">
        <v>2.48E-4</v>
      </c>
      <c r="O4057">
        <f t="shared" si="1"/>
        <v>2360.742268</v>
      </c>
    </row>
    <row r="4058">
      <c r="A4058" s="1">
        <v>28640.0</v>
      </c>
      <c r="B4058" s="1">
        <v>687360.0</v>
      </c>
      <c r="C4058" s="1">
        <v>7.18E-4</v>
      </c>
      <c r="D4058" s="1">
        <v>6.97E-4</v>
      </c>
      <c r="E4058" s="1">
        <v>7.69E-4</v>
      </c>
      <c r="F4058" s="1">
        <v>687360.0</v>
      </c>
      <c r="G4058" s="1">
        <v>6.71E-4</v>
      </c>
      <c r="H4058" s="1">
        <v>6.4E-4</v>
      </c>
      <c r="I4058" s="1">
        <v>7.01E-4</v>
      </c>
      <c r="J4058" s="1">
        <v>458240.0</v>
      </c>
      <c r="K4058" s="1">
        <v>3.37E-4</v>
      </c>
      <c r="L4058" s="1">
        <v>3.08E-4</v>
      </c>
      <c r="M4058" s="1">
        <v>3.67E-4</v>
      </c>
      <c r="O4058">
        <f t="shared" si="1"/>
        <v>1487.792208</v>
      </c>
    </row>
    <row r="4059">
      <c r="A4059" s="1">
        <v>28656.0</v>
      </c>
      <c r="B4059" s="1">
        <v>687744.0</v>
      </c>
      <c r="C4059" s="1">
        <v>6.66E-4</v>
      </c>
      <c r="D4059" s="1">
        <v>5.54E-4</v>
      </c>
      <c r="E4059" s="1">
        <v>7.59E-4</v>
      </c>
      <c r="F4059" s="1">
        <v>687744.0</v>
      </c>
      <c r="G4059" s="1">
        <v>6.26E-4</v>
      </c>
      <c r="H4059" s="1">
        <v>5.25E-4</v>
      </c>
      <c r="I4059" s="1">
        <v>6.77E-4</v>
      </c>
      <c r="J4059" s="1">
        <v>458496.0</v>
      </c>
      <c r="K4059" s="1">
        <v>2.87E-4</v>
      </c>
      <c r="L4059" s="1">
        <v>1.95E-4</v>
      </c>
      <c r="M4059" s="1">
        <v>3.22E-4</v>
      </c>
      <c r="O4059">
        <f t="shared" si="1"/>
        <v>2351.261538</v>
      </c>
    </row>
    <row r="4060">
      <c r="A4060" s="1">
        <v>28672.0</v>
      </c>
      <c r="B4060" s="1">
        <v>688128.0</v>
      </c>
      <c r="C4060" s="1">
        <v>7.46E-4</v>
      </c>
      <c r="D4060" s="1">
        <v>7.01E-4</v>
      </c>
      <c r="E4060" s="1">
        <v>8.52E-4</v>
      </c>
      <c r="F4060" s="1">
        <v>688128.0</v>
      </c>
      <c r="G4060" s="1">
        <v>6.54E-4</v>
      </c>
      <c r="H4060" s="1">
        <v>5.63E-4</v>
      </c>
      <c r="I4060" s="1">
        <v>7.37E-4</v>
      </c>
      <c r="J4060" s="1">
        <v>458752.0</v>
      </c>
      <c r="K4060" s="1">
        <v>3.2E-4</v>
      </c>
      <c r="L4060" s="1">
        <v>2.19E-4</v>
      </c>
      <c r="M4060" s="1">
        <v>3.81E-4</v>
      </c>
      <c r="O4060">
        <f t="shared" si="1"/>
        <v>2094.757991</v>
      </c>
    </row>
    <row r="4061">
      <c r="A4061" s="1">
        <v>28688.0</v>
      </c>
      <c r="B4061" s="1">
        <v>688512.0</v>
      </c>
      <c r="C4061" s="1">
        <v>5.66E-4</v>
      </c>
      <c r="D4061" s="1">
        <v>5.57E-4</v>
      </c>
      <c r="E4061" s="1">
        <v>6.04E-4</v>
      </c>
      <c r="F4061" s="1">
        <v>688512.0</v>
      </c>
      <c r="G4061" s="1">
        <v>5.22E-4</v>
      </c>
      <c r="H4061" s="1">
        <v>5.17E-4</v>
      </c>
      <c r="I4061" s="1">
        <v>5.32E-4</v>
      </c>
      <c r="J4061" s="1">
        <v>459008.0</v>
      </c>
      <c r="K4061" s="1">
        <v>1.96E-4</v>
      </c>
      <c r="L4061" s="1">
        <v>1.92E-4</v>
      </c>
      <c r="M4061" s="1">
        <v>2.02E-4</v>
      </c>
      <c r="O4061">
        <f t="shared" si="1"/>
        <v>2390.666667</v>
      </c>
    </row>
    <row r="4062">
      <c r="A4062" s="1">
        <v>28704.0</v>
      </c>
      <c r="B4062" s="1">
        <v>688896.0</v>
      </c>
      <c r="C4062" s="1">
        <v>6.22E-4</v>
      </c>
      <c r="D4062" s="1">
        <v>5.56E-4</v>
      </c>
      <c r="E4062" s="1">
        <v>7.22E-4</v>
      </c>
      <c r="F4062" s="1">
        <v>688896.0</v>
      </c>
      <c r="G4062" s="1">
        <v>5.78E-4</v>
      </c>
      <c r="H4062" s="1">
        <v>5.2E-4</v>
      </c>
      <c r="I4062" s="1">
        <v>6.73E-4</v>
      </c>
      <c r="J4062" s="1">
        <v>459264.0</v>
      </c>
      <c r="K4062" s="1">
        <v>2.49E-4</v>
      </c>
      <c r="L4062" s="1">
        <v>1.97E-4</v>
      </c>
      <c r="M4062" s="1">
        <v>3.07E-4</v>
      </c>
      <c r="O4062">
        <f t="shared" si="1"/>
        <v>2331.28934</v>
      </c>
    </row>
    <row r="4063">
      <c r="A4063" s="1">
        <v>28720.0</v>
      </c>
      <c r="B4063" s="1">
        <v>689280.0</v>
      </c>
      <c r="C4063" s="1">
        <v>6.96E-4</v>
      </c>
      <c r="D4063" s="1">
        <v>6.7E-4</v>
      </c>
      <c r="E4063" s="1">
        <v>7.1E-4</v>
      </c>
      <c r="F4063" s="1">
        <v>689280.0</v>
      </c>
      <c r="G4063" s="1">
        <v>6.55E-4</v>
      </c>
      <c r="H4063" s="1">
        <v>6.41E-4</v>
      </c>
      <c r="I4063" s="1">
        <v>6.79E-4</v>
      </c>
      <c r="J4063" s="1">
        <v>459520.0</v>
      </c>
      <c r="K4063" s="1">
        <v>3.38E-4</v>
      </c>
      <c r="L4063" s="1">
        <v>2.91E-4</v>
      </c>
      <c r="M4063" s="1">
        <v>3.76E-4</v>
      </c>
      <c r="O4063">
        <f t="shared" si="1"/>
        <v>1579.106529</v>
      </c>
    </row>
    <row r="4064">
      <c r="A4064" s="1">
        <v>28736.0</v>
      </c>
      <c r="B4064" s="1">
        <v>689664.0</v>
      </c>
      <c r="C4064" s="1">
        <v>7.1E-4</v>
      </c>
      <c r="D4064" s="1">
        <v>5.82E-4</v>
      </c>
      <c r="E4064" s="1">
        <v>7.74E-4</v>
      </c>
      <c r="F4064" s="1">
        <v>689664.0</v>
      </c>
      <c r="G4064" s="1">
        <v>6.19E-4</v>
      </c>
      <c r="H4064" s="1">
        <v>5.44E-4</v>
      </c>
      <c r="I4064" s="1">
        <v>6.58E-4</v>
      </c>
      <c r="J4064" s="1">
        <v>459776.0</v>
      </c>
      <c r="K4064" s="1">
        <v>3.19E-4</v>
      </c>
      <c r="L4064" s="1">
        <v>1.98E-4</v>
      </c>
      <c r="M4064" s="1">
        <v>3.69E-4</v>
      </c>
      <c r="O4064">
        <f t="shared" si="1"/>
        <v>2322.10101</v>
      </c>
    </row>
    <row r="4065">
      <c r="A4065" s="1">
        <v>28752.0</v>
      </c>
      <c r="B4065" s="1">
        <v>690048.0</v>
      </c>
      <c r="C4065" s="1">
        <v>6.73E-4</v>
      </c>
      <c r="D4065" s="1">
        <v>5.6E-4</v>
      </c>
      <c r="E4065" s="1">
        <v>7.46E-4</v>
      </c>
      <c r="F4065" s="1">
        <v>690048.0</v>
      </c>
      <c r="G4065" s="1">
        <v>6.27E-4</v>
      </c>
      <c r="H4065" s="1">
        <v>5.32E-4</v>
      </c>
      <c r="I4065" s="1">
        <v>6.63E-4</v>
      </c>
      <c r="J4065" s="1">
        <v>460032.0</v>
      </c>
      <c r="K4065" s="1">
        <v>2.84E-4</v>
      </c>
      <c r="L4065" s="1">
        <v>1.95E-4</v>
      </c>
      <c r="M4065" s="1">
        <v>3.28E-4</v>
      </c>
      <c r="O4065">
        <f t="shared" si="1"/>
        <v>2359.138462</v>
      </c>
    </row>
    <row r="4066">
      <c r="A4066" s="1">
        <v>28768.0</v>
      </c>
      <c r="B4066" s="1">
        <v>690432.0</v>
      </c>
      <c r="C4066" s="1">
        <v>6.34E-4</v>
      </c>
      <c r="D4066" s="1">
        <v>5.64E-4</v>
      </c>
      <c r="E4066" s="1">
        <v>7.85E-4</v>
      </c>
      <c r="F4066" s="1">
        <v>690432.0</v>
      </c>
      <c r="G4066" s="1">
        <v>5.77E-4</v>
      </c>
      <c r="H4066" s="1">
        <v>5.24E-4</v>
      </c>
      <c r="I4066" s="1">
        <v>7.42E-4</v>
      </c>
      <c r="J4066" s="1">
        <v>460288.0</v>
      </c>
      <c r="K4066" s="1">
        <v>2.42E-4</v>
      </c>
      <c r="L4066" s="1">
        <v>1.95E-4</v>
      </c>
      <c r="M4066" s="1">
        <v>3.79E-4</v>
      </c>
      <c r="O4066">
        <f t="shared" si="1"/>
        <v>2360.451282</v>
      </c>
    </row>
    <row r="4067">
      <c r="A4067" s="1">
        <v>28784.0</v>
      </c>
      <c r="B4067" s="1">
        <v>690816.0</v>
      </c>
      <c r="C4067" s="1">
        <v>6.4E-4</v>
      </c>
      <c r="D4067" s="1">
        <v>5.65E-4</v>
      </c>
      <c r="E4067" s="1">
        <v>7.19E-4</v>
      </c>
      <c r="F4067" s="1">
        <v>690816.0</v>
      </c>
      <c r="G4067" s="1">
        <v>5.9E-4</v>
      </c>
      <c r="H4067" s="1">
        <v>5.25E-4</v>
      </c>
      <c r="I4067" s="1">
        <v>6.71E-4</v>
      </c>
      <c r="J4067" s="1">
        <v>460544.0</v>
      </c>
      <c r="K4067" s="1">
        <v>2.74E-4</v>
      </c>
      <c r="L4067" s="1">
        <v>1.95E-4</v>
      </c>
      <c r="M4067" s="1">
        <v>3.57E-4</v>
      </c>
      <c r="O4067">
        <f t="shared" si="1"/>
        <v>2361.764103</v>
      </c>
    </row>
    <row r="4068">
      <c r="A4068" s="1">
        <v>28800.0</v>
      </c>
      <c r="B4068" s="1">
        <v>691200.0</v>
      </c>
      <c r="C4068" s="1">
        <v>7.25E-4</v>
      </c>
      <c r="D4068" s="1">
        <v>7.15E-4</v>
      </c>
      <c r="E4068" s="1">
        <v>7.4E-4</v>
      </c>
      <c r="F4068" s="1">
        <v>691200.0</v>
      </c>
      <c r="G4068" s="1">
        <v>6.63E-4</v>
      </c>
      <c r="H4068" s="1">
        <v>6.47E-4</v>
      </c>
      <c r="I4068" s="1">
        <v>6.79E-4</v>
      </c>
      <c r="J4068" s="1">
        <v>460800.0</v>
      </c>
      <c r="K4068" s="1">
        <v>3.26E-4</v>
      </c>
      <c r="L4068" s="1">
        <v>3.19E-4</v>
      </c>
      <c r="M4068" s="1">
        <v>3.49E-4</v>
      </c>
      <c r="O4068">
        <f t="shared" si="1"/>
        <v>1444.514107</v>
      </c>
    </row>
    <row r="4069">
      <c r="A4069" s="1">
        <v>28816.0</v>
      </c>
      <c r="B4069" s="1">
        <v>691584.0</v>
      </c>
      <c r="C4069" s="1">
        <v>7.24E-4</v>
      </c>
      <c r="D4069" s="1">
        <v>7.13E-4</v>
      </c>
      <c r="E4069" s="1">
        <v>7.42E-4</v>
      </c>
      <c r="F4069" s="1">
        <v>691584.0</v>
      </c>
      <c r="G4069" s="1">
        <v>6.53E-4</v>
      </c>
      <c r="H4069" s="1">
        <v>5.69E-4</v>
      </c>
      <c r="I4069" s="1">
        <v>6.83E-4</v>
      </c>
      <c r="J4069" s="1">
        <v>461056.0</v>
      </c>
      <c r="K4069" s="1">
        <v>3.23E-4</v>
      </c>
      <c r="L4069" s="1">
        <v>2.3E-4</v>
      </c>
      <c r="M4069" s="1">
        <v>3.8E-4</v>
      </c>
      <c r="O4069">
        <f t="shared" si="1"/>
        <v>2004.591304</v>
      </c>
    </row>
    <row r="4070">
      <c r="A4070" s="1">
        <v>28832.0</v>
      </c>
      <c r="B4070" s="1">
        <v>691968.0</v>
      </c>
      <c r="C4070" s="1">
        <v>6.36E-4</v>
      </c>
      <c r="D4070" s="1">
        <v>5.62E-4</v>
      </c>
      <c r="E4070" s="1">
        <v>7.52E-4</v>
      </c>
      <c r="F4070" s="1">
        <v>691968.0</v>
      </c>
      <c r="G4070" s="1">
        <v>5.69E-4</v>
      </c>
      <c r="H4070" s="1">
        <v>5.25E-4</v>
      </c>
      <c r="I4070" s="1">
        <v>6.53E-4</v>
      </c>
      <c r="J4070" s="1">
        <v>461312.0</v>
      </c>
      <c r="K4070" s="1">
        <v>2.44E-4</v>
      </c>
      <c r="L4070" s="1">
        <v>1.95E-4</v>
      </c>
      <c r="M4070" s="1">
        <v>3.42E-4</v>
      </c>
      <c r="O4070">
        <f t="shared" si="1"/>
        <v>2365.702564</v>
      </c>
    </row>
    <row r="4071">
      <c r="A4071" s="1">
        <v>28848.0</v>
      </c>
      <c r="B4071" s="1">
        <v>692352.0</v>
      </c>
      <c r="C4071" s="1">
        <v>5.8E-4</v>
      </c>
      <c r="D4071" s="1">
        <v>5.62E-4</v>
      </c>
      <c r="E4071" s="1">
        <v>6.26E-4</v>
      </c>
      <c r="F4071" s="1">
        <v>692352.0</v>
      </c>
      <c r="G4071" s="1">
        <v>5.34E-4</v>
      </c>
      <c r="H4071" s="1">
        <v>5.2E-4</v>
      </c>
      <c r="I4071" s="1">
        <v>5.85E-4</v>
      </c>
      <c r="J4071" s="1">
        <v>461568.0</v>
      </c>
      <c r="K4071" s="1">
        <v>2.04E-4</v>
      </c>
      <c r="L4071" s="1">
        <v>1.92E-4</v>
      </c>
      <c r="M4071" s="1">
        <v>2.69E-4</v>
      </c>
      <c r="O4071">
        <f t="shared" si="1"/>
        <v>2404</v>
      </c>
    </row>
    <row r="4072">
      <c r="A4072" s="1">
        <v>28864.0</v>
      </c>
      <c r="B4072" s="1">
        <v>692736.0</v>
      </c>
      <c r="C4072" s="1">
        <v>6.09E-4</v>
      </c>
      <c r="D4072" s="1">
        <v>5.62E-4</v>
      </c>
      <c r="E4072" s="1">
        <v>7.15E-4</v>
      </c>
      <c r="F4072" s="1">
        <v>692736.0</v>
      </c>
      <c r="G4072" s="1">
        <v>5.73E-4</v>
      </c>
      <c r="H4072" s="1">
        <v>5.24E-4</v>
      </c>
      <c r="I4072" s="1">
        <v>6.78E-4</v>
      </c>
      <c r="J4072" s="1">
        <v>461824.0</v>
      </c>
      <c r="K4072" s="1">
        <v>2.4E-4</v>
      </c>
      <c r="L4072" s="1">
        <v>1.97E-4</v>
      </c>
      <c r="M4072" s="1">
        <v>3.2E-4</v>
      </c>
      <c r="O4072">
        <f t="shared" si="1"/>
        <v>2344.284264</v>
      </c>
    </row>
    <row r="4073">
      <c r="A4073" s="1">
        <v>28880.0</v>
      </c>
      <c r="B4073" s="1">
        <v>693120.0</v>
      </c>
      <c r="C4073" s="1">
        <v>5.96E-4</v>
      </c>
      <c r="D4073" s="1">
        <v>5.54E-4</v>
      </c>
      <c r="E4073" s="1">
        <v>6.98E-4</v>
      </c>
      <c r="F4073" s="1">
        <v>693120.0</v>
      </c>
      <c r="G4073" s="1">
        <v>5.71E-4</v>
      </c>
      <c r="H4073" s="1">
        <v>5.29E-4</v>
      </c>
      <c r="I4073" s="1">
        <v>6.52E-4</v>
      </c>
      <c r="J4073" s="1">
        <v>462080.0</v>
      </c>
      <c r="K4073" s="1">
        <v>2.34E-4</v>
      </c>
      <c r="L4073" s="1">
        <v>1.94E-4</v>
      </c>
      <c r="M4073" s="1">
        <v>3.1E-4</v>
      </c>
      <c r="O4073">
        <f t="shared" si="1"/>
        <v>2381.85567</v>
      </c>
    </row>
    <row r="4074">
      <c r="A4074" s="1">
        <v>28896.0</v>
      </c>
      <c r="B4074" s="1">
        <v>693504.0</v>
      </c>
      <c r="C4074" s="1">
        <v>6.51E-4</v>
      </c>
      <c r="D4074" s="1">
        <v>5.65E-4</v>
      </c>
      <c r="E4074" s="1">
        <v>7.7E-4</v>
      </c>
      <c r="F4074" s="1">
        <v>693504.0</v>
      </c>
      <c r="G4074" s="1">
        <v>5.95E-4</v>
      </c>
      <c r="H4074" s="1">
        <v>5.25E-4</v>
      </c>
      <c r="I4074" s="1">
        <v>6.82E-4</v>
      </c>
      <c r="J4074" s="1">
        <v>462336.0</v>
      </c>
      <c r="K4074" s="1">
        <v>2.61E-4</v>
      </c>
      <c r="L4074" s="1">
        <v>1.91E-4</v>
      </c>
      <c r="M4074" s="1">
        <v>3.48E-4</v>
      </c>
      <c r="O4074">
        <f t="shared" si="1"/>
        <v>2420.60733</v>
      </c>
    </row>
    <row r="4075">
      <c r="A4075" s="1">
        <v>28912.0</v>
      </c>
      <c r="B4075" s="1">
        <v>693888.0</v>
      </c>
      <c r="C4075" s="1">
        <v>5.83E-4</v>
      </c>
      <c r="D4075" s="1">
        <v>5.63E-4</v>
      </c>
      <c r="E4075" s="1">
        <v>6.62E-4</v>
      </c>
      <c r="F4075" s="1">
        <v>693888.0</v>
      </c>
      <c r="G4075" s="1">
        <v>5.32E-4</v>
      </c>
      <c r="H4075" s="1">
        <v>5.22E-4</v>
      </c>
      <c r="I4075" s="1">
        <v>5.84E-4</v>
      </c>
      <c r="J4075" s="1">
        <v>462592.0</v>
      </c>
      <c r="K4075" s="1">
        <v>1.99E-4</v>
      </c>
      <c r="L4075" s="1">
        <v>1.94E-4</v>
      </c>
      <c r="M4075" s="1">
        <v>2.14E-4</v>
      </c>
      <c r="O4075">
        <f t="shared" si="1"/>
        <v>2384.494845</v>
      </c>
    </row>
    <row r="4076">
      <c r="A4076" s="1">
        <v>28928.0</v>
      </c>
      <c r="B4076" s="1">
        <v>694272.0</v>
      </c>
      <c r="C4076" s="1">
        <v>7.21E-4</v>
      </c>
      <c r="D4076" s="1">
        <v>6.96E-4</v>
      </c>
      <c r="E4076" s="1">
        <v>7.68E-4</v>
      </c>
      <c r="F4076" s="1">
        <v>694272.0</v>
      </c>
      <c r="G4076" s="1">
        <v>6.53E-4</v>
      </c>
      <c r="H4076" s="1">
        <v>6.27E-4</v>
      </c>
      <c r="I4076" s="1">
        <v>7.04E-4</v>
      </c>
      <c r="J4076" s="1">
        <v>462848.0</v>
      </c>
      <c r="K4076" s="1">
        <v>3.32E-4</v>
      </c>
      <c r="L4076" s="1">
        <v>2.99E-4</v>
      </c>
      <c r="M4076" s="1">
        <v>3.92E-4</v>
      </c>
      <c r="O4076">
        <f t="shared" si="1"/>
        <v>1547.986622</v>
      </c>
    </row>
    <row r="4077">
      <c r="A4077" s="1">
        <v>28944.0</v>
      </c>
      <c r="B4077" s="1">
        <v>694656.0</v>
      </c>
      <c r="C4077" s="1">
        <v>7.35E-4</v>
      </c>
      <c r="D4077" s="1">
        <v>7.0E-4</v>
      </c>
      <c r="E4077" s="1">
        <v>7.99E-4</v>
      </c>
      <c r="F4077" s="1">
        <v>694656.0</v>
      </c>
      <c r="G4077" s="1">
        <v>6.61E-4</v>
      </c>
      <c r="H4077" s="1">
        <v>6.38E-4</v>
      </c>
      <c r="I4077" s="1">
        <v>6.82E-4</v>
      </c>
      <c r="J4077" s="1">
        <v>463104.0</v>
      </c>
      <c r="K4077" s="1">
        <v>3.27E-4</v>
      </c>
      <c r="L4077" s="1">
        <v>3.12E-4</v>
      </c>
      <c r="M4077" s="1">
        <v>3.49E-4</v>
      </c>
      <c r="O4077">
        <f t="shared" si="1"/>
        <v>1484.307692</v>
      </c>
    </row>
    <row r="4078">
      <c r="A4078" s="1">
        <v>28960.0</v>
      </c>
      <c r="B4078" s="1">
        <v>695040.0</v>
      </c>
      <c r="C4078" s="1">
        <v>7.14E-4</v>
      </c>
      <c r="D4078" s="1">
        <v>6.87E-4</v>
      </c>
      <c r="E4078" s="1">
        <v>7.84E-4</v>
      </c>
      <c r="F4078" s="1">
        <v>695040.0</v>
      </c>
      <c r="G4078" s="1">
        <v>6.61E-4</v>
      </c>
      <c r="H4078" s="1">
        <v>6.45E-4</v>
      </c>
      <c r="I4078" s="1">
        <v>6.96E-4</v>
      </c>
      <c r="J4078" s="1">
        <v>463360.0</v>
      </c>
      <c r="K4078" s="1">
        <v>3.22E-4</v>
      </c>
      <c r="L4078" s="1">
        <v>3.08E-4</v>
      </c>
      <c r="M4078" s="1">
        <v>3.5E-4</v>
      </c>
      <c r="O4078">
        <f t="shared" si="1"/>
        <v>1504.415584</v>
      </c>
    </row>
    <row r="4079">
      <c r="A4079" s="1">
        <v>28976.0</v>
      </c>
      <c r="B4079" s="1">
        <v>695424.0</v>
      </c>
      <c r="C4079" s="1">
        <v>6.69E-4</v>
      </c>
      <c r="D4079" s="1">
        <v>5.86E-4</v>
      </c>
      <c r="E4079" s="1">
        <v>7.06E-4</v>
      </c>
      <c r="F4079" s="1">
        <v>695424.0</v>
      </c>
      <c r="G4079" s="1">
        <v>6.36E-4</v>
      </c>
      <c r="H4079" s="1">
        <v>5.39E-4</v>
      </c>
      <c r="I4079" s="1">
        <v>6.69E-4</v>
      </c>
      <c r="J4079" s="1">
        <v>463616.0</v>
      </c>
      <c r="K4079" s="1">
        <v>3.06E-4</v>
      </c>
      <c r="L4079" s="1">
        <v>2.16E-4</v>
      </c>
      <c r="M4079" s="1">
        <v>3.86E-4</v>
      </c>
      <c r="O4079">
        <f t="shared" si="1"/>
        <v>2146.37037</v>
      </c>
    </row>
    <row r="4080">
      <c r="A4080" s="1">
        <v>28992.0</v>
      </c>
      <c r="B4080" s="1">
        <v>695808.0</v>
      </c>
      <c r="C4080" s="1">
        <v>7.01E-4</v>
      </c>
      <c r="D4080" s="1">
        <v>6.88E-4</v>
      </c>
      <c r="E4080" s="1">
        <v>7.11E-4</v>
      </c>
      <c r="F4080" s="1">
        <v>695808.0</v>
      </c>
      <c r="G4080" s="1">
        <v>6.53E-4</v>
      </c>
      <c r="H4080" s="1">
        <v>6.37E-4</v>
      </c>
      <c r="I4080" s="1">
        <v>6.78E-4</v>
      </c>
      <c r="J4080" s="1">
        <v>463872.0</v>
      </c>
      <c r="K4080" s="1">
        <v>3.22E-4</v>
      </c>
      <c r="L4080" s="1">
        <v>3.1E-4</v>
      </c>
      <c r="M4080" s="1">
        <v>3.4E-4</v>
      </c>
      <c r="O4080">
        <f t="shared" si="1"/>
        <v>1496.36129</v>
      </c>
    </row>
    <row r="4081">
      <c r="A4081" s="1">
        <v>29008.0</v>
      </c>
      <c r="B4081" s="1">
        <v>696192.0</v>
      </c>
      <c r="C4081" s="1">
        <v>5.92E-4</v>
      </c>
      <c r="D4081" s="1">
        <v>5.66E-4</v>
      </c>
      <c r="E4081" s="1">
        <v>7.08E-4</v>
      </c>
      <c r="F4081" s="1">
        <v>696192.0</v>
      </c>
      <c r="G4081" s="1">
        <v>5.52E-4</v>
      </c>
      <c r="H4081" s="1">
        <v>5.27E-4</v>
      </c>
      <c r="I4081" s="1">
        <v>6.41E-4</v>
      </c>
      <c r="J4081" s="1">
        <v>464128.0</v>
      </c>
      <c r="K4081" s="1">
        <v>2.14E-4</v>
      </c>
      <c r="L4081" s="1">
        <v>1.94E-4</v>
      </c>
      <c r="M4081" s="1">
        <v>3.09E-4</v>
      </c>
      <c r="O4081">
        <f t="shared" si="1"/>
        <v>2392.412371</v>
      </c>
    </row>
    <row r="4082">
      <c r="A4082" s="1">
        <v>29024.0</v>
      </c>
      <c r="B4082" s="1">
        <v>696576.0</v>
      </c>
      <c r="C4082" s="1">
        <v>6.77E-4</v>
      </c>
      <c r="D4082" s="1">
        <v>5.96E-4</v>
      </c>
      <c r="E4082" s="1">
        <v>7.16E-4</v>
      </c>
      <c r="F4082" s="1">
        <v>696576.0</v>
      </c>
      <c r="G4082" s="1">
        <v>6.47E-4</v>
      </c>
      <c r="H4082" s="1">
        <v>6.1E-4</v>
      </c>
      <c r="I4082" s="1">
        <v>6.79E-4</v>
      </c>
      <c r="J4082" s="1">
        <v>464384.0</v>
      </c>
      <c r="K4082" s="1">
        <v>2.96E-4</v>
      </c>
      <c r="L4082" s="1">
        <v>1.94E-4</v>
      </c>
      <c r="M4082" s="1">
        <v>3.26E-4</v>
      </c>
      <c r="O4082">
        <f t="shared" si="1"/>
        <v>2393.731959</v>
      </c>
    </row>
    <row r="4083">
      <c r="A4083" s="1">
        <v>29040.0</v>
      </c>
      <c r="B4083" s="1">
        <v>696960.0</v>
      </c>
      <c r="C4083" s="1">
        <v>7.1E-4</v>
      </c>
      <c r="D4083" s="1">
        <v>6.93E-4</v>
      </c>
      <c r="E4083" s="1">
        <v>7.38E-4</v>
      </c>
      <c r="F4083" s="1">
        <v>696960.0</v>
      </c>
      <c r="G4083" s="1">
        <v>6.52E-4</v>
      </c>
      <c r="H4083" s="1">
        <v>6.37E-4</v>
      </c>
      <c r="I4083" s="1">
        <v>6.95E-4</v>
      </c>
      <c r="J4083" s="1">
        <v>464640.0</v>
      </c>
      <c r="K4083" s="1">
        <v>3.11E-4</v>
      </c>
      <c r="L4083" s="1">
        <v>3.0E-4</v>
      </c>
      <c r="M4083" s="1">
        <v>3.69E-4</v>
      </c>
      <c r="O4083">
        <f t="shared" si="1"/>
        <v>1548.8</v>
      </c>
    </row>
    <row r="4084">
      <c r="A4084" s="1">
        <v>29056.0</v>
      </c>
      <c r="B4084" s="1">
        <v>697344.0</v>
      </c>
      <c r="C4084" s="1">
        <v>7.3E-4</v>
      </c>
      <c r="D4084" s="1">
        <v>7.08E-4</v>
      </c>
      <c r="E4084" s="1">
        <v>8.19E-4</v>
      </c>
      <c r="F4084" s="1">
        <v>697344.0</v>
      </c>
      <c r="G4084" s="1">
        <v>6.65E-4</v>
      </c>
      <c r="H4084" s="1">
        <v>6.49E-4</v>
      </c>
      <c r="I4084" s="1">
        <v>6.91E-4</v>
      </c>
      <c r="J4084" s="1">
        <v>464896.0</v>
      </c>
      <c r="K4084" s="1">
        <v>3.18E-4</v>
      </c>
      <c r="L4084" s="1">
        <v>3.09E-4</v>
      </c>
      <c r="M4084" s="1">
        <v>3.33E-4</v>
      </c>
      <c r="O4084">
        <f t="shared" si="1"/>
        <v>1504.517799</v>
      </c>
    </row>
    <row r="4085">
      <c r="A4085" s="1">
        <v>29072.0</v>
      </c>
      <c r="B4085" s="1">
        <v>697728.0</v>
      </c>
      <c r="C4085" s="1">
        <v>5.98E-4</v>
      </c>
      <c r="D4085" s="1">
        <v>5.55E-4</v>
      </c>
      <c r="E4085" s="1">
        <v>6.95E-4</v>
      </c>
      <c r="F4085" s="1">
        <v>697728.0</v>
      </c>
      <c r="G4085" s="1">
        <v>5.73E-4</v>
      </c>
      <c r="H4085" s="1">
        <v>5.26E-4</v>
      </c>
      <c r="I4085" s="1">
        <v>6.98E-4</v>
      </c>
      <c r="J4085" s="1">
        <v>465152.0</v>
      </c>
      <c r="K4085" s="1">
        <v>2.34E-4</v>
      </c>
      <c r="L4085" s="1">
        <v>1.9E-4</v>
      </c>
      <c r="M4085" s="1">
        <v>3.16E-4</v>
      </c>
      <c r="O4085">
        <f t="shared" si="1"/>
        <v>2448.168421</v>
      </c>
    </row>
    <row r="4086">
      <c r="A4086" s="1">
        <v>29088.0</v>
      </c>
      <c r="B4086" s="1">
        <v>698112.0</v>
      </c>
      <c r="C4086" s="1">
        <v>7.13E-4</v>
      </c>
      <c r="D4086" s="1">
        <v>6.98E-4</v>
      </c>
      <c r="E4086" s="1">
        <v>7.67E-4</v>
      </c>
      <c r="F4086" s="1">
        <v>698112.0</v>
      </c>
      <c r="G4086" s="1">
        <v>6.63E-4</v>
      </c>
      <c r="H4086" s="1">
        <v>6.43E-4</v>
      </c>
      <c r="I4086" s="1">
        <v>7.47E-4</v>
      </c>
      <c r="J4086" s="1">
        <v>465408.0</v>
      </c>
      <c r="K4086" s="1">
        <v>3.15E-4</v>
      </c>
      <c r="L4086" s="1">
        <v>3.06E-4</v>
      </c>
      <c r="M4086" s="1">
        <v>3.51E-4</v>
      </c>
      <c r="O4086">
        <f t="shared" si="1"/>
        <v>1520.941176</v>
      </c>
    </row>
    <row r="4087">
      <c r="A4087" s="1">
        <v>29104.0</v>
      </c>
      <c r="B4087" s="1">
        <v>698496.0</v>
      </c>
      <c r="C4087" s="1">
        <v>7.35E-4</v>
      </c>
      <c r="D4087" s="1">
        <v>7.14E-4</v>
      </c>
      <c r="E4087" s="1">
        <v>7.84E-4</v>
      </c>
      <c r="F4087" s="1">
        <v>698496.0</v>
      </c>
      <c r="G4087" s="1">
        <v>6.51E-4</v>
      </c>
      <c r="H4087" s="1">
        <v>6.47E-4</v>
      </c>
      <c r="I4087" s="1">
        <v>6.57E-4</v>
      </c>
      <c r="J4087" s="1">
        <v>465664.0</v>
      </c>
      <c r="K4087" s="1">
        <v>3.22E-4</v>
      </c>
      <c r="L4087" s="1">
        <v>3.07E-4</v>
      </c>
      <c r="M4087" s="1">
        <v>3.7E-4</v>
      </c>
      <c r="O4087">
        <f t="shared" si="1"/>
        <v>1516.820847</v>
      </c>
    </row>
    <row r="4088">
      <c r="A4088" s="1">
        <v>29120.0</v>
      </c>
      <c r="B4088" s="1">
        <v>698880.0</v>
      </c>
      <c r="C4088" s="1">
        <v>5.87E-4</v>
      </c>
      <c r="D4088" s="1">
        <v>5.6E-4</v>
      </c>
      <c r="E4088" s="1">
        <v>7.27E-4</v>
      </c>
      <c r="F4088" s="1">
        <v>698880.0</v>
      </c>
      <c r="G4088" s="1">
        <v>5.39E-4</v>
      </c>
      <c r="H4088" s="1">
        <v>5.24E-4</v>
      </c>
      <c r="I4088" s="1">
        <v>5.9E-4</v>
      </c>
      <c r="J4088" s="1">
        <v>465920.0</v>
      </c>
      <c r="K4088" s="1">
        <v>3.58E-4</v>
      </c>
      <c r="L4088" s="1">
        <v>1.89E-4</v>
      </c>
      <c r="M4088" s="1">
        <v>0.001616</v>
      </c>
      <c r="O4088">
        <f t="shared" si="1"/>
        <v>2465.185185</v>
      </c>
    </row>
    <row r="4089">
      <c r="A4089" s="1">
        <v>29136.0</v>
      </c>
      <c r="B4089" s="1">
        <v>699264.0</v>
      </c>
      <c r="C4089" s="1">
        <v>5.87E-4</v>
      </c>
      <c r="D4089" s="1">
        <v>5.65E-4</v>
      </c>
      <c r="E4089" s="1">
        <v>7.36E-4</v>
      </c>
      <c r="F4089" s="1">
        <v>699264.0</v>
      </c>
      <c r="G4089" s="1">
        <v>5.43E-4</v>
      </c>
      <c r="H4089" s="1">
        <v>5.23E-4</v>
      </c>
      <c r="I4089" s="1">
        <v>6.44E-4</v>
      </c>
      <c r="J4089" s="1">
        <v>466176.0</v>
      </c>
      <c r="K4089" s="1">
        <v>2.09E-4</v>
      </c>
      <c r="L4089" s="1">
        <v>1.94E-4</v>
      </c>
      <c r="M4089" s="1">
        <v>3.17E-4</v>
      </c>
      <c r="O4089">
        <f t="shared" si="1"/>
        <v>2402.969072</v>
      </c>
    </row>
    <row r="4090">
      <c r="A4090" s="1">
        <v>29152.0</v>
      </c>
      <c r="B4090" s="1">
        <v>699648.0</v>
      </c>
      <c r="C4090" s="1">
        <v>5.7E-4</v>
      </c>
      <c r="D4090" s="1">
        <v>5.58E-4</v>
      </c>
      <c r="E4090" s="1">
        <v>6.0E-4</v>
      </c>
      <c r="F4090" s="1">
        <v>699648.0</v>
      </c>
      <c r="G4090" s="1">
        <v>5.35E-4</v>
      </c>
      <c r="H4090" s="1">
        <v>5.23E-4</v>
      </c>
      <c r="I4090" s="1">
        <v>5.75E-4</v>
      </c>
      <c r="J4090" s="1">
        <v>466432.0</v>
      </c>
      <c r="K4090" s="1">
        <v>2.09E-4</v>
      </c>
      <c r="L4090" s="1">
        <v>1.92E-4</v>
      </c>
      <c r="M4090" s="1">
        <v>2.45E-4</v>
      </c>
      <c r="O4090">
        <f t="shared" si="1"/>
        <v>2429.333333</v>
      </c>
    </row>
    <row r="4091">
      <c r="A4091" s="1">
        <v>29168.0</v>
      </c>
      <c r="B4091" s="1">
        <v>700032.0</v>
      </c>
      <c r="C4091" s="1">
        <v>7.17E-4</v>
      </c>
      <c r="D4091" s="1">
        <v>6.89E-4</v>
      </c>
      <c r="E4091" s="1">
        <v>7.77E-4</v>
      </c>
      <c r="F4091" s="1">
        <v>700032.0</v>
      </c>
      <c r="G4091" s="1">
        <v>6.56E-4</v>
      </c>
      <c r="H4091" s="1">
        <v>6.33E-4</v>
      </c>
      <c r="I4091" s="1">
        <v>7.52E-4</v>
      </c>
      <c r="J4091" s="1">
        <v>466688.0</v>
      </c>
      <c r="K4091" s="1">
        <v>3.14E-4</v>
      </c>
      <c r="L4091" s="1">
        <v>2.9E-4</v>
      </c>
      <c r="M4091" s="1">
        <v>3.86E-4</v>
      </c>
      <c r="O4091">
        <f t="shared" si="1"/>
        <v>1609.268966</v>
      </c>
    </row>
    <row r="4092">
      <c r="A4092" s="1">
        <v>29184.0</v>
      </c>
      <c r="B4092" s="1">
        <v>700416.0</v>
      </c>
      <c r="C4092" s="1">
        <v>6.25E-4</v>
      </c>
      <c r="D4092" s="1">
        <v>5.67E-4</v>
      </c>
      <c r="E4092" s="1">
        <v>6.96E-4</v>
      </c>
      <c r="F4092" s="1">
        <v>700416.0</v>
      </c>
      <c r="G4092" s="1">
        <v>5.86E-4</v>
      </c>
      <c r="H4092" s="1">
        <v>5.31E-4</v>
      </c>
      <c r="I4092" s="1">
        <v>6.61E-4</v>
      </c>
      <c r="J4092" s="1">
        <v>466944.0</v>
      </c>
      <c r="K4092" s="1">
        <v>2.55E-4</v>
      </c>
      <c r="L4092" s="1">
        <v>2.0E-4</v>
      </c>
      <c r="M4092" s="1">
        <v>3.37E-4</v>
      </c>
      <c r="O4092">
        <f t="shared" si="1"/>
        <v>2334.72</v>
      </c>
    </row>
    <row r="4093">
      <c r="A4093" s="1">
        <v>29200.0</v>
      </c>
      <c r="B4093" s="1">
        <v>700800.0</v>
      </c>
      <c r="C4093" s="1">
        <v>5.76E-4</v>
      </c>
      <c r="D4093" s="1">
        <v>5.61E-4</v>
      </c>
      <c r="E4093" s="1">
        <v>5.96E-4</v>
      </c>
      <c r="F4093" s="1">
        <v>700800.0</v>
      </c>
      <c r="G4093" s="1">
        <v>5.48E-4</v>
      </c>
      <c r="H4093" s="1">
        <v>5.26E-4</v>
      </c>
      <c r="I4093" s="1">
        <v>6.05E-4</v>
      </c>
      <c r="J4093" s="1">
        <v>467200.0</v>
      </c>
      <c r="K4093" s="1">
        <v>2.11E-4</v>
      </c>
      <c r="L4093" s="1">
        <v>1.96E-4</v>
      </c>
      <c r="M4093" s="1">
        <v>2.36E-4</v>
      </c>
      <c r="O4093">
        <f t="shared" si="1"/>
        <v>2383.673469</v>
      </c>
    </row>
    <row r="4094">
      <c r="A4094" s="1">
        <v>29216.0</v>
      </c>
      <c r="B4094" s="1">
        <v>701184.0</v>
      </c>
      <c r="C4094" s="1">
        <v>5.89E-4</v>
      </c>
      <c r="D4094" s="1">
        <v>5.71E-4</v>
      </c>
      <c r="E4094" s="1">
        <v>6.17E-4</v>
      </c>
      <c r="F4094" s="1">
        <v>701184.0</v>
      </c>
      <c r="G4094" s="1">
        <v>5.33E-4</v>
      </c>
      <c r="H4094" s="1">
        <v>5.15E-4</v>
      </c>
      <c r="I4094" s="1">
        <v>5.73E-4</v>
      </c>
      <c r="J4094" s="1">
        <v>467456.0</v>
      </c>
      <c r="K4094" s="1">
        <v>1.93E-4</v>
      </c>
      <c r="L4094" s="1">
        <v>1.79E-4</v>
      </c>
      <c r="M4094" s="1">
        <v>2.26E-4</v>
      </c>
      <c r="O4094">
        <f t="shared" si="1"/>
        <v>2611.486034</v>
      </c>
    </row>
    <row r="4095">
      <c r="A4095" s="1">
        <v>29232.0</v>
      </c>
      <c r="B4095" s="1">
        <v>701568.0</v>
      </c>
      <c r="C4095" s="1">
        <v>5.86E-4</v>
      </c>
      <c r="D4095" s="1">
        <v>5.62E-4</v>
      </c>
      <c r="E4095" s="1">
        <v>7.32E-4</v>
      </c>
      <c r="F4095" s="1">
        <v>701568.0</v>
      </c>
      <c r="G4095" s="1">
        <v>5.6E-4</v>
      </c>
      <c r="H4095" s="1">
        <v>5.39E-4</v>
      </c>
      <c r="I4095" s="1">
        <v>6.83E-4</v>
      </c>
      <c r="J4095" s="1">
        <v>467712.0</v>
      </c>
      <c r="K4095" s="1">
        <v>2.18E-4</v>
      </c>
      <c r="L4095" s="1">
        <v>1.93E-4</v>
      </c>
      <c r="M4095" s="1">
        <v>3.79E-4</v>
      </c>
      <c r="O4095">
        <f t="shared" si="1"/>
        <v>2423.378238</v>
      </c>
    </row>
    <row r="4096">
      <c r="A4096" s="1">
        <v>29248.0</v>
      </c>
      <c r="B4096" s="1">
        <v>701952.0</v>
      </c>
      <c r="C4096" s="1">
        <v>5.97E-4</v>
      </c>
      <c r="D4096" s="1">
        <v>5.73E-4</v>
      </c>
      <c r="E4096" s="1">
        <v>7.26E-4</v>
      </c>
      <c r="F4096" s="1">
        <v>701952.0</v>
      </c>
      <c r="G4096" s="1">
        <v>5.64E-4</v>
      </c>
      <c r="H4096" s="1">
        <v>5.36E-4</v>
      </c>
      <c r="I4096" s="1">
        <v>6.6E-4</v>
      </c>
      <c r="J4096" s="1">
        <v>467968.0</v>
      </c>
      <c r="K4096" s="1">
        <v>2.14E-4</v>
      </c>
      <c r="L4096" s="1">
        <v>1.98E-4</v>
      </c>
      <c r="M4096" s="1">
        <v>3.21E-4</v>
      </c>
      <c r="O4096">
        <f t="shared" si="1"/>
        <v>2363.474747</v>
      </c>
    </row>
    <row r="4097">
      <c r="A4097" s="1">
        <v>29264.0</v>
      </c>
      <c r="B4097" s="1">
        <v>702336.0</v>
      </c>
      <c r="C4097" s="1">
        <v>6.78E-4</v>
      </c>
      <c r="D4097" s="1">
        <v>5.69E-4</v>
      </c>
      <c r="E4097" s="1">
        <v>7.47E-4</v>
      </c>
      <c r="F4097" s="1">
        <v>702336.0</v>
      </c>
      <c r="G4097" s="1">
        <v>6.11E-4</v>
      </c>
      <c r="H4097" s="1">
        <v>5.25E-4</v>
      </c>
      <c r="I4097" s="1">
        <v>6.71E-4</v>
      </c>
      <c r="J4097" s="1">
        <v>468224.0</v>
      </c>
      <c r="K4097" s="1">
        <v>2.98E-4</v>
      </c>
      <c r="L4097" s="1">
        <v>1.96E-4</v>
      </c>
      <c r="M4097" s="1">
        <v>3.47E-4</v>
      </c>
      <c r="O4097">
        <f t="shared" si="1"/>
        <v>2388.897959</v>
      </c>
    </row>
    <row r="4098">
      <c r="A4098" s="1">
        <v>29280.0</v>
      </c>
      <c r="B4098" s="1">
        <v>702720.0</v>
      </c>
      <c r="C4098" s="1">
        <v>5.75E-4</v>
      </c>
      <c r="D4098" s="1">
        <v>5.58E-4</v>
      </c>
      <c r="E4098" s="1">
        <v>5.92E-4</v>
      </c>
      <c r="F4098" s="1">
        <v>702720.0</v>
      </c>
      <c r="G4098" s="1">
        <v>5.47E-4</v>
      </c>
      <c r="H4098" s="1">
        <v>5.29E-4</v>
      </c>
      <c r="I4098" s="1">
        <v>5.77E-4</v>
      </c>
      <c r="J4098" s="1">
        <v>468480.0</v>
      </c>
      <c r="K4098" s="1">
        <v>2.11E-4</v>
      </c>
      <c r="L4098" s="1">
        <v>2.01E-4</v>
      </c>
      <c r="M4098" s="1">
        <v>2.31E-4</v>
      </c>
      <c r="O4098">
        <f t="shared" si="1"/>
        <v>2330.746269</v>
      </c>
    </row>
    <row r="4099">
      <c r="A4099" s="1">
        <v>29296.0</v>
      </c>
      <c r="B4099" s="1">
        <v>703104.0</v>
      </c>
      <c r="C4099" s="1">
        <v>5.83E-4</v>
      </c>
      <c r="D4099" s="1">
        <v>5.65E-4</v>
      </c>
      <c r="E4099" s="1">
        <v>6.8E-4</v>
      </c>
      <c r="F4099" s="1">
        <v>703104.0</v>
      </c>
      <c r="G4099" s="1">
        <v>5.57E-4</v>
      </c>
      <c r="H4099" s="1">
        <v>5.37E-4</v>
      </c>
      <c r="I4099" s="1">
        <v>6.67E-4</v>
      </c>
      <c r="J4099" s="1">
        <v>468736.0</v>
      </c>
      <c r="K4099" s="1">
        <v>2.06E-4</v>
      </c>
      <c r="L4099" s="1">
        <v>1.95E-4</v>
      </c>
      <c r="M4099" s="1">
        <v>2.6E-4</v>
      </c>
      <c r="O4099">
        <f t="shared" si="1"/>
        <v>2403.774359</v>
      </c>
    </row>
    <row r="4100">
      <c r="A4100" s="1">
        <v>29312.0</v>
      </c>
      <c r="B4100" s="1">
        <v>703488.0</v>
      </c>
      <c r="C4100" s="1">
        <v>7.18E-4</v>
      </c>
      <c r="D4100" s="1">
        <v>6.91E-4</v>
      </c>
      <c r="E4100" s="1">
        <v>7.71E-4</v>
      </c>
      <c r="F4100" s="1">
        <v>703488.0</v>
      </c>
      <c r="G4100" s="1">
        <v>6.62E-4</v>
      </c>
      <c r="H4100" s="1">
        <v>6.45E-4</v>
      </c>
      <c r="I4100" s="1">
        <v>6.83E-4</v>
      </c>
      <c r="J4100" s="1">
        <v>468992.0</v>
      </c>
      <c r="K4100" s="1">
        <v>3.3E-4</v>
      </c>
      <c r="L4100" s="1">
        <v>3.09E-4</v>
      </c>
      <c r="M4100" s="1">
        <v>3.58E-4</v>
      </c>
      <c r="O4100">
        <f t="shared" si="1"/>
        <v>1517.773463</v>
      </c>
    </row>
    <row r="4101">
      <c r="A4101" s="1">
        <v>29328.0</v>
      </c>
      <c r="B4101" s="1">
        <v>703872.0</v>
      </c>
      <c r="C4101" s="1">
        <v>6.3E-4</v>
      </c>
      <c r="D4101" s="1">
        <v>5.83E-4</v>
      </c>
      <c r="E4101" s="1">
        <v>7.22E-4</v>
      </c>
      <c r="F4101" s="1">
        <v>703872.0</v>
      </c>
      <c r="G4101" s="1">
        <v>6.15E-4</v>
      </c>
      <c r="H4101" s="1">
        <v>5.58E-4</v>
      </c>
      <c r="I4101" s="1">
        <v>7.19E-4</v>
      </c>
      <c r="J4101" s="1">
        <v>469248.0</v>
      </c>
      <c r="K4101" s="1">
        <v>3.21E-4</v>
      </c>
      <c r="L4101" s="1">
        <v>2.88E-4</v>
      </c>
      <c r="M4101" s="1">
        <v>3.72E-4</v>
      </c>
      <c r="O4101">
        <f t="shared" si="1"/>
        <v>1629.333333</v>
      </c>
    </row>
    <row r="4102">
      <c r="A4102" s="1">
        <v>29344.0</v>
      </c>
      <c r="B4102" s="1">
        <v>704256.0</v>
      </c>
      <c r="C4102" s="1">
        <v>7.48E-4</v>
      </c>
      <c r="D4102" s="1">
        <v>7.2E-4</v>
      </c>
      <c r="E4102" s="1">
        <v>8.36E-4</v>
      </c>
      <c r="F4102" s="1">
        <v>704256.0</v>
      </c>
      <c r="G4102" s="1">
        <v>6.79E-4</v>
      </c>
      <c r="H4102" s="1">
        <v>6.63E-4</v>
      </c>
      <c r="I4102" s="1">
        <v>7.52E-4</v>
      </c>
      <c r="J4102" s="1">
        <v>469504.0</v>
      </c>
      <c r="K4102" s="1">
        <v>3.3E-4</v>
      </c>
      <c r="L4102" s="1">
        <v>3.13E-4</v>
      </c>
      <c r="M4102" s="1">
        <v>4.17E-4</v>
      </c>
      <c r="O4102">
        <f t="shared" si="1"/>
        <v>1500.01278</v>
      </c>
    </row>
    <row r="4103">
      <c r="A4103" s="1">
        <v>29360.0</v>
      </c>
      <c r="B4103" s="1">
        <v>704640.0</v>
      </c>
      <c r="C4103" s="1">
        <v>7.19E-4</v>
      </c>
      <c r="D4103" s="1">
        <v>6.87E-4</v>
      </c>
      <c r="E4103" s="1">
        <v>7.47E-4</v>
      </c>
      <c r="F4103" s="1">
        <v>704640.0</v>
      </c>
      <c r="G4103" s="1">
        <v>6.52E-4</v>
      </c>
      <c r="H4103" s="1">
        <v>6.47E-4</v>
      </c>
      <c r="I4103" s="1">
        <v>6.56E-4</v>
      </c>
      <c r="J4103" s="1">
        <v>469760.0</v>
      </c>
      <c r="K4103" s="1">
        <v>3.18E-4</v>
      </c>
      <c r="L4103" s="1">
        <v>3.04E-4</v>
      </c>
      <c r="M4103" s="1">
        <v>3.33E-4</v>
      </c>
      <c r="O4103">
        <f t="shared" si="1"/>
        <v>1545.263158</v>
      </c>
    </row>
    <row r="4104">
      <c r="A4104" s="1">
        <v>29376.0</v>
      </c>
      <c r="B4104" s="1">
        <v>705024.0</v>
      </c>
      <c r="C4104" s="1">
        <v>7.35E-4</v>
      </c>
      <c r="D4104" s="1">
        <v>7.21E-4</v>
      </c>
      <c r="E4104" s="1">
        <v>7.6E-4</v>
      </c>
      <c r="F4104" s="1">
        <v>705024.0</v>
      </c>
      <c r="G4104" s="1">
        <v>6.56E-4</v>
      </c>
      <c r="H4104" s="1">
        <v>6.47E-4</v>
      </c>
      <c r="I4104" s="1">
        <v>6.66E-4</v>
      </c>
      <c r="J4104" s="1">
        <v>470016.0</v>
      </c>
      <c r="K4104" s="1">
        <v>3.34E-4</v>
      </c>
      <c r="L4104" s="1">
        <v>3.07E-4</v>
      </c>
      <c r="M4104" s="1">
        <v>3.78E-4</v>
      </c>
      <c r="O4104">
        <f t="shared" si="1"/>
        <v>1530.996743</v>
      </c>
    </row>
    <row r="4105">
      <c r="A4105" s="1">
        <v>29392.0</v>
      </c>
      <c r="B4105" s="1">
        <v>705408.0</v>
      </c>
      <c r="C4105" s="1">
        <v>7.25E-4</v>
      </c>
      <c r="D4105" s="1">
        <v>7.09E-4</v>
      </c>
      <c r="E4105" s="1">
        <v>7.4E-4</v>
      </c>
      <c r="F4105" s="1">
        <v>705408.0</v>
      </c>
      <c r="G4105" s="1">
        <v>6.48E-4</v>
      </c>
      <c r="H4105" s="1">
        <v>6.41E-4</v>
      </c>
      <c r="I4105" s="1">
        <v>6.64E-4</v>
      </c>
      <c r="J4105" s="1">
        <v>470272.0</v>
      </c>
      <c r="K4105" s="1">
        <v>3.18E-4</v>
      </c>
      <c r="L4105" s="1">
        <v>3.05E-4</v>
      </c>
      <c r="M4105" s="1">
        <v>3.48E-4</v>
      </c>
      <c r="O4105">
        <f t="shared" si="1"/>
        <v>1541.87541</v>
      </c>
    </row>
    <row r="4106">
      <c r="A4106" s="1">
        <v>29408.0</v>
      </c>
      <c r="B4106" s="1">
        <v>705792.0</v>
      </c>
      <c r="C4106" s="1">
        <v>7.25E-4</v>
      </c>
      <c r="D4106" s="1">
        <v>5.73E-4</v>
      </c>
      <c r="E4106" s="1">
        <v>9.03E-4</v>
      </c>
      <c r="F4106" s="1">
        <v>705792.0</v>
      </c>
      <c r="G4106" s="1">
        <v>6.24E-4</v>
      </c>
      <c r="H4106" s="1">
        <v>5.29E-4</v>
      </c>
      <c r="I4106" s="1">
        <v>7.14E-4</v>
      </c>
      <c r="J4106" s="1">
        <v>470528.0</v>
      </c>
      <c r="K4106" s="1">
        <v>3.07E-4</v>
      </c>
      <c r="L4106" s="1">
        <v>1.96E-4</v>
      </c>
      <c r="M4106" s="1">
        <v>4.43E-4</v>
      </c>
      <c r="O4106">
        <f t="shared" si="1"/>
        <v>2400.653061</v>
      </c>
    </row>
    <row r="4107">
      <c r="A4107" s="1">
        <v>29424.0</v>
      </c>
      <c r="B4107" s="1">
        <v>706176.0</v>
      </c>
      <c r="C4107" s="1">
        <v>5.96E-4</v>
      </c>
      <c r="D4107" s="1">
        <v>5.7E-4</v>
      </c>
      <c r="E4107" s="1">
        <v>7.13E-4</v>
      </c>
      <c r="F4107" s="1">
        <v>706176.0</v>
      </c>
      <c r="G4107" s="1">
        <v>5.45E-4</v>
      </c>
      <c r="H4107" s="1">
        <v>5.26E-4</v>
      </c>
      <c r="I4107" s="1">
        <v>6.41E-4</v>
      </c>
      <c r="J4107" s="1">
        <v>470784.0</v>
      </c>
      <c r="K4107" s="1">
        <v>2.08E-4</v>
      </c>
      <c r="L4107" s="1">
        <v>1.92E-4</v>
      </c>
      <c r="M4107" s="1">
        <v>3.05E-4</v>
      </c>
      <c r="O4107">
        <f t="shared" si="1"/>
        <v>2452</v>
      </c>
    </row>
    <row r="4108">
      <c r="A4108" s="1">
        <v>29440.0</v>
      </c>
      <c r="B4108" s="1">
        <v>706560.0</v>
      </c>
      <c r="C4108" s="1">
        <v>7.23E-4</v>
      </c>
      <c r="D4108" s="1">
        <v>7.12E-4</v>
      </c>
      <c r="E4108" s="1">
        <v>7.4E-4</v>
      </c>
      <c r="F4108" s="1">
        <v>706560.0</v>
      </c>
      <c r="G4108" s="1">
        <v>6.42E-4</v>
      </c>
      <c r="H4108" s="1">
        <v>6.34E-4</v>
      </c>
      <c r="I4108" s="1">
        <v>6.56E-4</v>
      </c>
      <c r="J4108" s="1">
        <v>471040.0</v>
      </c>
      <c r="K4108" s="1">
        <v>3.26E-4</v>
      </c>
      <c r="L4108" s="1">
        <v>3.08E-4</v>
      </c>
      <c r="M4108" s="1">
        <v>3.87E-4</v>
      </c>
      <c r="O4108">
        <f t="shared" si="1"/>
        <v>1529.350649</v>
      </c>
    </row>
    <row r="4109">
      <c r="A4109" s="1">
        <v>29456.0</v>
      </c>
      <c r="B4109" s="1">
        <v>706944.0</v>
      </c>
      <c r="C4109" s="1">
        <v>7.39E-4</v>
      </c>
      <c r="D4109" s="1">
        <v>7.06E-4</v>
      </c>
      <c r="E4109" s="1">
        <v>8.04E-4</v>
      </c>
      <c r="F4109" s="1">
        <v>706944.0</v>
      </c>
      <c r="G4109" s="1">
        <v>8.77E-4</v>
      </c>
      <c r="H4109" s="1">
        <v>6.42E-4</v>
      </c>
      <c r="I4109" s="1">
        <v>0.002578</v>
      </c>
      <c r="J4109" s="1">
        <v>471296.0</v>
      </c>
      <c r="K4109" s="1">
        <v>3.29E-4</v>
      </c>
      <c r="L4109" s="1">
        <v>2.98E-4</v>
      </c>
      <c r="M4109" s="1">
        <v>3.93E-4</v>
      </c>
      <c r="O4109">
        <f t="shared" si="1"/>
        <v>1581.530201</v>
      </c>
    </row>
    <row r="4110">
      <c r="A4110" s="1">
        <v>29472.0</v>
      </c>
      <c r="B4110" s="1">
        <v>707328.0</v>
      </c>
      <c r="C4110" s="1">
        <v>7.22E-4</v>
      </c>
      <c r="D4110" s="1">
        <v>6.9E-4</v>
      </c>
      <c r="E4110" s="1">
        <v>7.68E-4</v>
      </c>
      <c r="F4110" s="1">
        <v>707328.0</v>
      </c>
      <c r="G4110" s="1">
        <v>6.76E-4</v>
      </c>
      <c r="H4110" s="1">
        <v>6.39E-4</v>
      </c>
      <c r="I4110" s="1">
        <v>7.48E-4</v>
      </c>
      <c r="J4110" s="1">
        <v>471552.0</v>
      </c>
      <c r="K4110" s="1">
        <v>3.57E-4</v>
      </c>
      <c r="L4110" s="1">
        <v>3.07E-4</v>
      </c>
      <c r="M4110" s="1">
        <v>4.24E-4</v>
      </c>
      <c r="O4110">
        <f t="shared" si="1"/>
        <v>1536</v>
      </c>
    </row>
    <row r="4111">
      <c r="A4111" s="1">
        <v>29488.0</v>
      </c>
      <c r="B4111" s="1">
        <v>707712.0</v>
      </c>
      <c r="C4111" s="1">
        <v>6.52E-4</v>
      </c>
      <c r="D4111" s="1">
        <v>5.7E-4</v>
      </c>
      <c r="E4111" s="1">
        <v>6.99E-4</v>
      </c>
      <c r="F4111" s="1">
        <v>707712.0</v>
      </c>
      <c r="G4111" s="1">
        <v>6.09E-4</v>
      </c>
      <c r="H4111" s="1">
        <v>5.32E-4</v>
      </c>
      <c r="I4111" s="1">
        <v>6.59E-4</v>
      </c>
      <c r="J4111" s="1">
        <v>471808.0</v>
      </c>
      <c r="K4111" s="1">
        <v>2.56E-4</v>
      </c>
      <c r="L4111" s="1">
        <v>1.97E-4</v>
      </c>
      <c r="M4111" s="1">
        <v>3.2E-4</v>
      </c>
      <c r="O4111">
        <f t="shared" si="1"/>
        <v>2394.964467</v>
      </c>
    </row>
    <row r="4112">
      <c r="A4112" s="1">
        <v>29504.0</v>
      </c>
      <c r="B4112" s="1">
        <v>708096.0</v>
      </c>
      <c r="C4112" s="1">
        <v>7.05E-4</v>
      </c>
      <c r="D4112" s="1">
        <v>5.72E-4</v>
      </c>
      <c r="E4112" s="1">
        <v>7.59E-4</v>
      </c>
      <c r="F4112" s="1">
        <v>708096.0</v>
      </c>
      <c r="G4112" s="1">
        <v>6.45E-4</v>
      </c>
      <c r="H4112" s="1">
        <v>5.35E-4</v>
      </c>
      <c r="I4112" s="1">
        <v>7.5E-4</v>
      </c>
      <c r="J4112" s="1">
        <v>472064.0</v>
      </c>
      <c r="K4112" s="1">
        <v>3.1E-4</v>
      </c>
      <c r="L4112" s="1">
        <v>1.94E-4</v>
      </c>
      <c r="M4112" s="1">
        <v>4.24E-4</v>
      </c>
      <c r="O4112">
        <f t="shared" si="1"/>
        <v>2433.319588</v>
      </c>
    </row>
    <row r="4113">
      <c r="A4113" s="1">
        <v>29520.0</v>
      </c>
      <c r="B4113" s="1">
        <v>708480.0</v>
      </c>
      <c r="C4113" s="1">
        <v>7.25E-4</v>
      </c>
      <c r="D4113" s="1">
        <v>7.06E-4</v>
      </c>
      <c r="E4113" s="1">
        <v>7.93E-4</v>
      </c>
      <c r="F4113" s="1">
        <v>708480.0</v>
      </c>
      <c r="G4113" s="1">
        <v>6.66E-4</v>
      </c>
      <c r="H4113" s="1">
        <v>6.59E-4</v>
      </c>
      <c r="I4113" s="1">
        <v>6.76E-4</v>
      </c>
      <c r="J4113" s="1">
        <v>472320.0</v>
      </c>
      <c r="K4113" s="1">
        <v>3.2E-4</v>
      </c>
      <c r="L4113" s="1">
        <v>3.11E-4</v>
      </c>
      <c r="M4113" s="1">
        <v>3.4E-4</v>
      </c>
      <c r="O4113">
        <f t="shared" si="1"/>
        <v>1518.713826</v>
      </c>
    </row>
    <row r="4114">
      <c r="A4114" s="1">
        <v>29536.0</v>
      </c>
      <c r="B4114" s="1">
        <v>708864.0</v>
      </c>
      <c r="C4114" s="1">
        <v>7.26E-4</v>
      </c>
      <c r="D4114" s="1">
        <v>7.07E-4</v>
      </c>
      <c r="E4114" s="1">
        <v>7.78E-4</v>
      </c>
      <c r="F4114" s="1">
        <v>708864.0</v>
      </c>
      <c r="G4114" s="1">
        <v>6.63E-4</v>
      </c>
      <c r="H4114" s="1">
        <v>6.5E-4</v>
      </c>
      <c r="I4114" s="1">
        <v>7.14E-4</v>
      </c>
      <c r="J4114" s="1">
        <v>472576.0</v>
      </c>
      <c r="K4114" s="1">
        <v>3.21E-4</v>
      </c>
      <c r="L4114" s="1">
        <v>3.07E-4</v>
      </c>
      <c r="M4114" s="1">
        <v>3.55E-4</v>
      </c>
      <c r="O4114">
        <f t="shared" si="1"/>
        <v>1539.335505</v>
      </c>
    </row>
    <row r="4115">
      <c r="A4115" s="1">
        <v>29552.0</v>
      </c>
      <c r="B4115" s="1">
        <v>709248.0</v>
      </c>
      <c r="C4115" s="1">
        <v>7.2E-4</v>
      </c>
      <c r="D4115" s="1">
        <v>6.99E-4</v>
      </c>
      <c r="E4115" s="1">
        <v>8.22E-4</v>
      </c>
      <c r="F4115" s="1">
        <v>709248.0</v>
      </c>
      <c r="G4115" s="1">
        <v>6.56E-4</v>
      </c>
      <c r="H4115" s="1">
        <v>6.44E-4</v>
      </c>
      <c r="I4115" s="1">
        <v>7.12E-4</v>
      </c>
      <c r="J4115" s="1">
        <v>472832.0</v>
      </c>
      <c r="K4115" s="1">
        <v>3.11E-4</v>
      </c>
      <c r="L4115" s="1">
        <v>2.79E-4</v>
      </c>
      <c r="M4115" s="1">
        <v>3.5E-4</v>
      </c>
      <c r="O4115">
        <f t="shared" si="1"/>
        <v>1694.738351</v>
      </c>
    </row>
    <row r="4116">
      <c r="A4116" s="1">
        <v>29568.0</v>
      </c>
      <c r="B4116" s="1">
        <v>709632.0</v>
      </c>
      <c r="C4116" s="1">
        <v>5.94E-4</v>
      </c>
      <c r="D4116" s="1">
        <v>5.64E-4</v>
      </c>
      <c r="E4116" s="1">
        <v>7.86E-4</v>
      </c>
      <c r="F4116" s="1">
        <v>709632.0</v>
      </c>
      <c r="G4116" s="1">
        <v>5.57E-4</v>
      </c>
      <c r="H4116" s="1">
        <v>5.41E-4</v>
      </c>
      <c r="I4116" s="1">
        <v>6.71E-4</v>
      </c>
      <c r="J4116" s="1">
        <v>473088.0</v>
      </c>
      <c r="K4116" s="1">
        <v>2.11E-4</v>
      </c>
      <c r="L4116" s="1">
        <v>1.94E-4</v>
      </c>
      <c r="M4116" s="1">
        <v>3.34E-4</v>
      </c>
      <c r="O4116">
        <f t="shared" si="1"/>
        <v>2438.597938</v>
      </c>
    </row>
    <row r="4117">
      <c r="A4117" s="1">
        <v>29584.0</v>
      </c>
      <c r="B4117" s="1">
        <v>710016.0</v>
      </c>
      <c r="C4117" s="1">
        <v>6.84E-4</v>
      </c>
      <c r="D4117" s="1">
        <v>6.26E-4</v>
      </c>
      <c r="E4117" s="1">
        <v>7.18E-4</v>
      </c>
      <c r="F4117" s="1">
        <v>710016.0</v>
      </c>
      <c r="G4117" s="1">
        <v>6.33E-4</v>
      </c>
      <c r="H4117" s="1">
        <v>5.71E-4</v>
      </c>
      <c r="I4117" s="1">
        <v>6.59E-4</v>
      </c>
      <c r="J4117" s="1">
        <v>473344.0</v>
      </c>
      <c r="K4117" s="1">
        <v>3.35E-4</v>
      </c>
      <c r="L4117" s="1">
        <v>2.79E-4</v>
      </c>
      <c r="M4117" s="1">
        <v>3.69E-4</v>
      </c>
      <c r="O4117">
        <f t="shared" si="1"/>
        <v>1696.573477</v>
      </c>
    </row>
    <row r="4118">
      <c r="A4118" s="1">
        <v>29600.0</v>
      </c>
      <c r="B4118" s="1">
        <v>710400.0</v>
      </c>
      <c r="C4118" s="1">
        <v>7.17E-4</v>
      </c>
      <c r="D4118" s="1">
        <v>6.93E-4</v>
      </c>
      <c r="E4118" s="1">
        <v>7.5E-4</v>
      </c>
      <c r="F4118" s="1">
        <v>710400.0</v>
      </c>
      <c r="G4118" s="1">
        <v>6.57E-4</v>
      </c>
      <c r="H4118" s="1">
        <v>6.46E-4</v>
      </c>
      <c r="I4118" s="1">
        <v>6.89E-4</v>
      </c>
      <c r="J4118" s="1">
        <v>473600.0</v>
      </c>
      <c r="K4118" s="1">
        <v>3.24E-4</v>
      </c>
      <c r="L4118" s="1">
        <v>2.99E-4</v>
      </c>
      <c r="M4118" s="1">
        <v>3.8E-4</v>
      </c>
      <c r="O4118">
        <f t="shared" si="1"/>
        <v>1583.946488</v>
      </c>
    </row>
    <row r="4119">
      <c r="A4119" s="1">
        <v>29616.0</v>
      </c>
      <c r="B4119" s="1">
        <v>710784.0</v>
      </c>
      <c r="C4119" s="1">
        <v>7.22E-4</v>
      </c>
      <c r="D4119" s="1">
        <v>6.99E-4</v>
      </c>
      <c r="E4119" s="1">
        <v>7.51E-4</v>
      </c>
      <c r="F4119" s="1">
        <v>710784.0</v>
      </c>
      <c r="G4119" s="1">
        <v>6.73E-4</v>
      </c>
      <c r="H4119" s="1">
        <v>6.42E-4</v>
      </c>
      <c r="I4119" s="1">
        <v>7.26E-4</v>
      </c>
      <c r="J4119" s="1">
        <v>473856.0</v>
      </c>
      <c r="K4119" s="1">
        <v>3.3E-4</v>
      </c>
      <c r="L4119" s="1">
        <v>3.13E-4</v>
      </c>
      <c r="M4119" s="1">
        <v>3.66E-4</v>
      </c>
      <c r="O4119">
        <f t="shared" si="1"/>
        <v>1513.916933</v>
      </c>
    </row>
    <row r="4120">
      <c r="A4120" s="1">
        <v>29632.0</v>
      </c>
      <c r="B4120" s="1">
        <v>711168.0</v>
      </c>
      <c r="C4120" s="1">
        <v>7.14E-4</v>
      </c>
      <c r="D4120" s="1">
        <v>6.98E-4</v>
      </c>
      <c r="E4120" s="1">
        <v>7.43E-4</v>
      </c>
      <c r="F4120" s="1">
        <v>711168.0</v>
      </c>
      <c r="G4120" s="1">
        <v>6.56E-4</v>
      </c>
      <c r="H4120" s="1">
        <v>6.46E-4</v>
      </c>
      <c r="I4120" s="1">
        <v>6.66E-4</v>
      </c>
      <c r="J4120" s="1">
        <v>474112.0</v>
      </c>
      <c r="K4120" s="1">
        <v>3.14E-4</v>
      </c>
      <c r="L4120" s="1">
        <v>2.81E-4</v>
      </c>
      <c r="M4120" s="1">
        <v>3.33E-4</v>
      </c>
      <c r="O4120">
        <f t="shared" si="1"/>
        <v>1687.231317</v>
      </c>
    </row>
    <row r="4121">
      <c r="A4121" s="1">
        <v>29648.0</v>
      </c>
      <c r="B4121" s="1">
        <v>711552.0</v>
      </c>
      <c r="C4121" s="1">
        <v>7.09E-4</v>
      </c>
      <c r="D4121" s="1">
        <v>6.84E-4</v>
      </c>
      <c r="E4121" s="1">
        <v>7.52E-4</v>
      </c>
      <c r="F4121" s="1">
        <v>711552.0</v>
      </c>
      <c r="G4121" s="1">
        <v>6.57E-4</v>
      </c>
      <c r="H4121" s="1">
        <v>6.38E-4</v>
      </c>
      <c r="I4121" s="1">
        <v>6.98E-4</v>
      </c>
      <c r="J4121" s="1">
        <v>474368.0</v>
      </c>
      <c r="K4121" s="1">
        <v>3.12E-4</v>
      </c>
      <c r="L4121" s="1">
        <v>2.8E-4</v>
      </c>
      <c r="M4121" s="1">
        <v>3.55E-4</v>
      </c>
      <c r="O4121">
        <f t="shared" si="1"/>
        <v>1694.171429</v>
      </c>
    </row>
    <row r="4122">
      <c r="A4122" s="1">
        <v>29664.0</v>
      </c>
      <c r="B4122" s="1">
        <v>711936.0</v>
      </c>
      <c r="C4122" s="1">
        <v>7.08E-4</v>
      </c>
      <c r="D4122" s="1">
        <v>6.62E-4</v>
      </c>
      <c r="E4122" s="1">
        <v>7.51E-4</v>
      </c>
      <c r="F4122" s="1">
        <v>711936.0</v>
      </c>
      <c r="G4122" s="1">
        <v>6.42E-4</v>
      </c>
      <c r="H4122" s="1">
        <v>5.89E-4</v>
      </c>
      <c r="I4122" s="1">
        <v>6.71E-4</v>
      </c>
      <c r="J4122" s="1">
        <v>474624.0</v>
      </c>
      <c r="K4122" s="1">
        <v>3.21E-4</v>
      </c>
      <c r="L4122" s="1">
        <v>2.54E-4</v>
      </c>
      <c r="M4122" s="1">
        <v>3.53E-4</v>
      </c>
      <c r="O4122">
        <f t="shared" si="1"/>
        <v>1868.598425</v>
      </c>
    </row>
    <row r="4123">
      <c r="A4123" s="1">
        <v>29680.0</v>
      </c>
      <c r="B4123" s="1">
        <v>712320.0</v>
      </c>
      <c r="C4123" s="1">
        <v>7.18E-4</v>
      </c>
      <c r="D4123" s="1">
        <v>7.02E-4</v>
      </c>
      <c r="E4123" s="1">
        <v>7.38E-4</v>
      </c>
      <c r="F4123" s="1">
        <v>712320.0</v>
      </c>
      <c r="G4123" s="1">
        <v>6.64E-4</v>
      </c>
      <c r="H4123" s="1">
        <v>6.56E-4</v>
      </c>
      <c r="I4123" s="1">
        <v>6.71E-4</v>
      </c>
      <c r="J4123" s="1">
        <v>474880.0</v>
      </c>
      <c r="K4123" s="1">
        <v>3.19E-4</v>
      </c>
      <c r="L4123" s="1">
        <v>3.11E-4</v>
      </c>
      <c r="M4123" s="1">
        <v>3.47E-4</v>
      </c>
      <c r="O4123">
        <f t="shared" si="1"/>
        <v>1526.945338</v>
      </c>
    </row>
    <row r="4124">
      <c r="A4124" s="1">
        <v>29696.0</v>
      </c>
      <c r="B4124" s="1">
        <v>712704.0</v>
      </c>
      <c r="C4124" s="1">
        <v>6.23E-4</v>
      </c>
      <c r="D4124" s="1">
        <v>5.64E-4</v>
      </c>
      <c r="E4124" s="1">
        <v>7.71E-4</v>
      </c>
      <c r="F4124" s="1">
        <v>712704.0</v>
      </c>
      <c r="G4124" s="1">
        <v>5.89E-4</v>
      </c>
      <c r="H4124" s="1">
        <v>5.36E-4</v>
      </c>
      <c r="I4124" s="1">
        <v>7.58E-4</v>
      </c>
      <c r="J4124" s="1">
        <v>475136.0</v>
      </c>
      <c r="K4124" s="1">
        <v>2.34E-4</v>
      </c>
      <c r="L4124" s="1">
        <v>1.93E-4</v>
      </c>
      <c r="M4124" s="1">
        <v>4.12E-4</v>
      </c>
      <c r="O4124">
        <f t="shared" si="1"/>
        <v>2461.84456</v>
      </c>
    </row>
    <row r="4125">
      <c r="A4125" s="1">
        <v>29712.0</v>
      </c>
      <c r="B4125" s="1">
        <v>713088.0</v>
      </c>
      <c r="C4125" s="1">
        <v>6.84E-4</v>
      </c>
      <c r="D4125" s="1">
        <v>5.8E-4</v>
      </c>
      <c r="E4125" s="1">
        <v>7.23E-4</v>
      </c>
      <c r="F4125" s="1">
        <v>713088.0</v>
      </c>
      <c r="G4125" s="1">
        <v>6.37E-4</v>
      </c>
      <c r="H4125" s="1">
        <v>5.36E-4</v>
      </c>
      <c r="I4125" s="1">
        <v>6.78E-4</v>
      </c>
      <c r="J4125" s="1">
        <v>475392.0</v>
      </c>
      <c r="K4125" s="1">
        <v>2.86E-4</v>
      </c>
      <c r="L4125" s="1">
        <v>1.97E-4</v>
      </c>
      <c r="M4125" s="1">
        <v>3.13E-4</v>
      </c>
      <c r="O4125">
        <f t="shared" si="1"/>
        <v>2413.15736</v>
      </c>
    </row>
    <row r="4126">
      <c r="A4126" s="1">
        <v>29728.0</v>
      </c>
      <c r="B4126" s="1">
        <v>713472.0</v>
      </c>
      <c r="C4126" s="1">
        <v>7.28E-4</v>
      </c>
      <c r="D4126" s="1">
        <v>6.96E-4</v>
      </c>
      <c r="E4126" s="1">
        <v>7.7E-4</v>
      </c>
      <c r="F4126" s="1">
        <v>713472.0</v>
      </c>
      <c r="G4126" s="1">
        <v>6.63E-4</v>
      </c>
      <c r="H4126" s="1">
        <v>6.37E-4</v>
      </c>
      <c r="I4126" s="1">
        <v>7.33E-4</v>
      </c>
      <c r="J4126" s="1">
        <v>475648.0</v>
      </c>
      <c r="K4126" s="1">
        <v>3.23E-4</v>
      </c>
      <c r="L4126" s="1">
        <v>2.99E-4</v>
      </c>
      <c r="M4126" s="1">
        <v>3.96E-4</v>
      </c>
      <c r="O4126">
        <f t="shared" si="1"/>
        <v>1590.795987</v>
      </c>
    </row>
    <row r="4127">
      <c r="A4127" s="1">
        <v>29744.0</v>
      </c>
      <c r="B4127" s="1">
        <v>713856.0</v>
      </c>
      <c r="C4127" s="1">
        <v>7.25E-4</v>
      </c>
      <c r="D4127" s="1">
        <v>6.93E-4</v>
      </c>
      <c r="E4127" s="1">
        <v>7.8E-4</v>
      </c>
      <c r="F4127" s="1">
        <v>713856.0</v>
      </c>
      <c r="G4127" s="1">
        <v>6.7E-4</v>
      </c>
      <c r="H4127" s="1">
        <v>6.54E-4</v>
      </c>
      <c r="I4127" s="1">
        <v>7.56E-4</v>
      </c>
      <c r="J4127" s="1">
        <v>475904.0</v>
      </c>
      <c r="K4127" s="1">
        <v>3.18E-4</v>
      </c>
      <c r="L4127" s="1">
        <v>3.08E-4</v>
      </c>
      <c r="M4127" s="1">
        <v>3.72E-4</v>
      </c>
      <c r="O4127">
        <f t="shared" si="1"/>
        <v>1545.142857</v>
      </c>
    </row>
    <row r="4128">
      <c r="A4128" s="1">
        <v>29760.0</v>
      </c>
      <c r="B4128" s="1">
        <v>714240.0</v>
      </c>
      <c r="C4128" s="1">
        <v>7.19E-4</v>
      </c>
      <c r="D4128" s="1">
        <v>7.06E-4</v>
      </c>
      <c r="E4128" s="1">
        <v>7.37E-4</v>
      </c>
      <c r="F4128" s="1">
        <v>714240.0</v>
      </c>
      <c r="G4128" s="1">
        <v>6.61E-4</v>
      </c>
      <c r="H4128" s="1">
        <v>6.47E-4</v>
      </c>
      <c r="I4128" s="1">
        <v>6.73E-4</v>
      </c>
      <c r="J4128" s="1">
        <v>476160.0</v>
      </c>
      <c r="K4128" s="1">
        <v>3.22E-4</v>
      </c>
      <c r="L4128" s="1">
        <v>3.09E-4</v>
      </c>
      <c r="M4128" s="1">
        <v>3.47E-4</v>
      </c>
      <c r="O4128">
        <f t="shared" si="1"/>
        <v>1540.970874</v>
      </c>
    </row>
    <row r="4129">
      <c r="A4129" s="1">
        <v>29776.0</v>
      </c>
      <c r="B4129" s="1">
        <v>714624.0</v>
      </c>
      <c r="C4129" s="1">
        <v>6.66E-4</v>
      </c>
      <c r="D4129" s="1">
        <v>5.5E-4</v>
      </c>
      <c r="E4129" s="1">
        <v>7.27E-4</v>
      </c>
      <c r="F4129" s="1">
        <v>714624.0</v>
      </c>
      <c r="G4129" s="1">
        <v>6.21E-4</v>
      </c>
      <c r="H4129" s="1">
        <v>5.34E-4</v>
      </c>
      <c r="I4129" s="1">
        <v>6.76E-4</v>
      </c>
      <c r="J4129" s="1">
        <v>476416.0</v>
      </c>
      <c r="K4129" s="1">
        <v>2.99E-4</v>
      </c>
      <c r="L4129" s="1">
        <v>1.79E-4</v>
      </c>
      <c r="M4129" s="1">
        <v>3.53E-4</v>
      </c>
      <c r="O4129">
        <f t="shared" si="1"/>
        <v>2661.541899</v>
      </c>
    </row>
    <row r="4130">
      <c r="A4130" s="1">
        <v>29792.0</v>
      </c>
      <c r="B4130" s="1">
        <v>715008.0</v>
      </c>
      <c r="C4130" s="1">
        <v>5.83E-4</v>
      </c>
      <c r="D4130" s="1">
        <v>5.63E-4</v>
      </c>
      <c r="E4130" s="1">
        <v>6.22E-4</v>
      </c>
      <c r="F4130" s="1">
        <v>715008.0</v>
      </c>
      <c r="G4130" s="1">
        <v>5.55E-4</v>
      </c>
      <c r="H4130" s="1">
        <v>5.35E-4</v>
      </c>
      <c r="I4130" s="1">
        <v>6.47E-4</v>
      </c>
      <c r="J4130" s="1">
        <v>476672.0</v>
      </c>
      <c r="K4130" s="1">
        <v>2.14E-4</v>
      </c>
      <c r="L4130" s="1">
        <v>1.93E-4</v>
      </c>
      <c r="M4130" s="1">
        <v>3.03E-4</v>
      </c>
      <c r="O4130">
        <f t="shared" si="1"/>
        <v>2469.803109</v>
      </c>
    </row>
    <row r="4131">
      <c r="A4131" s="1">
        <v>29808.0</v>
      </c>
      <c r="B4131" s="1">
        <v>715392.0</v>
      </c>
      <c r="C4131" s="1">
        <v>7.31E-4</v>
      </c>
      <c r="D4131" s="1">
        <v>7.09E-4</v>
      </c>
      <c r="E4131" s="1">
        <v>7.91E-4</v>
      </c>
      <c r="F4131" s="1">
        <v>715392.0</v>
      </c>
      <c r="G4131" s="1">
        <v>6.81E-4</v>
      </c>
      <c r="H4131" s="1">
        <v>6.59E-4</v>
      </c>
      <c r="I4131" s="1">
        <v>7.16E-4</v>
      </c>
      <c r="J4131" s="1">
        <v>476928.0</v>
      </c>
      <c r="K4131" s="1">
        <v>3.29E-4</v>
      </c>
      <c r="L4131" s="1">
        <v>3.08E-4</v>
      </c>
      <c r="M4131" s="1">
        <v>3.85E-4</v>
      </c>
      <c r="O4131">
        <f t="shared" si="1"/>
        <v>1548.467532</v>
      </c>
    </row>
    <row r="4132">
      <c r="A4132" s="1">
        <v>29824.0</v>
      </c>
      <c r="B4132" s="1">
        <v>715776.0</v>
      </c>
      <c r="C4132" s="1">
        <v>6.29E-4</v>
      </c>
      <c r="D4132" s="1">
        <v>5.8E-4</v>
      </c>
      <c r="E4132" s="1">
        <v>8.13E-4</v>
      </c>
      <c r="F4132" s="1">
        <v>715776.0</v>
      </c>
      <c r="G4132" s="1">
        <v>5.7E-4</v>
      </c>
      <c r="H4132" s="1">
        <v>5.4E-4</v>
      </c>
      <c r="I4132" s="1">
        <v>6.96E-4</v>
      </c>
      <c r="J4132" s="1">
        <v>477184.0</v>
      </c>
      <c r="K4132" s="1">
        <v>2.36E-4</v>
      </c>
      <c r="L4132" s="1">
        <v>1.97E-4</v>
      </c>
      <c r="M4132" s="1">
        <v>4.1E-4</v>
      </c>
      <c r="O4132">
        <f t="shared" si="1"/>
        <v>2422.253807</v>
      </c>
    </row>
    <row r="4133">
      <c r="A4133" s="1">
        <v>29840.0</v>
      </c>
      <c r="B4133" s="1">
        <v>716160.0</v>
      </c>
      <c r="C4133" s="1">
        <v>5.78E-4</v>
      </c>
      <c r="D4133" s="1">
        <v>5.64E-4</v>
      </c>
      <c r="E4133" s="1">
        <v>5.95E-4</v>
      </c>
      <c r="F4133" s="1">
        <v>716160.0</v>
      </c>
      <c r="G4133" s="1">
        <v>5.39E-4</v>
      </c>
      <c r="H4133" s="1">
        <v>5.29E-4</v>
      </c>
      <c r="I4133" s="1">
        <v>5.69E-4</v>
      </c>
      <c r="J4133" s="1">
        <v>477440.0</v>
      </c>
      <c r="K4133" s="1">
        <v>2.14E-4</v>
      </c>
      <c r="L4133" s="1">
        <v>1.93E-4</v>
      </c>
      <c r="M4133" s="1">
        <v>3.03E-4</v>
      </c>
      <c r="O4133">
        <f t="shared" si="1"/>
        <v>2473.782383</v>
      </c>
    </row>
    <row r="4134">
      <c r="A4134" s="1">
        <v>29856.0</v>
      </c>
      <c r="B4134" s="1">
        <v>716544.0</v>
      </c>
      <c r="C4134" s="1">
        <v>7.27E-4</v>
      </c>
      <c r="D4134" s="1">
        <v>7.07E-4</v>
      </c>
      <c r="E4134" s="1">
        <v>7.94E-4</v>
      </c>
      <c r="F4134" s="1">
        <v>716544.0</v>
      </c>
      <c r="G4134" s="1">
        <v>6.59E-4</v>
      </c>
      <c r="H4134" s="1">
        <v>6.37E-4</v>
      </c>
      <c r="I4134" s="1">
        <v>7.22E-4</v>
      </c>
      <c r="J4134" s="1">
        <v>477696.0</v>
      </c>
      <c r="K4134" s="1">
        <v>3.3E-4</v>
      </c>
      <c r="L4134" s="1">
        <v>2.93E-4</v>
      </c>
      <c r="M4134" s="1">
        <v>4.56E-4</v>
      </c>
      <c r="O4134">
        <f t="shared" si="1"/>
        <v>1630.361775</v>
      </c>
    </row>
    <row r="4135">
      <c r="A4135" s="1">
        <v>29872.0</v>
      </c>
      <c r="B4135" s="1">
        <v>716928.0</v>
      </c>
      <c r="C4135" s="1">
        <v>5.86E-4</v>
      </c>
      <c r="D4135" s="1">
        <v>5.67E-4</v>
      </c>
      <c r="E4135" s="1">
        <v>6.94E-4</v>
      </c>
      <c r="F4135" s="1">
        <v>716928.0</v>
      </c>
      <c r="G4135" s="1">
        <v>5.54E-4</v>
      </c>
      <c r="H4135" s="1">
        <v>5.38E-4</v>
      </c>
      <c r="I4135" s="1">
        <v>6.54E-4</v>
      </c>
      <c r="J4135" s="1">
        <v>477952.0</v>
      </c>
      <c r="K4135" s="1">
        <v>2.16E-4</v>
      </c>
      <c r="L4135" s="1">
        <v>1.93E-4</v>
      </c>
      <c r="M4135" s="1">
        <v>3.37E-4</v>
      </c>
      <c r="O4135">
        <f t="shared" si="1"/>
        <v>2476.435233</v>
      </c>
    </row>
    <row r="4136">
      <c r="A4136" s="1">
        <v>29888.0</v>
      </c>
      <c r="B4136" s="1">
        <v>717312.0</v>
      </c>
      <c r="C4136" s="1">
        <v>7.05E-4</v>
      </c>
      <c r="D4136" s="1">
        <v>6.96E-4</v>
      </c>
      <c r="E4136" s="1">
        <v>7.24E-4</v>
      </c>
      <c r="F4136" s="1">
        <v>717312.0</v>
      </c>
      <c r="G4136" s="1">
        <v>6.66E-4</v>
      </c>
      <c r="H4136" s="1">
        <v>6.57E-4</v>
      </c>
      <c r="I4136" s="1">
        <v>6.8E-4</v>
      </c>
      <c r="J4136" s="1">
        <v>478208.0</v>
      </c>
      <c r="K4136" s="1">
        <v>3.23E-4</v>
      </c>
      <c r="L4136" s="1">
        <v>3.13E-4</v>
      </c>
      <c r="M4136" s="1">
        <v>3.48E-4</v>
      </c>
      <c r="O4136">
        <f t="shared" si="1"/>
        <v>1527.821086</v>
      </c>
    </row>
    <row r="4137">
      <c r="A4137" s="1">
        <v>29904.0</v>
      </c>
      <c r="B4137" s="1">
        <v>717696.0</v>
      </c>
      <c r="C4137" s="1">
        <v>6.92E-4</v>
      </c>
      <c r="D4137" s="1">
        <v>5.71E-4</v>
      </c>
      <c r="E4137" s="1">
        <v>7.71E-4</v>
      </c>
      <c r="F4137" s="1">
        <v>717696.0</v>
      </c>
      <c r="G4137" s="1">
        <v>6.31E-4</v>
      </c>
      <c r="H4137" s="1">
        <v>5.33E-4</v>
      </c>
      <c r="I4137" s="1">
        <v>6.88E-4</v>
      </c>
      <c r="J4137" s="1">
        <v>478464.0</v>
      </c>
      <c r="K4137" s="1">
        <v>2.99E-4</v>
      </c>
      <c r="L4137" s="1">
        <v>1.91E-4</v>
      </c>
      <c r="M4137" s="1">
        <v>3.99E-4</v>
      </c>
      <c r="O4137">
        <f t="shared" si="1"/>
        <v>2505.04712</v>
      </c>
    </row>
    <row r="4138">
      <c r="A4138" s="1">
        <v>29920.0</v>
      </c>
      <c r="B4138" s="1">
        <v>718080.0</v>
      </c>
      <c r="C4138" s="1">
        <v>6.34E-4</v>
      </c>
      <c r="D4138" s="1">
        <v>5.76E-4</v>
      </c>
      <c r="E4138" s="1">
        <v>7.04E-4</v>
      </c>
      <c r="F4138" s="1">
        <v>718080.0</v>
      </c>
      <c r="G4138" s="1">
        <v>5.77E-4</v>
      </c>
      <c r="H4138" s="1">
        <v>5.28E-4</v>
      </c>
      <c r="I4138" s="1">
        <v>6.51E-4</v>
      </c>
      <c r="J4138" s="1">
        <v>478720.0</v>
      </c>
      <c r="K4138" s="1">
        <v>2.52E-4</v>
      </c>
      <c r="L4138" s="1">
        <v>1.91E-4</v>
      </c>
      <c r="M4138" s="1">
        <v>3.11E-4</v>
      </c>
      <c r="O4138">
        <f t="shared" si="1"/>
        <v>2506.387435</v>
      </c>
    </row>
    <row r="4139">
      <c r="A4139" s="1">
        <v>29936.0</v>
      </c>
      <c r="B4139" s="1">
        <v>718464.0</v>
      </c>
      <c r="C4139" s="1">
        <v>7.28E-4</v>
      </c>
      <c r="D4139" s="1">
        <v>7.1E-4</v>
      </c>
      <c r="E4139" s="1">
        <v>7.79E-4</v>
      </c>
      <c r="F4139" s="1">
        <v>718464.0</v>
      </c>
      <c r="G4139" s="1">
        <v>6.59E-4</v>
      </c>
      <c r="H4139" s="1">
        <v>6.42E-4</v>
      </c>
      <c r="I4139" s="1">
        <v>7.38E-4</v>
      </c>
      <c r="J4139" s="1">
        <v>478976.0</v>
      </c>
      <c r="K4139" s="1">
        <v>3.31E-4</v>
      </c>
      <c r="L4139" s="1">
        <v>3.04E-4</v>
      </c>
      <c r="M4139" s="1">
        <v>3.74E-4</v>
      </c>
      <c r="O4139">
        <f t="shared" si="1"/>
        <v>1575.578947</v>
      </c>
    </row>
    <row r="4140">
      <c r="A4140" s="1">
        <v>29952.0</v>
      </c>
      <c r="B4140" s="1">
        <v>718848.0</v>
      </c>
      <c r="C4140" s="1">
        <v>7.15E-4</v>
      </c>
      <c r="D4140" s="1">
        <v>7.02E-4</v>
      </c>
      <c r="E4140" s="1">
        <v>7.46E-4</v>
      </c>
      <c r="F4140" s="1">
        <v>718848.0</v>
      </c>
      <c r="G4140" s="1">
        <v>6.52E-4</v>
      </c>
      <c r="H4140" s="1">
        <v>5.76E-4</v>
      </c>
      <c r="I4140" s="1">
        <v>6.83E-4</v>
      </c>
      <c r="J4140" s="1">
        <v>479232.0</v>
      </c>
      <c r="K4140" s="1">
        <v>3.12E-4</v>
      </c>
      <c r="L4140" s="1">
        <v>3.01E-4</v>
      </c>
      <c r="M4140" s="1">
        <v>3.53E-4</v>
      </c>
      <c r="O4140">
        <f t="shared" si="1"/>
        <v>1592.13289</v>
      </c>
    </row>
    <row r="4141">
      <c r="A4141" s="1">
        <v>29968.0</v>
      </c>
      <c r="B4141" s="1">
        <v>719232.0</v>
      </c>
      <c r="C4141" s="1">
        <v>6.76E-4</v>
      </c>
      <c r="D4141" s="1">
        <v>5.76E-4</v>
      </c>
      <c r="E4141" s="1">
        <v>8.36E-4</v>
      </c>
      <c r="F4141" s="1">
        <v>719232.0</v>
      </c>
      <c r="G4141" s="1">
        <v>6.01E-4</v>
      </c>
      <c r="H4141" s="1">
        <v>5.37E-4</v>
      </c>
      <c r="I4141" s="1">
        <v>6.92E-4</v>
      </c>
      <c r="J4141" s="1">
        <v>479488.0</v>
      </c>
      <c r="K4141" s="1">
        <v>2.69E-4</v>
      </c>
      <c r="L4141" s="1">
        <v>1.97E-4</v>
      </c>
      <c r="M4141" s="1">
        <v>3.93E-4</v>
      </c>
      <c r="O4141">
        <f t="shared" si="1"/>
        <v>2433.949239</v>
      </c>
    </row>
    <row r="4142">
      <c r="A4142" s="1">
        <v>29984.0</v>
      </c>
      <c r="B4142" s="1">
        <v>719616.0</v>
      </c>
      <c r="C4142" s="1">
        <v>7.25E-4</v>
      </c>
      <c r="D4142" s="1">
        <v>7.09E-4</v>
      </c>
      <c r="E4142" s="1">
        <v>7.67E-4</v>
      </c>
      <c r="F4142" s="1">
        <v>719616.0</v>
      </c>
      <c r="G4142" s="1">
        <v>6.8E-4</v>
      </c>
      <c r="H4142" s="1">
        <v>6.61E-4</v>
      </c>
      <c r="I4142" s="1">
        <v>7.22E-4</v>
      </c>
      <c r="J4142" s="1">
        <v>479744.0</v>
      </c>
      <c r="K4142" s="1">
        <v>3.38E-4</v>
      </c>
      <c r="L4142" s="1">
        <v>3.09E-4</v>
      </c>
      <c r="M4142" s="1">
        <v>3.89E-4</v>
      </c>
      <c r="O4142">
        <f t="shared" si="1"/>
        <v>1552.569579</v>
      </c>
    </row>
    <row r="4143">
      <c r="A4143" s="1">
        <v>30000.0</v>
      </c>
      <c r="B4143" s="1">
        <v>720000.0</v>
      </c>
      <c r="C4143" s="1">
        <v>6.89E-4</v>
      </c>
      <c r="D4143" s="1">
        <v>5.82E-4</v>
      </c>
      <c r="E4143" s="1">
        <v>7.3E-4</v>
      </c>
      <c r="F4143" s="1">
        <v>720000.0</v>
      </c>
      <c r="G4143" s="1">
        <v>6.47E-4</v>
      </c>
      <c r="H4143" s="1">
        <v>5.47E-4</v>
      </c>
      <c r="I4143" s="1">
        <v>6.92E-4</v>
      </c>
      <c r="J4143" s="1">
        <v>480000.0</v>
      </c>
      <c r="K4143" s="1">
        <v>3.09E-4</v>
      </c>
      <c r="L4143" s="1">
        <v>2.8E-4</v>
      </c>
      <c r="M4143" s="1">
        <v>3.45E-4</v>
      </c>
      <c r="O4143">
        <f t="shared" si="1"/>
        <v>1714.285714</v>
      </c>
    </row>
    <row r="4144">
      <c r="A4144" s="1">
        <v>30016.0</v>
      </c>
      <c r="B4144" s="1">
        <v>720384.0</v>
      </c>
      <c r="C4144" s="1">
        <v>7.33E-4</v>
      </c>
      <c r="D4144" s="1">
        <v>7.16E-4</v>
      </c>
      <c r="E4144" s="1">
        <v>7.82E-4</v>
      </c>
      <c r="F4144" s="1">
        <v>720384.0</v>
      </c>
      <c r="G4144" s="1">
        <v>6.85E-4</v>
      </c>
      <c r="H4144" s="1">
        <v>6.6E-4</v>
      </c>
      <c r="I4144" s="1">
        <v>7.36E-4</v>
      </c>
      <c r="J4144" s="1">
        <v>480256.0</v>
      </c>
      <c r="K4144" s="1">
        <v>3.48E-4</v>
      </c>
      <c r="L4144" s="1">
        <v>3.08E-4</v>
      </c>
      <c r="M4144" s="1">
        <v>4.09E-4</v>
      </c>
      <c r="O4144">
        <f t="shared" si="1"/>
        <v>1559.272727</v>
      </c>
    </row>
    <row r="4145">
      <c r="A4145" s="1">
        <v>30032.0</v>
      </c>
      <c r="B4145" s="1">
        <v>720768.0</v>
      </c>
      <c r="C4145" s="1">
        <v>7.12E-4</v>
      </c>
      <c r="D4145" s="1">
        <v>6.96E-4</v>
      </c>
      <c r="E4145" s="1">
        <v>7.4E-4</v>
      </c>
      <c r="F4145" s="1">
        <v>720768.0</v>
      </c>
      <c r="G4145" s="1">
        <v>6.72E-4</v>
      </c>
      <c r="H4145" s="1">
        <v>6.58E-4</v>
      </c>
      <c r="I4145" s="1">
        <v>6.96E-4</v>
      </c>
      <c r="J4145" s="1">
        <v>480512.0</v>
      </c>
      <c r="K4145" s="1">
        <v>3.19E-4</v>
      </c>
      <c r="L4145" s="1">
        <v>3.07E-4</v>
      </c>
      <c r="M4145" s="1">
        <v>3.39E-4</v>
      </c>
      <c r="O4145">
        <f t="shared" si="1"/>
        <v>1565.185668</v>
      </c>
    </row>
    <row r="4146">
      <c r="A4146" s="1">
        <v>30048.0</v>
      </c>
      <c r="B4146" s="1">
        <v>721152.0</v>
      </c>
      <c r="C4146" s="1">
        <v>6.91E-4</v>
      </c>
      <c r="D4146" s="1">
        <v>6.13E-4</v>
      </c>
      <c r="E4146" s="1">
        <v>7.65E-4</v>
      </c>
      <c r="F4146" s="1">
        <v>721152.0</v>
      </c>
      <c r="G4146" s="1">
        <v>6.2E-4</v>
      </c>
      <c r="H4146" s="1">
        <v>5.7E-4</v>
      </c>
      <c r="I4146" s="1">
        <v>6.73E-4</v>
      </c>
      <c r="J4146" s="1">
        <v>480768.0</v>
      </c>
      <c r="K4146" s="1">
        <v>2.73E-4</v>
      </c>
      <c r="L4146" s="1">
        <v>1.95E-4</v>
      </c>
      <c r="M4146" s="1">
        <v>3.14E-4</v>
      </c>
      <c r="O4146">
        <f t="shared" si="1"/>
        <v>2465.476923</v>
      </c>
    </row>
    <row r="4147">
      <c r="A4147" s="1">
        <v>30064.0</v>
      </c>
      <c r="B4147" s="1">
        <v>721536.0</v>
      </c>
      <c r="C4147" s="1">
        <v>7.16E-4</v>
      </c>
      <c r="D4147" s="1">
        <v>7.03E-4</v>
      </c>
      <c r="E4147" s="1">
        <v>7.35E-4</v>
      </c>
      <c r="F4147" s="1">
        <v>721536.0</v>
      </c>
      <c r="G4147" s="1">
        <v>6.75E-4</v>
      </c>
      <c r="H4147" s="1">
        <v>6.54E-4</v>
      </c>
      <c r="I4147" s="1">
        <v>6.92E-4</v>
      </c>
      <c r="J4147" s="1">
        <v>481024.0</v>
      </c>
      <c r="K4147" s="1">
        <v>3.06E-4</v>
      </c>
      <c r="L4147" s="1">
        <v>2.8E-4</v>
      </c>
      <c r="M4147" s="1">
        <v>3.36E-4</v>
      </c>
      <c r="O4147">
        <f t="shared" si="1"/>
        <v>1717.942857</v>
      </c>
    </row>
    <row r="4148">
      <c r="A4148" s="1">
        <v>30080.0</v>
      </c>
      <c r="B4148" s="1">
        <v>721920.0</v>
      </c>
      <c r="C4148" s="1">
        <v>6.2E-4</v>
      </c>
      <c r="D4148" s="1">
        <v>5.89E-4</v>
      </c>
      <c r="E4148" s="1">
        <v>7.39E-4</v>
      </c>
      <c r="F4148" s="1">
        <v>721920.0</v>
      </c>
      <c r="G4148" s="1">
        <v>5.56E-4</v>
      </c>
      <c r="H4148" s="1">
        <v>5.38E-4</v>
      </c>
      <c r="I4148" s="1">
        <v>6.01E-4</v>
      </c>
      <c r="J4148" s="1">
        <v>481280.0</v>
      </c>
      <c r="K4148" s="1">
        <v>2.01E-4</v>
      </c>
      <c r="L4148" s="1">
        <v>1.94E-4</v>
      </c>
      <c r="M4148" s="1">
        <v>2.42E-4</v>
      </c>
      <c r="O4148">
        <f t="shared" si="1"/>
        <v>2480.824742</v>
      </c>
    </row>
    <row r="4149">
      <c r="A4149" s="1">
        <v>30096.0</v>
      </c>
      <c r="B4149" s="1">
        <v>722304.0</v>
      </c>
      <c r="C4149" s="1">
        <v>7.25E-4</v>
      </c>
      <c r="D4149" s="1">
        <v>7.05E-4</v>
      </c>
      <c r="E4149" s="1">
        <v>7.91E-4</v>
      </c>
      <c r="F4149" s="1">
        <v>722304.0</v>
      </c>
      <c r="G4149" s="1">
        <v>6.71E-4</v>
      </c>
      <c r="H4149" s="1">
        <v>6.67E-4</v>
      </c>
      <c r="I4149" s="1">
        <v>6.8E-4</v>
      </c>
      <c r="J4149" s="1">
        <v>481536.0</v>
      </c>
      <c r="K4149" s="1">
        <v>3.19E-4</v>
      </c>
      <c r="L4149" s="1">
        <v>3.09E-4</v>
      </c>
      <c r="M4149" s="1">
        <v>3.73E-4</v>
      </c>
      <c r="O4149">
        <f t="shared" si="1"/>
        <v>1558.368932</v>
      </c>
    </row>
    <row r="4150">
      <c r="A4150" s="1">
        <v>30112.0</v>
      </c>
      <c r="B4150" s="1">
        <v>722688.0</v>
      </c>
      <c r="C4150" s="1">
        <v>6.59E-4</v>
      </c>
      <c r="D4150" s="1">
        <v>5.94E-4</v>
      </c>
      <c r="E4150" s="1">
        <v>7.96E-4</v>
      </c>
      <c r="F4150" s="1">
        <v>722688.0</v>
      </c>
      <c r="G4150" s="1">
        <v>6.11E-4</v>
      </c>
      <c r="H4150" s="1">
        <v>5.54E-4</v>
      </c>
      <c r="I4150" s="1">
        <v>7.18E-4</v>
      </c>
      <c r="J4150" s="1">
        <v>481792.0</v>
      </c>
      <c r="K4150" s="1">
        <v>2.76E-4</v>
      </c>
      <c r="L4150" s="1">
        <v>2.11E-4</v>
      </c>
      <c r="M4150" s="1">
        <v>3.22E-4</v>
      </c>
      <c r="O4150">
        <f t="shared" si="1"/>
        <v>2283.374408</v>
      </c>
    </row>
    <row r="4151">
      <c r="A4151" s="1">
        <v>30128.0</v>
      </c>
      <c r="B4151" s="1">
        <v>723072.0</v>
      </c>
      <c r="C4151" s="1">
        <v>6.13E-4</v>
      </c>
      <c r="D4151" s="1">
        <v>5.74E-4</v>
      </c>
      <c r="E4151" s="1">
        <v>7.81E-4</v>
      </c>
      <c r="F4151" s="1">
        <v>723072.0</v>
      </c>
      <c r="G4151" s="1">
        <v>5.56E-4</v>
      </c>
      <c r="H4151" s="1">
        <v>5.42E-4</v>
      </c>
      <c r="I4151" s="1">
        <v>5.92E-4</v>
      </c>
      <c r="J4151" s="1">
        <v>482048.0</v>
      </c>
      <c r="K4151" s="1">
        <v>2.08E-4</v>
      </c>
      <c r="L4151" s="1">
        <v>1.95E-4</v>
      </c>
      <c r="M4151" s="1">
        <v>2.27E-4</v>
      </c>
      <c r="O4151">
        <f t="shared" si="1"/>
        <v>2472.041026</v>
      </c>
    </row>
    <row r="4152">
      <c r="A4152" s="1">
        <v>30144.0</v>
      </c>
      <c r="B4152" s="1">
        <v>723456.0</v>
      </c>
      <c r="C4152" s="1">
        <v>7.48E-4</v>
      </c>
      <c r="D4152" s="1">
        <v>7.22E-4</v>
      </c>
      <c r="E4152" s="1">
        <v>7.81E-4</v>
      </c>
      <c r="F4152" s="1">
        <v>723456.0</v>
      </c>
      <c r="G4152" s="1">
        <v>6.89E-4</v>
      </c>
      <c r="H4152" s="1">
        <v>6.7E-4</v>
      </c>
      <c r="I4152" s="1">
        <v>7.28E-4</v>
      </c>
      <c r="J4152" s="1">
        <v>482304.0</v>
      </c>
      <c r="K4152" s="1">
        <v>3.5E-4</v>
      </c>
      <c r="L4152" s="1">
        <v>3.08E-4</v>
      </c>
      <c r="M4152" s="1">
        <v>4.03E-4</v>
      </c>
      <c r="O4152">
        <f t="shared" si="1"/>
        <v>1565.922078</v>
      </c>
    </row>
    <row r="4153">
      <c r="A4153" s="1">
        <v>30160.0</v>
      </c>
      <c r="B4153" s="1">
        <v>723840.0</v>
      </c>
      <c r="C4153" s="1">
        <v>7.15E-4</v>
      </c>
      <c r="D4153" s="1">
        <v>7.01E-4</v>
      </c>
      <c r="E4153" s="1">
        <v>7.39E-4</v>
      </c>
      <c r="F4153" s="1">
        <v>723840.0</v>
      </c>
      <c r="G4153" s="1">
        <v>6.78E-4</v>
      </c>
      <c r="H4153" s="1">
        <v>6.6E-4</v>
      </c>
      <c r="I4153" s="1">
        <v>6.99E-4</v>
      </c>
      <c r="J4153" s="1">
        <v>482560.0</v>
      </c>
      <c r="K4153" s="1">
        <v>3.18E-4</v>
      </c>
      <c r="L4153" s="1">
        <v>3.13E-4</v>
      </c>
      <c r="M4153" s="1">
        <v>3.24E-4</v>
      </c>
      <c r="O4153">
        <f t="shared" si="1"/>
        <v>1541.72524</v>
      </c>
    </row>
    <row r="4154">
      <c r="A4154" s="1">
        <v>30176.0</v>
      </c>
      <c r="B4154" s="1">
        <v>724224.0</v>
      </c>
      <c r="C4154" s="1">
        <v>6.54E-4</v>
      </c>
      <c r="D4154" s="1">
        <v>5.88E-4</v>
      </c>
      <c r="E4154" s="1">
        <v>7.46E-4</v>
      </c>
      <c r="F4154" s="1">
        <v>724224.0</v>
      </c>
      <c r="G4154" s="1">
        <v>6.09E-4</v>
      </c>
      <c r="H4154" s="1">
        <v>5.43E-4</v>
      </c>
      <c r="I4154" s="1">
        <v>6.91E-4</v>
      </c>
      <c r="J4154" s="1">
        <v>482816.0</v>
      </c>
      <c r="K4154" s="1">
        <v>2.72E-4</v>
      </c>
      <c r="L4154" s="1">
        <v>1.98E-4</v>
      </c>
      <c r="M4154" s="1">
        <v>3.49E-4</v>
      </c>
      <c r="O4154">
        <f t="shared" si="1"/>
        <v>2438.464646</v>
      </c>
    </row>
    <row r="4155">
      <c r="A4155" s="1">
        <v>30192.0</v>
      </c>
      <c r="B4155" s="1">
        <v>724608.0</v>
      </c>
      <c r="C4155" s="1">
        <v>7.36E-4</v>
      </c>
      <c r="D4155" s="1">
        <v>7.23E-4</v>
      </c>
      <c r="E4155" s="1">
        <v>7.92E-4</v>
      </c>
      <c r="F4155" s="1">
        <v>724608.0</v>
      </c>
      <c r="G4155" s="1">
        <v>6.66E-4</v>
      </c>
      <c r="H4155" s="1">
        <v>6.48E-4</v>
      </c>
      <c r="I4155" s="1">
        <v>7.62E-4</v>
      </c>
      <c r="J4155" s="1">
        <v>483072.0</v>
      </c>
      <c r="K4155" s="1">
        <v>3.13E-4</v>
      </c>
      <c r="L4155" s="1">
        <v>2.99E-4</v>
      </c>
      <c r="M4155" s="1">
        <v>3.83E-4</v>
      </c>
      <c r="O4155">
        <f t="shared" si="1"/>
        <v>1615.625418</v>
      </c>
    </row>
    <row r="4156">
      <c r="A4156" s="1">
        <v>30208.0</v>
      </c>
      <c r="B4156" s="1">
        <v>724992.0</v>
      </c>
      <c r="C4156" s="1">
        <v>7.32E-4</v>
      </c>
      <c r="D4156" s="1">
        <v>7.08E-4</v>
      </c>
      <c r="E4156" s="1">
        <v>7.87E-4</v>
      </c>
      <c r="F4156" s="1">
        <v>724992.0</v>
      </c>
      <c r="G4156" s="1">
        <v>6.89E-4</v>
      </c>
      <c r="H4156" s="1">
        <v>6.71E-4</v>
      </c>
      <c r="I4156" s="1">
        <v>7.53E-4</v>
      </c>
      <c r="J4156" s="1">
        <v>483328.0</v>
      </c>
      <c r="K4156" s="1">
        <v>3.51E-4</v>
      </c>
      <c r="L4156" s="1">
        <v>3.27E-4</v>
      </c>
      <c r="M4156" s="1">
        <v>4.41E-4</v>
      </c>
      <c r="O4156">
        <f t="shared" si="1"/>
        <v>1478.067278</v>
      </c>
    </row>
    <row r="4157">
      <c r="A4157" s="1">
        <v>30224.0</v>
      </c>
      <c r="B4157" s="1">
        <v>725376.0</v>
      </c>
      <c r="C4157" s="1">
        <v>7.65E-4</v>
      </c>
      <c r="D4157" s="1">
        <v>7.36E-4</v>
      </c>
      <c r="E4157" s="1">
        <v>7.92E-4</v>
      </c>
      <c r="F4157" s="1">
        <v>725376.0</v>
      </c>
      <c r="G4157" s="1">
        <v>6.72E-4</v>
      </c>
      <c r="H4157" s="1">
        <v>6.55E-4</v>
      </c>
      <c r="I4157" s="1">
        <v>6.95E-4</v>
      </c>
      <c r="J4157" s="1">
        <v>483584.0</v>
      </c>
      <c r="K4157" s="1">
        <v>3.39E-4</v>
      </c>
      <c r="L4157" s="1">
        <v>3.12E-4</v>
      </c>
      <c r="M4157" s="1">
        <v>3.62E-4</v>
      </c>
      <c r="O4157">
        <f t="shared" si="1"/>
        <v>1549.948718</v>
      </c>
    </row>
    <row r="4158">
      <c r="A4158" s="1">
        <v>30240.0</v>
      </c>
      <c r="B4158" s="1">
        <v>725760.0</v>
      </c>
      <c r="C4158" s="1">
        <v>7.31E-4</v>
      </c>
      <c r="D4158" s="1">
        <v>7.15E-4</v>
      </c>
      <c r="E4158" s="1">
        <v>7.79E-4</v>
      </c>
      <c r="F4158" s="1">
        <v>725760.0</v>
      </c>
      <c r="G4158" s="1">
        <v>6.72E-4</v>
      </c>
      <c r="H4158" s="1">
        <v>6.55E-4</v>
      </c>
      <c r="I4158" s="1">
        <v>7.01E-4</v>
      </c>
      <c r="J4158" s="1">
        <v>483840.0</v>
      </c>
      <c r="K4158" s="1">
        <v>3.3E-4</v>
      </c>
      <c r="L4158" s="1">
        <v>3.13E-4</v>
      </c>
      <c r="M4158" s="1">
        <v>4.12E-4</v>
      </c>
      <c r="O4158">
        <f t="shared" si="1"/>
        <v>1545.814696</v>
      </c>
    </row>
    <row r="4159">
      <c r="A4159" s="1">
        <v>30256.0</v>
      </c>
      <c r="B4159" s="1">
        <v>726144.0</v>
      </c>
      <c r="C4159" s="1">
        <v>6.19E-4</v>
      </c>
      <c r="D4159" s="1">
        <v>5.8E-4</v>
      </c>
      <c r="E4159" s="1">
        <v>7.11E-4</v>
      </c>
      <c r="F4159" s="1">
        <v>726144.0</v>
      </c>
      <c r="G4159" s="1">
        <v>5.85E-4</v>
      </c>
      <c r="H4159" s="1">
        <v>5.39E-4</v>
      </c>
      <c r="I4159" s="1">
        <v>7.0E-4</v>
      </c>
      <c r="J4159" s="1">
        <v>484096.0</v>
      </c>
      <c r="K4159" s="1">
        <v>2.33E-4</v>
      </c>
      <c r="L4159" s="1">
        <v>1.96E-4</v>
      </c>
      <c r="M4159" s="1">
        <v>2.94E-4</v>
      </c>
      <c r="O4159">
        <f t="shared" si="1"/>
        <v>2469.877551</v>
      </c>
    </row>
    <row r="4160">
      <c r="A4160" s="1">
        <v>30272.0</v>
      </c>
      <c r="B4160" s="1">
        <v>726528.0</v>
      </c>
      <c r="C4160" s="1">
        <v>7.22E-4</v>
      </c>
      <c r="D4160" s="1">
        <v>6.33E-4</v>
      </c>
      <c r="E4160" s="1">
        <v>7.49E-4</v>
      </c>
      <c r="F4160" s="1">
        <v>726528.0</v>
      </c>
      <c r="G4160" s="1">
        <v>6.82E-4</v>
      </c>
      <c r="H4160" s="1">
        <v>6.64E-4</v>
      </c>
      <c r="I4160" s="1">
        <v>7.04E-4</v>
      </c>
      <c r="J4160" s="1">
        <v>484352.0</v>
      </c>
      <c r="K4160" s="1">
        <v>3.18E-4</v>
      </c>
      <c r="L4160" s="1">
        <v>2.21E-4</v>
      </c>
      <c r="M4160" s="1">
        <v>3.56E-4</v>
      </c>
      <c r="O4160">
        <f t="shared" si="1"/>
        <v>2191.638009</v>
      </c>
    </row>
    <row r="4161">
      <c r="A4161" s="1">
        <v>30288.0</v>
      </c>
      <c r="B4161" s="1">
        <v>726912.0</v>
      </c>
      <c r="C4161" s="1">
        <v>7.41E-4</v>
      </c>
      <c r="D4161" s="1">
        <v>7.01E-4</v>
      </c>
      <c r="E4161" s="1">
        <v>8.69E-4</v>
      </c>
      <c r="F4161" s="1">
        <v>726912.0</v>
      </c>
      <c r="G4161" s="1">
        <v>6.68E-4</v>
      </c>
      <c r="H4161" s="1">
        <v>6.49E-4</v>
      </c>
      <c r="I4161" s="1">
        <v>7.31E-4</v>
      </c>
      <c r="J4161" s="1">
        <v>484608.0</v>
      </c>
      <c r="K4161" s="1">
        <v>3.15E-4</v>
      </c>
      <c r="L4161" s="1">
        <v>3.01E-4</v>
      </c>
      <c r="M4161" s="1">
        <v>3.72E-4</v>
      </c>
      <c r="O4161">
        <f t="shared" si="1"/>
        <v>1609.993355</v>
      </c>
    </row>
    <row r="4162">
      <c r="A4162" s="1">
        <v>30304.0</v>
      </c>
      <c r="B4162" s="1">
        <v>727296.0</v>
      </c>
      <c r="C4162" s="1">
        <v>6.08E-4</v>
      </c>
      <c r="D4162" s="1">
        <v>5.88E-4</v>
      </c>
      <c r="E4162" s="1">
        <v>7.2E-4</v>
      </c>
      <c r="F4162" s="1">
        <v>727296.0</v>
      </c>
      <c r="G4162" s="1">
        <v>5.59E-4</v>
      </c>
      <c r="H4162" s="1">
        <v>5.36E-4</v>
      </c>
      <c r="I4162" s="1">
        <v>7.14E-4</v>
      </c>
      <c r="J4162" s="1">
        <v>484864.0</v>
      </c>
      <c r="K4162" s="1">
        <v>2.19E-4</v>
      </c>
      <c r="L4162" s="1">
        <v>1.94E-4</v>
      </c>
      <c r="M4162" s="1">
        <v>3.78E-4</v>
      </c>
      <c r="O4162">
        <f t="shared" si="1"/>
        <v>2499.298969</v>
      </c>
    </row>
    <row r="4163">
      <c r="A4163" s="1">
        <v>30320.0</v>
      </c>
      <c r="B4163" s="1">
        <v>727680.0</v>
      </c>
      <c r="C4163" s="1">
        <v>6.4E-4</v>
      </c>
      <c r="D4163" s="1">
        <v>5.7E-4</v>
      </c>
      <c r="E4163" s="1">
        <v>7.32E-4</v>
      </c>
      <c r="F4163" s="1">
        <v>727680.0</v>
      </c>
      <c r="G4163" s="1">
        <v>5.87E-4</v>
      </c>
      <c r="H4163" s="1">
        <v>5.35E-4</v>
      </c>
      <c r="I4163" s="1">
        <v>6.52E-4</v>
      </c>
      <c r="J4163" s="1">
        <v>485120.0</v>
      </c>
      <c r="K4163" s="1">
        <v>2.54E-4</v>
      </c>
      <c r="L4163" s="1">
        <v>1.95E-4</v>
      </c>
      <c r="M4163" s="1">
        <v>3.05E-4</v>
      </c>
      <c r="O4163">
        <f t="shared" si="1"/>
        <v>2487.794872</v>
      </c>
    </row>
    <row r="4164">
      <c r="A4164" s="1">
        <v>30336.0</v>
      </c>
      <c r="B4164" s="1">
        <v>728064.0</v>
      </c>
      <c r="C4164" s="1">
        <v>7.1E-4</v>
      </c>
      <c r="D4164" s="1">
        <v>6.8E-4</v>
      </c>
      <c r="E4164" s="1">
        <v>7.55E-4</v>
      </c>
      <c r="F4164" s="1">
        <v>728064.0</v>
      </c>
      <c r="G4164" s="1">
        <v>6.74E-4</v>
      </c>
      <c r="H4164" s="1">
        <v>6.27E-4</v>
      </c>
      <c r="I4164" s="1">
        <v>7.18E-4</v>
      </c>
      <c r="J4164" s="1">
        <v>485376.0</v>
      </c>
      <c r="K4164" s="1">
        <v>3.37E-4</v>
      </c>
      <c r="L4164" s="1">
        <v>3.05E-4</v>
      </c>
      <c r="M4164" s="1">
        <v>4.05E-4</v>
      </c>
      <c r="O4164">
        <f t="shared" si="1"/>
        <v>1591.396721</v>
      </c>
    </row>
    <row r="4165">
      <c r="A4165" s="1">
        <v>30352.0</v>
      </c>
      <c r="B4165" s="1">
        <v>728448.0</v>
      </c>
      <c r="C4165" s="1">
        <v>6.69E-4</v>
      </c>
      <c r="D4165" s="1">
        <v>5.54E-4</v>
      </c>
      <c r="E4165" s="1">
        <v>7.35E-4</v>
      </c>
      <c r="F4165" s="1">
        <v>728448.0</v>
      </c>
      <c r="G4165" s="1">
        <v>6.1E-4</v>
      </c>
      <c r="H4165" s="1">
        <v>5.3E-4</v>
      </c>
      <c r="I4165" s="1">
        <v>6.83E-4</v>
      </c>
      <c r="J4165" s="1">
        <v>485632.0</v>
      </c>
      <c r="K4165" s="1">
        <v>2.65E-4</v>
      </c>
      <c r="L4165" s="1">
        <v>1.78E-4</v>
      </c>
      <c r="M4165" s="1">
        <v>3.34E-4</v>
      </c>
      <c r="O4165">
        <f t="shared" si="1"/>
        <v>2728.269663</v>
      </c>
    </row>
    <row r="4166">
      <c r="A4166" s="1">
        <v>30368.0</v>
      </c>
      <c r="B4166" s="1">
        <v>728832.0</v>
      </c>
      <c r="C4166" s="1">
        <v>7.73E-4</v>
      </c>
      <c r="D4166" s="1">
        <v>7.25E-4</v>
      </c>
      <c r="E4166" s="1">
        <v>9.36E-4</v>
      </c>
      <c r="F4166" s="1">
        <v>728832.0</v>
      </c>
      <c r="G4166" s="1">
        <v>6.87E-4</v>
      </c>
      <c r="H4166" s="1">
        <v>6.58E-4</v>
      </c>
      <c r="I4166" s="1">
        <v>7.13E-4</v>
      </c>
      <c r="J4166" s="1">
        <v>485888.0</v>
      </c>
      <c r="K4166" s="1">
        <v>3.49E-4</v>
      </c>
      <c r="L4166" s="1">
        <v>3.2E-4</v>
      </c>
      <c r="M4166" s="1">
        <v>4.01E-4</v>
      </c>
      <c r="O4166">
        <f t="shared" si="1"/>
        <v>1518.4</v>
      </c>
    </row>
    <row r="4167">
      <c r="A4167" s="1">
        <v>30384.0</v>
      </c>
      <c r="B4167" s="1">
        <v>729216.0</v>
      </c>
      <c r="C4167" s="1">
        <v>5.86E-4</v>
      </c>
      <c r="D4167" s="1">
        <v>5.69E-4</v>
      </c>
      <c r="E4167" s="1">
        <v>6.03E-4</v>
      </c>
      <c r="F4167" s="1">
        <v>729216.0</v>
      </c>
      <c r="G4167" s="1">
        <v>5.43E-4</v>
      </c>
      <c r="H4167" s="1">
        <v>5.37E-4</v>
      </c>
      <c r="I4167" s="1">
        <v>5.61E-4</v>
      </c>
      <c r="J4167" s="1">
        <v>486144.0</v>
      </c>
      <c r="K4167" s="1">
        <v>1.95E-4</v>
      </c>
      <c r="L4167" s="1">
        <v>1.91E-4</v>
      </c>
      <c r="M4167" s="1">
        <v>1.99E-4</v>
      </c>
      <c r="O4167">
        <f t="shared" si="1"/>
        <v>2545.256545</v>
      </c>
    </row>
    <row r="4168">
      <c r="A4168" s="1">
        <v>30400.0</v>
      </c>
      <c r="B4168" s="1">
        <v>729600.0</v>
      </c>
      <c r="C4168" s="1">
        <v>6.21E-4</v>
      </c>
      <c r="D4168" s="1">
        <v>5.82E-4</v>
      </c>
      <c r="E4168" s="1">
        <v>7.39E-4</v>
      </c>
      <c r="F4168" s="1">
        <v>729600.0</v>
      </c>
      <c r="G4168" s="1">
        <v>5.86E-4</v>
      </c>
      <c r="H4168" s="1">
        <v>5.51E-4</v>
      </c>
      <c r="I4168" s="1">
        <v>6.93E-4</v>
      </c>
      <c r="J4168" s="1">
        <v>486400.0</v>
      </c>
      <c r="K4168" s="1">
        <v>2.25E-4</v>
      </c>
      <c r="L4168" s="1">
        <v>1.94E-4</v>
      </c>
      <c r="M4168" s="1">
        <v>3.28E-4</v>
      </c>
      <c r="O4168">
        <f t="shared" si="1"/>
        <v>2507.216495</v>
      </c>
    </row>
    <row r="4169">
      <c r="A4169" s="1">
        <v>30416.0</v>
      </c>
      <c r="B4169" s="1">
        <v>729984.0</v>
      </c>
      <c r="C4169" s="1">
        <v>5.95E-4</v>
      </c>
      <c r="D4169" s="1">
        <v>5.88E-4</v>
      </c>
      <c r="E4169" s="1">
        <v>6.04E-4</v>
      </c>
      <c r="F4169" s="1">
        <v>729984.0</v>
      </c>
      <c r="G4169" s="1">
        <v>5.61E-4</v>
      </c>
      <c r="H4169" s="1">
        <v>5.56E-4</v>
      </c>
      <c r="I4169" s="1">
        <v>5.85E-4</v>
      </c>
      <c r="J4169" s="1">
        <v>486656.0</v>
      </c>
      <c r="K4169" s="1">
        <v>2.06E-4</v>
      </c>
      <c r="L4169" s="1">
        <v>1.95E-4</v>
      </c>
      <c r="M4169" s="1">
        <v>2.32E-4</v>
      </c>
      <c r="O4169">
        <f t="shared" si="1"/>
        <v>2495.671795</v>
      </c>
    </row>
    <row r="4170">
      <c r="A4170" s="1">
        <v>30432.0</v>
      </c>
      <c r="B4170" s="1">
        <v>730368.0</v>
      </c>
      <c r="C4170" s="1">
        <v>6.47E-4</v>
      </c>
      <c r="D4170" s="1">
        <v>5.9E-4</v>
      </c>
      <c r="E4170" s="1">
        <v>7.4E-4</v>
      </c>
      <c r="F4170" s="1">
        <v>730368.0</v>
      </c>
      <c r="G4170" s="1">
        <v>5.9E-4</v>
      </c>
      <c r="H4170" s="1">
        <v>5.43E-4</v>
      </c>
      <c r="I4170" s="1">
        <v>6.69E-4</v>
      </c>
      <c r="J4170" s="1">
        <v>486912.0</v>
      </c>
      <c r="K4170" s="1">
        <v>2.41E-4</v>
      </c>
      <c r="L4170" s="1">
        <v>1.95E-4</v>
      </c>
      <c r="M4170" s="1">
        <v>3.15E-4</v>
      </c>
      <c r="O4170">
        <f t="shared" si="1"/>
        <v>2496.984615</v>
      </c>
    </row>
    <row r="4171">
      <c r="A4171" s="1">
        <v>30448.0</v>
      </c>
      <c r="B4171" s="1">
        <v>730752.0</v>
      </c>
      <c r="C4171" s="1">
        <v>7.47E-4</v>
      </c>
      <c r="D4171" s="1">
        <v>7.29E-4</v>
      </c>
      <c r="E4171" s="1">
        <v>8.13E-4</v>
      </c>
      <c r="F4171" s="1">
        <v>730752.0</v>
      </c>
      <c r="G4171" s="1">
        <v>6.76E-4</v>
      </c>
      <c r="H4171" s="1">
        <v>6.58E-4</v>
      </c>
      <c r="I4171" s="1">
        <v>7.3E-4</v>
      </c>
      <c r="J4171" s="1">
        <v>487168.0</v>
      </c>
      <c r="K4171" s="1">
        <v>5.28E-4</v>
      </c>
      <c r="L4171" s="1">
        <v>2.97E-4</v>
      </c>
      <c r="M4171" s="1">
        <v>0.002203</v>
      </c>
      <c r="O4171">
        <f t="shared" si="1"/>
        <v>1640.296296</v>
      </c>
    </row>
    <row r="4172">
      <c r="A4172" s="1">
        <v>30464.0</v>
      </c>
      <c r="B4172" s="1">
        <v>731136.0</v>
      </c>
      <c r="C4172" s="1">
        <v>7.31E-4</v>
      </c>
      <c r="D4172" s="1">
        <v>6.66E-4</v>
      </c>
      <c r="E4172" s="1">
        <v>7.67E-4</v>
      </c>
      <c r="F4172" s="1">
        <v>731136.0</v>
      </c>
      <c r="G4172" s="1">
        <v>6.82E-4</v>
      </c>
      <c r="H4172" s="1">
        <v>6.39E-4</v>
      </c>
      <c r="I4172" s="1">
        <v>7.22E-4</v>
      </c>
      <c r="J4172" s="1">
        <v>487424.0</v>
      </c>
      <c r="K4172" s="1">
        <v>3.43E-4</v>
      </c>
      <c r="L4172" s="1">
        <v>3.15E-4</v>
      </c>
      <c r="M4172" s="1">
        <v>4.01E-4</v>
      </c>
      <c r="O4172">
        <f t="shared" si="1"/>
        <v>1547.377778</v>
      </c>
    </row>
    <row r="4173">
      <c r="A4173" s="1">
        <v>30480.0</v>
      </c>
      <c r="B4173" s="1">
        <v>731520.0</v>
      </c>
      <c r="C4173" s="1">
        <v>7.29E-4</v>
      </c>
      <c r="D4173" s="1">
        <v>7.2E-4</v>
      </c>
      <c r="E4173" s="1">
        <v>7.45E-4</v>
      </c>
      <c r="F4173" s="1">
        <v>731520.0</v>
      </c>
      <c r="G4173" s="1">
        <v>6.85E-4</v>
      </c>
      <c r="H4173" s="1">
        <v>6.65E-4</v>
      </c>
      <c r="I4173" s="1">
        <v>7.01E-4</v>
      </c>
      <c r="J4173" s="1">
        <v>487680.0</v>
      </c>
      <c r="K4173" s="1">
        <v>3.24E-4</v>
      </c>
      <c r="L4173" s="1">
        <v>3.16E-4</v>
      </c>
      <c r="M4173" s="1">
        <v>3.5E-4</v>
      </c>
      <c r="O4173">
        <f t="shared" si="1"/>
        <v>1543.291139</v>
      </c>
    </row>
    <row r="4174">
      <c r="A4174" s="1">
        <v>30496.0</v>
      </c>
      <c r="B4174" s="1">
        <v>731904.0</v>
      </c>
      <c r="C4174" s="1">
        <v>6.18E-4</v>
      </c>
      <c r="D4174" s="1">
        <v>5.9E-4</v>
      </c>
      <c r="E4174" s="1">
        <v>7.56E-4</v>
      </c>
      <c r="F4174" s="1">
        <v>731904.0</v>
      </c>
      <c r="G4174" s="1">
        <v>5.77E-4</v>
      </c>
      <c r="H4174" s="1">
        <v>5.46E-4</v>
      </c>
      <c r="I4174" s="1">
        <v>7.36E-4</v>
      </c>
      <c r="J4174" s="1">
        <v>487936.0</v>
      </c>
      <c r="K4174" s="1">
        <v>2.17E-4</v>
      </c>
      <c r="L4174" s="1">
        <v>1.94E-4</v>
      </c>
      <c r="M4174" s="1">
        <v>3.19E-4</v>
      </c>
      <c r="O4174">
        <f t="shared" si="1"/>
        <v>2515.134021</v>
      </c>
    </row>
    <row r="4175">
      <c r="A4175" s="1">
        <v>30512.0</v>
      </c>
      <c r="B4175" s="1">
        <v>732288.0</v>
      </c>
      <c r="C4175" s="1">
        <v>7.56E-4</v>
      </c>
      <c r="D4175" s="1">
        <v>7.28E-4</v>
      </c>
      <c r="E4175" s="1">
        <v>8.5E-4</v>
      </c>
      <c r="F4175" s="1">
        <v>732288.0</v>
      </c>
      <c r="G4175" s="1">
        <v>6.74E-4</v>
      </c>
      <c r="H4175" s="1">
        <v>6.58E-4</v>
      </c>
      <c r="I4175" s="1">
        <v>7.19E-4</v>
      </c>
      <c r="J4175" s="1">
        <v>488192.0</v>
      </c>
      <c r="K4175" s="1">
        <v>3.3E-4</v>
      </c>
      <c r="L4175" s="1">
        <v>3.12E-4</v>
      </c>
      <c r="M4175" s="1">
        <v>4.03E-4</v>
      </c>
      <c r="O4175">
        <f t="shared" si="1"/>
        <v>1564.717949</v>
      </c>
    </row>
    <row r="4176">
      <c r="A4176" s="1">
        <v>30528.0</v>
      </c>
      <c r="B4176" s="1">
        <v>732672.0</v>
      </c>
      <c r="C4176" s="1">
        <v>5.92E-4</v>
      </c>
      <c r="D4176" s="1">
        <v>5.79E-4</v>
      </c>
      <c r="E4176" s="1">
        <v>6.24E-4</v>
      </c>
      <c r="F4176" s="1">
        <v>732672.0</v>
      </c>
      <c r="G4176" s="1">
        <v>5.52E-4</v>
      </c>
      <c r="H4176" s="1">
        <v>5.49E-4</v>
      </c>
      <c r="I4176" s="1">
        <v>5.58E-4</v>
      </c>
      <c r="J4176" s="1">
        <v>488448.0</v>
      </c>
      <c r="K4176" s="1">
        <v>1.96E-4</v>
      </c>
      <c r="L4176" s="1">
        <v>1.93E-4</v>
      </c>
      <c r="M4176" s="1">
        <v>2.02E-4</v>
      </c>
      <c r="O4176">
        <f t="shared" si="1"/>
        <v>2530.818653</v>
      </c>
    </row>
    <row r="4177">
      <c r="A4177" s="1">
        <v>30544.0</v>
      </c>
      <c r="B4177" s="1">
        <v>733056.0</v>
      </c>
      <c r="C4177" s="1">
        <v>5.89E-4</v>
      </c>
      <c r="D4177" s="1">
        <v>5.82E-4</v>
      </c>
      <c r="E4177" s="1">
        <v>6.08E-4</v>
      </c>
      <c r="F4177" s="1">
        <v>733056.0</v>
      </c>
      <c r="G4177" s="1">
        <v>5.49E-4</v>
      </c>
      <c r="H4177" s="1">
        <v>5.41E-4</v>
      </c>
      <c r="I4177" s="1">
        <v>5.79E-4</v>
      </c>
      <c r="J4177" s="1">
        <v>488704.0</v>
      </c>
      <c r="K4177" s="1">
        <v>2.06E-4</v>
      </c>
      <c r="L4177" s="1">
        <v>1.96E-4</v>
      </c>
      <c r="M4177" s="1">
        <v>2.49E-4</v>
      </c>
      <c r="O4177">
        <f t="shared" si="1"/>
        <v>2493.387755</v>
      </c>
    </row>
    <row r="4178">
      <c r="A4178" s="1">
        <v>30560.0</v>
      </c>
      <c r="B4178" s="1">
        <v>733440.0</v>
      </c>
      <c r="C4178" s="1">
        <v>7.09E-4</v>
      </c>
      <c r="D4178" s="1">
        <v>5.84E-4</v>
      </c>
      <c r="E4178" s="1">
        <v>8.17E-4</v>
      </c>
      <c r="F4178" s="1">
        <v>733440.0</v>
      </c>
      <c r="G4178" s="1">
        <v>6.53E-4</v>
      </c>
      <c r="H4178" s="1">
        <v>5.52E-4</v>
      </c>
      <c r="I4178" s="1">
        <v>7.08E-4</v>
      </c>
      <c r="J4178" s="1">
        <v>488960.0</v>
      </c>
      <c r="K4178" s="1">
        <v>3.06E-4</v>
      </c>
      <c r="L4178" s="1">
        <v>1.99E-4</v>
      </c>
      <c r="M4178" s="1">
        <v>3.82E-4</v>
      </c>
      <c r="O4178">
        <f t="shared" si="1"/>
        <v>2457.085427</v>
      </c>
    </row>
    <row r="4179">
      <c r="A4179" s="1">
        <v>30576.0</v>
      </c>
      <c r="B4179" s="1">
        <v>733824.0</v>
      </c>
      <c r="C4179" s="1">
        <v>6.25E-4</v>
      </c>
      <c r="D4179" s="1">
        <v>5.83E-4</v>
      </c>
      <c r="E4179" s="1">
        <v>7.58E-4</v>
      </c>
      <c r="F4179" s="1">
        <v>733824.0</v>
      </c>
      <c r="G4179" s="1">
        <v>5.71E-4</v>
      </c>
      <c r="H4179" s="1">
        <v>5.39E-4</v>
      </c>
      <c r="I4179" s="1">
        <v>6.61E-4</v>
      </c>
      <c r="J4179" s="1">
        <v>489216.0</v>
      </c>
      <c r="K4179" s="1">
        <v>2.3E-4</v>
      </c>
      <c r="L4179" s="1">
        <v>1.97E-4</v>
      </c>
      <c r="M4179" s="1">
        <v>3.45E-4</v>
      </c>
      <c r="O4179">
        <f t="shared" si="1"/>
        <v>2483.329949</v>
      </c>
    </row>
    <row r="4180">
      <c r="A4180" s="1">
        <v>30592.0</v>
      </c>
      <c r="B4180" s="1">
        <v>734208.0</v>
      </c>
      <c r="C4180" s="1">
        <v>7.61E-4</v>
      </c>
      <c r="D4180" s="1">
        <v>7.49E-4</v>
      </c>
      <c r="E4180" s="1">
        <v>7.84E-4</v>
      </c>
      <c r="F4180" s="1">
        <v>734208.0</v>
      </c>
      <c r="G4180" s="1">
        <v>6.84E-4</v>
      </c>
      <c r="H4180" s="1">
        <v>6.65E-4</v>
      </c>
      <c r="I4180" s="1">
        <v>7.12E-4</v>
      </c>
      <c r="J4180" s="1">
        <v>489472.0</v>
      </c>
      <c r="K4180" s="1">
        <v>3.53E-4</v>
      </c>
      <c r="L4180" s="1">
        <v>3.21E-4</v>
      </c>
      <c r="M4180" s="1">
        <v>3.67E-4</v>
      </c>
      <c r="O4180">
        <f t="shared" si="1"/>
        <v>1524.834891</v>
      </c>
    </row>
    <row r="4181">
      <c r="A4181" s="1">
        <v>30608.0</v>
      </c>
      <c r="B4181" s="1">
        <v>734592.0</v>
      </c>
      <c r="C4181" s="1">
        <v>6.15E-4</v>
      </c>
      <c r="D4181" s="1">
        <v>5.85E-4</v>
      </c>
      <c r="E4181" s="1">
        <v>7.52E-4</v>
      </c>
      <c r="F4181" s="1">
        <v>734592.0</v>
      </c>
      <c r="G4181" s="1">
        <v>5.74E-4</v>
      </c>
      <c r="H4181" s="1">
        <v>5.59E-4</v>
      </c>
      <c r="I4181" s="1">
        <v>5.99E-4</v>
      </c>
      <c r="J4181" s="1">
        <v>489728.0</v>
      </c>
      <c r="K4181" s="1">
        <v>2.04E-4</v>
      </c>
      <c r="L4181" s="1">
        <v>1.95E-4</v>
      </c>
      <c r="M4181" s="1">
        <v>2.34E-4</v>
      </c>
      <c r="O4181">
        <f t="shared" si="1"/>
        <v>2511.425641</v>
      </c>
    </row>
    <row r="4182">
      <c r="A4182" s="1">
        <v>30624.0</v>
      </c>
      <c r="B4182" s="1">
        <v>734976.0</v>
      </c>
      <c r="C4182" s="1">
        <v>7.27E-4</v>
      </c>
      <c r="D4182" s="1">
        <v>6.38E-4</v>
      </c>
      <c r="E4182" s="1">
        <v>7.61E-4</v>
      </c>
      <c r="F4182" s="1">
        <v>734976.0</v>
      </c>
      <c r="G4182" s="1">
        <v>6.86E-4</v>
      </c>
      <c r="H4182" s="1">
        <v>5.99E-4</v>
      </c>
      <c r="I4182" s="1">
        <v>7.33E-4</v>
      </c>
      <c r="J4182" s="1">
        <v>489984.0</v>
      </c>
      <c r="K4182" s="1">
        <v>3.55E-4</v>
      </c>
      <c r="L4182" s="1">
        <v>2.18E-4</v>
      </c>
      <c r="M4182" s="1">
        <v>5.66E-4</v>
      </c>
      <c r="O4182">
        <f t="shared" si="1"/>
        <v>2247.633028</v>
      </c>
    </row>
    <row r="4183">
      <c r="A4183" s="1">
        <v>30640.0</v>
      </c>
      <c r="B4183" s="1">
        <v>735360.0</v>
      </c>
      <c r="C4183" s="1">
        <v>7.5E-4</v>
      </c>
      <c r="D4183" s="1">
        <v>7.29E-4</v>
      </c>
      <c r="E4183" s="1">
        <v>8.02E-4</v>
      </c>
      <c r="F4183" s="1">
        <v>735360.0</v>
      </c>
      <c r="G4183" s="1">
        <v>6.76E-4</v>
      </c>
      <c r="H4183" s="1">
        <v>6.54E-4</v>
      </c>
      <c r="I4183" s="1">
        <v>7.35E-4</v>
      </c>
      <c r="J4183" s="1">
        <v>490240.0</v>
      </c>
      <c r="K4183" s="1">
        <v>3.13E-4</v>
      </c>
      <c r="L4183" s="1">
        <v>2.98E-4</v>
      </c>
      <c r="M4183" s="1">
        <v>3.6E-4</v>
      </c>
      <c r="O4183">
        <f t="shared" si="1"/>
        <v>1645.100671</v>
      </c>
    </row>
    <row r="4184">
      <c r="A4184" s="1">
        <v>30656.0</v>
      </c>
      <c r="B4184" s="1">
        <v>735744.0</v>
      </c>
      <c r="C4184" s="1">
        <v>7.16E-4</v>
      </c>
      <c r="D4184" s="1">
        <v>6.26E-4</v>
      </c>
      <c r="E4184" s="1">
        <v>7.52E-4</v>
      </c>
      <c r="F4184" s="1">
        <v>735744.0</v>
      </c>
      <c r="G4184" s="1">
        <v>6.64E-4</v>
      </c>
      <c r="H4184" s="1">
        <v>5.77E-4</v>
      </c>
      <c r="I4184" s="1">
        <v>6.97E-4</v>
      </c>
      <c r="J4184" s="1">
        <v>490496.0</v>
      </c>
      <c r="K4184" s="1">
        <v>3.08E-4</v>
      </c>
      <c r="L4184" s="1">
        <v>2.73E-4</v>
      </c>
      <c r="M4184" s="1">
        <v>3.31E-4</v>
      </c>
      <c r="O4184">
        <f t="shared" si="1"/>
        <v>1796.688645</v>
      </c>
    </row>
    <row r="4185">
      <c r="A4185" s="1">
        <v>30672.0</v>
      </c>
      <c r="B4185" s="1">
        <v>736128.0</v>
      </c>
      <c r="C4185" s="1">
        <v>7.3E-4</v>
      </c>
      <c r="D4185" s="1">
        <v>7.01E-4</v>
      </c>
      <c r="E4185" s="1">
        <v>7.62E-4</v>
      </c>
      <c r="F4185" s="1">
        <v>736128.0</v>
      </c>
      <c r="G4185" s="1">
        <v>6.72E-4</v>
      </c>
      <c r="H4185" s="1">
        <v>6.31E-4</v>
      </c>
      <c r="I4185" s="1">
        <v>6.96E-4</v>
      </c>
      <c r="J4185" s="1">
        <v>490752.0</v>
      </c>
      <c r="K4185" s="1">
        <v>3.08E-4</v>
      </c>
      <c r="L4185" s="1">
        <v>2.03E-4</v>
      </c>
      <c r="M4185" s="1">
        <v>3.81E-4</v>
      </c>
      <c r="O4185">
        <f t="shared" si="1"/>
        <v>2417.497537</v>
      </c>
    </row>
    <row r="4186">
      <c r="A4186" s="1">
        <v>30688.0</v>
      </c>
      <c r="B4186" s="1">
        <v>736512.0</v>
      </c>
      <c r="C4186" s="1">
        <v>7.35E-4</v>
      </c>
      <c r="D4186" s="1">
        <v>7.02E-4</v>
      </c>
      <c r="E4186" s="1">
        <v>7.98E-4</v>
      </c>
      <c r="F4186" s="1">
        <v>736512.0</v>
      </c>
      <c r="G4186" s="1">
        <v>6.54E-4</v>
      </c>
      <c r="H4186" s="1">
        <v>6.05E-4</v>
      </c>
      <c r="I4186" s="1">
        <v>7.56E-4</v>
      </c>
      <c r="J4186" s="1">
        <v>491008.0</v>
      </c>
      <c r="K4186" s="1">
        <v>3.12E-4</v>
      </c>
      <c r="L4186" s="1">
        <v>2.09E-4</v>
      </c>
      <c r="M4186" s="1">
        <v>3.5E-4</v>
      </c>
      <c r="O4186">
        <f t="shared" si="1"/>
        <v>2349.320574</v>
      </c>
    </row>
    <row r="4187">
      <c r="A4187" s="1">
        <v>30704.0</v>
      </c>
      <c r="B4187" s="1">
        <v>736896.0</v>
      </c>
      <c r="C4187" s="1">
        <v>7.3E-4</v>
      </c>
      <c r="D4187" s="1">
        <v>5.96E-4</v>
      </c>
      <c r="E4187" s="1">
        <v>9.7E-4</v>
      </c>
      <c r="F4187" s="1">
        <v>736896.0</v>
      </c>
      <c r="G4187" s="1">
        <v>6.69E-4</v>
      </c>
      <c r="H4187" s="1">
        <v>5.59E-4</v>
      </c>
      <c r="I4187" s="1">
        <v>7.91E-4</v>
      </c>
      <c r="J4187" s="1">
        <v>491264.0</v>
      </c>
      <c r="K4187" s="1">
        <v>3.17E-4</v>
      </c>
      <c r="L4187" s="1">
        <v>2.41E-4</v>
      </c>
      <c r="M4187" s="1">
        <v>4.19E-4</v>
      </c>
      <c r="O4187">
        <f t="shared" si="1"/>
        <v>2038.439834</v>
      </c>
    </row>
    <row r="4188">
      <c r="A4188" s="1">
        <v>30720.0</v>
      </c>
      <c r="B4188" s="1">
        <v>737280.0</v>
      </c>
      <c r="C4188" s="1">
        <v>6.02E-4</v>
      </c>
      <c r="D4188" s="1">
        <v>5.82E-4</v>
      </c>
      <c r="E4188" s="1">
        <v>6.82E-4</v>
      </c>
      <c r="F4188" s="1">
        <v>737280.0</v>
      </c>
      <c r="G4188" s="1">
        <v>5.56E-4</v>
      </c>
      <c r="H4188" s="1">
        <v>5.43E-4</v>
      </c>
      <c r="I4188" s="1">
        <v>6.34E-4</v>
      </c>
      <c r="J4188" s="1">
        <v>491520.0</v>
      </c>
      <c r="K4188" s="1">
        <v>2.17E-4</v>
      </c>
      <c r="L4188" s="1">
        <v>1.92E-4</v>
      </c>
      <c r="M4188" s="1">
        <v>3.79E-4</v>
      </c>
      <c r="O4188">
        <f t="shared" si="1"/>
        <v>2560</v>
      </c>
    </row>
    <row r="4189">
      <c r="A4189" s="1">
        <v>30736.0</v>
      </c>
      <c r="B4189" s="1">
        <v>737664.0</v>
      </c>
      <c r="C4189" s="1">
        <v>7.37E-4</v>
      </c>
      <c r="D4189" s="1">
        <v>7.14E-4</v>
      </c>
      <c r="E4189" s="1">
        <v>7.83E-4</v>
      </c>
      <c r="F4189" s="1">
        <v>737664.0</v>
      </c>
      <c r="G4189" s="1">
        <v>6.85E-4</v>
      </c>
      <c r="H4189" s="1">
        <v>6.74E-4</v>
      </c>
      <c r="I4189" s="1">
        <v>7.12E-4</v>
      </c>
      <c r="J4189" s="1">
        <v>491776.0</v>
      </c>
      <c r="K4189" s="1">
        <v>3.33E-4</v>
      </c>
      <c r="L4189" s="1">
        <v>3.08E-4</v>
      </c>
      <c r="M4189" s="1">
        <v>3.69E-4</v>
      </c>
      <c r="O4189">
        <f t="shared" si="1"/>
        <v>1596.675325</v>
      </c>
    </row>
    <row r="4190">
      <c r="A4190" s="1">
        <v>30752.0</v>
      </c>
      <c r="B4190" s="1">
        <v>738048.0</v>
      </c>
      <c r="C4190" s="1">
        <v>7.48E-4</v>
      </c>
      <c r="D4190" s="1">
        <v>7.32E-4</v>
      </c>
      <c r="E4190" s="1">
        <v>7.73E-4</v>
      </c>
      <c r="F4190" s="1">
        <v>738048.0</v>
      </c>
      <c r="G4190" s="1">
        <v>6.76E-4</v>
      </c>
      <c r="H4190" s="1">
        <v>6.52E-4</v>
      </c>
      <c r="I4190" s="1">
        <v>7.31E-4</v>
      </c>
      <c r="J4190" s="1">
        <v>492032.0</v>
      </c>
      <c r="K4190" s="1">
        <v>3.32E-4</v>
      </c>
      <c r="L4190" s="1">
        <v>2.98E-4</v>
      </c>
      <c r="M4190" s="1">
        <v>3.87E-4</v>
      </c>
      <c r="O4190">
        <f t="shared" si="1"/>
        <v>1651.114094</v>
      </c>
    </row>
    <row r="4191">
      <c r="A4191" s="1">
        <v>30768.0</v>
      </c>
      <c r="B4191" s="1">
        <v>738432.0</v>
      </c>
      <c r="C4191" s="1">
        <v>7.39E-4</v>
      </c>
      <c r="D4191" s="1">
        <v>7.13E-4</v>
      </c>
      <c r="E4191" s="1">
        <v>7.87E-4</v>
      </c>
      <c r="F4191" s="1">
        <v>738432.0</v>
      </c>
      <c r="G4191" s="1">
        <v>6.92E-4</v>
      </c>
      <c r="H4191" s="1">
        <v>6.63E-4</v>
      </c>
      <c r="I4191" s="1">
        <v>7.16E-4</v>
      </c>
      <c r="J4191" s="1">
        <v>492288.0</v>
      </c>
      <c r="K4191" s="1">
        <v>3.33E-4</v>
      </c>
      <c r="L4191" s="1">
        <v>2.83E-4</v>
      </c>
      <c r="M4191" s="1">
        <v>4.14E-4</v>
      </c>
      <c r="O4191">
        <f t="shared" si="1"/>
        <v>1739.533569</v>
      </c>
    </row>
    <row r="4192">
      <c r="A4192" s="1">
        <v>30784.0</v>
      </c>
      <c r="B4192" s="1">
        <v>738816.0</v>
      </c>
      <c r="C4192" s="1">
        <v>7.33E-4</v>
      </c>
      <c r="D4192" s="1">
        <v>7.03E-4</v>
      </c>
      <c r="E4192" s="1">
        <v>7.7E-4</v>
      </c>
      <c r="F4192" s="1">
        <v>738816.0</v>
      </c>
      <c r="G4192" s="1">
        <v>6.63E-4</v>
      </c>
      <c r="H4192" s="1">
        <v>5.75E-4</v>
      </c>
      <c r="I4192" s="1">
        <v>7.04E-4</v>
      </c>
      <c r="J4192" s="1">
        <v>492544.0</v>
      </c>
      <c r="K4192" s="1">
        <v>3.11E-4</v>
      </c>
      <c r="L4192" s="1">
        <v>2.23E-4</v>
      </c>
      <c r="M4192" s="1">
        <v>3.52E-4</v>
      </c>
      <c r="O4192">
        <f t="shared" si="1"/>
        <v>2208.717489</v>
      </c>
    </row>
    <row r="4193">
      <c r="A4193" s="1">
        <v>30800.0</v>
      </c>
      <c r="B4193" s="1">
        <v>739200.0</v>
      </c>
      <c r="C4193" s="1">
        <v>6.99E-4</v>
      </c>
      <c r="D4193" s="1">
        <v>6.46E-4</v>
      </c>
      <c r="E4193" s="1">
        <v>7.38E-4</v>
      </c>
      <c r="F4193" s="1">
        <v>739200.0</v>
      </c>
      <c r="G4193" s="1">
        <v>6.59E-4</v>
      </c>
      <c r="H4193" s="1">
        <v>5.78E-4</v>
      </c>
      <c r="I4193" s="1">
        <v>7.01E-4</v>
      </c>
      <c r="J4193" s="1">
        <v>492800.0</v>
      </c>
      <c r="K4193" s="1">
        <v>3.05E-4</v>
      </c>
      <c r="L4193" s="1">
        <v>2.21E-4</v>
      </c>
      <c r="M4193" s="1">
        <v>3.34E-4</v>
      </c>
      <c r="O4193">
        <f t="shared" si="1"/>
        <v>2229.864253</v>
      </c>
    </row>
    <row r="4194">
      <c r="A4194" s="1">
        <v>30816.0</v>
      </c>
      <c r="B4194" s="1">
        <v>739584.0</v>
      </c>
      <c r="C4194" s="1">
        <v>5.9E-4</v>
      </c>
      <c r="D4194" s="1">
        <v>5.85E-4</v>
      </c>
      <c r="E4194" s="1">
        <v>6.15E-4</v>
      </c>
      <c r="F4194" s="1">
        <v>739584.0</v>
      </c>
      <c r="G4194" s="1">
        <v>5.54E-4</v>
      </c>
      <c r="H4194" s="1">
        <v>5.51E-4</v>
      </c>
      <c r="I4194" s="1">
        <v>5.56E-4</v>
      </c>
      <c r="J4194" s="1">
        <v>493056.0</v>
      </c>
      <c r="K4194" s="1">
        <v>2.0E-4</v>
      </c>
      <c r="L4194" s="1">
        <v>1.97E-4</v>
      </c>
      <c r="M4194" s="1">
        <v>2.06E-4</v>
      </c>
      <c r="O4194">
        <f t="shared" si="1"/>
        <v>2502.822335</v>
      </c>
    </row>
    <row r="4195">
      <c r="A4195" s="1">
        <v>30832.0</v>
      </c>
      <c r="B4195" s="1">
        <v>739968.0</v>
      </c>
      <c r="C4195" s="1">
        <v>7.36E-4</v>
      </c>
      <c r="D4195" s="1">
        <v>7.17E-4</v>
      </c>
      <c r="E4195" s="1">
        <v>8.01E-4</v>
      </c>
      <c r="F4195" s="1">
        <v>739968.0</v>
      </c>
      <c r="G4195" s="1">
        <v>6.75E-4</v>
      </c>
      <c r="H4195" s="1">
        <v>6.62E-4</v>
      </c>
      <c r="I4195" s="1">
        <v>6.99E-4</v>
      </c>
      <c r="J4195" s="1">
        <v>493312.0</v>
      </c>
      <c r="K4195" s="1">
        <v>3.17E-4</v>
      </c>
      <c r="L4195" s="1">
        <v>3.07E-4</v>
      </c>
      <c r="M4195" s="1">
        <v>3.34E-4</v>
      </c>
      <c r="O4195">
        <f t="shared" si="1"/>
        <v>1606.879479</v>
      </c>
    </row>
    <row r="4196">
      <c r="A4196" s="1">
        <v>30848.0</v>
      </c>
      <c r="B4196" s="1">
        <v>740352.0</v>
      </c>
      <c r="C4196" s="1">
        <v>6.12E-4</v>
      </c>
      <c r="D4196" s="1">
        <v>5.82E-4</v>
      </c>
      <c r="E4196" s="1">
        <v>7.47E-4</v>
      </c>
      <c r="F4196" s="1">
        <v>740352.0</v>
      </c>
      <c r="G4196" s="1">
        <v>5.64E-4</v>
      </c>
      <c r="H4196" s="1">
        <v>5.5E-4</v>
      </c>
      <c r="I4196" s="1">
        <v>6.37E-4</v>
      </c>
      <c r="J4196" s="1">
        <v>493568.0</v>
      </c>
      <c r="K4196" s="1">
        <v>2.03E-4</v>
      </c>
      <c r="L4196" s="1">
        <v>1.97E-4</v>
      </c>
      <c r="M4196" s="1">
        <v>2.3E-4</v>
      </c>
      <c r="O4196">
        <f t="shared" si="1"/>
        <v>2505.42132</v>
      </c>
    </row>
    <row r="4197">
      <c r="A4197" s="1">
        <v>30864.0</v>
      </c>
      <c r="B4197" s="1">
        <v>740736.0</v>
      </c>
      <c r="C4197" s="1">
        <v>6.47E-4</v>
      </c>
      <c r="D4197" s="1">
        <v>5.8E-4</v>
      </c>
      <c r="E4197" s="1">
        <v>7.24E-4</v>
      </c>
      <c r="F4197" s="1">
        <v>740736.0</v>
      </c>
      <c r="G4197" s="1">
        <v>6.28E-4</v>
      </c>
      <c r="H4197" s="1">
        <v>5.58E-4</v>
      </c>
      <c r="I4197" s="1">
        <v>6.91E-4</v>
      </c>
      <c r="J4197" s="1">
        <v>493824.0</v>
      </c>
      <c r="K4197" s="1">
        <v>2.61E-4</v>
      </c>
      <c r="L4197" s="1">
        <v>1.96E-4</v>
      </c>
      <c r="M4197" s="1">
        <v>3.19E-4</v>
      </c>
      <c r="O4197">
        <f t="shared" si="1"/>
        <v>2519.510204</v>
      </c>
    </row>
    <row r="4198">
      <c r="A4198" s="1">
        <v>30880.0</v>
      </c>
      <c r="B4198" s="1">
        <v>741120.0</v>
      </c>
      <c r="C4198" s="1">
        <v>6.85E-4</v>
      </c>
      <c r="D4198" s="1">
        <v>5.97E-4</v>
      </c>
      <c r="E4198" s="1">
        <v>7.36E-4</v>
      </c>
      <c r="F4198" s="1">
        <v>741120.0</v>
      </c>
      <c r="G4198" s="1">
        <v>6.29E-4</v>
      </c>
      <c r="H4198" s="1">
        <v>5.48E-4</v>
      </c>
      <c r="I4198" s="1">
        <v>6.84E-4</v>
      </c>
      <c r="J4198" s="1">
        <v>494080.0</v>
      </c>
      <c r="K4198" s="1">
        <v>2.78E-4</v>
      </c>
      <c r="L4198" s="1">
        <v>1.97E-4</v>
      </c>
      <c r="M4198" s="1">
        <v>3.2E-4</v>
      </c>
      <c r="O4198">
        <f t="shared" si="1"/>
        <v>2508.020305</v>
      </c>
    </row>
    <row r="4199">
      <c r="A4199" s="1">
        <v>30896.0</v>
      </c>
      <c r="B4199" s="1">
        <v>741504.0</v>
      </c>
      <c r="C4199" s="1">
        <v>6.06E-4</v>
      </c>
      <c r="D4199" s="1">
        <v>5.86E-4</v>
      </c>
      <c r="E4199" s="1">
        <v>6.3E-4</v>
      </c>
      <c r="F4199" s="1">
        <v>741504.0</v>
      </c>
      <c r="G4199" s="1">
        <v>5.66E-4</v>
      </c>
      <c r="H4199" s="1">
        <v>5.47E-4</v>
      </c>
      <c r="I4199" s="1">
        <v>6.15E-4</v>
      </c>
      <c r="J4199" s="1">
        <v>494336.0</v>
      </c>
      <c r="K4199" s="1">
        <v>2.05E-4</v>
      </c>
      <c r="L4199" s="1">
        <v>1.92E-4</v>
      </c>
      <c r="M4199" s="1">
        <v>2.4E-4</v>
      </c>
      <c r="O4199">
        <f t="shared" si="1"/>
        <v>2574.666667</v>
      </c>
    </row>
    <row r="4200">
      <c r="A4200" s="1">
        <v>30912.0</v>
      </c>
      <c r="B4200" s="1">
        <v>741888.0</v>
      </c>
      <c r="C4200" s="1">
        <v>7.45E-4</v>
      </c>
      <c r="D4200" s="1">
        <v>7.24E-4</v>
      </c>
      <c r="E4200" s="1">
        <v>8.05E-4</v>
      </c>
      <c r="F4200" s="1">
        <v>741888.0</v>
      </c>
      <c r="G4200" s="1">
        <v>6.89E-4</v>
      </c>
      <c r="H4200" s="1">
        <v>6.62E-4</v>
      </c>
      <c r="I4200" s="1">
        <v>7.7E-4</v>
      </c>
      <c r="J4200" s="1">
        <v>494592.0</v>
      </c>
      <c r="K4200" s="1">
        <v>3.28E-4</v>
      </c>
      <c r="L4200" s="1">
        <v>3.04E-4</v>
      </c>
      <c r="M4200" s="1">
        <v>3.8E-4</v>
      </c>
      <c r="O4200">
        <f t="shared" si="1"/>
        <v>1626.947368</v>
      </c>
    </row>
    <row r="4201">
      <c r="A4201" s="1">
        <v>30928.0</v>
      </c>
      <c r="B4201" s="1">
        <v>742272.0</v>
      </c>
      <c r="C4201" s="1">
        <v>7.42E-4</v>
      </c>
      <c r="D4201" s="1">
        <v>6.86E-4</v>
      </c>
      <c r="E4201" s="1">
        <v>8.36E-4</v>
      </c>
      <c r="F4201" s="1">
        <v>742272.0</v>
      </c>
      <c r="G4201" s="1">
        <v>6.46E-4</v>
      </c>
      <c r="H4201" s="1">
        <v>5.6E-4</v>
      </c>
      <c r="I4201" s="1">
        <v>7.14E-4</v>
      </c>
      <c r="J4201" s="1">
        <v>494848.0</v>
      </c>
      <c r="K4201" s="1">
        <v>2.84E-4</v>
      </c>
      <c r="L4201" s="1">
        <v>2.1E-4</v>
      </c>
      <c r="M4201" s="1">
        <v>3.24E-4</v>
      </c>
      <c r="O4201">
        <f t="shared" si="1"/>
        <v>2356.419048</v>
      </c>
    </row>
    <row r="4202">
      <c r="A4202" s="1">
        <v>30944.0</v>
      </c>
      <c r="B4202" s="1">
        <v>742656.0</v>
      </c>
      <c r="C4202" s="1">
        <v>7.28E-4</v>
      </c>
      <c r="D4202" s="1">
        <v>7.16E-4</v>
      </c>
      <c r="E4202" s="1">
        <v>7.45E-4</v>
      </c>
      <c r="F4202" s="1">
        <v>742656.0</v>
      </c>
      <c r="G4202" s="1">
        <v>6.78E-4</v>
      </c>
      <c r="H4202" s="1">
        <v>6.68E-4</v>
      </c>
      <c r="I4202" s="1">
        <v>6.99E-4</v>
      </c>
      <c r="J4202" s="1">
        <v>495104.0</v>
      </c>
      <c r="K4202" s="1">
        <v>3.01E-4</v>
      </c>
      <c r="L4202" s="1">
        <v>2.8E-4</v>
      </c>
      <c r="M4202" s="1">
        <v>3.13E-4</v>
      </c>
      <c r="O4202">
        <f t="shared" si="1"/>
        <v>1768.228571</v>
      </c>
    </row>
    <row r="4203">
      <c r="A4203" s="1">
        <v>30960.0</v>
      </c>
      <c r="B4203" s="1">
        <v>743040.0</v>
      </c>
      <c r="C4203" s="1">
        <v>6.08E-4</v>
      </c>
      <c r="D4203" s="1">
        <v>5.86E-4</v>
      </c>
      <c r="E4203" s="1">
        <v>7.22E-4</v>
      </c>
      <c r="F4203" s="1">
        <v>743040.0</v>
      </c>
      <c r="G4203" s="1">
        <v>5.61E-4</v>
      </c>
      <c r="H4203" s="1">
        <v>5.56E-4</v>
      </c>
      <c r="I4203" s="1">
        <v>5.8E-4</v>
      </c>
      <c r="J4203" s="1">
        <v>495360.0</v>
      </c>
      <c r="K4203" s="1">
        <v>1.97E-4</v>
      </c>
      <c r="L4203" s="1">
        <v>1.96E-4</v>
      </c>
      <c r="M4203" s="1">
        <v>2.0E-4</v>
      </c>
      <c r="O4203">
        <f t="shared" si="1"/>
        <v>2527.346939</v>
      </c>
    </row>
    <row r="4204">
      <c r="A4204" s="1">
        <v>30976.0</v>
      </c>
      <c r="B4204" s="1">
        <v>743424.0</v>
      </c>
      <c r="C4204" s="1">
        <v>6.46E-4</v>
      </c>
      <c r="D4204" s="1">
        <v>5.9E-4</v>
      </c>
      <c r="E4204" s="1">
        <v>7.47E-4</v>
      </c>
      <c r="F4204" s="1">
        <v>743424.0</v>
      </c>
      <c r="G4204" s="1">
        <v>5.99E-4</v>
      </c>
      <c r="H4204" s="1">
        <v>5.48E-4</v>
      </c>
      <c r="I4204" s="1">
        <v>6.84E-4</v>
      </c>
      <c r="J4204" s="1">
        <v>495616.0</v>
      </c>
      <c r="K4204" s="1">
        <v>2.52E-4</v>
      </c>
      <c r="L4204" s="1">
        <v>1.92E-4</v>
      </c>
      <c r="M4204" s="1">
        <v>3.11E-4</v>
      </c>
      <c r="O4204">
        <f t="shared" si="1"/>
        <v>2581.333333</v>
      </c>
    </row>
    <row r="4205">
      <c r="A4205" s="1">
        <v>30992.0</v>
      </c>
      <c r="B4205" s="1">
        <v>743808.0</v>
      </c>
      <c r="C4205" s="1">
        <v>6.01E-4</v>
      </c>
      <c r="D4205" s="1">
        <v>5.92E-4</v>
      </c>
      <c r="E4205" s="1">
        <v>6.33E-4</v>
      </c>
      <c r="F4205" s="1">
        <v>743808.0</v>
      </c>
      <c r="G4205" s="1">
        <v>5.69E-4</v>
      </c>
      <c r="H4205" s="1">
        <v>5.56E-4</v>
      </c>
      <c r="I4205" s="1">
        <v>6.15E-4</v>
      </c>
      <c r="J4205" s="1">
        <v>495872.0</v>
      </c>
      <c r="K4205" s="1">
        <v>2.03E-4</v>
      </c>
      <c r="L4205" s="1">
        <v>1.94E-4</v>
      </c>
      <c r="M4205" s="1">
        <v>2.37E-4</v>
      </c>
      <c r="O4205">
        <f t="shared" si="1"/>
        <v>2556.041237</v>
      </c>
    </row>
    <row r="4206">
      <c r="A4206" s="1">
        <v>31008.0</v>
      </c>
      <c r="B4206" s="1">
        <v>744192.0</v>
      </c>
      <c r="C4206" s="1">
        <v>7.29E-4</v>
      </c>
      <c r="D4206" s="1">
        <v>6.77E-4</v>
      </c>
      <c r="E4206" s="1">
        <v>7.54E-4</v>
      </c>
      <c r="F4206" s="1">
        <v>744192.0</v>
      </c>
      <c r="G4206" s="1">
        <v>6.71E-4</v>
      </c>
      <c r="H4206" s="1">
        <v>6.42E-4</v>
      </c>
      <c r="I4206" s="1">
        <v>6.97E-4</v>
      </c>
      <c r="J4206" s="1">
        <v>496128.0</v>
      </c>
      <c r="K4206" s="1">
        <v>2.84E-4</v>
      </c>
      <c r="L4206" s="1">
        <v>2.33E-4</v>
      </c>
      <c r="M4206" s="1">
        <v>3.17E-4</v>
      </c>
      <c r="O4206">
        <f t="shared" si="1"/>
        <v>2129.304721</v>
      </c>
    </row>
    <row r="4207">
      <c r="A4207" s="1">
        <v>31024.0</v>
      </c>
      <c r="B4207" s="1">
        <v>744576.0</v>
      </c>
      <c r="C4207" s="1">
        <v>7.1E-4</v>
      </c>
      <c r="D4207" s="1">
        <v>6.05E-4</v>
      </c>
      <c r="E4207" s="1">
        <v>8.48E-4</v>
      </c>
      <c r="F4207" s="1">
        <v>744576.0</v>
      </c>
      <c r="G4207" s="1">
        <v>6.76E-4</v>
      </c>
      <c r="H4207" s="1">
        <v>6.41E-4</v>
      </c>
      <c r="I4207" s="1">
        <v>6.99E-4</v>
      </c>
      <c r="J4207" s="1">
        <v>496384.0</v>
      </c>
      <c r="K4207" s="1">
        <v>3.06E-4</v>
      </c>
      <c r="L4207" s="1">
        <v>2.68E-4</v>
      </c>
      <c r="M4207" s="1">
        <v>3.33E-4</v>
      </c>
      <c r="O4207">
        <f t="shared" si="1"/>
        <v>1852.179104</v>
      </c>
    </row>
    <row r="4208">
      <c r="A4208" s="1">
        <v>31040.0</v>
      </c>
      <c r="B4208" s="1">
        <v>744960.0</v>
      </c>
      <c r="C4208" s="1">
        <v>6.04E-4</v>
      </c>
      <c r="D4208" s="1">
        <v>5.83E-4</v>
      </c>
      <c r="E4208" s="1">
        <v>6.43E-4</v>
      </c>
      <c r="F4208" s="1">
        <v>744960.0</v>
      </c>
      <c r="G4208" s="1">
        <v>5.58E-4</v>
      </c>
      <c r="H4208" s="1">
        <v>5.48E-4</v>
      </c>
      <c r="I4208" s="1">
        <v>6.11E-4</v>
      </c>
      <c r="J4208" s="1">
        <v>496640.0</v>
      </c>
      <c r="K4208" s="1">
        <v>2.03E-4</v>
      </c>
      <c r="L4208" s="1">
        <v>1.93E-4</v>
      </c>
      <c r="M4208" s="1">
        <v>2.59E-4</v>
      </c>
      <c r="O4208">
        <f t="shared" si="1"/>
        <v>2573.264249</v>
      </c>
    </row>
    <row r="4209">
      <c r="A4209" s="1">
        <v>31056.0</v>
      </c>
      <c r="B4209" s="1">
        <v>745344.0</v>
      </c>
      <c r="C4209" s="1">
        <v>6.4E-4</v>
      </c>
      <c r="D4209" s="1">
        <v>5.84E-4</v>
      </c>
      <c r="E4209" s="1">
        <v>7.23E-4</v>
      </c>
      <c r="F4209" s="1">
        <v>745344.0</v>
      </c>
      <c r="G4209" s="1">
        <v>5.92E-4</v>
      </c>
      <c r="H4209" s="1">
        <v>5.44E-4</v>
      </c>
      <c r="I4209" s="1">
        <v>6.54E-4</v>
      </c>
      <c r="J4209" s="1">
        <v>496896.0</v>
      </c>
      <c r="K4209" s="1">
        <v>2.37E-4</v>
      </c>
      <c r="L4209" s="1">
        <v>1.9E-4</v>
      </c>
      <c r="M4209" s="1">
        <v>3.05E-4</v>
      </c>
      <c r="O4209">
        <f t="shared" si="1"/>
        <v>2615.242105</v>
      </c>
    </row>
    <row r="4210">
      <c r="A4210" s="1">
        <v>31072.0</v>
      </c>
      <c r="B4210" s="1">
        <v>745728.0</v>
      </c>
      <c r="C4210" s="1">
        <v>6.17E-4</v>
      </c>
      <c r="D4210" s="1">
        <v>5.93E-4</v>
      </c>
      <c r="E4210" s="1">
        <v>7.75E-4</v>
      </c>
      <c r="F4210" s="1">
        <v>745728.0</v>
      </c>
      <c r="G4210" s="1">
        <v>5.7E-4</v>
      </c>
      <c r="H4210" s="1">
        <v>5.6E-4</v>
      </c>
      <c r="I4210" s="1">
        <v>6.29E-4</v>
      </c>
      <c r="J4210" s="1">
        <v>497152.0</v>
      </c>
      <c r="K4210" s="1">
        <v>1.98E-4</v>
      </c>
      <c r="L4210" s="1">
        <v>1.92E-4</v>
      </c>
      <c r="M4210" s="1">
        <v>2.07E-4</v>
      </c>
      <c r="O4210">
        <f t="shared" si="1"/>
        <v>2589.333333</v>
      </c>
    </row>
    <row r="4211">
      <c r="A4211" s="1">
        <v>31088.0</v>
      </c>
      <c r="B4211" s="1">
        <v>746112.0</v>
      </c>
      <c r="C4211" s="1">
        <v>7.53E-4</v>
      </c>
      <c r="D4211" s="1">
        <v>7.31E-4</v>
      </c>
      <c r="E4211" s="1">
        <v>7.9E-4</v>
      </c>
      <c r="F4211" s="1">
        <v>746112.0</v>
      </c>
      <c r="G4211" s="1">
        <v>6.76E-4</v>
      </c>
      <c r="H4211" s="1">
        <v>6.6E-4</v>
      </c>
      <c r="I4211" s="1">
        <v>7.29E-4</v>
      </c>
      <c r="J4211" s="1">
        <v>497408.0</v>
      </c>
      <c r="K4211" s="1">
        <v>3.18E-4</v>
      </c>
      <c r="L4211" s="1">
        <v>2.98E-4</v>
      </c>
      <c r="M4211" s="1">
        <v>3.82E-4</v>
      </c>
      <c r="O4211">
        <f t="shared" si="1"/>
        <v>1669.154362</v>
      </c>
    </row>
    <row r="4212">
      <c r="A4212" s="1">
        <v>31104.0</v>
      </c>
      <c r="B4212" s="1">
        <v>746496.0</v>
      </c>
      <c r="C4212" s="1">
        <v>7.38E-4</v>
      </c>
      <c r="D4212" s="1">
        <v>7.23E-4</v>
      </c>
      <c r="E4212" s="1">
        <v>7.91E-4</v>
      </c>
      <c r="F4212" s="1">
        <v>746496.0</v>
      </c>
      <c r="G4212" s="1">
        <v>9.09E-4</v>
      </c>
      <c r="H4212" s="1">
        <v>6.7E-4</v>
      </c>
      <c r="I4212" s="1">
        <v>0.002655</v>
      </c>
      <c r="J4212" s="1">
        <v>497664.0</v>
      </c>
      <c r="K4212" s="1">
        <v>3.21E-4</v>
      </c>
      <c r="L4212" s="1">
        <v>3.06E-4</v>
      </c>
      <c r="M4212" s="1">
        <v>3.68E-4</v>
      </c>
      <c r="O4212">
        <f t="shared" si="1"/>
        <v>1626.352941</v>
      </c>
    </row>
    <row r="4213">
      <c r="A4213" s="1">
        <v>31120.0</v>
      </c>
      <c r="B4213" s="1">
        <v>746880.0</v>
      </c>
      <c r="C4213" s="1">
        <v>5.98E-4</v>
      </c>
      <c r="D4213" s="1">
        <v>5.92E-4</v>
      </c>
      <c r="E4213" s="1">
        <v>6.18E-4</v>
      </c>
      <c r="F4213" s="1">
        <v>746880.0</v>
      </c>
      <c r="G4213" s="1">
        <v>5.54E-4</v>
      </c>
      <c r="H4213" s="1">
        <v>5.48E-4</v>
      </c>
      <c r="I4213" s="1">
        <v>5.71E-4</v>
      </c>
      <c r="J4213" s="1">
        <v>497920.0</v>
      </c>
      <c r="K4213" s="1">
        <v>1.98E-4</v>
      </c>
      <c r="L4213" s="1">
        <v>1.95E-4</v>
      </c>
      <c r="M4213" s="1">
        <v>2.01E-4</v>
      </c>
      <c r="O4213">
        <f t="shared" si="1"/>
        <v>2553.435897</v>
      </c>
    </row>
    <row r="4214">
      <c r="A4214" s="1">
        <v>31136.0</v>
      </c>
      <c r="B4214" s="1">
        <v>747264.0</v>
      </c>
      <c r="C4214" s="1">
        <v>7.25E-4</v>
      </c>
      <c r="D4214" s="1">
        <v>6.5E-4</v>
      </c>
      <c r="E4214" s="1">
        <v>7.66E-4</v>
      </c>
      <c r="F4214" s="1">
        <v>747264.0</v>
      </c>
      <c r="G4214" s="1">
        <v>6.8E-4</v>
      </c>
      <c r="H4214" s="1">
        <v>6.36E-4</v>
      </c>
      <c r="I4214" s="1">
        <v>7.04E-4</v>
      </c>
      <c r="J4214" s="1">
        <v>498176.0</v>
      </c>
      <c r="K4214" s="1">
        <v>3.09E-4</v>
      </c>
      <c r="L4214" s="1">
        <v>2.44E-4</v>
      </c>
      <c r="M4214" s="1">
        <v>3.32E-4</v>
      </c>
      <c r="O4214">
        <f t="shared" si="1"/>
        <v>2041.704918</v>
      </c>
    </row>
    <row r="4215">
      <c r="A4215" s="1">
        <v>31152.0</v>
      </c>
      <c r="B4215" s="1">
        <v>747648.0</v>
      </c>
      <c r="C4215" s="1">
        <v>7.34E-4</v>
      </c>
      <c r="D4215" s="1">
        <v>7.18E-4</v>
      </c>
      <c r="E4215" s="1">
        <v>7.69E-4</v>
      </c>
      <c r="F4215" s="1">
        <v>747648.0</v>
      </c>
      <c r="G4215" s="1">
        <v>6.77E-4</v>
      </c>
      <c r="H4215" s="1">
        <v>6.68E-4</v>
      </c>
      <c r="I4215" s="1">
        <v>7.07E-4</v>
      </c>
      <c r="J4215" s="1">
        <v>498432.0</v>
      </c>
      <c r="K4215" s="1">
        <v>3.21E-4</v>
      </c>
      <c r="L4215" s="1">
        <v>3.07E-4</v>
      </c>
      <c r="M4215" s="1">
        <v>3.49E-4</v>
      </c>
      <c r="O4215">
        <f t="shared" si="1"/>
        <v>1623.557003</v>
      </c>
    </row>
    <row r="4216">
      <c r="A4216" s="1">
        <v>31168.0</v>
      </c>
      <c r="B4216" s="1">
        <v>748032.0</v>
      </c>
      <c r="C4216" s="1">
        <v>7.52E-4</v>
      </c>
      <c r="D4216" s="1">
        <v>7.29E-4</v>
      </c>
      <c r="E4216" s="1">
        <v>8.02E-4</v>
      </c>
      <c r="F4216" s="1">
        <v>748032.0</v>
      </c>
      <c r="G4216" s="1">
        <v>6.9E-4</v>
      </c>
      <c r="H4216" s="1">
        <v>6.73E-4</v>
      </c>
      <c r="I4216" s="1">
        <v>7.2E-4</v>
      </c>
      <c r="J4216" s="1">
        <v>498688.0</v>
      </c>
      <c r="K4216" s="1">
        <v>3.36E-4</v>
      </c>
      <c r="L4216" s="1">
        <v>3.09E-4</v>
      </c>
      <c r="M4216" s="1">
        <v>4.67E-4</v>
      </c>
      <c r="O4216">
        <f t="shared" si="1"/>
        <v>1613.877023</v>
      </c>
    </row>
    <row r="4217">
      <c r="A4217" s="1">
        <v>31184.0</v>
      </c>
      <c r="B4217" s="1">
        <v>748416.0</v>
      </c>
      <c r="C4217" s="1">
        <v>7.64E-4</v>
      </c>
      <c r="D4217" s="1">
        <v>7.29E-4</v>
      </c>
      <c r="E4217" s="1">
        <v>8.19E-4</v>
      </c>
      <c r="F4217" s="1">
        <v>748416.0</v>
      </c>
      <c r="G4217" s="1">
        <v>6.88E-4</v>
      </c>
      <c r="H4217" s="1">
        <v>6.55E-4</v>
      </c>
      <c r="I4217" s="1">
        <v>7.17E-4</v>
      </c>
      <c r="J4217" s="1">
        <v>498944.0</v>
      </c>
      <c r="K4217" s="1">
        <v>3.22E-4</v>
      </c>
      <c r="L4217" s="1">
        <v>2.41E-4</v>
      </c>
      <c r="M4217" s="1">
        <v>3.42E-4</v>
      </c>
      <c r="O4217">
        <f t="shared" si="1"/>
        <v>2070.307054</v>
      </c>
    </row>
    <row r="4218">
      <c r="A4218" s="1">
        <v>31200.0</v>
      </c>
      <c r="B4218" s="1">
        <v>748800.0</v>
      </c>
      <c r="C4218" s="1">
        <v>7.47E-4</v>
      </c>
      <c r="D4218" s="1">
        <v>7.31E-4</v>
      </c>
      <c r="E4218" s="1">
        <v>8.06E-4</v>
      </c>
      <c r="F4218" s="1">
        <v>748800.0</v>
      </c>
      <c r="G4218" s="1">
        <v>6.75E-4</v>
      </c>
      <c r="H4218" s="1">
        <v>6.59E-4</v>
      </c>
      <c r="I4218" s="1">
        <v>7.37E-4</v>
      </c>
      <c r="J4218" s="1">
        <v>499200.0</v>
      </c>
      <c r="K4218" s="1">
        <v>3.21E-4</v>
      </c>
      <c r="L4218" s="1">
        <v>2.95E-4</v>
      </c>
      <c r="M4218" s="1">
        <v>3.87E-4</v>
      </c>
      <c r="O4218">
        <f t="shared" si="1"/>
        <v>1692.20339</v>
      </c>
    </row>
    <row r="4219">
      <c r="A4219" s="1">
        <v>31216.0</v>
      </c>
      <c r="B4219" s="1">
        <v>749184.0</v>
      </c>
      <c r="C4219" s="1">
        <v>6.35E-4</v>
      </c>
      <c r="D4219" s="1">
        <v>5.96E-4</v>
      </c>
      <c r="E4219" s="1">
        <v>8.2E-4</v>
      </c>
      <c r="F4219" s="1">
        <v>749184.0</v>
      </c>
      <c r="G4219" s="1">
        <v>5.94E-4</v>
      </c>
      <c r="H4219" s="1">
        <v>5.59E-4</v>
      </c>
      <c r="I4219" s="1">
        <v>6.97E-4</v>
      </c>
      <c r="J4219" s="1">
        <v>499456.0</v>
      </c>
      <c r="K4219" s="1">
        <v>2.2E-4</v>
      </c>
      <c r="L4219" s="1">
        <v>1.94E-4</v>
      </c>
      <c r="M4219" s="1">
        <v>3.21E-4</v>
      </c>
      <c r="O4219">
        <f t="shared" si="1"/>
        <v>2574.515464</v>
      </c>
    </row>
    <row r="4220">
      <c r="A4220" s="1">
        <v>31232.0</v>
      </c>
      <c r="B4220" s="1">
        <v>749568.0</v>
      </c>
      <c r="C4220" s="1">
        <v>7.54E-4</v>
      </c>
      <c r="D4220" s="1">
        <v>7.23E-4</v>
      </c>
      <c r="E4220" s="1">
        <v>8.24E-4</v>
      </c>
      <c r="F4220" s="1">
        <v>749568.0</v>
      </c>
      <c r="G4220" s="1">
        <v>6.84E-4</v>
      </c>
      <c r="H4220" s="1">
        <v>6.7E-4</v>
      </c>
      <c r="I4220" s="1">
        <v>7.2E-4</v>
      </c>
      <c r="J4220" s="1">
        <v>499712.0</v>
      </c>
      <c r="K4220" s="1">
        <v>3.25E-4</v>
      </c>
      <c r="L4220" s="1">
        <v>3.06E-4</v>
      </c>
      <c r="M4220" s="1">
        <v>3.52E-4</v>
      </c>
      <c r="O4220">
        <f t="shared" si="1"/>
        <v>1633.045752</v>
      </c>
    </row>
    <row r="4221">
      <c r="A4221" s="1">
        <v>31248.0</v>
      </c>
      <c r="B4221" s="1">
        <v>749952.0</v>
      </c>
      <c r="C4221" s="1">
        <v>7.17E-4</v>
      </c>
      <c r="D4221" s="1">
        <v>6.31E-4</v>
      </c>
      <c r="E4221" s="1">
        <v>7.51E-4</v>
      </c>
      <c r="F4221" s="1">
        <v>749952.0</v>
      </c>
      <c r="G4221" s="1">
        <v>6.66E-4</v>
      </c>
      <c r="H4221" s="1">
        <v>6.37E-4</v>
      </c>
      <c r="I4221" s="1">
        <v>6.76E-4</v>
      </c>
      <c r="J4221" s="1">
        <v>499968.0</v>
      </c>
      <c r="K4221" s="1">
        <v>3.19E-4</v>
      </c>
      <c r="L4221" s="1">
        <v>2.1E-4</v>
      </c>
      <c r="M4221" s="1">
        <v>3.7E-4</v>
      </c>
      <c r="O4221">
        <f t="shared" si="1"/>
        <v>2380.8</v>
      </c>
    </row>
    <row r="4222">
      <c r="A4222" s="1">
        <v>31264.0</v>
      </c>
      <c r="B4222" s="1">
        <v>750336.0</v>
      </c>
      <c r="C4222" s="1">
        <v>6.26E-4</v>
      </c>
      <c r="D4222" s="1">
        <v>6.09E-4</v>
      </c>
      <c r="E4222" s="1">
        <v>6.44E-4</v>
      </c>
      <c r="F4222" s="1">
        <v>750336.0</v>
      </c>
      <c r="G4222" s="1">
        <v>5.82E-4</v>
      </c>
      <c r="H4222" s="1">
        <v>5.67E-4</v>
      </c>
      <c r="I4222" s="1">
        <v>6.0E-4</v>
      </c>
      <c r="J4222" s="1">
        <v>500224.0</v>
      </c>
      <c r="K4222" s="1">
        <v>2.29E-4</v>
      </c>
      <c r="L4222" s="1">
        <v>2.09E-4</v>
      </c>
      <c r="M4222" s="1">
        <v>2.5E-4</v>
      </c>
      <c r="O4222">
        <f t="shared" si="1"/>
        <v>2393.416268</v>
      </c>
    </row>
    <row r="4223">
      <c r="A4223" s="1">
        <v>31280.0</v>
      </c>
      <c r="B4223" s="1">
        <v>750720.0</v>
      </c>
      <c r="C4223" s="1">
        <v>7.64E-4</v>
      </c>
      <c r="D4223" s="1">
        <v>7.17E-4</v>
      </c>
      <c r="E4223" s="1">
        <v>8.69E-4</v>
      </c>
      <c r="F4223" s="1">
        <v>750720.0</v>
      </c>
      <c r="G4223" s="1">
        <v>7.08E-4</v>
      </c>
      <c r="H4223" s="1">
        <v>6.76E-4</v>
      </c>
      <c r="I4223" s="1">
        <v>7.5E-4</v>
      </c>
      <c r="J4223" s="1">
        <v>500480.0</v>
      </c>
      <c r="K4223" s="1">
        <v>3.69E-4</v>
      </c>
      <c r="L4223" s="1">
        <v>3.22E-4</v>
      </c>
      <c r="M4223" s="1">
        <v>5.08E-4</v>
      </c>
      <c r="O4223">
        <f t="shared" si="1"/>
        <v>1554.285714</v>
      </c>
    </row>
    <row r="4224">
      <c r="A4224" s="1">
        <v>31296.0</v>
      </c>
      <c r="B4224" s="1">
        <v>751104.0</v>
      </c>
      <c r="C4224" s="1">
        <v>7.64E-4</v>
      </c>
      <c r="D4224" s="1">
        <v>7.44E-4</v>
      </c>
      <c r="E4224" s="1">
        <v>8.03E-4</v>
      </c>
      <c r="F4224" s="1">
        <v>751104.0</v>
      </c>
      <c r="G4224" s="1">
        <v>7.05E-4</v>
      </c>
      <c r="H4224" s="1">
        <v>6.76E-4</v>
      </c>
      <c r="I4224" s="1">
        <v>7.44E-4</v>
      </c>
      <c r="J4224" s="1">
        <v>500736.0</v>
      </c>
      <c r="K4224" s="1">
        <v>3.33E-4</v>
      </c>
      <c r="L4224" s="1">
        <v>3.07E-4</v>
      </c>
      <c r="M4224" s="1">
        <v>3.88E-4</v>
      </c>
      <c r="O4224">
        <f t="shared" si="1"/>
        <v>1631.061889</v>
      </c>
    </row>
    <row r="4225">
      <c r="A4225" s="1">
        <v>31312.0</v>
      </c>
      <c r="B4225" s="1">
        <v>751488.0</v>
      </c>
      <c r="C4225" s="1">
        <v>7.72E-4</v>
      </c>
      <c r="D4225" s="1">
        <v>7.34E-4</v>
      </c>
      <c r="E4225" s="1">
        <v>9.14E-4</v>
      </c>
      <c r="F4225" s="1">
        <v>751488.0</v>
      </c>
      <c r="G4225" s="1">
        <v>6.89E-4</v>
      </c>
      <c r="H4225" s="1">
        <v>6.62E-4</v>
      </c>
      <c r="I4225" s="1">
        <v>7.95E-4</v>
      </c>
      <c r="J4225" s="1">
        <v>500992.0</v>
      </c>
      <c r="K4225" s="1">
        <v>3.43E-4</v>
      </c>
      <c r="L4225" s="1">
        <v>3.07E-4</v>
      </c>
      <c r="M4225" s="1">
        <v>4.14E-4</v>
      </c>
      <c r="O4225">
        <f t="shared" si="1"/>
        <v>1631.895765</v>
      </c>
    </row>
    <row r="4226">
      <c r="A4226" s="1">
        <v>31328.0</v>
      </c>
      <c r="B4226" s="1">
        <v>751872.0</v>
      </c>
      <c r="C4226" s="1">
        <v>7.62E-4</v>
      </c>
      <c r="D4226" s="1">
        <v>7.47E-4</v>
      </c>
      <c r="E4226" s="1">
        <v>8.01E-4</v>
      </c>
      <c r="F4226" s="1">
        <v>751872.0</v>
      </c>
      <c r="G4226" s="1">
        <v>6.9E-4</v>
      </c>
      <c r="H4226" s="1">
        <v>6.78E-4</v>
      </c>
      <c r="I4226" s="1">
        <v>7.1E-4</v>
      </c>
      <c r="J4226" s="1">
        <v>501248.0</v>
      </c>
      <c r="K4226" s="1">
        <v>3.38E-4</v>
      </c>
      <c r="L4226" s="1">
        <v>3.24E-4</v>
      </c>
      <c r="M4226" s="1">
        <v>3.64E-4</v>
      </c>
      <c r="O4226">
        <f t="shared" si="1"/>
        <v>1547.061728</v>
      </c>
    </row>
    <row r="4227">
      <c r="A4227" s="1">
        <v>31344.0</v>
      </c>
      <c r="B4227" s="1">
        <v>752256.0</v>
      </c>
      <c r="C4227" s="1">
        <v>6.8E-4</v>
      </c>
      <c r="D4227" s="1">
        <v>5.97E-4</v>
      </c>
      <c r="E4227" s="1">
        <v>7.76E-4</v>
      </c>
      <c r="F4227" s="1">
        <v>752256.0</v>
      </c>
      <c r="G4227" s="1">
        <v>6.21E-4</v>
      </c>
      <c r="H4227" s="1">
        <v>5.56E-4</v>
      </c>
      <c r="I4227" s="1">
        <v>7.15E-4</v>
      </c>
      <c r="J4227" s="1">
        <v>501504.0</v>
      </c>
      <c r="K4227" s="1">
        <v>2.54E-4</v>
      </c>
      <c r="L4227" s="1">
        <v>1.96E-4</v>
      </c>
      <c r="M4227" s="1">
        <v>3.37E-4</v>
      </c>
      <c r="O4227">
        <f t="shared" si="1"/>
        <v>2558.693878</v>
      </c>
    </row>
    <row r="4228">
      <c r="A4228" s="1">
        <v>31360.0</v>
      </c>
      <c r="B4228" s="1">
        <v>752640.0</v>
      </c>
      <c r="C4228" s="1">
        <v>6.05E-4</v>
      </c>
      <c r="D4228" s="1">
        <v>5.85E-4</v>
      </c>
      <c r="E4228" s="1">
        <v>7.15E-4</v>
      </c>
      <c r="F4228" s="1">
        <v>752640.0</v>
      </c>
      <c r="G4228" s="1">
        <v>5.64E-4</v>
      </c>
      <c r="H4228" s="1">
        <v>5.57E-4</v>
      </c>
      <c r="I4228" s="1">
        <v>5.86E-4</v>
      </c>
      <c r="J4228" s="1">
        <v>501760.0</v>
      </c>
      <c r="K4228" s="1">
        <v>2.07E-4</v>
      </c>
      <c r="L4228" s="1">
        <v>1.95E-4</v>
      </c>
      <c r="M4228" s="1">
        <v>2.94E-4</v>
      </c>
      <c r="O4228">
        <f t="shared" si="1"/>
        <v>2573.128205</v>
      </c>
    </row>
    <row r="4229">
      <c r="A4229" s="1">
        <v>31376.0</v>
      </c>
      <c r="B4229" s="1">
        <v>753024.0</v>
      </c>
      <c r="C4229" s="1">
        <v>7.66E-4</v>
      </c>
      <c r="D4229" s="1">
        <v>7.38E-4</v>
      </c>
      <c r="E4229" s="1">
        <v>8.1E-4</v>
      </c>
      <c r="F4229" s="1">
        <v>753024.0</v>
      </c>
      <c r="G4229" s="1">
        <v>6.9E-4</v>
      </c>
      <c r="H4229" s="1">
        <v>6.59E-4</v>
      </c>
      <c r="I4229" s="1">
        <v>7.51E-4</v>
      </c>
      <c r="J4229" s="1">
        <v>502016.0</v>
      </c>
      <c r="K4229" s="1">
        <v>3.37E-4</v>
      </c>
      <c r="L4229" s="1">
        <v>3.15E-4</v>
      </c>
      <c r="M4229" s="1">
        <v>3.62E-4</v>
      </c>
      <c r="O4229">
        <f t="shared" si="1"/>
        <v>1593.701587</v>
      </c>
    </row>
    <row r="4230">
      <c r="A4230" s="1">
        <v>31392.0</v>
      </c>
      <c r="B4230" s="1">
        <v>753408.0</v>
      </c>
      <c r="C4230" s="1">
        <v>7.45E-4</v>
      </c>
      <c r="D4230" s="1">
        <v>7.28E-4</v>
      </c>
      <c r="E4230" s="1">
        <v>7.72E-4</v>
      </c>
      <c r="F4230" s="1">
        <v>753408.0</v>
      </c>
      <c r="G4230" s="1">
        <v>7.03E-4</v>
      </c>
      <c r="H4230" s="1">
        <v>6.88E-4</v>
      </c>
      <c r="I4230" s="1">
        <v>7.2E-4</v>
      </c>
      <c r="J4230" s="1">
        <v>502272.0</v>
      </c>
      <c r="K4230" s="1">
        <v>3.17E-4</v>
      </c>
      <c r="L4230" s="1">
        <v>2.94E-4</v>
      </c>
      <c r="M4230" s="1">
        <v>3.41E-4</v>
      </c>
      <c r="O4230">
        <f t="shared" si="1"/>
        <v>1708.408163</v>
      </c>
    </row>
    <row r="4231">
      <c r="A4231" s="1">
        <v>31408.0</v>
      </c>
      <c r="B4231" s="1">
        <v>753792.0</v>
      </c>
      <c r="C4231" s="1">
        <v>7.47E-4</v>
      </c>
      <c r="D4231" s="1">
        <v>7.22E-4</v>
      </c>
      <c r="E4231" s="1">
        <v>7.98E-4</v>
      </c>
      <c r="F4231" s="1">
        <v>753792.0</v>
      </c>
      <c r="G4231" s="1">
        <v>6.93E-4</v>
      </c>
      <c r="H4231" s="1">
        <v>6.68E-4</v>
      </c>
      <c r="I4231" s="1">
        <v>7.54E-4</v>
      </c>
      <c r="J4231" s="1">
        <v>502528.0</v>
      </c>
      <c r="K4231" s="1">
        <v>3.01E-4</v>
      </c>
      <c r="L4231" s="1">
        <v>2.77E-4</v>
      </c>
      <c r="M4231" s="1">
        <v>3.57E-4</v>
      </c>
      <c r="O4231">
        <f t="shared" si="1"/>
        <v>1814.180505</v>
      </c>
    </row>
    <row r="4232">
      <c r="A4232" s="1">
        <v>31424.0</v>
      </c>
      <c r="B4232" s="1">
        <v>754176.0</v>
      </c>
      <c r="C4232" s="1">
        <v>7.46E-4</v>
      </c>
      <c r="D4232" s="1">
        <v>7.2E-4</v>
      </c>
      <c r="E4232" s="1">
        <v>8.43E-4</v>
      </c>
      <c r="F4232" s="1">
        <v>754176.0</v>
      </c>
      <c r="G4232" s="1">
        <v>6.89E-4</v>
      </c>
      <c r="H4232" s="1">
        <v>6.77E-4</v>
      </c>
      <c r="I4232" s="1">
        <v>7.26E-4</v>
      </c>
      <c r="J4232" s="1">
        <v>502784.0</v>
      </c>
      <c r="K4232" s="1">
        <v>3.23E-4</v>
      </c>
      <c r="L4232" s="1">
        <v>3.1E-4</v>
      </c>
      <c r="M4232" s="1">
        <v>3.47E-4</v>
      </c>
      <c r="O4232">
        <f t="shared" si="1"/>
        <v>1621.883871</v>
      </c>
    </row>
    <row r="4233">
      <c r="A4233" s="1">
        <v>31440.0</v>
      </c>
      <c r="B4233" s="1">
        <v>754560.0</v>
      </c>
      <c r="C4233" s="1">
        <v>7.56E-4</v>
      </c>
      <c r="D4233" s="1">
        <v>7.27E-4</v>
      </c>
      <c r="E4233" s="1">
        <v>8.38E-4</v>
      </c>
      <c r="F4233" s="1">
        <v>754560.0</v>
      </c>
      <c r="G4233" s="1">
        <v>6.77E-4</v>
      </c>
      <c r="H4233" s="1">
        <v>5.88E-4</v>
      </c>
      <c r="I4233" s="1">
        <v>7.2E-4</v>
      </c>
      <c r="J4233" s="1">
        <v>503040.0</v>
      </c>
      <c r="K4233" s="1">
        <v>3.2E-4</v>
      </c>
      <c r="L4233" s="1">
        <v>3.04E-4</v>
      </c>
      <c r="M4233" s="1">
        <v>3.62E-4</v>
      </c>
      <c r="O4233">
        <f t="shared" si="1"/>
        <v>1654.736842</v>
      </c>
    </row>
    <row r="4234">
      <c r="A4234" s="1">
        <v>31456.0</v>
      </c>
      <c r="B4234" s="1">
        <v>754944.0</v>
      </c>
      <c r="C4234" s="1">
        <v>6.77E-4</v>
      </c>
      <c r="D4234" s="1">
        <v>5.95E-4</v>
      </c>
      <c r="E4234" s="1">
        <v>7.6E-4</v>
      </c>
      <c r="F4234" s="1">
        <v>754944.0</v>
      </c>
      <c r="G4234" s="1">
        <v>6.27E-4</v>
      </c>
      <c r="H4234" s="1">
        <v>5.58E-4</v>
      </c>
      <c r="I4234" s="1">
        <v>7.04E-4</v>
      </c>
      <c r="J4234" s="1">
        <v>503296.0</v>
      </c>
      <c r="K4234" s="1">
        <v>2.73E-4</v>
      </c>
      <c r="L4234" s="1">
        <v>2.01E-4</v>
      </c>
      <c r="M4234" s="1">
        <v>3.2E-4</v>
      </c>
      <c r="O4234">
        <f t="shared" si="1"/>
        <v>2503.960199</v>
      </c>
    </row>
    <row r="4235">
      <c r="A4235" s="1">
        <v>31472.0</v>
      </c>
      <c r="B4235" s="1">
        <v>755328.0</v>
      </c>
      <c r="C4235" s="1">
        <v>7.53E-4</v>
      </c>
      <c r="D4235" s="1">
        <v>7.42E-4</v>
      </c>
      <c r="E4235" s="1">
        <v>7.89E-4</v>
      </c>
      <c r="F4235" s="1">
        <v>755328.0</v>
      </c>
      <c r="G4235" s="1">
        <v>6.91E-4</v>
      </c>
      <c r="H4235" s="1">
        <v>6.84E-4</v>
      </c>
      <c r="I4235" s="1">
        <v>7.04E-4</v>
      </c>
      <c r="J4235" s="1">
        <v>503552.0</v>
      </c>
      <c r="K4235" s="1">
        <v>3.19E-4</v>
      </c>
      <c r="L4235" s="1">
        <v>3.1E-4</v>
      </c>
      <c r="M4235" s="1">
        <v>3.46E-4</v>
      </c>
      <c r="O4235">
        <f t="shared" si="1"/>
        <v>1624.36129</v>
      </c>
    </row>
    <row r="4236">
      <c r="A4236" s="1">
        <v>31488.0</v>
      </c>
      <c r="B4236" s="1">
        <v>755712.0</v>
      </c>
      <c r="C4236" s="1">
        <v>7.56E-4</v>
      </c>
      <c r="D4236" s="1">
        <v>7.42E-4</v>
      </c>
      <c r="E4236" s="1">
        <v>8.07E-4</v>
      </c>
      <c r="F4236" s="1">
        <v>755712.0</v>
      </c>
      <c r="G4236" s="1">
        <v>6.99E-4</v>
      </c>
      <c r="H4236" s="1">
        <v>6.82E-4</v>
      </c>
      <c r="I4236" s="1">
        <v>7.46E-4</v>
      </c>
      <c r="J4236" s="1">
        <v>503808.0</v>
      </c>
      <c r="K4236" s="1">
        <v>3.24E-4</v>
      </c>
      <c r="L4236" s="1">
        <v>3.14E-4</v>
      </c>
      <c r="M4236" s="1">
        <v>3.44E-4</v>
      </c>
      <c r="O4236">
        <f t="shared" si="1"/>
        <v>1604.484076</v>
      </c>
    </row>
    <row r="4237">
      <c r="A4237" s="1">
        <v>31504.0</v>
      </c>
      <c r="B4237" s="1">
        <v>756096.0</v>
      </c>
      <c r="C4237" s="1">
        <v>6.67E-4</v>
      </c>
      <c r="D4237" s="1">
        <v>5.96E-4</v>
      </c>
      <c r="E4237" s="1">
        <v>7.72E-4</v>
      </c>
      <c r="F4237" s="1">
        <v>756096.0</v>
      </c>
      <c r="G4237" s="1">
        <v>6.23E-4</v>
      </c>
      <c r="H4237" s="1">
        <v>5.43E-4</v>
      </c>
      <c r="I4237" s="1">
        <v>6.95E-4</v>
      </c>
      <c r="J4237" s="1">
        <v>504064.0</v>
      </c>
      <c r="K4237" s="1">
        <v>2.47E-4</v>
      </c>
      <c r="L4237" s="1">
        <v>1.84E-4</v>
      </c>
      <c r="M4237" s="1">
        <v>3.05E-4</v>
      </c>
      <c r="O4237">
        <f t="shared" si="1"/>
        <v>2739.478261</v>
      </c>
    </row>
    <row r="4238">
      <c r="A4238" s="1">
        <v>31520.0</v>
      </c>
      <c r="B4238" s="1">
        <v>756480.0</v>
      </c>
      <c r="C4238" s="1">
        <v>7.52E-4</v>
      </c>
      <c r="D4238" s="1">
        <v>7.31E-4</v>
      </c>
      <c r="E4238" s="1">
        <v>8.53E-4</v>
      </c>
      <c r="F4238" s="1">
        <v>756480.0</v>
      </c>
      <c r="G4238" s="1">
        <v>7.03E-4</v>
      </c>
      <c r="H4238" s="1">
        <v>6.9E-4</v>
      </c>
      <c r="I4238" s="1">
        <v>7.54E-4</v>
      </c>
      <c r="J4238" s="1">
        <v>504320.0</v>
      </c>
      <c r="K4238" s="1">
        <v>3.28E-4</v>
      </c>
      <c r="L4238" s="1">
        <v>3.1E-4</v>
      </c>
      <c r="M4238" s="1">
        <v>3.83E-4</v>
      </c>
      <c r="O4238">
        <f t="shared" si="1"/>
        <v>1626.83871</v>
      </c>
    </row>
    <row r="4239">
      <c r="A4239" s="1">
        <v>31536.0</v>
      </c>
      <c r="B4239" s="1">
        <v>756864.0</v>
      </c>
      <c r="C4239" s="1">
        <v>5.99E-4</v>
      </c>
      <c r="D4239" s="1">
        <v>5.85E-4</v>
      </c>
      <c r="E4239" s="1">
        <v>6.4E-4</v>
      </c>
      <c r="F4239" s="1">
        <v>756864.0</v>
      </c>
      <c r="G4239" s="1">
        <v>5.73E-4</v>
      </c>
      <c r="H4239" s="1">
        <v>5.68E-4</v>
      </c>
      <c r="I4239" s="1">
        <v>5.86E-4</v>
      </c>
      <c r="J4239" s="1">
        <v>504576.0</v>
      </c>
      <c r="K4239" s="1">
        <v>1.99E-4</v>
      </c>
      <c r="L4239" s="1">
        <v>1.95E-4</v>
      </c>
      <c r="M4239" s="1">
        <v>2.06E-4</v>
      </c>
      <c r="O4239">
        <f t="shared" si="1"/>
        <v>2587.569231</v>
      </c>
    </row>
    <row r="4240">
      <c r="A4240" s="1">
        <v>31552.0</v>
      </c>
      <c r="B4240" s="1">
        <v>757248.0</v>
      </c>
      <c r="C4240" s="1">
        <v>6.75E-4</v>
      </c>
      <c r="D4240" s="1">
        <v>6.03E-4</v>
      </c>
      <c r="E4240" s="1">
        <v>7.57E-4</v>
      </c>
      <c r="F4240" s="1">
        <v>757248.0</v>
      </c>
      <c r="G4240" s="1">
        <v>6.28E-4</v>
      </c>
      <c r="H4240" s="1">
        <v>5.61E-4</v>
      </c>
      <c r="I4240" s="1">
        <v>6.83E-4</v>
      </c>
      <c r="J4240" s="1">
        <v>504832.0</v>
      </c>
      <c r="K4240" s="1">
        <v>2.75E-4</v>
      </c>
      <c r="L4240" s="1">
        <v>2.03E-4</v>
      </c>
      <c r="M4240" s="1">
        <v>3.32E-4</v>
      </c>
      <c r="O4240">
        <f t="shared" si="1"/>
        <v>2486.857143</v>
      </c>
    </row>
    <row r="4241">
      <c r="A4241" s="1">
        <v>31568.0</v>
      </c>
      <c r="B4241" s="1">
        <v>757632.0</v>
      </c>
      <c r="C4241" s="1">
        <v>6.66E-4</v>
      </c>
      <c r="D4241" s="1">
        <v>6.56E-4</v>
      </c>
      <c r="E4241" s="1">
        <v>6.85E-4</v>
      </c>
      <c r="F4241" s="1">
        <v>757632.0</v>
      </c>
      <c r="G4241" s="1">
        <v>6.37E-4</v>
      </c>
      <c r="H4241" s="1">
        <v>6.25E-4</v>
      </c>
      <c r="I4241" s="1">
        <v>6.78E-4</v>
      </c>
      <c r="J4241" s="1">
        <v>505088.0</v>
      </c>
      <c r="K4241" s="1">
        <v>2.62E-4</v>
      </c>
      <c r="L4241" s="1">
        <v>2.5E-4</v>
      </c>
      <c r="M4241" s="1">
        <v>3.14E-4</v>
      </c>
      <c r="O4241">
        <f t="shared" si="1"/>
        <v>2020.352</v>
      </c>
    </row>
    <row r="4242">
      <c r="A4242" s="1">
        <v>31584.0</v>
      </c>
      <c r="B4242" s="1">
        <v>758016.0</v>
      </c>
      <c r="C4242" s="1">
        <v>7.46E-4</v>
      </c>
      <c r="D4242" s="1">
        <v>7.29E-4</v>
      </c>
      <c r="E4242" s="1">
        <v>7.71E-4</v>
      </c>
      <c r="F4242" s="1">
        <v>758016.0</v>
      </c>
      <c r="G4242" s="1">
        <v>7.02E-4</v>
      </c>
      <c r="H4242" s="1">
        <v>6.87E-4</v>
      </c>
      <c r="I4242" s="1">
        <v>7.36E-4</v>
      </c>
      <c r="J4242" s="1">
        <v>505344.0</v>
      </c>
      <c r="K4242" s="1">
        <v>3.28E-4</v>
      </c>
      <c r="L4242" s="1">
        <v>3.11E-4</v>
      </c>
      <c r="M4242" s="1">
        <v>3.69E-4</v>
      </c>
      <c r="O4242">
        <f t="shared" si="1"/>
        <v>1624.900322</v>
      </c>
    </row>
    <row r="4243">
      <c r="A4243" s="1">
        <v>31600.0</v>
      </c>
      <c r="B4243" s="1">
        <v>758400.0</v>
      </c>
      <c r="C4243" s="1">
        <v>7.53E-4</v>
      </c>
      <c r="D4243" s="1">
        <v>7.33E-4</v>
      </c>
      <c r="E4243" s="1">
        <v>8.13E-4</v>
      </c>
      <c r="F4243" s="1">
        <v>758400.0</v>
      </c>
      <c r="G4243" s="1">
        <v>7.08E-4</v>
      </c>
      <c r="H4243" s="1">
        <v>6.97E-4</v>
      </c>
      <c r="I4243" s="1">
        <v>7.48E-4</v>
      </c>
      <c r="J4243" s="1">
        <v>505600.0</v>
      </c>
      <c r="K4243" s="1">
        <v>3.33E-4</v>
      </c>
      <c r="L4243" s="1">
        <v>3.15E-4</v>
      </c>
      <c r="M4243" s="1">
        <v>3.73E-4</v>
      </c>
      <c r="O4243">
        <f t="shared" si="1"/>
        <v>1605.079365</v>
      </c>
    </row>
    <row r="4244">
      <c r="A4244" s="1">
        <v>31616.0</v>
      </c>
      <c r="B4244" s="1">
        <v>758784.0</v>
      </c>
      <c r="C4244" s="1">
        <v>6.78E-4</v>
      </c>
      <c r="D4244" s="1">
        <v>6.06E-4</v>
      </c>
      <c r="E4244" s="1">
        <v>7.46E-4</v>
      </c>
      <c r="F4244" s="1">
        <v>758784.0</v>
      </c>
      <c r="G4244" s="1">
        <v>6.01E-4</v>
      </c>
      <c r="H4244" s="1">
        <v>5.63E-4</v>
      </c>
      <c r="I4244" s="1">
        <v>6.84E-4</v>
      </c>
      <c r="J4244" s="1">
        <v>505856.0</v>
      </c>
      <c r="K4244" s="1">
        <v>2.27E-4</v>
      </c>
      <c r="L4244" s="1">
        <v>2.01E-4</v>
      </c>
      <c r="M4244" s="1">
        <v>3.25E-4</v>
      </c>
      <c r="O4244">
        <f t="shared" si="1"/>
        <v>2516.696517</v>
      </c>
    </row>
    <row r="4245">
      <c r="A4245" s="1">
        <v>31632.0</v>
      </c>
      <c r="B4245" s="1">
        <v>759168.0</v>
      </c>
      <c r="C4245" s="1">
        <v>6.18E-4</v>
      </c>
      <c r="D4245" s="1">
        <v>5.88E-4</v>
      </c>
      <c r="E4245" s="1">
        <v>7.95E-4</v>
      </c>
      <c r="F4245" s="1">
        <v>759168.0</v>
      </c>
      <c r="G4245" s="1">
        <v>5.83E-4</v>
      </c>
      <c r="H4245" s="1">
        <v>5.63E-4</v>
      </c>
      <c r="I4245" s="1">
        <v>7.1E-4</v>
      </c>
      <c r="J4245" s="1">
        <v>506112.0</v>
      </c>
      <c r="K4245" s="1">
        <v>2.12E-4</v>
      </c>
      <c r="L4245" s="1">
        <v>1.95E-4</v>
      </c>
      <c r="M4245" s="1">
        <v>3.15E-4</v>
      </c>
      <c r="O4245">
        <f t="shared" si="1"/>
        <v>2595.446154</v>
      </c>
    </row>
    <row r="4246">
      <c r="A4246" s="1">
        <v>31648.0</v>
      </c>
      <c r="B4246" s="1">
        <v>759552.0</v>
      </c>
      <c r="C4246" s="1">
        <v>6.76E-4</v>
      </c>
      <c r="D4246" s="1">
        <v>5.92E-4</v>
      </c>
      <c r="E4246" s="1">
        <v>7.21E-4</v>
      </c>
      <c r="F4246" s="1">
        <v>759552.0</v>
      </c>
      <c r="G4246" s="1">
        <v>6.32E-4</v>
      </c>
      <c r="H4246" s="1">
        <v>5.56E-4</v>
      </c>
      <c r="I4246" s="1">
        <v>6.84E-4</v>
      </c>
      <c r="J4246" s="1">
        <v>506368.0</v>
      </c>
      <c r="K4246" s="1">
        <v>2.76E-4</v>
      </c>
      <c r="L4246" s="1">
        <v>1.94E-4</v>
      </c>
      <c r="M4246" s="1">
        <v>3.13E-4</v>
      </c>
      <c r="O4246">
        <f t="shared" si="1"/>
        <v>2610.14433</v>
      </c>
    </row>
    <row r="4247">
      <c r="A4247" s="1">
        <v>31664.0</v>
      </c>
      <c r="B4247" s="1">
        <v>759936.0</v>
      </c>
      <c r="C4247" s="1">
        <v>7.47E-4</v>
      </c>
      <c r="D4247" s="1">
        <v>7.29E-4</v>
      </c>
      <c r="E4247" s="1">
        <v>8.02E-4</v>
      </c>
      <c r="F4247" s="1">
        <v>759936.0</v>
      </c>
      <c r="G4247" s="1">
        <v>6.89E-4</v>
      </c>
      <c r="H4247" s="1">
        <v>6.71E-4</v>
      </c>
      <c r="I4247" s="1">
        <v>7.25E-4</v>
      </c>
      <c r="J4247" s="1">
        <v>506624.0</v>
      </c>
      <c r="K4247" s="1">
        <v>3.22E-4</v>
      </c>
      <c r="L4247" s="1">
        <v>3.0E-4</v>
      </c>
      <c r="M4247" s="1">
        <v>3.83E-4</v>
      </c>
      <c r="O4247">
        <f t="shared" si="1"/>
        <v>1688.746667</v>
      </c>
    </row>
    <row r="4248">
      <c r="A4248" s="1">
        <v>31680.0</v>
      </c>
      <c r="B4248" s="1">
        <v>760320.0</v>
      </c>
      <c r="C4248" s="1">
        <v>7.06E-4</v>
      </c>
      <c r="D4248" s="1">
        <v>6.01E-4</v>
      </c>
      <c r="E4248" s="1">
        <v>7.66E-4</v>
      </c>
      <c r="F4248" s="1">
        <v>760320.0</v>
      </c>
      <c r="G4248" s="1">
        <v>6.34E-4</v>
      </c>
      <c r="H4248" s="1">
        <v>5.6E-4</v>
      </c>
      <c r="I4248" s="1">
        <v>6.99E-4</v>
      </c>
      <c r="J4248" s="1">
        <v>506880.0</v>
      </c>
      <c r="K4248" s="1">
        <v>2.78E-4</v>
      </c>
      <c r="L4248" s="1">
        <v>1.98E-4</v>
      </c>
      <c r="M4248" s="1">
        <v>3.46E-4</v>
      </c>
      <c r="O4248">
        <f t="shared" si="1"/>
        <v>2560</v>
      </c>
    </row>
    <row r="4249">
      <c r="A4249" s="1">
        <v>31696.0</v>
      </c>
      <c r="B4249" s="1">
        <v>760704.0</v>
      </c>
      <c r="C4249" s="1">
        <v>7.31E-4</v>
      </c>
      <c r="D4249" s="1">
        <v>6.36E-4</v>
      </c>
      <c r="E4249" s="1">
        <v>8.95E-4</v>
      </c>
      <c r="F4249" s="1">
        <v>760704.0</v>
      </c>
      <c r="G4249" s="1">
        <v>6.44E-4</v>
      </c>
      <c r="H4249" s="1">
        <v>5.82E-4</v>
      </c>
      <c r="I4249" s="1">
        <v>7.09E-4</v>
      </c>
      <c r="J4249" s="1">
        <v>507136.0</v>
      </c>
      <c r="K4249" s="1">
        <v>2.79E-4</v>
      </c>
      <c r="L4249" s="1">
        <v>2.18E-4</v>
      </c>
      <c r="M4249" s="1">
        <v>3.5E-4</v>
      </c>
      <c r="O4249">
        <f t="shared" si="1"/>
        <v>2326.311927</v>
      </c>
    </row>
    <row r="4250">
      <c r="A4250" s="1">
        <v>31712.0</v>
      </c>
      <c r="B4250" s="1">
        <v>761088.0</v>
      </c>
      <c r="C4250" s="1">
        <v>7.19E-4</v>
      </c>
      <c r="D4250" s="1">
        <v>5.91E-4</v>
      </c>
      <c r="E4250" s="1">
        <v>7.59E-4</v>
      </c>
      <c r="F4250" s="1">
        <v>761088.0</v>
      </c>
      <c r="G4250" s="1">
        <v>6.52E-4</v>
      </c>
      <c r="H4250" s="1">
        <v>5.62E-4</v>
      </c>
      <c r="I4250" s="1">
        <v>6.96E-4</v>
      </c>
      <c r="J4250" s="1">
        <v>507392.0</v>
      </c>
      <c r="K4250" s="1">
        <v>2.67E-4</v>
      </c>
      <c r="L4250" s="1">
        <v>1.95E-4</v>
      </c>
      <c r="M4250" s="1">
        <v>3.11E-4</v>
      </c>
      <c r="O4250">
        <f t="shared" si="1"/>
        <v>2602.010256</v>
      </c>
    </row>
    <row r="4251">
      <c r="A4251" s="1">
        <v>31728.0</v>
      </c>
      <c r="B4251" s="1">
        <v>761472.0</v>
      </c>
      <c r="C4251" s="1">
        <v>6.54E-4</v>
      </c>
      <c r="D4251" s="1">
        <v>5.99E-4</v>
      </c>
      <c r="E4251" s="1">
        <v>7.66E-4</v>
      </c>
      <c r="F4251" s="1">
        <v>761472.0</v>
      </c>
      <c r="G4251" s="1">
        <v>6.23E-4</v>
      </c>
      <c r="H4251" s="1">
        <v>5.66E-4</v>
      </c>
      <c r="I4251" s="1">
        <v>7.06E-4</v>
      </c>
      <c r="J4251" s="1">
        <v>507648.0</v>
      </c>
      <c r="K4251" s="1">
        <v>2.56E-4</v>
      </c>
      <c r="L4251" s="1">
        <v>1.97E-4</v>
      </c>
      <c r="M4251" s="1">
        <v>3.58E-4</v>
      </c>
      <c r="O4251">
        <f t="shared" si="1"/>
        <v>2576.893401</v>
      </c>
    </row>
    <row r="4252">
      <c r="A4252" s="1">
        <v>31744.0</v>
      </c>
      <c r="B4252" s="1">
        <v>761856.0</v>
      </c>
      <c r="C4252" s="1">
        <v>7.63E-4</v>
      </c>
      <c r="D4252" s="1">
        <v>7.34E-4</v>
      </c>
      <c r="E4252" s="1">
        <v>8.17E-4</v>
      </c>
      <c r="F4252" s="1">
        <v>761856.0</v>
      </c>
      <c r="G4252" s="1">
        <v>7.1E-4</v>
      </c>
      <c r="H4252" s="1">
        <v>6.85E-4</v>
      </c>
      <c r="I4252" s="1">
        <v>7.83E-4</v>
      </c>
      <c r="J4252" s="1">
        <v>507904.0</v>
      </c>
      <c r="K4252" s="1">
        <v>3.34E-4</v>
      </c>
      <c r="L4252" s="1">
        <v>3.09E-4</v>
      </c>
      <c r="M4252" s="1">
        <v>3.91E-4</v>
      </c>
      <c r="O4252">
        <f t="shared" si="1"/>
        <v>1643.702265</v>
      </c>
    </row>
    <row r="4253">
      <c r="A4253" s="1">
        <v>31760.0</v>
      </c>
      <c r="B4253" s="1">
        <v>762240.0</v>
      </c>
      <c r="C4253" s="1">
        <v>9.61E-4</v>
      </c>
      <c r="D4253" s="1">
        <v>6.98E-4</v>
      </c>
      <c r="E4253" s="1">
        <v>0.002751</v>
      </c>
      <c r="F4253" s="1">
        <v>762240.0</v>
      </c>
      <c r="G4253" s="1">
        <v>6.72E-4</v>
      </c>
      <c r="H4253" s="1">
        <v>6.44E-4</v>
      </c>
      <c r="I4253" s="1">
        <v>6.89E-4</v>
      </c>
      <c r="J4253" s="1">
        <v>508160.0</v>
      </c>
      <c r="K4253" s="1">
        <v>3.15E-4</v>
      </c>
      <c r="L4253" s="1">
        <v>2.59E-4</v>
      </c>
      <c r="M4253" s="1">
        <v>3.55E-4</v>
      </c>
      <c r="O4253">
        <f t="shared" si="1"/>
        <v>1962.007722</v>
      </c>
    </row>
    <row r="4254">
      <c r="A4254" s="1">
        <v>31776.0</v>
      </c>
      <c r="B4254" s="1">
        <v>762624.0</v>
      </c>
      <c r="C4254" s="1">
        <v>6.16E-4</v>
      </c>
      <c r="D4254" s="1">
        <v>5.99E-4</v>
      </c>
      <c r="E4254" s="1">
        <v>6.7E-4</v>
      </c>
      <c r="F4254" s="1">
        <v>762624.0</v>
      </c>
      <c r="G4254" s="1">
        <v>5.88E-4</v>
      </c>
      <c r="H4254" s="1">
        <v>5.58E-4</v>
      </c>
      <c r="I4254" s="1">
        <v>7.37E-4</v>
      </c>
      <c r="J4254" s="1">
        <v>508416.0</v>
      </c>
      <c r="K4254" s="1">
        <v>2.25E-4</v>
      </c>
      <c r="L4254" s="1">
        <v>1.94E-4</v>
      </c>
      <c r="M4254" s="1">
        <v>4.25E-4</v>
      </c>
      <c r="O4254">
        <f t="shared" si="1"/>
        <v>2620.701031</v>
      </c>
    </row>
    <row r="4255">
      <c r="A4255" s="1">
        <v>31792.0</v>
      </c>
      <c r="B4255" s="1">
        <v>763008.0</v>
      </c>
      <c r="C4255" s="1">
        <v>7.61E-4</v>
      </c>
      <c r="D4255" s="1">
        <v>7.48E-4</v>
      </c>
      <c r="E4255" s="1">
        <v>8.23E-4</v>
      </c>
      <c r="F4255" s="1">
        <v>763008.0</v>
      </c>
      <c r="G4255" s="1">
        <v>6.93E-4</v>
      </c>
      <c r="H4255" s="1">
        <v>6.74E-4</v>
      </c>
      <c r="I4255" s="1">
        <v>7.83E-4</v>
      </c>
      <c r="J4255" s="1">
        <v>508672.0</v>
      </c>
      <c r="K4255" s="1">
        <v>3.15E-4</v>
      </c>
      <c r="L4255" s="1">
        <v>3.01E-4</v>
      </c>
      <c r="M4255" s="1">
        <v>3.81E-4</v>
      </c>
      <c r="O4255">
        <f t="shared" si="1"/>
        <v>1689.940199</v>
      </c>
    </row>
    <row r="4256">
      <c r="A4256" s="1">
        <v>31808.0</v>
      </c>
      <c r="B4256" s="1">
        <v>763392.0</v>
      </c>
      <c r="C4256" s="1">
        <v>6.12E-4</v>
      </c>
      <c r="D4256" s="1">
        <v>6.07E-4</v>
      </c>
      <c r="E4256" s="1">
        <v>6.2E-4</v>
      </c>
      <c r="F4256" s="1">
        <v>763392.0</v>
      </c>
      <c r="G4256" s="1">
        <v>5.58E-4</v>
      </c>
      <c r="H4256" s="1">
        <v>5.54E-4</v>
      </c>
      <c r="I4256" s="1">
        <v>5.72E-4</v>
      </c>
      <c r="J4256" s="1">
        <v>508928.0</v>
      </c>
      <c r="K4256" s="1">
        <v>1.97E-4</v>
      </c>
      <c r="L4256" s="1">
        <v>1.95E-4</v>
      </c>
      <c r="M4256" s="1">
        <v>2.0E-4</v>
      </c>
      <c r="O4256">
        <f t="shared" si="1"/>
        <v>2609.887179</v>
      </c>
    </row>
    <row r="4257">
      <c r="A4257" s="1">
        <v>31824.0</v>
      </c>
      <c r="B4257" s="1">
        <v>763776.0</v>
      </c>
      <c r="C4257" s="1">
        <v>7.77E-4</v>
      </c>
      <c r="D4257" s="1">
        <v>7.46E-4</v>
      </c>
      <c r="E4257" s="1">
        <v>8.6E-4</v>
      </c>
      <c r="F4257" s="1">
        <v>763776.0</v>
      </c>
      <c r="G4257" s="1">
        <v>7.0E-4</v>
      </c>
      <c r="H4257" s="1">
        <v>6.82E-4</v>
      </c>
      <c r="I4257" s="1">
        <v>7.31E-4</v>
      </c>
      <c r="J4257" s="1">
        <v>509184.0</v>
      </c>
      <c r="K4257" s="1">
        <v>3.25E-4</v>
      </c>
      <c r="L4257" s="1">
        <v>3.05E-4</v>
      </c>
      <c r="M4257" s="1">
        <v>3.86E-4</v>
      </c>
      <c r="O4257">
        <f t="shared" si="1"/>
        <v>1669.455738</v>
      </c>
    </row>
    <row r="4258">
      <c r="A4258" s="1">
        <v>31840.0</v>
      </c>
      <c r="B4258" s="1">
        <v>764160.0</v>
      </c>
      <c r="C4258" s="1">
        <v>7.43E-4</v>
      </c>
      <c r="D4258" s="1">
        <v>7.32E-4</v>
      </c>
      <c r="E4258" s="1">
        <v>7.74E-4</v>
      </c>
      <c r="F4258" s="1">
        <v>764160.0</v>
      </c>
      <c r="G4258" s="1">
        <v>7.0E-4</v>
      </c>
      <c r="H4258" s="1">
        <v>6.83E-4</v>
      </c>
      <c r="I4258" s="1">
        <v>7.26E-4</v>
      </c>
      <c r="J4258" s="1">
        <v>509440.0</v>
      </c>
      <c r="K4258" s="1">
        <v>3.38E-4</v>
      </c>
      <c r="L4258" s="1">
        <v>3.17E-4</v>
      </c>
      <c r="M4258" s="1">
        <v>4.18E-4</v>
      </c>
      <c r="O4258">
        <f t="shared" si="1"/>
        <v>1607.066246</v>
      </c>
    </row>
    <row r="4259">
      <c r="A4259" s="1">
        <v>31856.0</v>
      </c>
      <c r="B4259" s="1">
        <v>764544.0</v>
      </c>
      <c r="C4259" s="1">
        <v>6.03E-4</v>
      </c>
      <c r="D4259" s="1">
        <v>5.96E-4</v>
      </c>
      <c r="E4259" s="1">
        <v>6.2E-4</v>
      </c>
      <c r="F4259" s="1">
        <v>764544.0</v>
      </c>
      <c r="G4259" s="1">
        <v>5.67E-4</v>
      </c>
      <c r="H4259" s="1">
        <v>5.55E-4</v>
      </c>
      <c r="I4259" s="1">
        <v>5.86E-4</v>
      </c>
      <c r="J4259" s="1">
        <v>509696.0</v>
      </c>
      <c r="K4259" s="1">
        <v>2.04E-4</v>
      </c>
      <c r="L4259" s="1">
        <v>1.93E-4</v>
      </c>
      <c r="M4259" s="1">
        <v>2.26E-4</v>
      </c>
      <c r="O4259">
        <f t="shared" si="1"/>
        <v>2640.911917</v>
      </c>
    </row>
    <row r="4260">
      <c r="A4260" s="1">
        <v>31872.0</v>
      </c>
      <c r="B4260" s="1">
        <v>764928.0</v>
      </c>
      <c r="C4260" s="1">
        <v>6.1E-4</v>
      </c>
      <c r="D4260" s="1">
        <v>6.04E-4</v>
      </c>
      <c r="E4260" s="1">
        <v>6.24E-4</v>
      </c>
      <c r="F4260" s="1">
        <v>764928.0</v>
      </c>
      <c r="G4260" s="1">
        <v>5.7E-4</v>
      </c>
      <c r="H4260" s="1">
        <v>5.62E-4</v>
      </c>
      <c r="I4260" s="1">
        <v>5.96E-4</v>
      </c>
      <c r="J4260" s="1">
        <v>509952.0</v>
      </c>
      <c r="K4260" s="1">
        <v>1.99E-4</v>
      </c>
      <c r="L4260" s="1">
        <v>1.95E-4</v>
      </c>
      <c r="M4260" s="1">
        <v>2.18E-4</v>
      </c>
      <c r="O4260">
        <f t="shared" si="1"/>
        <v>2615.138462</v>
      </c>
    </row>
    <row r="4261">
      <c r="A4261" s="1">
        <v>31888.0</v>
      </c>
      <c r="B4261" s="1">
        <v>765312.0</v>
      </c>
      <c r="C4261" s="1">
        <v>7.44E-4</v>
      </c>
      <c r="D4261" s="1">
        <v>7.36E-4</v>
      </c>
      <c r="E4261" s="1">
        <v>7.57E-4</v>
      </c>
      <c r="F4261" s="1">
        <v>765312.0</v>
      </c>
      <c r="G4261" s="1">
        <v>7.0E-4</v>
      </c>
      <c r="H4261" s="1">
        <v>6.79E-4</v>
      </c>
      <c r="I4261" s="1">
        <v>7.38E-4</v>
      </c>
      <c r="J4261" s="1">
        <v>510208.0</v>
      </c>
      <c r="K4261" s="1">
        <v>3.35E-4</v>
      </c>
      <c r="L4261" s="1">
        <v>3.19E-4</v>
      </c>
      <c r="M4261" s="1">
        <v>3.83E-4</v>
      </c>
      <c r="O4261">
        <f t="shared" si="1"/>
        <v>1599.398119</v>
      </c>
    </row>
    <row r="4262">
      <c r="A4262" s="1">
        <v>31904.0</v>
      </c>
      <c r="B4262" s="1">
        <v>765696.0</v>
      </c>
      <c r="C4262" s="1">
        <v>7.47E-4</v>
      </c>
      <c r="D4262" s="1">
        <v>7.31E-4</v>
      </c>
      <c r="E4262" s="1">
        <v>7.73E-4</v>
      </c>
      <c r="F4262" s="1">
        <v>765696.0</v>
      </c>
      <c r="G4262" s="1">
        <v>6.93E-4</v>
      </c>
      <c r="H4262" s="1">
        <v>6.73E-4</v>
      </c>
      <c r="I4262" s="1">
        <v>7.2E-4</v>
      </c>
      <c r="J4262" s="1">
        <v>510464.0</v>
      </c>
      <c r="K4262" s="1">
        <v>3.31E-4</v>
      </c>
      <c r="L4262" s="1">
        <v>3.04E-4</v>
      </c>
      <c r="M4262" s="1">
        <v>3.8E-4</v>
      </c>
      <c r="O4262">
        <f t="shared" si="1"/>
        <v>1679.157895</v>
      </c>
    </row>
    <row r="4263">
      <c r="A4263" s="1">
        <v>31920.0</v>
      </c>
      <c r="B4263" s="1">
        <v>766080.0</v>
      </c>
      <c r="C4263" s="1">
        <v>7.24E-4</v>
      </c>
      <c r="D4263" s="1">
        <v>6.37E-4</v>
      </c>
      <c r="E4263" s="1">
        <v>8.1E-4</v>
      </c>
      <c r="F4263" s="1">
        <v>766080.0</v>
      </c>
      <c r="G4263" s="1">
        <v>6.83E-4</v>
      </c>
      <c r="H4263" s="1">
        <v>5.71E-4</v>
      </c>
      <c r="I4263" s="1">
        <v>7.3E-4</v>
      </c>
      <c r="J4263" s="1">
        <v>510720.0</v>
      </c>
      <c r="K4263" s="1">
        <v>3.17E-4</v>
      </c>
      <c r="L4263" s="1">
        <v>2.13E-4</v>
      </c>
      <c r="M4263" s="1">
        <v>3.98E-4</v>
      </c>
      <c r="O4263">
        <f t="shared" si="1"/>
        <v>2397.746479</v>
      </c>
    </row>
    <row r="4264">
      <c r="A4264" s="1">
        <v>31936.0</v>
      </c>
      <c r="B4264" s="1">
        <v>766464.0</v>
      </c>
      <c r="C4264" s="1">
        <v>7.71E-4</v>
      </c>
      <c r="D4264" s="1">
        <v>6.31E-4</v>
      </c>
      <c r="E4264" s="1">
        <v>8.58E-4</v>
      </c>
      <c r="F4264" s="1">
        <v>766464.0</v>
      </c>
      <c r="G4264" s="1">
        <v>6.6E-4</v>
      </c>
      <c r="H4264" s="1">
        <v>5.59E-4</v>
      </c>
      <c r="I4264" s="1">
        <v>6.9E-4</v>
      </c>
      <c r="J4264" s="1">
        <v>510976.0</v>
      </c>
      <c r="K4264" s="1">
        <v>3.1E-4</v>
      </c>
      <c r="L4264" s="1">
        <v>1.99E-4</v>
      </c>
      <c r="M4264" s="1">
        <v>3.8E-4</v>
      </c>
      <c r="O4264">
        <f t="shared" si="1"/>
        <v>2567.718593</v>
      </c>
    </row>
    <row r="4265">
      <c r="A4265" s="1">
        <v>31952.0</v>
      </c>
      <c r="B4265" s="1">
        <v>766848.0</v>
      </c>
      <c r="C4265" s="1">
        <v>7.91E-4</v>
      </c>
      <c r="D4265" s="1">
        <v>7.33E-4</v>
      </c>
      <c r="E4265" s="1">
        <v>8.63E-4</v>
      </c>
      <c r="F4265" s="1">
        <v>766848.0</v>
      </c>
      <c r="G4265" s="1">
        <v>7.12E-4</v>
      </c>
      <c r="H4265" s="1">
        <v>6.87E-4</v>
      </c>
      <c r="I4265" s="1">
        <v>7.47E-4</v>
      </c>
      <c r="J4265" s="1">
        <v>511232.0</v>
      </c>
      <c r="K4265" s="1">
        <v>3.61E-4</v>
      </c>
      <c r="L4265" s="1">
        <v>3.04E-4</v>
      </c>
      <c r="M4265" s="1">
        <v>4.68E-4</v>
      </c>
      <c r="O4265">
        <f t="shared" si="1"/>
        <v>1681.684211</v>
      </c>
    </row>
    <row r="4266">
      <c r="A4266" s="1">
        <v>31968.0</v>
      </c>
      <c r="B4266" s="1">
        <v>767232.0</v>
      </c>
      <c r="C4266" s="1">
        <v>6.49E-4</v>
      </c>
      <c r="D4266" s="1">
        <v>6.04E-4</v>
      </c>
      <c r="E4266" s="1">
        <v>7.59E-4</v>
      </c>
      <c r="F4266" s="1">
        <v>767232.0</v>
      </c>
      <c r="G4266" s="1">
        <v>6.06E-4</v>
      </c>
      <c r="H4266" s="1">
        <v>5.71E-4</v>
      </c>
      <c r="I4266" s="1">
        <v>6.94E-4</v>
      </c>
      <c r="J4266" s="1">
        <v>511488.0</v>
      </c>
      <c r="K4266" s="1">
        <v>2.38E-4</v>
      </c>
      <c r="L4266" s="1">
        <v>1.97E-4</v>
      </c>
      <c r="M4266" s="1">
        <v>3.17E-4</v>
      </c>
      <c r="O4266">
        <f t="shared" si="1"/>
        <v>2596.385787</v>
      </c>
    </row>
    <row r="4267">
      <c r="A4267" s="1">
        <v>31984.0</v>
      </c>
      <c r="B4267" s="1">
        <v>767616.0</v>
      </c>
      <c r="C4267" s="1">
        <v>7.47E-4</v>
      </c>
      <c r="D4267" s="1">
        <v>7.36E-4</v>
      </c>
      <c r="E4267" s="1">
        <v>7.96E-4</v>
      </c>
      <c r="F4267" s="1">
        <v>767616.0</v>
      </c>
      <c r="G4267" s="1">
        <v>7.04E-4</v>
      </c>
      <c r="H4267" s="1">
        <v>6.97E-4</v>
      </c>
      <c r="I4267" s="1">
        <v>7.22E-4</v>
      </c>
      <c r="J4267" s="1">
        <v>511744.0</v>
      </c>
      <c r="K4267" s="1">
        <v>3.26E-4</v>
      </c>
      <c r="L4267" s="1">
        <v>3.19E-4</v>
      </c>
      <c r="M4267" s="1">
        <v>3.45E-4</v>
      </c>
      <c r="O4267">
        <f t="shared" si="1"/>
        <v>1604.213166</v>
      </c>
    </row>
    <row r="4268">
      <c r="A4268" s="1">
        <v>32000.0</v>
      </c>
      <c r="B4268" s="1">
        <v>768000.0</v>
      </c>
      <c r="C4268" s="1">
        <v>7.6E-4</v>
      </c>
      <c r="D4268" s="1">
        <v>7.26E-4</v>
      </c>
      <c r="E4268" s="1">
        <v>7.91E-4</v>
      </c>
      <c r="F4268" s="1">
        <v>768000.0</v>
      </c>
      <c r="G4268" s="1">
        <v>7.07E-4</v>
      </c>
      <c r="H4268" s="1">
        <v>6.85E-4</v>
      </c>
      <c r="I4268" s="1">
        <v>7.39E-4</v>
      </c>
      <c r="J4268" s="1">
        <v>512000.0</v>
      </c>
      <c r="K4268" s="1">
        <v>3.38E-4</v>
      </c>
      <c r="L4268" s="1">
        <v>3.08E-4</v>
      </c>
      <c r="M4268" s="1">
        <v>3.62E-4</v>
      </c>
      <c r="O4268">
        <f t="shared" si="1"/>
        <v>1662.337662</v>
      </c>
    </row>
    <row r="4269">
      <c r="A4269" s="1">
        <v>32016.0</v>
      </c>
      <c r="B4269" s="1">
        <v>768384.0</v>
      </c>
      <c r="C4269" s="1">
        <v>7.02E-4</v>
      </c>
      <c r="D4269" s="1">
        <v>6.11E-4</v>
      </c>
      <c r="E4269" s="1">
        <v>7.74E-4</v>
      </c>
      <c r="F4269" s="1">
        <v>768384.0</v>
      </c>
      <c r="G4269" s="1">
        <v>6.6E-4</v>
      </c>
      <c r="H4269" s="1">
        <v>5.8E-4</v>
      </c>
      <c r="I4269" s="1">
        <v>7.29E-4</v>
      </c>
      <c r="J4269" s="1">
        <v>512256.0</v>
      </c>
      <c r="K4269" s="1">
        <v>3.1E-4</v>
      </c>
      <c r="L4269" s="1">
        <v>1.85E-4</v>
      </c>
      <c r="M4269" s="1">
        <v>4.13E-4</v>
      </c>
      <c r="O4269">
        <f t="shared" si="1"/>
        <v>2768.951351</v>
      </c>
    </row>
    <row r="4270">
      <c r="A4270" s="1">
        <v>32032.0</v>
      </c>
      <c r="B4270" s="1">
        <v>768768.0</v>
      </c>
      <c r="C4270" s="1">
        <v>7.05E-4</v>
      </c>
      <c r="D4270" s="1">
        <v>6.06E-4</v>
      </c>
      <c r="E4270" s="1">
        <v>7.94E-4</v>
      </c>
      <c r="F4270" s="1">
        <v>768768.0</v>
      </c>
      <c r="G4270" s="1">
        <v>6.55E-4</v>
      </c>
      <c r="H4270" s="1">
        <v>5.88E-4</v>
      </c>
      <c r="I4270" s="1">
        <v>7.09E-4</v>
      </c>
      <c r="J4270" s="1">
        <v>512512.0</v>
      </c>
      <c r="K4270" s="1">
        <v>2.73E-4</v>
      </c>
      <c r="L4270" s="1">
        <v>1.96E-4</v>
      </c>
      <c r="M4270" s="1">
        <v>3.27E-4</v>
      </c>
      <c r="O4270">
        <f t="shared" si="1"/>
        <v>2614.857143</v>
      </c>
    </row>
    <row r="4271">
      <c r="A4271" s="1">
        <v>32048.0</v>
      </c>
      <c r="B4271" s="1">
        <v>769152.0</v>
      </c>
      <c r="C4271" s="1">
        <v>6.94E-4</v>
      </c>
      <c r="D4271" s="1">
        <v>6.12E-4</v>
      </c>
      <c r="E4271" s="1">
        <v>7.83E-4</v>
      </c>
      <c r="F4271" s="1">
        <v>769152.0</v>
      </c>
      <c r="G4271" s="1">
        <v>6.63E-4</v>
      </c>
      <c r="H4271" s="1">
        <v>5.76E-4</v>
      </c>
      <c r="I4271" s="1">
        <v>7.45E-4</v>
      </c>
      <c r="J4271" s="1">
        <v>512768.0</v>
      </c>
      <c r="K4271" s="1">
        <v>2.86E-4</v>
      </c>
      <c r="L4271" s="1">
        <v>2.06E-4</v>
      </c>
      <c r="M4271" s="1">
        <v>3.62E-4</v>
      </c>
      <c r="O4271">
        <f t="shared" si="1"/>
        <v>2489.165049</v>
      </c>
    </row>
    <row r="4272">
      <c r="A4272" s="1">
        <v>32064.0</v>
      </c>
      <c r="B4272" s="1">
        <v>769536.0</v>
      </c>
      <c r="C4272" s="1">
        <v>6.35E-4</v>
      </c>
      <c r="D4272" s="1">
        <v>5.97E-4</v>
      </c>
      <c r="E4272" s="1">
        <v>7.54E-4</v>
      </c>
      <c r="F4272" s="1">
        <v>769536.0</v>
      </c>
      <c r="G4272" s="1">
        <v>5.97E-4</v>
      </c>
      <c r="H4272" s="1">
        <v>5.63E-4</v>
      </c>
      <c r="I4272" s="1">
        <v>7.05E-4</v>
      </c>
      <c r="J4272" s="1">
        <v>513024.0</v>
      </c>
      <c r="K4272" s="1">
        <v>2.19E-4</v>
      </c>
      <c r="L4272" s="1">
        <v>1.91E-4</v>
      </c>
      <c r="M4272" s="1">
        <v>3.12E-4</v>
      </c>
      <c r="O4272">
        <f t="shared" si="1"/>
        <v>2685.989529</v>
      </c>
    </row>
    <row r="4273">
      <c r="A4273" s="1">
        <v>32080.0</v>
      </c>
      <c r="B4273" s="1">
        <v>769920.0</v>
      </c>
      <c r="C4273" s="1">
        <v>7.64E-4</v>
      </c>
      <c r="D4273" s="1">
        <v>7.27E-4</v>
      </c>
      <c r="E4273" s="1">
        <v>8.34E-4</v>
      </c>
      <c r="F4273" s="1">
        <v>769920.0</v>
      </c>
      <c r="G4273" s="1">
        <v>6.92E-4</v>
      </c>
      <c r="H4273" s="1">
        <v>6.75E-4</v>
      </c>
      <c r="I4273" s="1">
        <v>7.85E-4</v>
      </c>
      <c r="J4273" s="1">
        <v>513280.0</v>
      </c>
      <c r="K4273" s="1">
        <v>5.53E-4</v>
      </c>
      <c r="L4273" s="1">
        <v>3.04E-4</v>
      </c>
      <c r="M4273" s="1">
        <v>0.002393</v>
      </c>
      <c r="O4273">
        <f t="shared" si="1"/>
        <v>1688.421053</v>
      </c>
    </row>
    <row r="4274">
      <c r="A4274" s="1">
        <v>32096.0</v>
      </c>
      <c r="B4274" s="1">
        <v>770304.0</v>
      </c>
      <c r="C4274" s="1">
        <v>7.56E-4</v>
      </c>
      <c r="D4274" s="1">
        <v>7.35E-4</v>
      </c>
      <c r="E4274" s="1">
        <v>8.06E-4</v>
      </c>
      <c r="F4274" s="1">
        <v>770304.0</v>
      </c>
      <c r="G4274" s="1">
        <v>7.0E-4</v>
      </c>
      <c r="H4274" s="1">
        <v>6.91E-4</v>
      </c>
      <c r="I4274" s="1">
        <v>7.18E-4</v>
      </c>
      <c r="J4274" s="1">
        <v>513536.0</v>
      </c>
      <c r="K4274" s="1">
        <v>3.3E-4</v>
      </c>
      <c r="L4274" s="1">
        <v>3.17E-4</v>
      </c>
      <c r="M4274" s="1">
        <v>3.52E-4</v>
      </c>
      <c r="O4274">
        <f t="shared" si="1"/>
        <v>1619.987382</v>
      </c>
    </row>
    <row r="4275">
      <c r="A4275" s="1">
        <v>32112.0</v>
      </c>
      <c r="B4275" s="1">
        <v>770688.0</v>
      </c>
      <c r="C4275" s="1">
        <v>7.65E-4</v>
      </c>
      <c r="D4275" s="1">
        <v>7.5E-4</v>
      </c>
      <c r="E4275" s="1">
        <v>8.28E-4</v>
      </c>
      <c r="F4275" s="1">
        <v>770688.0</v>
      </c>
      <c r="G4275" s="1">
        <v>7.07E-4</v>
      </c>
      <c r="H4275" s="1">
        <v>6.81E-4</v>
      </c>
      <c r="I4275" s="1">
        <v>7.91E-4</v>
      </c>
      <c r="J4275" s="1">
        <v>513792.0</v>
      </c>
      <c r="K4275" s="1">
        <v>3.22E-4</v>
      </c>
      <c r="L4275" s="1">
        <v>2.99E-4</v>
      </c>
      <c r="M4275" s="1">
        <v>3.67E-4</v>
      </c>
      <c r="O4275">
        <f t="shared" si="1"/>
        <v>1718.367893</v>
      </c>
    </row>
    <row r="4276">
      <c r="A4276" s="1">
        <v>32128.0</v>
      </c>
      <c r="B4276" s="1">
        <v>771072.0</v>
      </c>
      <c r="C4276" s="1">
        <v>6.66E-4</v>
      </c>
      <c r="D4276" s="1">
        <v>5.95E-4</v>
      </c>
      <c r="E4276" s="1">
        <v>7.42E-4</v>
      </c>
      <c r="F4276" s="1">
        <v>771072.0</v>
      </c>
      <c r="G4276" s="1">
        <v>6.24E-4</v>
      </c>
      <c r="H4276" s="1">
        <v>5.67E-4</v>
      </c>
      <c r="I4276" s="1">
        <v>6.91E-4</v>
      </c>
      <c r="J4276" s="1">
        <v>514048.0</v>
      </c>
      <c r="K4276" s="1">
        <v>2.6E-4</v>
      </c>
      <c r="L4276" s="1">
        <v>1.92E-4</v>
      </c>
      <c r="M4276" s="1">
        <v>3.28E-4</v>
      </c>
      <c r="O4276">
        <f t="shared" si="1"/>
        <v>2677.333333</v>
      </c>
    </row>
    <row r="4277">
      <c r="A4277" s="1">
        <v>32144.0</v>
      </c>
      <c r="B4277" s="1">
        <v>771456.0</v>
      </c>
      <c r="C4277" s="1">
        <v>7.64E-4</v>
      </c>
      <c r="D4277" s="1">
        <v>7.47E-4</v>
      </c>
      <c r="E4277" s="1">
        <v>8.37E-4</v>
      </c>
      <c r="F4277" s="1">
        <v>771456.0</v>
      </c>
      <c r="G4277" s="1">
        <v>7.06E-4</v>
      </c>
      <c r="H4277" s="1">
        <v>6.89E-4</v>
      </c>
      <c r="I4277" s="1">
        <v>7.3E-4</v>
      </c>
      <c r="J4277" s="1">
        <v>514304.0</v>
      </c>
      <c r="K4277" s="1">
        <v>3.2E-4</v>
      </c>
      <c r="L4277" s="1">
        <v>3.12E-4</v>
      </c>
      <c r="M4277" s="1">
        <v>3.34E-4</v>
      </c>
      <c r="O4277">
        <f t="shared" si="1"/>
        <v>1648.410256</v>
      </c>
    </row>
    <row r="4278">
      <c r="A4278" s="1">
        <v>32160.0</v>
      </c>
      <c r="B4278" s="1">
        <v>771840.0</v>
      </c>
      <c r="C4278" s="1">
        <v>6.63E-4</v>
      </c>
      <c r="D4278" s="1">
        <v>6.13E-4</v>
      </c>
      <c r="E4278" s="1">
        <v>7.59E-4</v>
      </c>
      <c r="F4278" s="1">
        <v>771840.0</v>
      </c>
      <c r="G4278" s="1">
        <v>6.2E-4</v>
      </c>
      <c r="H4278" s="1">
        <v>5.66E-4</v>
      </c>
      <c r="I4278" s="1">
        <v>6.87E-4</v>
      </c>
      <c r="J4278" s="1">
        <v>514560.0</v>
      </c>
      <c r="K4278" s="1">
        <v>2.46E-4</v>
      </c>
      <c r="L4278" s="1">
        <v>1.97E-4</v>
      </c>
      <c r="M4278" s="1">
        <v>3.09E-4</v>
      </c>
      <c r="O4278">
        <f t="shared" si="1"/>
        <v>2611.979695</v>
      </c>
    </row>
    <row r="4279">
      <c r="A4279" s="1">
        <v>32176.0</v>
      </c>
      <c r="B4279" s="1">
        <v>772224.0</v>
      </c>
      <c r="C4279" s="1">
        <v>6.08E-4</v>
      </c>
      <c r="D4279" s="1">
        <v>6.02E-4</v>
      </c>
      <c r="E4279" s="1">
        <v>6.34E-4</v>
      </c>
      <c r="F4279" s="1">
        <v>772224.0</v>
      </c>
      <c r="G4279" s="1">
        <v>5.82E-4</v>
      </c>
      <c r="H4279" s="1">
        <v>5.77E-4</v>
      </c>
      <c r="I4279" s="1">
        <v>5.86E-4</v>
      </c>
      <c r="J4279" s="1">
        <v>514816.0</v>
      </c>
      <c r="K4279" s="1">
        <v>2.05E-4</v>
      </c>
      <c r="L4279" s="1">
        <v>1.98E-4</v>
      </c>
      <c r="M4279" s="1">
        <v>2.27E-4</v>
      </c>
      <c r="O4279">
        <f t="shared" si="1"/>
        <v>2600.080808</v>
      </c>
    </row>
    <row r="4280">
      <c r="A4280" s="1">
        <v>32192.0</v>
      </c>
      <c r="B4280" s="1">
        <v>772608.0</v>
      </c>
      <c r="C4280" s="1">
        <v>6.75E-4</v>
      </c>
      <c r="D4280" s="1">
        <v>6.27E-4</v>
      </c>
      <c r="E4280" s="1">
        <v>7.67E-4</v>
      </c>
      <c r="F4280" s="1">
        <v>772608.0</v>
      </c>
      <c r="G4280" s="1">
        <v>6.31E-4</v>
      </c>
      <c r="H4280" s="1">
        <v>5.91E-4</v>
      </c>
      <c r="I4280" s="1">
        <v>7.04E-4</v>
      </c>
      <c r="J4280" s="1">
        <v>515072.0</v>
      </c>
      <c r="K4280" s="1">
        <v>2.52E-4</v>
      </c>
      <c r="L4280" s="1">
        <v>2.14E-4</v>
      </c>
      <c r="M4280" s="1">
        <v>3.22E-4</v>
      </c>
      <c r="O4280">
        <f t="shared" si="1"/>
        <v>2406.878505</v>
      </c>
    </row>
    <row r="4281">
      <c r="A4281" s="1">
        <v>32208.0</v>
      </c>
      <c r="B4281" s="1">
        <v>772992.0</v>
      </c>
      <c r="C4281" s="1">
        <v>7.57E-4</v>
      </c>
      <c r="D4281" s="1">
        <v>7.36E-4</v>
      </c>
      <c r="E4281" s="1">
        <v>8.0E-4</v>
      </c>
      <c r="F4281" s="1">
        <v>772992.0</v>
      </c>
      <c r="G4281" s="1">
        <v>7.15E-4</v>
      </c>
      <c r="H4281" s="1">
        <v>7.0E-4</v>
      </c>
      <c r="I4281" s="1">
        <v>7.54E-4</v>
      </c>
      <c r="J4281" s="1">
        <v>515328.0</v>
      </c>
      <c r="K4281" s="1">
        <v>3.27E-4</v>
      </c>
      <c r="L4281" s="1">
        <v>3.14E-4</v>
      </c>
      <c r="M4281" s="1">
        <v>3.74E-4</v>
      </c>
      <c r="O4281">
        <f t="shared" si="1"/>
        <v>1641.171975</v>
      </c>
    </row>
    <row r="4282">
      <c r="A4282" s="1">
        <v>32224.0</v>
      </c>
      <c r="B4282" s="1">
        <v>773376.0</v>
      </c>
      <c r="C4282" s="1">
        <v>6.19E-4</v>
      </c>
      <c r="D4282" s="1">
        <v>6.08E-4</v>
      </c>
      <c r="E4282" s="1">
        <v>6.33E-4</v>
      </c>
      <c r="F4282" s="1">
        <v>773376.0</v>
      </c>
      <c r="G4282" s="1">
        <v>5.78E-4</v>
      </c>
      <c r="H4282" s="1">
        <v>5.68E-4</v>
      </c>
      <c r="I4282" s="1">
        <v>5.95E-4</v>
      </c>
      <c r="J4282" s="1">
        <v>515584.0</v>
      </c>
      <c r="K4282" s="1">
        <v>2.1E-4</v>
      </c>
      <c r="L4282" s="1">
        <v>1.96E-4</v>
      </c>
      <c r="M4282" s="1">
        <v>2.32E-4</v>
      </c>
      <c r="O4282">
        <f t="shared" si="1"/>
        <v>2630.530612</v>
      </c>
    </row>
    <row r="4283">
      <c r="A4283" s="1">
        <v>32240.0</v>
      </c>
      <c r="B4283" s="1">
        <v>773760.0</v>
      </c>
      <c r="C4283" s="1">
        <v>7.7E-4</v>
      </c>
      <c r="D4283" s="1">
        <v>7.48E-4</v>
      </c>
      <c r="E4283" s="1">
        <v>8.06E-4</v>
      </c>
      <c r="F4283" s="1">
        <v>773760.0</v>
      </c>
      <c r="G4283" s="1">
        <v>7.02E-4</v>
      </c>
      <c r="H4283" s="1">
        <v>6.76E-4</v>
      </c>
      <c r="I4283" s="1">
        <v>7.9E-4</v>
      </c>
      <c r="J4283" s="1">
        <v>515840.0</v>
      </c>
      <c r="K4283" s="1">
        <v>3.15E-4</v>
      </c>
      <c r="L4283" s="1">
        <v>2.96E-4</v>
      </c>
      <c r="M4283" s="1">
        <v>3.88E-4</v>
      </c>
      <c r="O4283">
        <f t="shared" si="1"/>
        <v>1742.702703</v>
      </c>
    </row>
    <row r="4284">
      <c r="A4284" s="1">
        <v>32256.0</v>
      </c>
      <c r="B4284" s="1">
        <v>774144.0</v>
      </c>
      <c r="C4284" s="1">
        <v>7.24E-4</v>
      </c>
      <c r="D4284" s="1">
        <v>6.19E-4</v>
      </c>
      <c r="E4284" s="1">
        <v>7.76E-4</v>
      </c>
      <c r="F4284" s="1">
        <v>774144.0</v>
      </c>
      <c r="G4284" s="1">
        <v>6.92E-4</v>
      </c>
      <c r="H4284" s="1">
        <v>5.55E-4</v>
      </c>
      <c r="I4284" s="1">
        <v>7.67E-4</v>
      </c>
      <c r="J4284" s="1">
        <v>516096.0</v>
      </c>
      <c r="K4284" s="1">
        <v>3.01E-4</v>
      </c>
      <c r="L4284" s="1">
        <v>1.92E-4</v>
      </c>
      <c r="M4284" s="1">
        <v>3.61E-4</v>
      </c>
      <c r="O4284">
        <f t="shared" si="1"/>
        <v>2688</v>
      </c>
    </row>
    <row r="4285">
      <c r="A4285" s="1">
        <v>32272.0</v>
      </c>
      <c r="B4285" s="1">
        <v>774528.0</v>
      </c>
      <c r="C4285" s="1">
        <v>6.93E-4</v>
      </c>
      <c r="D4285" s="1">
        <v>6.18E-4</v>
      </c>
      <c r="E4285" s="1">
        <v>7.77E-4</v>
      </c>
      <c r="F4285" s="1">
        <v>774528.0</v>
      </c>
      <c r="G4285" s="1">
        <v>6.28E-4</v>
      </c>
      <c r="H4285" s="1">
        <v>5.72E-4</v>
      </c>
      <c r="I4285" s="1">
        <v>6.98E-4</v>
      </c>
      <c r="J4285" s="1">
        <v>516352.0</v>
      </c>
      <c r="K4285" s="1">
        <v>2.5E-4</v>
      </c>
      <c r="L4285" s="1">
        <v>1.95E-4</v>
      </c>
      <c r="M4285" s="1">
        <v>3.15E-4</v>
      </c>
      <c r="O4285">
        <f t="shared" si="1"/>
        <v>2647.958974</v>
      </c>
    </row>
    <row r="4286">
      <c r="A4286" s="1">
        <v>32288.0</v>
      </c>
      <c r="B4286" s="1">
        <v>774912.0</v>
      </c>
      <c r="C4286" s="1">
        <v>7.74E-4</v>
      </c>
      <c r="D4286" s="1">
        <v>7.59E-4</v>
      </c>
      <c r="E4286" s="1">
        <v>8.21E-4</v>
      </c>
      <c r="F4286" s="1">
        <v>774912.0</v>
      </c>
      <c r="G4286" s="1">
        <v>6.92E-4</v>
      </c>
      <c r="H4286" s="1">
        <v>6.87E-4</v>
      </c>
      <c r="I4286" s="1">
        <v>7.13E-4</v>
      </c>
      <c r="J4286" s="1">
        <v>516608.0</v>
      </c>
      <c r="K4286" s="1">
        <v>3.28E-4</v>
      </c>
      <c r="L4286" s="1">
        <v>3.19E-4</v>
      </c>
      <c r="M4286" s="1">
        <v>3.57E-4</v>
      </c>
      <c r="O4286">
        <f t="shared" si="1"/>
        <v>1619.460815</v>
      </c>
    </row>
    <row r="4287">
      <c r="A4287" s="1">
        <v>32304.0</v>
      </c>
      <c r="B4287" s="1">
        <v>775296.0</v>
      </c>
      <c r="C4287" s="1">
        <v>7.55E-4</v>
      </c>
      <c r="D4287" s="1">
        <v>7.3E-4</v>
      </c>
      <c r="E4287" s="1">
        <v>8.47E-4</v>
      </c>
      <c r="F4287" s="1">
        <v>775296.0</v>
      </c>
      <c r="G4287" s="1">
        <v>7.12E-4</v>
      </c>
      <c r="H4287" s="1">
        <v>6.96E-4</v>
      </c>
      <c r="I4287" s="1">
        <v>7.53E-4</v>
      </c>
      <c r="J4287" s="1">
        <v>516864.0</v>
      </c>
      <c r="K4287" s="1">
        <v>3.29E-4</v>
      </c>
      <c r="L4287" s="1">
        <v>3.09E-4</v>
      </c>
      <c r="M4287" s="1">
        <v>3.75E-4</v>
      </c>
      <c r="O4287">
        <f t="shared" si="1"/>
        <v>1672.699029</v>
      </c>
    </row>
    <row r="4288">
      <c r="A4288" s="1">
        <v>32320.0</v>
      </c>
      <c r="B4288" s="1">
        <v>775680.0</v>
      </c>
      <c r="C4288" s="1">
        <v>7.74E-4</v>
      </c>
      <c r="D4288" s="1">
        <v>7.56E-4</v>
      </c>
      <c r="E4288" s="1">
        <v>8.1E-4</v>
      </c>
      <c r="F4288" s="1">
        <v>775680.0</v>
      </c>
      <c r="G4288" s="1">
        <v>7.22E-4</v>
      </c>
      <c r="H4288" s="1">
        <v>6.86E-4</v>
      </c>
      <c r="I4288" s="1">
        <v>7.72E-4</v>
      </c>
      <c r="J4288" s="1">
        <v>517120.0</v>
      </c>
      <c r="K4288" s="1">
        <v>3.33E-4</v>
      </c>
      <c r="L4288" s="1">
        <v>3.11E-4</v>
      </c>
      <c r="M4288" s="1">
        <v>3.73E-4</v>
      </c>
      <c r="O4288">
        <f t="shared" si="1"/>
        <v>1662.765273</v>
      </c>
    </row>
    <row r="4289">
      <c r="A4289" s="1">
        <v>32336.0</v>
      </c>
      <c r="B4289" s="1">
        <v>776064.0</v>
      </c>
      <c r="C4289" s="1">
        <v>7.61E-4</v>
      </c>
      <c r="D4289" s="1">
        <v>7.39E-4</v>
      </c>
      <c r="E4289" s="1">
        <v>8.12E-4</v>
      </c>
      <c r="F4289" s="1">
        <v>776064.0</v>
      </c>
      <c r="G4289" s="1">
        <v>7.03E-4</v>
      </c>
      <c r="H4289" s="1">
        <v>6.85E-4</v>
      </c>
      <c r="I4289" s="1">
        <v>7.57E-4</v>
      </c>
      <c r="J4289" s="1">
        <v>517376.0</v>
      </c>
      <c r="K4289" s="1">
        <v>3.23E-4</v>
      </c>
      <c r="L4289" s="1">
        <v>3.05E-4</v>
      </c>
      <c r="M4289" s="1">
        <v>3.94E-4</v>
      </c>
      <c r="O4289">
        <f t="shared" si="1"/>
        <v>1696.314754</v>
      </c>
    </row>
    <row r="4290">
      <c r="A4290" s="1">
        <v>32352.0</v>
      </c>
      <c r="B4290" s="1">
        <v>776448.0</v>
      </c>
      <c r="C4290" s="1">
        <v>7.65E-4</v>
      </c>
      <c r="D4290" s="1">
        <v>7.17E-4</v>
      </c>
      <c r="E4290" s="1">
        <v>8.17E-4</v>
      </c>
      <c r="F4290" s="1">
        <v>776448.0</v>
      </c>
      <c r="G4290" s="1">
        <v>6.95E-4</v>
      </c>
      <c r="H4290" s="1">
        <v>6.57E-4</v>
      </c>
      <c r="I4290" s="1">
        <v>7.26E-4</v>
      </c>
      <c r="J4290" s="1">
        <v>517632.0</v>
      </c>
      <c r="K4290" s="1">
        <v>3.4E-4</v>
      </c>
      <c r="L4290" s="1">
        <v>3.18E-4</v>
      </c>
      <c r="M4290" s="1">
        <v>4.43E-4</v>
      </c>
      <c r="O4290">
        <f t="shared" si="1"/>
        <v>1627.773585</v>
      </c>
    </row>
    <row r="4291">
      <c r="A4291" s="1">
        <v>32368.0</v>
      </c>
      <c r="B4291" s="1">
        <v>776832.0</v>
      </c>
      <c r="C4291" s="1">
        <v>7.75E-4</v>
      </c>
      <c r="D4291" s="1">
        <v>7.22E-4</v>
      </c>
      <c r="E4291" s="1">
        <v>8.17E-4</v>
      </c>
      <c r="F4291" s="1">
        <v>776832.0</v>
      </c>
      <c r="G4291" s="1">
        <v>7.08E-4</v>
      </c>
      <c r="H4291" s="1">
        <v>6.66E-4</v>
      </c>
      <c r="I4291" s="1">
        <v>8.18E-4</v>
      </c>
      <c r="J4291" s="1">
        <v>517888.0</v>
      </c>
      <c r="K4291" s="1">
        <v>3.18E-4</v>
      </c>
      <c r="L4291" s="1">
        <v>1.97E-4</v>
      </c>
      <c r="M4291" s="1">
        <v>3.55E-4</v>
      </c>
      <c r="O4291">
        <f t="shared" si="1"/>
        <v>2628.873096</v>
      </c>
    </row>
    <row r="4292">
      <c r="A4292" s="1">
        <v>32384.0</v>
      </c>
      <c r="B4292" s="1">
        <v>777216.0</v>
      </c>
      <c r="C4292" s="1">
        <v>6.6E-4</v>
      </c>
      <c r="D4292" s="1">
        <v>6.11E-4</v>
      </c>
      <c r="E4292" s="1">
        <v>7.68E-4</v>
      </c>
      <c r="F4292" s="1">
        <v>777216.0</v>
      </c>
      <c r="G4292" s="1">
        <v>6.1E-4</v>
      </c>
      <c r="H4292" s="1">
        <v>5.63E-4</v>
      </c>
      <c r="I4292" s="1">
        <v>6.78E-4</v>
      </c>
      <c r="J4292" s="1">
        <v>518144.0</v>
      </c>
      <c r="K4292" s="1">
        <v>2.4E-4</v>
      </c>
      <c r="L4292" s="1">
        <v>1.94E-4</v>
      </c>
      <c r="M4292" s="1">
        <v>3.2E-4</v>
      </c>
      <c r="O4292">
        <f t="shared" si="1"/>
        <v>2670.845361</v>
      </c>
    </row>
    <row r="4293">
      <c r="A4293" s="1">
        <v>32400.0</v>
      </c>
      <c r="B4293" s="1">
        <v>777600.0</v>
      </c>
      <c r="C4293" s="1">
        <v>7.59E-4</v>
      </c>
      <c r="D4293" s="1">
        <v>7.46E-4</v>
      </c>
      <c r="E4293" s="1">
        <v>7.7E-4</v>
      </c>
      <c r="F4293" s="1">
        <v>777600.0</v>
      </c>
      <c r="G4293" s="1">
        <v>7.02E-4</v>
      </c>
      <c r="H4293" s="1">
        <v>6.9E-4</v>
      </c>
      <c r="I4293" s="1">
        <v>7.14E-4</v>
      </c>
      <c r="J4293" s="1">
        <v>518400.0</v>
      </c>
      <c r="K4293" s="1">
        <v>5.08E-4</v>
      </c>
      <c r="L4293" s="1">
        <v>3.11E-4</v>
      </c>
      <c r="M4293" s="1">
        <v>0.001911</v>
      </c>
      <c r="O4293">
        <f t="shared" si="1"/>
        <v>1666.881029</v>
      </c>
    </row>
    <row r="4294">
      <c r="A4294" s="1">
        <v>32416.0</v>
      </c>
      <c r="B4294" s="1">
        <v>777984.0</v>
      </c>
      <c r="C4294" s="1">
        <v>7.5E-4</v>
      </c>
      <c r="D4294" s="1">
        <v>7.38E-4</v>
      </c>
      <c r="E4294" s="1">
        <v>8.19E-4</v>
      </c>
      <c r="F4294" s="1">
        <v>777984.0</v>
      </c>
      <c r="G4294" s="1">
        <v>7.03E-4</v>
      </c>
      <c r="H4294" s="1">
        <v>6.82E-4</v>
      </c>
      <c r="I4294" s="1">
        <v>7.95E-4</v>
      </c>
      <c r="J4294" s="1">
        <v>518656.0</v>
      </c>
      <c r="K4294" s="1">
        <v>3.2E-4</v>
      </c>
      <c r="L4294" s="1">
        <v>3.0E-4</v>
      </c>
      <c r="M4294" s="1">
        <v>3.83E-4</v>
      </c>
      <c r="O4294">
        <f t="shared" si="1"/>
        <v>1728.853333</v>
      </c>
    </row>
    <row r="4295">
      <c r="A4295" s="1">
        <v>32432.0</v>
      </c>
      <c r="B4295" s="1">
        <v>778368.0</v>
      </c>
      <c r="C4295" s="1">
        <v>7.56E-4</v>
      </c>
      <c r="D4295" s="1">
        <v>7.46E-4</v>
      </c>
      <c r="E4295" s="1">
        <v>7.68E-4</v>
      </c>
      <c r="F4295" s="1">
        <v>778368.0</v>
      </c>
      <c r="G4295" s="1">
        <v>7.17E-4</v>
      </c>
      <c r="H4295" s="1">
        <v>6.98E-4</v>
      </c>
      <c r="I4295" s="1">
        <v>7.51E-4</v>
      </c>
      <c r="J4295" s="1">
        <v>518912.0</v>
      </c>
      <c r="K4295" s="1">
        <v>3.28E-4</v>
      </c>
      <c r="L4295" s="1">
        <v>3.16E-4</v>
      </c>
      <c r="M4295" s="1">
        <v>3.58E-4</v>
      </c>
      <c r="O4295">
        <f t="shared" si="1"/>
        <v>1642.126582</v>
      </c>
    </row>
    <row r="4296">
      <c r="A4296" s="1">
        <v>32448.0</v>
      </c>
      <c r="B4296" s="1">
        <v>778752.0</v>
      </c>
      <c r="C4296" s="1">
        <v>7.3E-4</v>
      </c>
      <c r="D4296" s="1">
        <v>6.46E-4</v>
      </c>
      <c r="E4296" s="1">
        <v>7.73E-4</v>
      </c>
      <c r="F4296" s="1">
        <v>778752.0</v>
      </c>
      <c r="G4296" s="1">
        <v>7.03E-4</v>
      </c>
      <c r="H4296" s="1">
        <v>6.41E-4</v>
      </c>
      <c r="I4296" s="1">
        <v>7.51E-4</v>
      </c>
      <c r="J4296" s="1">
        <v>519168.0</v>
      </c>
      <c r="K4296" s="1">
        <v>3.13E-4</v>
      </c>
      <c r="L4296" s="1">
        <v>2.4E-4</v>
      </c>
      <c r="M4296" s="1">
        <v>3.66E-4</v>
      </c>
      <c r="O4296">
        <f t="shared" si="1"/>
        <v>2163.2</v>
      </c>
    </row>
    <row r="4297">
      <c r="A4297" s="1">
        <v>32464.0</v>
      </c>
      <c r="B4297" s="1">
        <v>779136.0</v>
      </c>
      <c r="C4297" s="1">
        <v>6.81E-4</v>
      </c>
      <c r="D4297" s="1">
        <v>6.09E-4</v>
      </c>
      <c r="E4297" s="1">
        <v>7.58E-4</v>
      </c>
      <c r="F4297" s="1">
        <v>779136.0</v>
      </c>
      <c r="G4297" s="1">
        <v>6.34E-4</v>
      </c>
      <c r="H4297" s="1">
        <v>5.63E-4</v>
      </c>
      <c r="I4297" s="1">
        <v>7.19E-4</v>
      </c>
      <c r="J4297" s="1">
        <v>519424.0</v>
      </c>
      <c r="K4297" s="1">
        <v>2.72E-4</v>
      </c>
      <c r="L4297" s="1">
        <v>1.87E-4</v>
      </c>
      <c r="M4297" s="1">
        <v>3.6E-4</v>
      </c>
      <c r="O4297">
        <f t="shared" si="1"/>
        <v>2777.668449</v>
      </c>
    </row>
    <row r="4298">
      <c r="A4298" s="1">
        <v>32480.0</v>
      </c>
      <c r="B4298" s="1">
        <v>779520.0</v>
      </c>
      <c r="C4298" s="1">
        <v>7.11E-4</v>
      </c>
      <c r="D4298" s="1">
        <v>6.15E-4</v>
      </c>
      <c r="E4298" s="1">
        <v>7.89E-4</v>
      </c>
      <c r="F4298" s="1">
        <v>779520.0</v>
      </c>
      <c r="G4298" s="1">
        <v>6.59E-4</v>
      </c>
      <c r="H4298" s="1">
        <v>5.76E-4</v>
      </c>
      <c r="I4298" s="1">
        <v>7.14E-4</v>
      </c>
      <c r="J4298" s="1">
        <v>519680.0</v>
      </c>
      <c r="K4298" s="1">
        <v>2.87E-4</v>
      </c>
      <c r="L4298" s="1">
        <v>2.06E-4</v>
      </c>
      <c r="M4298" s="1">
        <v>3.35E-4</v>
      </c>
      <c r="O4298">
        <f t="shared" si="1"/>
        <v>2522.718447</v>
      </c>
    </row>
    <row r="4299">
      <c r="A4299" s="1">
        <v>32496.0</v>
      </c>
      <c r="B4299" s="1">
        <v>779904.0</v>
      </c>
      <c r="C4299" s="1">
        <v>6.42E-4</v>
      </c>
      <c r="D4299" s="1">
        <v>6.15E-4</v>
      </c>
      <c r="E4299" s="1">
        <v>7.73E-4</v>
      </c>
      <c r="F4299" s="1">
        <v>779904.0</v>
      </c>
      <c r="G4299" s="1">
        <v>5.72E-4</v>
      </c>
      <c r="H4299" s="1">
        <v>5.64E-4</v>
      </c>
      <c r="I4299" s="1">
        <v>5.86E-4</v>
      </c>
      <c r="J4299" s="1">
        <v>519936.0</v>
      </c>
      <c r="K4299" s="1">
        <v>2.04E-4</v>
      </c>
      <c r="L4299" s="1">
        <v>1.97E-4</v>
      </c>
      <c r="M4299" s="1">
        <v>2.12E-4</v>
      </c>
      <c r="O4299">
        <f t="shared" si="1"/>
        <v>2639.269036</v>
      </c>
    </row>
    <row r="4300">
      <c r="A4300" s="1">
        <v>32512.0</v>
      </c>
      <c r="B4300" s="1">
        <v>780288.0</v>
      </c>
      <c r="C4300" s="1">
        <v>7.82E-4</v>
      </c>
      <c r="D4300" s="1">
        <v>7.38E-4</v>
      </c>
      <c r="E4300" s="1">
        <v>9.68E-4</v>
      </c>
      <c r="F4300" s="1">
        <v>780288.0</v>
      </c>
      <c r="G4300" s="1">
        <v>7.38E-4</v>
      </c>
      <c r="H4300" s="1">
        <v>7.09E-4</v>
      </c>
      <c r="I4300" s="1">
        <v>8.2E-4</v>
      </c>
      <c r="J4300" s="1">
        <v>520192.0</v>
      </c>
      <c r="K4300" s="1">
        <v>3.45E-4</v>
      </c>
      <c r="L4300" s="1">
        <v>3.16E-4</v>
      </c>
      <c r="M4300" s="1">
        <v>4.48E-4</v>
      </c>
      <c r="O4300">
        <f t="shared" si="1"/>
        <v>1646.177215</v>
      </c>
    </row>
    <row r="4301">
      <c r="A4301" s="1">
        <v>32528.0</v>
      </c>
      <c r="B4301" s="1">
        <v>780672.0</v>
      </c>
      <c r="C4301" s="1">
        <v>7.53E-4</v>
      </c>
      <c r="D4301" s="1">
        <v>7.3E-4</v>
      </c>
      <c r="E4301" s="1">
        <v>7.82E-4</v>
      </c>
      <c r="F4301" s="1">
        <v>780672.0</v>
      </c>
      <c r="G4301" s="1">
        <v>7.13E-4</v>
      </c>
      <c r="H4301" s="1">
        <v>6.96E-4</v>
      </c>
      <c r="I4301" s="1">
        <v>7.27E-4</v>
      </c>
      <c r="J4301" s="1">
        <v>520448.0</v>
      </c>
      <c r="K4301" s="1">
        <v>3.46E-4</v>
      </c>
      <c r="L4301" s="1">
        <v>3.14E-4</v>
      </c>
      <c r="M4301" s="1">
        <v>4.53E-4</v>
      </c>
      <c r="O4301">
        <f t="shared" si="1"/>
        <v>1657.477707</v>
      </c>
    </row>
    <row r="4302">
      <c r="A4302" s="1">
        <v>32544.0</v>
      </c>
      <c r="B4302" s="1">
        <v>781056.0</v>
      </c>
      <c r="C4302" s="1">
        <v>7.39E-4</v>
      </c>
      <c r="D4302" s="1">
        <v>6.16E-4</v>
      </c>
      <c r="E4302" s="1">
        <v>7.85E-4</v>
      </c>
      <c r="F4302" s="1">
        <v>781056.0</v>
      </c>
      <c r="G4302" s="1">
        <v>7.08E-4</v>
      </c>
      <c r="H4302" s="1">
        <v>5.84E-4</v>
      </c>
      <c r="I4302" s="1">
        <v>7.34E-4</v>
      </c>
      <c r="J4302" s="1">
        <v>520704.0</v>
      </c>
      <c r="K4302" s="1">
        <v>3.03E-4</v>
      </c>
      <c r="L4302" s="1">
        <v>2.05E-4</v>
      </c>
      <c r="M4302" s="1">
        <v>3.43E-4</v>
      </c>
      <c r="O4302">
        <f t="shared" si="1"/>
        <v>2540.019512</v>
      </c>
    </row>
    <row r="4303">
      <c r="A4303" s="1">
        <v>32560.0</v>
      </c>
      <c r="B4303" s="1">
        <v>781440.0</v>
      </c>
      <c r="C4303" s="1">
        <v>7.17E-4</v>
      </c>
      <c r="D4303" s="1">
        <v>6.34E-4</v>
      </c>
      <c r="E4303" s="1">
        <v>7.98E-4</v>
      </c>
      <c r="F4303" s="1">
        <v>781440.0</v>
      </c>
      <c r="G4303" s="1">
        <v>6.55E-4</v>
      </c>
      <c r="H4303" s="1">
        <v>5.66E-4</v>
      </c>
      <c r="I4303" s="1">
        <v>7.17E-4</v>
      </c>
      <c r="J4303" s="1">
        <v>520960.0</v>
      </c>
      <c r="K4303" s="1">
        <v>2.89E-4</v>
      </c>
      <c r="L4303" s="1">
        <v>2.0E-4</v>
      </c>
      <c r="M4303" s="1">
        <v>3.62E-4</v>
      </c>
      <c r="O4303">
        <f t="shared" si="1"/>
        <v>2604.8</v>
      </c>
    </row>
    <row r="4304">
      <c r="A4304" s="1">
        <v>32576.0</v>
      </c>
      <c r="B4304" s="1">
        <v>781824.0</v>
      </c>
      <c r="C4304" s="1">
        <v>7.57E-4</v>
      </c>
      <c r="D4304" s="1">
        <v>7.48E-4</v>
      </c>
      <c r="E4304" s="1">
        <v>7.81E-4</v>
      </c>
      <c r="F4304" s="1">
        <v>781824.0</v>
      </c>
      <c r="G4304" s="1">
        <v>6.88E-4</v>
      </c>
      <c r="H4304" s="1">
        <v>6.73E-4</v>
      </c>
      <c r="I4304" s="1">
        <v>7.13E-4</v>
      </c>
      <c r="J4304" s="1">
        <v>521216.0</v>
      </c>
      <c r="K4304" s="1">
        <v>3.21E-4</v>
      </c>
      <c r="L4304" s="1">
        <v>3.04E-4</v>
      </c>
      <c r="M4304" s="1">
        <v>3.4E-4</v>
      </c>
      <c r="O4304">
        <f t="shared" si="1"/>
        <v>1714.526316</v>
      </c>
    </row>
    <row r="4305">
      <c r="A4305" s="1">
        <v>32592.0</v>
      </c>
      <c r="B4305" s="1">
        <v>782208.0</v>
      </c>
      <c r="C4305" s="1">
        <v>7.63E-4</v>
      </c>
      <c r="D4305" s="1">
        <v>6.53E-4</v>
      </c>
      <c r="E4305" s="1">
        <v>8.13E-4</v>
      </c>
      <c r="F4305" s="1">
        <v>782208.0</v>
      </c>
      <c r="G4305" s="1">
        <v>7.22E-4</v>
      </c>
      <c r="H4305" s="1">
        <v>6.94E-4</v>
      </c>
      <c r="I4305" s="1">
        <v>7.36E-4</v>
      </c>
      <c r="J4305" s="1">
        <v>521472.0</v>
      </c>
      <c r="K4305" s="1">
        <v>3.21E-4</v>
      </c>
      <c r="L4305" s="1">
        <v>2.06E-4</v>
      </c>
      <c r="M4305" s="1">
        <v>3.72E-4</v>
      </c>
      <c r="O4305">
        <f t="shared" si="1"/>
        <v>2531.417476</v>
      </c>
    </row>
    <row r="4306">
      <c r="A4306" s="1">
        <v>32608.0</v>
      </c>
      <c r="B4306" s="1">
        <v>782592.0</v>
      </c>
      <c r="C4306" s="1">
        <v>7.3E-4</v>
      </c>
      <c r="D4306" s="1">
        <v>6.33E-4</v>
      </c>
      <c r="E4306" s="1">
        <v>7.59E-4</v>
      </c>
      <c r="F4306" s="1">
        <v>782592.0</v>
      </c>
      <c r="G4306" s="1">
        <v>6.71E-4</v>
      </c>
      <c r="H4306" s="1">
        <v>5.71E-4</v>
      </c>
      <c r="I4306" s="1">
        <v>7.2E-4</v>
      </c>
      <c r="J4306" s="1">
        <v>521728.0</v>
      </c>
      <c r="K4306" s="1">
        <v>2.81E-4</v>
      </c>
      <c r="L4306" s="1">
        <v>1.99E-4</v>
      </c>
      <c r="M4306" s="1">
        <v>3.16E-4</v>
      </c>
      <c r="O4306">
        <f t="shared" si="1"/>
        <v>2621.748744</v>
      </c>
    </row>
    <row r="4307">
      <c r="A4307" s="1">
        <v>32624.0</v>
      </c>
      <c r="B4307" s="1">
        <v>782976.0</v>
      </c>
      <c r="C4307" s="1">
        <v>7.81E-4</v>
      </c>
      <c r="D4307" s="1">
        <v>7.49E-4</v>
      </c>
      <c r="E4307" s="1">
        <v>8.31E-4</v>
      </c>
      <c r="F4307" s="1">
        <v>782976.0</v>
      </c>
      <c r="G4307" s="1">
        <v>7.19E-4</v>
      </c>
      <c r="H4307" s="1">
        <v>6.95E-4</v>
      </c>
      <c r="I4307" s="1">
        <v>7.89E-4</v>
      </c>
      <c r="J4307" s="1">
        <v>521984.0</v>
      </c>
      <c r="K4307" s="1">
        <v>3.29E-4</v>
      </c>
      <c r="L4307" s="1">
        <v>2.95E-4</v>
      </c>
      <c r="M4307" s="1">
        <v>3.56E-4</v>
      </c>
      <c r="O4307">
        <f t="shared" si="1"/>
        <v>1769.437288</v>
      </c>
    </row>
    <row r="4308">
      <c r="A4308" s="1">
        <v>32640.0</v>
      </c>
      <c r="B4308" s="1">
        <v>783360.0</v>
      </c>
      <c r="C4308" s="1">
        <v>7.58E-4</v>
      </c>
      <c r="D4308" s="1">
        <v>7.51E-4</v>
      </c>
      <c r="E4308" s="1">
        <v>7.66E-4</v>
      </c>
      <c r="F4308" s="1">
        <v>783360.0</v>
      </c>
      <c r="G4308" s="1">
        <v>6.9E-4</v>
      </c>
      <c r="H4308" s="1">
        <v>6.76E-4</v>
      </c>
      <c r="I4308" s="1">
        <v>7.35E-4</v>
      </c>
      <c r="J4308" s="1">
        <v>522240.0</v>
      </c>
      <c r="K4308" s="1">
        <v>3.11E-4</v>
      </c>
      <c r="L4308" s="1">
        <v>2.96E-4</v>
      </c>
      <c r="M4308" s="1">
        <v>3.44E-4</v>
      </c>
      <c r="O4308">
        <f t="shared" si="1"/>
        <v>1764.324324</v>
      </c>
    </row>
    <row r="4309">
      <c r="A4309" s="1">
        <v>32656.0</v>
      </c>
      <c r="B4309" s="1">
        <v>783744.0</v>
      </c>
      <c r="C4309" s="1">
        <v>7.58E-4</v>
      </c>
      <c r="D4309" s="1">
        <v>7.0E-4</v>
      </c>
      <c r="E4309" s="1">
        <v>8.15E-4</v>
      </c>
      <c r="F4309" s="1">
        <v>783744.0</v>
      </c>
      <c r="G4309" s="1">
        <v>7.08E-4</v>
      </c>
      <c r="H4309" s="1">
        <v>6.44E-4</v>
      </c>
      <c r="I4309" s="1">
        <v>7.34E-4</v>
      </c>
      <c r="J4309" s="1">
        <v>522496.0</v>
      </c>
      <c r="K4309" s="1">
        <v>2.97E-4</v>
      </c>
      <c r="L4309" s="1">
        <v>2.08E-4</v>
      </c>
      <c r="M4309" s="1">
        <v>3.24E-4</v>
      </c>
      <c r="O4309">
        <f t="shared" si="1"/>
        <v>2512</v>
      </c>
    </row>
    <row r="4310">
      <c r="A4310" s="1">
        <v>32672.0</v>
      </c>
      <c r="B4310" s="1">
        <v>784128.0</v>
      </c>
      <c r="C4310" s="1">
        <v>7.7E-4</v>
      </c>
      <c r="D4310" s="1">
        <v>7.42E-4</v>
      </c>
      <c r="E4310" s="1">
        <v>8.55E-4</v>
      </c>
      <c r="F4310" s="1">
        <v>784128.0</v>
      </c>
      <c r="G4310" s="1">
        <v>7.1E-4</v>
      </c>
      <c r="H4310" s="1">
        <v>7.0E-4</v>
      </c>
      <c r="I4310" s="1">
        <v>7.62E-4</v>
      </c>
      <c r="J4310" s="1">
        <v>522752.0</v>
      </c>
      <c r="K4310" s="1">
        <v>3.2E-4</v>
      </c>
      <c r="L4310" s="1">
        <v>3.08E-4</v>
      </c>
      <c r="M4310" s="1">
        <v>3.73E-4</v>
      </c>
      <c r="O4310">
        <f t="shared" si="1"/>
        <v>1697.246753</v>
      </c>
    </row>
    <row r="4311">
      <c r="A4311" s="1">
        <v>32688.0</v>
      </c>
      <c r="B4311" s="1">
        <v>784512.0</v>
      </c>
      <c r="C4311" s="1">
        <v>7.8E-4</v>
      </c>
      <c r="D4311" s="1">
        <v>7.42E-4</v>
      </c>
      <c r="E4311" s="1">
        <v>8.51E-4</v>
      </c>
      <c r="F4311" s="1">
        <v>784512.0</v>
      </c>
      <c r="G4311" s="1">
        <v>7.17E-4</v>
      </c>
      <c r="H4311" s="1">
        <v>7.06E-4</v>
      </c>
      <c r="I4311" s="1">
        <v>7.56E-4</v>
      </c>
      <c r="J4311" s="1">
        <v>523008.0</v>
      </c>
      <c r="K4311" s="1">
        <v>3.37E-4</v>
      </c>
      <c r="L4311" s="1">
        <v>3.14E-4</v>
      </c>
      <c r="M4311" s="1">
        <v>4.51E-4</v>
      </c>
      <c r="O4311">
        <f t="shared" si="1"/>
        <v>1665.630573</v>
      </c>
    </row>
    <row r="4312">
      <c r="A4312" s="1">
        <v>32704.0</v>
      </c>
      <c r="B4312" s="1">
        <v>784896.0</v>
      </c>
      <c r="C4312" s="1">
        <v>7.72E-4</v>
      </c>
      <c r="D4312" s="1">
        <v>7.44E-4</v>
      </c>
      <c r="E4312" s="1">
        <v>8.7E-4</v>
      </c>
      <c r="F4312" s="1">
        <v>784896.0</v>
      </c>
      <c r="G4312" s="1">
        <v>7.23E-4</v>
      </c>
      <c r="H4312" s="1">
        <v>7.06E-4</v>
      </c>
      <c r="I4312" s="1">
        <v>7.63E-4</v>
      </c>
      <c r="J4312" s="1">
        <v>523264.0</v>
      </c>
      <c r="K4312" s="1">
        <v>3.63E-4</v>
      </c>
      <c r="L4312" s="1">
        <v>3.27E-4</v>
      </c>
      <c r="M4312" s="1">
        <v>4.82E-4</v>
      </c>
      <c r="O4312">
        <f t="shared" si="1"/>
        <v>1600.195719</v>
      </c>
    </row>
    <row r="4313">
      <c r="A4313" s="1">
        <v>32720.0</v>
      </c>
      <c r="B4313" s="1">
        <v>785280.0</v>
      </c>
      <c r="C4313" s="1">
        <v>7.54E-4</v>
      </c>
      <c r="D4313" s="1">
        <v>7.41E-4</v>
      </c>
      <c r="E4313" s="1">
        <v>7.83E-4</v>
      </c>
      <c r="F4313" s="1">
        <v>785280.0</v>
      </c>
      <c r="G4313" s="1">
        <v>7.16E-4</v>
      </c>
      <c r="H4313" s="1">
        <v>7.06E-4</v>
      </c>
      <c r="I4313" s="1">
        <v>7.55E-4</v>
      </c>
      <c r="J4313" s="1">
        <v>523520.0</v>
      </c>
      <c r="K4313" s="1">
        <v>5.37E-4</v>
      </c>
      <c r="L4313" s="1">
        <v>3.11E-4</v>
      </c>
      <c r="M4313" s="1">
        <v>0.002281</v>
      </c>
      <c r="O4313">
        <f t="shared" si="1"/>
        <v>1683.344051</v>
      </c>
    </row>
    <row r="4314">
      <c r="A4314" s="1">
        <v>32736.0</v>
      </c>
      <c r="B4314" s="1">
        <v>785664.0</v>
      </c>
      <c r="C4314" s="1">
        <v>8.07E-4</v>
      </c>
      <c r="D4314" s="1">
        <v>7.75E-4</v>
      </c>
      <c r="E4314" s="1">
        <v>8.81E-4</v>
      </c>
      <c r="F4314" s="1">
        <v>785664.0</v>
      </c>
      <c r="G4314" s="1">
        <v>7.22E-4</v>
      </c>
      <c r="H4314" s="1">
        <v>6.9E-4</v>
      </c>
      <c r="I4314" s="1">
        <v>7.47E-4</v>
      </c>
      <c r="J4314" s="1">
        <v>523776.0</v>
      </c>
      <c r="K4314" s="1">
        <v>3.37E-4</v>
      </c>
      <c r="L4314" s="1">
        <v>3.27E-4</v>
      </c>
      <c r="M4314" s="1">
        <v>3.64E-4</v>
      </c>
      <c r="O4314">
        <f t="shared" si="1"/>
        <v>1601.761468</v>
      </c>
    </row>
    <row r="4315">
      <c r="A4315" s="1">
        <v>32752.0</v>
      </c>
      <c r="B4315" s="1">
        <v>786048.0</v>
      </c>
      <c r="C4315" s="1">
        <v>7.3E-4</v>
      </c>
      <c r="D4315" s="1">
        <v>6.12E-4</v>
      </c>
      <c r="E4315" s="1">
        <v>8.19E-4</v>
      </c>
      <c r="F4315" s="1">
        <v>786048.0</v>
      </c>
      <c r="G4315" s="1">
        <v>7.19E-4</v>
      </c>
      <c r="H4315" s="1">
        <v>6.75E-4</v>
      </c>
      <c r="I4315" s="1">
        <v>7.73E-4</v>
      </c>
      <c r="J4315" s="1">
        <v>524032.0</v>
      </c>
      <c r="K4315" s="1">
        <v>3.01E-4</v>
      </c>
      <c r="L4315" s="1">
        <v>2.7E-4</v>
      </c>
      <c r="M4315" s="1">
        <v>3.81E-4</v>
      </c>
      <c r="O4315">
        <f t="shared" si="1"/>
        <v>1940.859259</v>
      </c>
    </row>
    <row r="4316">
      <c r="A4316" s="1">
        <v>32768.0</v>
      </c>
      <c r="B4316" s="1">
        <v>786432.0</v>
      </c>
      <c r="C4316" s="1">
        <v>7.79E-4</v>
      </c>
      <c r="D4316" s="1">
        <v>7.61E-4</v>
      </c>
      <c r="E4316" s="1">
        <v>8.34E-4</v>
      </c>
      <c r="F4316" s="1">
        <v>786432.0</v>
      </c>
      <c r="G4316" s="1">
        <v>7.01E-4</v>
      </c>
      <c r="H4316" s="1">
        <v>6.8E-4</v>
      </c>
      <c r="I4316" s="1">
        <v>8.0E-4</v>
      </c>
      <c r="J4316" s="1">
        <v>524288.0</v>
      </c>
      <c r="K4316" s="1">
        <v>3.2E-4</v>
      </c>
      <c r="L4316" s="1">
        <v>3.01E-4</v>
      </c>
      <c r="M4316" s="1">
        <v>3.87E-4</v>
      </c>
      <c r="O4316">
        <f t="shared" si="1"/>
        <v>1741.820598</v>
      </c>
    </row>
    <row r="4317">
      <c r="A4317" s="1">
        <v>32784.0</v>
      </c>
      <c r="B4317" s="1">
        <v>786816.0</v>
      </c>
      <c r="C4317" s="1">
        <v>6.26E-4</v>
      </c>
      <c r="D4317" s="1">
        <v>6.14E-4</v>
      </c>
      <c r="E4317" s="1">
        <v>6.71E-4</v>
      </c>
      <c r="F4317" s="1">
        <v>786816.0</v>
      </c>
      <c r="G4317" s="1">
        <v>5.76E-4</v>
      </c>
      <c r="H4317" s="1">
        <v>5.67E-4</v>
      </c>
      <c r="I4317" s="1">
        <v>6.14E-4</v>
      </c>
      <c r="J4317" s="1">
        <v>524544.0</v>
      </c>
      <c r="K4317" s="1">
        <v>1.98E-4</v>
      </c>
      <c r="L4317" s="1">
        <v>1.96E-4</v>
      </c>
      <c r="M4317" s="1">
        <v>2.0E-4</v>
      </c>
      <c r="O4317">
        <f t="shared" si="1"/>
        <v>2676.244898</v>
      </c>
    </row>
    <row r="4318">
      <c r="A4318" s="1">
        <v>32800.0</v>
      </c>
      <c r="B4318" s="1">
        <v>787200.0</v>
      </c>
      <c r="C4318" s="1">
        <v>7.79E-4</v>
      </c>
      <c r="D4318" s="1">
        <v>7.5E-4</v>
      </c>
      <c r="E4318" s="1">
        <v>8.37E-4</v>
      </c>
      <c r="F4318" s="1">
        <v>787200.0</v>
      </c>
      <c r="G4318" s="1">
        <v>6.94E-4</v>
      </c>
      <c r="H4318" s="1">
        <v>6.77E-4</v>
      </c>
      <c r="I4318" s="1">
        <v>7.28E-4</v>
      </c>
      <c r="J4318" s="1">
        <v>524800.0</v>
      </c>
      <c r="K4318" s="1">
        <v>3.24E-4</v>
      </c>
      <c r="L4318" s="1">
        <v>3.13E-4</v>
      </c>
      <c r="M4318" s="1">
        <v>3.59E-4</v>
      </c>
      <c r="O4318">
        <f t="shared" si="1"/>
        <v>1676.677316</v>
      </c>
    </row>
    <row r="4319">
      <c r="A4319" s="1">
        <v>32816.0</v>
      </c>
      <c r="B4319" s="1">
        <v>787584.0</v>
      </c>
      <c r="C4319" s="1">
        <v>7.72E-4</v>
      </c>
      <c r="D4319" s="1">
        <v>7.42E-4</v>
      </c>
      <c r="E4319" s="1">
        <v>8.31E-4</v>
      </c>
      <c r="F4319" s="1">
        <v>787584.0</v>
      </c>
      <c r="G4319" s="1">
        <v>7.01E-4</v>
      </c>
      <c r="H4319" s="1">
        <v>6.84E-4</v>
      </c>
      <c r="I4319" s="1">
        <v>7.71E-4</v>
      </c>
      <c r="J4319" s="1">
        <v>525056.0</v>
      </c>
      <c r="K4319" s="1">
        <v>3.23E-4</v>
      </c>
      <c r="L4319" s="1">
        <v>3.0E-4</v>
      </c>
      <c r="M4319" s="1">
        <v>4.07E-4</v>
      </c>
      <c r="O4319">
        <f t="shared" si="1"/>
        <v>1750.186667</v>
      </c>
    </row>
    <row r="4320">
      <c r="A4320" s="1">
        <v>32832.0</v>
      </c>
      <c r="B4320" s="1">
        <v>787968.0</v>
      </c>
      <c r="C4320" s="1">
        <v>6.89E-4</v>
      </c>
      <c r="D4320" s="1">
        <v>6.25E-4</v>
      </c>
      <c r="E4320" s="1">
        <v>7.7E-4</v>
      </c>
      <c r="F4320" s="1">
        <v>787968.0</v>
      </c>
      <c r="G4320" s="1">
        <v>6.41E-4</v>
      </c>
      <c r="H4320" s="1">
        <v>5.71E-4</v>
      </c>
      <c r="I4320" s="1">
        <v>6.92E-4</v>
      </c>
      <c r="J4320" s="1">
        <v>525312.0</v>
      </c>
      <c r="K4320" s="1">
        <v>2.65E-4</v>
      </c>
      <c r="L4320" s="1">
        <v>1.97E-4</v>
      </c>
      <c r="M4320" s="1">
        <v>3.12E-4</v>
      </c>
      <c r="O4320">
        <f t="shared" si="1"/>
        <v>2666.558376</v>
      </c>
    </row>
    <row r="4321">
      <c r="A4321" s="1">
        <v>32848.0</v>
      </c>
      <c r="B4321" s="1">
        <v>788352.0</v>
      </c>
      <c r="C4321" s="1">
        <v>7.63E-4</v>
      </c>
      <c r="D4321" s="1">
        <v>7.51E-4</v>
      </c>
      <c r="E4321" s="1">
        <v>8.05E-4</v>
      </c>
      <c r="F4321" s="1">
        <v>788352.0</v>
      </c>
      <c r="G4321" s="1">
        <v>7.2E-4</v>
      </c>
      <c r="H4321" s="1">
        <v>6.95E-4</v>
      </c>
      <c r="I4321" s="1">
        <v>7.75E-4</v>
      </c>
      <c r="J4321" s="1">
        <v>525568.0</v>
      </c>
      <c r="K4321" s="1">
        <v>3.18E-4</v>
      </c>
      <c r="L4321" s="1">
        <v>3.12E-4</v>
      </c>
      <c r="M4321" s="1">
        <v>3.24E-4</v>
      </c>
      <c r="O4321">
        <f t="shared" si="1"/>
        <v>1684.512821</v>
      </c>
    </row>
    <row r="4322">
      <c r="A4322" s="1">
        <v>32864.0</v>
      </c>
      <c r="B4322" s="1">
        <v>788736.0</v>
      </c>
      <c r="C4322" s="1">
        <v>7.83E-4</v>
      </c>
      <c r="D4322" s="1">
        <v>6.85E-4</v>
      </c>
      <c r="E4322" s="1">
        <v>8.93E-4</v>
      </c>
      <c r="F4322" s="1">
        <v>788736.0</v>
      </c>
      <c r="G4322" s="1">
        <v>6.92E-4</v>
      </c>
      <c r="H4322" s="1">
        <v>6.08E-4</v>
      </c>
      <c r="I4322" s="1">
        <v>7.59E-4</v>
      </c>
      <c r="J4322" s="1">
        <v>525824.0</v>
      </c>
      <c r="K4322" s="1">
        <v>3.14E-4</v>
      </c>
      <c r="L4322" s="1">
        <v>2.27E-4</v>
      </c>
      <c r="M4322" s="1">
        <v>3.72E-4</v>
      </c>
      <c r="O4322">
        <f t="shared" si="1"/>
        <v>2316.405286</v>
      </c>
    </row>
    <row r="4323">
      <c r="A4323" s="1">
        <v>32880.0</v>
      </c>
      <c r="B4323" s="1">
        <v>789120.0</v>
      </c>
      <c r="C4323" s="1">
        <v>7.79E-4</v>
      </c>
      <c r="D4323" s="1">
        <v>7.23E-4</v>
      </c>
      <c r="E4323" s="1">
        <v>8.71E-4</v>
      </c>
      <c r="F4323" s="1">
        <v>789120.0</v>
      </c>
      <c r="G4323" s="1">
        <v>7.08E-4</v>
      </c>
      <c r="H4323" s="1">
        <v>6.25E-4</v>
      </c>
      <c r="I4323" s="1">
        <v>7.6E-4</v>
      </c>
      <c r="J4323" s="1">
        <v>526080.0</v>
      </c>
      <c r="K4323" s="1">
        <v>3.18E-4</v>
      </c>
      <c r="L4323" s="1">
        <v>2.56E-4</v>
      </c>
      <c r="M4323" s="1">
        <v>3.45E-4</v>
      </c>
      <c r="O4323">
        <f t="shared" si="1"/>
        <v>2055</v>
      </c>
    </row>
    <row r="4324">
      <c r="A4324" s="1">
        <v>32896.0</v>
      </c>
      <c r="B4324" s="1">
        <v>789504.0</v>
      </c>
      <c r="C4324" s="1">
        <v>7.6E-4</v>
      </c>
      <c r="D4324" s="1">
        <v>7.4E-4</v>
      </c>
      <c r="E4324" s="1">
        <v>7.81E-4</v>
      </c>
      <c r="F4324" s="1">
        <v>789504.0</v>
      </c>
      <c r="G4324" s="1">
        <v>7.06E-4</v>
      </c>
      <c r="H4324" s="1">
        <v>6.9E-4</v>
      </c>
      <c r="I4324" s="1">
        <v>7.5E-4</v>
      </c>
      <c r="J4324" s="1">
        <v>526336.0</v>
      </c>
      <c r="K4324" s="1">
        <v>3.16E-4</v>
      </c>
      <c r="L4324" s="1">
        <v>3.01E-4</v>
      </c>
      <c r="M4324" s="1">
        <v>3.45E-4</v>
      </c>
      <c r="O4324">
        <f t="shared" si="1"/>
        <v>1748.624585</v>
      </c>
    </row>
    <row r="4325">
      <c r="A4325" s="1">
        <v>32912.0</v>
      </c>
      <c r="B4325" s="1">
        <v>789888.0</v>
      </c>
      <c r="C4325" s="1">
        <v>7.64E-4</v>
      </c>
      <c r="D4325" s="1">
        <v>7.41E-4</v>
      </c>
      <c r="E4325" s="1">
        <v>7.99E-4</v>
      </c>
      <c r="F4325" s="1">
        <v>789888.0</v>
      </c>
      <c r="G4325" s="1">
        <v>6.97E-4</v>
      </c>
      <c r="H4325" s="1">
        <v>6.79E-4</v>
      </c>
      <c r="I4325" s="1">
        <v>7.29E-4</v>
      </c>
      <c r="J4325" s="1">
        <v>526592.0</v>
      </c>
      <c r="K4325" s="1">
        <v>3.37E-4</v>
      </c>
      <c r="L4325" s="1">
        <v>3.1E-4</v>
      </c>
      <c r="M4325" s="1">
        <v>3.71E-4</v>
      </c>
      <c r="O4325">
        <f t="shared" si="1"/>
        <v>1698.683871</v>
      </c>
    </row>
    <row r="4326">
      <c r="A4326" s="1">
        <v>32928.0</v>
      </c>
      <c r="B4326" s="1">
        <v>790272.0</v>
      </c>
      <c r="C4326" s="1">
        <v>7.69E-4</v>
      </c>
      <c r="D4326" s="1">
        <v>7.45E-4</v>
      </c>
      <c r="E4326" s="1">
        <v>8.12E-4</v>
      </c>
      <c r="F4326" s="1">
        <v>790272.0</v>
      </c>
      <c r="G4326" s="1">
        <v>7.21E-4</v>
      </c>
      <c r="H4326" s="1">
        <v>6.95E-4</v>
      </c>
      <c r="I4326" s="1">
        <v>7.78E-4</v>
      </c>
      <c r="J4326" s="1">
        <v>526848.0</v>
      </c>
      <c r="K4326" s="1">
        <v>3.45E-4</v>
      </c>
      <c r="L4326" s="1">
        <v>3.09E-4</v>
      </c>
      <c r="M4326" s="1">
        <v>3.98E-4</v>
      </c>
      <c r="O4326">
        <f t="shared" si="1"/>
        <v>1705.009709</v>
      </c>
    </row>
    <row r="4327">
      <c r="A4327" s="1">
        <v>32944.0</v>
      </c>
      <c r="B4327" s="1">
        <v>790656.0</v>
      </c>
      <c r="C4327" s="1">
        <v>6.23E-4</v>
      </c>
      <c r="D4327" s="1">
        <v>6.13E-4</v>
      </c>
      <c r="E4327" s="1">
        <v>6.44E-4</v>
      </c>
      <c r="F4327" s="1">
        <v>790656.0</v>
      </c>
      <c r="G4327" s="1">
        <v>5.8E-4</v>
      </c>
      <c r="H4327" s="1">
        <v>5.71E-4</v>
      </c>
      <c r="I4327" s="1">
        <v>6.03E-4</v>
      </c>
      <c r="J4327" s="1">
        <v>527104.0</v>
      </c>
      <c r="K4327" s="1">
        <v>2.04E-4</v>
      </c>
      <c r="L4327" s="1">
        <v>1.95E-4</v>
      </c>
      <c r="M4327" s="1">
        <v>2.15E-4</v>
      </c>
      <c r="O4327">
        <f t="shared" si="1"/>
        <v>2703.097436</v>
      </c>
    </row>
    <row r="4328">
      <c r="A4328" s="1">
        <v>32960.0</v>
      </c>
      <c r="B4328" s="1">
        <v>791040.0</v>
      </c>
      <c r="C4328" s="1">
        <v>7.86E-4</v>
      </c>
      <c r="D4328" s="1">
        <v>6.8E-4</v>
      </c>
      <c r="E4328" s="1">
        <v>8.5E-4</v>
      </c>
      <c r="F4328" s="1">
        <v>791040.0</v>
      </c>
      <c r="G4328" s="1">
        <v>6.99E-4</v>
      </c>
      <c r="H4328" s="1">
        <v>6.34E-4</v>
      </c>
      <c r="I4328" s="1">
        <v>7.9E-4</v>
      </c>
      <c r="J4328" s="1">
        <v>527360.0</v>
      </c>
      <c r="K4328" s="1">
        <v>3.27E-4</v>
      </c>
      <c r="L4328" s="1">
        <v>2.03E-4</v>
      </c>
      <c r="M4328" s="1">
        <v>3.8E-4</v>
      </c>
      <c r="O4328">
        <f t="shared" si="1"/>
        <v>2597.832512</v>
      </c>
    </row>
    <row r="4329">
      <c r="A4329" s="1">
        <v>32976.0</v>
      </c>
      <c r="B4329" s="1">
        <v>791424.0</v>
      </c>
      <c r="C4329" s="1">
        <v>7.73E-4</v>
      </c>
      <c r="D4329" s="1">
        <v>7.43E-4</v>
      </c>
      <c r="E4329" s="1">
        <v>8.11E-4</v>
      </c>
      <c r="F4329" s="1">
        <v>791424.0</v>
      </c>
      <c r="G4329" s="1">
        <v>7.19E-4</v>
      </c>
      <c r="H4329" s="1">
        <v>7.02E-4</v>
      </c>
      <c r="I4329" s="1">
        <v>7.56E-4</v>
      </c>
      <c r="J4329" s="1">
        <v>527616.0</v>
      </c>
      <c r="K4329" s="1">
        <v>3.49E-4</v>
      </c>
      <c r="L4329" s="1">
        <v>3.12E-4</v>
      </c>
      <c r="M4329" s="1">
        <v>4.29E-4</v>
      </c>
      <c r="O4329">
        <f t="shared" si="1"/>
        <v>1691.076923</v>
      </c>
    </row>
    <row r="4330">
      <c r="A4330" s="1">
        <v>32992.0</v>
      </c>
      <c r="B4330" s="1">
        <v>791808.0</v>
      </c>
      <c r="C4330" s="1">
        <v>6.63E-4</v>
      </c>
      <c r="D4330" s="1">
        <v>6.11E-4</v>
      </c>
      <c r="E4330" s="1">
        <v>7.73E-4</v>
      </c>
      <c r="F4330" s="1">
        <v>791808.0</v>
      </c>
      <c r="G4330" s="1">
        <v>6.3E-4</v>
      </c>
      <c r="H4330" s="1">
        <v>5.83E-4</v>
      </c>
      <c r="I4330" s="1">
        <v>7.3E-4</v>
      </c>
      <c r="J4330" s="1">
        <v>527872.0</v>
      </c>
      <c r="K4330" s="1">
        <v>2.48E-4</v>
      </c>
      <c r="L4330" s="1">
        <v>2.03E-4</v>
      </c>
      <c r="M4330" s="1">
        <v>3.27E-4</v>
      </c>
      <c r="O4330">
        <f t="shared" si="1"/>
        <v>2600.35468</v>
      </c>
    </row>
    <row r="4331">
      <c r="A4331" s="1">
        <v>33008.0</v>
      </c>
      <c r="B4331" s="1">
        <v>792192.0</v>
      </c>
      <c r="C4331" s="1">
        <v>7.75E-4</v>
      </c>
      <c r="D4331" s="1">
        <v>7.61E-4</v>
      </c>
      <c r="E4331" s="1">
        <v>8.29E-4</v>
      </c>
      <c r="F4331" s="1">
        <v>792192.0</v>
      </c>
      <c r="G4331" s="1">
        <v>6.96E-4</v>
      </c>
      <c r="H4331" s="1">
        <v>6.26E-4</v>
      </c>
      <c r="I4331" s="1">
        <v>7.64E-4</v>
      </c>
      <c r="J4331" s="1">
        <v>528128.0</v>
      </c>
      <c r="K4331" s="1">
        <v>3.34E-4</v>
      </c>
      <c r="L4331" s="1">
        <v>3.02E-4</v>
      </c>
      <c r="M4331" s="1">
        <v>4.02E-4</v>
      </c>
      <c r="O4331">
        <f t="shared" si="1"/>
        <v>1748.768212</v>
      </c>
    </row>
    <row r="4332">
      <c r="A4332" s="1">
        <v>33024.0</v>
      </c>
      <c r="B4332" s="1">
        <v>792576.0</v>
      </c>
      <c r="C4332" s="1">
        <v>7.73E-4</v>
      </c>
      <c r="D4332" s="1">
        <v>7.47E-4</v>
      </c>
      <c r="E4332" s="1">
        <v>8.23E-4</v>
      </c>
      <c r="F4332" s="1">
        <v>792576.0</v>
      </c>
      <c r="G4332" s="1">
        <v>7.27E-4</v>
      </c>
      <c r="H4332" s="1">
        <v>7.08E-4</v>
      </c>
      <c r="I4332" s="1">
        <v>7.86E-4</v>
      </c>
      <c r="J4332" s="1">
        <v>528384.0</v>
      </c>
      <c r="K4332" s="1">
        <v>3.34E-4</v>
      </c>
      <c r="L4332" s="1">
        <v>3.14E-4</v>
      </c>
      <c r="M4332" s="1">
        <v>3.86E-4</v>
      </c>
      <c r="O4332">
        <f t="shared" si="1"/>
        <v>1682.751592</v>
      </c>
    </row>
    <row r="4333">
      <c r="A4333" s="1">
        <v>33040.0</v>
      </c>
      <c r="B4333" s="1">
        <v>792960.0</v>
      </c>
      <c r="C4333" s="1">
        <v>8.02E-4</v>
      </c>
      <c r="D4333" s="1">
        <v>7.67E-4</v>
      </c>
      <c r="E4333" s="1">
        <v>8.21E-4</v>
      </c>
      <c r="F4333" s="1">
        <v>792960.0</v>
      </c>
      <c r="G4333" s="1">
        <v>7.14E-4</v>
      </c>
      <c r="H4333" s="1">
        <v>7.0E-4</v>
      </c>
      <c r="I4333" s="1">
        <v>7.69E-4</v>
      </c>
      <c r="J4333" s="1">
        <v>528640.0</v>
      </c>
      <c r="K4333" s="1">
        <v>3.54E-4</v>
      </c>
      <c r="L4333" s="1">
        <v>3.23E-4</v>
      </c>
      <c r="M4333" s="1">
        <v>4.03E-4</v>
      </c>
      <c r="O4333">
        <f t="shared" si="1"/>
        <v>1636.656347</v>
      </c>
    </row>
    <row r="4334">
      <c r="A4334" s="1">
        <v>33056.0</v>
      </c>
      <c r="B4334" s="1">
        <v>793344.0</v>
      </c>
      <c r="C4334" s="1">
        <v>6.49E-4</v>
      </c>
      <c r="D4334" s="1">
        <v>6.31E-4</v>
      </c>
      <c r="E4334" s="1">
        <v>7.1E-4</v>
      </c>
      <c r="F4334" s="1">
        <v>793344.0</v>
      </c>
      <c r="G4334" s="1">
        <v>5.83E-4</v>
      </c>
      <c r="H4334" s="1">
        <v>5.62E-4</v>
      </c>
      <c r="I4334" s="1">
        <v>6.04E-4</v>
      </c>
      <c r="J4334" s="1">
        <v>528896.0</v>
      </c>
      <c r="K4334" s="1">
        <v>1.88E-4</v>
      </c>
      <c r="L4334" s="1">
        <v>1.8E-4</v>
      </c>
      <c r="M4334" s="1">
        <v>2.15E-4</v>
      </c>
      <c r="O4334">
        <f t="shared" si="1"/>
        <v>2938.311111</v>
      </c>
    </row>
    <row r="4335">
      <c r="A4335" s="1">
        <v>33072.0</v>
      </c>
      <c r="B4335" s="1">
        <v>793728.0</v>
      </c>
      <c r="C4335" s="1">
        <v>7.29E-4</v>
      </c>
      <c r="D4335" s="1">
        <v>6.26E-4</v>
      </c>
      <c r="E4335" s="1">
        <v>7.81E-4</v>
      </c>
      <c r="F4335" s="1">
        <v>793728.0</v>
      </c>
      <c r="G4335" s="1">
        <v>6.78E-4</v>
      </c>
      <c r="H4335" s="1">
        <v>5.71E-4</v>
      </c>
      <c r="I4335" s="1">
        <v>7.26E-4</v>
      </c>
      <c r="J4335" s="1">
        <v>529152.0</v>
      </c>
      <c r="K4335" s="1">
        <v>2.77E-4</v>
      </c>
      <c r="L4335" s="1">
        <v>1.85E-4</v>
      </c>
      <c r="M4335" s="1">
        <v>3.36E-4</v>
      </c>
      <c r="O4335">
        <f t="shared" si="1"/>
        <v>2860.281081</v>
      </c>
    </row>
    <row r="4336">
      <c r="A4336" s="1">
        <v>33088.0</v>
      </c>
      <c r="B4336" s="1">
        <v>794112.0</v>
      </c>
      <c r="C4336" s="1">
        <v>7.11E-4</v>
      </c>
      <c r="D4336" s="1">
        <v>6.23E-4</v>
      </c>
      <c r="E4336" s="1">
        <v>7.95E-4</v>
      </c>
      <c r="F4336" s="1">
        <v>794112.0</v>
      </c>
      <c r="G4336" s="1">
        <v>6.49E-4</v>
      </c>
      <c r="H4336" s="1">
        <v>5.76E-4</v>
      </c>
      <c r="I4336" s="1">
        <v>7.06E-4</v>
      </c>
      <c r="J4336" s="1">
        <v>529408.0</v>
      </c>
      <c r="K4336" s="1">
        <v>2.68E-4</v>
      </c>
      <c r="L4336" s="1">
        <v>1.98E-4</v>
      </c>
      <c r="M4336" s="1">
        <v>3.49E-4</v>
      </c>
      <c r="O4336">
        <f t="shared" si="1"/>
        <v>2673.777778</v>
      </c>
    </row>
    <row r="4337">
      <c r="A4337" s="1">
        <v>33104.0</v>
      </c>
      <c r="B4337" s="1">
        <v>794496.0</v>
      </c>
      <c r="C4337" s="1">
        <v>6.49E-4</v>
      </c>
      <c r="D4337" s="1">
        <v>6.11E-4</v>
      </c>
      <c r="E4337" s="1">
        <v>7.71E-4</v>
      </c>
      <c r="F4337" s="1">
        <v>794496.0</v>
      </c>
      <c r="G4337" s="1">
        <v>6.09E-4</v>
      </c>
      <c r="H4337" s="1">
        <v>5.73E-4</v>
      </c>
      <c r="I4337" s="1">
        <v>7.05E-4</v>
      </c>
      <c r="J4337" s="1">
        <v>529664.0</v>
      </c>
      <c r="K4337" s="1">
        <v>2.11E-4</v>
      </c>
      <c r="L4337" s="1">
        <v>1.95E-4</v>
      </c>
      <c r="M4337" s="1">
        <v>3.09E-4</v>
      </c>
      <c r="O4337">
        <f t="shared" si="1"/>
        <v>2716.225641</v>
      </c>
    </row>
    <row r="4338">
      <c r="A4338" s="1">
        <v>33120.0</v>
      </c>
      <c r="B4338" s="1">
        <v>794880.0</v>
      </c>
      <c r="C4338" s="1">
        <v>7.67E-4</v>
      </c>
      <c r="D4338" s="1">
        <v>7.36E-4</v>
      </c>
      <c r="E4338" s="1">
        <v>7.87E-4</v>
      </c>
      <c r="F4338" s="1">
        <v>794880.0</v>
      </c>
      <c r="G4338" s="1">
        <v>7.16E-4</v>
      </c>
      <c r="H4338" s="1">
        <v>6.58E-4</v>
      </c>
      <c r="I4338" s="1">
        <v>7.48E-4</v>
      </c>
      <c r="J4338" s="1">
        <v>529920.0</v>
      </c>
      <c r="K4338" s="1">
        <v>3.25E-4</v>
      </c>
      <c r="L4338" s="1">
        <v>3.12E-4</v>
      </c>
      <c r="M4338" s="1">
        <v>3.37E-4</v>
      </c>
      <c r="O4338">
        <f t="shared" si="1"/>
        <v>1698.461538</v>
      </c>
    </row>
    <row r="4339">
      <c r="A4339" s="1">
        <v>33136.0</v>
      </c>
      <c r="B4339" s="1">
        <v>795264.0</v>
      </c>
      <c r="C4339" s="1">
        <v>7.89E-4</v>
      </c>
      <c r="D4339" s="1">
        <v>7.64E-4</v>
      </c>
      <c r="E4339" s="1">
        <v>8.4E-4</v>
      </c>
      <c r="F4339" s="1">
        <v>795264.0</v>
      </c>
      <c r="G4339" s="1">
        <v>7.4E-4</v>
      </c>
      <c r="H4339" s="1">
        <v>7.17E-4</v>
      </c>
      <c r="I4339" s="1">
        <v>7.8E-4</v>
      </c>
      <c r="J4339" s="1">
        <v>530176.0</v>
      </c>
      <c r="K4339" s="1">
        <v>3.36E-4</v>
      </c>
      <c r="L4339" s="1">
        <v>3.17E-4</v>
      </c>
      <c r="M4339" s="1">
        <v>3.75E-4</v>
      </c>
      <c r="O4339">
        <f t="shared" si="1"/>
        <v>1672.479495</v>
      </c>
    </row>
    <row r="4340">
      <c r="A4340" s="1">
        <v>33152.0</v>
      </c>
      <c r="B4340" s="1">
        <v>795648.0</v>
      </c>
      <c r="C4340" s="1">
        <v>7.95E-4</v>
      </c>
      <c r="D4340" s="1">
        <v>7.65E-4</v>
      </c>
      <c r="E4340" s="1">
        <v>8.89E-4</v>
      </c>
      <c r="F4340" s="1">
        <v>795648.0</v>
      </c>
      <c r="G4340" s="1">
        <v>7.22E-4</v>
      </c>
      <c r="H4340" s="1">
        <v>6.95E-4</v>
      </c>
      <c r="I4340" s="1">
        <v>7.77E-4</v>
      </c>
      <c r="J4340" s="1">
        <v>530432.0</v>
      </c>
      <c r="K4340" s="1">
        <v>3.35E-4</v>
      </c>
      <c r="L4340" s="1">
        <v>3.12E-4</v>
      </c>
      <c r="M4340" s="1">
        <v>3.69E-4</v>
      </c>
      <c r="O4340">
        <f t="shared" si="1"/>
        <v>1700.102564</v>
      </c>
    </row>
    <row r="4341">
      <c r="A4341" s="1">
        <v>33168.0</v>
      </c>
      <c r="B4341" s="1">
        <v>796032.0</v>
      </c>
      <c r="C4341" s="1">
        <v>7.43E-4</v>
      </c>
      <c r="D4341" s="1">
        <v>6.17E-4</v>
      </c>
      <c r="E4341" s="1">
        <v>7.72E-4</v>
      </c>
      <c r="F4341" s="1">
        <v>796032.0</v>
      </c>
      <c r="G4341" s="1">
        <v>7.07E-4</v>
      </c>
      <c r="H4341" s="1">
        <v>5.78E-4</v>
      </c>
      <c r="I4341" s="1">
        <v>7.54E-4</v>
      </c>
      <c r="J4341" s="1">
        <v>530688.0</v>
      </c>
      <c r="K4341" s="1">
        <v>3.17E-4</v>
      </c>
      <c r="L4341" s="1">
        <v>1.95E-4</v>
      </c>
      <c r="M4341" s="1">
        <v>3.67E-4</v>
      </c>
      <c r="O4341">
        <f t="shared" si="1"/>
        <v>2721.476923</v>
      </c>
    </row>
    <row r="4342">
      <c r="A4342" s="1">
        <v>33184.0</v>
      </c>
      <c r="B4342" s="1">
        <v>796416.0</v>
      </c>
      <c r="C4342" s="1">
        <v>7.59E-4</v>
      </c>
      <c r="D4342" s="1">
        <v>6.51E-4</v>
      </c>
      <c r="E4342" s="1">
        <v>8.4E-4</v>
      </c>
      <c r="F4342" s="1">
        <v>796416.0</v>
      </c>
      <c r="G4342" s="1">
        <v>7.3E-4</v>
      </c>
      <c r="H4342" s="1">
        <v>7.04E-4</v>
      </c>
      <c r="I4342" s="1">
        <v>7.63E-4</v>
      </c>
      <c r="J4342" s="1">
        <v>530944.0</v>
      </c>
      <c r="K4342" s="1">
        <v>3.13E-4</v>
      </c>
      <c r="L4342" s="1">
        <v>2.84E-4</v>
      </c>
      <c r="M4342" s="1">
        <v>3.61E-4</v>
      </c>
      <c r="O4342">
        <f t="shared" si="1"/>
        <v>1869.521127</v>
      </c>
    </row>
    <row r="4343">
      <c r="A4343" s="1">
        <v>33200.0</v>
      </c>
      <c r="B4343" s="1">
        <v>796800.0</v>
      </c>
      <c r="C4343" s="1">
        <v>7.86E-4</v>
      </c>
      <c r="D4343" s="1">
        <v>7.34E-4</v>
      </c>
      <c r="E4343" s="1">
        <v>9.12E-4</v>
      </c>
      <c r="F4343" s="1">
        <v>796800.0</v>
      </c>
      <c r="G4343" s="1">
        <v>7.18E-4</v>
      </c>
      <c r="H4343" s="1">
        <v>6.84E-4</v>
      </c>
      <c r="I4343" s="1">
        <v>7.53E-4</v>
      </c>
      <c r="J4343" s="1">
        <v>531200.0</v>
      </c>
      <c r="K4343" s="1">
        <v>3.21E-4</v>
      </c>
      <c r="L4343" s="1">
        <v>2.1E-4</v>
      </c>
      <c r="M4343" s="1">
        <v>3.7E-4</v>
      </c>
      <c r="O4343">
        <f t="shared" si="1"/>
        <v>2529.52381</v>
      </c>
    </row>
    <row r="4344">
      <c r="A4344" s="1">
        <v>33216.0</v>
      </c>
      <c r="B4344" s="1">
        <v>797184.0</v>
      </c>
      <c r="C4344" s="1">
        <v>7.52E-4</v>
      </c>
      <c r="D4344" s="1">
        <v>6.39E-4</v>
      </c>
      <c r="E4344" s="1">
        <v>8.38E-4</v>
      </c>
      <c r="F4344" s="1">
        <v>797184.0</v>
      </c>
      <c r="G4344" s="1">
        <v>6.87E-4</v>
      </c>
      <c r="H4344" s="1">
        <v>5.76E-4</v>
      </c>
      <c r="I4344" s="1">
        <v>7.61E-4</v>
      </c>
      <c r="J4344" s="1">
        <v>531456.0</v>
      </c>
      <c r="K4344" s="1">
        <v>3.42E-4</v>
      </c>
      <c r="L4344" s="1">
        <v>2.17E-4</v>
      </c>
      <c r="M4344" s="1">
        <v>4.42E-4</v>
      </c>
      <c r="O4344">
        <f t="shared" si="1"/>
        <v>2449.105991</v>
      </c>
    </row>
    <row r="4345">
      <c r="A4345" s="1">
        <v>33232.0</v>
      </c>
      <c r="B4345" s="1">
        <v>797568.0</v>
      </c>
      <c r="C4345" s="1">
        <v>7.93E-4</v>
      </c>
      <c r="D4345" s="1">
        <v>7.69E-4</v>
      </c>
      <c r="E4345" s="1">
        <v>8.29E-4</v>
      </c>
      <c r="F4345" s="1">
        <v>797568.0</v>
      </c>
      <c r="G4345" s="1">
        <v>7.2E-4</v>
      </c>
      <c r="H4345" s="1">
        <v>6.93E-4</v>
      </c>
      <c r="I4345" s="1">
        <v>7.48E-4</v>
      </c>
      <c r="J4345" s="1">
        <v>531712.0</v>
      </c>
      <c r="K4345" s="1">
        <v>3.41E-4</v>
      </c>
      <c r="L4345" s="1">
        <v>3.14E-4</v>
      </c>
      <c r="M4345" s="1">
        <v>3.87E-4</v>
      </c>
      <c r="O4345">
        <f t="shared" si="1"/>
        <v>1693.350318</v>
      </c>
    </row>
    <row r="4346">
      <c r="A4346" s="1">
        <v>33248.0</v>
      </c>
      <c r="B4346" s="1">
        <v>797952.0</v>
      </c>
      <c r="C4346" s="1">
        <v>7.74E-4</v>
      </c>
      <c r="D4346" s="1">
        <v>7.52E-4</v>
      </c>
      <c r="E4346" s="1">
        <v>8.05E-4</v>
      </c>
      <c r="F4346" s="1">
        <v>797952.0</v>
      </c>
      <c r="G4346" s="1">
        <v>7.29E-4</v>
      </c>
      <c r="H4346" s="1">
        <v>6.97E-4</v>
      </c>
      <c r="I4346" s="1">
        <v>8.13E-4</v>
      </c>
      <c r="J4346" s="1">
        <v>531968.0</v>
      </c>
      <c r="K4346" s="1">
        <v>3.39E-4</v>
      </c>
      <c r="L4346" s="1">
        <v>3.15E-4</v>
      </c>
      <c r="M4346" s="1">
        <v>3.95E-4</v>
      </c>
      <c r="O4346">
        <f t="shared" si="1"/>
        <v>1688.787302</v>
      </c>
    </row>
    <row r="4347">
      <c r="A4347" s="1">
        <v>33264.0</v>
      </c>
      <c r="B4347" s="1">
        <v>798336.0</v>
      </c>
      <c r="C4347" s="1">
        <v>6.39E-4</v>
      </c>
      <c r="D4347" s="1">
        <v>6.17E-4</v>
      </c>
      <c r="E4347" s="1">
        <v>7.59E-4</v>
      </c>
      <c r="F4347" s="1">
        <v>798336.0</v>
      </c>
      <c r="G4347" s="1">
        <v>5.75E-4</v>
      </c>
      <c r="H4347" s="1">
        <v>5.64E-4</v>
      </c>
      <c r="I4347" s="1">
        <v>6.05E-4</v>
      </c>
      <c r="J4347" s="1">
        <v>532224.0</v>
      </c>
      <c r="K4347" s="1">
        <v>2.01E-4</v>
      </c>
      <c r="L4347" s="1">
        <v>1.9E-4</v>
      </c>
      <c r="M4347" s="1">
        <v>2.4E-4</v>
      </c>
      <c r="O4347">
        <f t="shared" si="1"/>
        <v>2801.178947</v>
      </c>
    </row>
    <row r="4348">
      <c r="A4348" s="1">
        <v>33280.0</v>
      </c>
      <c r="B4348" s="1">
        <v>798720.0</v>
      </c>
      <c r="C4348" s="1">
        <v>7.79E-4</v>
      </c>
      <c r="D4348" s="1">
        <v>7.51E-4</v>
      </c>
      <c r="E4348" s="1">
        <v>8.3E-4</v>
      </c>
      <c r="F4348" s="1">
        <v>798720.0</v>
      </c>
      <c r="G4348" s="1">
        <v>7.07E-4</v>
      </c>
      <c r="H4348" s="1">
        <v>6.97E-4</v>
      </c>
      <c r="I4348" s="1">
        <v>7.43E-4</v>
      </c>
      <c r="J4348" s="1">
        <v>532480.0</v>
      </c>
      <c r="K4348" s="1">
        <v>3.17E-4</v>
      </c>
      <c r="L4348" s="1">
        <v>3.07E-4</v>
      </c>
      <c r="M4348" s="1">
        <v>3.47E-4</v>
      </c>
      <c r="O4348">
        <f t="shared" si="1"/>
        <v>1734.462541</v>
      </c>
    </row>
    <row r="4349">
      <c r="A4349" s="1">
        <v>33296.0</v>
      </c>
      <c r="B4349" s="1">
        <v>799104.0</v>
      </c>
      <c r="C4349" s="1">
        <v>7.78E-4</v>
      </c>
      <c r="D4349" s="1">
        <v>7.58E-4</v>
      </c>
      <c r="E4349" s="1">
        <v>8.07E-4</v>
      </c>
      <c r="F4349" s="1">
        <v>799104.0</v>
      </c>
      <c r="G4349" s="1">
        <v>7.26E-4</v>
      </c>
      <c r="H4349" s="1">
        <v>7.09E-4</v>
      </c>
      <c r="I4349" s="1">
        <v>7.56E-4</v>
      </c>
      <c r="J4349" s="1">
        <v>532736.0</v>
      </c>
      <c r="K4349" s="1">
        <v>3.52E-4</v>
      </c>
      <c r="L4349" s="1">
        <v>3.34E-4</v>
      </c>
      <c r="M4349" s="1">
        <v>3.94E-4</v>
      </c>
      <c r="O4349">
        <f t="shared" si="1"/>
        <v>1595.017964</v>
      </c>
    </row>
    <row r="4350">
      <c r="A4350" s="1">
        <v>33312.0</v>
      </c>
      <c r="B4350" s="1">
        <v>799488.0</v>
      </c>
      <c r="C4350" s="1">
        <v>7.57E-4</v>
      </c>
      <c r="D4350" s="1">
        <v>6.82E-4</v>
      </c>
      <c r="E4350" s="1">
        <v>8.5E-4</v>
      </c>
      <c r="F4350" s="1">
        <v>799488.0</v>
      </c>
      <c r="G4350" s="1">
        <v>7.35E-4</v>
      </c>
      <c r="H4350" s="1">
        <v>7.13E-4</v>
      </c>
      <c r="I4350" s="1">
        <v>7.58E-4</v>
      </c>
      <c r="J4350" s="1">
        <v>532992.0</v>
      </c>
      <c r="K4350" s="1">
        <v>3.18E-4</v>
      </c>
      <c r="L4350" s="1">
        <v>2.89E-4</v>
      </c>
      <c r="M4350" s="1">
        <v>3.43E-4</v>
      </c>
      <c r="O4350">
        <f t="shared" si="1"/>
        <v>1844.262976</v>
      </c>
    </row>
    <row r="4351">
      <c r="A4351" s="1">
        <v>33328.0</v>
      </c>
      <c r="B4351" s="1">
        <v>799872.0</v>
      </c>
      <c r="C4351" s="1">
        <v>7.38E-4</v>
      </c>
      <c r="D4351" s="1">
        <v>6.67E-4</v>
      </c>
      <c r="E4351" s="1">
        <v>7.66E-4</v>
      </c>
      <c r="F4351" s="1">
        <v>799872.0</v>
      </c>
      <c r="G4351" s="1">
        <v>6.96E-4</v>
      </c>
      <c r="H4351" s="1">
        <v>5.97E-4</v>
      </c>
      <c r="I4351" s="1">
        <v>7.24E-4</v>
      </c>
      <c r="J4351" s="1">
        <v>533248.0</v>
      </c>
      <c r="K4351" s="1">
        <v>2.97E-4</v>
      </c>
      <c r="L4351" s="1">
        <v>1.99E-4</v>
      </c>
      <c r="M4351" s="1">
        <v>3.33E-4</v>
      </c>
      <c r="O4351">
        <f t="shared" si="1"/>
        <v>2679.638191</v>
      </c>
    </row>
    <row r="4352">
      <c r="A4352" s="1">
        <v>33344.0</v>
      </c>
      <c r="B4352" s="1">
        <v>800256.0</v>
      </c>
      <c r="C4352" s="1">
        <v>7.93E-4</v>
      </c>
      <c r="D4352" s="1">
        <v>7.38E-4</v>
      </c>
      <c r="E4352" s="1">
        <v>8.26E-4</v>
      </c>
      <c r="F4352" s="1">
        <v>800256.0</v>
      </c>
      <c r="G4352" s="1">
        <v>7.15E-4</v>
      </c>
      <c r="H4352" s="1">
        <v>6.24E-4</v>
      </c>
      <c r="I4352" s="1">
        <v>7.61E-4</v>
      </c>
      <c r="J4352" s="1">
        <v>533504.0</v>
      </c>
      <c r="K4352" s="1">
        <v>5.16E-4</v>
      </c>
      <c r="L4352" s="1">
        <v>2.67E-4</v>
      </c>
      <c r="M4352" s="1">
        <v>0.001936</v>
      </c>
      <c r="O4352">
        <f t="shared" si="1"/>
        <v>1998.142322</v>
      </c>
    </row>
    <row r="4353">
      <c r="A4353" s="1">
        <v>33360.0</v>
      </c>
      <c r="B4353" s="1">
        <v>800640.0</v>
      </c>
      <c r="C4353" s="1">
        <v>7.85E-4</v>
      </c>
      <c r="D4353" s="1">
        <v>7.5E-4</v>
      </c>
      <c r="E4353" s="1">
        <v>9.1E-4</v>
      </c>
      <c r="F4353" s="1">
        <v>800640.0</v>
      </c>
      <c r="G4353" s="1">
        <v>7.14E-4</v>
      </c>
      <c r="H4353" s="1">
        <v>6.93E-4</v>
      </c>
      <c r="I4353" s="1">
        <v>7.75E-4</v>
      </c>
      <c r="J4353" s="1">
        <v>533760.0</v>
      </c>
      <c r="K4353" s="1">
        <v>3.34E-4</v>
      </c>
      <c r="L4353" s="1">
        <v>3.09E-4</v>
      </c>
      <c r="M4353" s="1">
        <v>4.1E-4</v>
      </c>
      <c r="O4353">
        <f t="shared" si="1"/>
        <v>1727.378641</v>
      </c>
    </row>
    <row r="4354">
      <c r="A4354" s="1">
        <v>33376.0</v>
      </c>
      <c r="B4354" s="1">
        <v>801024.0</v>
      </c>
      <c r="C4354" s="1">
        <v>6.61E-4</v>
      </c>
      <c r="D4354" s="1">
        <v>6.26E-4</v>
      </c>
      <c r="E4354" s="1">
        <v>7.75E-4</v>
      </c>
      <c r="F4354" s="1">
        <v>801024.0</v>
      </c>
      <c r="G4354" s="1">
        <v>6.14E-4</v>
      </c>
      <c r="H4354" s="1">
        <v>5.86E-4</v>
      </c>
      <c r="I4354" s="1">
        <v>7.12E-4</v>
      </c>
      <c r="J4354" s="1">
        <v>534016.0</v>
      </c>
      <c r="K4354" s="1">
        <v>2.19E-4</v>
      </c>
      <c r="L4354" s="1">
        <v>2.01E-4</v>
      </c>
      <c r="M4354" s="1">
        <v>3.42E-4</v>
      </c>
      <c r="O4354">
        <f t="shared" si="1"/>
        <v>2656.79602</v>
      </c>
    </row>
    <row r="4355">
      <c r="A4355" s="1">
        <v>33392.0</v>
      </c>
      <c r="B4355" s="1">
        <v>801408.0</v>
      </c>
      <c r="C4355" s="1">
        <v>6.29E-4</v>
      </c>
      <c r="D4355" s="1">
        <v>6.22E-4</v>
      </c>
      <c r="E4355" s="1">
        <v>6.44E-4</v>
      </c>
      <c r="F4355" s="1">
        <v>801408.0</v>
      </c>
      <c r="G4355" s="1">
        <v>5.94E-4</v>
      </c>
      <c r="H4355" s="1">
        <v>5.8E-4</v>
      </c>
      <c r="I4355" s="1">
        <v>6.0E-4</v>
      </c>
      <c r="J4355" s="1">
        <v>534272.0</v>
      </c>
      <c r="K4355" s="1">
        <v>2.0E-4</v>
      </c>
      <c r="L4355" s="1">
        <v>1.98E-4</v>
      </c>
      <c r="M4355" s="1">
        <v>2.09E-4</v>
      </c>
      <c r="O4355">
        <f t="shared" si="1"/>
        <v>2698.343434</v>
      </c>
    </row>
    <row r="4356">
      <c r="A4356" s="1">
        <v>33408.0</v>
      </c>
      <c r="B4356" s="1">
        <v>801792.0</v>
      </c>
      <c r="C4356" s="1">
        <v>6.36E-4</v>
      </c>
      <c r="D4356" s="1">
        <v>6.29E-4</v>
      </c>
      <c r="E4356" s="1">
        <v>6.54E-4</v>
      </c>
      <c r="F4356" s="1">
        <v>801792.0</v>
      </c>
      <c r="G4356" s="1">
        <v>5.83E-4</v>
      </c>
      <c r="H4356" s="1">
        <v>5.78E-4</v>
      </c>
      <c r="I4356" s="1">
        <v>5.96E-4</v>
      </c>
      <c r="J4356" s="1">
        <v>534528.0</v>
      </c>
      <c r="K4356" s="1">
        <v>1.99E-4</v>
      </c>
      <c r="L4356" s="1">
        <v>1.96E-4</v>
      </c>
      <c r="M4356" s="1">
        <v>2.06E-4</v>
      </c>
      <c r="O4356">
        <f t="shared" si="1"/>
        <v>2727.183673</v>
      </c>
    </row>
    <row r="4357">
      <c r="A4357" s="1">
        <v>33424.0</v>
      </c>
      <c r="B4357" s="1">
        <v>802176.0</v>
      </c>
      <c r="C4357" s="1">
        <v>7.67E-4</v>
      </c>
      <c r="D4357" s="1">
        <v>7.41E-4</v>
      </c>
      <c r="E4357" s="1">
        <v>7.98E-4</v>
      </c>
      <c r="F4357" s="1">
        <v>802176.0</v>
      </c>
      <c r="G4357" s="1">
        <v>7.13E-4</v>
      </c>
      <c r="H4357" s="1">
        <v>7.04E-4</v>
      </c>
      <c r="I4357" s="1">
        <v>7.32E-4</v>
      </c>
      <c r="J4357" s="1">
        <v>534784.0</v>
      </c>
      <c r="K4357" s="1">
        <v>3.13E-4</v>
      </c>
      <c r="L4357" s="1">
        <v>3.07E-4</v>
      </c>
      <c r="M4357" s="1">
        <v>3.23E-4</v>
      </c>
      <c r="O4357">
        <f t="shared" si="1"/>
        <v>1741.967427</v>
      </c>
    </row>
    <row r="4358">
      <c r="A4358" s="1">
        <v>33440.0</v>
      </c>
      <c r="B4358" s="1">
        <v>802560.0</v>
      </c>
      <c r="C4358" s="1">
        <v>7.77E-4</v>
      </c>
      <c r="D4358" s="1">
        <v>7.03E-4</v>
      </c>
      <c r="E4358" s="1">
        <v>8.39E-4</v>
      </c>
      <c r="F4358" s="1">
        <v>802560.0</v>
      </c>
      <c r="G4358" s="1">
        <v>7.24E-4</v>
      </c>
      <c r="H4358" s="1">
        <v>6.86E-4</v>
      </c>
      <c r="I4358" s="1">
        <v>7.49E-4</v>
      </c>
      <c r="J4358" s="1">
        <v>535040.0</v>
      </c>
      <c r="K4358" s="1">
        <v>3.11E-4</v>
      </c>
      <c r="L4358" s="1">
        <v>2.69E-4</v>
      </c>
      <c r="M4358" s="1">
        <v>3.5E-4</v>
      </c>
      <c r="O4358">
        <f t="shared" si="1"/>
        <v>1988.996283</v>
      </c>
    </row>
    <row r="4359">
      <c r="A4359" s="1">
        <v>33456.0</v>
      </c>
      <c r="B4359" s="1">
        <v>802944.0</v>
      </c>
      <c r="C4359" s="1">
        <v>7.78E-4</v>
      </c>
      <c r="D4359" s="1">
        <v>7.47E-4</v>
      </c>
      <c r="E4359" s="1">
        <v>8.78E-4</v>
      </c>
      <c r="F4359" s="1">
        <v>802944.0</v>
      </c>
      <c r="G4359" s="1">
        <v>7.16E-4</v>
      </c>
      <c r="H4359" s="1">
        <v>7.07E-4</v>
      </c>
      <c r="I4359" s="1">
        <v>7.43E-4</v>
      </c>
      <c r="J4359" s="1">
        <v>535296.0</v>
      </c>
      <c r="K4359" s="1">
        <v>3.2E-4</v>
      </c>
      <c r="L4359" s="1">
        <v>3.07E-4</v>
      </c>
      <c r="M4359" s="1">
        <v>3.51E-4</v>
      </c>
      <c r="O4359">
        <f t="shared" si="1"/>
        <v>1743.635179</v>
      </c>
    </row>
    <row r="4360">
      <c r="A4360" s="1">
        <v>33472.0</v>
      </c>
      <c r="B4360" s="1">
        <v>803328.0</v>
      </c>
      <c r="C4360" s="1">
        <v>8.12E-4</v>
      </c>
      <c r="D4360" s="1">
        <v>7.91E-4</v>
      </c>
      <c r="E4360" s="1">
        <v>8.32E-4</v>
      </c>
      <c r="F4360" s="1">
        <v>803328.0</v>
      </c>
      <c r="G4360" s="1">
        <v>7.07E-4</v>
      </c>
      <c r="H4360" s="1">
        <v>7.0E-4</v>
      </c>
      <c r="I4360" s="1">
        <v>7.22E-4</v>
      </c>
      <c r="J4360" s="1">
        <v>535552.0</v>
      </c>
      <c r="K4360" s="1">
        <v>3.26E-4</v>
      </c>
      <c r="L4360" s="1">
        <v>3.19E-4</v>
      </c>
      <c r="M4360" s="1">
        <v>3.4E-4</v>
      </c>
      <c r="O4360">
        <f t="shared" si="1"/>
        <v>1678.846395</v>
      </c>
    </row>
    <row r="4361">
      <c r="A4361" s="1">
        <v>33488.0</v>
      </c>
      <c r="B4361" s="1">
        <v>803712.0</v>
      </c>
      <c r="C4361" s="1">
        <v>7.86E-4</v>
      </c>
      <c r="D4361" s="1">
        <v>7.51E-4</v>
      </c>
      <c r="E4361" s="1">
        <v>8.84E-4</v>
      </c>
      <c r="F4361" s="1">
        <v>803712.0</v>
      </c>
      <c r="G4361" s="1">
        <v>7.21E-4</v>
      </c>
      <c r="H4361" s="1">
        <v>6.42E-4</v>
      </c>
      <c r="I4361" s="1">
        <v>7.64E-4</v>
      </c>
      <c r="J4361" s="1">
        <v>535808.0</v>
      </c>
      <c r="K4361" s="1">
        <v>3.17E-4</v>
      </c>
      <c r="L4361" s="1">
        <v>2.79E-4</v>
      </c>
      <c r="M4361" s="1">
        <v>3.37E-4</v>
      </c>
      <c r="O4361">
        <f t="shared" si="1"/>
        <v>1920.458781</v>
      </c>
    </row>
    <row r="4362">
      <c r="A4362" s="1">
        <v>33504.0</v>
      </c>
      <c r="B4362" s="1">
        <v>804096.0</v>
      </c>
      <c r="C4362" s="1">
        <v>8.03E-4</v>
      </c>
      <c r="D4362" s="1">
        <v>7.74E-4</v>
      </c>
      <c r="E4362" s="1">
        <v>8.38E-4</v>
      </c>
      <c r="F4362" s="1">
        <v>804096.0</v>
      </c>
      <c r="G4362" s="1">
        <v>7.23E-4</v>
      </c>
      <c r="H4362" s="1">
        <v>7.0E-4</v>
      </c>
      <c r="I4362" s="1">
        <v>7.73E-4</v>
      </c>
      <c r="J4362" s="1">
        <v>536064.0</v>
      </c>
      <c r="K4362" s="1">
        <v>3.52E-4</v>
      </c>
      <c r="L4362" s="1">
        <v>3.27E-4</v>
      </c>
      <c r="M4362" s="1">
        <v>4.01E-4</v>
      </c>
      <c r="O4362">
        <f t="shared" si="1"/>
        <v>1639.33945</v>
      </c>
    </row>
    <row r="4363">
      <c r="A4363" s="1">
        <v>33520.0</v>
      </c>
      <c r="B4363" s="1">
        <v>804480.0</v>
      </c>
      <c r="C4363" s="1">
        <v>7.3E-4</v>
      </c>
      <c r="D4363" s="1">
        <v>6.68E-4</v>
      </c>
      <c r="E4363" s="1">
        <v>7.66E-4</v>
      </c>
      <c r="F4363" s="1">
        <v>804480.0</v>
      </c>
      <c r="G4363" s="1">
        <v>6.93E-4</v>
      </c>
      <c r="H4363" s="1">
        <v>6.14E-4</v>
      </c>
      <c r="I4363" s="1">
        <v>7.27E-4</v>
      </c>
      <c r="J4363" s="1">
        <v>536320.0</v>
      </c>
      <c r="K4363" s="1">
        <v>2.83E-4</v>
      </c>
      <c r="L4363" s="1">
        <v>2.13E-4</v>
      </c>
      <c r="M4363" s="1">
        <v>3.06E-4</v>
      </c>
      <c r="O4363">
        <f t="shared" si="1"/>
        <v>2517.934272</v>
      </c>
    </row>
    <row r="4364">
      <c r="A4364" s="1">
        <v>33536.0</v>
      </c>
      <c r="B4364" s="1">
        <v>804864.0</v>
      </c>
      <c r="C4364" s="1">
        <v>7.71E-4</v>
      </c>
      <c r="D4364" s="1">
        <v>6.84E-4</v>
      </c>
      <c r="E4364" s="1">
        <v>8.13E-4</v>
      </c>
      <c r="F4364" s="1">
        <v>804864.0</v>
      </c>
      <c r="G4364" s="1">
        <v>7.24E-4</v>
      </c>
      <c r="H4364" s="1">
        <v>6.6E-4</v>
      </c>
      <c r="I4364" s="1">
        <v>7.57E-4</v>
      </c>
      <c r="J4364" s="1">
        <v>536576.0</v>
      </c>
      <c r="K4364" s="1">
        <v>3.11E-4</v>
      </c>
      <c r="L4364" s="1">
        <v>2.34E-4</v>
      </c>
      <c r="M4364" s="1">
        <v>3.6E-4</v>
      </c>
      <c r="O4364">
        <f t="shared" si="1"/>
        <v>2293.059829</v>
      </c>
    </row>
    <row r="4365">
      <c r="A4365" s="1">
        <v>33552.0</v>
      </c>
      <c r="B4365" s="1">
        <v>805248.0</v>
      </c>
      <c r="C4365" s="1">
        <v>7.57E-4</v>
      </c>
      <c r="D4365" s="1">
        <v>6.45E-4</v>
      </c>
      <c r="E4365" s="1">
        <v>8.49E-4</v>
      </c>
      <c r="F4365" s="1">
        <v>805248.0</v>
      </c>
      <c r="G4365" s="1">
        <v>7.16E-4</v>
      </c>
      <c r="H4365" s="1">
        <v>6.89E-4</v>
      </c>
      <c r="I4365" s="1">
        <v>7.9E-4</v>
      </c>
      <c r="J4365" s="1">
        <v>536832.0</v>
      </c>
      <c r="K4365" s="1">
        <v>3.05E-4</v>
      </c>
      <c r="L4365" s="1">
        <v>2.84E-4</v>
      </c>
      <c r="M4365" s="1">
        <v>3.63E-4</v>
      </c>
      <c r="O4365">
        <f t="shared" si="1"/>
        <v>1890.253521</v>
      </c>
    </row>
    <row r="4366">
      <c r="A4366" s="1">
        <v>33568.0</v>
      </c>
      <c r="B4366" s="1">
        <v>805632.0</v>
      </c>
      <c r="C4366" s="1">
        <v>7.89E-4</v>
      </c>
      <c r="D4366" s="1">
        <v>7.53E-4</v>
      </c>
      <c r="E4366" s="1">
        <v>8.52E-4</v>
      </c>
      <c r="F4366" s="1">
        <v>805632.0</v>
      </c>
      <c r="G4366" s="1">
        <v>7.01E-4</v>
      </c>
      <c r="H4366" s="1">
        <v>6.19E-4</v>
      </c>
      <c r="I4366" s="1">
        <v>7.6E-4</v>
      </c>
      <c r="J4366" s="1">
        <v>537088.0</v>
      </c>
      <c r="K4366" s="1">
        <v>3.04E-4</v>
      </c>
      <c r="L4366" s="1">
        <v>2.1E-4</v>
      </c>
      <c r="M4366" s="1">
        <v>3.37E-4</v>
      </c>
      <c r="O4366">
        <f t="shared" si="1"/>
        <v>2557.561905</v>
      </c>
    </row>
    <row r="4367">
      <c r="A4367" s="1">
        <v>33584.0</v>
      </c>
      <c r="B4367" s="1">
        <v>806016.0</v>
      </c>
      <c r="C4367" s="1">
        <v>6.36E-4</v>
      </c>
      <c r="D4367" s="1">
        <v>6.31E-4</v>
      </c>
      <c r="E4367" s="1">
        <v>6.45E-4</v>
      </c>
      <c r="F4367" s="1">
        <v>806016.0</v>
      </c>
      <c r="G4367" s="1">
        <v>5.88E-4</v>
      </c>
      <c r="H4367" s="1">
        <v>5.77E-4</v>
      </c>
      <c r="I4367" s="1">
        <v>6.11E-4</v>
      </c>
      <c r="J4367" s="1">
        <v>537344.0</v>
      </c>
      <c r="K4367" s="1">
        <v>2.02E-4</v>
      </c>
      <c r="L4367" s="1">
        <v>1.87E-4</v>
      </c>
      <c r="M4367" s="1">
        <v>2.21E-4</v>
      </c>
      <c r="O4367">
        <f t="shared" si="1"/>
        <v>2873.497326</v>
      </c>
    </row>
    <row r="4368">
      <c r="A4368" s="1">
        <v>33600.0</v>
      </c>
      <c r="B4368" s="1">
        <v>806400.0</v>
      </c>
      <c r="C4368" s="1">
        <v>6.64E-4</v>
      </c>
      <c r="D4368" s="1">
        <v>6.32E-4</v>
      </c>
      <c r="E4368" s="1">
        <v>7.89E-4</v>
      </c>
      <c r="F4368" s="1">
        <v>806400.0</v>
      </c>
      <c r="G4368" s="1">
        <v>6.2E-4</v>
      </c>
      <c r="H4368" s="1">
        <v>5.92E-4</v>
      </c>
      <c r="I4368" s="1">
        <v>7.69E-4</v>
      </c>
      <c r="J4368" s="1">
        <v>537600.0</v>
      </c>
      <c r="K4368" s="1">
        <v>2.28E-4</v>
      </c>
      <c r="L4368" s="1">
        <v>1.99E-4</v>
      </c>
      <c r="M4368" s="1">
        <v>3.52E-4</v>
      </c>
      <c r="O4368">
        <f t="shared" si="1"/>
        <v>2701.507538</v>
      </c>
    </row>
    <row r="4369">
      <c r="A4369" s="1">
        <v>33616.0</v>
      </c>
      <c r="B4369" s="1">
        <v>806784.0</v>
      </c>
      <c r="C4369" s="1">
        <v>6.68E-4</v>
      </c>
      <c r="D4369" s="1">
        <v>6.16E-4</v>
      </c>
      <c r="E4369" s="1">
        <v>7.96E-4</v>
      </c>
      <c r="F4369" s="1">
        <v>806784.0</v>
      </c>
      <c r="G4369" s="1">
        <v>6.19E-4</v>
      </c>
      <c r="H4369" s="1">
        <v>5.88E-4</v>
      </c>
      <c r="I4369" s="1">
        <v>7.17E-4</v>
      </c>
      <c r="J4369" s="1">
        <v>537856.0</v>
      </c>
      <c r="K4369" s="1">
        <v>2.37E-4</v>
      </c>
      <c r="L4369" s="1">
        <v>1.94E-4</v>
      </c>
      <c r="M4369" s="1">
        <v>3.27E-4</v>
      </c>
      <c r="O4369">
        <f t="shared" si="1"/>
        <v>2772.453608</v>
      </c>
    </row>
    <row r="4370">
      <c r="A4370" s="1">
        <v>33632.0</v>
      </c>
      <c r="B4370" s="1">
        <v>807168.0</v>
      </c>
      <c r="C4370" s="1">
        <v>7.96E-4</v>
      </c>
      <c r="D4370" s="1">
        <v>7.52E-4</v>
      </c>
      <c r="E4370" s="1">
        <v>8.84E-4</v>
      </c>
      <c r="F4370" s="1">
        <v>807168.0</v>
      </c>
      <c r="G4370" s="1">
        <v>7.34E-4</v>
      </c>
      <c r="H4370" s="1">
        <v>6.98E-4</v>
      </c>
      <c r="I4370" s="1">
        <v>7.86E-4</v>
      </c>
      <c r="J4370" s="1">
        <v>538112.0</v>
      </c>
      <c r="K4370" s="1">
        <v>3.45E-4</v>
      </c>
      <c r="L4370" s="1">
        <v>3.12E-4</v>
      </c>
      <c r="M4370" s="1">
        <v>4.16E-4</v>
      </c>
      <c r="O4370">
        <f t="shared" si="1"/>
        <v>1724.717949</v>
      </c>
    </row>
    <row r="4371">
      <c r="A4371" s="1">
        <v>33648.0</v>
      </c>
      <c r="B4371" s="1">
        <v>807552.0</v>
      </c>
      <c r="C4371" s="1">
        <v>8.09E-4</v>
      </c>
      <c r="D4371" s="1">
        <v>7.84E-4</v>
      </c>
      <c r="E4371" s="1">
        <v>8.63E-4</v>
      </c>
      <c r="F4371" s="1">
        <v>807552.0</v>
      </c>
      <c r="G4371" s="1">
        <v>7.41E-4</v>
      </c>
      <c r="H4371" s="1">
        <v>7.24E-4</v>
      </c>
      <c r="I4371" s="1">
        <v>7.74E-4</v>
      </c>
      <c r="J4371" s="1">
        <v>538368.0</v>
      </c>
      <c r="K4371" s="1">
        <v>3.36E-4</v>
      </c>
      <c r="L4371" s="1">
        <v>3.12E-4</v>
      </c>
      <c r="M4371" s="1">
        <v>3.8E-4</v>
      </c>
      <c r="O4371">
        <f t="shared" si="1"/>
        <v>1725.538462</v>
      </c>
    </row>
    <row r="4372">
      <c r="A4372" s="1">
        <v>33664.0</v>
      </c>
      <c r="B4372" s="1">
        <v>807936.0</v>
      </c>
      <c r="C4372" s="1">
        <v>6.33E-4</v>
      </c>
      <c r="D4372" s="1">
        <v>6.26E-4</v>
      </c>
      <c r="E4372" s="1">
        <v>6.59E-4</v>
      </c>
      <c r="F4372" s="1">
        <v>807936.0</v>
      </c>
      <c r="G4372" s="1">
        <v>5.97E-4</v>
      </c>
      <c r="H4372" s="1">
        <v>5.91E-4</v>
      </c>
      <c r="I4372" s="1">
        <v>6.25E-4</v>
      </c>
      <c r="J4372" s="1">
        <v>538624.0</v>
      </c>
      <c r="K4372" s="1">
        <v>2.06E-4</v>
      </c>
      <c r="L4372" s="1">
        <v>1.97E-4</v>
      </c>
      <c r="M4372" s="1">
        <v>2.34E-4</v>
      </c>
      <c r="O4372">
        <f t="shared" si="1"/>
        <v>2734.13198</v>
      </c>
    </row>
    <row r="4373">
      <c r="A4373" s="1">
        <v>33680.0</v>
      </c>
      <c r="B4373" s="1">
        <v>808320.0</v>
      </c>
      <c r="C4373" s="1">
        <v>7.95E-4</v>
      </c>
      <c r="D4373" s="1">
        <v>7.7E-4</v>
      </c>
      <c r="E4373" s="1">
        <v>8.57E-4</v>
      </c>
      <c r="F4373" s="1">
        <v>808320.0</v>
      </c>
      <c r="G4373" s="1">
        <v>7.2E-4</v>
      </c>
      <c r="H4373" s="1">
        <v>7.08E-4</v>
      </c>
      <c r="I4373" s="1">
        <v>7.32E-4</v>
      </c>
      <c r="J4373" s="1">
        <v>538880.0</v>
      </c>
      <c r="K4373" s="1">
        <v>3.27E-4</v>
      </c>
      <c r="L4373" s="1">
        <v>3.1E-4</v>
      </c>
      <c r="M4373" s="1">
        <v>3.61E-4</v>
      </c>
      <c r="O4373">
        <f t="shared" si="1"/>
        <v>1738.322581</v>
      </c>
    </row>
    <row r="4374">
      <c r="A4374" s="1">
        <v>33696.0</v>
      </c>
      <c r="B4374" s="1">
        <v>808704.0</v>
      </c>
      <c r="C4374" s="1">
        <v>7.5E-4</v>
      </c>
      <c r="D4374" s="1">
        <v>6.57E-4</v>
      </c>
      <c r="E4374" s="1">
        <v>7.95E-4</v>
      </c>
      <c r="F4374" s="1">
        <v>808704.0</v>
      </c>
      <c r="G4374" s="1">
        <v>6.88E-4</v>
      </c>
      <c r="H4374" s="1">
        <v>6.06E-4</v>
      </c>
      <c r="I4374" s="1">
        <v>7.21E-4</v>
      </c>
      <c r="J4374" s="1">
        <v>539136.0</v>
      </c>
      <c r="K4374" s="1">
        <v>3.0E-4</v>
      </c>
      <c r="L4374" s="1">
        <v>2.46E-4</v>
      </c>
      <c r="M4374" s="1">
        <v>3.18E-4</v>
      </c>
      <c r="O4374">
        <f t="shared" si="1"/>
        <v>2191.609756</v>
      </c>
    </row>
    <row r="4375">
      <c r="A4375" s="1">
        <v>33712.0</v>
      </c>
      <c r="B4375" s="1">
        <v>809088.0</v>
      </c>
      <c r="C4375" s="1">
        <v>6.35E-4</v>
      </c>
      <c r="D4375" s="1">
        <v>6.23E-4</v>
      </c>
      <c r="E4375" s="1">
        <v>6.55E-4</v>
      </c>
      <c r="F4375" s="1">
        <v>809088.0</v>
      </c>
      <c r="G4375" s="1">
        <v>5.92E-4</v>
      </c>
      <c r="H4375" s="1">
        <v>5.84E-4</v>
      </c>
      <c r="I4375" s="1">
        <v>6.13E-4</v>
      </c>
      <c r="J4375" s="1">
        <v>539392.0</v>
      </c>
      <c r="K4375" s="1">
        <v>2.01E-4</v>
      </c>
      <c r="L4375" s="1">
        <v>1.97E-4</v>
      </c>
      <c r="M4375" s="1">
        <v>2.08E-4</v>
      </c>
      <c r="O4375">
        <f t="shared" si="1"/>
        <v>2738.030457</v>
      </c>
    </row>
    <row r="4376">
      <c r="A4376" s="1">
        <v>33728.0</v>
      </c>
      <c r="B4376" s="1">
        <v>809472.0</v>
      </c>
      <c r="C4376" s="1">
        <v>7.95E-4</v>
      </c>
      <c r="D4376" s="1">
        <v>7.79E-4</v>
      </c>
      <c r="E4376" s="1">
        <v>8.3E-4</v>
      </c>
      <c r="F4376" s="1">
        <v>809472.0</v>
      </c>
      <c r="G4376" s="1">
        <v>7.08E-4</v>
      </c>
      <c r="H4376" s="1">
        <v>6.97E-4</v>
      </c>
      <c r="I4376" s="1">
        <v>7.31E-4</v>
      </c>
      <c r="J4376" s="1">
        <v>539648.0</v>
      </c>
      <c r="K4376" s="1">
        <v>3.26E-4</v>
      </c>
      <c r="L4376" s="1">
        <v>3.18E-4</v>
      </c>
      <c r="M4376" s="1">
        <v>3.48E-4</v>
      </c>
      <c r="O4376">
        <f t="shared" si="1"/>
        <v>1697.006289</v>
      </c>
    </row>
    <row r="4377">
      <c r="A4377" s="1">
        <v>33744.0</v>
      </c>
      <c r="B4377" s="1">
        <v>809856.0</v>
      </c>
      <c r="C4377" s="1">
        <v>8.13E-4</v>
      </c>
      <c r="D4377" s="1">
        <v>7.55E-4</v>
      </c>
      <c r="E4377" s="1">
        <v>9.06E-4</v>
      </c>
      <c r="F4377" s="1">
        <v>809856.0</v>
      </c>
      <c r="G4377" s="1">
        <v>7.36E-4</v>
      </c>
      <c r="H4377" s="1">
        <v>7.08E-4</v>
      </c>
      <c r="I4377" s="1">
        <v>8.03E-4</v>
      </c>
      <c r="J4377" s="1">
        <v>539904.0</v>
      </c>
      <c r="K4377" s="1">
        <v>3.43E-4</v>
      </c>
      <c r="L4377" s="1">
        <v>3.1E-4</v>
      </c>
      <c r="M4377" s="1">
        <v>4.51E-4</v>
      </c>
      <c r="O4377">
        <f t="shared" si="1"/>
        <v>1741.625806</v>
      </c>
    </row>
    <row r="4378">
      <c r="A4378" s="1">
        <v>33760.0</v>
      </c>
      <c r="B4378" s="1">
        <v>810240.0</v>
      </c>
      <c r="C4378" s="1">
        <v>6.37E-4</v>
      </c>
      <c r="D4378" s="1">
        <v>6.3E-4</v>
      </c>
      <c r="E4378" s="1">
        <v>6.5E-4</v>
      </c>
      <c r="F4378" s="1">
        <v>810240.0</v>
      </c>
      <c r="G4378" s="1">
        <v>6.03E-4</v>
      </c>
      <c r="H4378" s="1">
        <v>5.99E-4</v>
      </c>
      <c r="I4378" s="1">
        <v>6.16E-4</v>
      </c>
      <c r="J4378" s="1">
        <v>540160.0</v>
      </c>
      <c r="K4378" s="1">
        <v>2.09E-4</v>
      </c>
      <c r="L4378" s="1">
        <v>1.98E-4</v>
      </c>
      <c r="M4378" s="1">
        <v>2.28E-4</v>
      </c>
      <c r="O4378">
        <f t="shared" si="1"/>
        <v>2728.080808</v>
      </c>
    </row>
    <row r="4379">
      <c r="A4379" s="1">
        <v>33776.0</v>
      </c>
      <c r="B4379" s="1">
        <v>810624.0</v>
      </c>
      <c r="C4379" s="1">
        <v>7.4E-4</v>
      </c>
      <c r="D4379" s="1">
        <v>6.49E-4</v>
      </c>
      <c r="E4379" s="1">
        <v>8.36E-4</v>
      </c>
      <c r="F4379" s="1">
        <v>810624.0</v>
      </c>
      <c r="G4379" s="1">
        <v>6.69E-4</v>
      </c>
      <c r="H4379" s="1">
        <v>5.97E-4</v>
      </c>
      <c r="I4379" s="1">
        <v>7.29E-4</v>
      </c>
      <c r="J4379" s="1">
        <v>540416.0</v>
      </c>
      <c r="K4379" s="1">
        <v>2.68E-4</v>
      </c>
      <c r="L4379" s="1">
        <v>2.07E-4</v>
      </c>
      <c r="M4379" s="1">
        <v>3.34E-4</v>
      </c>
      <c r="O4379">
        <f t="shared" si="1"/>
        <v>2610.705314</v>
      </c>
    </row>
    <row r="4380">
      <c r="A4380" s="1">
        <v>33792.0</v>
      </c>
      <c r="B4380" s="1">
        <v>811008.0</v>
      </c>
      <c r="C4380" s="1">
        <v>7.92E-4</v>
      </c>
      <c r="D4380" s="1">
        <v>7.27E-4</v>
      </c>
      <c r="E4380" s="1">
        <v>8.4E-4</v>
      </c>
      <c r="F4380" s="1">
        <v>811008.0</v>
      </c>
      <c r="G4380" s="1">
        <v>7.27E-4</v>
      </c>
      <c r="H4380" s="1">
        <v>6.47E-4</v>
      </c>
      <c r="I4380" s="1">
        <v>7.84E-4</v>
      </c>
      <c r="J4380" s="1">
        <v>540672.0</v>
      </c>
      <c r="K4380" s="1">
        <v>3.38E-4</v>
      </c>
      <c r="L4380" s="1">
        <v>3.12E-4</v>
      </c>
      <c r="M4380" s="1">
        <v>3.78E-4</v>
      </c>
      <c r="O4380">
        <f t="shared" si="1"/>
        <v>1732.923077</v>
      </c>
    </row>
    <row r="4381">
      <c r="A4381" s="1">
        <v>33808.0</v>
      </c>
      <c r="B4381" s="1">
        <v>811392.0</v>
      </c>
      <c r="C4381" s="1">
        <v>7.93E-4</v>
      </c>
      <c r="D4381" s="1">
        <v>7.6E-4</v>
      </c>
      <c r="E4381" s="1">
        <v>8.28E-4</v>
      </c>
      <c r="F4381" s="1">
        <v>811392.0</v>
      </c>
      <c r="G4381" s="1">
        <v>7.31E-4</v>
      </c>
      <c r="H4381" s="1">
        <v>7.11E-4</v>
      </c>
      <c r="I4381" s="1">
        <v>7.76E-4</v>
      </c>
      <c r="J4381" s="1">
        <v>540928.0</v>
      </c>
      <c r="K4381" s="1">
        <v>3.29E-4</v>
      </c>
      <c r="L4381" s="1">
        <v>3.12E-4</v>
      </c>
      <c r="M4381" s="1">
        <v>3.77E-4</v>
      </c>
      <c r="O4381">
        <f t="shared" si="1"/>
        <v>1733.74359</v>
      </c>
    </row>
    <row r="4382">
      <c r="A4382" s="1">
        <v>33824.0</v>
      </c>
      <c r="B4382" s="1">
        <v>811776.0</v>
      </c>
      <c r="C4382" s="1">
        <v>8.05E-4</v>
      </c>
      <c r="D4382" s="1">
        <v>7.7E-4</v>
      </c>
      <c r="E4382" s="1">
        <v>9.0E-4</v>
      </c>
      <c r="F4382" s="1">
        <v>811776.0</v>
      </c>
      <c r="G4382" s="1">
        <v>7.4E-4</v>
      </c>
      <c r="H4382" s="1">
        <v>7.16E-4</v>
      </c>
      <c r="I4382" s="1">
        <v>8.06E-4</v>
      </c>
      <c r="J4382" s="1">
        <v>541184.0</v>
      </c>
      <c r="K4382" s="1">
        <v>3.49E-4</v>
      </c>
      <c r="L4382" s="1">
        <v>3.17E-4</v>
      </c>
      <c r="M4382" s="1">
        <v>4.19E-4</v>
      </c>
      <c r="O4382">
        <f t="shared" si="1"/>
        <v>1707.205047</v>
      </c>
    </row>
    <row r="4383">
      <c r="A4383" s="1">
        <v>33840.0</v>
      </c>
      <c r="B4383" s="1">
        <v>812160.0</v>
      </c>
      <c r="C4383" s="1">
        <v>7.9E-4</v>
      </c>
      <c r="D4383" s="1">
        <v>7.61E-4</v>
      </c>
      <c r="E4383" s="1">
        <v>8.5E-4</v>
      </c>
      <c r="F4383" s="1">
        <v>812160.0</v>
      </c>
      <c r="G4383" s="1">
        <v>7.01E-4</v>
      </c>
      <c r="H4383" s="1">
        <v>6.83E-4</v>
      </c>
      <c r="I4383" s="1">
        <v>7.21E-4</v>
      </c>
      <c r="J4383" s="1">
        <v>541440.0</v>
      </c>
      <c r="K4383" s="1">
        <v>3.11E-4</v>
      </c>
      <c r="L4383" s="1">
        <v>3.05E-4</v>
      </c>
      <c r="M4383" s="1">
        <v>3.34E-4</v>
      </c>
      <c r="O4383">
        <f t="shared" si="1"/>
        <v>1775.213115</v>
      </c>
    </row>
    <row r="4384">
      <c r="A4384" s="1">
        <v>33856.0</v>
      </c>
      <c r="B4384" s="1">
        <v>812544.0</v>
      </c>
      <c r="C4384" s="1">
        <v>7.43E-4</v>
      </c>
      <c r="D4384" s="1">
        <v>6.26E-4</v>
      </c>
      <c r="E4384" s="1">
        <v>8.26E-4</v>
      </c>
      <c r="F4384" s="1">
        <v>812544.0</v>
      </c>
      <c r="G4384" s="1">
        <v>6.84E-4</v>
      </c>
      <c r="H4384" s="1">
        <v>6.07E-4</v>
      </c>
      <c r="I4384" s="1">
        <v>7.45E-4</v>
      </c>
      <c r="J4384" s="1">
        <v>541696.0</v>
      </c>
      <c r="K4384" s="1">
        <v>2.85E-4</v>
      </c>
      <c r="L4384" s="1">
        <v>2.08E-4</v>
      </c>
      <c r="M4384" s="1">
        <v>3.57E-4</v>
      </c>
      <c r="O4384">
        <f t="shared" si="1"/>
        <v>2604.307692</v>
      </c>
    </row>
    <row r="4385">
      <c r="A4385" s="1">
        <v>33872.0</v>
      </c>
      <c r="B4385" s="1">
        <v>812928.0</v>
      </c>
      <c r="C4385" s="1">
        <v>6.58E-4</v>
      </c>
      <c r="D4385" s="1">
        <v>6.21E-4</v>
      </c>
      <c r="E4385" s="1">
        <v>7.8E-4</v>
      </c>
      <c r="F4385" s="1">
        <v>812928.0</v>
      </c>
      <c r="G4385" s="1">
        <v>6.02E-4</v>
      </c>
      <c r="H4385" s="1">
        <v>5.79E-4</v>
      </c>
      <c r="I4385" s="1">
        <v>6.49E-4</v>
      </c>
      <c r="J4385" s="1">
        <v>541952.0</v>
      </c>
      <c r="K4385" s="1">
        <v>2.22E-4</v>
      </c>
      <c r="L4385" s="1">
        <v>1.93E-4</v>
      </c>
      <c r="M4385" s="1">
        <v>3.28E-4</v>
      </c>
      <c r="O4385">
        <f t="shared" si="1"/>
        <v>2808.041451</v>
      </c>
    </row>
    <row r="4386">
      <c r="A4386" s="1">
        <v>33888.0</v>
      </c>
      <c r="B4386" s="1">
        <v>813312.0</v>
      </c>
      <c r="C4386" s="1">
        <v>7.76E-4</v>
      </c>
      <c r="D4386" s="1">
        <v>6.34E-4</v>
      </c>
      <c r="E4386" s="1">
        <v>8.52E-4</v>
      </c>
      <c r="F4386" s="1">
        <v>813312.0</v>
      </c>
      <c r="G4386" s="1">
        <v>7.33E-4</v>
      </c>
      <c r="H4386" s="1">
        <v>7.05E-4</v>
      </c>
      <c r="I4386" s="1">
        <v>7.59E-4</v>
      </c>
      <c r="J4386" s="1">
        <v>542208.0</v>
      </c>
      <c r="K4386" s="1">
        <v>3.13E-4</v>
      </c>
      <c r="L4386" s="1">
        <v>2.02E-4</v>
      </c>
      <c r="M4386" s="1">
        <v>3.92E-4</v>
      </c>
      <c r="O4386">
        <f t="shared" si="1"/>
        <v>2684.19802</v>
      </c>
    </row>
    <row r="4387">
      <c r="A4387" s="1">
        <v>33904.0</v>
      </c>
      <c r="B4387" s="1">
        <v>813696.0</v>
      </c>
      <c r="C4387" s="1">
        <v>7.93E-4</v>
      </c>
      <c r="D4387" s="1">
        <v>7.65E-4</v>
      </c>
      <c r="E4387" s="1">
        <v>8.15E-4</v>
      </c>
      <c r="F4387" s="1">
        <v>813696.0</v>
      </c>
      <c r="G4387" s="1">
        <v>7.1E-4</v>
      </c>
      <c r="H4387" s="1">
        <v>6.9E-4</v>
      </c>
      <c r="I4387" s="1">
        <v>7.75E-4</v>
      </c>
      <c r="J4387" s="1">
        <v>542464.0</v>
      </c>
      <c r="K4387" s="1">
        <v>3.12E-4</v>
      </c>
      <c r="L4387" s="1">
        <v>2.56E-4</v>
      </c>
      <c r="M4387" s="1">
        <v>3.78E-4</v>
      </c>
      <c r="O4387">
        <f t="shared" si="1"/>
        <v>2119</v>
      </c>
    </row>
    <row r="4388">
      <c r="A4388" s="1">
        <v>33920.0</v>
      </c>
      <c r="B4388" s="1">
        <v>814080.0</v>
      </c>
      <c r="C4388" s="1">
        <v>7.88E-4</v>
      </c>
      <c r="D4388" s="1">
        <v>7.66E-4</v>
      </c>
      <c r="E4388" s="1">
        <v>8.03E-4</v>
      </c>
      <c r="F4388" s="1">
        <v>814080.0</v>
      </c>
      <c r="G4388" s="1">
        <v>7.32E-4</v>
      </c>
      <c r="H4388" s="1">
        <v>7.19E-4</v>
      </c>
      <c r="I4388" s="1">
        <v>7.56E-4</v>
      </c>
      <c r="J4388" s="1">
        <v>542720.0</v>
      </c>
      <c r="K4388" s="1">
        <v>3.23E-4</v>
      </c>
      <c r="L4388" s="1">
        <v>3.13E-4</v>
      </c>
      <c r="M4388" s="1">
        <v>3.44E-4</v>
      </c>
      <c r="O4388">
        <f t="shared" si="1"/>
        <v>1733.929712</v>
      </c>
    </row>
    <row r="4389">
      <c r="A4389" s="1">
        <v>33936.0</v>
      </c>
      <c r="B4389" s="1">
        <v>814464.0</v>
      </c>
      <c r="C4389" s="1">
        <v>7.26E-4</v>
      </c>
      <c r="D4389" s="1">
        <v>6.38E-4</v>
      </c>
      <c r="E4389" s="1">
        <v>8.75E-4</v>
      </c>
      <c r="F4389" s="1">
        <v>814464.0</v>
      </c>
      <c r="G4389" s="1">
        <v>6.79E-4</v>
      </c>
      <c r="H4389" s="1">
        <v>6.1E-4</v>
      </c>
      <c r="I4389" s="1">
        <v>7.46E-4</v>
      </c>
      <c r="J4389" s="1">
        <v>542976.0</v>
      </c>
      <c r="K4389" s="1">
        <v>2.73E-4</v>
      </c>
      <c r="L4389" s="1">
        <v>2.04E-4</v>
      </c>
      <c r="M4389" s="1">
        <v>3.6E-4</v>
      </c>
      <c r="O4389">
        <f t="shared" si="1"/>
        <v>2661.647059</v>
      </c>
    </row>
    <row r="4390">
      <c r="A4390" s="1">
        <v>33952.0</v>
      </c>
      <c r="B4390" s="1">
        <v>814848.0</v>
      </c>
      <c r="C4390" s="1">
        <v>7.92E-4</v>
      </c>
      <c r="D4390" s="1">
        <v>7.78E-4</v>
      </c>
      <c r="E4390" s="1">
        <v>8.12E-4</v>
      </c>
      <c r="F4390" s="1">
        <v>814848.0</v>
      </c>
      <c r="G4390" s="1">
        <v>7.09E-4</v>
      </c>
      <c r="H4390" s="1">
        <v>6.67E-4</v>
      </c>
      <c r="I4390" s="1">
        <v>7.47E-4</v>
      </c>
      <c r="J4390" s="1">
        <v>543232.0</v>
      </c>
      <c r="K4390" s="1">
        <v>3.15E-4</v>
      </c>
      <c r="L4390" s="1">
        <v>2.62E-4</v>
      </c>
      <c r="M4390" s="1">
        <v>3.71E-4</v>
      </c>
      <c r="O4390">
        <f t="shared" si="1"/>
        <v>2073.40458</v>
      </c>
    </row>
    <row r="4391">
      <c r="A4391" s="1">
        <v>33968.0</v>
      </c>
      <c r="B4391" s="1">
        <v>815232.0</v>
      </c>
      <c r="C4391" s="1">
        <v>7.72E-4</v>
      </c>
      <c r="D4391" s="1">
        <v>7.41E-4</v>
      </c>
      <c r="E4391" s="1">
        <v>7.85E-4</v>
      </c>
      <c r="F4391" s="1">
        <v>815232.0</v>
      </c>
      <c r="G4391" s="1">
        <v>7.19E-4</v>
      </c>
      <c r="H4391" s="1">
        <v>7.03E-4</v>
      </c>
      <c r="I4391" s="1">
        <v>7.4E-4</v>
      </c>
      <c r="J4391" s="1">
        <v>543488.0</v>
      </c>
      <c r="K4391" s="1">
        <v>3.41E-4</v>
      </c>
      <c r="L4391" s="1">
        <v>3.19E-4</v>
      </c>
      <c r="M4391" s="1">
        <v>3.99E-4</v>
      </c>
      <c r="O4391">
        <f t="shared" si="1"/>
        <v>1703.724138</v>
      </c>
    </row>
    <row r="4392">
      <c r="A4392" s="1">
        <v>33984.0</v>
      </c>
      <c r="B4392" s="1">
        <v>815616.0</v>
      </c>
      <c r="C4392" s="1">
        <v>0.001021</v>
      </c>
      <c r="D4392" s="1">
        <v>7.76E-4</v>
      </c>
      <c r="E4392" s="1">
        <v>0.002869</v>
      </c>
      <c r="F4392" s="1">
        <v>815616.0</v>
      </c>
      <c r="G4392" s="1">
        <v>7.35E-4</v>
      </c>
      <c r="H4392" s="1">
        <v>7.19E-4</v>
      </c>
      <c r="I4392" s="1">
        <v>7.6E-4</v>
      </c>
      <c r="J4392" s="1">
        <v>543744.0</v>
      </c>
      <c r="K4392" s="1">
        <v>3.45E-4</v>
      </c>
      <c r="L4392" s="1">
        <v>3.19E-4</v>
      </c>
      <c r="M4392" s="1">
        <v>3.7E-4</v>
      </c>
      <c r="O4392">
        <f t="shared" si="1"/>
        <v>1704.526646</v>
      </c>
    </row>
    <row r="4393">
      <c r="A4393" s="1">
        <v>34000.0</v>
      </c>
      <c r="B4393" s="1">
        <v>816000.0</v>
      </c>
      <c r="C4393" s="1">
        <v>7.97E-4</v>
      </c>
      <c r="D4393" s="1">
        <v>7.76E-4</v>
      </c>
      <c r="E4393" s="1">
        <v>8.45E-4</v>
      </c>
      <c r="F4393" s="1">
        <v>816000.0</v>
      </c>
      <c r="G4393" s="1">
        <v>7.24E-4</v>
      </c>
      <c r="H4393" s="1">
        <v>7.05E-4</v>
      </c>
      <c r="I4393" s="1">
        <v>7.82E-4</v>
      </c>
      <c r="J4393" s="1">
        <v>544000.0</v>
      </c>
      <c r="K4393" s="1">
        <v>3.25E-4</v>
      </c>
      <c r="L4393" s="1">
        <v>3.03E-4</v>
      </c>
      <c r="M4393" s="1">
        <v>3.83E-4</v>
      </c>
      <c r="O4393">
        <f t="shared" si="1"/>
        <v>1795.379538</v>
      </c>
    </row>
    <row r="4394">
      <c r="A4394" s="1">
        <v>34016.0</v>
      </c>
      <c r="B4394" s="1">
        <v>816384.0</v>
      </c>
      <c r="C4394" s="1">
        <v>6.74E-4</v>
      </c>
      <c r="D4394" s="1">
        <v>6.32E-4</v>
      </c>
      <c r="E4394" s="1">
        <v>7.91E-4</v>
      </c>
      <c r="F4394" s="1">
        <v>816384.0</v>
      </c>
      <c r="G4394" s="1">
        <v>6.34E-4</v>
      </c>
      <c r="H4394" s="1">
        <v>5.96E-4</v>
      </c>
      <c r="I4394" s="1">
        <v>7.35E-4</v>
      </c>
      <c r="J4394" s="1">
        <v>544256.0</v>
      </c>
      <c r="K4394" s="1">
        <v>2.27E-4</v>
      </c>
      <c r="L4394" s="1">
        <v>1.99E-4</v>
      </c>
      <c r="M4394" s="1">
        <v>3.19E-4</v>
      </c>
      <c r="O4394">
        <f t="shared" si="1"/>
        <v>2734.954774</v>
      </c>
    </row>
    <row r="4395">
      <c r="A4395" s="1">
        <v>34032.0</v>
      </c>
      <c r="B4395" s="1">
        <v>816768.0</v>
      </c>
      <c r="C4395" s="1">
        <v>7.9E-4</v>
      </c>
      <c r="D4395" s="1">
        <v>7.65E-4</v>
      </c>
      <c r="E4395" s="1">
        <v>8.45E-4</v>
      </c>
      <c r="F4395" s="1">
        <v>816768.0</v>
      </c>
      <c r="G4395" s="1">
        <v>7.15E-4</v>
      </c>
      <c r="H4395" s="1">
        <v>6.93E-4</v>
      </c>
      <c r="I4395" s="1">
        <v>7.94E-4</v>
      </c>
      <c r="J4395" s="1">
        <v>544512.0</v>
      </c>
      <c r="K4395" s="1">
        <v>3.13E-4</v>
      </c>
      <c r="L4395" s="1">
        <v>3.07E-4</v>
      </c>
      <c r="M4395" s="1">
        <v>3.26E-4</v>
      </c>
      <c r="O4395">
        <f t="shared" si="1"/>
        <v>1773.654723</v>
      </c>
    </row>
    <row r="4396">
      <c r="A4396" s="1">
        <v>34048.0</v>
      </c>
      <c r="B4396" s="1">
        <v>817152.0</v>
      </c>
      <c r="C4396" s="1">
        <v>6.3E-4</v>
      </c>
      <c r="D4396" s="1">
        <v>6.19E-4</v>
      </c>
      <c r="E4396" s="1">
        <v>6.59E-4</v>
      </c>
      <c r="F4396" s="1">
        <v>817152.0</v>
      </c>
      <c r="G4396" s="1">
        <v>6.04E-4</v>
      </c>
      <c r="H4396" s="1">
        <v>5.94E-4</v>
      </c>
      <c r="I4396" s="1">
        <v>6.2E-4</v>
      </c>
      <c r="J4396" s="1">
        <v>544768.0</v>
      </c>
      <c r="K4396" s="1">
        <v>2.1E-4</v>
      </c>
      <c r="L4396" s="1">
        <v>1.96E-4</v>
      </c>
      <c r="M4396" s="1">
        <v>2.45E-4</v>
      </c>
      <c r="O4396">
        <f t="shared" si="1"/>
        <v>2779.428571</v>
      </c>
    </row>
    <row r="4397">
      <c r="A4397" s="1">
        <v>34064.0</v>
      </c>
      <c r="B4397" s="1">
        <v>817536.0</v>
      </c>
      <c r="C4397" s="1">
        <v>7.79E-4</v>
      </c>
      <c r="D4397" s="1">
        <v>7.55E-4</v>
      </c>
      <c r="E4397" s="1">
        <v>8.05E-4</v>
      </c>
      <c r="F4397" s="1">
        <v>817536.0</v>
      </c>
      <c r="G4397" s="1">
        <v>7.03E-4</v>
      </c>
      <c r="H4397" s="1">
        <v>6.59E-4</v>
      </c>
      <c r="I4397" s="1">
        <v>7.26E-4</v>
      </c>
      <c r="J4397" s="1">
        <v>545024.0</v>
      </c>
      <c r="K4397" s="1">
        <v>3.19E-4</v>
      </c>
      <c r="L4397" s="1">
        <v>3.05E-4</v>
      </c>
      <c r="M4397" s="1">
        <v>3.47E-4</v>
      </c>
      <c r="O4397">
        <f t="shared" si="1"/>
        <v>1786.963934</v>
      </c>
    </row>
    <row r="4398">
      <c r="A4398" s="1">
        <v>34080.0</v>
      </c>
      <c r="B4398" s="1">
        <v>817920.0</v>
      </c>
      <c r="C4398" s="1">
        <v>6.32E-4</v>
      </c>
      <c r="D4398" s="1">
        <v>6.17E-4</v>
      </c>
      <c r="E4398" s="1">
        <v>6.56E-4</v>
      </c>
      <c r="F4398" s="1">
        <v>817920.0</v>
      </c>
      <c r="G4398" s="1">
        <v>6.03E-4</v>
      </c>
      <c r="H4398" s="1">
        <v>5.98E-4</v>
      </c>
      <c r="I4398" s="1">
        <v>6.22E-4</v>
      </c>
      <c r="J4398" s="1">
        <v>545280.0</v>
      </c>
      <c r="K4398" s="1">
        <v>2.02E-4</v>
      </c>
      <c r="L4398" s="1">
        <v>1.97E-4</v>
      </c>
      <c r="M4398" s="1">
        <v>2.27E-4</v>
      </c>
      <c r="O4398">
        <f t="shared" si="1"/>
        <v>2767.918782</v>
      </c>
    </row>
    <row r="4399">
      <c r="A4399" s="1">
        <v>34096.0</v>
      </c>
      <c r="B4399" s="1">
        <v>818304.0</v>
      </c>
      <c r="C4399" s="1">
        <v>7.78E-4</v>
      </c>
      <c r="D4399" s="1">
        <v>7.68E-4</v>
      </c>
      <c r="E4399" s="1">
        <v>8.06E-4</v>
      </c>
      <c r="F4399" s="1">
        <v>818304.0</v>
      </c>
      <c r="G4399" s="1">
        <v>7.19E-4</v>
      </c>
      <c r="H4399" s="1">
        <v>7.09E-4</v>
      </c>
      <c r="I4399" s="1">
        <v>7.34E-4</v>
      </c>
      <c r="J4399" s="1">
        <v>545536.0</v>
      </c>
      <c r="K4399" s="1">
        <v>3.22E-4</v>
      </c>
      <c r="L4399" s="1">
        <v>3.15E-4</v>
      </c>
      <c r="M4399" s="1">
        <v>3.44E-4</v>
      </c>
      <c r="O4399">
        <f t="shared" si="1"/>
        <v>1731.860317</v>
      </c>
    </row>
    <row r="4400">
      <c r="A4400" s="1">
        <v>34112.0</v>
      </c>
      <c r="B4400" s="1">
        <v>818688.0</v>
      </c>
      <c r="C4400" s="1">
        <v>6.47E-4</v>
      </c>
      <c r="D4400" s="1">
        <v>6.37E-4</v>
      </c>
      <c r="E4400" s="1">
        <v>6.63E-4</v>
      </c>
      <c r="F4400" s="1">
        <v>818688.0</v>
      </c>
      <c r="G4400" s="1">
        <v>6.06E-4</v>
      </c>
      <c r="H4400" s="1">
        <v>5.97E-4</v>
      </c>
      <c r="I4400" s="1">
        <v>6.11E-4</v>
      </c>
      <c r="J4400" s="1">
        <v>545792.0</v>
      </c>
      <c r="K4400" s="1">
        <v>2.07E-4</v>
      </c>
      <c r="L4400" s="1">
        <v>1.98E-4</v>
      </c>
      <c r="M4400" s="1">
        <v>2.21E-4</v>
      </c>
      <c r="O4400">
        <f t="shared" si="1"/>
        <v>2756.525253</v>
      </c>
    </row>
    <row r="4401">
      <c r="A4401" s="1">
        <v>34128.0</v>
      </c>
      <c r="B4401" s="1">
        <v>819072.0</v>
      </c>
      <c r="C4401" s="1">
        <v>8.05E-4</v>
      </c>
      <c r="D4401" s="1">
        <v>7.67E-4</v>
      </c>
      <c r="E4401" s="1">
        <v>9.33E-4</v>
      </c>
      <c r="F4401" s="1">
        <v>819072.0</v>
      </c>
      <c r="G4401" s="1">
        <v>7.43E-4</v>
      </c>
      <c r="H4401" s="1">
        <v>7.03E-4</v>
      </c>
      <c r="I4401" s="1">
        <v>8.56E-4</v>
      </c>
      <c r="J4401" s="1">
        <v>546048.0</v>
      </c>
      <c r="K4401" s="1">
        <v>3.38E-4</v>
      </c>
      <c r="L4401" s="1">
        <v>3.05E-4</v>
      </c>
      <c r="M4401" s="1">
        <v>3.97E-4</v>
      </c>
      <c r="O4401">
        <f t="shared" si="1"/>
        <v>1790.321311</v>
      </c>
    </row>
    <row r="4402">
      <c r="A4402" s="1">
        <v>34144.0</v>
      </c>
      <c r="B4402" s="1">
        <v>819456.0</v>
      </c>
      <c r="C4402" s="1">
        <v>7.97E-4</v>
      </c>
      <c r="D4402" s="1">
        <v>7.7E-4</v>
      </c>
      <c r="E4402" s="1">
        <v>8.71E-4</v>
      </c>
      <c r="F4402" s="1">
        <v>819456.0</v>
      </c>
      <c r="G4402" s="1">
        <v>7.39E-4</v>
      </c>
      <c r="H4402" s="1">
        <v>7.14E-4</v>
      </c>
      <c r="I4402" s="1">
        <v>7.78E-4</v>
      </c>
      <c r="J4402" s="1">
        <v>546304.0</v>
      </c>
      <c r="K4402" s="1">
        <v>3.32E-4</v>
      </c>
      <c r="L4402" s="1">
        <v>3.12E-4</v>
      </c>
      <c r="M4402" s="1">
        <v>3.86E-4</v>
      </c>
      <c r="O4402">
        <f t="shared" si="1"/>
        <v>1750.974359</v>
      </c>
    </row>
    <row r="4403">
      <c r="A4403" s="1">
        <v>34160.0</v>
      </c>
      <c r="B4403" s="1">
        <v>819840.0</v>
      </c>
      <c r="C4403" s="1">
        <v>6.55E-4</v>
      </c>
      <c r="D4403" s="1">
        <v>6.36E-4</v>
      </c>
      <c r="E4403" s="1">
        <v>7.05E-4</v>
      </c>
      <c r="F4403" s="1">
        <v>819840.0</v>
      </c>
      <c r="G4403" s="1">
        <v>6.06E-4</v>
      </c>
      <c r="H4403" s="1">
        <v>5.91E-4</v>
      </c>
      <c r="I4403" s="1">
        <v>6.43E-4</v>
      </c>
      <c r="J4403" s="1">
        <v>546560.0</v>
      </c>
      <c r="K4403" s="1">
        <v>2.12E-4</v>
      </c>
      <c r="L4403" s="1">
        <v>1.97E-4</v>
      </c>
      <c r="M4403" s="1">
        <v>2.45E-4</v>
      </c>
      <c r="O4403">
        <f t="shared" si="1"/>
        <v>2774.416244</v>
      </c>
    </row>
    <row r="4404">
      <c r="A4404" s="1">
        <v>34176.0</v>
      </c>
      <c r="B4404" s="1">
        <v>820224.0</v>
      </c>
      <c r="C4404" s="1">
        <v>7.76E-4</v>
      </c>
      <c r="D4404" s="1">
        <v>7.7E-4</v>
      </c>
      <c r="E4404" s="1">
        <v>7.89E-4</v>
      </c>
      <c r="F4404" s="1">
        <v>820224.0</v>
      </c>
      <c r="G4404" s="1">
        <v>7.2E-4</v>
      </c>
      <c r="H4404" s="1">
        <v>7.1E-4</v>
      </c>
      <c r="I4404" s="1">
        <v>7.37E-4</v>
      </c>
      <c r="J4404" s="1">
        <v>546816.0</v>
      </c>
      <c r="K4404" s="1">
        <v>3.16E-4</v>
      </c>
      <c r="L4404" s="1">
        <v>3.08E-4</v>
      </c>
      <c r="M4404" s="1">
        <v>3.32E-4</v>
      </c>
      <c r="O4404">
        <f t="shared" si="1"/>
        <v>1775.376623</v>
      </c>
    </row>
    <row r="4405">
      <c r="A4405" s="1">
        <v>34192.0</v>
      </c>
      <c r="B4405" s="1">
        <v>820608.0</v>
      </c>
      <c r="C4405" s="1">
        <v>6.62E-4</v>
      </c>
      <c r="D4405" s="1">
        <v>6.38E-4</v>
      </c>
      <c r="E4405" s="1">
        <v>7.93E-4</v>
      </c>
      <c r="F4405" s="1">
        <v>820608.0</v>
      </c>
      <c r="G4405" s="1">
        <v>6.06E-4</v>
      </c>
      <c r="H4405" s="1">
        <v>5.85E-4</v>
      </c>
      <c r="I4405" s="1">
        <v>7.05E-4</v>
      </c>
      <c r="J4405" s="1">
        <v>547072.0</v>
      </c>
      <c r="K4405" s="1">
        <v>2.08E-4</v>
      </c>
      <c r="L4405" s="1">
        <v>1.99E-4</v>
      </c>
      <c r="M4405" s="1">
        <v>2.39E-4</v>
      </c>
      <c r="O4405">
        <f t="shared" si="1"/>
        <v>2749.105528</v>
      </c>
    </row>
    <row r="4406">
      <c r="A4406" s="1">
        <v>34208.0</v>
      </c>
      <c r="B4406" s="1">
        <v>820992.0</v>
      </c>
      <c r="C4406" s="1">
        <v>7.96E-4</v>
      </c>
      <c r="D4406" s="1">
        <v>7.67E-4</v>
      </c>
      <c r="E4406" s="1">
        <v>8.37E-4</v>
      </c>
      <c r="F4406" s="1">
        <v>820992.0</v>
      </c>
      <c r="G4406" s="1">
        <v>7.34E-4</v>
      </c>
      <c r="H4406" s="1">
        <v>7.15E-4</v>
      </c>
      <c r="I4406" s="1">
        <v>7.8E-4</v>
      </c>
      <c r="J4406" s="1">
        <v>547328.0</v>
      </c>
      <c r="K4406" s="1">
        <v>3.28E-4</v>
      </c>
      <c r="L4406" s="1">
        <v>3.17E-4</v>
      </c>
      <c r="M4406" s="1">
        <v>3.56E-4</v>
      </c>
      <c r="O4406">
        <f t="shared" si="1"/>
        <v>1726.586751</v>
      </c>
    </row>
    <row r="4407">
      <c r="A4407" s="1">
        <v>34224.0</v>
      </c>
      <c r="B4407" s="1">
        <v>821376.0</v>
      </c>
      <c r="C4407" s="1">
        <v>8.14E-4</v>
      </c>
      <c r="D4407" s="1">
        <v>7.19E-4</v>
      </c>
      <c r="E4407" s="1">
        <v>8.53E-4</v>
      </c>
      <c r="F4407" s="1">
        <v>821376.0</v>
      </c>
      <c r="G4407" s="1">
        <v>7.16E-4</v>
      </c>
      <c r="H4407" s="1">
        <v>6.56E-4</v>
      </c>
      <c r="I4407" s="1">
        <v>7.42E-4</v>
      </c>
      <c r="J4407" s="1">
        <v>547584.0</v>
      </c>
      <c r="K4407" s="1">
        <v>3.31E-4</v>
      </c>
      <c r="L4407" s="1">
        <v>2.29E-4</v>
      </c>
      <c r="M4407" s="1">
        <v>3.69E-4</v>
      </c>
      <c r="O4407">
        <f t="shared" si="1"/>
        <v>2391.196507</v>
      </c>
    </row>
    <row r="4408">
      <c r="A4408" s="1">
        <v>34240.0</v>
      </c>
      <c r="B4408" s="1">
        <v>821760.0</v>
      </c>
      <c r="C4408" s="1">
        <v>7.71E-4</v>
      </c>
      <c r="D4408" s="1">
        <v>6.84E-4</v>
      </c>
      <c r="E4408" s="1">
        <v>8.21E-4</v>
      </c>
      <c r="F4408" s="1">
        <v>821760.0</v>
      </c>
      <c r="G4408" s="1">
        <v>7.21E-4</v>
      </c>
      <c r="H4408" s="1">
        <v>6.37E-4</v>
      </c>
      <c r="I4408" s="1">
        <v>7.62E-4</v>
      </c>
      <c r="J4408" s="1">
        <v>547840.0</v>
      </c>
      <c r="K4408" s="1">
        <v>3.34E-4</v>
      </c>
      <c r="L4408" s="1">
        <v>3.27E-4</v>
      </c>
      <c r="M4408" s="1">
        <v>3.43E-4</v>
      </c>
      <c r="O4408">
        <f t="shared" si="1"/>
        <v>1675.351682</v>
      </c>
    </row>
    <row r="4409">
      <c r="A4409" s="1">
        <v>34256.0</v>
      </c>
      <c r="B4409" s="1">
        <v>822144.0</v>
      </c>
      <c r="C4409" s="1">
        <v>8.12E-4</v>
      </c>
      <c r="D4409" s="1">
        <v>7.63E-4</v>
      </c>
      <c r="E4409" s="1">
        <v>9.28E-4</v>
      </c>
      <c r="F4409" s="1">
        <v>822144.0</v>
      </c>
      <c r="G4409" s="1">
        <v>7.46E-4</v>
      </c>
      <c r="H4409" s="1">
        <v>7.3E-4</v>
      </c>
      <c r="I4409" s="1">
        <v>7.77E-4</v>
      </c>
      <c r="J4409" s="1">
        <v>548096.0</v>
      </c>
      <c r="K4409" s="1">
        <v>3.28E-4</v>
      </c>
      <c r="L4409" s="1">
        <v>3.12E-4</v>
      </c>
      <c r="M4409" s="1">
        <v>3.54E-4</v>
      </c>
      <c r="O4409">
        <f t="shared" si="1"/>
        <v>1756.717949</v>
      </c>
    </row>
    <row r="4410">
      <c r="A4410" s="1">
        <v>34272.0</v>
      </c>
      <c r="B4410" s="1">
        <v>822528.0</v>
      </c>
      <c r="C4410" s="1">
        <v>7.71E-4</v>
      </c>
      <c r="D4410" s="1">
        <v>7.52E-4</v>
      </c>
      <c r="E4410" s="1">
        <v>7.85E-4</v>
      </c>
      <c r="F4410" s="1">
        <v>822528.0</v>
      </c>
      <c r="G4410" s="1">
        <v>7.32E-4</v>
      </c>
      <c r="H4410" s="1">
        <v>7.17E-4</v>
      </c>
      <c r="I4410" s="1">
        <v>7.5E-4</v>
      </c>
      <c r="J4410" s="1">
        <v>548352.0</v>
      </c>
      <c r="K4410" s="1">
        <v>3.29E-4</v>
      </c>
      <c r="L4410" s="1">
        <v>3.07E-4</v>
      </c>
      <c r="M4410" s="1">
        <v>3.56E-4</v>
      </c>
      <c r="O4410">
        <f t="shared" si="1"/>
        <v>1786.162866</v>
      </c>
    </row>
    <row r="4411">
      <c r="A4411" s="1">
        <v>34288.0</v>
      </c>
      <c r="B4411" s="1">
        <v>822912.0</v>
      </c>
      <c r="C4411" s="1">
        <v>7.2E-4</v>
      </c>
      <c r="D4411" s="1">
        <v>6.94E-4</v>
      </c>
      <c r="E4411" s="1">
        <v>7.65E-4</v>
      </c>
      <c r="F4411" s="1">
        <v>822912.0</v>
      </c>
      <c r="G4411" s="1">
        <v>6.92E-4</v>
      </c>
      <c r="H4411" s="1">
        <v>6.51E-4</v>
      </c>
      <c r="I4411" s="1">
        <v>7.79E-4</v>
      </c>
      <c r="J4411" s="1">
        <v>548608.0</v>
      </c>
      <c r="K4411" s="1">
        <v>2.77E-4</v>
      </c>
      <c r="L4411" s="1">
        <v>2.5E-4</v>
      </c>
      <c r="M4411" s="1">
        <v>3.3E-4</v>
      </c>
      <c r="O4411">
        <f t="shared" si="1"/>
        <v>2194.432</v>
      </c>
    </row>
    <row r="4412">
      <c r="A4412" s="1">
        <v>34304.0</v>
      </c>
      <c r="B4412" s="1">
        <v>823296.0</v>
      </c>
      <c r="C4412" s="1">
        <v>7.38E-4</v>
      </c>
      <c r="D4412" s="1">
        <v>6.45E-4</v>
      </c>
      <c r="E4412" s="1">
        <v>8.08E-4</v>
      </c>
      <c r="F4412" s="1">
        <v>823296.0</v>
      </c>
      <c r="G4412" s="1">
        <v>8.43E-4</v>
      </c>
      <c r="H4412" s="1">
        <v>6.05E-4</v>
      </c>
      <c r="I4412" s="1">
        <v>0.001995</v>
      </c>
      <c r="J4412" s="1">
        <v>548864.0</v>
      </c>
      <c r="K4412" s="1">
        <v>2.84E-4</v>
      </c>
      <c r="L4412" s="1">
        <v>2.04E-4</v>
      </c>
      <c r="M4412" s="1">
        <v>3.86E-4</v>
      </c>
      <c r="O4412">
        <f t="shared" si="1"/>
        <v>2690.509804</v>
      </c>
    </row>
    <row r="4413">
      <c r="A4413" s="1">
        <v>34320.0</v>
      </c>
      <c r="B4413" s="1">
        <v>823680.0</v>
      </c>
      <c r="C4413" s="1">
        <v>8.03E-4</v>
      </c>
      <c r="D4413" s="1">
        <v>7.74E-4</v>
      </c>
      <c r="E4413" s="1">
        <v>9.1E-4</v>
      </c>
      <c r="F4413" s="1">
        <v>823680.0</v>
      </c>
      <c r="G4413" s="1">
        <v>7.47E-4</v>
      </c>
      <c r="H4413" s="1">
        <v>7.19E-4</v>
      </c>
      <c r="I4413" s="1">
        <v>8.02E-4</v>
      </c>
      <c r="J4413" s="1">
        <v>549120.0</v>
      </c>
      <c r="K4413" s="1">
        <v>3.45E-4</v>
      </c>
      <c r="L4413" s="1">
        <v>3.13E-4</v>
      </c>
      <c r="M4413" s="1">
        <v>4.33E-4</v>
      </c>
      <c r="O4413">
        <f t="shared" si="1"/>
        <v>1754.376997</v>
      </c>
    </row>
    <row r="4414">
      <c r="A4414" s="1">
        <v>34336.0</v>
      </c>
      <c r="B4414" s="1">
        <v>824064.0</v>
      </c>
      <c r="C4414" s="1">
        <v>7.77E-4</v>
      </c>
      <c r="D4414" s="1">
        <v>7.72E-4</v>
      </c>
      <c r="E4414" s="1">
        <v>7.82E-4</v>
      </c>
      <c r="F4414" s="1">
        <v>824064.0</v>
      </c>
      <c r="G4414" s="1">
        <v>7.08E-4</v>
      </c>
      <c r="H4414" s="1">
        <v>7.01E-4</v>
      </c>
      <c r="I4414" s="1">
        <v>7.35E-4</v>
      </c>
      <c r="J4414" s="1">
        <v>549376.0</v>
      </c>
      <c r="K4414" s="1">
        <v>3.18E-4</v>
      </c>
      <c r="L4414" s="1">
        <v>3.11E-4</v>
      </c>
      <c r="M4414" s="1">
        <v>3.38E-4</v>
      </c>
      <c r="O4414">
        <f t="shared" si="1"/>
        <v>1766.482315</v>
      </c>
    </row>
    <row r="4415">
      <c r="A4415" s="1">
        <v>34352.0</v>
      </c>
      <c r="B4415" s="1">
        <v>824448.0</v>
      </c>
      <c r="C4415" s="1">
        <v>7.68E-4</v>
      </c>
      <c r="D4415" s="1">
        <v>6.7E-4</v>
      </c>
      <c r="E4415" s="1">
        <v>8.12E-4</v>
      </c>
      <c r="F4415" s="1">
        <v>824448.0</v>
      </c>
      <c r="G4415" s="1">
        <v>7.25E-4</v>
      </c>
      <c r="H4415" s="1">
        <v>6.63E-4</v>
      </c>
      <c r="I4415" s="1">
        <v>7.57E-4</v>
      </c>
      <c r="J4415" s="1">
        <v>549632.0</v>
      </c>
      <c r="K4415" s="1">
        <v>3.2E-4</v>
      </c>
      <c r="L4415" s="1">
        <v>2.2E-4</v>
      </c>
      <c r="M4415" s="1">
        <v>3.66E-4</v>
      </c>
      <c r="O4415">
        <f t="shared" si="1"/>
        <v>2498.327273</v>
      </c>
    </row>
    <row r="4416">
      <c r="A4416" s="1">
        <v>34368.0</v>
      </c>
      <c r="B4416" s="1">
        <v>824832.0</v>
      </c>
      <c r="C4416" s="1">
        <v>8.15E-4</v>
      </c>
      <c r="D4416" s="1">
        <v>7.82E-4</v>
      </c>
      <c r="E4416" s="1">
        <v>9.57E-4</v>
      </c>
      <c r="F4416" s="1">
        <v>824832.0</v>
      </c>
      <c r="G4416" s="1">
        <v>7.43E-4</v>
      </c>
      <c r="H4416" s="1">
        <v>7.28E-4</v>
      </c>
      <c r="I4416" s="1">
        <v>8.13E-4</v>
      </c>
      <c r="J4416" s="1">
        <v>549888.0</v>
      </c>
      <c r="K4416" s="1">
        <v>3.39E-4</v>
      </c>
      <c r="L4416" s="1">
        <v>3.05E-4</v>
      </c>
      <c r="M4416" s="1">
        <v>3.87E-4</v>
      </c>
      <c r="O4416">
        <f t="shared" si="1"/>
        <v>1802.911475</v>
      </c>
    </row>
    <row r="4417">
      <c r="A4417" s="1">
        <v>34384.0</v>
      </c>
      <c r="B4417" s="1">
        <v>825216.0</v>
      </c>
      <c r="C4417" s="1">
        <v>6.41E-4</v>
      </c>
      <c r="D4417" s="1">
        <v>6.23E-4</v>
      </c>
      <c r="E4417" s="1">
        <v>6.9E-4</v>
      </c>
      <c r="F4417" s="1">
        <v>825216.0</v>
      </c>
      <c r="G4417" s="1">
        <v>6.08E-4</v>
      </c>
      <c r="H4417" s="1">
        <v>5.95E-4</v>
      </c>
      <c r="I4417" s="1">
        <v>6.52E-4</v>
      </c>
      <c r="J4417" s="1">
        <v>550144.0</v>
      </c>
      <c r="K4417" s="1">
        <v>2.13E-4</v>
      </c>
      <c r="L4417" s="1">
        <v>1.94E-4</v>
      </c>
      <c r="M4417" s="1">
        <v>2.49E-4</v>
      </c>
      <c r="O4417">
        <f t="shared" si="1"/>
        <v>2835.793814</v>
      </c>
    </row>
    <row r="4418">
      <c r="A4418" s="1">
        <v>34400.0</v>
      </c>
      <c r="B4418" s="1">
        <v>825600.0</v>
      </c>
      <c r="C4418" s="1">
        <v>7.47E-4</v>
      </c>
      <c r="D4418" s="1">
        <v>6.49E-4</v>
      </c>
      <c r="E4418" s="1">
        <v>8.04E-4</v>
      </c>
      <c r="F4418" s="1">
        <v>825600.0</v>
      </c>
      <c r="G4418" s="1">
        <v>6.93E-4</v>
      </c>
      <c r="H4418" s="1">
        <v>6.14E-4</v>
      </c>
      <c r="I4418" s="1">
        <v>7.49E-4</v>
      </c>
      <c r="J4418" s="1">
        <v>550400.0</v>
      </c>
      <c r="K4418" s="1">
        <v>2.89E-4</v>
      </c>
      <c r="L4418" s="1">
        <v>2.05E-4</v>
      </c>
      <c r="M4418" s="1">
        <v>3.37E-4</v>
      </c>
      <c r="O4418">
        <f t="shared" si="1"/>
        <v>2684.878049</v>
      </c>
    </row>
    <row r="4419">
      <c r="A4419" s="1">
        <v>34416.0</v>
      </c>
      <c r="B4419" s="1">
        <v>825984.0</v>
      </c>
      <c r="C4419" s="1">
        <v>6.56E-4</v>
      </c>
      <c r="D4419" s="1">
        <v>6.21E-4</v>
      </c>
      <c r="E4419" s="1">
        <v>8.55E-4</v>
      </c>
      <c r="F4419" s="1">
        <v>825984.0</v>
      </c>
      <c r="G4419" s="1">
        <v>6.1E-4</v>
      </c>
      <c r="H4419" s="1">
        <v>6.05E-4</v>
      </c>
      <c r="I4419" s="1">
        <v>6.35E-4</v>
      </c>
      <c r="J4419" s="1">
        <v>550656.0</v>
      </c>
      <c r="K4419" s="1">
        <v>2.06E-4</v>
      </c>
      <c r="L4419" s="1">
        <v>1.99E-4</v>
      </c>
      <c r="M4419" s="1">
        <v>2.56E-4</v>
      </c>
      <c r="O4419">
        <f t="shared" si="1"/>
        <v>2767.115578</v>
      </c>
    </row>
    <row r="4420">
      <c r="A4420" s="1">
        <v>34432.0</v>
      </c>
      <c r="B4420" s="1">
        <v>826368.0</v>
      </c>
      <c r="C4420" s="1">
        <v>7.93E-4</v>
      </c>
      <c r="D4420" s="1">
        <v>7.69E-4</v>
      </c>
      <c r="E4420" s="1">
        <v>8.77E-4</v>
      </c>
      <c r="F4420" s="1">
        <v>826368.0</v>
      </c>
      <c r="G4420" s="1">
        <v>7.32E-4</v>
      </c>
      <c r="H4420" s="1">
        <v>7.16E-4</v>
      </c>
      <c r="I4420" s="1">
        <v>7.57E-4</v>
      </c>
      <c r="J4420" s="1">
        <v>550912.0</v>
      </c>
      <c r="K4420" s="1">
        <v>3.23E-4</v>
      </c>
      <c r="L4420" s="1">
        <v>3.12E-4</v>
      </c>
      <c r="M4420" s="1">
        <v>3.53E-4</v>
      </c>
      <c r="O4420">
        <f t="shared" si="1"/>
        <v>1765.74359</v>
      </c>
    </row>
    <row r="4421">
      <c r="A4421" s="1">
        <v>34448.0</v>
      </c>
      <c r="B4421" s="1">
        <v>826752.0</v>
      </c>
      <c r="C4421" s="1">
        <v>7.96E-4</v>
      </c>
      <c r="D4421" s="1">
        <v>7.63E-4</v>
      </c>
      <c r="E4421" s="1">
        <v>8.57E-4</v>
      </c>
      <c r="F4421" s="1">
        <v>826752.0</v>
      </c>
      <c r="G4421" s="1">
        <v>7.26E-4</v>
      </c>
      <c r="H4421" s="1">
        <v>7.08E-4</v>
      </c>
      <c r="I4421" s="1">
        <v>8.11E-4</v>
      </c>
      <c r="J4421" s="1">
        <v>551168.0</v>
      </c>
      <c r="K4421" s="1">
        <v>3.22E-4</v>
      </c>
      <c r="L4421" s="1">
        <v>3.03E-4</v>
      </c>
      <c r="M4421" s="1">
        <v>3.9E-4</v>
      </c>
      <c r="O4421">
        <f t="shared" si="1"/>
        <v>1819.036304</v>
      </c>
    </row>
    <row r="4422">
      <c r="A4422" s="1">
        <v>34464.0</v>
      </c>
      <c r="B4422" s="1">
        <v>827136.0</v>
      </c>
      <c r="C4422" s="1">
        <v>7.99E-4</v>
      </c>
      <c r="D4422" s="1">
        <v>7.57E-4</v>
      </c>
      <c r="E4422" s="1">
        <v>8.48E-4</v>
      </c>
      <c r="F4422" s="1">
        <v>827136.0</v>
      </c>
      <c r="G4422" s="1">
        <v>7.42E-4</v>
      </c>
      <c r="H4422" s="1">
        <v>7.08E-4</v>
      </c>
      <c r="I4422" s="1">
        <v>7.93E-4</v>
      </c>
      <c r="J4422" s="1">
        <v>551424.0</v>
      </c>
      <c r="K4422" s="1">
        <v>3.33E-4</v>
      </c>
      <c r="L4422" s="1">
        <v>3.01E-4</v>
      </c>
      <c r="M4422" s="1">
        <v>4.02E-4</v>
      </c>
      <c r="O4422">
        <f t="shared" si="1"/>
        <v>1831.973422</v>
      </c>
    </row>
    <row r="4423">
      <c r="A4423" s="1">
        <v>34480.0</v>
      </c>
      <c r="B4423" s="1">
        <v>827520.0</v>
      </c>
      <c r="C4423" s="1">
        <v>8.04E-4</v>
      </c>
      <c r="D4423" s="1">
        <v>7.78E-4</v>
      </c>
      <c r="E4423" s="1">
        <v>8.61E-4</v>
      </c>
      <c r="F4423" s="1">
        <v>827520.0</v>
      </c>
      <c r="G4423" s="1">
        <v>7.61E-4</v>
      </c>
      <c r="H4423" s="1">
        <v>7.37E-4</v>
      </c>
      <c r="I4423" s="1">
        <v>8.06E-4</v>
      </c>
      <c r="J4423" s="1">
        <v>551680.0</v>
      </c>
      <c r="K4423" s="1">
        <v>3.43E-4</v>
      </c>
      <c r="L4423" s="1">
        <v>3.11E-4</v>
      </c>
      <c r="M4423" s="1">
        <v>4.14E-4</v>
      </c>
      <c r="O4423">
        <f t="shared" si="1"/>
        <v>1773.890675</v>
      </c>
    </row>
    <row r="4424">
      <c r="A4424" s="1">
        <v>34496.0</v>
      </c>
      <c r="B4424" s="1">
        <v>827904.0</v>
      </c>
      <c r="C4424" s="1">
        <v>7.97E-4</v>
      </c>
      <c r="D4424" s="1">
        <v>7.73E-4</v>
      </c>
      <c r="E4424" s="1">
        <v>8.2E-4</v>
      </c>
      <c r="F4424" s="1">
        <v>827904.0</v>
      </c>
      <c r="G4424" s="1">
        <v>7.11E-4</v>
      </c>
      <c r="H4424" s="1">
        <v>7.05E-4</v>
      </c>
      <c r="I4424" s="1">
        <v>7.25E-4</v>
      </c>
      <c r="J4424" s="1">
        <v>551936.0</v>
      </c>
      <c r="K4424" s="1">
        <v>3.24E-4</v>
      </c>
      <c r="L4424" s="1">
        <v>3.1E-4</v>
      </c>
      <c r="M4424" s="1">
        <v>3.48E-4</v>
      </c>
      <c r="O4424">
        <f t="shared" si="1"/>
        <v>1780.43871</v>
      </c>
    </row>
    <row r="4425">
      <c r="A4425" s="1">
        <v>34512.0</v>
      </c>
      <c r="B4425" s="1">
        <v>828288.0</v>
      </c>
      <c r="C4425" s="1">
        <v>6.67E-4</v>
      </c>
      <c r="D4425" s="1">
        <v>6.44E-4</v>
      </c>
      <c r="E4425" s="1">
        <v>7.97E-4</v>
      </c>
      <c r="F4425" s="1">
        <v>828288.0</v>
      </c>
      <c r="G4425" s="1">
        <v>6.21E-4</v>
      </c>
      <c r="H4425" s="1">
        <v>5.97E-4</v>
      </c>
      <c r="I4425" s="1">
        <v>7.45E-4</v>
      </c>
      <c r="J4425" s="1">
        <v>552192.0</v>
      </c>
      <c r="K4425" s="1">
        <v>2.31E-4</v>
      </c>
      <c r="L4425" s="1">
        <v>1.99E-4</v>
      </c>
      <c r="M4425" s="1">
        <v>3.22E-4</v>
      </c>
      <c r="O4425">
        <f t="shared" si="1"/>
        <v>2774.834171</v>
      </c>
    </row>
    <row r="4426">
      <c r="A4426" s="1">
        <v>34528.0</v>
      </c>
      <c r="B4426" s="1">
        <v>828672.0</v>
      </c>
      <c r="C4426" s="1">
        <v>6.74E-4</v>
      </c>
      <c r="D4426" s="1">
        <v>6.4E-4</v>
      </c>
      <c r="E4426" s="1">
        <v>8.79E-4</v>
      </c>
      <c r="F4426" s="1">
        <v>828672.0</v>
      </c>
      <c r="G4426" s="1">
        <v>6.29E-4</v>
      </c>
      <c r="H4426" s="1">
        <v>6.0E-4</v>
      </c>
      <c r="I4426" s="1">
        <v>8.35E-4</v>
      </c>
      <c r="J4426" s="1">
        <v>552448.0</v>
      </c>
      <c r="K4426" s="1">
        <v>2.18E-4</v>
      </c>
      <c r="L4426" s="1">
        <v>1.98E-4</v>
      </c>
      <c r="M4426" s="1">
        <v>3.34E-4</v>
      </c>
      <c r="O4426">
        <f t="shared" si="1"/>
        <v>2790.141414</v>
      </c>
    </row>
    <row r="4427">
      <c r="A4427" s="1">
        <v>34544.0</v>
      </c>
      <c r="B4427" s="1">
        <v>829056.0</v>
      </c>
      <c r="C4427" s="1">
        <v>8.15E-4</v>
      </c>
      <c r="D4427" s="1">
        <v>7.91E-4</v>
      </c>
      <c r="E4427" s="1">
        <v>9.34E-4</v>
      </c>
      <c r="F4427" s="1">
        <v>829056.0</v>
      </c>
      <c r="G4427" s="1">
        <v>7.2E-4</v>
      </c>
      <c r="H4427" s="1">
        <v>7.03E-4</v>
      </c>
      <c r="I4427" s="1">
        <v>7.82E-4</v>
      </c>
      <c r="J4427" s="1">
        <v>552704.0</v>
      </c>
      <c r="K4427" s="1">
        <v>3.19E-4</v>
      </c>
      <c r="L4427" s="1">
        <v>3.05E-4</v>
      </c>
      <c r="M4427" s="1">
        <v>3.92E-4</v>
      </c>
      <c r="O4427">
        <f t="shared" si="1"/>
        <v>1812.144262</v>
      </c>
    </row>
    <row r="4428">
      <c r="A4428" s="1">
        <v>34560.0</v>
      </c>
      <c r="B4428" s="1">
        <v>829440.0</v>
      </c>
      <c r="C4428" s="1">
        <v>8.1E-4</v>
      </c>
      <c r="D4428" s="1">
        <v>7.38E-4</v>
      </c>
      <c r="E4428" s="1">
        <v>8.81E-4</v>
      </c>
      <c r="F4428" s="1">
        <v>829440.0</v>
      </c>
      <c r="G4428" s="1">
        <v>7.17E-4</v>
      </c>
      <c r="H4428" s="1">
        <v>6.31E-4</v>
      </c>
      <c r="I4428" s="1">
        <v>7.47E-4</v>
      </c>
      <c r="J4428" s="1">
        <v>552960.0</v>
      </c>
      <c r="K4428" s="1">
        <v>3.47E-4</v>
      </c>
      <c r="L4428" s="1">
        <v>2.58E-4</v>
      </c>
      <c r="M4428" s="1">
        <v>4.02E-4</v>
      </c>
      <c r="O4428">
        <f t="shared" si="1"/>
        <v>2143.255814</v>
      </c>
    </row>
    <row r="4429">
      <c r="A4429" s="1">
        <v>34576.0</v>
      </c>
      <c r="B4429" s="1">
        <v>829824.0</v>
      </c>
      <c r="C4429" s="1">
        <v>7.83E-4</v>
      </c>
      <c r="D4429" s="1">
        <v>7.19E-4</v>
      </c>
      <c r="E4429" s="1">
        <v>8.32E-4</v>
      </c>
      <c r="F4429" s="1">
        <v>829824.0</v>
      </c>
      <c r="G4429" s="1">
        <v>7.05E-4</v>
      </c>
      <c r="H4429" s="1">
        <v>6.1E-4</v>
      </c>
      <c r="I4429" s="1">
        <v>7.46E-4</v>
      </c>
      <c r="J4429" s="1">
        <v>553216.0</v>
      </c>
      <c r="K4429" s="1">
        <v>3.29E-4</v>
      </c>
      <c r="L4429" s="1">
        <v>3.14E-4</v>
      </c>
      <c r="M4429" s="1">
        <v>3.61E-4</v>
      </c>
      <c r="O4429">
        <f t="shared" si="1"/>
        <v>1761.834395</v>
      </c>
    </row>
    <row r="4430">
      <c r="A4430" s="1">
        <v>34592.0</v>
      </c>
      <c r="B4430" s="1">
        <v>830208.0</v>
      </c>
      <c r="C4430" s="1">
        <v>7.68E-4</v>
      </c>
      <c r="D4430" s="1">
        <v>6.78E-4</v>
      </c>
      <c r="E4430" s="1">
        <v>8.86E-4</v>
      </c>
      <c r="F4430" s="1">
        <v>830208.0</v>
      </c>
      <c r="G4430" s="1">
        <v>7.37E-4</v>
      </c>
      <c r="H4430" s="1">
        <v>7.05E-4</v>
      </c>
      <c r="I4430" s="1">
        <v>7.61E-4</v>
      </c>
      <c r="J4430" s="1">
        <v>553472.0</v>
      </c>
      <c r="K4430" s="1">
        <v>3.17E-4</v>
      </c>
      <c r="L4430" s="1">
        <v>2.89E-4</v>
      </c>
      <c r="M4430" s="1">
        <v>3.45E-4</v>
      </c>
      <c r="O4430">
        <f t="shared" si="1"/>
        <v>1915.128028</v>
      </c>
    </row>
    <row r="4431">
      <c r="A4431" s="1">
        <v>34608.0</v>
      </c>
      <c r="B4431" s="1">
        <v>830592.0</v>
      </c>
      <c r="C4431" s="1">
        <v>7.49E-4</v>
      </c>
      <c r="D4431" s="1">
        <v>6.58E-4</v>
      </c>
      <c r="E4431" s="1">
        <v>7.96E-4</v>
      </c>
      <c r="F4431" s="1">
        <v>830592.0</v>
      </c>
      <c r="G4431" s="1">
        <v>7.24E-4</v>
      </c>
      <c r="H4431" s="1">
        <v>6.45E-4</v>
      </c>
      <c r="I4431" s="1">
        <v>7.49E-4</v>
      </c>
      <c r="J4431" s="1">
        <v>553728.0</v>
      </c>
      <c r="K4431" s="1">
        <v>2.93E-4</v>
      </c>
      <c r="L4431" s="1">
        <v>2.24E-4</v>
      </c>
      <c r="M4431" s="1">
        <v>3.26E-4</v>
      </c>
      <c r="O4431">
        <f t="shared" si="1"/>
        <v>2472</v>
      </c>
    </row>
    <row r="4432">
      <c r="A4432" s="1">
        <v>34624.0</v>
      </c>
      <c r="B4432" s="1">
        <v>830976.0</v>
      </c>
      <c r="C4432" s="1">
        <v>7.26E-4</v>
      </c>
      <c r="D4432" s="1">
        <v>6.43E-4</v>
      </c>
      <c r="E4432" s="1">
        <v>7.95E-4</v>
      </c>
      <c r="F4432" s="1">
        <v>830976.0</v>
      </c>
      <c r="G4432" s="1">
        <v>6.79E-4</v>
      </c>
      <c r="H4432" s="1">
        <v>6.07E-4</v>
      </c>
      <c r="I4432" s="1">
        <v>7.32E-4</v>
      </c>
      <c r="J4432" s="1">
        <v>553984.0</v>
      </c>
      <c r="K4432" s="1">
        <v>2.77E-4</v>
      </c>
      <c r="L4432" s="1">
        <v>1.9E-4</v>
      </c>
      <c r="M4432" s="1">
        <v>3.42E-4</v>
      </c>
      <c r="O4432">
        <f t="shared" si="1"/>
        <v>2915.705263</v>
      </c>
    </row>
    <row r="4433">
      <c r="A4433" s="1">
        <v>34640.0</v>
      </c>
      <c r="B4433" s="1">
        <v>831360.0</v>
      </c>
      <c r="C4433" s="1">
        <v>7.83E-4</v>
      </c>
      <c r="D4433" s="1">
        <v>7.43E-4</v>
      </c>
      <c r="E4433" s="1">
        <v>7.98E-4</v>
      </c>
      <c r="F4433" s="1">
        <v>831360.0</v>
      </c>
      <c r="G4433" s="1">
        <v>7.47E-4</v>
      </c>
      <c r="H4433" s="1">
        <v>6.61E-4</v>
      </c>
      <c r="I4433" s="1">
        <v>8.44E-4</v>
      </c>
      <c r="J4433" s="1">
        <v>554240.0</v>
      </c>
      <c r="K4433" s="1">
        <v>3.32E-4</v>
      </c>
      <c r="L4433" s="1">
        <v>3.23E-4</v>
      </c>
      <c r="M4433" s="1">
        <v>3.64E-4</v>
      </c>
      <c r="O4433">
        <f t="shared" si="1"/>
        <v>1715.913313</v>
      </c>
    </row>
    <row r="4434">
      <c r="A4434" s="1">
        <v>34656.0</v>
      </c>
      <c r="B4434" s="1">
        <v>831744.0</v>
      </c>
      <c r="C4434" s="1">
        <v>7.86E-4</v>
      </c>
      <c r="D4434" s="1">
        <v>7.21E-4</v>
      </c>
      <c r="E4434" s="1">
        <v>8.64E-4</v>
      </c>
      <c r="F4434" s="1">
        <v>831744.0</v>
      </c>
      <c r="G4434" s="1">
        <v>7.02E-4</v>
      </c>
      <c r="H4434" s="1">
        <v>6.61E-4</v>
      </c>
      <c r="I4434" s="1">
        <v>7.45E-4</v>
      </c>
      <c r="J4434" s="1">
        <v>554496.0</v>
      </c>
      <c r="K4434" s="1">
        <v>3.08E-4</v>
      </c>
      <c r="L4434" s="1">
        <v>2.59E-4</v>
      </c>
      <c r="M4434" s="1">
        <v>3.73E-4</v>
      </c>
      <c r="O4434">
        <f t="shared" si="1"/>
        <v>2140.911197</v>
      </c>
    </row>
    <row r="4435">
      <c r="A4435" s="1">
        <v>34672.0</v>
      </c>
      <c r="B4435" s="1">
        <v>832128.0</v>
      </c>
      <c r="C4435" s="1">
        <v>7.67E-4</v>
      </c>
      <c r="D4435" s="1">
        <v>6.71E-4</v>
      </c>
      <c r="E4435" s="1">
        <v>8.1E-4</v>
      </c>
      <c r="F4435" s="1">
        <v>832128.0</v>
      </c>
      <c r="G4435" s="1">
        <v>7.18E-4</v>
      </c>
      <c r="H4435" s="1">
        <v>6.85E-4</v>
      </c>
      <c r="I4435" s="1">
        <v>7.33E-4</v>
      </c>
      <c r="J4435" s="1">
        <v>554752.0</v>
      </c>
      <c r="K4435" s="1">
        <v>3.18E-4</v>
      </c>
      <c r="L4435" s="1">
        <v>2.95E-4</v>
      </c>
      <c r="M4435" s="1">
        <v>3.32E-4</v>
      </c>
      <c r="O4435">
        <f t="shared" si="1"/>
        <v>1880.515254</v>
      </c>
    </row>
    <row r="4436">
      <c r="A4436" s="1">
        <v>34688.0</v>
      </c>
      <c r="B4436" s="1">
        <v>832512.0</v>
      </c>
      <c r="C4436" s="1">
        <v>7.79E-4</v>
      </c>
      <c r="D4436" s="1">
        <v>6.52E-4</v>
      </c>
      <c r="E4436" s="1">
        <v>8.11E-4</v>
      </c>
      <c r="F4436" s="1">
        <v>832512.0</v>
      </c>
      <c r="G4436" s="1">
        <v>7.27E-4</v>
      </c>
      <c r="H4436" s="1">
        <v>7.07E-4</v>
      </c>
      <c r="I4436" s="1">
        <v>7.86E-4</v>
      </c>
      <c r="J4436" s="1">
        <v>555008.0</v>
      </c>
      <c r="K4436" s="1">
        <v>3.27E-4</v>
      </c>
      <c r="L4436" s="1">
        <v>3.16E-4</v>
      </c>
      <c r="M4436" s="1">
        <v>3.5E-4</v>
      </c>
      <c r="O4436">
        <f t="shared" si="1"/>
        <v>1756.35443</v>
      </c>
    </row>
    <row r="4437">
      <c r="A4437" s="1">
        <v>34704.0</v>
      </c>
      <c r="B4437" s="1">
        <v>832896.0</v>
      </c>
      <c r="C4437" s="1">
        <v>7.46E-4</v>
      </c>
      <c r="D4437" s="1">
        <v>6.47E-4</v>
      </c>
      <c r="E4437" s="1">
        <v>8.6E-4</v>
      </c>
      <c r="F4437" s="1">
        <v>832896.0</v>
      </c>
      <c r="G4437" s="1">
        <v>7.22E-4</v>
      </c>
      <c r="H4437" s="1">
        <v>6.28E-4</v>
      </c>
      <c r="I4437" s="1">
        <v>7.61E-4</v>
      </c>
      <c r="J4437" s="1">
        <v>555264.0</v>
      </c>
      <c r="K4437" s="1">
        <v>2.96E-4</v>
      </c>
      <c r="L4437" s="1">
        <v>2.27E-4</v>
      </c>
      <c r="M4437" s="1">
        <v>3.32E-4</v>
      </c>
      <c r="O4437">
        <f t="shared" si="1"/>
        <v>2446.096916</v>
      </c>
    </row>
    <row r="4438">
      <c r="A4438" s="1">
        <v>34720.0</v>
      </c>
      <c r="B4438" s="1">
        <v>833280.0</v>
      </c>
      <c r="C4438" s="1">
        <v>6.48E-4</v>
      </c>
      <c r="D4438" s="1">
        <v>6.38E-4</v>
      </c>
      <c r="E4438" s="1">
        <v>6.59E-4</v>
      </c>
      <c r="F4438" s="1">
        <v>833280.0</v>
      </c>
      <c r="G4438" s="1">
        <v>6.13E-4</v>
      </c>
      <c r="H4438" s="1">
        <v>6.03E-4</v>
      </c>
      <c r="I4438" s="1">
        <v>6.51E-4</v>
      </c>
      <c r="J4438" s="1">
        <v>555520.0</v>
      </c>
      <c r="K4438" s="1">
        <v>2.09E-4</v>
      </c>
      <c r="L4438" s="1">
        <v>1.97E-4</v>
      </c>
      <c r="M4438" s="1">
        <v>2.28E-4</v>
      </c>
      <c r="O4438">
        <f t="shared" si="1"/>
        <v>2819.898477</v>
      </c>
    </row>
    <row r="4439">
      <c r="A4439" s="1">
        <v>34736.0</v>
      </c>
      <c r="B4439" s="1">
        <v>833664.0</v>
      </c>
      <c r="C4439" s="1">
        <v>6.65E-4</v>
      </c>
      <c r="D4439" s="1">
        <v>6.27E-4</v>
      </c>
      <c r="E4439" s="1">
        <v>6.96E-4</v>
      </c>
      <c r="F4439" s="1">
        <v>833664.0</v>
      </c>
      <c r="G4439" s="1">
        <v>6.2E-4</v>
      </c>
      <c r="H4439" s="1">
        <v>6.02E-4</v>
      </c>
      <c r="I4439" s="1">
        <v>6.6E-4</v>
      </c>
      <c r="J4439" s="1">
        <v>555776.0</v>
      </c>
      <c r="K4439" s="1">
        <v>2.25E-4</v>
      </c>
      <c r="L4439" s="1">
        <v>1.87E-4</v>
      </c>
      <c r="M4439" s="1">
        <v>3.35E-4</v>
      </c>
      <c r="O4439">
        <f t="shared" si="1"/>
        <v>2972.064171</v>
      </c>
    </row>
    <row r="4440">
      <c r="A4440" s="1">
        <v>34752.0</v>
      </c>
      <c r="B4440" s="1">
        <v>834048.0</v>
      </c>
      <c r="C4440" s="1">
        <v>7.94E-4</v>
      </c>
      <c r="D4440" s="1">
        <v>7.73E-4</v>
      </c>
      <c r="E4440" s="1">
        <v>8.35E-4</v>
      </c>
      <c r="F4440" s="1">
        <v>834048.0</v>
      </c>
      <c r="G4440" s="1">
        <v>7.31E-4</v>
      </c>
      <c r="H4440" s="1">
        <v>7.2E-4</v>
      </c>
      <c r="I4440" s="1">
        <v>7.58E-4</v>
      </c>
      <c r="J4440" s="1">
        <v>556032.0</v>
      </c>
      <c r="K4440" s="1">
        <v>3.22E-4</v>
      </c>
      <c r="L4440" s="1">
        <v>3.08E-4</v>
      </c>
      <c r="M4440" s="1">
        <v>3.5E-4</v>
      </c>
      <c r="O4440">
        <f t="shared" si="1"/>
        <v>1805.298701</v>
      </c>
    </row>
    <row r="4441">
      <c r="A4441" s="1">
        <v>34768.0</v>
      </c>
      <c r="B4441" s="1">
        <v>834432.0</v>
      </c>
      <c r="C4441" s="1">
        <v>8.07E-4</v>
      </c>
      <c r="D4441" s="1">
        <v>7.84E-4</v>
      </c>
      <c r="E4441" s="1">
        <v>9.15E-4</v>
      </c>
      <c r="F4441" s="1">
        <v>834432.0</v>
      </c>
      <c r="G4441" s="1">
        <v>7.27E-4</v>
      </c>
      <c r="H4441" s="1">
        <v>7.01E-4</v>
      </c>
      <c r="I4441" s="1">
        <v>8.54E-4</v>
      </c>
      <c r="J4441" s="1">
        <v>556288.0</v>
      </c>
      <c r="K4441" s="1">
        <v>3.17E-4</v>
      </c>
      <c r="L4441" s="1">
        <v>2.98E-4</v>
      </c>
      <c r="M4441" s="1">
        <v>3.61E-4</v>
      </c>
      <c r="O4441">
        <f t="shared" si="1"/>
        <v>1866.738255</v>
      </c>
    </row>
    <row r="4442">
      <c r="A4442" s="1">
        <v>34784.0</v>
      </c>
      <c r="B4442" s="1">
        <v>834816.0</v>
      </c>
      <c r="C4442" s="1">
        <v>8.24E-4</v>
      </c>
      <c r="D4442" s="1">
        <v>7.68E-4</v>
      </c>
      <c r="E4442" s="1">
        <v>9.0E-4</v>
      </c>
      <c r="F4442" s="1">
        <v>834816.0</v>
      </c>
      <c r="G4442" s="1">
        <v>7.4E-4</v>
      </c>
      <c r="H4442" s="1">
        <v>7.04E-4</v>
      </c>
      <c r="I4442" s="1">
        <v>7.84E-4</v>
      </c>
      <c r="J4442" s="1">
        <v>556544.0</v>
      </c>
      <c r="K4442" s="1">
        <v>3.46E-4</v>
      </c>
      <c r="L4442" s="1">
        <v>3.12E-4</v>
      </c>
      <c r="M4442" s="1">
        <v>3.87E-4</v>
      </c>
      <c r="O4442">
        <f t="shared" si="1"/>
        <v>1783.794872</v>
      </c>
    </row>
    <row r="4443">
      <c r="A4443" s="1">
        <v>34800.0</v>
      </c>
      <c r="B4443" s="1">
        <v>835200.0</v>
      </c>
      <c r="C4443" s="1">
        <v>6.9E-4</v>
      </c>
      <c r="D4443" s="1">
        <v>6.36E-4</v>
      </c>
      <c r="E4443" s="1">
        <v>8.0E-4</v>
      </c>
      <c r="F4443" s="1">
        <v>835200.0</v>
      </c>
      <c r="G4443" s="1">
        <v>6.37E-4</v>
      </c>
      <c r="H4443" s="1">
        <v>6.07E-4</v>
      </c>
      <c r="I4443" s="1">
        <v>7.28E-4</v>
      </c>
      <c r="J4443" s="1">
        <v>556800.0</v>
      </c>
      <c r="K4443" s="1">
        <v>2.31E-4</v>
      </c>
      <c r="L4443" s="1">
        <v>1.99E-4</v>
      </c>
      <c r="M4443" s="1">
        <v>3.47E-4</v>
      </c>
      <c r="O4443">
        <f t="shared" si="1"/>
        <v>2797.98995</v>
      </c>
    </row>
    <row r="4444">
      <c r="A4444" s="1">
        <v>34816.0</v>
      </c>
      <c r="B4444" s="1">
        <v>835584.0</v>
      </c>
      <c r="C4444" s="1">
        <v>7.07E-4</v>
      </c>
      <c r="D4444" s="1">
        <v>6.42E-4</v>
      </c>
      <c r="E4444" s="1">
        <v>8.27E-4</v>
      </c>
      <c r="F4444" s="1">
        <v>835584.0</v>
      </c>
      <c r="G4444" s="1">
        <v>6.35E-4</v>
      </c>
      <c r="H4444" s="1">
        <v>5.98E-4</v>
      </c>
      <c r="I4444" s="1">
        <v>7.41E-4</v>
      </c>
      <c r="J4444" s="1">
        <v>557056.0</v>
      </c>
      <c r="K4444" s="1">
        <v>2.36E-4</v>
      </c>
      <c r="L4444" s="1">
        <v>1.99E-4</v>
      </c>
      <c r="M4444" s="1">
        <v>3.89E-4</v>
      </c>
      <c r="O4444">
        <f t="shared" si="1"/>
        <v>2799.276382</v>
      </c>
    </row>
    <row r="4445">
      <c r="A4445" s="1">
        <v>34832.0</v>
      </c>
      <c r="B4445" s="1">
        <v>835968.0</v>
      </c>
      <c r="C4445" s="1">
        <v>7.57E-4</v>
      </c>
      <c r="D4445" s="1">
        <v>7.36E-4</v>
      </c>
      <c r="E4445" s="1">
        <v>7.77E-4</v>
      </c>
      <c r="F4445" s="1">
        <v>835968.0</v>
      </c>
      <c r="G4445" s="1">
        <v>7.46E-4</v>
      </c>
      <c r="H4445" s="1">
        <v>7.36E-4</v>
      </c>
      <c r="I4445" s="1">
        <v>7.68E-4</v>
      </c>
      <c r="J4445" s="1">
        <v>557312.0</v>
      </c>
      <c r="K4445" s="1">
        <v>3.02E-4</v>
      </c>
      <c r="L4445" s="1">
        <v>2.87E-4</v>
      </c>
      <c r="M4445" s="1">
        <v>3.15E-4</v>
      </c>
      <c r="O4445">
        <f t="shared" si="1"/>
        <v>1941.853659</v>
      </c>
    </row>
    <row r="4446">
      <c r="A4446" s="1">
        <v>34848.0</v>
      </c>
      <c r="B4446" s="1">
        <v>836352.0</v>
      </c>
      <c r="C4446" s="1">
        <v>8.05E-4</v>
      </c>
      <c r="D4446" s="1">
        <v>7.9E-4</v>
      </c>
      <c r="E4446" s="1">
        <v>8.32E-4</v>
      </c>
      <c r="F4446" s="1">
        <v>836352.0</v>
      </c>
      <c r="G4446" s="1">
        <v>7.38E-4</v>
      </c>
      <c r="H4446" s="1">
        <v>7.17E-4</v>
      </c>
      <c r="I4446" s="1">
        <v>7.8E-4</v>
      </c>
      <c r="J4446" s="1">
        <v>557568.0</v>
      </c>
      <c r="K4446" s="1">
        <v>3.3E-4</v>
      </c>
      <c r="L4446" s="1">
        <v>3.13E-4</v>
      </c>
      <c r="M4446" s="1">
        <v>3.52E-4</v>
      </c>
      <c r="O4446">
        <f t="shared" si="1"/>
        <v>1781.367412</v>
      </c>
    </row>
    <row r="4447">
      <c r="A4447" s="1">
        <v>34864.0</v>
      </c>
      <c r="B4447" s="1">
        <v>836736.0</v>
      </c>
      <c r="C4447" s="1">
        <v>7.98E-4</v>
      </c>
      <c r="D4447" s="1">
        <v>7.83E-4</v>
      </c>
      <c r="E4447" s="1">
        <v>8.34E-4</v>
      </c>
      <c r="F4447" s="1">
        <v>836736.0</v>
      </c>
      <c r="G4447" s="1">
        <v>7.32E-4</v>
      </c>
      <c r="H4447" s="1">
        <v>7.05E-4</v>
      </c>
      <c r="I4447" s="1">
        <v>8.3E-4</v>
      </c>
      <c r="J4447" s="1">
        <v>557824.0</v>
      </c>
      <c r="K4447" s="1">
        <v>3.26E-4</v>
      </c>
      <c r="L4447" s="1">
        <v>2.93E-4</v>
      </c>
      <c r="M4447" s="1">
        <v>3.92E-4</v>
      </c>
      <c r="O4447">
        <f t="shared" si="1"/>
        <v>1903.836177</v>
      </c>
    </row>
    <row r="4448">
      <c r="A4448" s="1">
        <v>34880.0</v>
      </c>
      <c r="B4448" s="1">
        <v>837120.0</v>
      </c>
      <c r="C4448" s="1">
        <v>7.12E-4</v>
      </c>
      <c r="D4448" s="1">
        <v>6.4E-4</v>
      </c>
      <c r="E4448" s="1">
        <v>8.05E-4</v>
      </c>
      <c r="F4448" s="1">
        <v>837120.0</v>
      </c>
      <c r="G4448" s="1">
        <v>6.69E-4</v>
      </c>
      <c r="H4448" s="1">
        <v>6.11E-4</v>
      </c>
      <c r="I4448" s="1">
        <v>7.46E-4</v>
      </c>
      <c r="J4448" s="1">
        <v>558080.0</v>
      </c>
      <c r="K4448" s="1">
        <v>2.66E-4</v>
      </c>
      <c r="L4448" s="1">
        <v>2.0E-4</v>
      </c>
      <c r="M4448" s="1">
        <v>3.27E-4</v>
      </c>
      <c r="O4448">
        <f t="shared" si="1"/>
        <v>2790.4</v>
      </c>
    </row>
    <row r="4449">
      <c r="A4449" s="1">
        <v>34896.0</v>
      </c>
      <c r="B4449" s="1">
        <v>837504.0</v>
      </c>
      <c r="C4449" s="1">
        <v>7.92E-4</v>
      </c>
      <c r="D4449" s="1">
        <v>7.72E-4</v>
      </c>
      <c r="E4449" s="1">
        <v>8.58E-4</v>
      </c>
      <c r="F4449" s="1">
        <v>837504.0</v>
      </c>
      <c r="G4449" s="1">
        <v>7.29E-4</v>
      </c>
      <c r="H4449" s="1">
        <v>7.11E-4</v>
      </c>
      <c r="I4449" s="1">
        <v>8.15E-4</v>
      </c>
      <c r="J4449" s="1">
        <v>558336.0</v>
      </c>
      <c r="K4449" s="1">
        <v>3.1E-4</v>
      </c>
      <c r="L4449" s="1">
        <v>2.97E-4</v>
      </c>
      <c r="M4449" s="1">
        <v>3.61E-4</v>
      </c>
      <c r="O4449">
        <f t="shared" si="1"/>
        <v>1879.919192</v>
      </c>
    </row>
    <row r="4450">
      <c r="A4450" s="1">
        <v>34912.0</v>
      </c>
      <c r="B4450" s="1">
        <v>837888.0</v>
      </c>
      <c r="C4450" s="1">
        <v>7.04E-4</v>
      </c>
      <c r="D4450" s="1">
        <v>6.42E-4</v>
      </c>
      <c r="E4450" s="1">
        <v>8.04E-4</v>
      </c>
      <c r="F4450" s="1">
        <v>837888.0</v>
      </c>
      <c r="G4450" s="1">
        <v>6.68E-4</v>
      </c>
      <c r="H4450" s="1">
        <v>6.09E-4</v>
      </c>
      <c r="I4450" s="1">
        <v>7.43E-4</v>
      </c>
      <c r="J4450" s="1">
        <v>558592.0</v>
      </c>
      <c r="K4450" s="1">
        <v>2.6E-4</v>
      </c>
      <c r="L4450" s="1">
        <v>2.0E-4</v>
      </c>
      <c r="M4450" s="1">
        <v>3.39E-4</v>
      </c>
      <c r="O4450">
        <f t="shared" si="1"/>
        <v>2792.96</v>
      </c>
    </row>
    <row r="4451">
      <c r="A4451" s="1">
        <v>34928.0</v>
      </c>
      <c r="B4451" s="1">
        <v>838272.0</v>
      </c>
      <c r="C4451" s="1">
        <v>9.52E-4</v>
      </c>
      <c r="D4451" s="1">
        <v>6.46E-4</v>
      </c>
      <c r="E4451" s="1">
        <v>0.002772</v>
      </c>
      <c r="F4451" s="1">
        <v>838272.0</v>
      </c>
      <c r="G4451" s="1">
        <v>6.86E-4</v>
      </c>
      <c r="H4451" s="1">
        <v>5.99E-4</v>
      </c>
      <c r="I4451" s="1">
        <v>7.63E-4</v>
      </c>
      <c r="J4451" s="1">
        <v>558848.0</v>
      </c>
      <c r="K4451" s="1">
        <v>3.07E-4</v>
      </c>
      <c r="L4451" s="1">
        <v>2.39E-4</v>
      </c>
      <c r="M4451" s="1">
        <v>4.13E-4</v>
      </c>
      <c r="O4451">
        <f t="shared" si="1"/>
        <v>2338.276151</v>
      </c>
    </row>
    <row r="4452">
      <c r="A4452" s="1">
        <v>34944.0</v>
      </c>
      <c r="B4452" s="1">
        <v>838656.0</v>
      </c>
      <c r="C4452" s="1">
        <v>7.8E-4</v>
      </c>
      <c r="D4452" s="1">
        <v>6.6E-4</v>
      </c>
      <c r="E4452" s="1">
        <v>8.17E-4</v>
      </c>
      <c r="F4452" s="1">
        <v>838656.0</v>
      </c>
      <c r="G4452" s="1">
        <v>7.21E-4</v>
      </c>
      <c r="H4452" s="1">
        <v>6.25E-4</v>
      </c>
      <c r="I4452" s="1">
        <v>7.59E-4</v>
      </c>
      <c r="J4452" s="1">
        <v>559104.0</v>
      </c>
      <c r="K4452" s="1">
        <v>3.22E-4</v>
      </c>
      <c r="L4452" s="1">
        <v>2.09E-4</v>
      </c>
      <c r="M4452" s="1">
        <v>4.13E-4</v>
      </c>
      <c r="O4452">
        <f t="shared" si="1"/>
        <v>2675.138756</v>
      </c>
    </row>
    <row r="4453">
      <c r="A4453" s="1">
        <v>34960.0</v>
      </c>
      <c r="B4453" s="1">
        <v>839040.0</v>
      </c>
      <c r="C4453" s="1">
        <v>6.89E-4</v>
      </c>
      <c r="D4453" s="1">
        <v>6.48E-4</v>
      </c>
      <c r="E4453" s="1">
        <v>8.99E-4</v>
      </c>
      <c r="F4453" s="1">
        <v>839040.0</v>
      </c>
      <c r="G4453" s="1">
        <v>6.36E-4</v>
      </c>
      <c r="H4453" s="1">
        <v>6.04E-4</v>
      </c>
      <c r="I4453" s="1">
        <v>7.35E-4</v>
      </c>
      <c r="J4453" s="1">
        <v>559360.0</v>
      </c>
      <c r="K4453" s="1">
        <v>2.3E-4</v>
      </c>
      <c r="L4453" s="1">
        <v>2.0E-4</v>
      </c>
      <c r="M4453" s="1">
        <v>3.14E-4</v>
      </c>
      <c r="O4453">
        <f t="shared" si="1"/>
        <v>2796.8</v>
      </c>
    </row>
    <row r="4454">
      <c r="A4454" s="1">
        <v>34976.0</v>
      </c>
      <c r="B4454" s="1">
        <v>839424.0</v>
      </c>
      <c r="C4454" s="1">
        <v>6.51E-4</v>
      </c>
      <c r="D4454" s="1">
        <v>6.45E-4</v>
      </c>
      <c r="E4454" s="1">
        <v>6.66E-4</v>
      </c>
      <c r="F4454" s="1">
        <v>839424.0</v>
      </c>
      <c r="G4454" s="1">
        <v>6.04E-4</v>
      </c>
      <c r="H4454" s="1">
        <v>6.02E-4</v>
      </c>
      <c r="I4454" s="1">
        <v>6.05E-4</v>
      </c>
      <c r="J4454" s="1">
        <v>559616.0</v>
      </c>
      <c r="K4454" s="1">
        <v>2.02E-4</v>
      </c>
      <c r="L4454" s="1">
        <v>2.0E-4</v>
      </c>
      <c r="M4454" s="1">
        <v>2.07E-4</v>
      </c>
      <c r="O4454">
        <f t="shared" si="1"/>
        <v>2798.08</v>
      </c>
    </row>
    <row r="4455">
      <c r="A4455" s="1">
        <v>34992.0</v>
      </c>
      <c r="B4455" s="1">
        <v>839808.0</v>
      </c>
      <c r="C4455" s="1">
        <v>8.15E-4</v>
      </c>
      <c r="D4455" s="1">
        <v>7.87E-4</v>
      </c>
      <c r="E4455" s="1">
        <v>8.57E-4</v>
      </c>
      <c r="F4455" s="1">
        <v>839808.0</v>
      </c>
      <c r="G4455" s="1">
        <v>7.56E-4</v>
      </c>
      <c r="H4455" s="1">
        <v>7.12E-4</v>
      </c>
      <c r="I4455" s="1">
        <v>8.85E-4</v>
      </c>
      <c r="J4455" s="1">
        <v>559872.0</v>
      </c>
      <c r="K4455" s="1">
        <v>3.46E-4</v>
      </c>
      <c r="L4455" s="1">
        <v>3.11E-4</v>
      </c>
      <c r="M4455" s="1">
        <v>4.43E-4</v>
      </c>
      <c r="O4455">
        <f t="shared" si="1"/>
        <v>1800.231511</v>
      </c>
    </row>
    <row r="4456">
      <c r="A4456" s="1">
        <v>35008.0</v>
      </c>
      <c r="B4456" s="1">
        <v>840192.0</v>
      </c>
      <c r="C4456" s="1">
        <v>8.04E-4</v>
      </c>
      <c r="D4456" s="1">
        <v>7.68E-4</v>
      </c>
      <c r="E4456" s="1">
        <v>8.29E-4</v>
      </c>
      <c r="F4456" s="1">
        <v>840192.0</v>
      </c>
      <c r="G4456" s="1">
        <v>7.39E-4</v>
      </c>
      <c r="H4456" s="1">
        <v>7.2E-4</v>
      </c>
      <c r="I4456" s="1">
        <v>7.76E-4</v>
      </c>
      <c r="J4456" s="1">
        <v>560128.0</v>
      </c>
      <c r="K4456" s="1">
        <v>3.14E-4</v>
      </c>
      <c r="L4456" s="1">
        <v>3.01E-4</v>
      </c>
      <c r="M4456" s="1">
        <v>3.5E-4</v>
      </c>
      <c r="O4456">
        <f t="shared" si="1"/>
        <v>1860.890365</v>
      </c>
    </row>
    <row r="4457">
      <c r="A4457" s="1">
        <v>35024.0</v>
      </c>
      <c r="B4457" s="1">
        <v>840576.0</v>
      </c>
      <c r="C4457" s="1">
        <v>7.36E-4</v>
      </c>
      <c r="D4457" s="1">
        <v>6.42E-4</v>
      </c>
      <c r="E4457" s="1">
        <v>8.39E-4</v>
      </c>
      <c r="F4457" s="1">
        <v>840576.0</v>
      </c>
      <c r="G4457" s="1">
        <v>6.96E-4</v>
      </c>
      <c r="H4457" s="1">
        <v>6.11E-4</v>
      </c>
      <c r="I4457" s="1">
        <v>8.01E-4</v>
      </c>
      <c r="J4457" s="1">
        <v>560384.0</v>
      </c>
      <c r="K4457" s="1">
        <v>2.79E-4</v>
      </c>
      <c r="L4457" s="1">
        <v>2.03E-4</v>
      </c>
      <c r="M4457" s="1">
        <v>3.59E-4</v>
      </c>
      <c r="O4457">
        <f t="shared" si="1"/>
        <v>2760.512315</v>
      </c>
    </row>
    <row r="4458">
      <c r="A4458" s="1">
        <v>35040.0</v>
      </c>
      <c r="B4458" s="1">
        <v>840960.0</v>
      </c>
      <c r="C4458" s="1">
        <v>6.79E-4</v>
      </c>
      <c r="D4458" s="1">
        <v>6.39E-4</v>
      </c>
      <c r="E4458" s="1">
        <v>7.86E-4</v>
      </c>
      <c r="F4458" s="1">
        <v>840960.0</v>
      </c>
      <c r="G4458" s="1">
        <v>6.43E-4</v>
      </c>
      <c r="H4458" s="1">
        <v>6.06E-4</v>
      </c>
      <c r="I4458" s="1">
        <v>7.56E-4</v>
      </c>
      <c r="J4458" s="1">
        <v>560640.0</v>
      </c>
      <c r="K4458" s="1">
        <v>2.29E-4</v>
      </c>
      <c r="L4458" s="1">
        <v>2.0E-4</v>
      </c>
      <c r="M4458" s="1">
        <v>3.17E-4</v>
      </c>
      <c r="O4458">
        <f t="shared" si="1"/>
        <v>2803.2</v>
      </c>
    </row>
    <row r="4459">
      <c r="A4459" s="1">
        <v>35056.0</v>
      </c>
      <c r="B4459" s="1">
        <v>841344.0</v>
      </c>
      <c r="C4459" s="1">
        <v>7.55E-4</v>
      </c>
      <c r="D4459" s="1">
        <v>6.42E-4</v>
      </c>
      <c r="E4459" s="1">
        <v>8.04E-4</v>
      </c>
      <c r="F4459" s="1">
        <v>841344.0</v>
      </c>
      <c r="G4459" s="1">
        <v>7.05E-4</v>
      </c>
      <c r="H4459" s="1">
        <v>5.95E-4</v>
      </c>
      <c r="I4459" s="1">
        <v>7.91E-4</v>
      </c>
      <c r="J4459" s="1">
        <v>560896.0</v>
      </c>
      <c r="K4459" s="1">
        <v>2.79E-4</v>
      </c>
      <c r="L4459" s="1">
        <v>1.99E-4</v>
      </c>
      <c r="M4459" s="1">
        <v>3.17E-4</v>
      </c>
      <c r="O4459">
        <f t="shared" si="1"/>
        <v>2818.572864</v>
      </c>
    </row>
    <row r="4460">
      <c r="A4460" s="1">
        <v>35072.0</v>
      </c>
      <c r="B4460" s="1">
        <v>841728.0</v>
      </c>
      <c r="C4460" s="1">
        <v>8.64E-4</v>
      </c>
      <c r="D4460" s="1">
        <v>8.09E-4</v>
      </c>
      <c r="E4460" s="1">
        <v>0.001018</v>
      </c>
      <c r="F4460" s="1">
        <v>841728.0</v>
      </c>
      <c r="G4460" s="1">
        <v>7.52E-4</v>
      </c>
      <c r="H4460" s="1">
        <v>7.23E-4</v>
      </c>
      <c r="I4460" s="1">
        <v>7.94E-4</v>
      </c>
      <c r="J4460" s="1">
        <v>561152.0</v>
      </c>
      <c r="K4460" s="1">
        <v>3.59E-4</v>
      </c>
      <c r="L4460" s="1">
        <v>3.2E-4</v>
      </c>
      <c r="M4460" s="1">
        <v>4.37E-4</v>
      </c>
      <c r="O4460">
        <f t="shared" si="1"/>
        <v>1753.6</v>
      </c>
    </row>
    <row r="4461">
      <c r="A4461" s="1">
        <v>35088.0</v>
      </c>
      <c r="B4461" s="1">
        <v>842112.0</v>
      </c>
      <c r="C4461" s="1">
        <v>8.75E-4</v>
      </c>
      <c r="D4461" s="1">
        <v>7.86E-4</v>
      </c>
      <c r="E4461" s="1">
        <v>0.001034</v>
      </c>
      <c r="F4461" s="1">
        <v>842112.0</v>
      </c>
      <c r="G4461" s="1">
        <v>7.8E-4</v>
      </c>
      <c r="H4461" s="1">
        <v>7.29E-4</v>
      </c>
      <c r="I4461" s="1">
        <v>9.09E-4</v>
      </c>
      <c r="J4461" s="1">
        <v>561408.0</v>
      </c>
      <c r="K4461" s="1">
        <v>3.75E-4</v>
      </c>
      <c r="L4461" s="1">
        <v>3.05E-4</v>
      </c>
      <c r="M4461" s="1">
        <v>4.14E-4</v>
      </c>
      <c r="O4461">
        <f t="shared" si="1"/>
        <v>1840.681967</v>
      </c>
    </row>
    <row r="4462">
      <c r="A4462" s="1">
        <v>35104.0</v>
      </c>
      <c r="B4462" s="1">
        <v>842496.0</v>
      </c>
      <c r="C4462" s="1">
        <v>8.26E-4</v>
      </c>
      <c r="D4462" s="1">
        <v>7.8E-4</v>
      </c>
      <c r="E4462" s="1">
        <v>8.85E-4</v>
      </c>
      <c r="F4462" s="1">
        <v>842496.0</v>
      </c>
      <c r="G4462" s="1">
        <v>7.66E-4</v>
      </c>
      <c r="H4462" s="1">
        <v>7.4E-4</v>
      </c>
      <c r="I4462" s="1">
        <v>8.18E-4</v>
      </c>
      <c r="J4462" s="1">
        <v>561664.0</v>
      </c>
      <c r="K4462" s="1">
        <v>3.51E-4</v>
      </c>
      <c r="L4462" s="1">
        <v>3.12E-4</v>
      </c>
      <c r="M4462" s="1">
        <v>4.25E-4</v>
      </c>
      <c r="O4462">
        <f t="shared" si="1"/>
        <v>1800.205128</v>
      </c>
    </row>
    <row r="4463">
      <c r="A4463" s="1">
        <v>35120.0</v>
      </c>
      <c r="B4463" s="1">
        <v>842880.0</v>
      </c>
      <c r="C4463" s="1">
        <v>7.85E-4</v>
      </c>
      <c r="D4463" s="1">
        <v>7.78E-4</v>
      </c>
      <c r="E4463" s="1">
        <v>7.94E-4</v>
      </c>
      <c r="F4463" s="1">
        <v>842880.0</v>
      </c>
      <c r="G4463" s="1">
        <v>7.32E-4</v>
      </c>
      <c r="H4463" s="1">
        <v>7.17E-4</v>
      </c>
      <c r="I4463" s="1">
        <v>7.41E-4</v>
      </c>
      <c r="J4463" s="1">
        <v>561920.0</v>
      </c>
      <c r="K4463" s="1">
        <v>3.29E-4</v>
      </c>
      <c r="L4463" s="1">
        <v>3.02E-4</v>
      </c>
      <c r="M4463" s="1">
        <v>3.58E-4</v>
      </c>
      <c r="O4463">
        <f t="shared" si="1"/>
        <v>1860.662252</v>
      </c>
    </row>
    <row r="4464">
      <c r="A4464" s="1">
        <v>35136.0</v>
      </c>
      <c r="B4464" s="1">
        <v>843264.0</v>
      </c>
      <c r="C4464" s="1">
        <v>8.06E-4</v>
      </c>
      <c r="D4464" s="1">
        <v>7.83E-4</v>
      </c>
      <c r="E4464" s="1">
        <v>8.35E-4</v>
      </c>
      <c r="F4464" s="1">
        <v>843264.0</v>
      </c>
      <c r="G4464" s="1">
        <v>7.35E-4</v>
      </c>
      <c r="H4464" s="1">
        <v>7.16E-4</v>
      </c>
      <c r="I4464" s="1">
        <v>7.89E-4</v>
      </c>
      <c r="J4464" s="1">
        <v>562176.0</v>
      </c>
      <c r="K4464" s="1">
        <v>3.3E-4</v>
      </c>
      <c r="L4464" s="1">
        <v>2.99E-4</v>
      </c>
      <c r="M4464" s="1">
        <v>3.85E-4</v>
      </c>
      <c r="O4464">
        <f t="shared" si="1"/>
        <v>1880.187291</v>
      </c>
    </row>
    <row r="4465">
      <c r="A4465" s="1">
        <v>35152.0</v>
      </c>
      <c r="B4465" s="1">
        <v>843648.0</v>
      </c>
      <c r="C4465" s="1">
        <v>7.74E-4</v>
      </c>
      <c r="D4465" s="1">
        <v>6.55E-4</v>
      </c>
      <c r="E4465" s="1">
        <v>8.75E-4</v>
      </c>
      <c r="F4465" s="1">
        <v>843648.0</v>
      </c>
      <c r="G4465" s="1">
        <v>7.19E-4</v>
      </c>
      <c r="H4465" s="1">
        <v>6.18E-4</v>
      </c>
      <c r="I4465" s="1">
        <v>7.88E-4</v>
      </c>
      <c r="J4465" s="1">
        <v>562432.0</v>
      </c>
      <c r="K4465" s="1">
        <v>3.13E-4</v>
      </c>
      <c r="L4465" s="1">
        <v>2.1E-4</v>
      </c>
      <c r="M4465" s="1">
        <v>3.83E-4</v>
      </c>
      <c r="O4465">
        <f t="shared" si="1"/>
        <v>2678.247619</v>
      </c>
    </row>
    <row r="4466">
      <c r="A4466" s="1">
        <v>35168.0</v>
      </c>
      <c r="B4466" s="1">
        <v>844032.0</v>
      </c>
      <c r="C4466" s="1">
        <v>8.49E-4</v>
      </c>
      <c r="D4466" s="1">
        <v>6.89E-4</v>
      </c>
      <c r="E4466" s="1">
        <v>8.92E-4</v>
      </c>
      <c r="F4466" s="1">
        <v>844032.0</v>
      </c>
      <c r="G4466" s="1">
        <v>7.4E-4</v>
      </c>
      <c r="H4466" s="1">
        <v>6.89E-4</v>
      </c>
      <c r="I4466" s="1">
        <v>7.78E-4</v>
      </c>
      <c r="J4466" s="1">
        <v>562688.0</v>
      </c>
      <c r="K4466" s="1">
        <v>3.38E-4</v>
      </c>
      <c r="L4466" s="1">
        <v>2.25E-4</v>
      </c>
      <c r="M4466" s="1">
        <v>3.9E-4</v>
      </c>
      <c r="O4466">
        <f t="shared" si="1"/>
        <v>2500.835556</v>
      </c>
    </row>
    <row r="4467">
      <c r="A4467" s="1">
        <v>35184.0</v>
      </c>
      <c r="B4467" s="1">
        <v>844416.0</v>
      </c>
      <c r="C4467" s="1">
        <v>7.72E-4</v>
      </c>
      <c r="D4467" s="1">
        <v>6.56E-4</v>
      </c>
      <c r="E4467" s="1">
        <v>8.08E-4</v>
      </c>
      <c r="F4467" s="1">
        <v>844416.0</v>
      </c>
      <c r="G4467" s="1">
        <v>7.25E-4</v>
      </c>
      <c r="H4467" s="1">
        <v>6.16E-4</v>
      </c>
      <c r="I4467" s="1">
        <v>7.52E-4</v>
      </c>
      <c r="J4467" s="1">
        <v>562944.0</v>
      </c>
      <c r="K4467" s="1">
        <v>3.03E-4</v>
      </c>
      <c r="L4467" s="1">
        <v>2.01E-4</v>
      </c>
      <c r="M4467" s="1">
        <v>3.35E-4</v>
      </c>
      <c r="O4467">
        <f t="shared" si="1"/>
        <v>2800.716418</v>
      </c>
    </row>
    <row r="4468">
      <c r="A4468" s="1">
        <v>35200.0</v>
      </c>
      <c r="B4468" s="1">
        <v>844800.0</v>
      </c>
      <c r="C4468" s="1">
        <v>7.87E-4</v>
      </c>
      <c r="D4468" s="1">
        <v>7.67E-4</v>
      </c>
      <c r="E4468" s="1">
        <v>8.09E-4</v>
      </c>
      <c r="F4468" s="1">
        <v>844800.0</v>
      </c>
      <c r="G4468" s="1">
        <v>7.46E-4</v>
      </c>
      <c r="H4468" s="1">
        <v>7.29E-4</v>
      </c>
      <c r="I4468" s="1">
        <v>7.7E-4</v>
      </c>
      <c r="J4468" s="1">
        <v>563200.0</v>
      </c>
      <c r="K4468" s="1">
        <v>3.22E-4</v>
      </c>
      <c r="L4468" s="1">
        <v>3.13E-4</v>
      </c>
      <c r="M4468" s="1">
        <v>3.38E-4</v>
      </c>
      <c r="O4468">
        <f t="shared" si="1"/>
        <v>1799.361022</v>
      </c>
    </row>
    <row r="4469">
      <c r="A4469" s="1">
        <v>35216.0</v>
      </c>
      <c r="B4469" s="1">
        <v>845184.0</v>
      </c>
      <c r="C4469" s="1">
        <v>7.94E-4</v>
      </c>
      <c r="D4469" s="1">
        <v>7.73E-4</v>
      </c>
      <c r="E4469" s="1">
        <v>8.5E-4</v>
      </c>
      <c r="F4469" s="1">
        <v>845184.0</v>
      </c>
      <c r="G4469" s="1">
        <v>7.39E-4</v>
      </c>
      <c r="H4469" s="1">
        <v>7.22E-4</v>
      </c>
      <c r="I4469" s="1">
        <v>7.85E-4</v>
      </c>
      <c r="J4469" s="1">
        <v>563456.0</v>
      </c>
      <c r="K4469" s="1">
        <v>3.21E-4</v>
      </c>
      <c r="L4469" s="1">
        <v>3.0E-4</v>
      </c>
      <c r="M4469" s="1">
        <v>3.79E-4</v>
      </c>
      <c r="O4469">
        <f t="shared" si="1"/>
        <v>1878.186667</v>
      </c>
    </row>
    <row r="4470">
      <c r="A4470" s="1">
        <v>35232.0</v>
      </c>
      <c r="B4470" s="1">
        <v>845568.0</v>
      </c>
      <c r="C4470" s="1">
        <v>7.5E-4</v>
      </c>
      <c r="D4470" s="1">
        <v>6.55E-4</v>
      </c>
      <c r="E4470" s="1">
        <v>8.1E-4</v>
      </c>
      <c r="F4470" s="1">
        <v>845568.0</v>
      </c>
      <c r="G4470" s="1">
        <v>7.06E-4</v>
      </c>
      <c r="H4470" s="1">
        <v>6.13E-4</v>
      </c>
      <c r="I4470" s="1">
        <v>7.72E-4</v>
      </c>
      <c r="J4470" s="1">
        <v>563712.0</v>
      </c>
      <c r="K4470" s="1">
        <v>2.84E-4</v>
      </c>
      <c r="L4470" s="1">
        <v>2.02E-4</v>
      </c>
      <c r="M4470" s="1">
        <v>3.3E-4</v>
      </c>
      <c r="O4470">
        <f t="shared" si="1"/>
        <v>2790.653465</v>
      </c>
    </row>
    <row r="4471">
      <c r="A4471" s="1">
        <v>35248.0</v>
      </c>
      <c r="B4471" s="1">
        <v>845952.0</v>
      </c>
      <c r="C4471" s="1">
        <v>7.9E-4</v>
      </c>
      <c r="D4471" s="1">
        <v>6.78E-4</v>
      </c>
      <c r="E4471" s="1">
        <v>8.32E-4</v>
      </c>
      <c r="F4471" s="1">
        <v>845952.0</v>
      </c>
      <c r="G4471" s="1">
        <v>7.39E-4</v>
      </c>
      <c r="H4471" s="1">
        <v>7.17E-4</v>
      </c>
      <c r="I4471" s="1">
        <v>7.55E-4</v>
      </c>
      <c r="J4471" s="1">
        <v>563968.0</v>
      </c>
      <c r="K4471" s="1">
        <v>3.32E-4</v>
      </c>
      <c r="L4471" s="1">
        <v>3.15E-4</v>
      </c>
      <c r="M4471" s="1">
        <v>3.49E-4</v>
      </c>
      <c r="O4471">
        <f t="shared" si="1"/>
        <v>1790.374603</v>
      </c>
    </row>
    <row r="4472">
      <c r="A4472" s="1">
        <v>35264.0</v>
      </c>
      <c r="B4472" s="1">
        <v>846336.0</v>
      </c>
      <c r="C4472" s="1">
        <v>8.04E-4</v>
      </c>
      <c r="D4472" s="1">
        <v>7.66E-4</v>
      </c>
      <c r="E4472" s="1">
        <v>8.83E-4</v>
      </c>
      <c r="F4472" s="1">
        <v>846336.0</v>
      </c>
      <c r="G4472" s="1">
        <v>7.34E-4</v>
      </c>
      <c r="H4472" s="1">
        <v>7.09E-4</v>
      </c>
      <c r="I4472" s="1">
        <v>8.28E-4</v>
      </c>
      <c r="J4472" s="1">
        <v>564224.0</v>
      </c>
      <c r="K4472" s="1">
        <v>3.17E-4</v>
      </c>
      <c r="L4472" s="1">
        <v>3.01E-4</v>
      </c>
      <c r="M4472" s="1">
        <v>3.83E-4</v>
      </c>
      <c r="O4472">
        <f t="shared" si="1"/>
        <v>1874.498339</v>
      </c>
    </row>
    <row r="4473">
      <c r="A4473" s="1">
        <v>35280.0</v>
      </c>
      <c r="B4473" s="1">
        <v>846720.0</v>
      </c>
      <c r="C4473" s="1">
        <v>8.33E-4</v>
      </c>
      <c r="D4473" s="1">
        <v>7.64E-4</v>
      </c>
      <c r="E4473" s="1">
        <v>9.53E-4</v>
      </c>
      <c r="F4473" s="1">
        <v>846720.0</v>
      </c>
      <c r="G4473" s="1">
        <v>7.47E-4</v>
      </c>
      <c r="H4473" s="1">
        <v>7.24E-4</v>
      </c>
      <c r="I4473" s="1">
        <v>7.99E-4</v>
      </c>
      <c r="J4473" s="1">
        <v>564480.0</v>
      </c>
      <c r="K4473" s="1">
        <v>3.31E-4</v>
      </c>
      <c r="L4473" s="1">
        <v>2.1E-4</v>
      </c>
      <c r="M4473" s="1">
        <v>4.19E-4</v>
      </c>
      <c r="O4473">
        <f t="shared" si="1"/>
        <v>2688</v>
      </c>
    </row>
    <row r="4474">
      <c r="A4474" s="1">
        <v>35296.0</v>
      </c>
      <c r="B4474" s="1">
        <v>847104.0</v>
      </c>
      <c r="C4474" s="1">
        <v>8.02E-4</v>
      </c>
      <c r="D4474" s="1">
        <v>7.87E-4</v>
      </c>
      <c r="E4474" s="1">
        <v>8.2E-4</v>
      </c>
      <c r="F4474" s="1">
        <v>847104.0</v>
      </c>
      <c r="G4474" s="1">
        <v>7.41E-4</v>
      </c>
      <c r="H4474" s="1">
        <v>7.32E-4</v>
      </c>
      <c r="I4474" s="1">
        <v>7.56E-4</v>
      </c>
      <c r="J4474" s="1">
        <v>564736.0</v>
      </c>
      <c r="K4474" s="1">
        <v>3.29E-4</v>
      </c>
      <c r="L4474" s="1">
        <v>3.13E-4</v>
      </c>
      <c r="M4474" s="1">
        <v>3.62E-4</v>
      </c>
      <c r="O4474">
        <f t="shared" si="1"/>
        <v>1804.268371</v>
      </c>
    </row>
    <row r="4475">
      <c r="A4475" s="1">
        <v>35312.0</v>
      </c>
      <c r="B4475" s="1">
        <v>847488.0</v>
      </c>
      <c r="C4475" s="1">
        <v>7.4E-4</v>
      </c>
      <c r="D4475" s="1">
        <v>6.47E-4</v>
      </c>
      <c r="E4475" s="1">
        <v>7.88E-4</v>
      </c>
      <c r="F4475" s="1">
        <v>847488.0</v>
      </c>
      <c r="G4475" s="1">
        <v>7.02E-4</v>
      </c>
      <c r="H4475" s="1">
        <v>6.18E-4</v>
      </c>
      <c r="I4475" s="1">
        <v>7.79E-4</v>
      </c>
      <c r="J4475" s="1">
        <v>564992.0</v>
      </c>
      <c r="K4475" s="1">
        <v>2.78E-4</v>
      </c>
      <c r="L4475" s="1">
        <v>2.02E-4</v>
      </c>
      <c r="M4475" s="1">
        <v>3.32E-4</v>
      </c>
      <c r="O4475">
        <f t="shared" si="1"/>
        <v>2796.990099</v>
      </c>
    </row>
    <row r="4476">
      <c r="A4476" s="1">
        <v>35328.0</v>
      </c>
      <c r="B4476" s="1">
        <v>847872.0</v>
      </c>
      <c r="C4476" s="1">
        <v>6.9E-4</v>
      </c>
      <c r="D4476" s="1">
        <v>6.54E-4</v>
      </c>
      <c r="E4476" s="1">
        <v>7.76E-4</v>
      </c>
      <c r="F4476" s="1">
        <v>847872.0</v>
      </c>
      <c r="G4476" s="1">
        <v>6.36E-4</v>
      </c>
      <c r="H4476" s="1">
        <v>6.0E-4</v>
      </c>
      <c r="I4476" s="1">
        <v>7.16E-4</v>
      </c>
      <c r="J4476" s="1">
        <v>565248.0</v>
      </c>
      <c r="K4476" s="1">
        <v>2.38E-4</v>
      </c>
      <c r="L4476" s="1">
        <v>1.99E-4</v>
      </c>
      <c r="M4476" s="1">
        <v>3.13E-4</v>
      </c>
      <c r="O4476">
        <f t="shared" si="1"/>
        <v>2840.442211</v>
      </c>
    </row>
    <row r="4477">
      <c r="A4477" s="1">
        <v>35344.0</v>
      </c>
      <c r="B4477" s="1">
        <v>848256.0</v>
      </c>
      <c r="C4477" s="1">
        <v>6.49E-4</v>
      </c>
      <c r="D4477" s="1">
        <v>6.3E-4</v>
      </c>
      <c r="E4477" s="1">
        <v>7.03E-4</v>
      </c>
      <c r="F4477" s="1">
        <v>848256.0</v>
      </c>
      <c r="G4477" s="1">
        <v>6.04E-4</v>
      </c>
      <c r="H4477" s="1">
        <v>5.91E-4</v>
      </c>
      <c r="I4477" s="1">
        <v>6.4E-4</v>
      </c>
      <c r="J4477" s="1">
        <v>565504.0</v>
      </c>
      <c r="K4477" s="1">
        <v>2.03E-4</v>
      </c>
      <c r="L4477" s="1">
        <v>1.87E-4</v>
      </c>
      <c r="M4477" s="1">
        <v>2.61E-4</v>
      </c>
      <c r="O4477">
        <f t="shared" si="1"/>
        <v>3024.085561</v>
      </c>
    </row>
    <row r="4478">
      <c r="A4478" s="1">
        <v>35360.0</v>
      </c>
      <c r="B4478" s="1">
        <v>848640.0</v>
      </c>
      <c r="C4478" s="1">
        <v>7.63E-4</v>
      </c>
      <c r="D4478" s="1">
        <v>6.63E-4</v>
      </c>
      <c r="E4478" s="1">
        <v>8.57E-4</v>
      </c>
      <c r="F4478" s="1">
        <v>848640.0</v>
      </c>
      <c r="G4478" s="1">
        <v>7.43E-4</v>
      </c>
      <c r="H4478" s="1">
        <v>6.44E-4</v>
      </c>
      <c r="I4478" s="1">
        <v>8.31E-4</v>
      </c>
      <c r="J4478" s="1">
        <v>565760.0</v>
      </c>
      <c r="K4478" s="1">
        <v>3.2E-4</v>
      </c>
      <c r="L4478" s="1">
        <v>2.06E-4</v>
      </c>
      <c r="M4478" s="1">
        <v>3.9E-4</v>
      </c>
      <c r="O4478">
        <f t="shared" si="1"/>
        <v>2746.407767</v>
      </c>
    </row>
    <row r="4479">
      <c r="A4479" s="1">
        <v>35376.0</v>
      </c>
      <c r="B4479" s="1">
        <v>849024.0</v>
      </c>
      <c r="C4479" s="1">
        <v>8.4E-4</v>
      </c>
      <c r="D4479" s="1">
        <v>8.07E-4</v>
      </c>
      <c r="E4479" s="1">
        <v>9.58E-4</v>
      </c>
      <c r="F4479" s="1">
        <v>849024.0</v>
      </c>
      <c r="G4479" s="1">
        <v>7.55E-4</v>
      </c>
      <c r="H4479" s="1">
        <v>7.28E-4</v>
      </c>
      <c r="I4479" s="1">
        <v>8.39E-4</v>
      </c>
      <c r="J4479" s="1">
        <v>566016.0</v>
      </c>
      <c r="K4479" s="1">
        <v>3.51E-4</v>
      </c>
      <c r="L4479" s="1">
        <v>3.17E-4</v>
      </c>
      <c r="M4479" s="1">
        <v>4.44E-4</v>
      </c>
      <c r="O4479">
        <f t="shared" si="1"/>
        <v>1785.539432</v>
      </c>
    </row>
    <row r="4480">
      <c r="A4480" s="1">
        <v>35392.0</v>
      </c>
      <c r="B4480" s="1">
        <v>849408.0</v>
      </c>
      <c r="C4480" s="1">
        <v>6.91E-4</v>
      </c>
      <c r="D4480" s="1">
        <v>6.5E-4</v>
      </c>
      <c r="E4480" s="1">
        <v>8.09E-4</v>
      </c>
      <c r="F4480" s="1">
        <v>849408.0</v>
      </c>
      <c r="G4480" s="1">
        <v>6.5E-4</v>
      </c>
      <c r="H4480" s="1">
        <v>6.09E-4</v>
      </c>
      <c r="I4480" s="1">
        <v>7.31E-4</v>
      </c>
      <c r="J4480" s="1">
        <v>566272.0</v>
      </c>
      <c r="K4480" s="1">
        <v>2.42E-4</v>
      </c>
      <c r="L4480" s="1">
        <v>2.05E-4</v>
      </c>
      <c r="M4480" s="1">
        <v>3.53E-4</v>
      </c>
      <c r="O4480">
        <f t="shared" si="1"/>
        <v>2762.302439</v>
      </c>
    </row>
    <row r="4481">
      <c r="A4481" s="1">
        <v>35408.0</v>
      </c>
      <c r="B4481" s="1">
        <v>849792.0</v>
      </c>
      <c r="C4481" s="1">
        <v>8.01E-4</v>
      </c>
      <c r="D4481" s="1">
        <v>7.61E-4</v>
      </c>
      <c r="E4481" s="1">
        <v>8.4E-4</v>
      </c>
      <c r="F4481" s="1">
        <v>849792.0</v>
      </c>
      <c r="G4481" s="1">
        <v>7.49E-4</v>
      </c>
      <c r="H4481" s="1">
        <v>7.0E-4</v>
      </c>
      <c r="I4481" s="1">
        <v>7.93E-4</v>
      </c>
      <c r="J4481" s="1">
        <v>566528.0</v>
      </c>
      <c r="K4481" s="1">
        <v>3.22E-4</v>
      </c>
      <c r="L4481" s="1">
        <v>2.8E-4</v>
      </c>
      <c r="M4481" s="1">
        <v>3.54E-4</v>
      </c>
      <c r="O4481">
        <f t="shared" si="1"/>
        <v>2023.314286</v>
      </c>
    </row>
    <row r="4482">
      <c r="A4482" s="1">
        <v>35424.0</v>
      </c>
      <c r="B4482" s="1">
        <v>850176.0</v>
      </c>
      <c r="C4482" s="1">
        <v>8.12E-4</v>
      </c>
      <c r="D4482" s="1">
        <v>8.01E-4</v>
      </c>
      <c r="E4482" s="1">
        <v>8.21E-4</v>
      </c>
      <c r="F4482" s="1">
        <v>850176.0</v>
      </c>
      <c r="G4482" s="1">
        <v>7.23E-4</v>
      </c>
      <c r="H4482" s="1">
        <v>7.16E-4</v>
      </c>
      <c r="I4482" s="1">
        <v>7.35E-4</v>
      </c>
      <c r="J4482" s="1">
        <v>566784.0</v>
      </c>
      <c r="K4482" s="1">
        <v>3.28E-4</v>
      </c>
      <c r="L4482" s="1">
        <v>3.18E-4</v>
      </c>
      <c r="M4482" s="1">
        <v>3.51E-4</v>
      </c>
      <c r="O4482">
        <f t="shared" si="1"/>
        <v>1782.339623</v>
      </c>
    </row>
    <row r="4483">
      <c r="A4483" s="1">
        <v>35440.0</v>
      </c>
      <c r="B4483" s="1">
        <v>850560.0</v>
      </c>
      <c r="C4483" s="1">
        <v>8.0E-4</v>
      </c>
      <c r="D4483" s="1">
        <v>6.74E-4</v>
      </c>
      <c r="E4483" s="1">
        <v>9.26E-4</v>
      </c>
      <c r="F4483" s="1">
        <v>850560.0</v>
      </c>
      <c r="G4483" s="1">
        <v>7.33E-4</v>
      </c>
      <c r="H4483" s="1">
        <v>6.18E-4</v>
      </c>
      <c r="I4483" s="1">
        <v>8.17E-4</v>
      </c>
      <c r="J4483" s="1">
        <v>567040.0</v>
      </c>
      <c r="K4483" s="1">
        <v>3.06E-4</v>
      </c>
      <c r="L4483" s="1">
        <v>2.01E-4</v>
      </c>
      <c r="M4483" s="1">
        <v>3.7E-4</v>
      </c>
      <c r="O4483">
        <f t="shared" si="1"/>
        <v>2821.094527</v>
      </c>
    </row>
    <row r="4484">
      <c r="A4484" s="1">
        <v>35456.0</v>
      </c>
      <c r="B4484" s="1">
        <v>850944.0</v>
      </c>
      <c r="C4484" s="1">
        <v>8.28E-4</v>
      </c>
      <c r="D4484" s="1">
        <v>8.02E-4</v>
      </c>
      <c r="E4484" s="1">
        <v>8.83E-4</v>
      </c>
      <c r="F4484" s="1">
        <v>850944.0</v>
      </c>
      <c r="G4484" s="1">
        <v>7.4E-4</v>
      </c>
      <c r="H4484" s="1">
        <v>7.15E-4</v>
      </c>
      <c r="I4484" s="1">
        <v>8.36E-4</v>
      </c>
      <c r="J4484" s="1">
        <v>567296.0</v>
      </c>
      <c r="K4484" s="1">
        <v>3.41E-4</v>
      </c>
      <c r="L4484" s="1">
        <v>3.16E-4</v>
      </c>
      <c r="M4484" s="1">
        <v>3.89E-4</v>
      </c>
      <c r="O4484">
        <f t="shared" si="1"/>
        <v>1795.240506</v>
      </c>
    </row>
    <row r="4485">
      <c r="A4485" s="1">
        <v>35472.0</v>
      </c>
      <c r="B4485" s="1">
        <v>851328.0</v>
      </c>
      <c r="C4485" s="1">
        <v>8.21E-4</v>
      </c>
      <c r="D4485" s="1">
        <v>7.75E-4</v>
      </c>
      <c r="E4485" s="1">
        <v>8.6E-4</v>
      </c>
      <c r="F4485" s="1">
        <v>851328.0</v>
      </c>
      <c r="G4485" s="1">
        <v>7.44E-4</v>
      </c>
      <c r="H4485" s="1">
        <v>7.17E-4</v>
      </c>
      <c r="I4485" s="1">
        <v>8.15E-4</v>
      </c>
      <c r="J4485" s="1">
        <v>567552.0</v>
      </c>
      <c r="K4485" s="1">
        <v>3.24E-4</v>
      </c>
      <c r="L4485" s="1">
        <v>2.9E-4</v>
      </c>
      <c r="M4485" s="1">
        <v>3.48E-4</v>
      </c>
      <c r="O4485">
        <f t="shared" si="1"/>
        <v>1957.075862</v>
      </c>
    </row>
    <row r="4486">
      <c r="A4486" s="1">
        <v>35488.0</v>
      </c>
      <c r="B4486" s="1">
        <v>851712.0</v>
      </c>
      <c r="C4486" s="1">
        <v>7.85E-4</v>
      </c>
      <c r="D4486" s="1">
        <v>6.85E-4</v>
      </c>
      <c r="E4486" s="1">
        <v>8.48E-4</v>
      </c>
      <c r="F4486" s="1">
        <v>851712.0</v>
      </c>
      <c r="G4486" s="1">
        <v>7.1E-4</v>
      </c>
      <c r="H4486" s="1">
        <v>6.21E-4</v>
      </c>
      <c r="I4486" s="1">
        <v>8.04E-4</v>
      </c>
      <c r="J4486" s="1">
        <v>567808.0</v>
      </c>
      <c r="K4486" s="1">
        <v>3.15E-4</v>
      </c>
      <c r="L4486" s="1">
        <v>2.36E-4</v>
      </c>
      <c r="M4486" s="1">
        <v>3.9E-4</v>
      </c>
      <c r="O4486">
        <f t="shared" si="1"/>
        <v>2405.966102</v>
      </c>
    </row>
    <row r="4487">
      <c r="A4487" s="1">
        <v>35504.0</v>
      </c>
      <c r="B4487" s="1">
        <v>852096.0</v>
      </c>
      <c r="C4487" s="1">
        <v>8.03E-4</v>
      </c>
      <c r="D4487" s="1">
        <v>7.53E-4</v>
      </c>
      <c r="E4487" s="1">
        <v>8.64E-4</v>
      </c>
      <c r="F4487" s="1">
        <v>852096.0</v>
      </c>
      <c r="G4487" s="1">
        <v>7.62E-4</v>
      </c>
      <c r="H4487" s="1">
        <v>7.24E-4</v>
      </c>
      <c r="I4487" s="1">
        <v>8.44E-4</v>
      </c>
      <c r="J4487" s="1">
        <v>568064.0</v>
      </c>
      <c r="K4487" s="1">
        <v>3.19E-4</v>
      </c>
      <c r="L4487" s="1">
        <v>2.78E-4</v>
      </c>
      <c r="M4487" s="1">
        <v>3.87E-4</v>
      </c>
      <c r="O4487">
        <f t="shared" si="1"/>
        <v>2043.395683</v>
      </c>
    </row>
    <row r="4488">
      <c r="A4488" s="1">
        <v>35520.0</v>
      </c>
      <c r="B4488" s="1">
        <v>852480.0</v>
      </c>
      <c r="C4488" s="1">
        <v>8.19E-4</v>
      </c>
      <c r="D4488" s="1">
        <v>8.03E-4</v>
      </c>
      <c r="E4488" s="1">
        <v>8.59E-4</v>
      </c>
      <c r="F4488" s="1">
        <v>852480.0</v>
      </c>
      <c r="G4488" s="1">
        <v>7.43E-4</v>
      </c>
      <c r="H4488" s="1">
        <v>7.2E-4</v>
      </c>
      <c r="I4488" s="1">
        <v>7.6E-4</v>
      </c>
      <c r="J4488" s="1">
        <v>568320.0</v>
      </c>
      <c r="K4488" s="1">
        <v>3.43E-4</v>
      </c>
      <c r="L4488" s="1">
        <v>3.3E-4</v>
      </c>
      <c r="M4488" s="1">
        <v>3.51E-4</v>
      </c>
      <c r="O4488">
        <f t="shared" si="1"/>
        <v>1722.181818</v>
      </c>
    </row>
    <row r="4489">
      <c r="A4489" s="1">
        <v>35536.0</v>
      </c>
      <c r="B4489" s="1">
        <v>852864.0</v>
      </c>
      <c r="C4489" s="1">
        <v>8.12E-4</v>
      </c>
      <c r="D4489" s="1">
        <v>7.89E-4</v>
      </c>
      <c r="E4489" s="1">
        <v>8.64E-4</v>
      </c>
      <c r="F4489" s="1">
        <v>852864.0</v>
      </c>
      <c r="G4489" s="1">
        <v>7.55E-4</v>
      </c>
      <c r="H4489" s="1">
        <v>7.32E-4</v>
      </c>
      <c r="I4489" s="1">
        <v>8.3E-4</v>
      </c>
      <c r="J4489" s="1">
        <v>568576.0</v>
      </c>
      <c r="K4489" s="1">
        <v>3.32E-4</v>
      </c>
      <c r="L4489" s="1">
        <v>3.05E-4</v>
      </c>
      <c r="M4489" s="1">
        <v>3.87E-4</v>
      </c>
      <c r="O4489">
        <f t="shared" si="1"/>
        <v>1864.183607</v>
      </c>
    </row>
    <row r="4490">
      <c r="A4490" s="1">
        <v>35552.0</v>
      </c>
      <c r="B4490" s="1">
        <v>853248.0</v>
      </c>
      <c r="C4490" s="1">
        <v>6.62E-4</v>
      </c>
      <c r="D4490" s="1">
        <v>6.51E-4</v>
      </c>
      <c r="E4490" s="1">
        <v>6.77E-4</v>
      </c>
      <c r="F4490" s="1">
        <v>853248.0</v>
      </c>
      <c r="G4490" s="1">
        <v>6.14E-4</v>
      </c>
      <c r="H4490" s="1">
        <v>6.05E-4</v>
      </c>
      <c r="I4490" s="1">
        <v>6.51E-4</v>
      </c>
      <c r="J4490" s="1">
        <v>568832.0</v>
      </c>
      <c r="K4490" s="1">
        <v>2.04E-4</v>
      </c>
      <c r="L4490" s="1">
        <v>2.0E-4</v>
      </c>
      <c r="M4490" s="1">
        <v>2.15E-4</v>
      </c>
      <c r="O4490">
        <f t="shared" si="1"/>
        <v>2844.16</v>
      </c>
    </row>
    <row r="4491">
      <c r="A4491" s="1">
        <v>35568.0</v>
      </c>
      <c r="B4491" s="1">
        <v>853632.0</v>
      </c>
      <c r="C4491" s="1">
        <v>7.58E-4</v>
      </c>
      <c r="D4491" s="1">
        <v>6.77E-4</v>
      </c>
      <c r="E4491" s="1">
        <v>8.15E-4</v>
      </c>
      <c r="F4491" s="1">
        <v>853632.0</v>
      </c>
      <c r="G4491" s="1">
        <v>7.16E-4</v>
      </c>
      <c r="H4491" s="1">
        <v>6.19E-4</v>
      </c>
      <c r="I4491" s="1">
        <v>7.78E-4</v>
      </c>
      <c r="J4491" s="1">
        <v>569088.0</v>
      </c>
      <c r="K4491" s="1">
        <v>2.89E-4</v>
      </c>
      <c r="L4491" s="1">
        <v>2.03E-4</v>
      </c>
      <c r="M4491" s="1">
        <v>3.35E-4</v>
      </c>
      <c r="O4491">
        <f t="shared" si="1"/>
        <v>2803.389163</v>
      </c>
    </row>
    <row r="4492">
      <c r="A4492" s="1">
        <v>35584.0</v>
      </c>
      <c r="B4492" s="1">
        <v>854016.0</v>
      </c>
      <c r="C4492" s="1">
        <v>8.14E-4</v>
      </c>
      <c r="D4492" s="1">
        <v>7.82E-4</v>
      </c>
      <c r="E4492" s="1">
        <v>8.42E-4</v>
      </c>
      <c r="F4492" s="1">
        <v>854016.0</v>
      </c>
      <c r="G4492" s="1">
        <v>7.31E-4</v>
      </c>
      <c r="H4492" s="1">
        <v>7.16E-4</v>
      </c>
      <c r="I4492" s="1">
        <v>7.44E-4</v>
      </c>
      <c r="J4492" s="1">
        <v>569344.0</v>
      </c>
      <c r="K4492" s="1">
        <v>3.33E-4</v>
      </c>
      <c r="L4492" s="1">
        <v>3.09E-4</v>
      </c>
      <c r="M4492" s="1">
        <v>3.63E-4</v>
      </c>
      <c r="O4492">
        <f t="shared" si="1"/>
        <v>1842.537217</v>
      </c>
    </row>
    <row r="4493">
      <c r="A4493" s="1">
        <v>35600.0</v>
      </c>
      <c r="B4493" s="1">
        <v>854400.0</v>
      </c>
      <c r="C4493" s="1">
        <v>7.83E-4</v>
      </c>
      <c r="D4493" s="1">
        <v>7.72E-4</v>
      </c>
      <c r="E4493" s="1">
        <v>7.95E-4</v>
      </c>
      <c r="F4493" s="1">
        <v>854400.0</v>
      </c>
      <c r="G4493" s="1">
        <v>7.41E-4</v>
      </c>
      <c r="H4493" s="1">
        <v>7.27E-4</v>
      </c>
      <c r="I4493" s="1">
        <v>7.65E-4</v>
      </c>
      <c r="J4493" s="1">
        <v>569600.0</v>
      </c>
      <c r="K4493" s="1">
        <v>3.11E-4</v>
      </c>
      <c r="L4493" s="1">
        <v>3.02E-4</v>
      </c>
      <c r="M4493" s="1">
        <v>3.25E-4</v>
      </c>
      <c r="O4493">
        <f t="shared" si="1"/>
        <v>1886.092715</v>
      </c>
    </row>
    <row r="4494">
      <c r="A4494" s="1">
        <v>35616.0</v>
      </c>
      <c r="B4494" s="1">
        <v>854784.0</v>
      </c>
      <c r="C4494" s="1">
        <v>6.59E-4</v>
      </c>
      <c r="D4494" s="1">
        <v>6.53E-4</v>
      </c>
      <c r="E4494" s="1">
        <v>6.75E-4</v>
      </c>
      <c r="F4494" s="1">
        <v>854784.0</v>
      </c>
      <c r="G4494" s="1">
        <v>6.25E-4</v>
      </c>
      <c r="H4494" s="1">
        <v>6.17E-4</v>
      </c>
      <c r="I4494" s="1">
        <v>6.32E-4</v>
      </c>
      <c r="J4494" s="1">
        <v>569856.0</v>
      </c>
      <c r="K4494" s="1">
        <v>2.05E-4</v>
      </c>
      <c r="L4494" s="1">
        <v>2.01E-4</v>
      </c>
      <c r="M4494" s="1">
        <v>2.26E-4</v>
      </c>
      <c r="O4494">
        <f t="shared" si="1"/>
        <v>2835.104478</v>
      </c>
    </row>
    <row r="4495">
      <c r="A4495" s="1">
        <v>35632.0</v>
      </c>
      <c r="B4495" s="1">
        <v>855168.0</v>
      </c>
      <c r="C4495" s="1">
        <v>8.1E-4</v>
      </c>
      <c r="D4495" s="1">
        <v>7.77E-4</v>
      </c>
      <c r="E4495" s="1">
        <v>8.32E-4</v>
      </c>
      <c r="F4495" s="1">
        <v>855168.0</v>
      </c>
      <c r="G4495" s="1">
        <v>7.58E-4</v>
      </c>
      <c r="H4495" s="1">
        <v>7.39E-4</v>
      </c>
      <c r="I4495" s="1">
        <v>7.84E-4</v>
      </c>
      <c r="J4495" s="1">
        <v>570112.0</v>
      </c>
      <c r="K4495" s="1">
        <v>3.34E-4</v>
      </c>
      <c r="L4495" s="1">
        <v>3.13E-4</v>
      </c>
      <c r="M4495" s="1">
        <v>3.57E-4</v>
      </c>
      <c r="O4495">
        <f t="shared" si="1"/>
        <v>1821.444089</v>
      </c>
    </row>
    <row r="4496">
      <c r="A4496" s="1">
        <v>35648.0</v>
      </c>
      <c r="B4496" s="1">
        <v>855552.0</v>
      </c>
      <c r="C4496" s="1">
        <v>8.15E-4</v>
      </c>
      <c r="D4496" s="1">
        <v>7.96E-4</v>
      </c>
      <c r="E4496" s="1">
        <v>8.33E-4</v>
      </c>
      <c r="F4496" s="1">
        <v>855552.0</v>
      </c>
      <c r="G4496" s="1">
        <v>7.31E-4</v>
      </c>
      <c r="H4496" s="1">
        <v>7.16E-4</v>
      </c>
      <c r="I4496" s="1">
        <v>7.71E-4</v>
      </c>
      <c r="J4496" s="1">
        <v>570368.0</v>
      </c>
      <c r="K4496" s="1">
        <v>3.21E-4</v>
      </c>
      <c r="L4496" s="1">
        <v>3.05E-4</v>
      </c>
      <c r="M4496" s="1">
        <v>3.57E-4</v>
      </c>
      <c r="O4496">
        <f t="shared" si="1"/>
        <v>1870.059016</v>
      </c>
    </row>
    <row r="4497">
      <c r="A4497" s="1">
        <v>35664.0</v>
      </c>
      <c r="B4497" s="1">
        <v>855936.0</v>
      </c>
      <c r="C4497" s="1">
        <v>6.83E-4</v>
      </c>
      <c r="D4497" s="1">
        <v>6.57E-4</v>
      </c>
      <c r="E4497" s="1">
        <v>8.29E-4</v>
      </c>
      <c r="F4497" s="1">
        <v>855936.0</v>
      </c>
      <c r="G4497" s="1">
        <v>6.37E-4</v>
      </c>
      <c r="H4497" s="1">
        <v>6.11E-4</v>
      </c>
      <c r="I4497" s="1">
        <v>7.47E-4</v>
      </c>
      <c r="J4497" s="1">
        <v>570624.0</v>
      </c>
      <c r="K4497" s="1">
        <v>2.25E-4</v>
      </c>
      <c r="L4497" s="1">
        <v>2.0E-4</v>
      </c>
      <c r="M4497" s="1">
        <v>3.29E-4</v>
      </c>
      <c r="O4497">
        <f t="shared" si="1"/>
        <v>2853.12</v>
      </c>
    </row>
    <row r="4498">
      <c r="A4498" s="1">
        <v>35680.0</v>
      </c>
      <c r="B4498" s="1">
        <v>856320.0</v>
      </c>
      <c r="C4498" s="1">
        <v>7.59E-4</v>
      </c>
      <c r="D4498" s="1">
        <v>6.53E-4</v>
      </c>
      <c r="E4498" s="1">
        <v>8.1E-4</v>
      </c>
      <c r="F4498" s="1">
        <v>856320.0</v>
      </c>
      <c r="G4498" s="1">
        <v>7.06E-4</v>
      </c>
      <c r="H4498" s="1">
        <v>6.17E-4</v>
      </c>
      <c r="I4498" s="1">
        <v>7.53E-4</v>
      </c>
      <c r="J4498" s="1">
        <v>570880.0</v>
      </c>
      <c r="K4498" s="1">
        <v>2.94E-4</v>
      </c>
      <c r="L4498" s="1">
        <v>2.01E-4</v>
      </c>
      <c r="M4498" s="1">
        <v>3.29E-4</v>
      </c>
      <c r="O4498">
        <f t="shared" si="1"/>
        <v>2840.199005</v>
      </c>
    </row>
    <row r="4499">
      <c r="A4499" s="1">
        <v>35696.0</v>
      </c>
      <c r="B4499" s="1">
        <v>856704.0</v>
      </c>
      <c r="C4499" s="1">
        <v>7.08E-4</v>
      </c>
      <c r="D4499" s="1">
        <v>6.55E-4</v>
      </c>
      <c r="E4499" s="1">
        <v>9.16E-4</v>
      </c>
      <c r="F4499" s="1">
        <v>856704.0</v>
      </c>
      <c r="G4499" s="1">
        <v>6.58E-4</v>
      </c>
      <c r="H4499" s="1">
        <v>6.18E-4</v>
      </c>
      <c r="I4499" s="1">
        <v>7.73E-4</v>
      </c>
      <c r="J4499" s="1">
        <v>571136.0</v>
      </c>
      <c r="K4499" s="1">
        <v>2.3E-4</v>
      </c>
      <c r="L4499" s="1">
        <v>2.03E-4</v>
      </c>
      <c r="M4499" s="1">
        <v>2.93E-4</v>
      </c>
      <c r="O4499">
        <f t="shared" si="1"/>
        <v>2813.477833</v>
      </c>
    </row>
    <row r="4500">
      <c r="A4500" s="1">
        <v>35712.0</v>
      </c>
      <c r="B4500" s="1">
        <v>857088.0</v>
      </c>
      <c r="C4500" s="1">
        <v>8.16E-4</v>
      </c>
      <c r="D4500" s="1">
        <v>8.01E-4</v>
      </c>
      <c r="E4500" s="1">
        <v>8.51E-4</v>
      </c>
      <c r="F4500" s="1">
        <v>857088.0</v>
      </c>
      <c r="G4500" s="1">
        <v>7.45E-4</v>
      </c>
      <c r="H4500" s="1">
        <v>7.06E-4</v>
      </c>
      <c r="I4500" s="1">
        <v>8.1E-4</v>
      </c>
      <c r="J4500" s="1">
        <v>571392.0</v>
      </c>
      <c r="K4500" s="1">
        <v>3.16E-4</v>
      </c>
      <c r="L4500" s="1">
        <v>2.83E-4</v>
      </c>
      <c r="M4500" s="1">
        <v>3.46E-4</v>
      </c>
      <c r="O4500">
        <f t="shared" si="1"/>
        <v>2019.053004</v>
      </c>
    </row>
    <row r="4501">
      <c r="A4501" s="1">
        <v>35728.0</v>
      </c>
      <c r="B4501" s="1">
        <v>857472.0</v>
      </c>
      <c r="C4501" s="1">
        <v>7.79E-4</v>
      </c>
      <c r="D4501" s="1">
        <v>6.87E-4</v>
      </c>
      <c r="E4501" s="1">
        <v>8.56E-4</v>
      </c>
      <c r="F4501" s="1">
        <v>857472.0</v>
      </c>
      <c r="G4501" s="1">
        <v>7.47E-4</v>
      </c>
      <c r="H4501" s="1">
        <v>6.25E-4</v>
      </c>
      <c r="I4501" s="1">
        <v>8.2E-4</v>
      </c>
      <c r="J4501" s="1">
        <v>571648.0</v>
      </c>
      <c r="K4501" s="1">
        <v>3.23E-4</v>
      </c>
      <c r="L4501" s="1">
        <v>2.79E-4</v>
      </c>
      <c r="M4501" s="1">
        <v>3.78E-4</v>
      </c>
      <c r="O4501">
        <f t="shared" si="1"/>
        <v>2048.917563</v>
      </c>
    </row>
    <row r="4502">
      <c r="A4502" s="1">
        <v>35744.0</v>
      </c>
      <c r="B4502" s="1">
        <v>857856.0</v>
      </c>
      <c r="C4502" s="1">
        <v>7.65E-4</v>
      </c>
      <c r="D4502" s="1">
        <v>6.5E-4</v>
      </c>
      <c r="E4502" s="1">
        <v>8.36E-4</v>
      </c>
      <c r="F4502" s="1">
        <v>857856.0</v>
      </c>
      <c r="G4502" s="1">
        <v>7.23E-4</v>
      </c>
      <c r="H4502" s="1">
        <v>6.29E-4</v>
      </c>
      <c r="I4502" s="1">
        <v>7.82E-4</v>
      </c>
      <c r="J4502" s="1">
        <v>571904.0</v>
      </c>
      <c r="K4502" s="1">
        <v>3.09E-4</v>
      </c>
      <c r="L4502" s="1">
        <v>2.05E-4</v>
      </c>
      <c r="M4502" s="1">
        <v>3.94E-4</v>
      </c>
      <c r="O4502">
        <f t="shared" si="1"/>
        <v>2789.77561</v>
      </c>
    </row>
    <row r="4503">
      <c r="A4503" s="1">
        <v>35760.0</v>
      </c>
      <c r="B4503" s="1">
        <v>858240.0</v>
      </c>
      <c r="C4503" s="1">
        <v>8.12E-4</v>
      </c>
      <c r="D4503" s="1">
        <v>7.97E-4</v>
      </c>
      <c r="E4503" s="1">
        <v>8.32E-4</v>
      </c>
      <c r="F4503" s="1">
        <v>858240.0</v>
      </c>
      <c r="G4503" s="1">
        <v>7.41E-4</v>
      </c>
      <c r="H4503" s="1">
        <v>7.25E-4</v>
      </c>
      <c r="I4503" s="1">
        <v>7.72E-4</v>
      </c>
      <c r="J4503" s="1">
        <v>572160.0</v>
      </c>
      <c r="K4503" s="1">
        <v>3.29E-4</v>
      </c>
      <c r="L4503" s="1">
        <v>3.08E-4</v>
      </c>
      <c r="M4503" s="1">
        <v>3.74E-4</v>
      </c>
      <c r="O4503">
        <f t="shared" si="1"/>
        <v>1857.662338</v>
      </c>
    </row>
    <row r="4504">
      <c r="A4504" s="1">
        <v>35776.0</v>
      </c>
      <c r="B4504" s="1">
        <v>858624.0</v>
      </c>
      <c r="C4504" s="1">
        <v>7.72E-4</v>
      </c>
      <c r="D4504" s="1">
        <v>6.56E-4</v>
      </c>
      <c r="E4504" s="1">
        <v>8.18E-4</v>
      </c>
      <c r="F4504" s="1">
        <v>858624.0</v>
      </c>
      <c r="G4504" s="1">
        <v>7.42E-4</v>
      </c>
      <c r="H4504" s="1">
        <v>6.47E-4</v>
      </c>
      <c r="I4504" s="1">
        <v>7.89E-4</v>
      </c>
      <c r="J4504" s="1">
        <v>572416.0</v>
      </c>
      <c r="K4504" s="1">
        <v>3.08E-4</v>
      </c>
      <c r="L4504" s="1">
        <v>2.05E-4</v>
      </c>
      <c r="M4504" s="1">
        <v>3.38E-4</v>
      </c>
      <c r="O4504">
        <f t="shared" si="1"/>
        <v>2792.273171</v>
      </c>
    </row>
    <row r="4505">
      <c r="A4505" s="1">
        <v>35792.0</v>
      </c>
      <c r="B4505" s="1">
        <v>859008.0</v>
      </c>
      <c r="C4505" s="1">
        <v>6.91E-4</v>
      </c>
      <c r="D4505" s="1">
        <v>6.47E-4</v>
      </c>
      <c r="E4505" s="1">
        <v>8.12E-4</v>
      </c>
      <c r="F4505" s="1">
        <v>859008.0</v>
      </c>
      <c r="G4505" s="1">
        <v>6.36E-4</v>
      </c>
      <c r="H4505" s="1">
        <v>6.1E-4</v>
      </c>
      <c r="I4505" s="1">
        <v>6.93E-4</v>
      </c>
      <c r="J4505" s="1">
        <v>572672.0</v>
      </c>
      <c r="K4505" s="1">
        <v>2.21E-4</v>
      </c>
      <c r="L4505" s="1">
        <v>2.01E-4</v>
      </c>
      <c r="M4505" s="1">
        <v>2.51E-4</v>
      </c>
      <c r="O4505">
        <f t="shared" si="1"/>
        <v>2849.114428</v>
      </c>
    </row>
    <row r="4506">
      <c r="A4506" s="1">
        <v>35808.0</v>
      </c>
      <c r="B4506" s="1">
        <v>859392.0</v>
      </c>
      <c r="C4506" s="1">
        <v>8.04E-4</v>
      </c>
      <c r="D4506" s="1">
        <v>6.61E-4</v>
      </c>
      <c r="E4506" s="1">
        <v>8.82E-4</v>
      </c>
      <c r="F4506" s="1">
        <v>859392.0</v>
      </c>
      <c r="G4506" s="1">
        <v>7.37E-4</v>
      </c>
      <c r="H4506" s="1">
        <v>6.28E-4</v>
      </c>
      <c r="I4506" s="1">
        <v>7.87E-4</v>
      </c>
      <c r="J4506" s="1">
        <v>572928.0</v>
      </c>
      <c r="K4506" s="1">
        <v>3.13E-4</v>
      </c>
      <c r="L4506" s="1">
        <v>1.89E-4</v>
      </c>
      <c r="M4506" s="1">
        <v>3.51E-4</v>
      </c>
      <c r="O4506">
        <f t="shared" si="1"/>
        <v>3031.365079</v>
      </c>
    </row>
    <row r="4507">
      <c r="A4507" s="1">
        <v>35824.0</v>
      </c>
      <c r="B4507" s="1">
        <v>859776.0</v>
      </c>
      <c r="C4507" s="1">
        <v>8.07E-4</v>
      </c>
      <c r="D4507" s="1">
        <v>7.76E-4</v>
      </c>
      <c r="E4507" s="1">
        <v>8.39E-4</v>
      </c>
      <c r="F4507" s="1">
        <v>859776.0</v>
      </c>
      <c r="G4507" s="1">
        <v>7.45E-4</v>
      </c>
      <c r="H4507" s="1">
        <v>7.29E-4</v>
      </c>
      <c r="I4507" s="1">
        <v>7.6E-4</v>
      </c>
      <c r="J4507" s="1">
        <v>573184.0</v>
      </c>
      <c r="K4507" s="1">
        <v>3.2E-4</v>
      </c>
      <c r="L4507" s="1">
        <v>3.14E-4</v>
      </c>
      <c r="M4507" s="1">
        <v>3.28E-4</v>
      </c>
      <c r="O4507">
        <f t="shared" si="1"/>
        <v>1825.426752</v>
      </c>
    </row>
    <row r="4508">
      <c r="A4508" s="1">
        <v>35840.0</v>
      </c>
      <c r="B4508" s="1">
        <v>860160.0</v>
      </c>
      <c r="C4508" s="1">
        <v>8.34E-4</v>
      </c>
      <c r="D4508" s="1">
        <v>8.1E-4</v>
      </c>
      <c r="E4508" s="1">
        <v>8.52E-4</v>
      </c>
      <c r="F4508" s="1">
        <v>860160.0</v>
      </c>
      <c r="G4508" s="1">
        <v>7.64E-4</v>
      </c>
      <c r="H4508" s="1">
        <v>7.49E-4</v>
      </c>
      <c r="I4508" s="1">
        <v>8.03E-4</v>
      </c>
      <c r="J4508" s="1">
        <v>573440.0</v>
      </c>
      <c r="K4508" s="1">
        <v>3.42E-4</v>
      </c>
      <c r="L4508" s="1">
        <v>3.23E-4</v>
      </c>
      <c r="M4508" s="1">
        <v>3.65E-4</v>
      </c>
      <c r="O4508">
        <f t="shared" si="1"/>
        <v>1775.356037</v>
      </c>
    </row>
    <row r="4509">
      <c r="A4509" s="1">
        <v>35856.0</v>
      </c>
      <c r="B4509" s="1">
        <v>860544.0</v>
      </c>
      <c r="C4509" s="1">
        <v>0.00101</v>
      </c>
      <c r="D4509" s="1">
        <v>7.57E-4</v>
      </c>
      <c r="E4509" s="1">
        <v>0.002363</v>
      </c>
      <c r="F4509" s="1">
        <v>860544.0</v>
      </c>
      <c r="G4509" s="1">
        <v>7.69E-4</v>
      </c>
      <c r="H4509" s="1">
        <v>7.32E-4</v>
      </c>
      <c r="I4509" s="1">
        <v>8.74E-4</v>
      </c>
      <c r="J4509" s="1">
        <v>573696.0</v>
      </c>
      <c r="K4509" s="1">
        <v>3.29E-4</v>
      </c>
      <c r="L4509" s="1">
        <v>2.87E-4</v>
      </c>
      <c r="M4509" s="1">
        <v>4.1E-4</v>
      </c>
      <c r="O4509">
        <f t="shared" si="1"/>
        <v>1998.940767</v>
      </c>
    </row>
    <row r="4510">
      <c r="A4510" s="1">
        <v>35872.0</v>
      </c>
      <c r="B4510" s="1">
        <v>860928.0</v>
      </c>
      <c r="C4510" s="1">
        <v>7.09E-4</v>
      </c>
      <c r="D4510" s="1">
        <v>6.76E-4</v>
      </c>
      <c r="E4510" s="1">
        <v>8.14E-4</v>
      </c>
      <c r="F4510" s="1">
        <v>860928.0</v>
      </c>
      <c r="G4510" s="1">
        <v>6.75E-4</v>
      </c>
      <c r="H4510" s="1">
        <v>6.35E-4</v>
      </c>
      <c r="I4510" s="1">
        <v>8.18E-4</v>
      </c>
      <c r="J4510" s="1">
        <v>573952.0</v>
      </c>
      <c r="K4510" s="1">
        <v>3.06E-4</v>
      </c>
      <c r="L4510" s="1">
        <v>2.81E-4</v>
      </c>
      <c r="M4510" s="1">
        <v>3.93E-4</v>
      </c>
      <c r="O4510">
        <f t="shared" si="1"/>
        <v>2042.533808</v>
      </c>
    </row>
    <row r="4511">
      <c r="A4511" s="1">
        <v>35888.0</v>
      </c>
      <c r="B4511" s="1">
        <v>861312.0</v>
      </c>
      <c r="C4511" s="1">
        <v>8.17E-4</v>
      </c>
      <c r="D4511" s="1">
        <v>7.84E-4</v>
      </c>
      <c r="E4511" s="1">
        <v>9.26E-4</v>
      </c>
      <c r="F4511" s="1">
        <v>861312.0</v>
      </c>
      <c r="G4511" s="1">
        <v>7.67E-4</v>
      </c>
      <c r="H4511" s="1">
        <v>7.51E-4</v>
      </c>
      <c r="I4511" s="1">
        <v>8.08E-4</v>
      </c>
      <c r="J4511" s="1">
        <v>574208.0</v>
      </c>
      <c r="K4511" s="1">
        <v>3.37E-4</v>
      </c>
      <c r="L4511" s="1">
        <v>3.09E-4</v>
      </c>
      <c r="M4511" s="1">
        <v>4.0E-4</v>
      </c>
      <c r="O4511">
        <f t="shared" si="1"/>
        <v>1858.278317</v>
      </c>
    </row>
    <row r="4512">
      <c r="A4512" s="1">
        <v>35904.0</v>
      </c>
      <c r="B4512" s="1">
        <v>861696.0</v>
      </c>
      <c r="C4512" s="1">
        <v>7.09E-4</v>
      </c>
      <c r="D4512" s="1">
        <v>6.56E-4</v>
      </c>
      <c r="E4512" s="1">
        <v>8.08E-4</v>
      </c>
      <c r="F4512" s="1">
        <v>861696.0</v>
      </c>
      <c r="G4512" s="1">
        <v>6.57E-4</v>
      </c>
      <c r="H4512" s="1">
        <v>6.14E-4</v>
      </c>
      <c r="I4512" s="1">
        <v>7.34E-4</v>
      </c>
      <c r="J4512" s="1">
        <v>574464.0</v>
      </c>
      <c r="K4512" s="1">
        <v>2.36E-4</v>
      </c>
      <c r="L4512" s="1">
        <v>1.98E-4</v>
      </c>
      <c r="M4512" s="1">
        <v>3.07E-4</v>
      </c>
      <c r="O4512">
        <f t="shared" si="1"/>
        <v>2901.333333</v>
      </c>
    </row>
    <row r="4513">
      <c r="A4513" s="1">
        <v>35920.0</v>
      </c>
      <c r="B4513" s="1">
        <v>862080.0</v>
      </c>
      <c r="C4513" s="1">
        <v>7.52E-4</v>
      </c>
      <c r="D4513" s="1">
        <v>6.54E-4</v>
      </c>
      <c r="E4513" s="1">
        <v>8.86E-4</v>
      </c>
      <c r="F4513" s="1">
        <v>862080.0</v>
      </c>
      <c r="G4513" s="1">
        <v>6.89E-4</v>
      </c>
      <c r="H4513" s="1">
        <v>6.22E-4</v>
      </c>
      <c r="I4513" s="1">
        <v>7.7E-4</v>
      </c>
      <c r="J4513" s="1">
        <v>574720.0</v>
      </c>
      <c r="K4513" s="1">
        <v>2.84E-4</v>
      </c>
      <c r="L4513" s="1">
        <v>2.02E-4</v>
      </c>
      <c r="M4513" s="1">
        <v>3.46E-4</v>
      </c>
      <c r="O4513">
        <f t="shared" si="1"/>
        <v>2845.148515</v>
      </c>
    </row>
    <row r="4514">
      <c r="A4514" s="1">
        <v>35936.0</v>
      </c>
      <c r="B4514" s="1">
        <v>862464.0</v>
      </c>
      <c r="C4514" s="1">
        <v>7.22E-4</v>
      </c>
      <c r="D4514" s="1">
        <v>6.5E-4</v>
      </c>
      <c r="E4514" s="1">
        <v>8.03E-4</v>
      </c>
      <c r="F4514" s="1">
        <v>862464.0</v>
      </c>
      <c r="G4514" s="1">
        <v>6.75E-4</v>
      </c>
      <c r="H4514" s="1">
        <v>6.1E-4</v>
      </c>
      <c r="I4514" s="1">
        <v>7.37E-4</v>
      </c>
      <c r="J4514" s="1">
        <v>574976.0</v>
      </c>
      <c r="K4514" s="1">
        <v>2.55E-4</v>
      </c>
      <c r="L4514" s="1">
        <v>2.01E-4</v>
      </c>
      <c r="M4514" s="1">
        <v>3.13E-4</v>
      </c>
      <c r="O4514">
        <f t="shared" si="1"/>
        <v>2860.577114</v>
      </c>
    </row>
    <row r="4515">
      <c r="A4515" s="1">
        <v>35952.0</v>
      </c>
      <c r="B4515" s="1">
        <v>862848.0</v>
      </c>
      <c r="C4515" s="1">
        <v>7.71E-4</v>
      </c>
      <c r="D4515" s="1">
        <v>6.82E-4</v>
      </c>
      <c r="E4515" s="1">
        <v>8.1E-4</v>
      </c>
      <c r="F4515" s="1">
        <v>862848.0</v>
      </c>
      <c r="G4515" s="1">
        <v>7.24E-4</v>
      </c>
      <c r="H4515" s="1">
        <v>6.89E-4</v>
      </c>
      <c r="I4515" s="1">
        <v>7.52E-4</v>
      </c>
      <c r="J4515" s="1">
        <v>575232.0</v>
      </c>
      <c r="K4515" s="1">
        <v>3.18E-4</v>
      </c>
      <c r="L4515" s="1">
        <v>2.97E-4</v>
      </c>
      <c r="M4515" s="1">
        <v>3.57E-4</v>
      </c>
      <c r="O4515">
        <f t="shared" si="1"/>
        <v>1936.808081</v>
      </c>
    </row>
    <row r="4516">
      <c r="A4516" s="1">
        <v>35968.0</v>
      </c>
      <c r="B4516" s="1">
        <v>863232.0</v>
      </c>
      <c r="C4516" s="1">
        <v>8.16E-4</v>
      </c>
      <c r="D4516" s="1">
        <v>7.85E-4</v>
      </c>
      <c r="E4516" s="1">
        <v>8.71E-4</v>
      </c>
      <c r="F4516" s="1">
        <v>863232.0</v>
      </c>
      <c r="G4516" s="1">
        <v>7.4E-4</v>
      </c>
      <c r="H4516" s="1">
        <v>7.31E-4</v>
      </c>
      <c r="I4516" s="1">
        <v>7.94E-4</v>
      </c>
      <c r="J4516" s="1">
        <v>575488.0</v>
      </c>
      <c r="K4516" s="1">
        <v>3.26E-4</v>
      </c>
      <c r="L4516" s="1">
        <v>3.14E-4</v>
      </c>
      <c r="M4516" s="1">
        <v>3.61E-4</v>
      </c>
      <c r="O4516">
        <f t="shared" si="1"/>
        <v>1832.764331</v>
      </c>
    </row>
    <row r="4517">
      <c r="A4517" s="1">
        <v>35984.0</v>
      </c>
      <c r="B4517" s="1">
        <v>863616.0</v>
      </c>
      <c r="C4517" s="1">
        <v>8.1E-4</v>
      </c>
      <c r="D4517" s="1">
        <v>7.93E-4</v>
      </c>
      <c r="E4517" s="1">
        <v>8.29E-4</v>
      </c>
      <c r="F4517" s="1">
        <v>863616.0</v>
      </c>
      <c r="G4517" s="1">
        <v>7.75E-4</v>
      </c>
      <c r="H4517" s="1">
        <v>7.64E-4</v>
      </c>
      <c r="I4517" s="1">
        <v>7.87E-4</v>
      </c>
      <c r="J4517" s="1">
        <v>575744.0</v>
      </c>
      <c r="K4517" s="1">
        <v>3.32E-4</v>
      </c>
      <c r="L4517" s="1">
        <v>3.15E-4</v>
      </c>
      <c r="M4517" s="1">
        <v>3.49E-4</v>
      </c>
      <c r="O4517">
        <f t="shared" si="1"/>
        <v>1827.75873</v>
      </c>
    </row>
    <row r="4518">
      <c r="A4518" s="1">
        <v>36000.0</v>
      </c>
      <c r="B4518" s="1">
        <v>864000.0</v>
      </c>
      <c r="C4518" s="1">
        <v>6.64E-4</v>
      </c>
      <c r="D4518" s="1">
        <v>6.48E-4</v>
      </c>
      <c r="E4518" s="1">
        <v>7.01E-4</v>
      </c>
      <c r="F4518" s="1">
        <v>864000.0</v>
      </c>
      <c r="G4518" s="1">
        <v>6.25E-4</v>
      </c>
      <c r="H4518" s="1">
        <v>6.11E-4</v>
      </c>
      <c r="I4518" s="1">
        <v>6.6E-4</v>
      </c>
      <c r="J4518" s="1">
        <v>576000.0</v>
      </c>
      <c r="K4518" s="1">
        <v>2.07E-4</v>
      </c>
      <c r="L4518" s="1">
        <v>1.97E-4</v>
      </c>
      <c r="M4518" s="1">
        <v>2.28E-4</v>
      </c>
      <c r="O4518">
        <f t="shared" si="1"/>
        <v>2923.857868</v>
      </c>
    </row>
    <row r="4519">
      <c r="A4519" s="1">
        <v>36016.0</v>
      </c>
      <c r="B4519" s="1">
        <v>864384.0</v>
      </c>
      <c r="C4519" s="1">
        <v>8.27E-4</v>
      </c>
      <c r="D4519" s="1">
        <v>7.95E-4</v>
      </c>
      <c r="E4519" s="1">
        <v>9.05E-4</v>
      </c>
      <c r="F4519" s="1">
        <v>864384.0</v>
      </c>
      <c r="G4519" s="1">
        <v>7.49E-4</v>
      </c>
      <c r="H4519" s="1">
        <v>7.26E-4</v>
      </c>
      <c r="I4519" s="1">
        <v>8.4E-4</v>
      </c>
      <c r="J4519" s="1">
        <v>576256.0</v>
      </c>
      <c r="K4519" s="1">
        <v>3.19E-4</v>
      </c>
      <c r="L4519" s="1">
        <v>2.98E-4</v>
      </c>
      <c r="M4519" s="1">
        <v>3.93E-4</v>
      </c>
      <c r="O4519">
        <f t="shared" si="1"/>
        <v>1933.744966</v>
      </c>
    </row>
    <row r="4520">
      <c r="A4520" s="1">
        <v>36032.0</v>
      </c>
      <c r="B4520" s="1">
        <v>864768.0</v>
      </c>
      <c r="C4520" s="1">
        <v>6.68E-4</v>
      </c>
      <c r="D4520" s="1">
        <v>6.6E-4</v>
      </c>
      <c r="E4520" s="1">
        <v>6.77E-4</v>
      </c>
      <c r="F4520" s="1">
        <v>864768.0</v>
      </c>
      <c r="G4520" s="1">
        <v>6.25E-4</v>
      </c>
      <c r="H4520" s="1">
        <v>6.16E-4</v>
      </c>
      <c r="I4520" s="1">
        <v>6.39E-4</v>
      </c>
      <c r="J4520" s="1">
        <v>576512.0</v>
      </c>
      <c r="K4520" s="1">
        <v>2.04E-4</v>
      </c>
      <c r="L4520" s="1">
        <v>1.99E-4</v>
      </c>
      <c r="M4520" s="1">
        <v>2.09E-4</v>
      </c>
      <c r="O4520">
        <f t="shared" si="1"/>
        <v>2897.045226</v>
      </c>
    </row>
    <row r="4521">
      <c r="A4521" s="1">
        <v>36048.0</v>
      </c>
      <c r="B4521" s="1">
        <v>865152.0</v>
      </c>
      <c r="C4521" s="1">
        <v>8.94E-4</v>
      </c>
      <c r="D4521" s="1">
        <v>8.41E-4</v>
      </c>
      <c r="E4521" s="1">
        <v>9.52E-4</v>
      </c>
      <c r="F4521" s="1">
        <v>865152.0</v>
      </c>
      <c r="G4521" s="1">
        <v>7.57E-4</v>
      </c>
      <c r="H4521" s="1">
        <v>7.36E-4</v>
      </c>
      <c r="I4521" s="1">
        <v>7.85E-4</v>
      </c>
      <c r="J4521" s="1">
        <v>576768.0</v>
      </c>
      <c r="K4521" s="1">
        <v>3.26E-4</v>
      </c>
      <c r="L4521" s="1">
        <v>2.94E-4</v>
      </c>
      <c r="M4521" s="1">
        <v>3.41E-4</v>
      </c>
      <c r="O4521">
        <f t="shared" si="1"/>
        <v>1961.795918</v>
      </c>
    </row>
    <row r="4522">
      <c r="A4522" s="1">
        <v>36064.0</v>
      </c>
      <c r="B4522" s="1">
        <v>865536.0</v>
      </c>
      <c r="C4522" s="1">
        <v>8.14E-4</v>
      </c>
      <c r="D4522" s="1">
        <v>7.95E-4</v>
      </c>
      <c r="E4522" s="1">
        <v>8.76E-4</v>
      </c>
      <c r="F4522" s="1">
        <v>865536.0</v>
      </c>
      <c r="G4522" s="1">
        <v>7.55E-4</v>
      </c>
      <c r="H4522" s="1">
        <v>7.34E-4</v>
      </c>
      <c r="I4522" s="1">
        <v>8.02E-4</v>
      </c>
      <c r="J4522" s="1">
        <v>577024.0</v>
      </c>
      <c r="K4522" s="1">
        <v>3.37E-4</v>
      </c>
      <c r="L4522" s="1">
        <v>3.16E-4</v>
      </c>
      <c r="M4522" s="1">
        <v>4.15E-4</v>
      </c>
      <c r="O4522">
        <f t="shared" si="1"/>
        <v>1826.025316</v>
      </c>
    </row>
    <row r="4523">
      <c r="A4523" s="1">
        <v>36080.0</v>
      </c>
      <c r="B4523" s="1">
        <v>865920.0</v>
      </c>
      <c r="C4523" s="1">
        <v>8.03E-4</v>
      </c>
      <c r="D4523" s="1">
        <v>7.76E-4</v>
      </c>
      <c r="E4523" s="1">
        <v>8.54E-4</v>
      </c>
      <c r="F4523" s="1">
        <v>865920.0</v>
      </c>
      <c r="G4523" s="1">
        <v>7.51E-4</v>
      </c>
      <c r="H4523" s="1">
        <v>7.27E-4</v>
      </c>
      <c r="I4523" s="1">
        <v>7.87E-4</v>
      </c>
      <c r="J4523" s="1">
        <v>577280.0</v>
      </c>
      <c r="K4523" s="1">
        <v>3.18E-4</v>
      </c>
      <c r="L4523" s="1">
        <v>2.91E-4</v>
      </c>
      <c r="M4523" s="1">
        <v>3.71E-4</v>
      </c>
      <c r="O4523">
        <f t="shared" si="1"/>
        <v>1983.780069</v>
      </c>
    </row>
    <row r="4524">
      <c r="A4524" s="1">
        <v>36096.0</v>
      </c>
      <c r="B4524" s="1">
        <v>866304.0</v>
      </c>
      <c r="C4524" s="1">
        <v>8.0E-4</v>
      </c>
      <c r="D4524" s="1">
        <v>7.92E-4</v>
      </c>
      <c r="E4524" s="1">
        <v>8.34E-4</v>
      </c>
      <c r="F4524" s="1">
        <v>866304.0</v>
      </c>
      <c r="G4524" s="1">
        <v>7.46E-4</v>
      </c>
      <c r="H4524" s="1">
        <v>7.33E-4</v>
      </c>
      <c r="I4524" s="1">
        <v>7.72E-4</v>
      </c>
      <c r="J4524" s="1">
        <v>577536.0</v>
      </c>
      <c r="K4524" s="1">
        <v>3.34E-4</v>
      </c>
      <c r="L4524" s="1">
        <v>3.16E-4</v>
      </c>
      <c r="M4524" s="1">
        <v>3.68E-4</v>
      </c>
      <c r="O4524">
        <f t="shared" si="1"/>
        <v>1827.64557</v>
      </c>
    </row>
    <row r="4525">
      <c r="A4525" s="1">
        <v>36112.0</v>
      </c>
      <c r="B4525" s="1">
        <v>866688.0</v>
      </c>
      <c r="C4525" s="1">
        <v>8.2E-4</v>
      </c>
      <c r="D4525" s="1">
        <v>7.86E-4</v>
      </c>
      <c r="E4525" s="1">
        <v>8.49E-4</v>
      </c>
      <c r="F4525" s="1">
        <v>866688.0</v>
      </c>
      <c r="G4525" s="1">
        <v>7.64E-4</v>
      </c>
      <c r="H4525" s="1">
        <v>7.21E-4</v>
      </c>
      <c r="I4525" s="1">
        <v>8.15E-4</v>
      </c>
      <c r="J4525" s="1">
        <v>577792.0</v>
      </c>
      <c r="K4525" s="1">
        <v>3.5E-4</v>
      </c>
      <c r="L4525" s="1">
        <v>3.12E-4</v>
      </c>
      <c r="M4525" s="1">
        <v>4.25E-4</v>
      </c>
      <c r="O4525">
        <f t="shared" si="1"/>
        <v>1851.897436</v>
      </c>
    </row>
    <row r="4526">
      <c r="A4526" s="1">
        <v>36128.0</v>
      </c>
      <c r="B4526" s="1">
        <v>867072.0</v>
      </c>
      <c r="C4526" s="1">
        <v>8.35E-4</v>
      </c>
      <c r="D4526" s="1">
        <v>7.55E-4</v>
      </c>
      <c r="E4526" s="1">
        <v>9.03E-4</v>
      </c>
      <c r="F4526" s="1">
        <v>867072.0</v>
      </c>
      <c r="G4526" s="1">
        <v>7.66E-4</v>
      </c>
      <c r="H4526" s="1">
        <v>7.45E-4</v>
      </c>
      <c r="I4526" s="1">
        <v>8.3E-4</v>
      </c>
      <c r="J4526" s="1">
        <v>578048.0</v>
      </c>
      <c r="K4526" s="1">
        <v>3.41E-4</v>
      </c>
      <c r="L4526" s="1">
        <v>2.96E-4</v>
      </c>
      <c r="M4526" s="1">
        <v>4.23E-4</v>
      </c>
      <c r="O4526">
        <f t="shared" si="1"/>
        <v>1952.864865</v>
      </c>
    </row>
    <row r="4527">
      <c r="A4527" s="1">
        <v>36144.0</v>
      </c>
      <c r="B4527" s="1">
        <v>867456.0</v>
      </c>
      <c r="C4527" s="1">
        <v>8.11E-4</v>
      </c>
      <c r="D4527" s="1">
        <v>7.89E-4</v>
      </c>
      <c r="E4527" s="1">
        <v>8.36E-4</v>
      </c>
      <c r="F4527" s="1">
        <v>867456.0</v>
      </c>
      <c r="G4527" s="1">
        <v>7.5E-4</v>
      </c>
      <c r="H4527" s="1">
        <v>7.24E-4</v>
      </c>
      <c r="I4527" s="1">
        <v>7.97E-4</v>
      </c>
      <c r="J4527" s="1">
        <v>578304.0</v>
      </c>
      <c r="K4527" s="1">
        <v>3.19E-4</v>
      </c>
      <c r="L4527" s="1">
        <v>3.01E-4</v>
      </c>
      <c r="M4527" s="1">
        <v>3.53E-4</v>
      </c>
      <c r="O4527">
        <f t="shared" si="1"/>
        <v>1921.275748</v>
      </c>
    </row>
    <row r="4528">
      <c r="A4528" s="1">
        <v>36160.0</v>
      </c>
      <c r="B4528" s="1">
        <v>867840.0</v>
      </c>
      <c r="C4528" s="1">
        <v>8.26E-4</v>
      </c>
      <c r="D4528" s="1">
        <v>8.14E-4</v>
      </c>
      <c r="E4528" s="1">
        <v>8.72E-4</v>
      </c>
      <c r="F4528" s="1">
        <v>867840.0</v>
      </c>
      <c r="G4528" s="1">
        <v>7.62E-4</v>
      </c>
      <c r="H4528" s="1">
        <v>7.31E-4</v>
      </c>
      <c r="I4528" s="1">
        <v>8.4E-4</v>
      </c>
      <c r="J4528" s="1">
        <v>578560.0</v>
      </c>
      <c r="K4528" s="1">
        <v>3.34E-4</v>
      </c>
      <c r="L4528" s="1">
        <v>2.96E-4</v>
      </c>
      <c r="M4528" s="1">
        <v>3.85E-4</v>
      </c>
      <c r="O4528">
        <f t="shared" si="1"/>
        <v>1954.594595</v>
      </c>
    </row>
    <row r="4529">
      <c r="A4529" s="1">
        <v>36176.0</v>
      </c>
      <c r="B4529" s="1">
        <v>868224.0</v>
      </c>
      <c r="C4529" s="1">
        <v>6.73E-4</v>
      </c>
      <c r="D4529" s="1">
        <v>6.57E-4</v>
      </c>
      <c r="E4529" s="1">
        <v>7.04E-4</v>
      </c>
      <c r="F4529" s="1">
        <v>868224.0</v>
      </c>
      <c r="G4529" s="1">
        <v>6.46E-4</v>
      </c>
      <c r="H4529" s="1">
        <v>6.29E-4</v>
      </c>
      <c r="I4529" s="1">
        <v>7.2E-4</v>
      </c>
      <c r="J4529" s="1">
        <v>578816.0</v>
      </c>
      <c r="K4529" s="1">
        <v>2.09E-4</v>
      </c>
      <c r="L4529" s="1">
        <v>1.98E-4</v>
      </c>
      <c r="M4529" s="1">
        <v>2.37E-4</v>
      </c>
      <c r="O4529">
        <f t="shared" si="1"/>
        <v>2923.313131</v>
      </c>
    </row>
    <row r="4530">
      <c r="A4530" s="1">
        <v>36192.0</v>
      </c>
      <c r="B4530" s="1">
        <v>868608.0</v>
      </c>
      <c r="C4530" s="1">
        <v>7.91E-4</v>
      </c>
      <c r="D4530" s="1">
        <v>7.14E-4</v>
      </c>
      <c r="E4530" s="1">
        <v>8.66E-4</v>
      </c>
      <c r="F4530" s="1">
        <v>868608.0</v>
      </c>
      <c r="G4530" s="1">
        <v>7.36E-4</v>
      </c>
      <c r="H4530" s="1">
        <v>6.74E-4</v>
      </c>
      <c r="I4530" s="1">
        <v>8.04E-4</v>
      </c>
      <c r="J4530" s="1">
        <v>579072.0</v>
      </c>
      <c r="K4530" s="1">
        <v>3.15E-4</v>
      </c>
      <c r="L4530" s="1">
        <v>2.5E-4</v>
      </c>
      <c r="M4530" s="1">
        <v>3.98E-4</v>
      </c>
      <c r="O4530">
        <f t="shared" si="1"/>
        <v>2316.288</v>
      </c>
    </row>
    <row r="4531">
      <c r="A4531" s="1">
        <v>36208.0</v>
      </c>
      <c r="B4531" s="1">
        <v>868992.0</v>
      </c>
      <c r="C4531" s="1">
        <v>6.77E-4</v>
      </c>
      <c r="D4531" s="1">
        <v>6.56E-4</v>
      </c>
      <c r="E4531" s="1">
        <v>6.95E-4</v>
      </c>
      <c r="F4531" s="1">
        <v>868992.0</v>
      </c>
      <c r="G4531" s="1">
        <v>6.22E-4</v>
      </c>
      <c r="H4531" s="1">
        <v>6.16E-4</v>
      </c>
      <c r="I4531" s="1">
        <v>6.38E-4</v>
      </c>
      <c r="J4531" s="1">
        <v>579328.0</v>
      </c>
      <c r="K4531" s="1">
        <v>2.19E-4</v>
      </c>
      <c r="L4531" s="1">
        <v>2.01E-4</v>
      </c>
      <c r="M4531" s="1">
        <v>3.3E-4</v>
      </c>
      <c r="O4531">
        <f t="shared" si="1"/>
        <v>2882.228856</v>
      </c>
    </row>
    <row r="4532">
      <c r="A4532" s="1">
        <v>36224.0</v>
      </c>
      <c r="B4532" s="1">
        <v>869376.0</v>
      </c>
      <c r="C4532" s="1">
        <v>6.9E-4</v>
      </c>
      <c r="D4532" s="1">
        <v>6.52E-4</v>
      </c>
      <c r="E4532" s="1">
        <v>8.57E-4</v>
      </c>
      <c r="F4532" s="1">
        <v>869376.0</v>
      </c>
      <c r="G4532" s="1">
        <v>6.37E-4</v>
      </c>
      <c r="H4532" s="1">
        <v>6.18E-4</v>
      </c>
      <c r="I4532" s="1">
        <v>7.7E-4</v>
      </c>
      <c r="J4532" s="1">
        <v>579584.0</v>
      </c>
      <c r="K4532" s="1">
        <v>2.19E-4</v>
      </c>
      <c r="L4532" s="1">
        <v>2.03E-4</v>
      </c>
      <c r="M4532" s="1">
        <v>3.31E-4</v>
      </c>
      <c r="O4532">
        <f t="shared" si="1"/>
        <v>2855.093596</v>
      </c>
    </row>
    <row r="4533">
      <c r="A4533" s="1">
        <v>36240.0</v>
      </c>
      <c r="B4533" s="1">
        <v>869760.0</v>
      </c>
      <c r="C4533" s="1">
        <v>7.55E-4</v>
      </c>
      <c r="D4533" s="1">
        <v>6.8E-4</v>
      </c>
      <c r="E4533" s="1">
        <v>8.43E-4</v>
      </c>
      <c r="F4533" s="1">
        <v>869760.0</v>
      </c>
      <c r="G4533" s="1">
        <v>6.75E-4</v>
      </c>
      <c r="H4533" s="1">
        <v>6.15E-4</v>
      </c>
      <c r="I4533" s="1">
        <v>7.47E-4</v>
      </c>
      <c r="J4533" s="1">
        <v>579840.0</v>
      </c>
      <c r="K4533" s="1">
        <v>2.48E-4</v>
      </c>
      <c r="L4533" s="1">
        <v>1.88E-4</v>
      </c>
      <c r="M4533" s="1">
        <v>3.15E-4</v>
      </c>
      <c r="O4533">
        <f t="shared" si="1"/>
        <v>3084.255319</v>
      </c>
    </row>
    <row r="4534">
      <c r="A4534" s="1">
        <v>36256.0</v>
      </c>
      <c r="B4534" s="1">
        <v>870144.0</v>
      </c>
      <c r="C4534" s="1">
        <v>6.67E-4</v>
      </c>
      <c r="D4534" s="1">
        <v>6.55E-4</v>
      </c>
      <c r="E4534" s="1">
        <v>6.81E-4</v>
      </c>
      <c r="F4534" s="1">
        <v>870144.0</v>
      </c>
      <c r="G4534" s="1">
        <v>6.3E-4</v>
      </c>
      <c r="H4534" s="1">
        <v>6.24E-4</v>
      </c>
      <c r="I4534" s="1">
        <v>6.44E-4</v>
      </c>
      <c r="J4534" s="1">
        <v>580096.0</v>
      </c>
      <c r="K4534" s="1">
        <v>2.03E-4</v>
      </c>
      <c r="L4534" s="1">
        <v>2.01E-4</v>
      </c>
      <c r="M4534" s="1">
        <v>2.06E-4</v>
      </c>
      <c r="O4534">
        <f t="shared" si="1"/>
        <v>2886.049751</v>
      </c>
    </row>
    <row r="4535">
      <c r="A4535" s="1">
        <v>36272.0</v>
      </c>
      <c r="B4535" s="1">
        <v>870528.0</v>
      </c>
      <c r="C4535" s="1">
        <v>8.11E-4</v>
      </c>
      <c r="D4535" s="1">
        <v>7.93E-4</v>
      </c>
      <c r="E4535" s="1">
        <v>8.36E-4</v>
      </c>
      <c r="F4535" s="1">
        <v>870528.0</v>
      </c>
      <c r="G4535" s="1">
        <v>7.64E-4</v>
      </c>
      <c r="H4535" s="1">
        <v>7.42E-4</v>
      </c>
      <c r="I4535" s="1">
        <v>8.03E-4</v>
      </c>
      <c r="J4535" s="1">
        <v>580352.0</v>
      </c>
      <c r="K4535" s="1">
        <v>3.45E-4</v>
      </c>
      <c r="L4535" s="1">
        <v>3.24E-4</v>
      </c>
      <c r="M4535" s="1">
        <v>4.1E-4</v>
      </c>
      <c r="O4535">
        <f t="shared" si="1"/>
        <v>1791.209877</v>
      </c>
    </row>
    <row r="4536">
      <c r="A4536" s="1">
        <v>36288.0</v>
      </c>
      <c r="B4536" s="1">
        <v>870912.0</v>
      </c>
      <c r="C4536" s="1">
        <v>7.9E-4</v>
      </c>
      <c r="D4536" s="1">
        <v>7.66E-4</v>
      </c>
      <c r="E4536" s="1">
        <v>8.11E-4</v>
      </c>
      <c r="F4536" s="1">
        <v>870912.0</v>
      </c>
      <c r="G4536" s="1">
        <v>7.69E-4</v>
      </c>
      <c r="H4536" s="1">
        <v>7.54E-4</v>
      </c>
      <c r="I4536" s="1">
        <v>8.04E-4</v>
      </c>
      <c r="J4536" s="1">
        <v>580608.0</v>
      </c>
      <c r="K4536" s="1">
        <v>3.15E-4</v>
      </c>
      <c r="L4536" s="1">
        <v>2.9E-4</v>
      </c>
      <c r="M4536" s="1">
        <v>3.49E-4</v>
      </c>
      <c r="O4536">
        <f t="shared" si="1"/>
        <v>2002.096552</v>
      </c>
    </row>
    <row r="4537">
      <c r="A4537" s="1">
        <v>36304.0</v>
      </c>
      <c r="B4537" s="1">
        <v>871296.0</v>
      </c>
      <c r="C4537" s="1">
        <v>8.19E-4</v>
      </c>
      <c r="D4537" s="1">
        <v>7.27E-4</v>
      </c>
      <c r="E4537" s="1">
        <v>8.95E-4</v>
      </c>
      <c r="F4537" s="1">
        <v>871296.0</v>
      </c>
      <c r="G4537" s="1">
        <v>7.74E-4</v>
      </c>
      <c r="H4537" s="1">
        <v>7.31E-4</v>
      </c>
      <c r="I4537" s="1">
        <v>8.62E-4</v>
      </c>
      <c r="J4537" s="1">
        <v>580864.0</v>
      </c>
      <c r="K4537" s="1">
        <v>3.5E-4</v>
      </c>
      <c r="L4537" s="1">
        <v>3.14E-4</v>
      </c>
      <c r="M4537" s="1">
        <v>4.05E-4</v>
      </c>
      <c r="O4537">
        <f t="shared" si="1"/>
        <v>1849.88535</v>
      </c>
    </row>
    <row r="4538">
      <c r="A4538" s="1">
        <v>36320.0</v>
      </c>
      <c r="B4538" s="1">
        <v>871680.0</v>
      </c>
      <c r="C4538" s="1">
        <v>8.16E-4</v>
      </c>
      <c r="D4538" s="1">
        <v>6.72E-4</v>
      </c>
      <c r="E4538" s="1">
        <v>9.13E-4</v>
      </c>
      <c r="F4538" s="1">
        <v>871680.0</v>
      </c>
      <c r="G4538" s="1">
        <v>7.34E-4</v>
      </c>
      <c r="H4538" s="1">
        <v>6.37E-4</v>
      </c>
      <c r="I4538" s="1">
        <v>8.11E-4</v>
      </c>
      <c r="J4538" s="1">
        <v>581120.0</v>
      </c>
      <c r="K4538" s="1">
        <v>3.22E-4</v>
      </c>
      <c r="L4538" s="1">
        <v>2.17E-4</v>
      </c>
      <c r="M4538" s="1">
        <v>4.18E-4</v>
      </c>
      <c r="O4538">
        <f t="shared" si="1"/>
        <v>2677.97235</v>
      </c>
    </row>
    <row r="4539">
      <c r="A4539" s="1">
        <v>36336.0</v>
      </c>
      <c r="B4539" s="1">
        <v>872064.0</v>
      </c>
      <c r="C4539" s="1">
        <v>8.17E-4</v>
      </c>
      <c r="D4539" s="1">
        <v>8.03E-4</v>
      </c>
      <c r="E4539" s="1">
        <v>8.48E-4</v>
      </c>
      <c r="F4539" s="1">
        <v>872064.0</v>
      </c>
      <c r="G4539" s="1">
        <v>7.44E-4</v>
      </c>
      <c r="H4539" s="1">
        <v>7.28E-4</v>
      </c>
      <c r="I4539" s="1">
        <v>7.73E-4</v>
      </c>
      <c r="J4539" s="1">
        <v>581376.0</v>
      </c>
      <c r="K4539" s="1">
        <v>3.19E-4</v>
      </c>
      <c r="L4539" s="1">
        <v>3.04E-4</v>
      </c>
      <c r="M4539" s="1">
        <v>3.7E-4</v>
      </c>
      <c r="O4539">
        <f t="shared" si="1"/>
        <v>1912.421053</v>
      </c>
    </row>
    <row r="4540">
      <c r="A4540" s="1">
        <v>36352.0</v>
      </c>
      <c r="B4540" s="1">
        <v>872448.0</v>
      </c>
      <c r="C4540" s="1">
        <v>8.51E-4</v>
      </c>
      <c r="D4540" s="1">
        <v>7.7E-4</v>
      </c>
      <c r="E4540" s="1">
        <v>9.56E-4</v>
      </c>
      <c r="F4540" s="1">
        <v>872448.0</v>
      </c>
      <c r="G4540" s="1">
        <v>7.66E-4</v>
      </c>
      <c r="H4540" s="1">
        <v>6.26E-4</v>
      </c>
      <c r="I4540" s="1">
        <v>8.63E-4</v>
      </c>
      <c r="J4540" s="1">
        <v>581632.0</v>
      </c>
      <c r="K4540" s="1">
        <v>3.18E-4</v>
      </c>
      <c r="L4540" s="1">
        <v>1.91E-4</v>
      </c>
      <c r="M4540" s="1">
        <v>3.54E-4</v>
      </c>
      <c r="O4540">
        <f t="shared" si="1"/>
        <v>3045.193717</v>
      </c>
    </row>
    <row r="4541">
      <c r="A4541" s="1">
        <v>36368.0</v>
      </c>
      <c r="B4541" s="1">
        <v>872832.0</v>
      </c>
      <c r="C4541" s="1">
        <v>7.98E-4</v>
      </c>
      <c r="D4541" s="1">
        <v>7.79E-4</v>
      </c>
      <c r="E4541" s="1">
        <v>8.48E-4</v>
      </c>
      <c r="F4541" s="1">
        <v>872832.0</v>
      </c>
      <c r="G4541" s="1">
        <v>7.75E-4</v>
      </c>
      <c r="H4541" s="1">
        <v>7.55E-4</v>
      </c>
      <c r="I4541" s="1">
        <v>8.32E-4</v>
      </c>
      <c r="J4541" s="1">
        <v>581888.0</v>
      </c>
      <c r="K4541" s="1">
        <v>3.26E-4</v>
      </c>
      <c r="L4541" s="1">
        <v>3.13E-4</v>
      </c>
      <c r="M4541" s="1">
        <v>3.58E-4</v>
      </c>
      <c r="O4541">
        <f t="shared" si="1"/>
        <v>1859.067093</v>
      </c>
    </row>
    <row r="4542">
      <c r="A4542" s="1">
        <v>36384.0</v>
      </c>
      <c r="B4542" s="1">
        <v>873216.0</v>
      </c>
      <c r="C4542" s="1">
        <v>7.72E-4</v>
      </c>
      <c r="D4542" s="1">
        <v>6.78E-4</v>
      </c>
      <c r="E4542" s="1">
        <v>8.44E-4</v>
      </c>
      <c r="F4542" s="1">
        <v>873216.0</v>
      </c>
      <c r="G4542" s="1">
        <v>7.16E-4</v>
      </c>
      <c r="H4542" s="1">
        <v>6.31E-4</v>
      </c>
      <c r="I4542" s="1">
        <v>7.51E-4</v>
      </c>
      <c r="J4542" s="1">
        <v>582144.0</v>
      </c>
      <c r="K4542" s="1">
        <v>2.85E-4</v>
      </c>
      <c r="L4542" s="1">
        <v>2.06E-4</v>
      </c>
      <c r="M4542" s="1">
        <v>3.26E-4</v>
      </c>
      <c r="O4542">
        <f t="shared" si="1"/>
        <v>2825.941748</v>
      </c>
    </row>
    <row r="4543">
      <c r="A4543" s="1">
        <v>36400.0</v>
      </c>
      <c r="B4543" s="1">
        <v>873600.0</v>
      </c>
      <c r="C4543" s="1">
        <v>7.35E-4</v>
      </c>
      <c r="D4543" s="1">
        <v>6.56E-4</v>
      </c>
      <c r="E4543" s="1">
        <v>8.33E-4</v>
      </c>
      <c r="F4543" s="1">
        <v>873600.0</v>
      </c>
      <c r="G4543" s="1">
        <v>6.78E-4</v>
      </c>
      <c r="H4543" s="1">
        <v>6.29E-4</v>
      </c>
      <c r="I4543" s="1">
        <v>7.45E-4</v>
      </c>
      <c r="J4543" s="1">
        <v>582400.0</v>
      </c>
      <c r="K4543" s="1">
        <v>2.69E-4</v>
      </c>
      <c r="L4543" s="1">
        <v>1.9E-4</v>
      </c>
      <c r="M4543" s="1">
        <v>3.2E-4</v>
      </c>
      <c r="O4543">
        <f t="shared" si="1"/>
        <v>3065.263158</v>
      </c>
    </row>
    <row r="4544">
      <c r="A4544" s="1">
        <v>36416.0</v>
      </c>
      <c r="B4544" s="1">
        <v>873984.0</v>
      </c>
      <c r="C4544" s="1">
        <v>8.36E-4</v>
      </c>
      <c r="D4544" s="1">
        <v>7.94E-4</v>
      </c>
      <c r="E4544" s="1">
        <v>9.2E-4</v>
      </c>
      <c r="F4544" s="1">
        <v>873984.0</v>
      </c>
      <c r="G4544" s="1">
        <v>7.66E-4</v>
      </c>
      <c r="H4544" s="1">
        <v>7.48E-4</v>
      </c>
      <c r="I4544" s="1">
        <v>7.95E-4</v>
      </c>
      <c r="J4544" s="1">
        <v>582656.0</v>
      </c>
      <c r="K4544" s="1">
        <v>3.32E-4</v>
      </c>
      <c r="L4544" s="1">
        <v>3.09E-4</v>
      </c>
      <c r="M4544" s="1">
        <v>4.09E-4</v>
      </c>
      <c r="O4544">
        <f t="shared" si="1"/>
        <v>1885.618123</v>
      </c>
    </row>
    <row r="4545">
      <c r="A4545" s="1">
        <v>36432.0</v>
      </c>
      <c r="B4545" s="1">
        <v>874368.0</v>
      </c>
      <c r="C4545" s="1">
        <v>8.74E-4</v>
      </c>
      <c r="D4545" s="1">
        <v>8.03E-4</v>
      </c>
      <c r="E4545" s="1">
        <v>0.001114</v>
      </c>
      <c r="F4545" s="1">
        <v>874368.0</v>
      </c>
      <c r="G4545" s="1">
        <v>7.7E-4</v>
      </c>
      <c r="H4545" s="1">
        <v>7.31E-4</v>
      </c>
      <c r="I4545" s="1">
        <v>9.17E-4</v>
      </c>
      <c r="J4545" s="1">
        <v>582912.0</v>
      </c>
      <c r="K4545" s="1">
        <v>3.54E-4</v>
      </c>
      <c r="L4545" s="1">
        <v>3.08E-4</v>
      </c>
      <c r="M4545" s="1">
        <v>5.1E-4</v>
      </c>
      <c r="O4545">
        <f t="shared" si="1"/>
        <v>1892.571429</v>
      </c>
    </row>
    <row r="4546">
      <c r="A4546" s="1">
        <v>36448.0</v>
      </c>
      <c r="B4546" s="1">
        <v>874752.0</v>
      </c>
      <c r="C4546" s="1">
        <v>8.03E-4</v>
      </c>
      <c r="D4546" s="1">
        <v>7.8E-4</v>
      </c>
      <c r="E4546" s="1">
        <v>8.49E-4</v>
      </c>
      <c r="F4546" s="1">
        <v>874752.0</v>
      </c>
      <c r="G4546" s="1">
        <v>7.56E-4</v>
      </c>
      <c r="H4546" s="1">
        <v>7.38E-4</v>
      </c>
      <c r="I4546" s="1">
        <v>8.27E-4</v>
      </c>
      <c r="J4546" s="1">
        <v>583168.0</v>
      </c>
      <c r="K4546" s="1">
        <v>3.03E-4</v>
      </c>
      <c r="L4546" s="1">
        <v>2.86E-4</v>
      </c>
      <c r="M4546" s="1">
        <v>3.17E-4</v>
      </c>
      <c r="O4546">
        <f t="shared" si="1"/>
        <v>2039.048951</v>
      </c>
    </row>
    <row r="4547">
      <c r="A4547" s="1">
        <v>36464.0</v>
      </c>
      <c r="B4547" s="1">
        <v>875136.0</v>
      </c>
      <c r="C4547" s="1">
        <v>8.1E-4</v>
      </c>
      <c r="D4547" s="1">
        <v>7.66E-4</v>
      </c>
      <c r="E4547" s="1">
        <v>8.58E-4</v>
      </c>
      <c r="F4547" s="1">
        <v>875136.0</v>
      </c>
      <c r="G4547" s="1">
        <v>7.47E-4</v>
      </c>
      <c r="H4547" s="1">
        <v>7.27E-4</v>
      </c>
      <c r="I4547" s="1">
        <v>7.85E-4</v>
      </c>
      <c r="J4547" s="1">
        <v>583424.0</v>
      </c>
      <c r="K4547" s="1">
        <v>3.3E-4</v>
      </c>
      <c r="L4547" s="1">
        <v>2.92E-4</v>
      </c>
      <c r="M4547" s="1">
        <v>3.6E-4</v>
      </c>
      <c r="O4547">
        <f t="shared" si="1"/>
        <v>1998.027397</v>
      </c>
    </row>
    <row r="4548">
      <c r="A4548" s="1">
        <v>36480.0</v>
      </c>
      <c r="B4548" s="1">
        <v>875520.0</v>
      </c>
      <c r="C4548" s="1">
        <v>8.16E-4</v>
      </c>
      <c r="D4548" s="1">
        <v>8.05E-4</v>
      </c>
      <c r="E4548" s="1">
        <v>8.33E-4</v>
      </c>
      <c r="F4548" s="1">
        <v>875520.0</v>
      </c>
      <c r="G4548" s="1">
        <v>7.52E-4</v>
      </c>
      <c r="H4548" s="1">
        <v>7.29E-4</v>
      </c>
      <c r="I4548" s="1">
        <v>7.74E-4</v>
      </c>
      <c r="J4548" s="1">
        <v>583680.0</v>
      </c>
      <c r="K4548" s="1">
        <v>5.31E-4</v>
      </c>
      <c r="L4548" s="1">
        <v>3.02E-4</v>
      </c>
      <c r="M4548" s="1">
        <v>0.002238</v>
      </c>
      <c r="O4548">
        <f t="shared" si="1"/>
        <v>1932.715232</v>
      </c>
    </row>
    <row r="4549">
      <c r="A4549" s="1">
        <v>36496.0</v>
      </c>
      <c r="B4549" s="1">
        <v>875904.0</v>
      </c>
      <c r="C4549" s="1">
        <v>8.09E-4</v>
      </c>
      <c r="D4549" s="1">
        <v>7.18E-4</v>
      </c>
      <c r="E4549" s="1">
        <v>8.58E-4</v>
      </c>
      <c r="F4549" s="1">
        <v>875904.0</v>
      </c>
      <c r="G4549" s="1">
        <v>7.41E-4</v>
      </c>
      <c r="H4549" s="1">
        <v>6.59E-4</v>
      </c>
      <c r="I4549" s="1">
        <v>7.81E-4</v>
      </c>
      <c r="J4549" s="1">
        <v>583936.0</v>
      </c>
      <c r="K4549" s="1">
        <v>3.08E-4</v>
      </c>
      <c r="L4549" s="1">
        <v>2.11E-4</v>
      </c>
      <c r="M4549" s="1">
        <v>3.55E-4</v>
      </c>
      <c r="O4549">
        <f t="shared" si="1"/>
        <v>2767.469194</v>
      </c>
    </row>
    <row r="4550">
      <c r="A4550" s="1">
        <v>36512.0</v>
      </c>
      <c r="B4550" s="1">
        <v>876288.0</v>
      </c>
      <c r="C4550" s="1">
        <v>8.34E-4</v>
      </c>
      <c r="D4550" s="1">
        <v>8.18E-4</v>
      </c>
      <c r="E4550" s="1">
        <v>8.59E-4</v>
      </c>
      <c r="F4550" s="1">
        <v>876288.0</v>
      </c>
      <c r="G4550" s="1">
        <v>7.45E-4</v>
      </c>
      <c r="H4550" s="1">
        <v>7.36E-4</v>
      </c>
      <c r="I4550" s="1">
        <v>7.56E-4</v>
      </c>
      <c r="J4550" s="1">
        <v>584192.0</v>
      </c>
      <c r="K4550" s="1">
        <v>3.22E-4</v>
      </c>
      <c r="L4550" s="1">
        <v>3.06E-4</v>
      </c>
      <c r="M4550" s="1">
        <v>3.53E-4</v>
      </c>
      <c r="O4550">
        <f t="shared" si="1"/>
        <v>1909.124183</v>
      </c>
    </row>
    <row r="4551">
      <c r="A4551" s="1">
        <v>36528.0</v>
      </c>
      <c r="B4551" s="1">
        <v>876672.0</v>
      </c>
      <c r="C4551" s="1">
        <v>8.2E-4</v>
      </c>
      <c r="D4551" s="1">
        <v>8.02E-4</v>
      </c>
      <c r="E4551" s="1">
        <v>8.58E-4</v>
      </c>
      <c r="F4551" s="1">
        <v>876672.0</v>
      </c>
      <c r="G4551" s="1">
        <v>7.73E-4</v>
      </c>
      <c r="H4551" s="1">
        <v>7.59E-4</v>
      </c>
      <c r="I4551" s="1">
        <v>8.18E-4</v>
      </c>
      <c r="J4551" s="1">
        <v>584448.0</v>
      </c>
      <c r="K4551" s="1">
        <v>3.23E-4</v>
      </c>
      <c r="L4551" s="1">
        <v>3.12E-4</v>
      </c>
      <c r="M4551" s="1">
        <v>3.63E-4</v>
      </c>
      <c r="O4551">
        <f t="shared" si="1"/>
        <v>1873.230769</v>
      </c>
    </row>
    <row r="4552">
      <c r="A4552" s="1">
        <v>36544.0</v>
      </c>
      <c r="B4552" s="1">
        <v>877056.0</v>
      </c>
      <c r="C4552" s="1">
        <v>8.17E-4</v>
      </c>
      <c r="D4552" s="1">
        <v>8.08E-4</v>
      </c>
      <c r="E4552" s="1">
        <v>8.36E-4</v>
      </c>
      <c r="F4552" s="1">
        <v>877056.0</v>
      </c>
      <c r="G4552" s="1">
        <v>7.4E-4</v>
      </c>
      <c r="H4552" s="1">
        <v>7.29E-4</v>
      </c>
      <c r="I4552" s="1">
        <v>7.54E-4</v>
      </c>
      <c r="J4552" s="1">
        <v>584704.0</v>
      </c>
      <c r="K4552" s="1">
        <v>3.14E-4</v>
      </c>
      <c r="L4552" s="1">
        <v>3.09E-4</v>
      </c>
      <c r="M4552" s="1">
        <v>3.24E-4</v>
      </c>
      <c r="O4552">
        <f t="shared" si="1"/>
        <v>1892.245955</v>
      </c>
    </row>
    <row r="4553">
      <c r="A4553" s="1">
        <v>36560.0</v>
      </c>
      <c r="B4553" s="1">
        <v>877440.0</v>
      </c>
      <c r="C4553" s="1">
        <v>8.49E-4</v>
      </c>
      <c r="D4553" s="1">
        <v>8.17E-4</v>
      </c>
      <c r="E4553" s="1">
        <v>9.31E-4</v>
      </c>
      <c r="F4553" s="1">
        <v>877440.0</v>
      </c>
      <c r="G4553" s="1">
        <v>7.5E-4</v>
      </c>
      <c r="H4553" s="1">
        <v>7.33E-4</v>
      </c>
      <c r="I4553" s="1">
        <v>7.99E-4</v>
      </c>
      <c r="J4553" s="1">
        <v>584960.0</v>
      </c>
      <c r="K4553" s="1">
        <v>3.35E-4</v>
      </c>
      <c r="L4553" s="1">
        <v>3.14E-4</v>
      </c>
      <c r="M4553" s="1">
        <v>3.83E-4</v>
      </c>
      <c r="O4553">
        <f t="shared" si="1"/>
        <v>1862.929936</v>
      </c>
    </row>
    <row r="4554">
      <c r="A4554" s="1">
        <v>36576.0</v>
      </c>
      <c r="B4554" s="1">
        <v>877824.0</v>
      </c>
      <c r="C4554" s="1">
        <v>8.01E-4</v>
      </c>
      <c r="D4554" s="1">
        <v>7.9E-4</v>
      </c>
      <c r="E4554" s="1">
        <v>8.19E-4</v>
      </c>
      <c r="F4554" s="1">
        <v>877824.0</v>
      </c>
      <c r="G4554" s="1">
        <v>7.45E-4</v>
      </c>
      <c r="H4554" s="1">
        <v>7.35E-4</v>
      </c>
      <c r="I4554" s="1">
        <v>7.62E-4</v>
      </c>
      <c r="J4554" s="1">
        <v>585216.0</v>
      </c>
      <c r="K4554" s="1">
        <v>3.08E-4</v>
      </c>
      <c r="L4554" s="1">
        <v>2.98E-4</v>
      </c>
      <c r="M4554" s="1">
        <v>3.28E-4</v>
      </c>
      <c r="O4554">
        <f t="shared" si="1"/>
        <v>1963.812081</v>
      </c>
    </row>
    <row r="4555">
      <c r="A4555" s="1">
        <v>36592.0</v>
      </c>
      <c r="B4555" s="1">
        <v>878208.0</v>
      </c>
      <c r="C4555" s="1">
        <v>7.16E-4</v>
      </c>
      <c r="D4555" s="1">
        <v>6.63E-4</v>
      </c>
      <c r="E4555" s="1">
        <v>0.001045</v>
      </c>
      <c r="F4555" s="1">
        <v>878208.0</v>
      </c>
      <c r="G4555" s="1">
        <v>6.62E-4</v>
      </c>
      <c r="H4555" s="1">
        <v>6.35E-4</v>
      </c>
      <c r="I4555" s="1">
        <v>7.86E-4</v>
      </c>
      <c r="J4555" s="1">
        <v>585472.0</v>
      </c>
      <c r="K4555" s="1">
        <v>2.2E-4</v>
      </c>
      <c r="L4555" s="1">
        <v>1.99E-4</v>
      </c>
      <c r="M4555" s="1">
        <v>3.52E-4</v>
      </c>
      <c r="O4555">
        <f t="shared" si="1"/>
        <v>2942.070352</v>
      </c>
    </row>
    <row r="4556">
      <c r="A4556" s="1">
        <v>36608.0</v>
      </c>
      <c r="B4556" s="1">
        <v>878592.0</v>
      </c>
      <c r="C4556" s="1">
        <v>8.15E-4</v>
      </c>
      <c r="D4556" s="1">
        <v>7.87E-4</v>
      </c>
      <c r="E4556" s="1">
        <v>8.3E-4</v>
      </c>
      <c r="F4556" s="1">
        <v>878592.0</v>
      </c>
      <c r="G4556" s="1">
        <v>7.76E-4</v>
      </c>
      <c r="H4556" s="1">
        <v>7.66E-4</v>
      </c>
      <c r="I4556" s="1">
        <v>7.88E-4</v>
      </c>
      <c r="J4556" s="1">
        <v>585728.0</v>
      </c>
      <c r="K4556" s="1">
        <v>3.2E-4</v>
      </c>
      <c r="L4556" s="1">
        <v>3.09E-4</v>
      </c>
      <c r="M4556" s="1">
        <v>3.29E-4</v>
      </c>
      <c r="O4556">
        <f t="shared" si="1"/>
        <v>1895.559871</v>
      </c>
    </row>
    <row r="4557">
      <c r="A4557" s="1">
        <v>36624.0</v>
      </c>
      <c r="B4557" s="1">
        <v>878976.0</v>
      </c>
      <c r="C4557" s="1">
        <v>7.82E-4</v>
      </c>
      <c r="D4557" s="1">
        <v>6.73E-4</v>
      </c>
      <c r="E4557" s="1">
        <v>8.66E-4</v>
      </c>
      <c r="F4557" s="1">
        <v>878976.0</v>
      </c>
      <c r="G4557" s="1">
        <v>7.03E-4</v>
      </c>
      <c r="H4557" s="1">
        <v>6.2E-4</v>
      </c>
      <c r="I4557" s="1">
        <v>7.53E-4</v>
      </c>
      <c r="J4557" s="1">
        <v>585984.0</v>
      </c>
      <c r="K4557" s="1">
        <v>3.01E-4</v>
      </c>
      <c r="L4557" s="1">
        <v>2.04E-4</v>
      </c>
      <c r="M4557" s="1">
        <v>3.62E-4</v>
      </c>
      <c r="O4557">
        <f t="shared" si="1"/>
        <v>2872.470588</v>
      </c>
    </row>
    <row r="4558">
      <c r="A4558" s="1">
        <v>36640.0</v>
      </c>
      <c r="B4558" s="1">
        <v>879360.0</v>
      </c>
      <c r="C4558" s="1">
        <v>8.16E-4</v>
      </c>
      <c r="D4558" s="1">
        <v>7.26E-4</v>
      </c>
      <c r="E4558" s="1">
        <v>9.21E-4</v>
      </c>
      <c r="F4558" s="1">
        <v>879360.0</v>
      </c>
      <c r="G4558" s="1">
        <v>7.7E-4</v>
      </c>
      <c r="H4558" s="1">
        <v>6.95E-4</v>
      </c>
      <c r="I4558" s="1">
        <v>8.65E-4</v>
      </c>
      <c r="J4558" s="1">
        <v>586240.0</v>
      </c>
      <c r="K4558" s="1">
        <v>3.21E-4</v>
      </c>
      <c r="L4558" s="1">
        <v>2.57E-4</v>
      </c>
      <c r="M4558" s="1">
        <v>3.89E-4</v>
      </c>
      <c r="O4558">
        <f t="shared" si="1"/>
        <v>2281.089494</v>
      </c>
    </row>
    <row r="4559">
      <c r="A4559" s="1">
        <v>36656.0</v>
      </c>
      <c r="B4559" s="1">
        <v>879744.0</v>
      </c>
      <c r="C4559" s="1">
        <v>8.2E-4</v>
      </c>
      <c r="D4559" s="1">
        <v>7.98E-4</v>
      </c>
      <c r="E4559" s="1">
        <v>8.45E-4</v>
      </c>
      <c r="F4559" s="1">
        <v>879744.0</v>
      </c>
      <c r="G4559" s="1">
        <v>7.45E-4</v>
      </c>
      <c r="H4559" s="1">
        <v>7.32E-4</v>
      </c>
      <c r="I4559" s="1">
        <v>7.59E-4</v>
      </c>
      <c r="J4559" s="1">
        <v>586496.0</v>
      </c>
      <c r="K4559" s="1">
        <v>3.22E-4</v>
      </c>
      <c r="L4559" s="1">
        <v>3.13E-4</v>
      </c>
      <c r="M4559" s="1">
        <v>3.41E-4</v>
      </c>
      <c r="O4559">
        <f t="shared" si="1"/>
        <v>1873.789137</v>
      </c>
    </row>
    <row r="4560">
      <c r="A4560" s="1">
        <v>36672.0</v>
      </c>
      <c r="B4560" s="1">
        <v>880128.0</v>
      </c>
      <c r="C4560" s="1">
        <v>6.85E-4</v>
      </c>
      <c r="D4560" s="1">
        <v>6.77E-4</v>
      </c>
      <c r="E4560" s="1">
        <v>7.07E-4</v>
      </c>
      <c r="F4560" s="1">
        <v>880128.0</v>
      </c>
      <c r="G4560" s="1">
        <v>6.35E-4</v>
      </c>
      <c r="H4560" s="1">
        <v>6.26E-4</v>
      </c>
      <c r="I4560" s="1">
        <v>6.53E-4</v>
      </c>
      <c r="J4560" s="1">
        <v>586752.0</v>
      </c>
      <c r="K4560" s="1">
        <v>2.11E-4</v>
      </c>
      <c r="L4560" s="1">
        <v>2.01E-4</v>
      </c>
      <c r="M4560" s="1">
        <v>2.62E-4</v>
      </c>
      <c r="O4560">
        <f t="shared" si="1"/>
        <v>2919.164179</v>
      </c>
    </row>
    <row r="4561">
      <c r="A4561" s="1">
        <v>36688.0</v>
      </c>
      <c r="B4561" s="1">
        <v>880512.0</v>
      </c>
      <c r="C4561" s="1">
        <v>8.14E-4</v>
      </c>
      <c r="D4561" s="1">
        <v>7.91E-4</v>
      </c>
      <c r="E4561" s="1">
        <v>8.29E-4</v>
      </c>
      <c r="F4561" s="1">
        <v>880512.0</v>
      </c>
      <c r="G4561" s="1">
        <v>7.57E-4</v>
      </c>
      <c r="H4561" s="1">
        <v>7.46E-4</v>
      </c>
      <c r="I4561" s="1">
        <v>7.88E-4</v>
      </c>
      <c r="J4561" s="1">
        <v>587008.0</v>
      </c>
      <c r="K4561" s="1">
        <v>3.18E-4</v>
      </c>
      <c r="L4561" s="1">
        <v>3.04E-4</v>
      </c>
      <c r="M4561" s="1">
        <v>3.45E-4</v>
      </c>
      <c r="O4561">
        <f t="shared" si="1"/>
        <v>1930.947368</v>
      </c>
    </row>
    <row r="4562">
      <c r="A4562" s="1">
        <v>36704.0</v>
      </c>
      <c r="B4562" s="1">
        <v>880896.0</v>
      </c>
      <c r="C4562" s="1">
        <v>7.48E-4</v>
      </c>
      <c r="D4562" s="1">
        <v>6.6E-4</v>
      </c>
      <c r="E4562" s="1">
        <v>0.001015</v>
      </c>
      <c r="F4562" s="1">
        <v>880896.0</v>
      </c>
      <c r="G4562" s="1">
        <v>6.62E-4</v>
      </c>
      <c r="H4562" s="1">
        <v>6.37E-4</v>
      </c>
      <c r="I4562" s="1">
        <v>8.15E-4</v>
      </c>
      <c r="J4562" s="1">
        <v>587264.0</v>
      </c>
      <c r="K4562" s="1">
        <v>2.22E-4</v>
      </c>
      <c r="L4562" s="1">
        <v>2.02E-4</v>
      </c>
      <c r="M4562" s="1">
        <v>3.42E-4</v>
      </c>
      <c r="O4562">
        <f t="shared" si="1"/>
        <v>2907.247525</v>
      </c>
    </row>
    <row r="4563">
      <c r="A4563" s="1">
        <v>36720.0</v>
      </c>
      <c r="B4563" s="1">
        <v>881280.0</v>
      </c>
      <c r="C4563" s="1">
        <v>8.31E-4</v>
      </c>
      <c r="D4563" s="1">
        <v>7.98E-4</v>
      </c>
      <c r="E4563" s="1">
        <v>8.91E-4</v>
      </c>
      <c r="F4563" s="1">
        <v>881280.0</v>
      </c>
      <c r="G4563" s="1">
        <v>7.94E-4</v>
      </c>
      <c r="H4563" s="1">
        <v>7.68E-4</v>
      </c>
      <c r="I4563" s="1">
        <v>8.31E-4</v>
      </c>
      <c r="J4563" s="1">
        <v>587520.0</v>
      </c>
      <c r="K4563" s="1">
        <v>3.59E-4</v>
      </c>
      <c r="L4563" s="1">
        <v>3.22E-4</v>
      </c>
      <c r="M4563" s="1">
        <v>4.49E-4</v>
      </c>
      <c r="O4563">
        <f t="shared" si="1"/>
        <v>1824.596273</v>
      </c>
    </row>
    <row r="4564">
      <c r="A4564" s="1">
        <v>36736.0</v>
      </c>
      <c r="B4564" s="1">
        <v>881664.0</v>
      </c>
      <c r="C4564" s="1">
        <v>7.27E-4</v>
      </c>
      <c r="D4564" s="1">
        <v>6.75E-4</v>
      </c>
      <c r="E4564" s="1">
        <v>8.15E-4</v>
      </c>
      <c r="F4564" s="1">
        <v>881664.0</v>
      </c>
      <c r="G4564" s="1">
        <v>6.79E-4</v>
      </c>
      <c r="H4564" s="1">
        <v>6.31E-4</v>
      </c>
      <c r="I4564" s="1">
        <v>7.53E-4</v>
      </c>
      <c r="J4564" s="1">
        <v>587776.0</v>
      </c>
      <c r="K4564" s="1">
        <v>2.59E-4</v>
      </c>
      <c r="L4564" s="1">
        <v>2.02E-4</v>
      </c>
      <c r="M4564" s="1">
        <v>3.38E-4</v>
      </c>
      <c r="O4564">
        <f t="shared" si="1"/>
        <v>2909.782178</v>
      </c>
    </row>
    <row r="4565">
      <c r="A4565" s="1">
        <v>36752.0</v>
      </c>
      <c r="B4565" s="1">
        <v>882048.0</v>
      </c>
      <c r="C4565" s="1">
        <v>6.88E-4</v>
      </c>
      <c r="D4565" s="1">
        <v>6.62E-4</v>
      </c>
      <c r="E4565" s="1">
        <v>7.61E-4</v>
      </c>
      <c r="F4565" s="1">
        <v>882048.0</v>
      </c>
      <c r="G4565" s="1">
        <v>6.42E-4</v>
      </c>
      <c r="H4565" s="1">
        <v>6.22E-4</v>
      </c>
      <c r="I4565" s="1">
        <v>7.25E-4</v>
      </c>
      <c r="J4565" s="1">
        <v>588032.0</v>
      </c>
      <c r="K4565" s="1">
        <v>2.11E-4</v>
      </c>
      <c r="L4565" s="1">
        <v>1.99E-4</v>
      </c>
      <c r="M4565" s="1">
        <v>2.53E-4</v>
      </c>
      <c r="O4565">
        <f t="shared" si="1"/>
        <v>2954.934673</v>
      </c>
    </row>
    <row r="4566">
      <c r="A4566" s="1">
        <v>36768.0</v>
      </c>
      <c r="B4566" s="1">
        <v>882432.0</v>
      </c>
      <c r="C4566" s="1">
        <v>7.14E-4</v>
      </c>
      <c r="D4566" s="1">
        <v>6.74E-4</v>
      </c>
      <c r="E4566" s="1">
        <v>8.28E-4</v>
      </c>
      <c r="F4566" s="1">
        <v>882432.0</v>
      </c>
      <c r="G4566" s="1">
        <v>6.81E-4</v>
      </c>
      <c r="H4566" s="1">
        <v>6.45E-4</v>
      </c>
      <c r="I4566" s="1">
        <v>7.91E-4</v>
      </c>
      <c r="J4566" s="1">
        <v>588288.0</v>
      </c>
      <c r="K4566" s="1">
        <v>2.38E-4</v>
      </c>
      <c r="L4566" s="1">
        <v>2.03E-4</v>
      </c>
      <c r="M4566" s="1">
        <v>3.4E-4</v>
      </c>
      <c r="O4566">
        <f t="shared" si="1"/>
        <v>2897.970443</v>
      </c>
    </row>
    <row r="4567">
      <c r="A4567" s="1">
        <v>36784.0</v>
      </c>
      <c r="B4567" s="1">
        <v>882816.0</v>
      </c>
      <c r="C4567" s="1">
        <v>8.3E-4</v>
      </c>
      <c r="D4567" s="1">
        <v>7.47E-4</v>
      </c>
      <c r="E4567" s="1">
        <v>9.32E-4</v>
      </c>
      <c r="F4567" s="1">
        <v>882816.0</v>
      </c>
      <c r="G4567" s="1">
        <v>7.61E-4</v>
      </c>
      <c r="H4567" s="1">
        <v>7.1E-4</v>
      </c>
      <c r="I4567" s="1">
        <v>8.32E-4</v>
      </c>
      <c r="J4567" s="1">
        <v>588544.0</v>
      </c>
      <c r="K4567" s="1">
        <v>3.29E-4</v>
      </c>
      <c r="L4567" s="1">
        <v>3.11E-4</v>
      </c>
      <c r="M4567" s="1">
        <v>3.96E-4</v>
      </c>
      <c r="O4567">
        <f t="shared" si="1"/>
        <v>1892.424437</v>
      </c>
    </row>
    <row r="4568">
      <c r="A4568" s="1">
        <v>36800.0</v>
      </c>
      <c r="B4568" s="1">
        <v>883200.0</v>
      </c>
      <c r="C4568" s="1">
        <v>8.25E-4</v>
      </c>
      <c r="D4568" s="1">
        <v>8.04E-4</v>
      </c>
      <c r="E4568" s="1">
        <v>8.59E-4</v>
      </c>
      <c r="F4568" s="1">
        <v>883200.0</v>
      </c>
      <c r="G4568" s="1">
        <v>7.49E-4</v>
      </c>
      <c r="H4568" s="1">
        <v>7.38E-4</v>
      </c>
      <c r="I4568" s="1">
        <v>7.6E-4</v>
      </c>
      <c r="J4568" s="1">
        <v>588800.0</v>
      </c>
      <c r="K4568" s="1">
        <v>3.28E-4</v>
      </c>
      <c r="L4568" s="1">
        <v>3.14E-4</v>
      </c>
      <c r="M4568" s="1">
        <v>3.52E-4</v>
      </c>
      <c r="O4568">
        <f t="shared" si="1"/>
        <v>1875.159236</v>
      </c>
    </row>
    <row r="4569">
      <c r="A4569" s="1">
        <v>36816.0</v>
      </c>
      <c r="B4569" s="1">
        <v>883584.0</v>
      </c>
      <c r="C4569" s="1">
        <v>8.4E-4</v>
      </c>
      <c r="D4569" s="1">
        <v>8.02E-4</v>
      </c>
      <c r="E4569" s="1">
        <v>9.24E-4</v>
      </c>
      <c r="F4569" s="1">
        <v>883584.0</v>
      </c>
      <c r="G4569" s="1">
        <v>7.77E-4</v>
      </c>
      <c r="H4569" s="1">
        <v>7.41E-4</v>
      </c>
      <c r="I4569" s="1">
        <v>8.75E-4</v>
      </c>
      <c r="J4569" s="1">
        <v>589056.0</v>
      </c>
      <c r="K4569" s="1">
        <v>3.29E-4</v>
      </c>
      <c r="L4569" s="1">
        <v>3.01E-4</v>
      </c>
      <c r="M4569" s="1">
        <v>3.89E-4</v>
      </c>
      <c r="O4569">
        <f t="shared" si="1"/>
        <v>1956.996678</v>
      </c>
    </row>
    <row r="4570">
      <c r="A4570" s="1">
        <v>36832.0</v>
      </c>
      <c r="B4570" s="1">
        <v>883968.0</v>
      </c>
      <c r="C4570" s="1">
        <v>7.51E-4</v>
      </c>
      <c r="D4570" s="1">
        <v>6.8E-4</v>
      </c>
      <c r="E4570" s="1">
        <v>8.08E-4</v>
      </c>
      <c r="F4570" s="1">
        <v>883968.0</v>
      </c>
      <c r="G4570" s="1">
        <v>6.73E-4</v>
      </c>
      <c r="H4570" s="1">
        <v>6.34E-4</v>
      </c>
      <c r="I4570" s="1">
        <v>6.99E-4</v>
      </c>
      <c r="J4570" s="1">
        <v>589312.0</v>
      </c>
      <c r="K4570" s="1">
        <v>2.39E-4</v>
      </c>
      <c r="L4570" s="1">
        <v>2.02E-4</v>
      </c>
      <c r="M4570" s="1">
        <v>2.73E-4</v>
      </c>
      <c r="O4570">
        <f t="shared" si="1"/>
        <v>2917.386139</v>
      </c>
    </row>
    <row r="4571">
      <c r="A4571" s="1">
        <v>36848.0</v>
      </c>
      <c r="B4571" s="1">
        <v>884352.0</v>
      </c>
      <c r="C4571" s="1">
        <v>7.5E-4</v>
      </c>
      <c r="D4571" s="1">
        <v>6.76E-4</v>
      </c>
      <c r="E4571" s="1">
        <v>8.27E-4</v>
      </c>
      <c r="F4571" s="1">
        <v>884352.0</v>
      </c>
      <c r="G4571" s="1">
        <v>6.95E-4</v>
      </c>
      <c r="H4571" s="1">
        <v>6.37E-4</v>
      </c>
      <c r="I4571" s="1">
        <v>7.97E-4</v>
      </c>
      <c r="J4571" s="1">
        <v>589568.0</v>
      </c>
      <c r="K4571" s="1">
        <v>2.86E-4</v>
      </c>
      <c r="L4571" s="1">
        <v>2.04E-4</v>
      </c>
      <c r="M4571" s="1">
        <v>3.75E-4</v>
      </c>
      <c r="O4571">
        <f t="shared" si="1"/>
        <v>2890.039216</v>
      </c>
    </row>
    <row r="4572">
      <c r="A4572" s="1">
        <v>36864.0</v>
      </c>
      <c r="B4572" s="1">
        <v>884736.0</v>
      </c>
      <c r="C4572" s="1">
        <v>7.8E-4</v>
      </c>
      <c r="D4572" s="1">
        <v>6.77E-4</v>
      </c>
      <c r="E4572" s="1">
        <v>8.37E-4</v>
      </c>
      <c r="F4572" s="1">
        <v>884736.0</v>
      </c>
      <c r="G4572" s="1">
        <v>7.01E-4</v>
      </c>
      <c r="H4572" s="1">
        <v>6.34E-4</v>
      </c>
      <c r="I4572" s="1">
        <v>7.49E-4</v>
      </c>
      <c r="J4572" s="1">
        <v>589824.0</v>
      </c>
      <c r="K4572" s="1">
        <v>2.63E-4</v>
      </c>
      <c r="L4572" s="1">
        <v>2.02E-4</v>
      </c>
      <c r="M4572" s="1">
        <v>3.13E-4</v>
      </c>
      <c r="O4572">
        <f t="shared" si="1"/>
        <v>2919.920792</v>
      </c>
    </row>
    <row r="4573">
      <c r="A4573" s="1">
        <v>36880.0</v>
      </c>
      <c r="B4573" s="1">
        <v>885120.0</v>
      </c>
      <c r="C4573" s="1">
        <v>8.32E-4</v>
      </c>
      <c r="D4573" s="1">
        <v>8.22E-4</v>
      </c>
      <c r="E4573" s="1">
        <v>8.48E-4</v>
      </c>
      <c r="F4573" s="1">
        <v>885120.0</v>
      </c>
      <c r="G4573" s="1">
        <v>7.63E-4</v>
      </c>
      <c r="H4573" s="1">
        <v>7.49E-4</v>
      </c>
      <c r="I4573" s="1">
        <v>7.81E-4</v>
      </c>
      <c r="J4573" s="1">
        <v>590080.0</v>
      </c>
      <c r="K4573" s="1">
        <v>3.27E-4</v>
      </c>
      <c r="L4573" s="1">
        <v>3.2E-4</v>
      </c>
      <c r="M4573" s="1">
        <v>3.31E-4</v>
      </c>
      <c r="O4573">
        <f t="shared" si="1"/>
        <v>1844</v>
      </c>
    </row>
    <row r="4574">
      <c r="A4574" s="1">
        <v>36896.0</v>
      </c>
      <c r="B4574" s="1">
        <v>885504.0</v>
      </c>
      <c r="C4574" s="1">
        <v>7.38E-4</v>
      </c>
      <c r="D4574" s="1">
        <v>6.7E-4</v>
      </c>
      <c r="E4574" s="1">
        <v>8.18E-4</v>
      </c>
      <c r="F4574" s="1">
        <v>885504.0</v>
      </c>
      <c r="G4574" s="1">
        <v>6.78E-4</v>
      </c>
      <c r="H4574" s="1">
        <v>6.16E-4</v>
      </c>
      <c r="I4574" s="1">
        <v>7.5E-4</v>
      </c>
      <c r="J4574" s="1">
        <v>590336.0</v>
      </c>
      <c r="K4574" s="1">
        <v>2.59E-4</v>
      </c>
      <c r="L4574" s="1">
        <v>1.94E-4</v>
      </c>
      <c r="M4574" s="1">
        <v>3.28E-4</v>
      </c>
      <c r="O4574">
        <f t="shared" si="1"/>
        <v>3042.969072</v>
      </c>
    </row>
    <row r="4575">
      <c r="A4575" s="1">
        <v>36912.0</v>
      </c>
      <c r="B4575" s="1">
        <v>885888.0</v>
      </c>
      <c r="C4575" s="1">
        <v>7.06E-4</v>
      </c>
      <c r="D4575" s="1">
        <v>6.81E-4</v>
      </c>
      <c r="E4575" s="1">
        <v>7.37E-4</v>
      </c>
      <c r="F4575" s="1">
        <v>885888.0</v>
      </c>
      <c r="G4575" s="1">
        <v>6.4E-4</v>
      </c>
      <c r="H4575" s="1">
        <v>6.29E-4</v>
      </c>
      <c r="I4575" s="1">
        <v>6.55E-4</v>
      </c>
      <c r="J4575" s="1">
        <v>590592.0</v>
      </c>
      <c r="K4575" s="1">
        <v>2.09E-4</v>
      </c>
      <c r="L4575" s="1">
        <v>1.92E-4</v>
      </c>
      <c r="M4575" s="1">
        <v>2.23E-4</v>
      </c>
      <c r="O4575">
        <f t="shared" si="1"/>
        <v>3076</v>
      </c>
    </row>
    <row r="4576">
      <c r="A4576" s="1">
        <v>36928.0</v>
      </c>
      <c r="B4576" s="1">
        <v>886272.0</v>
      </c>
      <c r="C4576" s="1">
        <v>8.26E-4</v>
      </c>
      <c r="D4576" s="1">
        <v>7.95E-4</v>
      </c>
      <c r="E4576" s="1">
        <v>9.0E-4</v>
      </c>
      <c r="F4576" s="1">
        <v>886272.0</v>
      </c>
      <c r="G4576" s="1">
        <v>7.76E-4</v>
      </c>
      <c r="H4576" s="1">
        <v>7.44E-4</v>
      </c>
      <c r="I4576" s="1">
        <v>8.49E-4</v>
      </c>
      <c r="J4576" s="1">
        <v>590848.0</v>
      </c>
      <c r="K4576" s="1">
        <v>3.45E-4</v>
      </c>
      <c r="L4576" s="1">
        <v>3.05E-4</v>
      </c>
      <c r="M4576" s="1">
        <v>4.45E-4</v>
      </c>
      <c r="O4576">
        <f t="shared" si="1"/>
        <v>1937.206557</v>
      </c>
    </row>
    <row r="4577">
      <c r="A4577" s="1">
        <v>36944.0</v>
      </c>
      <c r="B4577" s="1">
        <v>886656.0</v>
      </c>
      <c r="C4577" s="1">
        <v>8.28E-4</v>
      </c>
      <c r="D4577" s="1">
        <v>6.85E-4</v>
      </c>
      <c r="E4577" s="1">
        <v>9.46E-4</v>
      </c>
      <c r="F4577" s="1">
        <v>886656.0</v>
      </c>
      <c r="G4577" s="1">
        <v>7.85E-4</v>
      </c>
      <c r="H4577" s="1">
        <v>7.41E-4</v>
      </c>
      <c r="I4577" s="1">
        <v>8.79E-4</v>
      </c>
      <c r="J4577" s="1">
        <v>591104.0</v>
      </c>
      <c r="K4577" s="1">
        <v>3.61E-4</v>
      </c>
      <c r="L4577" s="1">
        <v>2.95E-4</v>
      </c>
      <c r="M4577" s="1">
        <v>5.84E-4</v>
      </c>
      <c r="O4577">
        <f t="shared" si="1"/>
        <v>2003.742373</v>
      </c>
    </row>
    <row r="4578">
      <c r="A4578" s="1">
        <v>36960.0</v>
      </c>
      <c r="B4578" s="1">
        <v>887040.0</v>
      </c>
      <c r="C4578" s="1">
        <v>8.7E-4</v>
      </c>
      <c r="D4578" s="1">
        <v>7.07E-4</v>
      </c>
      <c r="E4578" s="1">
        <v>9.57E-4</v>
      </c>
      <c r="F4578" s="1">
        <v>887040.0</v>
      </c>
      <c r="G4578" s="1">
        <v>7.64E-4</v>
      </c>
      <c r="H4578" s="1">
        <v>7.25E-4</v>
      </c>
      <c r="I4578" s="1">
        <v>8.17E-4</v>
      </c>
      <c r="J4578" s="1">
        <v>591360.0</v>
      </c>
      <c r="K4578" s="1">
        <v>3.29E-4</v>
      </c>
      <c r="L4578" s="1">
        <v>2.87E-4</v>
      </c>
      <c r="M4578" s="1">
        <v>3.68E-4</v>
      </c>
      <c r="O4578">
        <f t="shared" si="1"/>
        <v>2060.487805</v>
      </c>
    </row>
    <row r="4579">
      <c r="A4579" s="1">
        <v>36976.0</v>
      </c>
      <c r="B4579" s="1">
        <v>887424.0</v>
      </c>
      <c r="C4579" s="1">
        <v>8.41E-4</v>
      </c>
      <c r="D4579" s="1">
        <v>8.02E-4</v>
      </c>
      <c r="E4579" s="1">
        <v>9.11E-4</v>
      </c>
      <c r="F4579" s="1">
        <v>887424.0</v>
      </c>
      <c r="G4579" s="1">
        <v>7.7E-4</v>
      </c>
      <c r="H4579" s="1">
        <v>7.44E-4</v>
      </c>
      <c r="I4579" s="1">
        <v>8.56E-4</v>
      </c>
      <c r="J4579" s="1">
        <v>591616.0</v>
      </c>
      <c r="K4579" s="1">
        <v>3.23E-4</v>
      </c>
      <c r="L4579" s="1">
        <v>3.04E-4</v>
      </c>
      <c r="M4579" s="1">
        <v>3.91E-4</v>
      </c>
      <c r="O4579">
        <f t="shared" si="1"/>
        <v>1946.105263</v>
      </c>
    </row>
    <row r="4580">
      <c r="A4580" s="1">
        <v>36992.0</v>
      </c>
      <c r="B4580" s="1">
        <v>887808.0</v>
      </c>
      <c r="C4580" s="1">
        <v>7.03E-4</v>
      </c>
      <c r="D4580" s="1">
        <v>6.62E-4</v>
      </c>
      <c r="E4580" s="1">
        <v>8.34E-4</v>
      </c>
      <c r="F4580" s="1">
        <v>887808.0</v>
      </c>
      <c r="G4580" s="1">
        <v>6.67E-4</v>
      </c>
      <c r="H4580" s="1">
        <v>6.22E-4</v>
      </c>
      <c r="I4580" s="1">
        <v>7.79E-4</v>
      </c>
      <c r="J4580" s="1">
        <v>591872.0</v>
      </c>
      <c r="K4580" s="1">
        <v>2.27E-4</v>
      </c>
      <c r="L4580" s="1">
        <v>1.97E-4</v>
      </c>
      <c r="M4580" s="1">
        <v>3.18E-4</v>
      </c>
      <c r="O4580">
        <f t="shared" si="1"/>
        <v>3004.426396</v>
      </c>
    </row>
    <row r="4581">
      <c r="A4581" s="1">
        <v>37008.0</v>
      </c>
      <c r="B4581" s="1">
        <v>888192.0</v>
      </c>
      <c r="C4581" s="1">
        <v>8.43E-4</v>
      </c>
      <c r="D4581" s="1">
        <v>8.06E-4</v>
      </c>
      <c r="E4581" s="1">
        <v>0.001027</v>
      </c>
      <c r="F4581" s="1">
        <v>888192.0</v>
      </c>
      <c r="G4581" s="1">
        <v>7.62E-4</v>
      </c>
      <c r="H4581" s="1">
        <v>7.48E-4</v>
      </c>
      <c r="I4581" s="1">
        <v>8.36E-4</v>
      </c>
      <c r="J4581" s="1">
        <v>592128.0</v>
      </c>
      <c r="K4581" s="1">
        <v>3.2E-4</v>
      </c>
      <c r="L4581" s="1">
        <v>3.05E-4</v>
      </c>
      <c r="M4581" s="1">
        <v>3.44E-4</v>
      </c>
      <c r="O4581">
        <f t="shared" si="1"/>
        <v>1941.403279</v>
      </c>
    </row>
    <row r="4582">
      <c r="A4582" s="1">
        <v>37024.0</v>
      </c>
      <c r="B4582" s="1">
        <v>888576.0</v>
      </c>
      <c r="C4582" s="1">
        <v>8.16E-4</v>
      </c>
      <c r="D4582" s="1">
        <v>7.86E-4</v>
      </c>
      <c r="E4582" s="1">
        <v>8.66E-4</v>
      </c>
      <c r="F4582" s="1">
        <v>888576.0</v>
      </c>
      <c r="G4582" s="1">
        <v>7.77E-4</v>
      </c>
      <c r="H4582" s="1">
        <v>7.45E-4</v>
      </c>
      <c r="I4582" s="1">
        <v>8.5E-4</v>
      </c>
      <c r="J4582" s="1">
        <v>592384.0</v>
      </c>
      <c r="K4582" s="1">
        <v>3.21E-4</v>
      </c>
      <c r="L4582" s="1">
        <v>2.96E-4</v>
      </c>
      <c r="M4582" s="1">
        <v>3.59E-4</v>
      </c>
      <c r="O4582">
        <f t="shared" si="1"/>
        <v>2001.297297</v>
      </c>
    </row>
    <row r="4583">
      <c r="A4583" s="1">
        <v>37040.0</v>
      </c>
      <c r="B4583" s="1">
        <v>888960.0</v>
      </c>
      <c r="C4583" s="1">
        <v>8.57E-4</v>
      </c>
      <c r="D4583" s="1">
        <v>8.04E-4</v>
      </c>
      <c r="E4583" s="1">
        <v>9.69E-4</v>
      </c>
      <c r="F4583" s="1">
        <v>888960.0</v>
      </c>
      <c r="G4583" s="1">
        <v>7.99E-4</v>
      </c>
      <c r="H4583" s="1">
        <v>7.69E-4</v>
      </c>
      <c r="I4583" s="1">
        <v>8.32E-4</v>
      </c>
      <c r="J4583" s="1">
        <v>592640.0</v>
      </c>
      <c r="K4583" s="1">
        <v>3.67E-4</v>
      </c>
      <c r="L4583" s="1">
        <v>3.3E-4</v>
      </c>
      <c r="M4583" s="1">
        <v>4.42E-4</v>
      </c>
      <c r="O4583">
        <f t="shared" si="1"/>
        <v>1795.878788</v>
      </c>
    </row>
    <row r="4584">
      <c r="A4584" s="1">
        <v>37056.0</v>
      </c>
      <c r="B4584" s="1">
        <v>889344.0</v>
      </c>
      <c r="C4584" s="1">
        <v>8.38E-4</v>
      </c>
      <c r="D4584" s="1">
        <v>7.92E-4</v>
      </c>
      <c r="E4584" s="1">
        <v>8.93E-4</v>
      </c>
      <c r="F4584" s="1">
        <v>889344.0</v>
      </c>
      <c r="G4584" s="1">
        <v>7.75E-4</v>
      </c>
      <c r="H4584" s="1">
        <v>7.47E-4</v>
      </c>
      <c r="I4584" s="1">
        <v>8.28E-4</v>
      </c>
      <c r="J4584" s="1">
        <v>592896.0</v>
      </c>
      <c r="K4584" s="1">
        <v>3.28E-4</v>
      </c>
      <c r="L4584" s="1">
        <v>2.98E-4</v>
      </c>
      <c r="M4584" s="1">
        <v>3.87E-4</v>
      </c>
      <c r="O4584">
        <f t="shared" si="1"/>
        <v>1989.583893</v>
      </c>
    </row>
    <row r="4585">
      <c r="A4585" s="1">
        <v>37072.0</v>
      </c>
      <c r="B4585" s="1">
        <v>889728.0</v>
      </c>
      <c r="C4585" s="1">
        <v>7.79E-4</v>
      </c>
      <c r="D4585" s="1">
        <v>6.75E-4</v>
      </c>
      <c r="E4585" s="1">
        <v>8.39E-4</v>
      </c>
      <c r="F4585" s="1">
        <v>889728.0</v>
      </c>
      <c r="G4585" s="1">
        <v>7.23E-4</v>
      </c>
      <c r="H4585" s="1">
        <v>6.3E-4</v>
      </c>
      <c r="I4585" s="1">
        <v>7.6E-4</v>
      </c>
      <c r="J4585" s="1">
        <v>593152.0</v>
      </c>
      <c r="K4585" s="1">
        <v>2.98E-4</v>
      </c>
      <c r="L4585" s="1">
        <v>2.14E-4</v>
      </c>
      <c r="M4585" s="1">
        <v>3.27E-4</v>
      </c>
      <c r="O4585">
        <f t="shared" si="1"/>
        <v>2771.738318</v>
      </c>
    </row>
    <row r="4586">
      <c r="A4586" s="1">
        <v>37088.0</v>
      </c>
      <c r="B4586" s="1">
        <v>890112.0</v>
      </c>
      <c r="C4586" s="1">
        <v>8.39E-4</v>
      </c>
      <c r="D4586" s="1">
        <v>8.22E-4</v>
      </c>
      <c r="E4586" s="1">
        <v>8.68E-4</v>
      </c>
      <c r="F4586" s="1">
        <v>890112.0</v>
      </c>
      <c r="G4586" s="1">
        <v>7.55E-4</v>
      </c>
      <c r="H4586" s="1">
        <v>7.31E-4</v>
      </c>
      <c r="I4586" s="1">
        <v>7.85E-4</v>
      </c>
      <c r="J4586" s="1">
        <v>593408.0</v>
      </c>
      <c r="K4586" s="1">
        <v>3.26E-4</v>
      </c>
      <c r="L4586" s="1">
        <v>3.08E-4</v>
      </c>
      <c r="M4586" s="1">
        <v>3.75E-4</v>
      </c>
      <c r="O4586">
        <f t="shared" si="1"/>
        <v>1926.649351</v>
      </c>
    </row>
    <row r="4587">
      <c r="A4587" s="1">
        <v>37104.0</v>
      </c>
      <c r="B4587" s="1">
        <v>890496.0</v>
      </c>
      <c r="C4587" s="1">
        <v>8.45E-4</v>
      </c>
      <c r="D4587" s="1">
        <v>7.94E-4</v>
      </c>
      <c r="E4587" s="1">
        <v>0.001034</v>
      </c>
      <c r="F4587" s="1">
        <v>890496.0</v>
      </c>
      <c r="G4587" s="1">
        <v>7.9E-4</v>
      </c>
      <c r="H4587" s="1">
        <v>7.59E-4</v>
      </c>
      <c r="I4587" s="1">
        <v>8.76E-4</v>
      </c>
      <c r="J4587" s="1">
        <v>593664.0</v>
      </c>
      <c r="K4587" s="1">
        <v>3.34E-4</v>
      </c>
      <c r="L4587" s="1">
        <v>3.12E-4</v>
      </c>
      <c r="M4587" s="1">
        <v>3.94E-4</v>
      </c>
      <c r="O4587">
        <f t="shared" si="1"/>
        <v>1902.769231</v>
      </c>
    </row>
    <row r="4588">
      <c r="A4588" s="1">
        <v>37120.0</v>
      </c>
      <c r="B4588" s="1">
        <v>890880.0</v>
      </c>
      <c r="C4588" s="1">
        <v>8.06E-4</v>
      </c>
      <c r="D4588" s="1">
        <v>7.86E-4</v>
      </c>
      <c r="E4588" s="1">
        <v>8.4E-4</v>
      </c>
      <c r="F4588" s="1">
        <v>890880.0</v>
      </c>
      <c r="G4588" s="1">
        <v>7.68E-4</v>
      </c>
      <c r="H4588" s="1">
        <v>7.49E-4</v>
      </c>
      <c r="I4588" s="1">
        <v>7.88E-4</v>
      </c>
      <c r="J4588" s="1">
        <v>593920.0</v>
      </c>
      <c r="K4588" s="1">
        <v>3.01E-4</v>
      </c>
      <c r="L4588" s="1">
        <v>2.85E-4</v>
      </c>
      <c r="M4588" s="1">
        <v>3.19E-4</v>
      </c>
      <c r="O4588">
        <f t="shared" si="1"/>
        <v>2083.929825</v>
      </c>
    </row>
    <row r="4589">
      <c r="A4589" s="1">
        <v>37136.0</v>
      </c>
      <c r="B4589" s="1">
        <v>891264.0</v>
      </c>
      <c r="C4589" s="1">
        <v>8.21E-4</v>
      </c>
      <c r="D4589" s="1">
        <v>7.93E-4</v>
      </c>
      <c r="E4589" s="1">
        <v>8.33E-4</v>
      </c>
      <c r="F4589" s="1">
        <v>891264.0</v>
      </c>
      <c r="G4589" s="1">
        <v>7.53E-4</v>
      </c>
      <c r="H4589" s="1">
        <v>7.42E-4</v>
      </c>
      <c r="I4589" s="1">
        <v>7.68E-4</v>
      </c>
      <c r="J4589" s="1">
        <v>594176.0</v>
      </c>
      <c r="K4589" s="1">
        <v>3.06E-4</v>
      </c>
      <c r="L4589" s="1">
        <v>2.97E-4</v>
      </c>
      <c r="M4589" s="1">
        <v>3.21E-4</v>
      </c>
      <c r="O4589">
        <f t="shared" si="1"/>
        <v>2000.592593</v>
      </c>
    </row>
    <row r="4590">
      <c r="A4590" s="1">
        <v>37152.0</v>
      </c>
      <c r="B4590" s="1">
        <v>891648.0</v>
      </c>
      <c r="C4590" s="1">
        <v>7.25E-4</v>
      </c>
      <c r="D4590" s="1">
        <v>6.74E-4</v>
      </c>
      <c r="E4590" s="1">
        <v>8.17E-4</v>
      </c>
      <c r="F4590" s="1">
        <v>891648.0</v>
      </c>
      <c r="G4590" s="1">
        <v>6.84E-4</v>
      </c>
      <c r="H4590" s="1">
        <v>6.38E-4</v>
      </c>
      <c r="I4590" s="1">
        <v>7.68E-4</v>
      </c>
      <c r="J4590" s="1">
        <v>594432.0</v>
      </c>
      <c r="K4590" s="1">
        <v>2.54E-4</v>
      </c>
      <c r="L4590" s="1">
        <v>2.01E-4</v>
      </c>
      <c r="M4590" s="1">
        <v>3.15E-4</v>
      </c>
      <c r="O4590">
        <f t="shared" si="1"/>
        <v>2957.373134</v>
      </c>
    </row>
    <row r="4591">
      <c r="A4591" s="1">
        <v>37168.0</v>
      </c>
      <c r="B4591" s="1">
        <v>892032.0</v>
      </c>
      <c r="C4591" s="1">
        <v>7.24E-4</v>
      </c>
      <c r="D4591" s="1">
        <v>6.77E-4</v>
      </c>
      <c r="E4591" s="1">
        <v>9.04E-4</v>
      </c>
      <c r="F4591" s="1">
        <v>892032.0</v>
      </c>
      <c r="G4591" s="1">
        <v>6.45E-4</v>
      </c>
      <c r="H4591" s="1">
        <v>6.28E-4</v>
      </c>
      <c r="I4591" s="1">
        <v>7.68E-4</v>
      </c>
      <c r="J4591" s="1">
        <v>594688.0</v>
      </c>
      <c r="K4591" s="1">
        <v>2.2E-4</v>
      </c>
      <c r="L4591" s="1">
        <v>2.02E-4</v>
      </c>
      <c r="M4591" s="1">
        <v>3.43E-4</v>
      </c>
      <c r="O4591">
        <f t="shared" si="1"/>
        <v>2944</v>
      </c>
    </row>
    <row r="4592">
      <c r="A4592" s="1">
        <v>37184.0</v>
      </c>
      <c r="B4592" s="1">
        <v>892416.0</v>
      </c>
      <c r="C4592" s="1">
        <v>8.14E-4</v>
      </c>
      <c r="D4592" s="1">
        <v>7.76E-4</v>
      </c>
      <c r="E4592" s="1">
        <v>8.66E-4</v>
      </c>
      <c r="F4592" s="1">
        <v>892416.0</v>
      </c>
      <c r="G4592" s="1">
        <v>7.77E-4</v>
      </c>
      <c r="H4592" s="1">
        <v>7.3E-4</v>
      </c>
      <c r="I4592" s="1">
        <v>8.59E-4</v>
      </c>
      <c r="J4592" s="1">
        <v>594944.0</v>
      </c>
      <c r="K4592" s="1">
        <v>3.36E-4</v>
      </c>
      <c r="L4592" s="1">
        <v>3.19E-4</v>
      </c>
      <c r="M4592" s="1">
        <v>3.84E-4</v>
      </c>
      <c r="O4592">
        <f t="shared" si="1"/>
        <v>1865.028213</v>
      </c>
    </row>
    <row r="4593">
      <c r="A4593" s="1">
        <v>37200.0</v>
      </c>
      <c r="B4593" s="1">
        <v>892800.0</v>
      </c>
      <c r="C4593" s="1">
        <v>8.0E-4</v>
      </c>
      <c r="D4593" s="1">
        <v>7.78E-4</v>
      </c>
      <c r="E4593" s="1">
        <v>8.25E-4</v>
      </c>
      <c r="F4593" s="1">
        <v>892800.0</v>
      </c>
      <c r="G4593" s="1">
        <v>7.43E-4</v>
      </c>
      <c r="H4593" s="1">
        <v>6.72E-4</v>
      </c>
      <c r="I4593" s="1">
        <v>7.73E-4</v>
      </c>
      <c r="J4593" s="1">
        <v>595200.0</v>
      </c>
      <c r="K4593" s="1">
        <v>3.04E-4</v>
      </c>
      <c r="L4593" s="1">
        <v>2.03E-4</v>
      </c>
      <c r="M4593" s="1">
        <v>3.36E-4</v>
      </c>
      <c r="O4593">
        <f t="shared" si="1"/>
        <v>2932.019704</v>
      </c>
    </row>
    <row r="4594">
      <c r="A4594" s="1">
        <v>37216.0</v>
      </c>
      <c r="B4594" s="1">
        <v>893184.0</v>
      </c>
      <c r="C4594" s="1">
        <v>8.06E-4</v>
      </c>
      <c r="D4594" s="1">
        <v>7.03E-4</v>
      </c>
      <c r="E4594" s="1">
        <v>9.19E-4</v>
      </c>
      <c r="F4594" s="1">
        <v>893184.0</v>
      </c>
      <c r="G4594" s="1">
        <v>7.39E-4</v>
      </c>
      <c r="H4594" s="1">
        <v>6.64E-4</v>
      </c>
      <c r="I4594" s="1">
        <v>7.99E-4</v>
      </c>
      <c r="J4594" s="1">
        <v>595456.0</v>
      </c>
      <c r="K4594" s="1">
        <v>3.05E-4</v>
      </c>
      <c r="L4594" s="1">
        <v>2.08E-4</v>
      </c>
      <c r="M4594" s="1">
        <v>4.11E-4</v>
      </c>
      <c r="O4594">
        <f t="shared" si="1"/>
        <v>2862.769231</v>
      </c>
    </row>
    <row r="4595">
      <c r="A4595" s="1">
        <v>37232.0</v>
      </c>
      <c r="B4595" s="1">
        <v>893568.0</v>
      </c>
      <c r="C4595" s="1">
        <v>7.22E-4</v>
      </c>
      <c r="D4595" s="1">
        <v>6.73E-4</v>
      </c>
      <c r="E4595" s="1">
        <v>7.92E-4</v>
      </c>
      <c r="F4595" s="1">
        <v>893568.0</v>
      </c>
      <c r="G4595" s="1">
        <v>7.19E-4</v>
      </c>
      <c r="H4595" s="1">
        <v>6.5E-4</v>
      </c>
      <c r="I4595" s="1">
        <v>8.13E-4</v>
      </c>
      <c r="J4595" s="1">
        <v>595712.0</v>
      </c>
      <c r="K4595" s="1">
        <v>2.56E-4</v>
      </c>
      <c r="L4595" s="1">
        <v>2.03E-4</v>
      </c>
      <c r="M4595" s="1">
        <v>3.24E-4</v>
      </c>
      <c r="O4595">
        <f t="shared" si="1"/>
        <v>2934.541872</v>
      </c>
    </row>
    <row r="4596">
      <c r="A4596" s="1">
        <v>37248.0</v>
      </c>
      <c r="B4596" s="1">
        <v>893952.0</v>
      </c>
      <c r="C4596" s="1">
        <v>7.78E-4</v>
      </c>
      <c r="D4596" s="1">
        <v>6.93E-4</v>
      </c>
      <c r="E4596" s="1">
        <v>8.32E-4</v>
      </c>
      <c r="F4596" s="1">
        <v>893952.0</v>
      </c>
      <c r="G4596" s="1">
        <v>7.28E-4</v>
      </c>
      <c r="H4596" s="1">
        <v>6.57E-4</v>
      </c>
      <c r="I4596" s="1">
        <v>7.6E-4</v>
      </c>
      <c r="J4596" s="1">
        <v>595968.0</v>
      </c>
      <c r="K4596" s="1">
        <v>3.04E-4</v>
      </c>
      <c r="L4596" s="1">
        <v>2.29E-4</v>
      </c>
      <c r="M4596" s="1">
        <v>3.4E-4</v>
      </c>
      <c r="O4596">
        <f t="shared" si="1"/>
        <v>2602.480349</v>
      </c>
    </row>
    <row r="4597">
      <c r="A4597" s="1">
        <v>37264.0</v>
      </c>
      <c r="B4597" s="1">
        <v>894336.0</v>
      </c>
      <c r="C4597" s="1">
        <v>8.21E-4</v>
      </c>
      <c r="D4597" s="1">
        <v>7.99E-4</v>
      </c>
      <c r="E4597" s="1">
        <v>8.74E-4</v>
      </c>
      <c r="F4597" s="1">
        <v>894336.0</v>
      </c>
      <c r="G4597" s="1">
        <v>7.65E-4</v>
      </c>
      <c r="H4597" s="1">
        <v>7.47E-4</v>
      </c>
      <c r="I4597" s="1">
        <v>8.51E-4</v>
      </c>
      <c r="J4597" s="1">
        <v>596224.0</v>
      </c>
      <c r="K4597" s="1">
        <v>3.19E-4</v>
      </c>
      <c r="L4597" s="1">
        <v>2.95E-4</v>
      </c>
      <c r="M4597" s="1">
        <v>3.82E-4</v>
      </c>
      <c r="O4597">
        <f t="shared" si="1"/>
        <v>2021.098305</v>
      </c>
    </row>
    <row r="4598">
      <c r="A4598" s="1">
        <v>37280.0</v>
      </c>
      <c r="B4598" s="1">
        <v>894720.0</v>
      </c>
      <c r="C4598" s="1">
        <v>7.55E-4</v>
      </c>
      <c r="D4598" s="1">
        <v>6.75E-4</v>
      </c>
      <c r="E4598" s="1">
        <v>8.68E-4</v>
      </c>
      <c r="F4598" s="1">
        <v>894720.0</v>
      </c>
      <c r="G4598" s="1">
        <v>7.13E-4</v>
      </c>
      <c r="H4598" s="1">
        <v>6.37E-4</v>
      </c>
      <c r="I4598" s="1">
        <v>7.96E-4</v>
      </c>
      <c r="J4598" s="1">
        <v>596480.0</v>
      </c>
      <c r="K4598" s="1">
        <v>2.71E-4</v>
      </c>
      <c r="L4598" s="1">
        <v>2.04E-4</v>
      </c>
      <c r="M4598" s="1">
        <v>3.33E-4</v>
      </c>
      <c r="O4598">
        <f t="shared" si="1"/>
        <v>2923.921569</v>
      </c>
    </row>
    <row r="4599">
      <c r="A4599" s="1">
        <v>37296.0</v>
      </c>
      <c r="B4599" s="1">
        <v>895104.0</v>
      </c>
      <c r="C4599" s="1">
        <v>7.16E-4</v>
      </c>
      <c r="D4599" s="1">
        <v>6.66E-4</v>
      </c>
      <c r="E4599" s="1">
        <v>9.11E-4</v>
      </c>
      <c r="F4599" s="1">
        <v>895104.0</v>
      </c>
      <c r="G4599" s="1">
        <v>6.47E-4</v>
      </c>
      <c r="H4599" s="1">
        <v>6.28E-4</v>
      </c>
      <c r="I4599" s="1">
        <v>7.01E-4</v>
      </c>
      <c r="J4599" s="1">
        <v>596736.0</v>
      </c>
      <c r="K4599" s="1">
        <v>2.14E-4</v>
      </c>
      <c r="L4599" s="1">
        <v>2.02E-4</v>
      </c>
      <c r="M4599" s="1">
        <v>2.52E-4</v>
      </c>
      <c r="O4599">
        <f t="shared" si="1"/>
        <v>2954.138614</v>
      </c>
    </row>
    <row r="4600">
      <c r="A4600" s="1">
        <v>37312.0</v>
      </c>
      <c r="B4600" s="1">
        <v>895488.0</v>
      </c>
      <c r="C4600" s="1">
        <v>7.36E-4</v>
      </c>
      <c r="D4600" s="1">
        <v>6.7E-4</v>
      </c>
      <c r="E4600" s="1">
        <v>8.29E-4</v>
      </c>
      <c r="F4600" s="1">
        <v>895488.0</v>
      </c>
      <c r="G4600" s="1">
        <v>6.82E-4</v>
      </c>
      <c r="H4600" s="1">
        <v>6.35E-4</v>
      </c>
      <c r="I4600" s="1">
        <v>7.76E-4</v>
      </c>
      <c r="J4600" s="1">
        <v>596992.0</v>
      </c>
      <c r="K4600" s="1">
        <v>2.44E-4</v>
      </c>
      <c r="L4600" s="1">
        <v>1.99E-4</v>
      </c>
      <c r="M4600" s="1">
        <v>3.36E-4</v>
      </c>
      <c r="O4600">
        <f t="shared" si="1"/>
        <v>2999.959799</v>
      </c>
    </row>
    <row r="4601">
      <c r="A4601" s="1">
        <v>37328.0</v>
      </c>
      <c r="B4601" s="1">
        <v>895872.0</v>
      </c>
      <c r="C4601" s="1">
        <v>7.3E-4</v>
      </c>
      <c r="D4601" s="1">
        <v>6.85E-4</v>
      </c>
      <c r="E4601" s="1">
        <v>8.38E-4</v>
      </c>
      <c r="F4601" s="1">
        <v>895872.0</v>
      </c>
      <c r="G4601" s="1">
        <v>6.9E-4</v>
      </c>
      <c r="H4601" s="1">
        <v>6.35E-4</v>
      </c>
      <c r="I4601" s="1">
        <v>7.43E-4</v>
      </c>
      <c r="J4601" s="1">
        <v>597248.0</v>
      </c>
      <c r="K4601" s="1">
        <v>2.44E-4</v>
      </c>
      <c r="L4601" s="1">
        <v>2.03E-4</v>
      </c>
      <c r="M4601" s="1">
        <v>3.54E-4</v>
      </c>
      <c r="O4601">
        <f t="shared" si="1"/>
        <v>2942.108374</v>
      </c>
    </row>
    <row r="4602">
      <c r="A4602" s="1">
        <v>37344.0</v>
      </c>
      <c r="B4602" s="1">
        <v>896256.0</v>
      </c>
      <c r="C4602" s="1">
        <v>8.21E-4</v>
      </c>
      <c r="D4602" s="1">
        <v>7.9E-4</v>
      </c>
      <c r="E4602" s="1">
        <v>8.82E-4</v>
      </c>
      <c r="F4602" s="1">
        <v>896256.0</v>
      </c>
      <c r="G4602" s="1">
        <v>7.84E-4</v>
      </c>
      <c r="H4602" s="1">
        <v>7.56E-4</v>
      </c>
      <c r="I4602" s="1">
        <v>8.96E-4</v>
      </c>
      <c r="J4602" s="1">
        <v>597504.0</v>
      </c>
      <c r="K4602" s="1">
        <v>3.28E-4</v>
      </c>
      <c r="L4602" s="1">
        <v>3.09E-4</v>
      </c>
      <c r="M4602" s="1">
        <v>3.95E-4</v>
      </c>
      <c r="O4602">
        <f t="shared" si="1"/>
        <v>1933.669903</v>
      </c>
    </row>
    <row r="4603">
      <c r="A4603" s="1">
        <v>37360.0</v>
      </c>
      <c r="B4603" s="1">
        <v>896640.0</v>
      </c>
      <c r="C4603" s="1">
        <v>8.17E-4</v>
      </c>
      <c r="D4603" s="1">
        <v>8.05E-4</v>
      </c>
      <c r="E4603" s="1">
        <v>8.31E-4</v>
      </c>
      <c r="F4603" s="1">
        <v>896640.0</v>
      </c>
      <c r="G4603" s="1">
        <v>7.93E-4</v>
      </c>
      <c r="H4603" s="1">
        <v>7.82E-4</v>
      </c>
      <c r="I4603" s="1">
        <v>8.02E-4</v>
      </c>
      <c r="J4603" s="1">
        <v>597760.0</v>
      </c>
      <c r="K4603" s="1">
        <v>3.28E-4</v>
      </c>
      <c r="L4603" s="1">
        <v>3.2E-4</v>
      </c>
      <c r="M4603" s="1">
        <v>3.46E-4</v>
      </c>
      <c r="O4603">
        <f t="shared" si="1"/>
        <v>1868</v>
      </c>
    </row>
    <row r="4604">
      <c r="A4604" s="1">
        <v>37376.0</v>
      </c>
      <c r="B4604" s="1">
        <v>897024.0</v>
      </c>
      <c r="C4604" s="1">
        <v>8.26E-4</v>
      </c>
      <c r="D4604" s="1">
        <v>8.03E-4</v>
      </c>
      <c r="E4604" s="1">
        <v>8.59E-4</v>
      </c>
      <c r="F4604" s="1">
        <v>897024.0</v>
      </c>
      <c r="G4604" s="1">
        <v>7.85E-4</v>
      </c>
      <c r="H4604" s="1">
        <v>7.54E-4</v>
      </c>
      <c r="I4604" s="1">
        <v>8.49E-4</v>
      </c>
      <c r="J4604" s="1">
        <v>598016.0</v>
      </c>
      <c r="K4604" s="1">
        <v>3.25E-4</v>
      </c>
      <c r="L4604" s="1">
        <v>3.09E-4</v>
      </c>
      <c r="M4604" s="1">
        <v>3.74E-4</v>
      </c>
      <c r="O4604">
        <f t="shared" si="1"/>
        <v>1935.326861</v>
      </c>
    </row>
    <row r="4605">
      <c r="A4605" s="1">
        <v>37392.0</v>
      </c>
      <c r="B4605" s="1">
        <v>897408.0</v>
      </c>
      <c r="C4605" s="1">
        <v>8.54E-4</v>
      </c>
      <c r="D4605" s="1">
        <v>8.19E-4</v>
      </c>
      <c r="E4605" s="1">
        <v>9.12E-4</v>
      </c>
      <c r="F4605" s="1">
        <v>897408.0</v>
      </c>
      <c r="G4605" s="1">
        <v>8.34E-4</v>
      </c>
      <c r="H4605" s="1">
        <v>7.73E-4</v>
      </c>
      <c r="I4605" s="1">
        <v>8.51E-4</v>
      </c>
      <c r="J4605" s="1">
        <v>598272.0</v>
      </c>
      <c r="K4605" s="1">
        <v>3.2E-4</v>
      </c>
      <c r="L4605" s="1">
        <v>3.15E-4</v>
      </c>
      <c r="M4605" s="1">
        <v>3.25E-4</v>
      </c>
      <c r="O4605">
        <f t="shared" si="1"/>
        <v>1899.27619</v>
      </c>
    </row>
    <row r="4606">
      <c r="A4606" s="1">
        <v>37408.0</v>
      </c>
      <c r="B4606" s="1">
        <v>897792.0</v>
      </c>
      <c r="C4606" s="1">
        <v>8.46E-4</v>
      </c>
      <c r="D4606" s="1">
        <v>8.24E-4</v>
      </c>
      <c r="E4606" s="1">
        <v>8.94E-4</v>
      </c>
      <c r="F4606" s="1">
        <v>897792.0</v>
      </c>
      <c r="G4606" s="1">
        <v>7.74E-4</v>
      </c>
      <c r="H4606" s="1">
        <v>7.54E-4</v>
      </c>
      <c r="I4606" s="1">
        <v>8.3E-4</v>
      </c>
      <c r="J4606" s="1">
        <v>598528.0</v>
      </c>
      <c r="K4606" s="1">
        <v>3.19E-4</v>
      </c>
      <c r="L4606" s="1">
        <v>3.02E-4</v>
      </c>
      <c r="M4606" s="1">
        <v>3.51E-4</v>
      </c>
      <c r="O4606">
        <f t="shared" si="1"/>
        <v>1981.880795</v>
      </c>
    </row>
    <row r="4607">
      <c r="A4607" s="1">
        <v>37424.0</v>
      </c>
      <c r="B4607" s="1">
        <v>898176.0</v>
      </c>
      <c r="C4607" s="1">
        <v>7.72E-4</v>
      </c>
      <c r="D4607" s="1">
        <v>6.81E-4</v>
      </c>
      <c r="E4607" s="1">
        <v>8.88E-4</v>
      </c>
      <c r="F4607" s="1">
        <v>898176.0</v>
      </c>
      <c r="G4607" s="1">
        <v>7.04E-4</v>
      </c>
      <c r="H4607" s="1">
        <v>6.25E-4</v>
      </c>
      <c r="I4607" s="1">
        <v>7.93E-4</v>
      </c>
      <c r="J4607" s="1">
        <v>598784.0</v>
      </c>
      <c r="K4607" s="1">
        <v>2.78E-4</v>
      </c>
      <c r="L4607" s="1">
        <v>2.05E-4</v>
      </c>
      <c r="M4607" s="1">
        <v>3.48E-4</v>
      </c>
      <c r="O4607">
        <f t="shared" si="1"/>
        <v>2920.897561</v>
      </c>
    </row>
    <row r="4608">
      <c r="A4608" s="1">
        <v>37440.0</v>
      </c>
      <c r="B4608" s="1">
        <v>898560.0</v>
      </c>
      <c r="C4608" s="1">
        <v>8.46E-4</v>
      </c>
      <c r="D4608" s="1">
        <v>8.03E-4</v>
      </c>
      <c r="E4608" s="1">
        <v>9.74E-4</v>
      </c>
      <c r="F4608" s="1">
        <v>898560.0</v>
      </c>
      <c r="G4608" s="1">
        <v>7.84E-4</v>
      </c>
      <c r="H4608" s="1">
        <v>7.67E-4</v>
      </c>
      <c r="I4608" s="1">
        <v>8.34E-4</v>
      </c>
      <c r="J4608" s="1">
        <v>599040.0</v>
      </c>
      <c r="K4608" s="1">
        <v>3.33E-4</v>
      </c>
      <c r="L4608" s="1">
        <v>3.13E-4</v>
      </c>
      <c r="M4608" s="1">
        <v>4.08E-4</v>
      </c>
      <c r="O4608">
        <f t="shared" si="1"/>
        <v>1913.865815</v>
      </c>
    </row>
    <row r="4609">
      <c r="A4609" s="1">
        <v>37456.0</v>
      </c>
      <c r="B4609" s="1">
        <v>898944.0</v>
      </c>
      <c r="C4609" s="1">
        <v>8.44E-4</v>
      </c>
      <c r="D4609" s="1">
        <v>8.18E-4</v>
      </c>
      <c r="E4609" s="1">
        <v>8.68E-4</v>
      </c>
      <c r="F4609" s="1">
        <v>898944.0</v>
      </c>
      <c r="G4609" s="1">
        <v>7.62E-4</v>
      </c>
      <c r="H4609" s="1">
        <v>7.53E-4</v>
      </c>
      <c r="I4609" s="1">
        <v>7.73E-4</v>
      </c>
      <c r="J4609" s="1">
        <v>599296.0</v>
      </c>
      <c r="K4609" s="1">
        <v>3.23E-4</v>
      </c>
      <c r="L4609" s="1">
        <v>3.09E-4</v>
      </c>
      <c r="M4609" s="1">
        <v>3.47E-4</v>
      </c>
      <c r="O4609">
        <f t="shared" si="1"/>
        <v>1939.469256</v>
      </c>
    </row>
    <row r="4610">
      <c r="A4610" s="1">
        <v>37472.0</v>
      </c>
      <c r="B4610" s="1">
        <v>899328.0</v>
      </c>
      <c r="C4610" s="1">
        <v>6.95E-4</v>
      </c>
      <c r="D4610" s="1">
        <v>6.74E-4</v>
      </c>
      <c r="E4610" s="1">
        <v>8.27E-4</v>
      </c>
      <c r="F4610" s="1">
        <v>899328.0</v>
      </c>
      <c r="G4610" s="1">
        <v>6.56E-4</v>
      </c>
      <c r="H4610" s="1">
        <v>6.35E-4</v>
      </c>
      <c r="I4610" s="1">
        <v>7.68E-4</v>
      </c>
      <c r="J4610" s="1">
        <v>599552.0</v>
      </c>
      <c r="K4610" s="1">
        <v>2.07E-4</v>
      </c>
      <c r="L4610" s="1">
        <v>2.03E-4</v>
      </c>
      <c r="M4610" s="1">
        <v>2.15E-4</v>
      </c>
      <c r="O4610">
        <f t="shared" si="1"/>
        <v>2953.458128</v>
      </c>
    </row>
    <row r="4611">
      <c r="A4611" s="1">
        <v>37488.0</v>
      </c>
      <c r="B4611" s="1">
        <v>899712.0</v>
      </c>
      <c r="C4611" s="1">
        <v>7.53E-4</v>
      </c>
      <c r="D4611" s="1">
        <v>6.77E-4</v>
      </c>
      <c r="E4611" s="1">
        <v>8.37E-4</v>
      </c>
      <c r="F4611" s="1">
        <v>899712.0</v>
      </c>
      <c r="G4611" s="1">
        <v>7.18E-4</v>
      </c>
      <c r="H4611" s="1">
        <v>6.38E-4</v>
      </c>
      <c r="I4611" s="1">
        <v>7.62E-4</v>
      </c>
      <c r="J4611" s="1">
        <v>599808.0</v>
      </c>
      <c r="K4611" s="1">
        <v>2.82E-4</v>
      </c>
      <c r="L4611" s="1">
        <v>2.26E-4</v>
      </c>
      <c r="M4611" s="1">
        <v>3.29E-4</v>
      </c>
      <c r="O4611">
        <f t="shared" si="1"/>
        <v>2654.017699</v>
      </c>
    </row>
    <row r="4612">
      <c r="A4612" s="1">
        <v>37504.0</v>
      </c>
      <c r="B4612" s="1">
        <v>900096.0</v>
      </c>
      <c r="C4612" s="1">
        <v>7.85E-4</v>
      </c>
      <c r="D4612" s="1">
        <v>7.08E-4</v>
      </c>
      <c r="E4612" s="1">
        <v>8.27E-4</v>
      </c>
      <c r="F4612" s="1">
        <v>900096.0</v>
      </c>
      <c r="G4612" s="1">
        <v>7.34E-4</v>
      </c>
      <c r="H4612" s="1">
        <v>6.53E-4</v>
      </c>
      <c r="I4612" s="1">
        <v>7.76E-4</v>
      </c>
      <c r="J4612" s="1">
        <v>600064.0</v>
      </c>
      <c r="K4612" s="1">
        <v>2.91E-4</v>
      </c>
      <c r="L4612" s="1">
        <v>2.24E-4</v>
      </c>
      <c r="M4612" s="1">
        <v>3.36E-4</v>
      </c>
      <c r="O4612">
        <f t="shared" si="1"/>
        <v>2678.857143</v>
      </c>
    </row>
    <row r="4613">
      <c r="A4613" s="1">
        <v>37520.0</v>
      </c>
      <c r="B4613" s="1">
        <v>900480.0</v>
      </c>
      <c r="C4613" s="1">
        <v>8.14E-4</v>
      </c>
      <c r="D4613" s="1">
        <v>7.56E-4</v>
      </c>
      <c r="E4613" s="1">
        <v>8.64E-4</v>
      </c>
      <c r="F4613" s="1">
        <v>900480.0</v>
      </c>
      <c r="G4613" s="1">
        <v>7.79E-4</v>
      </c>
      <c r="H4613" s="1">
        <v>6.8E-4</v>
      </c>
      <c r="I4613" s="1">
        <v>8.27E-4</v>
      </c>
      <c r="J4613" s="1">
        <v>600320.0</v>
      </c>
      <c r="K4613" s="1">
        <v>3.2E-4</v>
      </c>
      <c r="L4613" s="1">
        <v>2.57E-4</v>
      </c>
      <c r="M4613" s="1">
        <v>3.81E-4</v>
      </c>
      <c r="O4613">
        <f t="shared" si="1"/>
        <v>2335.875486</v>
      </c>
    </row>
    <row r="4614">
      <c r="A4614" s="1">
        <v>37536.0</v>
      </c>
      <c r="B4614" s="1">
        <v>900864.0</v>
      </c>
      <c r="C4614" s="1">
        <v>8.66E-4</v>
      </c>
      <c r="D4614" s="1">
        <v>8.27E-4</v>
      </c>
      <c r="E4614" s="1">
        <v>9.01E-4</v>
      </c>
      <c r="F4614" s="1">
        <v>900864.0</v>
      </c>
      <c r="G4614" s="1">
        <v>8.11E-4</v>
      </c>
      <c r="H4614" s="1">
        <v>7.82E-4</v>
      </c>
      <c r="I4614" s="1">
        <v>8.54E-4</v>
      </c>
      <c r="J4614" s="1">
        <v>600576.0</v>
      </c>
      <c r="K4614" s="1">
        <v>3.57E-4</v>
      </c>
      <c r="L4614" s="1">
        <v>3.15E-4</v>
      </c>
      <c r="M4614" s="1">
        <v>3.85E-4</v>
      </c>
      <c r="O4614">
        <f t="shared" si="1"/>
        <v>1906.590476</v>
      </c>
    </row>
    <row r="4615">
      <c r="A4615" s="1">
        <v>37552.0</v>
      </c>
      <c r="B4615" s="1">
        <v>901248.0</v>
      </c>
      <c r="C4615" s="1">
        <v>9.1E-4</v>
      </c>
      <c r="D4615" s="1">
        <v>8.63E-4</v>
      </c>
      <c r="E4615" s="1">
        <v>9.74E-4</v>
      </c>
      <c r="F4615" s="1">
        <v>901248.0</v>
      </c>
      <c r="G4615" s="1">
        <v>7.88E-4</v>
      </c>
      <c r="H4615" s="1">
        <v>7.54E-4</v>
      </c>
      <c r="I4615" s="1">
        <v>8.55E-4</v>
      </c>
      <c r="J4615" s="1">
        <v>600832.0</v>
      </c>
      <c r="K4615" s="1">
        <v>3.45E-4</v>
      </c>
      <c r="L4615" s="1">
        <v>2.39E-4</v>
      </c>
      <c r="M4615" s="1">
        <v>4.0E-4</v>
      </c>
      <c r="O4615">
        <f t="shared" si="1"/>
        <v>2513.941423</v>
      </c>
    </row>
    <row r="4616">
      <c r="A4616" s="1">
        <v>37568.0</v>
      </c>
      <c r="B4616" s="1">
        <v>901632.0</v>
      </c>
      <c r="C4616" s="1">
        <v>8.42E-4</v>
      </c>
      <c r="D4616" s="1">
        <v>8.02E-4</v>
      </c>
      <c r="E4616" s="1">
        <v>8.79E-4</v>
      </c>
      <c r="F4616" s="1">
        <v>901632.0</v>
      </c>
      <c r="G4616" s="1">
        <v>7.84E-4</v>
      </c>
      <c r="H4616" s="1">
        <v>7.53E-4</v>
      </c>
      <c r="I4616" s="1">
        <v>8.56E-4</v>
      </c>
      <c r="J4616" s="1">
        <v>601088.0</v>
      </c>
      <c r="K4616" s="1">
        <v>3.35E-4</v>
      </c>
      <c r="L4616" s="1">
        <v>3.03E-4</v>
      </c>
      <c r="M4616" s="1">
        <v>3.87E-4</v>
      </c>
      <c r="O4616">
        <f t="shared" si="1"/>
        <v>1983.788779</v>
      </c>
    </row>
    <row r="4617">
      <c r="A4617" s="1">
        <v>37584.0</v>
      </c>
      <c r="B4617" s="1">
        <v>902016.0</v>
      </c>
      <c r="C4617" s="1">
        <v>8.32E-4</v>
      </c>
      <c r="D4617" s="1">
        <v>8.15E-4</v>
      </c>
      <c r="E4617" s="1">
        <v>8.64E-4</v>
      </c>
      <c r="F4617" s="1">
        <v>902016.0</v>
      </c>
      <c r="G4617" s="1">
        <v>7.76E-4</v>
      </c>
      <c r="H4617" s="1">
        <v>7.63E-4</v>
      </c>
      <c r="I4617" s="1">
        <v>8.09E-4</v>
      </c>
      <c r="J4617" s="1">
        <v>601344.0</v>
      </c>
      <c r="K4617" s="1">
        <v>3.22E-4</v>
      </c>
      <c r="L4617" s="1">
        <v>3.03E-4</v>
      </c>
      <c r="M4617" s="1">
        <v>3.48E-4</v>
      </c>
      <c r="O4617">
        <f t="shared" si="1"/>
        <v>1984.633663</v>
      </c>
    </row>
    <row r="4618">
      <c r="A4618" s="1">
        <v>37600.0</v>
      </c>
      <c r="B4618" s="1">
        <v>902400.0</v>
      </c>
      <c r="C4618" s="1">
        <v>6.96E-4</v>
      </c>
      <c r="D4618" s="1">
        <v>6.9E-4</v>
      </c>
      <c r="E4618" s="1">
        <v>7.09E-4</v>
      </c>
      <c r="F4618" s="1">
        <v>902400.0</v>
      </c>
      <c r="G4618" s="1">
        <v>6.45E-4</v>
      </c>
      <c r="H4618" s="1">
        <v>6.39E-4</v>
      </c>
      <c r="I4618" s="1">
        <v>6.57E-4</v>
      </c>
      <c r="J4618" s="1">
        <v>601600.0</v>
      </c>
      <c r="K4618" s="1">
        <v>2.06E-4</v>
      </c>
      <c r="L4618" s="1">
        <v>2.03E-4</v>
      </c>
      <c r="M4618" s="1">
        <v>2.13E-4</v>
      </c>
      <c r="O4618">
        <f t="shared" si="1"/>
        <v>2963.546798</v>
      </c>
    </row>
    <row r="4619">
      <c r="A4619" s="1">
        <v>37616.0</v>
      </c>
      <c r="B4619" s="1">
        <v>902784.0</v>
      </c>
      <c r="C4619" s="1">
        <v>8.51E-4</v>
      </c>
      <c r="D4619" s="1">
        <v>8.04E-4</v>
      </c>
      <c r="E4619" s="1">
        <v>9.31E-4</v>
      </c>
      <c r="F4619" s="1">
        <v>902784.0</v>
      </c>
      <c r="G4619" s="1">
        <v>7.95E-4</v>
      </c>
      <c r="H4619" s="1">
        <v>7.78E-4</v>
      </c>
      <c r="I4619" s="1">
        <v>8.16E-4</v>
      </c>
      <c r="J4619" s="1">
        <v>601856.0</v>
      </c>
      <c r="K4619" s="1">
        <v>3.52E-4</v>
      </c>
      <c r="L4619" s="1">
        <v>3.09E-4</v>
      </c>
      <c r="M4619" s="1">
        <v>4.11E-4</v>
      </c>
      <c r="O4619">
        <f t="shared" si="1"/>
        <v>1947.754045</v>
      </c>
    </row>
    <row r="4620">
      <c r="A4620" s="1">
        <v>37632.0</v>
      </c>
      <c r="B4620" s="1">
        <v>903168.0</v>
      </c>
      <c r="C4620" s="1">
        <v>8.53E-4</v>
      </c>
      <c r="D4620" s="1">
        <v>8.36E-4</v>
      </c>
      <c r="E4620" s="1">
        <v>9.27E-4</v>
      </c>
      <c r="F4620" s="1">
        <v>903168.0</v>
      </c>
      <c r="G4620" s="1">
        <v>7.99E-4</v>
      </c>
      <c r="H4620" s="1">
        <v>7.8E-4</v>
      </c>
      <c r="I4620" s="1">
        <v>8.35E-4</v>
      </c>
      <c r="J4620" s="1">
        <v>602112.0</v>
      </c>
      <c r="K4620" s="1">
        <v>3.4E-4</v>
      </c>
      <c r="L4620" s="1">
        <v>3.24E-4</v>
      </c>
      <c r="M4620" s="1">
        <v>3.68E-4</v>
      </c>
      <c r="O4620">
        <f t="shared" si="1"/>
        <v>1858.37037</v>
      </c>
    </row>
    <row r="4621">
      <c r="A4621" s="1">
        <v>37648.0</v>
      </c>
      <c r="B4621" s="1">
        <v>903552.0</v>
      </c>
      <c r="C4621" s="1">
        <v>8.44E-4</v>
      </c>
      <c r="D4621" s="1">
        <v>8.15E-4</v>
      </c>
      <c r="E4621" s="1">
        <v>8.72E-4</v>
      </c>
      <c r="F4621" s="1">
        <v>903552.0</v>
      </c>
      <c r="G4621" s="1">
        <v>7.85E-4</v>
      </c>
      <c r="H4621" s="1">
        <v>7.48E-4</v>
      </c>
      <c r="I4621" s="1">
        <v>8.02E-4</v>
      </c>
      <c r="J4621" s="1">
        <v>602368.0</v>
      </c>
      <c r="K4621" s="1">
        <v>3.44E-4</v>
      </c>
      <c r="L4621" s="1">
        <v>3.15E-4</v>
      </c>
      <c r="M4621" s="1">
        <v>3.76E-4</v>
      </c>
      <c r="O4621">
        <f t="shared" si="1"/>
        <v>1912.279365</v>
      </c>
    </row>
    <row r="4622">
      <c r="A4622" s="1">
        <v>37664.0</v>
      </c>
      <c r="B4622" s="1">
        <v>903936.0</v>
      </c>
      <c r="C4622" s="1">
        <v>8.47E-4</v>
      </c>
      <c r="D4622" s="1">
        <v>8.26E-4</v>
      </c>
      <c r="E4622" s="1">
        <v>9.13E-4</v>
      </c>
      <c r="F4622" s="1">
        <v>903936.0</v>
      </c>
      <c r="G4622" s="1">
        <v>8.05E-4</v>
      </c>
      <c r="H4622" s="1">
        <v>7.86E-4</v>
      </c>
      <c r="I4622" s="1">
        <v>8.14E-4</v>
      </c>
      <c r="J4622" s="1">
        <v>602624.0</v>
      </c>
      <c r="K4622" s="1">
        <v>3.31E-4</v>
      </c>
      <c r="L4622" s="1">
        <v>3.18E-4</v>
      </c>
      <c r="M4622" s="1">
        <v>3.76E-4</v>
      </c>
      <c r="O4622">
        <f t="shared" si="1"/>
        <v>1895.044025</v>
      </c>
    </row>
    <row r="4623">
      <c r="A4623" s="1">
        <v>37680.0</v>
      </c>
      <c r="B4623" s="1">
        <v>904320.0</v>
      </c>
      <c r="C4623" s="1">
        <v>8.39E-4</v>
      </c>
      <c r="D4623" s="1">
        <v>8.2E-4</v>
      </c>
      <c r="E4623" s="1">
        <v>9.09E-4</v>
      </c>
      <c r="F4623" s="1">
        <v>904320.0</v>
      </c>
      <c r="G4623" s="1">
        <v>7.72E-4</v>
      </c>
      <c r="H4623" s="1">
        <v>7.56E-4</v>
      </c>
      <c r="I4623" s="1">
        <v>7.86E-4</v>
      </c>
      <c r="J4623" s="1">
        <v>602880.0</v>
      </c>
      <c r="K4623" s="1">
        <v>3.22E-4</v>
      </c>
      <c r="L4623" s="1">
        <v>3.12E-4</v>
      </c>
      <c r="M4623" s="1">
        <v>3.38E-4</v>
      </c>
      <c r="O4623">
        <f t="shared" si="1"/>
        <v>1932.307692</v>
      </c>
    </row>
    <row r="4624">
      <c r="A4624" s="1">
        <v>37696.0</v>
      </c>
      <c r="B4624" s="1">
        <v>904704.0</v>
      </c>
      <c r="C4624" s="1">
        <v>8.55E-4</v>
      </c>
      <c r="D4624" s="1">
        <v>8.05E-4</v>
      </c>
      <c r="E4624" s="1">
        <v>9.48E-4</v>
      </c>
      <c r="F4624" s="1">
        <v>904704.0</v>
      </c>
      <c r="G4624" s="1">
        <v>7.69E-4</v>
      </c>
      <c r="H4624" s="1">
        <v>7.42E-4</v>
      </c>
      <c r="I4624" s="1">
        <v>8.61E-4</v>
      </c>
      <c r="J4624" s="1">
        <v>603136.0</v>
      </c>
      <c r="K4624" s="1">
        <v>3.16E-4</v>
      </c>
      <c r="L4624" s="1">
        <v>2.97E-4</v>
      </c>
      <c r="M4624" s="1">
        <v>4.05E-4</v>
      </c>
      <c r="O4624">
        <f t="shared" si="1"/>
        <v>2030.760943</v>
      </c>
    </row>
    <row r="4625">
      <c r="A4625" s="1">
        <v>37712.0</v>
      </c>
      <c r="B4625" s="1">
        <v>905088.0</v>
      </c>
      <c r="C4625" s="1">
        <v>8.54E-4</v>
      </c>
      <c r="D4625" s="1">
        <v>7.31E-4</v>
      </c>
      <c r="E4625" s="1">
        <v>8.92E-4</v>
      </c>
      <c r="F4625" s="1">
        <v>905088.0</v>
      </c>
      <c r="G4625" s="1">
        <v>7.86E-4</v>
      </c>
      <c r="H4625" s="1">
        <v>7.68E-4</v>
      </c>
      <c r="I4625" s="1">
        <v>8.42E-4</v>
      </c>
      <c r="J4625" s="1">
        <v>603392.0</v>
      </c>
      <c r="K4625" s="1">
        <v>3.36E-4</v>
      </c>
      <c r="L4625" s="1">
        <v>3.04E-4</v>
      </c>
      <c r="M4625" s="1">
        <v>3.69E-4</v>
      </c>
      <c r="O4625">
        <f t="shared" si="1"/>
        <v>1984.842105</v>
      </c>
    </row>
    <row r="4626">
      <c r="A4626" s="1">
        <v>37728.0</v>
      </c>
      <c r="B4626" s="1">
        <v>905472.0</v>
      </c>
      <c r="C4626" s="1">
        <v>8.44E-4</v>
      </c>
      <c r="D4626" s="1">
        <v>8.2E-4</v>
      </c>
      <c r="E4626" s="1">
        <v>8.86E-4</v>
      </c>
      <c r="F4626" s="1">
        <v>905472.0</v>
      </c>
      <c r="G4626" s="1">
        <v>7.71E-4</v>
      </c>
      <c r="H4626" s="1">
        <v>7.58E-4</v>
      </c>
      <c r="I4626" s="1">
        <v>7.91E-4</v>
      </c>
      <c r="J4626" s="1">
        <v>603648.0</v>
      </c>
      <c r="K4626" s="1">
        <v>3.21E-4</v>
      </c>
      <c r="L4626" s="1">
        <v>3.1E-4</v>
      </c>
      <c r="M4626" s="1">
        <v>3.51E-4</v>
      </c>
      <c r="O4626">
        <f t="shared" si="1"/>
        <v>1947.251613</v>
      </c>
    </row>
    <row r="4627">
      <c r="A4627" s="1">
        <v>37744.0</v>
      </c>
      <c r="B4627" s="1">
        <v>905856.0</v>
      </c>
      <c r="C4627" s="1">
        <v>7.3E-4</v>
      </c>
      <c r="D4627" s="1">
        <v>6.74E-4</v>
      </c>
      <c r="E4627" s="1">
        <v>8.14E-4</v>
      </c>
      <c r="F4627" s="1">
        <v>905856.0</v>
      </c>
      <c r="G4627" s="1">
        <v>6.84E-4</v>
      </c>
      <c r="H4627" s="1">
        <v>6.34E-4</v>
      </c>
      <c r="I4627" s="1">
        <v>7.67E-4</v>
      </c>
      <c r="J4627" s="1">
        <v>603904.0</v>
      </c>
      <c r="K4627" s="1">
        <v>2.38E-4</v>
      </c>
      <c r="L4627" s="1">
        <v>2.0E-4</v>
      </c>
      <c r="M4627" s="1">
        <v>3.18E-4</v>
      </c>
      <c r="O4627">
        <f t="shared" si="1"/>
        <v>3019.52</v>
      </c>
    </row>
    <row r="4628">
      <c r="A4628" s="1">
        <v>37760.0</v>
      </c>
      <c r="B4628" s="1">
        <v>906240.0</v>
      </c>
      <c r="C4628" s="1">
        <v>7.64E-4</v>
      </c>
      <c r="D4628" s="1">
        <v>6.77E-4</v>
      </c>
      <c r="E4628" s="1">
        <v>8.31E-4</v>
      </c>
      <c r="F4628" s="1">
        <v>906240.0</v>
      </c>
      <c r="G4628" s="1">
        <v>7.14E-4</v>
      </c>
      <c r="H4628" s="1">
        <v>6.34E-4</v>
      </c>
      <c r="I4628" s="1">
        <v>8.13E-4</v>
      </c>
      <c r="J4628" s="1">
        <v>604160.0</v>
      </c>
      <c r="K4628" s="1">
        <v>2.64E-4</v>
      </c>
      <c r="L4628" s="1">
        <v>2.0E-4</v>
      </c>
      <c r="M4628" s="1">
        <v>3.12E-4</v>
      </c>
      <c r="O4628">
        <f t="shared" si="1"/>
        <v>3020.8</v>
      </c>
    </row>
    <row r="4629">
      <c r="A4629" s="1">
        <v>37776.0</v>
      </c>
      <c r="B4629" s="1">
        <v>906624.0</v>
      </c>
      <c r="C4629" s="1">
        <v>8.11E-4</v>
      </c>
      <c r="D4629" s="1">
        <v>7.76E-4</v>
      </c>
      <c r="E4629" s="1">
        <v>8.46E-4</v>
      </c>
      <c r="F4629" s="1">
        <v>906624.0</v>
      </c>
      <c r="G4629" s="1">
        <v>7.66E-4</v>
      </c>
      <c r="H4629" s="1">
        <v>7.27E-4</v>
      </c>
      <c r="I4629" s="1">
        <v>7.93E-4</v>
      </c>
      <c r="J4629" s="1">
        <v>604416.0</v>
      </c>
      <c r="K4629" s="1">
        <v>3.19E-4</v>
      </c>
      <c r="L4629" s="1">
        <v>3.03E-4</v>
      </c>
      <c r="M4629" s="1">
        <v>3.31E-4</v>
      </c>
      <c r="O4629">
        <f t="shared" si="1"/>
        <v>1994.772277</v>
      </c>
    </row>
    <row r="4630">
      <c r="A4630" s="1">
        <v>37792.0</v>
      </c>
      <c r="B4630" s="1">
        <v>907008.0</v>
      </c>
      <c r="C4630" s="1">
        <v>7.16E-4</v>
      </c>
      <c r="D4630" s="1">
        <v>6.82E-4</v>
      </c>
      <c r="E4630" s="1">
        <v>8.26E-4</v>
      </c>
      <c r="F4630" s="1">
        <v>907008.0</v>
      </c>
      <c r="G4630" s="1">
        <v>6.65E-4</v>
      </c>
      <c r="H4630" s="1">
        <v>6.3E-4</v>
      </c>
      <c r="I4630" s="1">
        <v>7.5E-4</v>
      </c>
      <c r="J4630" s="1">
        <v>604672.0</v>
      </c>
      <c r="K4630" s="1">
        <v>2.33E-4</v>
      </c>
      <c r="L4630" s="1">
        <v>2.01E-4</v>
      </c>
      <c r="M4630" s="1">
        <v>3.06E-4</v>
      </c>
      <c r="O4630">
        <f t="shared" si="1"/>
        <v>3008.318408</v>
      </c>
    </row>
    <row r="4631">
      <c r="A4631" s="1">
        <v>37808.0</v>
      </c>
      <c r="B4631" s="1">
        <v>907392.0</v>
      </c>
      <c r="C4631" s="1">
        <v>7.02E-4</v>
      </c>
      <c r="D4631" s="1">
        <v>6.74E-4</v>
      </c>
      <c r="E4631" s="1">
        <v>8.41E-4</v>
      </c>
      <c r="F4631" s="1">
        <v>907392.0</v>
      </c>
      <c r="G4631" s="1">
        <v>6.59E-4</v>
      </c>
      <c r="H4631" s="1">
        <v>6.47E-4</v>
      </c>
      <c r="I4631" s="1">
        <v>7.16E-4</v>
      </c>
      <c r="J4631" s="1">
        <v>604928.0</v>
      </c>
      <c r="K4631" s="1">
        <v>2.09E-4</v>
      </c>
      <c r="L4631" s="1">
        <v>2.0E-4</v>
      </c>
      <c r="M4631" s="1">
        <v>2.34E-4</v>
      </c>
      <c r="O4631">
        <f t="shared" si="1"/>
        <v>3024.64</v>
      </c>
    </row>
    <row r="4632">
      <c r="A4632" s="1">
        <v>37824.0</v>
      </c>
      <c r="B4632" s="1">
        <v>907776.0</v>
      </c>
      <c r="C4632" s="1">
        <v>6.92E-4</v>
      </c>
      <c r="D4632" s="1">
        <v>6.78E-4</v>
      </c>
      <c r="E4632" s="1">
        <v>7.14E-4</v>
      </c>
      <c r="F4632" s="1">
        <v>907776.0</v>
      </c>
      <c r="G4632" s="1">
        <v>6.45E-4</v>
      </c>
      <c r="H4632" s="1">
        <v>6.33E-4</v>
      </c>
      <c r="I4632" s="1">
        <v>6.64E-4</v>
      </c>
      <c r="J4632" s="1">
        <v>605184.0</v>
      </c>
      <c r="K4632" s="1">
        <v>2.06E-4</v>
      </c>
      <c r="L4632" s="1">
        <v>2.02E-4</v>
      </c>
      <c r="M4632" s="1">
        <v>2.18E-4</v>
      </c>
      <c r="O4632">
        <f t="shared" si="1"/>
        <v>2995.960396</v>
      </c>
    </row>
    <row r="4633">
      <c r="A4633" s="1">
        <v>37840.0</v>
      </c>
      <c r="B4633" s="1">
        <v>908160.0</v>
      </c>
      <c r="C4633" s="1">
        <v>8.05E-4</v>
      </c>
      <c r="D4633" s="1">
        <v>7.15E-4</v>
      </c>
      <c r="E4633" s="1">
        <v>8.82E-4</v>
      </c>
      <c r="F4633" s="1">
        <v>908160.0</v>
      </c>
      <c r="G4633" s="1">
        <v>7.55E-4</v>
      </c>
      <c r="H4633" s="1">
        <v>6.91E-4</v>
      </c>
      <c r="I4633" s="1">
        <v>8.16E-4</v>
      </c>
      <c r="J4633" s="1">
        <v>605440.0</v>
      </c>
      <c r="K4633" s="1">
        <v>3.06E-4</v>
      </c>
      <c r="L4633" s="1">
        <v>2.52E-4</v>
      </c>
      <c r="M4633" s="1">
        <v>3.3E-4</v>
      </c>
      <c r="O4633">
        <f t="shared" si="1"/>
        <v>2402.539683</v>
      </c>
    </row>
    <row r="4634">
      <c r="A4634" s="1">
        <v>37856.0</v>
      </c>
      <c r="B4634" s="1">
        <v>908544.0</v>
      </c>
      <c r="C4634" s="1">
        <v>7.24E-4</v>
      </c>
      <c r="D4634" s="1">
        <v>6.86E-4</v>
      </c>
      <c r="E4634" s="1">
        <v>8.69E-4</v>
      </c>
      <c r="F4634" s="1">
        <v>908544.0</v>
      </c>
      <c r="G4634" s="1">
        <v>6.47E-4</v>
      </c>
      <c r="H4634" s="1">
        <v>6.35E-4</v>
      </c>
      <c r="I4634" s="1">
        <v>7.03E-4</v>
      </c>
      <c r="J4634" s="1">
        <v>605696.0</v>
      </c>
      <c r="K4634" s="1">
        <v>2.16E-4</v>
      </c>
      <c r="L4634" s="1">
        <v>1.99E-4</v>
      </c>
      <c r="M4634" s="1">
        <v>2.5E-4</v>
      </c>
      <c r="O4634">
        <f t="shared" si="1"/>
        <v>3043.698492</v>
      </c>
    </row>
    <row r="4635">
      <c r="A4635" s="1">
        <v>37872.0</v>
      </c>
      <c r="B4635" s="1">
        <v>908928.0</v>
      </c>
      <c r="C4635" s="1">
        <v>7.26E-4</v>
      </c>
      <c r="D4635" s="1">
        <v>6.87E-4</v>
      </c>
      <c r="E4635" s="1">
        <v>8.37E-4</v>
      </c>
      <c r="F4635" s="1">
        <v>908928.0</v>
      </c>
      <c r="G4635" s="1">
        <v>6.82E-4</v>
      </c>
      <c r="H4635" s="1">
        <v>6.35E-4</v>
      </c>
      <c r="I4635" s="1">
        <v>7.63E-4</v>
      </c>
      <c r="J4635" s="1">
        <v>605952.0</v>
      </c>
      <c r="K4635" s="1">
        <v>2.39E-4</v>
      </c>
      <c r="L4635" s="1">
        <v>2.02E-4</v>
      </c>
      <c r="M4635" s="1">
        <v>3.13E-4</v>
      </c>
      <c r="O4635">
        <f t="shared" si="1"/>
        <v>2999.762376</v>
      </c>
    </row>
    <row r="4636">
      <c r="A4636" s="1">
        <v>37888.0</v>
      </c>
      <c r="B4636" s="1">
        <v>909312.0</v>
      </c>
      <c r="C4636" s="1">
        <v>6.98E-4</v>
      </c>
      <c r="D4636" s="1">
        <v>6.81E-4</v>
      </c>
      <c r="E4636" s="1">
        <v>7.23E-4</v>
      </c>
      <c r="F4636" s="1">
        <v>909312.0</v>
      </c>
      <c r="G4636" s="1">
        <v>6.56E-4</v>
      </c>
      <c r="H4636" s="1">
        <v>6.48E-4</v>
      </c>
      <c r="I4636" s="1">
        <v>6.71E-4</v>
      </c>
      <c r="J4636" s="1">
        <v>606208.0</v>
      </c>
      <c r="K4636" s="1">
        <v>2.15E-4</v>
      </c>
      <c r="L4636" s="1">
        <v>2.01E-4</v>
      </c>
      <c r="M4636" s="1">
        <v>2.84E-4</v>
      </c>
      <c r="O4636">
        <f t="shared" si="1"/>
        <v>3015.960199</v>
      </c>
    </row>
    <row r="4637">
      <c r="A4637" s="1">
        <v>37904.0</v>
      </c>
      <c r="B4637" s="1">
        <v>909696.0</v>
      </c>
      <c r="C4637" s="1">
        <v>8.3E-4</v>
      </c>
      <c r="D4637" s="1">
        <v>7.91E-4</v>
      </c>
      <c r="E4637" s="1">
        <v>8.86E-4</v>
      </c>
      <c r="F4637" s="1">
        <v>909696.0</v>
      </c>
      <c r="G4637" s="1">
        <v>8.07E-4</v>
      </c>
      <c r="H4637" s="1">
        <v>7.84E-4</v>
      </c>
      <c r="I4637" s="1">
        <v>8.5E-4</v>
      </c>
      <c r="J4637" s="1">
        <v>606464.0</v>
      </c>
      <c r="K4637" s="1">
        <v>3.29E-4</v>
      </c>
      <c r="L4637" s="1">
        <v>2.99E-4</v>
      </c>
      <c r="M4637" s="1">
        <v>3.79E-4</v>
      </c>
      <c r="O4637">
        <f t="shared" si="1"/>
        <v>2028.307692</v>
      </c>
    </row>
    <row r="4638">
      <c r="A4638" s="1">
        <v>37920.0</v>
      </c>
      <c r="B4638" s="1">
        <v>910080.0</v>
      </c>
      <c r="C4638" s="1">
        <v>8.21E-4</v>
      </c>
      <c r="D4638" s="1">
        <v>7.07E-4</v>
      </c>
      <c r="E4638" s="1">
        <v>8.6E-4</v>
      </c>
      <c r="F4638" s="1">
        <v>910080.0</v>
      </c>
      <c r="G4638" s="1">
        <v>7.86E-4</v>
      </c>
      <c r="H4638" s="1">
        <v>6.51E-4</v>
      </c>
      <c r="I4638" s="1">
        <v>8.22E-4</v>
      </c>
      <c r="J4638" s="1">
        <v>606720.0</v>
      </c>
      <c r="K4638" s="1">
        <v>3.18E-4</v>
      </c>
      <c r="L4638" s="1">
        <v>2.11E-4</v>
      </c>
      <c r="M4638" s="1">
        <v>3.57E-4</v>
      </c>
      <c r="O4638">
        <f t="shared" si="1"/>
        <v>2875.450237</v>
      </c>
    </row>
    <row r="4639">
      <c r="A4639" s="1">
        <v>37936.0</v>
      </c>
      <c r="B4639" s="1">
        <v>910464.0</v>
      </c>
      <c r="C4639" s="1">
        <v>8.25E-4</v>
      </c>
      <c r="D4639" s="1">
        <v>8.09E-4</v>
      </c>
      <c r="E4639" s="1">
        <v>8.44E-4</v>
      </c>
      <c r="F4639" s="1">
        <v>910464.0</v>
      </c>
      <c r="G4639" s="1">
        <v>7.73E-4</v>
      </c>
      <c r="H4639" s="1">
        <v>7.59E-4</v>
      </c>
      <c r="I4639" s="1">
        <v>8.19E-4</v>
      </c>
      <c r="J4639" s="1">
        <v>606976.0</v>
      </c>
      <c r="K4639" s="1">
        <v>3.13E-4</v>
      </c>
      <c r="L4639" s="1">
        <v>3.03E-4</v>
      </c>
      <c r="M4639" s="1">
        <v>3.64E-4</v>
      </c>
      <c r="O4639">
        <f t="shared" si="1"/>
        <v>2003.221122</v>
      </c>
    </row>
    <row r="4640">
      <c r="A4640" s="1">
        <v>37952.0</v>
      </c>
      <c r="B4640" s="1">
        <v>910848.0</v>
      </c>
      <c r="C4640" s="1">
        <v>8.45E-4</v>
      </c>
      <c r="D4640" s="1">
        <v>8.03E-4</v>
      </c>
      <c r="E4640" s="1">
        <v>9.03E-4</v>
      </c>
      <c r="F4640" s="1">
        <v>910848.0</v>
      </c>
      <c r="G4640" s="1">
        <v>7.99E-4</v>
      </c>
      <c r="H4640" s="1">
        <v>7.64E-4</v>
      </c>
      <c r="I4640" s="1">
        <v>8.63E-4</v>
      </c>
      <c r="J4640" s="1">
        <v>607232.0</v>
      </c>
      <c r="K4640" s="1">
        <v>3.41E-4</v>
      </c>
      <c r="L4640" s="1">
        <v>3.1E-4</v>
      </c>
      <c r="M4640" s="1">
        <v>4.18E-4</v>
      </c>
      <c r="O4640">
        <f t="shared" si="1"/>
        <v>1958.812903</v>
      </c>
    </row>
    <row r="4641">
      <c r="A4641" s="1">
        <v>37968.0</v>
      </c>
      <c r="B4641" s="1">
        <v>911232.0</v>
      </c>
      <c r="C4641" s="1">
        <v>8.55E-4</v>
      </c>
      <c r="D4641" s="1">
        <v>8.16E-4</v>
      </c>
      <c r="E4641" s="1">
        <v>9.07E-4</v>
      </c>
      <c r="F4641" s="1">
        <v>911232.0</v>
      </c>
      <c r="G4641" s="1">
        <v>8.06E-4</v>
      </c>
      <c r="H4641" s="1">
        <v>7.84E-4</v>
      </c>
      <c r="I4641" s="1">
        <v>8.45E-4</v>
      </c>
      <c r="J4641" s="1">
        <v>607488.0</v>
      </c>
      <c r="K4641" s="1">
        <v>3.4E-4</v>
      </c>
      <c r="L4641" s="1">
        <v>3.16E-4</v>
      </c>
      <c r="M4641" s="1">
        <v>3.66E-4</v>
      </c>
      <c r="O4641">
        <f t="shared" si="1"/>
        <v>1922.43038</v>
      </c>
    </row>
    <row r="4642">
      <c r="A4642" s="1">
        <v>37984.0</v>
      </c>
      <c r="B4642" s="1">
        <v>911616.0</v>
      </c>
      <c r="C4642" s="1">
        <v>8.56E-4</v>
      </c>
      <c r="D4642" s="1">
        <v>8.13E-4</v>
      </c>
      <c r="E4642" s="1">
        <v>9.52E-4</v>
      </c>
      <c r="F4642" s="1">
        <v>911616.0</v>
      </c>
      <c r="G4642" s="1">
        <v>8.07E-4</v>
      </c>
      <c r="H4642" s="1">
        <v>7.7E-4</v>
      </c>
      <c r="I4642" s="1">
        <v>9.27E-4</v>
      </c>
      <c r="J4642" s="1">
        <v>607744.0</v>
      </c>
      <c r="K4642" s="1">
        <v>3.6E-4</v>
      </c>
      <c r="L4642" s="1">
        <v>3.09E-4</v>
      </c>
      <c r="M4642" s="1">
        <v>4.15E-4</v>
      </c>
      <c r="O4642">
        <f t="shared" si="1"/>
        <v>1966.809061</v>
      </c>
    </row>
    <row r="4643">
      <c r="A4643" s="1">
        <v>38000.0</v>
      </c>
      <c r="B4643" s="1">
        <v>912000.0</v>
      </c>
      <c r="C4643" s="1">
        <v>8.09E-4</v>
      </c>
      <c r="D4643" s="1">
        <v>8.03E-4</v>
      </c>
      <c r="E4643" s="1">
        <v>8.2E-4</v>
      </c>
      <c r="F4643" s="1">
        <v>912000.0</v>
      </c>
      <c r="G4643" s="1">
        <v>7.81E-4</v>
      </c>
      <c r="H4643" s="1">
        <v>7.73E-4</v>
      </c>
      <c r="I4643" s="1">
        <v>7.91E-4</v>
      </c>
      <c r="J4643" s="1">
        <v>608000.0</v>
      </c>
      <c r="K4643" s="1">
        <v>3.2E-4</v>
      </c>
      <c r="L4643" s="1">
        <v>3.16E-4</v>
      </c>
      <c r="M4643" s="1">
        <v>3.33E-4</v>
      </c>
      <c r="O4643">
        <f t="shared" si="1"/>
        <v>1924.050633</v>
      </c>
    </row>
    <row r="4644">
      <c r="A4644" s="1">
        <v>38016.0</v>
      </c>
      <c r="B4644" s="1">
        <v>912384.0</v>
      </c>
      <c r="C4644" s="1">
        <v>8.51E-4</v>
      </c>
      <c r="D4644" s="1">
        <v>8.24E-4</v>
      </c>
      <c r="E4644" s="1">
        <v>8.85E-4</v>
      </c>
      <c r="F4644" s="1">
        <v>912384.0</v>
      </c>
      <c r="G4644" s="1">
        <v>8.11E-4</v>
      </c>
      <c r="H4644" s="1">
        <v>7.62E-4</v>
      </c>
      <c r="I4644" s="1">
        <v>9.16E-4</v>
      </c>
      <c r="J4644" s="1">
        <v>608256.0</v>
      </c>
      <c r="K4644" s="1">
        <v>3.53E-4</v>
      </c>
      <c r="L4644" s="1">
        <v>3.28E-4</v>
      </c>
      <c r="M4644" s="1">
        <v>3.95E-4</v>
      </c>
      <c r="O4644">
        <f t="shared" si="1"/>
        <v>1854.439024</v>
      </c>
    </row>
    <row r="4645">
      <c r="A4645" s="1">
        <v>38032.0</v>
      </c>
      <c r="B4645" s="1">
        <v>912768.0</v>
      </c>
      <c r="C4645" s="1">
        <v>8.19E-4</v>
      </c>
      <c r="D4645" s="1">
        <v>7.45E-4</v>
      </c>
      <c r="E4645" s="1">
        <v>8.5E-4</v>
      </c>
      <c r="F4645" s="1">
        <v>912768.0</v>
      </c>
      <c r="G4645" s="1">
        <v>7.73E-4</v>
      </c>
      <c r="H4645" s="1">
        <v>7.01E-4</v>
      </c>
      <c r="I4645" s="1">
        <v>8.03E-4</v>
      </c>
      <c r="J4645" s="1">
        <v>608512.0</v>
      </c>
      <c r="K4645" s="1">
        <v>3.22E-4</v>
      </c>
      <c r="L4645" s="1">
        <v>3.12E-4</v>
      </c>
      <c r="M4645" s="1">
        <v>3.49E-4</v>
      </c>
      <c r="O4645">
        <f t="shared" si="1"/>
        <v>1950.358974</v>
      </c>
    </row>
    <row r="4646">
      <c r="A4646" s="1">
        <v>38048.0</v>
      </c>
      <c r="B4646" s="1">
        <v>913152.0</v>
      </c>
      <c r="C4646" s="1">
        <v>7.24E-4</v>
      </c>
      <c r="D4646" s="1">
        <v>6.78E-4</v>
      </c>
      <c r="E4646" s="1">
        <v>8.12E-4</v>
      </c>
      <c r="F4646" s="1">
        <v>913152.0</v>
      </c>
      <c r="G4646" s="1">
        <v>6.96E-4</v>
      </c>
      <c r="H4646" s="1">
        <v>6.48E-4</v>
      </c>
      <c r="I4646" s="1">
        <v>7.91E-4</v>
      </c>
      <c r="J4646" s="1">
        <v>608768.0</v>
      </c>
      <c r="K4646" s="1">
        <v>2.4E-4</v>
      </c>
      <c r="L4646" s="1">
        <v>2.03E-4</v>
      </c>
      <c r="M4646" s="1">
        <v>3.29E-4</v>
      </c>
      <c r="O4646">
        <f t="shared" si="1"/>
        <v>2998.857143</v>
      </c>
    </row>
    <row r="4647">
      <c r="A4647" s="1">
        <v>38064.0</v>
      </c>
      <c r="B4647" s="1">
        <v>913536.0</v>
      </c>
      <c r="C4647" s="1">
        <v>8.6E-4</v>
      </c>
      <c r="D4647" s="1">
        <v>8.29E-4</v>
      </c>
      <c r="E4647" s="1">
        <v>8.77E-4</v>
      </c>
      <c r="F4647" s="1">
        <v>913536.0</v>
      </c>
      <c r="G4647" s="1">
        <v>7.71E-4</v>
      </c>
      <c r="H4647" s="1">
        <v>7.55E-4</v>
      </c>
      <c r="I4647" s="1">
        <v>8.3E-4</v>
      </c>
      <c r="J4647" s="1">
        <v>609024.0</v>
      </c>
      <c r="K4647" s="1">
        <v>3.33E-4</v>
      </c>
      <c r="L4647" s="1">
        <v>3.15E-4</v>
      </c>
      <c r="M4647" s="1">
        <v>3.69E-4</v>
      </c>
      <c r="O4647">
        <f t="shared" si="1"/>
        <v>1933.409524</v>
      </c>
    </row>
    <row r="4648">
      <c r="A4648" s="1">
        <v>38080.0</v>
      </c>
      <c r="B4648" s="1">
        <v>913920.0</v>
      </c>
      <c r="C4648" s="1">
        <v>7.95E-4</v>
      </c>
      <c r="D4648" s="1">
        <v>6.86E-4</v>
      </c>
      <c r="E4648" s="1">
        <v>8.4E-4</v>
      </c>
      <c r="F4648" s="1">
        <v>913920.0</v>
      </c>
      <c r="G4648" s="1">
        <v>7.34E-4</v>
      </c>
      <c r="H4648" s="1">
        <v>6.5E-4</v>
      </c>
      <c r="I4648" s="1">
        <v>7.83E-4</v>
      </c>
      <c r="J4648" s="1">
        <v>609280.0</v>
      </c>
      <c r="K4648" s="1">
        <v>2.86E-4</v>
      </c>
      <c r="L4648" s="1">
        <v>2.0E-4</v>
      </c>
      <c r="M4648" s="1">
        <v>3.61E-4</v>
      </c>
      <c r="O4648">
        <f t="shared" si="1"/>
        <v>3046.4</v>
      </c>
    </row>
    <row r="4649">
      <c r="A4649" s="1">
        <v>38096.0</v>
      </c>
      <c r="B4649" s="1">
        <v>914304.0</v>
      </c>
      <c r="C4649" s="1">
        <v>8.59E-4</v>
      </c>
      <c r="D4649" s="1">
        <v>8.09E-4</v>
      </c>
      <c r="E4649" s="1">
        <v>9.01E-4</v>
      </c>
      <c r="F4649" s="1">
        <v>914304.0</v>
      </c>
      <c r="G4649" s="1">
        <v>7.69E-4</v>
      </c>
      <c r="H4649" s="1">
        <v>6.63E-4</v>
      </c>
      <c r="I4649" s="1">
        <v>8.19E-4</v>
      </c>
      <c r="J4649" s="1">
        <v>609536.0</v>
      </c>
      <c r="K4649" s="1">
        <v>3.39E-4</v>
      </c>
      <c r="L4649" s="1">
        <v>2.89E-4</v>
      </c>
      <c r="M4649" s="1">
        <v>4.27E-4</v>
      </c>
      <c r="O4649">
        <f t="shared" si="1"/>
        <v>2109.121107</v>
      </c>
    </row>
    <row r="4650">
      <c r="A4650" s="1">
        <v>38112.0</v>
      </c>
      <c r="B4650" s="1">
        <v>914688.0</v>
      </c>
      <c r="C4650" s="1">
        <v>8.61E-4</v>
      </c>
      <c r="D4650" s="1">
        <v>8.2E-4</v>
      </c>
      <c r="E4650" s="1">
        <v>9.13E-4</v>
      </c>
      <c r="F4650" s="1">
        <v>914688.0</v>
      </c>
      <c r="G4650" s="1">
        <v>8.06E-4</v>
      </c>
      <c r="H4650" s="1">
        <v>7.96E-4</v>
      </c>
      <c r="I4650" s="1">
        <v>8.18E-4</v>
      </c>
      <c r="J4650" s="1">
        <v>609792.0</v>
      </c>
      <c r="K4650" s="1">
        <v>3.43E-4</v>
      </c>
      <c r="L4650" s="1">
        <v>3.19E-4</v>
      </c>
      <c r="M4650" s="1">
        <v>4.01E-4</v>
      </c>
      <c r="O4650">
        <f t="shared" si="1"/>
        <v>1911.573668</v>
      </c>
    </row>
    <row r="4651">
      <c r="A4651" s="1">
        <v>38128.0</v>
      </c>
      <c r="B4651" s="1">
        <v>915072.0</v>
      </c>
      <c r="C4651" s="1">
        <v>7.76E-4</v>
      </c>
      <c r="D4651" s="1">
        <v>6.91E-4</v>
      </c>
      <c r="E4651" s="1">
        <v>9.23E-4</v>
      </c>
      <c r="F4651" s="1">
        <v>915072.0</v>
      </c>
      <c r="G4651" s="1">
        <v>7.36E-4</v>
      </c>
      <c r="H4651" s="1">
        <v>6.61E-4</v>
      </c>
      <c r="I4651" s="1">
        <v>8.67E-4</v>
      </c>
      <c r="J4651" s="1">
        <v>610048.0</v>
      </c>
      <c r="K4651" s="1">
        <v>2.88E-4</v>
      </c>
      <c r="L4651" s="1">
        <v>2.24E-4</v>
      </c>
      <c r="M4651" s="1">
        <v>3.76E-4</v>
      </c>
      <c r="O4651">
        <f t="shared" si="1"/>
        <v>2723.428571</v>
      </c>
    </row>
    <row r="4652">
      <c r="A4652" s="1">
        <v>38144.0</v>
      </c>
      <c r="B4652" s="1">
        <v>915456.0</v>
      </c>
      <c r="C4652" s="1">
        <v>7.02E-4</v>
      </c>
      <c r="D4652" s="1">
        <v>6.8E-4</v>
      </c>
      <c r="E4652" s="1">
        <v>7.28E-4</v>
      </c>
      <c r="F4652" s="1">
        <v>915456.0</v>
      </c>
      <c r="G4652" s="1">
        <v>6.6E-4</v>
      </c>
      <c r="H4652" s="1">
        <v>6.42E-4</v>
      </c>
      <c r="I4652" s="1">
        <v>6.79E-4</v>
      </c>
      <c r="J4652" s="1">
        <v>610304.0</v>
      </c>
      <c r="K4652" s="1">
        <v>2.11E-4</v>
      </c>
      <c r="L4652" s="1">
        <v>1.95E-4</v>
      </c>
      <c r="M4652" s="1">
        <v>2.46E-4</v>
      </c>
      <c r="O4652">
        <f t="shared" si="1"/>
        <v>3129.764103</v>
      </c>
    </row>
    <row r="4653">
      <c r="A4653" s="1">
        <v>38160.0</v>
      </c>
      <c r="B4653" s="1">
        <v>915840.0</v>
      </c>
      <c r="C4653" s="1">
        <v>9.26E-4</v>
      </c>
      <c r="D4653" s="1">
        <v>8.38E-4</v>
      </c>
      <c r="E4653" s="1">
        <v>0.001081</v>
      </c>
      <c r="F4653" s="1">
        <v>915840.0</v>
      </c>
      <c r="G4653" s="1">
        <v>8.41E-4</v>
      </c>
      <c r="H4653" s="1">
        <v>7.76E-4</v>
      </c>
      <c r="I4653" s="1">
        <v>9.91E-4</v>
      </c>
      <c r="J4653" s="1">
        <v>610560.0</v>
      </c>
      <c r="K4653" s="1">
        <v>4.19E-4</v>
      </c>
      <c r="L4653" s="1">
        <v>3.2E-4</v>
      </c>
      <c r="M4653" s="1">
        <v>5.68E-4</v>
      </c>
      <c r="O4653">
        <f t="shared" si="1"/>
        <v>1908</v>
      </c>
    </row>
    <row r="4654">
      <c r="A4654" s="1">
        <v>38176.0</v>
      </c>
      <c r="B4654" s="1">
        <v>916224.0</v>
      </c>
      <c r="C4654" s="1">
        <v>8.85E-4</v>
      </c>
      <c r="D4654" s="1">
        <v>8.55E-4</v>
      </c>
      <c r="E4654" s="1">
        <v>9.2E-4</v>
      </c>
      <c r="F4654" s="1">
        <v>916224.0</v>
      </c>
      <c r="G4654" s="1">
        <v>7.71E-4</v>
      </c>
      <c r="H4654" s="1">
        <v>7.51E-4</v>
      </c>
      <c r="I4654" s="1">
        <v>7.88E-4</v>
      </c>
      <c r="J4654" s="1">
        <v>610816.0</v>
      </c>
      <c r="K4654" s="1">
        <v>3.77E-4</v>
      </c>
      <c r="L4654" s="1">
        <v>3.36E-4</v>
      </c>
      <c r="M4654" s="1">
        <v>4.02E-4</v>
      </c>
      <c r="O4654">
        <f t="shared" si="1"/>
        <v>1817.904762</v>
      </c>
    </row>
    <row r="4655">
      <c r="A4655" s="1">
        <v>38192.0</v>
      </c>
      <c r="B4655" s="1">
        <v>916608.0</v>
      </c>
      <c r="C4655" s="1">
        <v>8.26E-4</v>
      </c>
      <c r="D4655" s="1">
        <v>7.22E-4</v>
      </c>
      <c r="E4655" s="1">
        <v>0.001038</v>
      </c>
      <c r="F4655" s="1">
        <v>916608.0</v>
      </c>
      <c r="G4655" s="1">
        <v>7.4E-4</v>
      </c>
      <c r="H4655" s="1">
        <v>6.76E-4</v>
      </c>
      <c r="I4655" s="1">
        <v>8.18E-4</v>
      </c>
      <c r="J4655" s="1">
        <v>611072.0</v>
      </c>
      <c r="K4655" s="1">
        <v>2.98E-4</v>
      </c>
      <c r="L4655" s="1">
        <v>2.25E-4</v>
      </c>
      <c r="M4655" s="1">
        <v>4.06E-4</v>
      </c>
      <c r="O4655">
        <f t="shared" si="1"/>
        <v>2715.875556</v>
      </c>
    </row>
    <row r="4656">
      <c r="A4656" s="1">
        <v>38208.0</v>
      </c>
      <c r="B4656" s="1">
        <v>916992.0</v>
      </c>
      <c r="C4656" s="1">
        <v>8.34E-4</v>
      </c>
      <c r="D4656" s="1">
        <v>7.15E-4</v>
      </c>
      <c r="E4656" s="1">
        <v>9.05E-4</v>
      </c>
      <c r="F4656" s="1">
        <v>916992.0</v>
      </c>
      <c r="G4656" s="1">
        <v>7.73E-4</v>
      </c>
      <c r="H4656" s="1">
        <v>6.73E-4</v>
      </c>
      <c r="I4656" s="1">
        <v>7.94E-4</v>
      </c>
      <c r="J4656" s="1">
        <v>611328.0</v>
      </c>
      <c r="K4656" s="1">
        <v>3.18E-4</v>
      </c>
      <c r="L4656" s="1">
        <v>2.89E-4</v>
      </c>
      <c r="M4656" s="1">
        <v>3.47E-4</v>
      </c>
      <c r="O4656">
        <f t="shared" si="1"/>
        <v>2115.321799</v>
      </c>
    </row>
    <row r="4657">
      <c r="A4657" s="1">
        <v>38224.0</v>
      </c>
      <c r="B4657" s="1">
        <v>917376.0</v>
      </c>
      <c r="C4657" s="1">
        <v>8.52E-4</v>
      </c>
      <c r="D4657" s="1">
        <v>8.21E-4</v>
      </c>
      <c r="E4657" s="1">
        <v>9.25E-4</v>
      </c>
      <c r="F4657" s="1">
        <v>917376.0</v>
      </c>
      <c r="G4657" s="1">
        <v>7.62E-4</v>
      </c>
      <c r="H4657" s="1">
        <v>7.46E-4</v>
      </c>
      <c r="I4657" s="1">
        <v>8.22E-4</v>
      </c>
      <c r="J4657" s="1">
        <v>611584.0</v>
      </c>
      <c r="K4657" s="1">
        <v>3.36E-4</v>
      </c>
      <c r="L4657" s="1">
        <v>3.14E-4</v>
      </c>
      <c r="M4657" s="1">
        <v>3.67E-4</v>
      </c>
      <c r="O4657">
        <f t="shared" si="1"/>
        <v>1947.719745</v>
      </c>
    </row>
    <row r="4658">
      <c r="A4658" s="1">
        <v>38240.0</v>
      </c>
      <c r="B4658" s="1">
        <v>917760.0</v>
      </c>
      <c r="C4658" s="1">
        <v>8.58E-4</v>
      </c>
      <c r="D4658" s="1">
        <v>8.28E-4</v>
      </c>
      <c r="E4658" s="1">
        <v>9.22E-4</v>
      </c>
      <c r="F4658" s="1">
        <v>917760.0</v>
      </c>
      <c r="G4658" s="1">
        <v>7.84E-4</v>
      </c>
      <c r="H4658" s="1">
        <v>7.59E-4</v>
      </c>
      <c r="I4658" s="1">
        <v>8.7E-4</v>
      </c>
      <c r="J4658" s="1">
        <v>611840.0</v>
      </c>
      <c r="K4658" s="1">
        <v>3.31E-4</v>
      </c>
      <c r="L4658" s="1">
        <v>2.97E-4</v>
      </c>
      <c r="M4658" s="1">
        <v>4.46E-4</v>
      </c>
      <c r="O4658">
        <f t="shared" si="1"/>
        <v>2060.06734</v>
      </c>
    </row>
    <row r="4659">
      <c r="A4659" s="1">
        <v>38256.0</v>
      </c>
      <c r="B4659" s="1">
        <v>918144.0</v>
      </c>
      <c r="C4659" s="1">
        <v>8.71E-4</v>
      </c>
      <c r="D4659" s="1">
        <v>8.31E-4</v>
      </c>
      <c r="E4659" s="1">
        <v>9.42E-4</v>
      </c>
      <c r="F4659" s="1">
        <v>918144.0</v>
      </c>
      <c r="G4659" s="1">
        <v>8.53E-4</v>
      </c>
      <c r="H4659" s="1">
        <v>7.85E-4</v>
      </c>
      <c r="I4659" s="1">
        <v>9.47E-4</v>
      </c>
      <c r="J4659" s="1">
        <v>612096.0</v>
      </c>
      <c r="K4659" s="1">
        <v>3.75E-4</v>
      </c>
      <c r="L4659" s="1">
        <v>3.3E-4</v>
      </c>
      <c r="M4659" s="1">
        <v>4.19E-4</v>
      </c>
      <c r="O4659">
        <f t="shared" si="1"/>
        <v>1854.836364</v>
      </c>
    </row>
    <row r="4660">
      <c r="A4660" s="1">
        <v>38272.0</v>
      </c>
      <c r="B4660" s="1">
        <v>918528.0</v>
      </c>
      <c r="C4660" s="1">
        <v>8.56E-4</v>
      </c>
      <c r="D4660" s="1">
        <v>8.33E-4</v>
      </c>
      <c r="E4660" s="1">
        <v>8.94E-4</v>
      </c>
      <c r="F4660" s="1">
        <v>918528.0</v>
      </c>
      <c r="G4660" s="1">
        <v>7.69E-4</v>
      </c>
      <c r="H4660" s="1">
        <v>7.53E-4</v>
      </c>
      <c r="I4660" s="1">
        <v>7.97E-4</v>
      </c>
      <c r="J4660" s="1">
        <v>612352.0</v>
      </c>
      <c r="K4660" s="1">
        <v>3.32E-4</v>
      </c>
      <c r="L4660" s="1">
        <v>3.15E-4</v>
      </c>
      <c r="M4660" s="1">
        <v>3.49E-4</v>
      </c>
      <c r="O4660">
        <f t="shared" si="1"/>
        <v>1943.974603</v>
      </c>
    </row>
    <row r="4661">
      <c r="A4661" s="1">
        <v>38288.0</v>
      </c>
      <c r="B4661" s="1">
        <v>918912.0</v>
      </c>
      <c r="C4661" s="1">
        <v>8.61E-4</v>
      </c>
      <c r="D4661" s="1">
        <v>8.26E-4</v>
      </c>
      <c r="E4661" s="1">
        <v>9.4E-4</v>
      </c>
      <c r="F4661" s="1">
        <v>918912.0</v>
      </c>
      <c r="G4661" s="1">
        <v>7.75E-4</v>
      </c>
      <c r="H4661" s="1">
        <v>7.66E-4</v>
      </c>
      <c r="I4661" s="1">
        <v>8.01E-4</v>
      </c>
      <c r="J4661" s="1">
        <v>612608.0</v>
      </c>
      <c r="K4661" s="1">
        <v>3.24E-4</v>
      </c>
      <c r="L4661" s="1">
        <v>3.13E-4</v>
      </c>
      <c r="M4661" s="1">
        <v>3.77E-4</v>
      </c>
      <c r="O4661">
        <f t="shared" si="1"/>
        <v>1957.214058</v>
      </c>
    </row>
    <row r="4662">
      <c r="A4662" s="1">
        <v>38304.0</v>
      </c>
      <c r="B4662" s="1">
        <v>919296.0</v>
      </c>
      <c r="C4662" s="1">
        <v>8.32E-4</v>
      </c>
      <c r="D4662" s="1">
        <v>7.74E-4</v>
      </c>
      <c r="E4662" s="1">
        <v>8.61E-4</v>
      </c>
      <c r="F4662" s="1">
        <v>919296.0</v>
      </c>
      <c r="G4662" s="1">
        <v>7.63E-4</v>
      </c>
      <c r="H4662" s="1">
        <v>6.99E-4</v>
      </c>
      <c r="I4662" s="1">
        <v>8.27E-4</v>
      </c>
      <c r="J4662" s="1">
        <v>612864.0</v>
      </c>
      <c r="K4662" s="1">
        <v>3.23E-4</v>
      </c>
      <c r="L4662" s="1">
        <v>2.58E-4</v>
      </c>
      <c r="M4662" s="1">
        <v>3.71E-4</v>
      </c>
      <c r="O4662">
        <f t="shared" si="1"/>
        <v>2375.44186</v>
      </c>
    </row>
    <row r="4663">
      <c r="A4663" s="1">
        <v>38320.0</v>
      </c>
      <c r="B4663" s="1">
        <v>919680.0</v>
      </c>
      <c r="C4663" s="1">
        <v>8.4E-4</v>
      </c>
      <c r="D4663" s="1">
        <v>8.27E-4</v>
      </c>
      <c r="E4663" s="1">
        <v>8.64E-4</v>
      </c>
      <c r="F4663" s="1">
        <v>919680.0</v>
      </c>
      <c r="G4663" s="1">
        <v>7.88E-4</v>
      </c>
      <c r="H4663" s="1">
        <v>7.64E-4</v>
      </c>
      <c r="I4663" s="1">
        <v>8.16E-4</v>
      </c>
      <c r="J4663" s="1">
        <v>613120.0</v>
      </c>
      <c r="K4663" s="1">
        <v>3.46E-4</v>
      </c>
      <c r="L4663" s="1">
        <v>3.11E-4</v>
      </c>
      <c r="M4663" s="1">
        <v>4.27E-4</v>
      </c>
      <c r="O4663">
        <f t="shared" si="1"/>
        <v>1971.446945</v>
      </c>
    </row>
    <row r="4664">
      <c r="A4664" s="1">
        <v>38336.0</v>
      </c>
      <c r="B4664" s="1">
        <v>920064.0</v>
      </c>
      <c r="C4664" s="1">
        <v>8.3E-4</v>
      </c>
      <c r="D4664" s="1">
        <v>8.2E-4</v>
      </c>
      <c r="E4664" s="1">
        <v>8.55E-4</v>
      </c>
      <c r="F4664" s="1">
        <v>920064.0</v>
      </c>
      <c r="G4664" s="1">
        <v>7.92E-4</v>
      </c>
      <c r="H4664" s="1">
        <v>7.83E-4</v>
      </c>
      <c r="I4664" s="1">
        <v>8.03E-4</v>
      </c>
      <c r="J4664" s="1">
        <v>613376.0</v>
      </c>
      <c r="K4664" s="1">
        <v>3.17E-4</v>
      </c>
      <c r="L4664" s="1">
        <v>3.08E-4</v>
      </c>
      <c r="M4664" s="1">
        <v>3.22E-4</v>
      </c>
      <c r="O4664">
        <f t="shared" si="1"/>
        <v>1991.480519</v>
      </c>
    </row>
    <row r="4665">
      <c r="A4665" s="1">
        <v>38352.0</v>
      </c>
      <c r="B4665" s="1">
        <v>920448.0</v>
      </c>
      <c r="C4665" s="1">
        <v>8.51E-4</v>
      </c>
      <c r="D4665" s="1">
        <v>8.4E-4</v>
      </c>
      <c r="E4665" s="1">
        <v>8.66E-4</v>
      </c>
      <c r="F4665" s="1">
        <v>920448.0</v>
      </c>
      <c r="G4665" s="1">
        <v>7.54E-4</v>
      </c>
      <c r="H4665" s="1">
        <v>7.49E-4</v>
      </c>
      <c r="I4665" s="1">
        <v>7.58E-4</v>
      </c>
      <c r="J4665" s="1">
        <v>613632.0</v>
      </c>
      <c r="K4665" s="1">
        <v>3.2E-4</v>
      </c>
      <c r="L4665" s="1">
        <v>3.11E-4</v>
      </c>
      <c r="M4665" s="1">
        <v>3.44E-4</v>
      </c>
      <c r="O4665">
        <f t="shared" si="1"/>
        <v>1973.093248</v>
      </c>
    </row>
    <row r="4666">
      <c r="A4666" s="1">
        <v>38368.0</v>
      </c>
      <c r="B4666" s="1">
        <v>920832.0</v>
      </c>
      <c r="C4666" s="1">
        <v>8.77E-4</v>
      </c>
      <c r="D4666" s="1">
        <v>8.34E-4</v>
      </c>
      <c r="E4666" s="1">
        <v>0.001176</v>
      </c>
      <c r="F4666" s="1">
        <v>920832.0</v>
      </c>
      <c r="G4666" s="1">
        <v>7.89E-4</v>
      </c>
      <c r="H4666" s="1">
        <v>7.61E-4</v>
      </c>
      <c r="I4666" s="1">
        <v>8.95E-4</v>
      </c>
      <c r="J4666" s="1">
        <v>613888.0</v>
      </c>
      <c r="K4666" s="1">
        <v>3.26E-4</v>
      </c>
      <c r="L4666" s="1">
        <v>3.01E-4</v>
      </c>
      <c r="M4666" s="1">
        <v>4.33E-4</v>
      </c>
      <c r="O4666">
        <f t="shared" si="1"/>
        <v>2039.495017</v>
      </c>
    </row>
    <row r="4667">
      <c r="A4667" s="1">
        <v>38384.0</v>
      </c>
      <c r="B4667" s="1">
        <v>921216.0</v>
      </c>
      <c r="C4667" s="1">
        <v>8.45E-4</v>
      </c>
      <c r="D4667" s="1">
        <v>8.32E-4</v>
      </c>
      <c r="E4667" s="1">
        <v>9.0E-4</v>
      </c>
      <c r="F4667" s="1">
        <v>921216.0</v>
      </c>
      <c r="G4667" s="1">
        <v>7.9E-4</v>
      </c>
      <c r="H4667" s="1">
        <v>7.81E-4</v>
      </c>
      <c r="I4667" s="1">
        <v>8.16E-4</v>
      </c>
      <c r="J4667" s="1">
        <v>614144.0</v>
      </c>
      <c r="K4667" s="1">
        <v>3.25E-4</v>
      </c>
      <c r="L4667" s="1">
        <v>3.16E-4</v>
      </c>
      <c r="M4667" s="1">
        <v>3.32E-4</v>
      </c>
      <c r="O4667">
        <f t="shared" si="1"/>
        <v>1943.493671</v>
      </c>
    </row>
    <row r="4668">
      <c r="A4668" s="1">
        <v>38400.0</v>
      </c>
      <c r="B4668" s="1">
        <v>921600.0</v>
      </c>
      <c r="C4668" s="1">
        <v>8.51E-4</v>
      </c>
      <c r="D4668" s="1">
        <v>7.89E-4</v>
      </c>
      <c r="E4668" s="1">
        <v>9.06E-4</v>
      </c>
      <c r="F4668" s="1">
        <v>921600.0</v>
      </c>
      <c r="G4668" s="1">
        <v>7.7E-4</v>
      </c>
      <c r="H4668" s="1">
        <v>7.01E-4</v>
      </c>
      <c r="I4668" s="1">
        <v>8.5E-4</v>
      </c>
      <c r="J4668" s="1">
        <v>614400.0</v>
      </c>
      <c r="K4668" s="1">
        <v>3.35E-4</v>
      </c>
      <c r="L4668" s="1">
        <v>2.52E-4</v>
      </c>
      <c r="M4668" s="1">
        <v>4.03E-4</v>
      </c>
      <c r="O4668">
        <f t="shared" si="1"/>
        <v>2438.095238</v>
      </c>
    </row>
    <row r="4669">
      <c r="A4669" s="1">
        <v>38416.0</v>
      </c>
      <c r="B4669" s="1">
        <v>921984.0</v>
      </c>
      <c r="C4669" s="1">
        <v>8.39E-4</v>
      </c>
      <c r="D4669" s="1">
        <v>8.0E-4</v>
      </c>
      <c r="E4669" s="1">
        <v>8.69E-4</v>
      </c>
      <c r="F4669" s="1">
        <v>921984.0</v>
      </c>
      <c r="G4669" s="1">
        <v>8.0E-4</v>
      </c>
      <c r="H4669" s="1">
        <v>7.83E-4</v>
      </c>
      <c r="I4669" s="1">
        <v>8.36E-4</v>
      </c>
      <c r="J4669" s="1">
        <v>614656.0</v>
      </c>
      <c r="K4669" s="1">
        <v>3.36E-4</v>
      </c>
      <c r="L4669" s="1">
        <v>3.19E-4</v>
      </c>
      <c r="M4669" s="1">
        <v>3.46E-4</v>
      </c>
      <c r="O4669">
        <f t="shared" si="1"/>
        <v>1926.821317</v>
      </c>
    </row>
    <row r="4670">
      <c r="A4670" s="1">
        <v>38432.0</v>
      </c>
      <c r="B4670" s="1">
        <v>922368.0</v>
      </c>
      <c r="C4670" s="1">
        <v>8.56E-4</v>
      </c>
      <c r="D4670" s="1">
        <v>8.44E-4</v>
      </c>
      <c r="E4670" s="1">
        <v>8.86E-4</v>
      </c>
      <c r="F4670" s="1">
        <v>922368.0</v>
      </c>
      <c r="G4670" s="1">
        <v>7.91E-4</v>
      </c>
      <c r="H4670" s="1">
        <v>7.83E-4</v>
      </c>
      <c r="I4670" s="1">
        <v>8.03E-4</v>
      </c>
      <c r="J4670" s="1">
        <v>614912.0</v>
      </c>
      <c r="K4670" s="1">
        <v>3.34E-4</v>
      </c>
      <c r="L4670" s="1">
        <v>3.28E-4</v>
      </c>
      <c r="M4670" s="1">
        <v>3.5E-4</v>
      </c>
      <c r="O4670">
        <f t="shared" si="1"/>
        <v>1874.731707</v>
      </c>
    </row>
    <row r="4671">
      <c r="A4671" s="1">
        <v>38448.0</v>
      </c>
      <c r="B4671" s="1">
        <v>922752.0</v>
      </c>
      <c r="C4671" s="1">
        <v>8.35E-4</v>
      </c>
      <c r="D4671" s="1">
        <v>8.12E-4</v>
      </c>
      <c r="E4671" s="1">
        <v>9.03E-4</v>
      </c>
      <c r="F4671" s="1">
        <v>922752.0</v>
      </c>
      <c r="G4671" s="1">
        <v>8.1E-4</v>
      </c>
      <c r="H4671" s="1">
        <v>7.86E-4</v>
      </c>
      <c r="I4671" s="1">
        <v>8.57E-4</v>
      </c>
      <c r="J4671" s="1">
        <v>615168.0</v>
      </c>
      <c r="K4671" s="1">
        <v>3.4E-4</v>
      </c>
      <c r="L4671" s="1">
        <v>3.12E-4</v>
      </c>
      <c r="M4671" s="1">
        <v>4.16E-4</v>
      </c>
      <c r="O4671">
        <f t="shared" si="1"/>
        <v>1971.692308</v>
      </c>
    </row>
    <row r="4672">
      <c r="A4672" s="1">
        <v>38464.0</v>
      </c>
      <c r="B4672" s="1">
        <v>923136.0</v>
      </c>
      <c r="C4672" s="1">
        <v>6.99E-4</v>
      </c>
      <c r="D4672" s="1">
        <v>6.88E-4</v>
      </c>
      <c r="E4672" s="1">
        <v>7.13E-4</v>
      </c>
      <c r="F4672" s="1">
        <v>923136.0</v>
      </c>
      <c r="G4672" s="1">
        <v>6.55E-4</v>
      </c>
      <c r="H4672" s="1">
        <v>6.45E-4</v>
      </c>
      <c r="I4672" s="1">
        <v>6.8E-4</v>
      </c>
      <c r="J4672" s="1">
        <v>615424.0</v>
      </c>
      <c r="K4672" s="1">
        <v>2.08E-4</v>
      </c>
      <c r="L4672" s="1">
        <v>2.0E-4</v>
      </c>
      <c r="M4672" s="1">
        <v>2.26E-4</v>
      </c>
      <c r="O4672">
        <f t="shared" si="1"/>
        <v>3077.12</v>
      </c>
    </row>
    <row r="4673">
      <c r="A4673" s="1">
        <v>38480.0</v>
      </c>
      <c r="B4673" s="1">
        <v>923520.0</v>
      </c>
      <c r="C4673" s="1">
        <v>8.42E-4</v>
      </c>
      <c r="D4673" s="1">
        <v>8.25E-4</v>
      </c>
      <c r="E4673" s="1">
        <v>9.0E-4</v>
      </c>
      <c r="F4673" s="1">
        <v>923520.0</v>
      </c>
      <c r="G4673" s="1">
        <v>7.9E-4</v>
      </c>
      <c r="H4673" s="1">
        <v>7.63E-4</v>
      </c>
      <c r="I4673" s="1">
        <v>8.96E-4</v>
      </c>
      <c r="J4673" s="1">
        <v>615680.0</v>
      </c>
      <c r="K4673" s="1">
        <v>3.11E-4</v>
      </c>
      <c r="L4673" s="1">
        <v>3.02E-4</v>
      </c>
      <c r="M4673" s="1">
        <v>3.22E-4</v>
      </c>
      <c r="O4673">
        <f t="shared" si="1"/>
        <v>2038.675497</v>
      </c>
    </row>
    <row r="4674">
      <c r="A4674" s="1">
        <v>38496.0</v>
      </c>
      <c r="B4674" s="1">
        <v>923904.0</v>
      </c>
      <c r="C4674" s="1">
        <v>6.91E-4</v>
      </c>
      <c r="D4674" s="1">
        <v>6.83E-4</v>
      </c>
      <c r="E4674" s="1">
        <v>7.05E-4</v>
      </c>
      <c r="F4674" s="1">
        <v>923904.0</v>
      </c>
      <c r="G4674" s="1">
        <v>6.59E-4</v>
      </c>
      <c r="H4674" s="1">
        <v>6.49E-4</v>
      </c>
      <c r="I4674" s="1">
        <v>6.84E-4</v>
      </c>
      <c r="J4674" s="1">
        <v>615936.0</v>
      </c>
      <c r="K4674" s="1">
        <v>2.06E-4</v>
      </c>
      <c r="L4674" s="1">
        <v>1.99E-4</v>
      </c>
      <c r="M4674" s="1">
        <v>2.33E-4</v>
      </c>
      <c r="O4674">
        <f t="shared" si="1"/>
        <v>3095.155779</v>
      </c>
    </row>
    <row r="4675">
      <c r="A4675" s="1">
        <v>38512.0</v>
      </c>
      <c r="B4675" s="1">
        <v>924288.0</v>
      </c>
      <c r="C4675" s="1">
        <v>7.54E-4</v>
      </c>
      <c r="D4675" s="1">
        <v>6.83E-4</v>
      </c>
      <c r="E4675" s="1">
        <v>8.51E-4</v>
      </c>
      <c r="F4675" s="1">
        <v>924288.0</v>
      </c>
      <c r="G4675" s="1">
        <v>7.03E-4</v>
      </c>
      <c r="H4675" s="1">
        <v>6.48E-4</v>
      </c>
      <c r="I4675" s="1">
        <v>7.94E-4</v>
      </c>
      <c r="J4675" s="1">
        <v>616192.0</v>
      </c>
      <c r="K4675" s="1">
        <v>2.44E-4</v>
      </c>
      <c r="L4675" s="1">
        <v>2.02E-4</v>
      </c>
      <c r="M4675" s="1">
        <v>3.21E-4</v>
      </c>
      <c r="O4675">
        <f t="shared" si="1"/>
        <v>3050.455446</v>
      </c>
    </row>
    <row r="4676">
      <c r="A4676" s="1">
        <v>38528.0</v>
      </c>
      <c r="B4676" s="1">
        <v>924672.0</v>
      </c>
      <c r="C4676" s="1">
        <v>7.47E-4</v>
      </c>
      <c r="D4676" s="1">
        <v>6.99E-4</v>
      </c>
      <c r="E4676" s="1">
        <v>8.77E-4</v>
      </c>
      <c r="F4676" s="1">
        <v>924672.0</v>
      </c>
      <c r="G4676" s="1">
        <v>6.77E-4</v>
      </c>
      <c r="H4676" s="1">
        <v>6.48E-4</v>
      </c>
      <c r="I4676" s="1">
        <v>7.77E-4</v>
      </c>
      <c r="J4676" s="1">
        <v>616448.0</v>
      </c>
      <c r="K4676" s="1">
        <v>2.29E-4</v>
      </c>
      <c r="L4676" s="1">
        <v>2.04E-4</v>
      </c>
      <c r="M4676" s="1">
        <v>3.17E-4</v>
      </c>
      <c r="O4676">
        <f t="shared" si="1"/>
        <v>3021.803922</v>
      </c>
    </row>
    <row r="4677">
      <c r="A4677" s="1">
        <v>38544.0</v>
      </c>
      <c r="B4677" s="1">
        <v>925056.0</v>
      </c>
      <c r="C4677" s="1">
        <v>8.58E-4</v>
      </c>
      <c r="D4677" s="1">
        <v>8.25E-4</v>
      </c>
      <c r="E4677" s="1">
        <v>9.11E-4</v>
      </c>
      <c r="F4677" s="1">
        <v>925056.0</v>
      </c>
      <c r="G4677" s="1">
        <v>7.98E-4</v>
      </c>
      <c r="H4677" s="1">
        <v>7.81E-4</v>
      </c>
      <c r="I4677" s="1">
        <v>8.12E-4</v>
      </c>
      <c r="J4677" s="1">
        <v>616704.0</v>
      </c>
      <c r="K4677" s="1">
        <v>3.22E-4</v>
      </c>
      <c r="L4677" s="1">
        <v>3.1E-4</v>
      </c>
      <c r="M4677" s="1">
        <v>3.46E-4</v>
      </c>
      <c r="O4677">
        <f t="shared" si="1"/>
        <v>1989.367742</v>
      </c>
    </row>
    <row r="4678">
      <c r="A4678" s="1">
        <v>38560.0</v>
      </c>
      <c r="B4678" s="1">
        <v>925440.0</v>
      </c>
      <c r="C4678" s="1">
        <v>8.73E-4</v>
      </c>
      <c r="D4678" s="1">
        <v>8.4E-4</v>
      </c>
      <c r="E4678" s="1">
        <v>9.53E-4</v>
      </c>
      <c r="F4678" s="1">
        <v>925440.0</v>
      </c>
      <c r="G4678" s="1">
        <v>8.18E-4</v>
      </c>
      <c r="H4678" s="1">
        <v>7.83E-4</v>
      </c>
      <c r="I4678" s="1">
        <v>8.43E-4</v>
      </c>
      <c r="J4678" s="1">
        <v>616960.0</v>
      </c>
      <c r="K4678" s="1">
        <v>3.56E-4</v>
      </c>
      <c r="L4678" s="1">
        <v>2.82E-4</v>
      </c>
      <c r="M4678" s="1">
        <v>3.86E-4</v>
      </c>
      <c r="O4678">
        <f t="shared" si="1"/>
        <v>2187.801418</v>
      </c>
    </row>
    <row r="4679">
      <c r="A4679" s="1">
        <v>38576.0</v>
      </c>
      <c r="B4679" s="1">
        <v>925824.0</v>
      </c>
      <c r="C4679" s="1">
        <v>7.9E-4</v>
      </c>
      <c r="D4679" s="1">
        <v>6.93E-4</v>
      </c>
      <c r="E4679" s="1">
        <v>8.53E-4</v>
      </c>
      <c r="F4679" s="1">
        <v>925824.0</v>
      </c>
      <c r="G4679" s="1">
        <v>7.43E-4</v>
      </c>
      <c r="H4679" s="1">
        <v>6.49E-4</v>
      </c>
      <c r="I4679" s="1">
        <v>7.79E-4</v>
      </c>
      <c r="J4679" s="1">
        <v>617216.0</v>
      </c>
      <c r="K4679" s="1">
        <v>2.89E-4</v>
      </c>
      <c r="L4679" s="1">
        <v>1.89E-4</v>
      </c>
      <c r="M4679" s="1">
        <v>3.49E-4</v>
      </c>
      <c r="O4679">
        <f t="shared" si="1"/>
        <v>3265.693122</v>
      </c>
    </row>
    <row r="4680">
      <c r="A4680" s="1">
        <v>38592.0</v>
      </c>
      <c r="B4680" s="1">
        <v>926208.0</v>
      </c>
      <c r="C4680" s="1">
        <v>6.98E-4</v>
      </c>
      <c r="D4680" s="1">
        <v>6.79E-4</v>
      </c>
      <c r="E4680" s="1">
        <v>7.18E-4</v>
      </c>
      <c r="F4680" s="1">
        <v>926208.0</v>
      </c>
      <c r="G4680" s="1">
        <v>6.69E-4</v>
      </c>
      <c r="H4680" s="1">
        <v>6.63E-4</v>
      </c>
      <c r="I4680" s="1">
        <v>6.84E-4</v>
      </c>
      <c r="J4680" s="1">
        <v>617472.0</v>
      </c>
      <c r="K4680" s="1">
        <v>2.1E-4</v>
      </c>
      <c r="L4680" s="1">
        <v>2.03E-4</v>
      </c>
      <c r="M4680" s="1">
        <v>2.2E-4</v>
      </c>
      <c r="O4680">
        <f t="shared" si="1"/>
        <v>3041.73399</v>
      </c>
    </row>
    <row r="4681">
      <c r="A4681" s="1">
        <v>38608.0</v>
      </c>
      <c r="B4681" s="1">
        <v>926592.0</v>
      </c>
      <c r="C4681" s="1">
        <v>8.79E-4</v>
      </c>
      <c r="D4681" s="1">
        <v>8.44E-4</v>
      </c>
      <c r="E4681" s="1">
        <v>9.3E-4</v>
      </c>
      <c r="F4681" s="1">
        <v>926592.0</v>
      </c>
      <c r="G4681" s="1">
        <v>8.15E-4</v>
      </c>
      <c r="H4681" s="1">
        <v>7.82E-4</v>
      </c>
      <c r="I4681" s="1">
        <v>8.57E-4</v>
      </c>
      <c r="J4681" s="1">
        <v>617728.0</v>
      </c>
      <c r="K4681" s="1">
        <v>5.69E-4</v>
      </c>
      <c r="L4681" s="1">
        <v>3.28E-4</v>
      </c>
      <c r="M4681" s="1">
        <v>0.002302</v>
      </c>
      <c r="O4681">
        <f t="shared" si="1"/>
        <v>1883.317073</v>
      </c>
    </row>
    <row r="4682">
      <c r="A4682" s="1">
        <v>38624.0</v>
      </c>
      <c r="B4682" s="1">
        <v>926976.0</v>
      </c>
      <c r="C4682" s="1">
        <v>8.56E-4</v>
      </c>
      <c r="D4682" s="1">
        <v>8.26E-4</v>
      </c>
      <c r="E4682" s="1">
        <v>9.1E-4</v>
      </c>
      <c r="F4682" s="1">
        <v>926976.0</v>
      </c>
      <c r="G4682" s="1">
        <v>7.96E-4</v>
      </c>
      <c r="H4682" s="1">
        <v>7.75E-4</v>
      </c>
      <c r="I4682" s="1">
        <v>8.46E-4</v>
      </c>
      <c r="J4682" s="1">
        <v>617984.0</v>
      </c>
      <c r="K4682" s="1">
        <v>3.35E-4</v>
      </c>
      <c r="L4682" s="1">
        <v>3.12E-4</v>
      </c>
      <c r="M4682" s="1">
        <v>4.0E-4</v>
      </c>
      <c r="O4682">
        <f t="shared" si="1"/>
        <v>1980.717949</v>
      </c>
    </row>
    <row r="4683">
      <c r="A4683" s="1">
        <v>38640.0</v>
      </c>
      <c r="B4683" s="1">
        <v>927360.0</v>
      </c>
      <c r="C4683" s="1">
        <v>6.98E-4</v>
      </c>
      <c r="D4683" s="1">
        <v>6.87E-4</v>
      </c>
      <c r="E4683" s="1">
        <v>7.45E-4</v>
      </c>
      <c r="F4683" s="1">
        <v>927360.0</v>
      </c>
      <c r="G4683" s="1">
        <v>6.55E-4</v>
      </c>
      <c r="H4683" s="1">
        <v>6.46E-4</v>
      </c>
      <c r="I4683" s="1">
        <v>7.04E-4</v>
      </c>
      <c r="J4683" s="1">
        <v>618240.0</v>
      </c>
      <c r="K4683" s="1">
        <v>2.07E-4</v>
      </c>
      <c r="L4683" s="1">
        <v>2.03E-4</v>
      </c>
      <c r="M4683" s="1">
        <v>2.29E-4</v>
      </c>
      <c r="O4683">
        <f t="shared" si="1"/>
        <v>3045.517241</v>
      </c>
    </row>
    <row r="4684">
      <c r="A4684" s="1">
        <v>38656.0</v>
      </c>
      <c r="B4684" s="1">
        <v>927744.0</v>
      </c>
      <c r="C4684" s="1">
        <v>7.0E-4</v>
      </c>
      <c r="D4684" s="1">
        <v>6.89E-4</v>
      </c>
      <c r="E4684" s="1">
        <v>7.32E-4</v>
      </c>
      <c r="F4684" s="1">
        <v>927744.0</v>
      </c>
      <c r="G4684" s="1">
        <v>6.66E-4</v>
      </c>
      <c r="H4684" s="1">
        <v>6.6E-4</v>
      </c>
      <c r="I4684" s="1">
        <v>6.84E-4</v>
      </c>
      <c r="J4684" s="1">
        <v>618496.0</v>
      </c>
      <c r="K4684" s="1">
        <v>2.04E-4</v>
      </c>
      <c r="L4684" s="1">
        <v>2.0E-4</v>
      </c>
      <c r="M4684" s="1">
        <v>2.09E-4</v>
      </c>
      <c r="O4684">
        <f t="shared" si="1"/>
        <v>3092.48</v>
      </c>
    </row>
    <row r="4685">
      <c r="A4685" s="1">
        <v>38672.0</v>
      </c>
      <c r="B4685" s="1">
        <v>928128.0</v>
      </c>
      <c r="C4685" s="1">
        <v>8.37E-4</v>
      </c>
      <c r="D4685" s="1">
        <v>7.93E-4</v>
      </c>
      <c r="E4685" s="1">
        <v>9.7E-4</v>
      </c>
      <c r="F4685" s="1">
        <v>928128.0</v>
      </c>
      <c r="G4685" s="1">
        <v>7.77E-4</v>
      </c>
      <c r="H4685" s="1">
        <v>7.47E-4</v>
      </c>
      <c r="I4685" s="1">
        <v>8.17E-4</v>
      </c>
      <c r="J4685" s="1">
        <v>618752.0</v>
      </c>
      <c r="K4685" s="1">
        <v>3.19E-4</v>
      </c>
      <c r="L4685" s="1">
        <v>3.01E-4</v>
      </c>
      <c r="M4685" s="1">
        <v>3.45E-4</v>
      </c>
      <c r="O4685">
        <f t="shared" si="1"/>
        <v>2055.654485</v>
      </c>
    </row>
    <row r="4686">
      <c r="A4686" s="1">
        <v>38688.0</v>
      </c>
      <c r="B4686" s="1">
        <v>928512.0</v>
      </c>
      <c r="C4686" s="1">
        <v>7.27E-4</v>
      </c>
      <c r="D4686" s="1">
        <v>6.93E-4</v>
      </c>
      <c r="E4686" s="1">
        <v>8.32E-4</v>
      </c>
      <c r="F4686" s="1">
        <v>928512.0</v>
      </c>
      <c r="G4686" s="1">
        <v>6.8E-4</v>
      </c>
      <c r="H4686" s="1">
        <v>6.61E-4</v>
      </c>
      <c r="I4686" s="1">
        <v>7.07E-4</v>
      </c>
      <c r="J4686" s="1">
        <v>619008.0</v>
      </c>
      <c r="K4686" s="1">
        <v>2.16E-4</v>
      </c>
      <c r="L4686" s="1">
        <v>2.02E-4</v>
      </c>
      <c r="M4686" s="1">
        <v>2.4E-4</v>
      </c>
      <c r="O4686">
        <f t="shared" si="1"/>
        <v>3064.39604</v>
      </c>
    </row>
    <row r="4687">
      <c r="A4687" s="1">
        <v>38704.0</v>
      </c>
      <c r="B4687" s="1">
        <v>928896.0</v>
      </c>
      <c r="C4687" s="1">
        <v>7.96E-4</v>
      </c>
      <c r="D4687" s="1">
        <v>7.0E-4</v>
      </c>
      <c r="E4687" s="1">
        <v>8.52E-4</v>
      </c>
      <c r="F4687" s="1">
        <v>928896.0</v>
      </c>
      <c r="G4687" s="1">
        <v>7.21E-4</v>
      </c>
      <c r="H4687" s="1">
        <v>6.44E-4</v>
      </c>
      <c r="I4687" s="1">
        <v>7.62E-4</v>
      </c>
      <c r="J4687" s="1">
        <v>619264.0</v>
      </c>
      <c r="K4687" s="1">
        <v>2.73E-4</v>
      </c>
      <c r="L4687" s="1">
        <v>2.04E-4</v>
      </c>
      <c r="M4687" s="1">
        <v>3.2E-4</v>
      </c>
      <c r="O4687">
        <f t="shared" si="1"/>
        <v>3035.607843</v>
      </c>
    </row>
    <row r="4688">
      <c r="A4688" s="1">
        <v>38720.0</v>
      </c>
      <c r="B4688" s="1">
        <v>929280.0</v>
      </c>
      <c r="C4688" s="1">
        <v>8.36E-4</v>
      </c>
      <c r="D4688" s="1">
        <v>8.16E-4</v>
      </c>
      <c r="E4688" s="1">
        <v>8.51E-4</v>
      </c>
      <c r="F4688" s="1">
        <v>929280.0</v>
      </c>
      <c r="G4688" s="1">
        <v>8.09E-4</v>
      </c>
      <c r="H4688" s="1">
        <v>7.97E-4</v>
      </c>
      <c r="I4688" s="1">
        <v>8.22E-4</v>
      </c>
      <c r="J4688" s="1">
        <v>619520.0</v>
      </c>
      <c r="K4688" s="1">
        <v>3.33E-4</v>
      </c>
      <c r="L4688" s="1">
        <v>3.13E-4</v>
      </c>
      <c r="M4688" s="1">
        <v>3.66E-4</v>
      </c>
      <c r="O4688">
        <f t="shared" si="1"/>
        <v>1979.297125</v>
      </c>
    </row>
    <row r="4689">
      <c r="A4689" s="1">
        <v>38736.0</v>
      </c>
      <c r="B4689" s="1">
        <v>929664.0</v>
      </c>
      <c r="C4689" s="1">
        <v>7.22E-4</v>
      </c>
      <c r="D4689" s="1">
        <v>6.97E-4</v>
      </c>
      <c r="E4689" s="1">
        <v>8.76E-4</v>
      </c>
      <c r="F4689" s="1">
        <v>929664.0</v>
      </c>
      <c r="G4689" s="1">
        <v>6.64E-4</v>
      </c>
      <c r="H4689" s="1">
        <v>6.47E-4</v>
      </c>
      <c r="I4689" s="1">
        <v>7.5E-4</v>
      </c>
      <c r="J4689" s="1">
        <v>619776.0</v>
      </c>
      <c r="K4689" s="1">
        <v>2.24E-4</v>
      </c>
      <c r="L4689" s="1">
        <v>2.03E-4</v>
      </c>
      <c r="M4689" s="1">
        <v>3.19E-4</v>
      </c>
      <c r="O4689">
        <f t="shared" si="1"/>
        <v>3053.083744</v>
      </c>
    </row>
    <row r="4690">
      <c r="A4690" s="1">
        <v>38752.0</v>
      </c>
      <c r="B4690" s="1">
        <v>930048.0</v>
      </c>
      <c r="C4690" s="1">
        <v>8.77E-4</v>
      </c>
      <c r="D4690" s="1">
        <v>8.29E-4</v>
      </c>
      <c r="E4690" s="1">
        <v>9.39E-4</v>
      </c>
      <c r="F4690" s="1">
        <v>930048.0</v>
      </c>
      <c r="G4690" s="1">
        <v>7.97E-4</v>
      </c>
      <c r="H4690" s="1">
        <v>7.37E-4</v>
      </c>
      <c r="I4690" s="1">
        <v>8.46E-4</v>
      </c>
      <c r="J4690" s="1">
        <v>620032.0</v>
      </c>
      <c r="K4690" s="1">
        <v>3.68E-4</v>
      </c>
      <c r="L4690" s="1">
        <v>3.3E-4</v>
      </c>
      <c r="M4690" s="1">
        <v>4.32E-4</v>
      </c>
      <c r="O4690">
        <f t="shared" si="1"/>
        <v>1878.884848</v>
      </c>
    </row>
    <row r="4691">
      <c r="A4691" s="1">
        <v>38768.0</v>
      </c>
      <c r="B4691" s="1">
        <v>930432.0</v>
      </c>
      <c r="C4691" s="1">
        <v>8.68E-4</v>
      </c>
      <c r="D4691" s="1">
        <v>8.22E-4</v>
      </c>
      <c r="E4691" s="1">
        <v>9.68E-4</v>
      </c>
      <c r="F4691" s="1">
        <v>930432.0</v>
      </c>
      <c r="G4691" s="1">
        <v>8.16E-4</v>
      </c>
      <c r="H4691" s="1">
        <v>7.93E-4</v>
      </c>
      <c r="I4691" s="1">
        <v>8.49E-4</v>
      </c>
      <c r="J4691" s="1">
        <v>620288.0</v>
      </c>
      <c r="K4691" s="1">
        <v>3.45E-4</v>
      </c>
      <c r="L4691" s="1">
        <v>2.98E-4</v>
      </c>
      <c r="M4691" s="1">
        <v>4.22E-4</v>
      </c>
      <c r="O4691">
        <f t="shared" si="1"/>
        <v>2081.503356</v>
      </c>
    </row>
    <row r="4692">
      <c r="A4692" s="1">
        <v>38784.0</v>
      </c>
      <c r="B4692" s="1">
        <v>930816.0</v>
      </c>
      <c r="C4692" s="1">
        <v>8.79E-4</v>
      </c>
      <c r="D4692" s="1">
        <v>8.14E-4</v>
      </c>
      <c r="E4692" s="1">
        <v>9.62E-4</v>
      </c>
      <c r="F4692" s="1">
        <v>930816.0</v>
      </c>
      <c r="G4692" s="1">
        <v>7.97E-4</v>
      </c>
      <c r="H4692" s="1">
        <v>7.62E-4</v>
      </c>
      <c r="I4692" s="1">
        <v>8.17E-4</v>
      </c>
      <c r="J4692" s="1">
        <v>620544.0</v>
      </c>
      <c r="K4692" s="1">
        <v>3.41E-4</v>
      </c>
      <c r="L4692" s="1">
        <v>2.49E-4</v>
      </c>
      <c r="M4692" s="1">
        <v>4.27E-4</v>
      </c>
      <c r="O4692">
        <f t="shared" si="1"/>
        <v>2492.144578</v>
      </c>
    </row>
    <row r="4693">
      <c r="A4693" s="1">
        <v>38800.0</v>
      </c>
      <c r="B4693" s="1">
        <v>931200.0</v>
      </c>
      <c r="C4693" s="1">
        <v>8.51E-4</v>
      </c>
      <c r="D4693" s="1">
        <v>8.39E-4</v>
      </c>
      <c r="E4693" s="1">
        <v>8.92E-4</v>
      </c>
      <c r="F4693" s="1">
        <v>931200.0</v>
      </c>
      <c r="G4693" s="1">
        <v>7.91E-4</v>
      </c>
      <c r="H4693" s="1">
        <v>7.78E-4</v>
      </c>
      <c r="I4693" s="1">
        <v>8.21E-4</v>
      </c>
      <c r="J4693" s="1">
        <v>620800.0</v>
      </c>
      <c r="K4693" s="1">
        <v>3.21E-4</v>
      </c>
      <c r="L4693" s="1">
        <v>3.11E-4</v>
      </c>
      <c r="M4693" s="1">
        <v>3.38E-4</v>
      </c>
      <c r="O4693">
        <f t="shared" si="1"/>
        <v>1996.141479</v>
      </c>
    </row>
    <row r="4694">
      <c r="A4694" s="1">
        <v>38816.0</v>
      </c>
      <c r="B4694" s="1">
        <v>931584.0</v>
      </c>
      <c r="C4694" s="1">
        <v>8.83E-4</v>
      </c>
      <c r="D4694" s="1">
        <v>8.39E-4</v>
      </c>
      <c r="E4694" s="1">
        <v>9.47E-4</v>
      </c>
      <c r="F4694" s="1">
        <v>931584.0</v>
      </c>
      <c r="G4694" s="1">
        <v>7.99E-4</v>
      </c>
      <c r="H4694" s="1">
        <v>7.64E-4</v>
      </c>
      <c r="I4694" s="1">
        <v>9.2E-4</v>
      </c>
      <c r="J4694" s="1">
        <v>621056.0</v>
      </c>
      <c r="K4694" s="1">
        <v>3.42E-4</v>
      </c>
      <c r="L4694" s="1">
        <v>3.11E-4</v>
      </c>
      <c r="M4694" s="1">
        <v>3.95E-4</v>
      </c>
      <c r="O4694">
        <f t="shared" si="1"/>
        <v>1996.96463</v>
      </c>
    </row>
    <row r="4695">
      <c r="A4695" s="1">
        <v>38832.0</v>
      </c>
      <c r="B4695" s="1">
        <v>931968.0</v>
      </c>
      <c r="C4695" s="1">
        <v>8.44E-4</v>
      </c>
      <c r="D4695" s="1">
        <v>8.1E-4</v>
      </c>
      <c r="E4695" s="1">
        <v>9.02E-4</v>
      </c>
      <c r="F4695" s="1">
        <v>931968.0</v>
      </c>
      <c r="G4695" s="1">
        <v>7.99E-4</v>
      </c>
      <c r="H4695" s="1">
        <v>7.79E-4</v>
      </c>
      <c r="I4695" s="1">
        <v>8.82E-4</v>
      </c>
      <c r="J4695" s="1">
        <v>621312.0</v>
      </c>
      <c r="K4695" s="1">
        <v>3.2E-4</v>
      </c>
      <c r="L4695" s="1">
        <v>3.04E-4</v>
      </c>
      <c r="M4695" s="1">
        <v>3.61E-4</v>
      </c>
      <c r="O4695">
        <f t="shared" si="1"/>
        <v>2043.789474</v>
      </c>
    </row>
    <row r="4696">
      <c r="A4696" s="1">
        <v>38848.0</v>
      </c>
      <c r="B4696" s="1">
        <v>932352.0</v>
      </c>
      <c r="C4696" s="1">
        <v>8.85E-4</v>
      </c>
      <c r="D4696" s="1">
        <v>8.3E-4</v>
      </c>
      <c r="E4696" s="1">
        <v>9.11E-4</v>
      </c>
      <c r="F4696" s="1">
        <v>932352.0</v>
      </c>
      <c r="G4696" s="1">
        <v>8.04E-4</v>
      </c>
      <c r="H4696" s="1">
        <v>7.8E-4</v>
      </c>
      <c r="I4696" s="1">
        <v>8.89E-4</v>
      </c>
      <c r="J4696" s="1">
        <v>621568.0</v>
      </c>
      <c r="K4696" s="1">
        <v>3.44E-4</v>
      </c>
      <c r="L4696" s="1">
        <v>3.12E-4</v>
      </c>
      <c r="M4696" s="1">
        <v>3.96E-4</v>
      </c>
      <c r="O4696">
        <f t="shared" si="1"/>
        <v>1992.205128</v>
      </c>
    </row>
    <row r="4697">
      <c r="A4697" s="1">
        <v>38864.0</v>
      </c>
      <c r="B4697" s="1">
        <v>932736.0</v>
      </c>
      <c r="C4697" s="1">
        <v>8.56E-4</v>
      </c>
      <c r="D4697" s="1">
        <v>8.2E-4</v>
      </c>
      <c r="E4697" s="1">
        <v>9.43E-4</v>
      </c>
      <c r="F4697" s="1">
        <v>932736.0</v>
      </c>
      <c r="G4697" s="1">
        <v>7.89E-4</v>
      </c>
      <c r="H4697" s="1">
        <v>7.71E-4</v>
      </c>
      <c r="I4697" s="1">
        <v>8.62E-4</v>
      </c>
      <c r="J4697" s="1">
        <v>621824.0</v>
      </c>
      <c r="K4697" s="1">
        <v>3.1E-4</v>
      </c>
      <c r="L4697" s="1">
        <v>3.0E-4</v>
      </c>
      <c r="M4697" s="1">
        <v>3.2E-4</v>
      </c>
      <c r="O4697">
        <f t="shared" si="1"/>
        <v>2072.746667</v>
      </c>
    </row>
    <row r="4698">
      <c r="A4698" s="1">
        <v>38880.0</v>
      </c>
      <c r="B4698" s="1">
        <v>933120.0</v>
      </c>
      <c r="C4698" s="1">
        <v>8.67E-4</v>
      </c>
      <c r="D4698" s="1">
        <v>8.42E-4</v>
      </c>
      <c r="E4698" s="1">
        <v>9.06E-4</v>
      </c>
      <c r="F4698" s="1">
        <v>933120.0</v>
      </c>
      <c r="G4698" s="1">
        <v>8.21E-4</v>
      </c>
      <c r="H4698" s="1">
        <v>7.88E-4</v>
      </c>
      <c r="I4698" s="1">
        <v>8.83E-4</v>
      </c>
      <c r="J4698" s="1">
        <v>622080.0</v>
      </c>
      <c r="K4698" s="1">
        <v>3.44E-4</v>
      </c>
      <c r="L4698" s="1">
        <v>3.21E-4</v>
      </c>
      <c r="M4698" s="1">
        <v>3.92E-4</v>
      </c>
      <c r="O4698">
        <f t="shared" si="1"/>
        <v>1937.943925</v>
      </c>
    </row>
    <row r="4699">
      <c r="A4699" s="1">
        <v>38896.0</v>
      </c>
      <c r="B4699" s="1">
        <v>933504.0</v>
      </c>
      <c r="C4699" s="1">
        <v>8.57E-4</v>
      </c>
      <c r="D4699" s="1">
        <v>8.16E-4</v>
      </c>
      <c r="E4699" s="1">
        <v>9.1E-4</v>
      </c>
      <c r="F4699" s="1">
        <v>933504.0</v>
      </c>
      <c r="G4699" s="1">
        <v>8.04E-4</v>
      </c>
      <c r="H4699" s="1">
        <v>7.89E-4</v>
      </c>
      <c r="I4699" s="1">
        <v>8.35E-4</v>
      </c>
      <c r="J4699" s="1">
        <v>622336.0</v>
      </c>
      <c r="K4699" s="1">
        <v>3.57E-4</v>
      </c>
      <c r="L4699" s="1">
        <v>3.27E-4</v>
      </c>
      <c r="M4699" s="1">
        <v>4.11E-4</v>
      </c>
      <c r="O4699">
        <f t="shared" si="1"/>
        <v>1903.168196</v>
      </c>
    </row>
    <row r="4700">
      <c r="A4700" s="1">
        <v>38912.0</v>
      </c>
      <c r="B4700" s="1">
        <v>933888.0</v>
      </c>
      <c r="C4700" s="1">
        <v>8.74E-4</v>
      </c>
      <c r="D4700" s="1">
        <v>8.19E-4</v>
      </c>
      <c r="E4700" s="1">
        <v>9.6E-4</v>
      </c>
      <c r="F4700" s="1">
        <v>933888.0</v>
      </c>
      <c r="G4700" s="1">
        <v>9.94E-4</v>
      </c>
      <c r="H4700" s="1">
        <v>7.8E-4</v>
      </c>
      <c r="I4700" s="1">
        <v>0.002561</v>
      </c>
      <c r="J4700" s="1">
        <v>622592.0</v>
      </c>
      <c r="K4700" s="1">
        <v>3.24E-4</v>
      </c>
      <c r="L4700" s="1">
        <v>2.93E-4</v>
      </c>
      <c r="M4700" s="1">
        <v>3.76E-4</v>
      </c>
      <c r="O4700">
        <f t="shared" si="1"/>
        <v>2124.887372</v>
      </c>
    </row>
    <row r="4701">
      <c r="A4701" s="1">
        <v>38928.0</v>
      </c>
      <c r="B4701" s="1">
        <v>934272.0</v>
      </c>
      <c r="C4701" s="1">
        <v>8.5E-4</v>
      </c>
      <c r="D4701" s="1">
        <v>8.26E-4</v>
      </c>
      <c r="E4701" s="1">
        <v>9.03E-4</v>
      </c>
      <c r="F4701" s="1">
        <v>934272.0</v>
      </c>
      <c r="G4701" s="1">
        <v>8.04E-4</v>
      </c>
      <c r="H4701" s="1">
        <v>7.77E-4</v>
      </c>
      <c r="I4701" s="1">
        <v>8.59E-4</v>
      </c>
      <c r="J4701" s="1">
        <v>622848.0</v>
      </c>
      <c r="K4701" s="1">
        <v>3.37E-4</v>
      </c>
      <c r="L4701" s="1">
        <v>3.12E-4</v>
      </c>
      <c r="M4701" s="1">
        <v>3.98E-4</v>
      </c>
      <c r="O4701">
        <f t="shared" si="1"/>
        <v>1996.307692</v>
      </c>
    </row>
    <row r="4702">
      <c r="A4702" s="1">
        <v>38944.0</v>
      </c>
      <c r="B4702" s="1">
        <v>934656.0</v>
      </c>
      <c r="C4702" s="1">
        <v>7.64E-4</v>
      </c>
      <c r="D4702" s="1">
        <v>7.11E-4</v>
      </c>
      <c r="E4702" s="1">
        <v>8.52E-4</v>
      </c>
      <c r="F4702" s="1">
        <v>934656.0</v>
      </c>
      <c r="G4702" s="1">
        <v>7.08E-4</v>
      </c>
      <c r="H4702" s="1">
        <v>6.61E-4</v>
      </c>
      <c r="I4702" s="1">
        <v>7.88E-4</v>
      </c>
      <c r="J4702" s="1">
        <v>623104.0</v>
      </c>
      <c r="K4702" s="1">
        <v>2.56E-4</v>
      </c>
      <c r="L4702" s="1">
        <v>2.03E-4</v>
      </c>
      <c r="M4702" s="1">
        <v>3.16E-4</v>
      </c>
      <c r="O4702">
        <f t="shared" si="1"/>
        <v>3069.477833</v>
      </c>
    </row>
    <row r="4703">
      <c r="A4703" s="1">
        <v>38960.0</v>
      </c>
      <c r="B4703" s="1">
        <v>935040.0</v>
      </c>
      <c r="C4703" s="1">
        <v>7.22E-4</v>
      </c>
      <c r="D4703" s="1">
        <v>6.9E-4</v>
      </c>
      <c r="E4703" s="1">
        <v>8.56E-4</v>
      </c>
      <c r="F4703" s="1">
        <v>935040.0</v>
      </c>
      <c r="G4703" s="1">
        <v>6.76E-4</v>
      </c>
      <c r="H4703" s="1">
        <v>6.58E-4</v>
      </c>
      <c r="I4703" s="1">
        <v>7.8E-4</v>
      </c>
      <c r="J4703" s="1">
        <v>623360.0</v>
      </c>
      <c r="K4703" s="1">
        <v>2.18E-4</v>
      </c>
      <c r="L4703" s="1">
        <v>2.05E-4</v>
      </c>
      <c r="M4703" s="1">
        <v>3.15E-4</v>
      </c>
      <c r="O4703">
        <f t="shared" si="1"/>
        <v>3040.780488</v>
      </c>
    </row>
    <row r="4704">
      <c r="A4704" s="1">
        <v>38976.0</v>
      </c>
      <c r="B4704" s="1">
        <v>935424.0</v>
      </c>
      <c r="C4704" s="1">
        <v>8.69E-4</v>
      </c>
      <c r="D4704" s="1">
        <v>8.39E-4</v>
      </c>
      <c r="E4704" s="1">
        <v>9.43E-4</v>
      </c>
      <c r="F4704" s="1">
        <v>935424.0</v>
      </c>
      <c r="G4704" s="1">
        <v>8.2E-4</v>
      </c>
      <c r="H4704" s="1">
        <v>7.89E-4</v>
      </c>
      <c r="I4704" s="1">
        <v>9.2E-4</v>
      </c>
      <c r="J4704" s="1">
        <v>623616.0</v>
      </c>
      <c r="K4704" s="1">
        <v>3.26E-4</v>
      </c>
      <c r="L4704" s="1">
        <v>3.12E-4</v>
      </c>
      <c r="M4704" s="1">
        <v>3.76E-4</v>
      </c>
      <c r="O4704">
        <f t="shared" si="1"/>
        <v>1998.769231</v>
      </c>
    </row>
    <row r="4705">
      <c r="A4705" s="1">
        <v>38992.0</v>
      </c>
      <c r="B4705" s="1">
        <v>935808.0</v>
      </c>
      <c r="C4705" s="1">
        <v>8.39E-4</v>
      </c>
      <c r="D4705" s="1">
        <v>8.25E-4</v>
      </c>
      <c r="E4705" s="1">
        <v>8.78E-4</v>
      </c>
      <c r="F4705" s="1">
        <v>935808.0</v>
      </c>
      <c r="G4705" s="1">
        <v>8.06E-4</v>
      </c>
      <c r="H4705" s="1">
        <v>7.74E-4</v>
      </c>
      <c r="I4705" s="1">
        <v>8.34E-4</v>
      </c>
      <c r="J4705" s="1">
        <v>623872.0</v>
      </c>
      <c r="K4705" s="1">
        <v>3.35E-4</v>
      </c>
      <c r="L4705" s="1">
        <v>3.24E-4</v>
      </c>
      <c r="M4705" s="1">
        <v>3.76E-4</v>
      </c>
      <c r="O4705">
        <f t="shared" si="1"/>
        <v>1925.530864</v>
      </c>
    </row>
    <row r="4706">
      <c r="A4706" s="1">
        <v>39008.0</v>
      </c>
      <c r="B4706" s="1">
        <v>936192.0</v>
      </c>
      <c r="C4706" s="1">
        <v>8.73E-4</v>
      </c>
      <c r="D4706" s="1">
        <v>8.26E-4</v>
      </c>
      <c r="E4706" s="1">
        <v>9.62E-4</v>
      </c>
      <c r="F4706" s="1">
        <v>936192.0</v>
      </c>
      <c r="G4706" s="1">
        <v>8.01E-4</v>
      </c>
      <c r="H4706" s="1">
        <v>7.71E-4</v>
      </c>
      <c r="I4706" s="1">
        <v>8.62E-4</v>
      </c>
      <c r="J4706" s="1">
        <v>624128.0</v>
      </c>
      <c r="K4706" s="1">
        <v>3.59E-4</v>
      </c>
      <c r="L4706" s="1">
        <v>2.98E-4</v>
      </c>
      <c r="M4706" s="1">
        <v>4.64E-4</v>
      </c>
      <c r="O4706">
        <f t="shared" si="1"/>
        <v>2094.389262</v>
      </c>
    </row>
    <row r="4707">
      <c r="A4707" s="1">
        <v>39024.0</v>
      </c>
      <c r="B4707" s="1">
        <v>936576.0</v>
      </c>
      <c r="C4707" s="1">
        <v>8.66E-4</v>
      </c>
      <c r="D4707" s="1">
        <v>8.2E-4</v>
      </c>
      <c r="E4707" s="1">
        <v>9.45E-4</v>
      </c>
      <c r="F4707" s="1">
        <v>936576.0</v>
      </c>
      <c r="G4707" s="1">
        <v>7.6E-4</v>
      </c>
      <c r="H4707" s="1">
        <v>6.98E-4</v>
      </c>
      <c r="I4707" s="1">
        <v>8.02E-4</v>
      </c>
      <c r="J4707" s="1">
        <v>624384.0</v>
      </c>
      <c r="K4707" s="1">
        <v>3.4E-4</v>
      </c>
      <c r="L4707" s="1">
        <v>3.01E-4</v>
      </c>
      <c r="M4707" s="1">
        <v>4.13E-4</v>
      </c>
      <c r="O4707">
        <f t="shared" si="1"/>
        <v>2074.365449</v>
      </c>
    </row>
    <row r="4708">
      <c r="A4708" s="1">
        <v>39040.0</v>
      </c>
      <c r="B4708" s="1">
        <v>936960.0</v>
      </c>
      <c r="C4708" s="1">
        <v>8.02E-4</v>
      </c>
      <c r="D4708" s="1">
        <v>7.08E-4</v>
      </c>
      <c r="E4708" s="1">
        <v>9.46E-4</v>
      </c>
      <c r="F4708" s="1">
        <v>936960.0</v>
      </c>
      <c r="G4708" s="1">
        <v>7.74E-4</v>
      </c>
      <c r="H4708" s="1">
        <v>6.71E-4</v>
      </c>
      <c r="I4708" s="1">
        <v>9.9E-4</v>
      </c>
      <c r="J4708" s="1">
        <v>624640.0</v>
      </c>
      <c r="K4708" s="1">
        <v>2.99E-4</v>
      </c>
      <c r="L4708" s="1">
        <v>2.07E-4</v>
      </c>
      <c r="M4708" s="1">
        <v>4.69E-4</v>
      </c>
      <c r="O4708">
        <f t="shared" si="1"/>
        <v>3017.584541</v>
      </c>
    </row>
    <row r="4709">
      <c r="A4709" s="1">
        <v>39056.0</v>
      </c>
      <c r="B4709" s="1">
        <v>937344.0</v>
      </c>
      <c r="C4709" s="1">
        <v>7.9E-4</v>
      </c>
      <c r="D4709" s="1">
        <v>7.07E-4</v>
      </c>
      <c r="E4709" s="1">
        <v>9.29E-4</v>
      </c>
      <c r="F4709" s="1">
        <v>937344.0</v>
      </c>
      <c r="G4709" s="1">
        <v>7.54E-4</v>
      </c>
      <c r="H4709" s="1">
        <v>6.57E-4</v>
      </c>
      <c r="I4709" s="1">
        <v>9.35E-4</v>
      </c>
      <c r="J4709" s="1">
        <v>624896.0</v>
      </c>
      <c r="K4709" s="1">
        <v>2.72E-4</v>
      </c>
      <c r="L4709" s="1">
        <v>2.03E-4</v>
      </c>
      <c r="M4709" s="1">
        <v>4.04E-4</v>
      </c>
      <c r="O4709">
        <f t="shared" si="1"/>
        <v>3078.305419</v>
      </c>
    </row>
    <row r="4710">
      <c r="A4710" s="1">
        <v>39072.0</v>
      </c>
      <c r="B4710" s="1">
        <v>937728.0</v>
      </c>
      <c r="C4710" s="1">
        <v>8.24E-4</v>
      </c>
      <c r="D4710" s="1">
        <v>7.41E-4</v>
      </c>
      <c r="E4710" s="1">
        <v>8.59E-4</v>
      </c>
      <c r="F4710" s="1">
        <v>937728.0</v>
      </c>
      <c r="G4710" s="1">
        <v>7.86E-4</v>
      </c>
      <c r="H4710" s="1">
        <v>7.69E-4</v>
      </c>
      <c r="I4710" s="1">
        <v>8.29E-4</v>
      </c>
      <c r="J4710" s="1">
        <v>625152.0</v>
      </c>
      <c r="K4710" s="1">
        <v>3.19E-4</v>
      </c>
      <c r="L4710" s="1">
        <v>2.99E-4</v>
      </c>
      <c r="M4710" s="1">
        <v>3.55E-4</v>
      </c>
      <c r="O4710">
        <f t="shared" si="1"/>
        <v>2090.809365</v>
      </c>
    </row>
    <row r="4711">
      <c r="A4711" s="1">
        <v>39088.0</v>
      </c>
      <c r="B4711" s="1">
        <v>938112.0</v>
      </c>
      <c r="C4711" s="1">
        <v>7.6E-4</v>
      </c>
      <c r="D4711" s="1">
        <v>6.96E-4</v>
      </c>
      <c r="E4711" s="1">
        <v>9.11E-4</v>
      </c>
      <c r="F4711" s="1">
        <v>938112.0</v>
      </c>
      <c r="G4711" s="1">
        <v>7.11E-4</v>
      </c>
      <c r="H4711" s="1">
        <v>6.62E-4</v>
      </c>
      <c r="I4711" s="1">
        <v>7.99E-4</v>
      </c>
      <c r="J4711" s="1">
        <v>625408.0</v>
      </c>
      <c r="K4711" s="1">
        <v>2.31E-4</v>
      </c>
      <c r="L4711" s="1">
        <v>2.01E-4</v>
      </c>
      <c r="M4711" s="1">
        <v>3.24E-4</v>
      </c>
      <c r="O4711">
        <f t="shared" si="1"/>
        <v>3111.482587</v>
      </c>
    </row>
    <row r="4712">
      <c r="A4712" s="1">
        <v>39104.0</v>
      </c>
      <c r="B4712" s="1">
        <v>938496.0</v>
      </c>
      <c r="C4712" s="1">
        <v>7.73E-4</v>
      </c>
      <c r="D4712" s="1">
        <v>7.15E-4</v>
      </c>
      <c r="E4712" s="1">
        <v>8.71E-4</v>
      </c>
      <c r="F4712" s="1">
        <v>938496.0</v>
      </c>
      <c r="G4712" s="1">
        <v>7.39E-4</v>
      </c>
      <c r="H4712" s="1">
        <v>6.52E-4</v>
      </c>
      <c r="I4712" s="1">
        <v>8.61E-4</v>
      </c>
      <c r="J4712" s="1">
        <v>625664.0</v>
      </c>
      <c r="K4712" s="1">
        <v>2.76E-4</v>
      </c>
      <c r="L4712" s="1">
        <v>2.04E-4</v>
      </c>
      <c r="M4712" s="1">
        <v>3.51E-4</v>
      </c>
      <c r="O4712">
        <f t="shared" si="1"/>
        <v>3066.980392</v>
      </c>
    </row>
    <row r="4713">
      <c r="A4713" s="1">
        <v>39120.0</v>
      </c>
      <c r="B4713" s="1">
        <v>938880.0</v>
      </c>
      <c r="C4713" s="1">
        <v>8.61E-4</v>
      </c>
      <c r="D4713" s="1">
        <v>7.31E-4</v>
      </c>
      <c r="E4713" s="1">
        <v>9.1E-4</v>
      </c>
      <c r="F4713" s="1">
        <v>938880.0</v>
      </c>
      <c r="G4713" s="1">
        <v>7.87E-4</v>
      </c>
      <c r="H4713" s="1">
        <v>6.88E-4</v>
      </c>
      <c r="I4713" s="1">
        <v>8.25E-4</v>
      </c>
      <c r="J4713" s="1">
        <v>625920.0</v>
      </c>
      <c r="K4713" s="1">
        <v>3.53E-4</v>
      </c>
      <c r="L4713" s="1">
        <v>2.57E-4</v>
      </c>
      <c r="M4713" s="1">
        <v>4.34E-4</v>
      </c>
      <c r="O4713">
        <f t="shared" si="1"/>
        <v>2435.486381</v>
      </c>
    </row>
    <row r="4714">
      <c r="A4714" s="1">
        <v>39136.0</v>
      </c>
      <c r="B4714" s="1">
        <v>939264.0</v>
      </c>
      <c r="C4714" s="1">
        <v>8.92E-4</v>
      </c>
      <c r="D4714" s="1">
        <v>8.35E-4</v>
      </c>
      <c r="E4714" s="1">
        <v>9.44E-4</v>
      </c>
      <c r="F4714" s="1">
        <v>939264.0</v>
      </c>
      <c r="G4714" s="1">
        <v>8.1E-4</v>
      </c>
      <c r="H4714" s="1">
        <v>7.77E-4</v>
      </c>
      <c r="I4714" s="1">
        <v>8.47E-4</v>
      </c>
      <c r="J4714" s="1">
        <v>626176.0</v>
      </c>
      <c r="K4714" s="1">
        <v>3.46E-4</v>
      </c>
      <c r="L4714" s="1">
        <v>3.05E-4</v>
      </c>
      <c r="M4714" s="1">
        <v>4.03E-4</v>
      </c>
      <c r="O4714">
        <f t="shared" si="1"/>
        <v>2053.036066</v>
      </c>
    </row>
    <row r="4715">
      <c r="A4715" s="1">
        <v>39152.0</v>
      </c>
      <c r="B4715" s="1">
        <v>939648.0</v>
      </c>
      <c r="C4715" s="1">
        <v>8.84E-4</v>
      </c>
      <c r="D4715" s="1">
        <v>8.38E-4</v>
      </c>
      <c r="E4715" s="1">
        <v>0.001097</v>
      </c>
      <c r="F4715" s="1">
        <v>939648.0</v>
      </c>
      <c r="G4715" s="1">
        <v>7.9E-4</v>
      </c>
      <c r="H4715" s="1">
        <v>7.66E-4</v>
      </c>
      <c r="I4715" s="1">
        <v>8.83E-4</v>
      </c>
      <c r="J4715" s="1">
        <v>626432.0</v>
      </c>
      <c r="K4715" s="1">
        <v>3.27E-4</v>
      </c>
      <c r="L4715" s="1">
        <v>3.0E-4</v>
      </c>
      <c r="M4715" s="1">
        <v>4.13E-4</v>
      </c>
      <c r="O4715">
        <f t="shared" si="1"/>
        <v>2088.106667</v>
      </c>
    </row>
    <row r="4716">
      <c r="A4716" s="1">
        <v>39168.0</v>
      </c>
      <c r="B4716" s="1">
        <v>940032.0</v>
      </c>
      <c r="C4716" s="1">
        <v>7.81E-4</v>
      </c>
      <c r="D4716" s="1">
        <v>6.91E-4</v>
      </c>
      <c r="E4716" s="1">
        <v>9.14E-4</v>
      </c>
      <c r="F4716" s="1">
        <v>940032.0</v>
      </c>
      <c r="G4716" s="1">
        <v>7.19E-4</v>
      </c>
      <c r="H4716" s="1">
        <v>6.51E-4</v>
      </c>
      <c r="I4716" s="1">
        <v>8.45E-4</v>
      </c>
      <c r="J4716" s="1">
        <v>626688.0</v>
      </c>
      <c r="K4716" s="1">
        <v>2.61E-4</v>
      </c>
      <c r="L4716" s="1">
        <v>2.03E-4</v>
      </c>
      <c r="M4716" s="1">
        <v>3.5E-4</v>
      </c>
      <c r="O4716">
        <f t="shared" si="1"/>
        <v>3087.133005</v>
      </c>
    </row>
    <row r="4717">
      <c r="A4717" s="1">
        <v>39184.0</v>
      </c>
      <c r="B4717" s="1">
        <v>940416.0</v>
      </c>
      <c r="C4717" s="1">
        <v>7.18E-4</v>
      </c>
      <c r="D4717" s="1">
        <v>6.89E-4</v>
      </c>
      <c r="E4717" s="1">
        <v>8.49E-4</v>
      </c>
      <c r="F4717" s="1">
        <v>940416.0</v>
      </c>
      <c r="G4717" s="1">
        <v>6.57E-4</v>
      </c>
      <c r="H4717" s="1">
        <v>6.33E-4</v>
      </c>
      <c r="I4717" s="1">
        <v>7.87E-4</v>
      </c>
      <c r="J4717" s="1">
        <v>626944.0</v>
      </c>
      <c r="K4717" s="1">
        <v>2.05E-4</v>
      </c>
      <c r="L4717" s="1">
        <v>1.9E-4</v>
      </c>
      <c r="M4717" s="1">
        <v>2.81E-4</v>
      </c>
      <c r="O4717">
        <f t="shared" si="1"/>
        <v>3299.705263</v>
      </c>
    </row>
    <row r="4718">
      <c r="A4718" s="1">
        <v>39200.0</v>
      </c>
      <c r="B4718" s="1">
        <v>940800.0</v>
      </c>
      <c r="C4718" s="1">
        <v>7.81E-4</v>
      </c>
      <c r="D4718" s="1">
        <v>7.11E-4</v>
      </c>
      <c r="E4718" s="1">
        <v>8.72E-4</v>
      </c>
      <c r="F4718" s="1">
        <v>940800.0</v>
      </c>
      <c r="G4718" s="1">
        <v>7.38E-4</v>
      </c>
      <c r="H4718" s="1">
        <v>6.7E-4</v>
      </c>
      <c r="I4718" s="1">
        <v>8.43E-4</v>
      </c>
      <c r="J4718" s="1">
        <v>627200.0</v>
      </c>
      <c r="K4718" s="1">
        <v>2.71E-4</v>
      </c>
      <c r="L4718" s="1">
        <v>2.07E-4</v>
      </c>
      <c r="M4718" s="1">
        <v>3.25E-4</v>
      </c>
      <c r="O4718">
        <f t="shared" si="1"/>
        <v>3029.951691</v>
      </c>
    </row>
    <row r="4719">
      <c r="A4719" s="1">
        <v>39216.0</v>
      </c>
      <c r="B4719" s="1">
        <v>941184.0</v>
      </c>
      <c r="C4719" s="1">
        <v>8.56E-4</v>
      </c>
      <c r="D4719" s="1">
        <v>7.32E-4</v>
      </c>
      <c r="E4719" s="1">
        <v>9.7E-4</v>
      </c>
      <c r="F4719" s="1">
        <v>941184.0</v>
      </c>
      <c r="G4719" s="1">
        <v>9.79E-4</v>
      </c>
      <c r="H4719" s="1">
        <v>7.64E-4</v>
      </c>
      <c r="I4719" s="1">
        <v>0.00256</v>
      </c>
      <c r="J4719" s="1">
        <v>627456.0</v>
      </c>
      <c r="K4719" s="1">
        <v>3.25E-4</v>
      </c>
      <c r="L4719" s="1">
        <v>2.24E-4</v>
      </c>
      <c r="M4719" s="1">
        <v>4.24E-4</v>
      </c>
      <c r="O4719">
        <f t="shared" si="1"/>
        <v>2801.142857</v>
      </c>
    </row>
    <row r="4720">
      <c r="A4720" s="1">
        <v>39232.0</v>
      </c>
      <c r="B4720" s="1">
        <v>941568.0</v>
      </c>
      <c r="C4720" s="1">
        <v>7.14E-4</v>
      </c>
      <c r="D4720" s="1">
        <v>6.92E-4</v>
      </c>
      <c r="E4720" s="1">
        <v>7.4E-4</v>
      </c>
      <c r="F4720" s="1">
        <v>941568.0</v>
      </c>
      <c r="G4720" s="1">
        <v>6.65E-4</v>
      </c>
      <c r="H4720" s="1">
        <v>6.48E-4</v>
      </c>
      <c r="I4720" s="1">
        <v>6.9E-4</v>
      </c>
      <c r="J4720" s="1">
        <v>627712.0</v>
      </c>
      <c r="K4720" s="1">
        <v>2.12E-4</v>
      </c>
      <c r="L4720" s="1">
        <v>2.03E-4</v>
      </c>
      <c r="M4720" s="1">
        <v>2.61E-4</v>
      </c>
      <c r="O4720">
        <f t="shared" si="1"/>
        <v>3092.17734</v>
      </c>
    </row>
    <row r="4721">
      <c r="A4721" s="1">
        <v>39248.0</v>
      </c>
      <c r="B4721" s="1">
        <v>941952.0</v>
      </c>
      <c r="C4721" s="1">
        <v>7.74E-4</v>
      </c>
      <c r="D4721" s="1">
        <v>7.01E-4</v>
      </c>
      <c r="E4721" s="1">
        <v>8.42E-4</v>
      </c>
      <c r="F4721" s="1">
        <v>941952.0</v>
      </c>
      <c r="G4721" s="1">
        <v>7.34E-4</v>
      </c>
      <c r="H4721" s="1">
        <v>6.58E-4</v>
      </c>
      <c r="I4721" s="1">
        <v>7.85E-4</v>
      </c>
      <c r="J4721" s="1">
        <v>627968.0</v>
      </c>
      <c r="K4721" s="1">
        <v>2.65E-4</v>
      </c>
      <c r="L4721" s="1">
        <v>2.02E-4</v>
      </c>
      <c r="M4721" s="1">
        <v>3.2E-4</v>
      </c>
      <c r="O4721">
        <f t="shared" si="1"/>
        <v>3108.752475</v>
      </c>
    </row>
    <row r="4722">
      <c r="A4722" s="1">
        <v>39264.0</v>
      </c>
      <c r="B4722" s="1">
        <v>942336.0</v>
      </c>
      <c r="C4722" s="1">
        <v>8.73E-4</v>
      </c>
      <c r="D4722" s="1">
        <v>8.2E-4</v>
      </c>
      <c r="E4722" s="1">
        <v>9.15E-4</v>
      </c>
      <c r="F4722" s="1">
        <v>942336.0</v>
      </c>
      <c r="G4722" s="1">
        <v>8.13E-4</v>
      </c>
      <c r="H4722" s="1">
        <v>7.91E-4</v>
      </c>
      <c r="I4722" s="1">
        <v>8.41E-4</v>
      </c>
      <c r="J4722" s="1">
        <v>628224.0</v>
      </c>
      <c r="K4722" s="1">
        <v>3.42E-4</v>
      </c>
      <c r="L4722" s="1">
        <v>3.08E-4</v>
      </c>
      <c r="M4722" s="1">
        <v>3.64E-4</v>
      </c>
      <c r="O4722">
        <f t="shared" si="1"/>
        <v>2039.688312</v>
      </c>
    </row>
    <row r="4723">
      <c r="A4723" s="1">
        <v>39280.0</v>
      </c>
      <c r="B4723" s="1">
        <v>942720.0</v>
      </c>
      <c r="C4723" s="1">
        <v>8.41E-4</v>
      </c>
      <c r="D4723" s="1">
        <v>8.38E-4</v>
      </c>
      <c r="E4723" s="1">
        <v>8.48E-4</v>
      </c>
      <c r="F4723" s="1">
        <v>942720.0</v>
      </c>
      <c r="G4723" s="1">
        <v>7.89E-4</v>
      </c>
      <c r="H4723" s="1">
        <v>7.66E-4</v>
      </c>
      <c r="I4723" s="1">
        <v>8.04E-4</v>
      </c>
      <c r="J4723" s="1">
        <v>628480.0</v>
      </c>
      <c r="K4723" s="1">
        <v>3.23E-4</v>
      </c>
      <c r="L4723" s="1">
        <v>3.07E-4</v>
      </c>
      <c r="M4723" s="1">
        <v>3.5E-4</v>
      </c>
      <c r="O4723">
        <f t="shared" si="1"/>
        <v>2047.166124</v>
      </c>
    </row>
    <row r="4724">
      <c r="A4724" s="1">
        <v>39296.0</v>
      </c>
      <c r="B4724" s="1">
        <v>943104.0</v>
      </c>
      <c r="C4724" s="1">
        <v>7.84E-4</v>
      </c>
      <c r="D4724" s="1">
        <v>7.02E-4</v>
      </c>
      <c r="E4724" s="1">
        <v>8.89E-4</v>
      </c>
      <c r="F4724" s="1">
        <v>943104.0</v>
      </c>
      <c r="G4724" s="1">
        <v>7.71E-4</v>
      </c>
      <c r="H4724" s="1">
        <v>6.68E-4</v>
      </c>
      <c r="I4724" s="1">
        <v>8.39E-4</v>
      </c>
      <c r="J4724" s="1">
        <v>628736.0</v>
      </c>
      <c r="K4724" s="1">
        <v>2.91E-4</v>
      </c>
      <c r="L4724" s="1">
        <v>2.09E-4</v>
      </c>
      <c r="M4724" s="1">
        <v>3.57E-4</v>
      </c>
      <c r="O4724">
        <f t="shared" si="1"/>
        <v>3008.30622</v>
      </c>
    </row>
    <row r="4725">
      <c r="A4725" s="1">
        <v>39312.0</v>
      </c>
      <c r="B4725" s="1">
        <v>943488.0</v>
      </c>
      <c r="C4725" s="1">
        <v>7.65E-4</v>
      </c>
      <c r="D4725" s="1">
        <v>7.07E-4</v>
      </c>
      <c r="E4725" s="1">
        <v>8.67E-4</v>
      </c>
      <c r="F4725" s="1">
        <v>943488.0</v>
      </c>
      <c r="G4725" s="1">
        <v>7.04E-4</v>
      </c>
      <c r="H4725" s="1">
        <v>6.56E-4</v>
      </c>
      <c r="I4725" s="1">
        <v>7.84E-4</v>
      </c>
      <c r="J4725" s="1">
        <v>628992.0</v>
      </c>
      <c r="K4725" s="1">
        <v>2.55E-4</v>
      </c>
      <c r="L4725" s="1">
        <v>2.02E-4</v>
      </c>
      <c r="M4725" s="1">
        <v>3.24E-4</v>
      </c>
      <c r="O4725">
        <f t="shared" si="1"/>
        <v>3113.821782</v>
      </c>
    </row>
    <row r="4726">
      <c r="A4726" s="1">
        <v>39328.0</v>
      </c>
      <c r="B4726" s="1">
        <v>943872.0</v>
      </c>
      <c r="C4726" s="1">
        <v>8.77E-4</v>
      </c>
      <c r="D4726" s="1">
        <v>7.4E-4</v>
      </c>
      <c r="E4726" s="1">
        <v>9.36E-4</v>
      </c>
      <c r="F4726" s="1">
        <v>943872.0</v>
      </c>
      <c r="G4726" s="1">
        <v>7.72E-4</v>
      </c>
      <c r="H4726" s="1">
        <v>6.9E-4</v>
      </c>
      <c r="I4726" s="1">
        <v>8.08E-4</v>
      </c>
      <c r="J4726" s="1">
        <v>629248.0</v>
      </c>
      <c r="K4726" s="1">
        <v>3.25E-4</v>
      </c>
      <c r="L4726" s="1">
        <v>2.35E-4</v>
      </c>
      <c r="M4726" s="1">
        <v>3.61E-4</v>
      </c>
      <c r="O4726">
        <f t="shared" si="1"/>
        <v>2677.651064</v>
      </c>
    </row>
    <row r="4727">
      <c r="A4727" s="1">
        <v>39344.0</v>
      </c>
      <c r="B4727" s="1">
        <v>944256.0</v>
      </c>
      <c r="C4727" s="1">
        <v>8.43E-4</v>
      </c>
      <c r="D4727" s="1">
        <v>7.15E-4</v>
      </c>
      <c r="E4727" s="1">
        <v>9.38E-4</v>
      </c>
      <c r="F4727" s="1">
        <v>944256.0</v>
      </c>
      <c r="G4727" s="1">
        <v>7.91E-4</v>
      </c>
      <c r="H4727" s="1">
        <v>6.97E-4</v>
      </c>
      <c r="I4727" s="1">
        <v>8.49E-4</v>
      </c>
      <c r="J4727" s="1">
        <v>629504.0</v>
      </c>
      <c r="K4727" s="1">
        <v>3.17E-4</v>
      </c>
      <c r="L4727" s="1">
        <v>2.43E-4</v>
      </c>
      <c r="M4727" s="1">
        <v>3.6E-4</v>
      </c>
      <c r="O4727">
        <f t="shared" si="1"/>
        <v>2590.55144</v>
      </c>
    </row>
    <row r="4728">
      <c r="A4728" s="1">
        <v>39360.0</v>
      </c>
      <c r="B4728" s="1">
        <v>944640.0</v>
      </c>
      <c r="C4728" s="1">
        <v>8.91E-4</v>
      </c>
      <c r="D4728" s="1">
        <v>8.44E-4</v>
      </c>
      <c r="E4728" s="1">
        <v>9.24E-4</v>
      </c>
      <c r="F4728" s="1">
        <v>944640.0</v>
      </c>
      <c r="G4728" s="1">
        <v>7.83E-4</v>
      </c>
      <c r="H4728" s="1">
        <v>7.65E-4</v>
      </c>
      <c r="I4728" s="1">
        <v>8.15E-4</v>
      </c>
      <c r="J4728" s="1">
        <v>629760.0</v>
      </c>
      <c r="K4728" s="1">
        <v>3.25E-4</v>
      </c>
      <c r="L4728" s="1">
        <v>3.0E-4</v>
      </c>
      <c r="M4728" s="1">
        <v>3.52E-4</v>
      </c>
      <c r="O4728">
        <f t="shared" si="1"/>
        <v>2099.2</v>
      </c>
    </row>
    <row r="4729">
      <c r="A4729" s="1">
        <v>39376.0</v>
      </c>
      <c r="B4729" s="1">
        <v>945024.0</v>
      </c>
      <c r="C4729" s="1">
        <v>8.94E-4</v>
      </c>
      <c r="D4729" s="1">
        <v>8.66E-4</v>
      </c>
      <c r="E4729" s="1">
        <v>9.59E-4</v>
      </c>
      <c r="F4729" s="1">
        <v>945024.0</v>
      </c>
      <c r="G4729" s="1">
        <v>8.01E-4</v>
      </c>
      <c r="H4729" s="1">
        <v>7.8E-4</v>
      </c>
      <c r="I4729" s="1">
        <v>8.31E-4</v>
      </c>
      <c r="J4729" s="1">
        <v>630016.0</v>
      </c>
      <c r="K4729" s="1">
        <v>3.54E-4</v>
      </c>
      <c r="L4729" s="1">
        <v>3.23E-4</v>
      </c>
      <c r="M4729" s="1">
        <v>4.25E-4</v>
      </c>
      <c r="O4729">
        <f t="shared" si="1"/>
        <v>1950.513932</v>
      </c>
    </row>
    <row r="4730">
      <c r="A4730" s="1">
        <v>39392.0</v>
      </c>
      <c r="B4730" s="1">
        <v>945408.0</v>
      </c>
      <c r="C4730" s="1">
        <v>8.38E-4</v>
      </c>
      <c r="D4730" s="1">
        <v>8.08E-4</v>
      </c>
      <c r="E4730" s="1">
        <v>8.77E-4</v>
      </c>
      <c r="F4730" s="1">
        <v>945408.0</v>
      </c>
      <c r="G4730" s="1">
        <v>8.02E-4</v>
      </c>
      <c r="H4730" s="1">
        <v>7.72E-4</v>
      </c>
      <c r="I4730" s="1">
        <v>8.51E-4</v>
      </c>
      <c r="J4730" s="1">
        <v>630272.0</v>
      </c>
      <c r="K4730" s="1">
        <v>3.09E-4</v>
      </c>
      <c r="L4730" s="1">
        <v>2.81E-4</v>
      </c>
      <c r="M4730" s="1">
        <v>3.62E-4</v>
      </c>
      <c r="O4730">
        <f t="shared" si="1"/>
        <v>2242.960854</v>
      </c>
    </row>
    <row r="4731">
      <c r="A4731" s="1">
        <v>39408.0</v>
      </c>
      <c r="B4731" s="1">
        <v>945792.0</v>
      </c>
      <c r="C4731" s="1">
        <v>8.28E-4</v>
      </c>
      <c r="D4731" s="1">
        <v>8.18E-4</v>
      </c>
      <c r="E4731" s="1">
        <v>8.39E-4</v>
      </c>
      <c r="F4731" s="1">
        <v>945792.0</v>
      </c>
      <c r="G4731" s="1">
        <v>7.91E-4</v>
      </c>
      <c r="H4731" s="1">
        <v>7.79E-4</v>
      </c>
      <c r="I4731" s="1">
        <v>8.11E-4</v>
      </c>
      <c r="J4731" s="1">
        <v>630528.0</v>
      </c>
      <c r="K4731" s="1">
        <v>3.11E-4</v>
      </c>
      <c r="L4731" s="1">
        <v>3.0E-4</v>
      </c>
      <c r="M4731" s="1">
        <v>3.18E-4</v>
      </c>
      <c r="O4731">
        <f t="shared" si="1"/>
        <v>2101.76</v>
      </c>
    </row>
    <row r="4732">
      <c r="A4732" s="1">
        <v>39424.0</v>
      </c>
      <c r="B4732" s="1">
        <v>946176.0</v>
      </c>
      <c r="C4732" s="1">
        <v>8.4E-4</v>
      </c>
      <c r="D4732" s="1">
        <v>7.0E-4</v>
      </c>
      <c r="E4732" s="1">
        <v>9.22E-4</v>
      </c>
      <c r="F4732" s="1">
        <v>946176.0</v>
      </c>
      <c r="G4732" s="1">
        <v>7.77E-4</v>
      </c>
      <c r="H4732" s="1">
        <v>6.8E-4</v>
      </c>
      <c r="I4732" s="1">
        <v>8.31E-4</v>
      </c>
      <c r="J4732" s="1">
        <v>630784.0</v>
      </c>
      <c r="K4732" s="1">
        <v>3.22E-4</v>
      </c>
      <c r="L4732" s="1">
        <v>3.05E-4</v>
      </c>
      <c r="M4732" s="1">
        <v>3.76E-4</v>
      </c>
      <c r="O4732">
        <f t="shared" si="1"/>
        <v>2068.144262</v>
      </c>
    </row>
    <row r="4733">
      <c r="A4733" s="1">
        <v>39440.0</v>
      </c>
      <c r="B4733" s="1">
        <v>946560.0</v>
      </c>
      <c r="C4733" s="1">
        <v>8.63E-4</v>
      </c>
      <c r="D4733" s="1">
        <v>8.5E-4</v>
      </c>
      <c r="E4733" s="1">
        <v>8.77E-4</v>
      </c>
      <c r="F4733" s="1">
        <v>946560.0</v>
      </c>
      <c r="G4733" s="1">
        <v>8.1E-4</v>
      </c>
      <c r="H4733" s="1">
        <v>8.04E-4</v>
      </c>
      <c r="I4733" s="1">
        <v>8.18E-4</v>
      </c>
      <c r="J4733" s="1">
        <v>631040.0</v>
      </c>
      <c r="K4733" s="1">
        <v>3.22E-4</v>
      </c>
      <c r="L4733" s="1">
        <v>3.16E-4</v>
      </c>
      <c r="M4733" s="1">
        <v>3.36E-4</v>
      </c>
      <c r="O4733">
        <f t="shared" si="1"/>
        <v>1996.962025</v>
      </c>
    </row>
    <row r="4734">
      <c r="A4734" s="1">
        <v>39456.0</v>
      </c>
      <c r="B4734" s="1">
        <v>946944.0</v>
      </c>
      <c r="C4734" s="1">
        <v>9.37E-4</v>
      </c>
      <c r="D4734" s="1">
        <v>8.84E-4</v>
      </c>
      <c r="E4734" s="1">
        <v>9.83E-4</v>
      </c>
      <c r="F4734" s="1">
        <v>946944.0</v>
      </c>
      <c r="G4734" s="1">
        <v>8.77E-4</v>
      </c>
      <c r="H4734" s="1">
        <v>8.18E-4</v>
      </c>
      <c r="I4734" s="1">
        <v>9.48E-4</v>
      </c>
      <c r="J4734" s="1">
        <v>631296.0</v>
      </c>
      <c r="K4734" s="1">
        <v>4.1E-4</v>
      </c>
      <c r="L4734" s="1">
        <v>3.58E-4</v>
      </c>
      <c r="M4734" s="1">
        <v>4.56E-4</v>
      </c>
      <c r="O4734">
        <f t="shared" si="1"/>
        <v>1763.396648</v>
      </c>
    </row>
    <row r="4735">
      <c r="A4735" s="1">
        <v>39472.0</v>
      </c>
      <c r="B4735" s="1">
        <v>947328.0</v>
      </c>
      <c r="C4735" s="1">
        <v>8.78E-4</v>
      </c>
      <c r="D4735" s="1">
        <v>8.31E-4</v>
      </c>
      <c r="E4735" s="1">
        <v>9.59E-4</v>
      </c>
      <c r="F4735" s="1">
        <v>947328.0</v>
      </c>
      <c r="G4735" s="1">
        <v>8.06E-4</v>
      </c>
      <c r="H4735" s="1">
        <v>7.73E-4</v>
      </c>
      <c r="I4735" s="1">
        <v>8.96E-4</v>
      </c>
      <c r="J4735" s="1">
        <v>631552.0</v>
      </c>
      <c r="K4735" s="1">
        <v>3.44E-4</v>
      </c>
      <c r="L4735" s="1">
        <v>3.01E-4</v>
      </c>
      <c r="M4735" s="1">
        <v>5.05E-4</v>
      </c>
      <c r="O4735">
        <f t="shared" si="1"/>
        <v>2098.179402</v>
      </c>
    </row>
    <row r="4736">
      <c r="A4736" s="1">
        <v>39488.0</v>
      </c>
      <c r="B4736" s="1">
        <v>947712.0</v>
      </c>
      <c r="C4736" s="1">
        <v>8.36E-4</v>
      </c>
      <c r="D4736" s="1">
        <v>8.0E-4</v>
      </c>
      <c r="E4736" s="1">
        <v>9.33E-4</v>
      </c>
      <c r="F4736" s="1">
        <v>947712.0</v>
      </c>
      <c r="G4736" s="1">
        <v>7.97E-4</v>
      </c>
      <c r="H4736" s="1">
        <v>6.83E-4</v>
      </c>
      <c r="I4736" s="1">
        <v>8.31E-4</v>
      </c>
      <c r="J4736" s="1">
        <v>631808.0</v>
      </c>
      <c r="K4736" s="1">
        <v>3.13E-4</v>
      </c>
      <c r="L4736" s="1">
        <v>2.92E-4</v>
      </c>
      <c r="M4736" s="1">
        <v>3.44E-4</v>
      </c>
      <c r="O4736">
        <f t="shared" si="1"/>
        <v>2163.726027</v>
      </c>
    </row>
    <row r="4737">
      <c r="A4737" s="1">
        <v>39504.0</v>
      </c>
      <c r="B4737" s="1">
        <v>948096.0</v>
      </c>
      <c r="C4737" s="1">
        <v>8.92E-4</v>
      </c>
      <c r="D4737" s="1">
        <v>8.83E-4</v>
      </c>
      <c r="E4737" s="1">
        <v>9.05E-4</v>
      </c>
      <c r="F4737" s="1">
        <v>948096.0</v>
      </c>
      <c r="G4737" s="1">
        <v>8.04E-4</v>
      </c>
      <c r="H4737" s="1">
        <v>7.93E-4</v>
      </c>
      <c r="I4737" s="1">
        <v>8.54E-4</v>
      </c>
      <c r="J4737" s="1">
        <v>632064.0</v>
      </c>
      <c r="K4737" s="1">
        <v>3.49E-4</v>
      </c>
      <c r="L4737" s="1">
        <v>3.34E-4</v>
      </c>
      <c r="M4737" s="1">
        <v>3.8E-4</v>
      </c>
      <c r="O4737">
        <f t="shared" si="1"/>
        <v>1892.407186</v>
      </c>
    </row>
    <row r="4738">
      <c r="A4738" s="1">
        <v>39520.0</v>
      </c>
      <c r="B4738" s="1">
        <v>948480.0</v>
      </c>
      <c r="C4738" s="1">
        <v>8.09E-4</v>
      </c>
      <c r="D4738" s="1">
        <v>6.98E-4</v>
      </c>
      <c r="E4738" s="1">
        <v>8.6E-4</v>
      </c>
      <c r="F4738" s="1">
        <v>948480.0</v>
      </c>
      <c r="G4738" s="1">
        <v>7.71E-4</v>
      </c>
      <c r="H4738" s="1">
        <v>6.74E-4</v>
      </c>
      <c r="I4738" s="1">
        <v>8.26E-4</v>
      </c>
      <c r="J4738" s="1">
        <v>632320.0</v>
      </c>
      <c r="K4738" s="1">
        <v>3.01E-4</v>
      </c>
      <c r="L4738" s="1">
        <v>2.07E-4</v>
      </c>
      <c r="M4738" s="1">
        <v>3.34E-4</v>
      </c>
      <c r="O4738">
        <f t="shared" si="1"/>
        <v>3054.68599</v>
      </c>
    </row>
    <row r="4739">
      <c r="A4739" s="1">
        <v>39536.0</v>
      </c>
      <c r="B4739" s="1">
        <v>948864.0</v>
      </c>
      <c r="C4739" s="1">
        <v>8.76E-4</v>
      </c>
      <c r="D4739" s="1">
        <v>8.59E-4</v>
      </c>
      <c r="E4739" s="1">
        <v>9.2E-4</v>
      </c>
      <c r="F4739" s="1">
        <v>948864.0</v>
      </c>
      <c r="G4739" s="1">
        <v>8.19E-4</v>
      </c>
      <c r="H4739" s="1">
        <v>7.57E-4</v>
      </c>
      <c r="I4739" s="1">
        <v>8.51E-4</v>
      </c>
      <c r="J4739" s="1">
        <v>632576.0</v>
      </c>
      <c r="K4739" s="1">
        <v>3.44E-4</v>
      </c>
      <c r="L4739" s="1">
        <v>3.17E-4</v>
      </c>
      <c r="M4739" s="1">
        <v>3.9E-4</v>
      </c>
      <c r="O4739">
        <f t="shared" si="1"/>
        <v>1995.507886</v>
      </c>
    </row>
    <row r="4740">
      <c r="A4740" s="1">
        <v>39552.0</v>
      </c>
      <c r="B4740" s="1">
        <v>949248.0</v>
      </c>
      <c r="C4740" s="1">
        <v>7.88E-4</v>
      </c>
      <c r="D4740" s="1">
        <v>6.95E-4</v>
      </c>
      <c r="E4740" s="1">
        <v>9.25E-4</v>
      </c>
      <c r="F4740" s="1">
        <v>949248.0</v>
      </c>
      <c r="G4740" s="1">
        <v>7.65E-4</v>
      </c>
      <c r="H4740" s="1">
        <v>6.73E-4</v>
      </c>
      <c r="I4740" s="1">
        <v>8.87E-4</v>
      </c>
      <c r="J4740" s="1">
        <v>632832.0</v>
      </c>
      <c r="K4740" s="1">
        <v>2.78E-4</v>
      </c>
      <c r="L4740" s="1">
        <v>2.03E-4</v>
      </c>
      <c r="M4740" s="1">
        <v>3.37E-4</v>
      </c>
      <c r="O4740">
        <f t="shared" si="1"/>
        <v>3117.399015</v>
      </c>
    </row>
    <row r="4741">
      <c r="A4741" s="1">
        <v>39568.0</v>
      </c>
      <c r="B4741" s="1">
        <v>949632.0</v>
      </c>
      <c r="C4741" s="1">
        <v>8.34E-4</v>
      </c>
      <c r="D4741" s="1">
        <v>8.21E-4</v>
      </c>
      <c r="E4741" s="1">
        <v>8.46E-4</v>
      </c>
      <c r="F4741" s="1">
        <v>949632.0</v>
      </c>
      <c r="G4741" s="1">
        <v>7.83E-4</v>
      </c>
      <c r="H4741" s="1">
        <v>7.77E-4</v>
      </c>
      <c r="I4741" s="1">
        <v>7.91E-4</v>
      </c>
      <c r="J4741" s="1">
        <v>633088.0</v>
      </c>
      <c r="K4741" s="1">
        <v>3.25E-4</v>
      </c>
      <c r="L4741" s="1">
        <v>3.19E-4</v>
      </c>
      <c r="M4741" s="1">
        <v>3.35E-4</v>
      </c>
      <c r="O4741">
        <f t="shared" si="1"/>
        <v>1984.601881</v>
      </c>
    </row>
    <row r="4742">
      <c r="A4742" s="1">
        <v>39584.0</v>
      </c>
      <c r="B4742" s="1">
        <v>950016.0</v>
      </c>
      <c r="C4742" s="1">
        <v>8.48E-4</v>
      </c>
      <c r="D4742" s="1">
        <v>8.34E-4</v>
      </c>
      <c r="E4742" s="1">
        <v>8.78E-4</v>
      </c>
      <c r="F4742" s="1">
        <v>950016.0</v>
      </c>
      <c r="G4742" s="1">
        <v>7.9E-4</v>
      </c>
      <c r="H4742" s="1">
        <v>7.78E-4</v>
      </c>
      <c r="I4742" s="1">
        <v>8.44E-4</v>
      </c>
      <c r="J4742" s="1">
        <v>633344.0</v>
      </c>
      <c r="K4742" s="1">
        <v>3.15E-4</v>
      </c>
      <c r="L4742" s="1">
        <v>3.06E-4</v>
      </c>
      <c r="M4742" s="1">
        <v>3.31E-4</v>
      </c>
      <c r="O4742">
        <f t="shared" si="1"/>
        <v>2069.751634</v>
      </c>
    </row>
    <row r="4743">
      <c r="A4743" s="1">
        <v>39600.0</v>
      </c>
      <c r="B4743" s="1">
        <v>950400.0</v>
      </c>
      <c r="C4743" s="1">
        <v>8.38E-4</v>
      </c>
      <c r="D4743" s="1">
        <v>8.27E-4</v>
      </c>
      <c r="E4743" s="1">
        <v>8.57E-4</v>
      </c>
      <c r="F4743" s="1">
        <v>950400.0</v>
      </c>
      <c r="G4743" s="1">
        <v>8.22E-4</v>
      </c>
      <c r="H4743" s="1">
        <v>8.14E-4</v>
      </c>
      <c r="I4743" s="1">
        <v>8.37E-4</v>
      </c>
      <c r="J4743" s="1">
        <v>633600.0</v>
      </c>
      <c r="K4743" s="1">
        <v>3.2E-4</v>
      </c>
      <c r="L4743" s="1">
        <v>3.13E-4</v>
      </c>
      <c r="M4743" s="1">
        <v>3.24E-4</v>
      </c>
      <c r="O4743">
        <f t="shared" si="1"/>
        <v>2024.28115</v>
      </c>
    </row>
    <row r="4744">
      <c r="A4744" s="1">
        <v>39616.0</v>
      </c>
      <c r="B4744" s="1">
        <v>950784.0</v>
      </c>
      <c r="C4744" s="1">
        <v>8.62E-4</v>
      </c>
      <c r="D4744" s="1">
        <v>8.32E-4</v>
      </c>
      <c r="E4744" s="1">
        <v>9.14E-4</v>
      </c>
      <c r="F4744" s="1">
        <v>950784.0</v>
      </c>
      <c r="G4744" s="1">
        <v>8.05E-4</v>
      </c>
      <c r="H4744" s="1">
        <v>7.78E-4</v>
      </c>
      <c r="I4744" s="1">
        <v>8.86E-4</v>
      </c>
      <c r="J4744" s="1">
        <v>633856.0</v>
      </c>
      <c r="K4744" s="1">
        <v>3.26E-4</v>
      </c>
      <c r="L4744" s="1">
        <v>3.08E-4</v>
      </c>
      <c r="M4744" s="1">
        <v>3.8E-4</v>
      </c>
      <c r="O4744">
        <f t="shared" si="1"/>
        <v>2057.974026</v>
      </c>
    </row>
    <row r="4745">
      <c r="A4745" s="1">
        <v>39632.0</v>
      </c>
      <c r="B4745" s="1">
        <v>951168.0</v>
      </c>
      <c r="C4745" s="1">
        <v>8.05E-4</v>
      </c>
      <c r="D4745" s="1">
        <v>7.07E-4</v>
      </c>
      <c r="E4745" s="1">
        <v>8.84E-4</v>
      </c>
      <c r="F4745" s="1">
        <v>951168.0</v>
      </c>
      <c r="G4745" s="1">
        <v>7.44E-4</v>
      </c>
      <c r="H4745" s="1">
        <v>6.66E-4</v>
      </c>
      <c r="I4745" s="1">
        <v>8.03E-4</v>
      </c>
      <c r="J4745" s="1">
        <v>634112.0</v>
      </c>
      <c r="K4745" s="1">
        <v>2.83E-4</v>
      </c>
      <c r="L4745" s="1">
        <v>2.06E-4</v>
      </c>
      <c r="M4745" s="1">
        <v>3.3E-4</v>
      </c>
      <c r="O4745">
        <f t="shared" si="1"/>
        <v>3078.213592</v>
      </c>
    </row>
    <row r="4746">
      <c r="A4746" s="1">
        <v>39648.0</v>
      </c>
      <c r="B4746" s="1">
        <v>951552.0</v>
      </c>
      <c r="C4746" s="1">
        <v>8.53E-4</v>
      </c>
      <c r="D4746" s="1">
        <v>8.29E-4</v>
      </c>
      <c r="E4746" s="1">
        <v>9.06E-4</v>
      </c>
      <c r="F4746" s="1">
        <v>951552.0</v>
      </c>
      <c r="G4746" s="1">
        <v>7.86E-4</v>
      </c>
      <c r="H4746" s="1">
        <v>7.72E-4</v>
      </c>
      <c r="I4746" s="1">
        <v>8.35E-4</v>
      </c>
      <c r="J4746" s="1">
        <v>634368.0</v>
      </c>
      <c r="K4746" s="1">
        <v>3.15E-4</v>
      </c>
      <c r="L4746" s="1">
        <v>3.02E-4</v>
      </c>
      <c r="M4746" s="1">
        <v>3.43E-4</v>
      </c>
      <c r="O4746">
        <f t="shared" si="1"/>
        <v>2100.556291</v>
      </c>
    </row>
    <row r="4747">
      <c r="A4747" s="1">
        <v>39664.0</v>
      </c>
      <c r="B4747" s="1">
        <v>951936.0</v>
      </c>
      <c r="C4747" s="1">
        <v>8.47E-4</v>
      </c>
      <c r="D4747" s="1">
        <v>8.22E-4</v>
      </c>
      <c r="E4747" s="1">
        <v>8.95E-4</v>
      </c>
      <c r="F4747" s="1">
        <v>951936.0</v>
      </c>
      <c r="G4747" s="1">
        <v>8.13E-4</v>
      </c>
      <c r="H4747" s="1">
        <v>7.88E-4</v>
      </c>
      <c r="I4747" s="1">
        <v>8.51E-4</v>
      </c>
      <c r="J4747" s="1">
        <v>634624.0</v>
      </c>
      <c r="K4747" s="1">
        <v>3.29E-4</v>
      </c>
      <c r="L4747" s="1">
        <v>3.12E-4</v>
      </c>
      <c r="M4747" s="1">
        <v>3.57E-4</v>
      </c>
      <c r="O4747">
        <f t="shared" si="1"/>
        <v>2034.051282</v>
      </c>
    </row>
    <row r="4748">
      <c r="A4748" s="1">
        <v>39680.0</v>
      </c>
      <c r="B4748" s="1">
        <v>952320.0</v>
      </c>
      <c r="C4748" s="1">
        <v>8.66E-4</v>
      </c>
      <c r="D4748" s="1">
        <v>8.52E-4</v>
      </c>
      <c r="E4748" s="1">
        <v>8.89E-4</v>
      </c>
      <c r="F4748" s="1">
        <v>952320.0</v>
      </c>
      <c r="G4748" s="1">
        <v>7.86E-4</v>
      </c>
      <c r="H4748" s="1">
        <v>7.72E-4</v>
      </c>
      <c r="I4748" s="1">
        <v>8.26E-4</v>
      </c>
      <c r="J4748" s="1">
        <v>634880.0</v>
      </c>
      <c r="K4748" s="1">
        <v>3.38E-4</v>
      </c>
      <c r="L4748" s="1">
        <v>3.09E-4</v>
      </c>
      <c r="M4748" s="1">
        <v>3.89E-4</v>
      </c>
      <c r="O4748">
        <f t="shared" si="1"/>
        <v>2054.627832</v>
      </c>
    </row>
    <row r="4749">
      <c r="A4749" s="1">
        <v>39696.0</v>
      </c>
      <c r="B4749" s="1">
        <v>952704.0</v>
      </c>
      <c r="C4749" s="1">
        <v>8.72E-4</v>
      </c>
      <c r="D4749" s="1">
        <v>8.47E-4</v>
      </c>
      <c r="E4749" s="1">
        <v>9.25E-4</v>
      </c>
      <c r="F4749" s="1">
        <v>952704.0</v>
      </c>
      <c r="G4749" s="1">
        <v>8.33E-4</v>
      </c>
      <c r="H4749" s="1">
        <v>7.92E-4</v>
      </c>
      <c r="I4749" s="1">
        <v>9.41E-4</v>
      </c>
      <c r="J4749" s="1">
        <v>635136.0</v>
      </c>
      <c r="K4749" s="1">
        <v>3.27E-4</v>
      </c>
      <c r="L4749" s="1">
        <v>2.73E-4</v>
      </c>
      <c r="M4749" s="1">
        <v>4.57E-4</v>
      </c>
      <c r="O4749">
        <f t="shared" si="1"/>
        <v>2326.505495</v>
      </c>
    </row>
    <row r="4750">
      <c r="A4750" s="1">
        <v>39712.0</v>
      </c>
      <c r="B4750" s="1">
        <v>953088.0</v>
      </c>
      <c r="C4750" s="1">
        <v>8.24E-4</v>
      </c>
      <c r="D4750" s="1">
        <v>7.09E-4</v>
      </c>
      <c r="E4750" s="1">
        <v>8.95E-4</v>
      </c>
      <c r="F4750" s="1">
        <v>953088.0</v>
      </c>
      <c r="G4750" s="1">
        <v>7.9E-4</v>
      </c>
      <c r="H4750" s="1">
        <v>6.7E-4</v>
      </c>
      <c r="I4750" s="1">
        <v>8.23E-4</v>
      </c>
      <c r="J4750" s="1">
        <v>635392.0</v>
      </c>
      <c r="K4750" s="1">
        <v>2.96E-4</v>
      </c>
      <c r="L4750" s="1">
        <v>2.06E-4</v>
      </c>
      <c r="M4750" s="1">
        <v>3.48E-4</v>
      </c>
      <c r="O4750">
        <f t="shared" si="1"/>
        <v>3084.427184</v>
      </c>
    </row>
    <row r="4751">
      <c r="A4751" s="1">
        <v>39728.0</v>
      </c>
      <c r="B4751" s="1">
        <v>953472.0</v>
      </c>
      <c r="C4751" s="1">
        <v>8.53E-4</v>
      </c>
      <c r="D4751" s="1">
        <v>8.33E-4</v>
      </c>
      <c r="E4751" s="1">
        <v>8.8E-4</v>
      </c>
      <c r="F4751" s="1">
        <v>953472.0</v>
      </c>
      <c r="G4751" s="1">
        <v>8.06E-4</v>
      </c>
      <c r="H4751" s="1">
        <v>7.84E-4</v>
      </c>
      <c r="I4751" s="1">
        <v>8.48E-4</v>
      </c>
      <c r="J4751" s="1">
        <v>635648.0</v>
      </c>
      <c r="K4751" s="1">
        <v>3.31E-4</v>
      </c>
      <c r="L4751" s="1">
        <v>3.07E-4</v>
      </c>
      <c r="M4751" s="1">
        <v>3.65E-4</v>
      </c>
      <c r="O4751">
        <f t="shared" si="1"/>
        <v>2070.514658</v>
      </c>
    </row>
    <row r="4752">
      <c r="A4752" s="1">
        <v>39744.0</v>
      </c>
      <c r="B4752" s="1">
        <v>953856.0</v>
      </c>
      <c r="C4752" s="1">
        <v>8.21E-4</v>
      </c>
      <c r="D4752" s="1">
        <v>7.71E-4</v>
      </c>
      <c r="E4752" s="1">
        <v>8.55E-4</v>
      </c>
      <c r="F4752" s="1">
        <v>953856.0</v>
      </c>
      <c r="G4752" s="1">
        <v>8.12E-4</v>
      </c>
      <c r="H4752" s="1">
        <v>8.01E-4</v>
      </c>
      <c r="I4752" s="1">
        <v>8.26E-4</v>
      </c>
      <c r="J4752" s="1">
        <v>635904.0</v>
      </c>
      <c r="K4752" s="1">
        <v>2.92E-4</v>
      </c>
      <c r="L4752" s="1">
        <v>2.79E-4</v>
      </c>
      <c r="M4752" s="1">
        <v>3.05E-4</v>
      </c>
      <c r="O4752">
        <f t="shared" si="1"/>
        <v>2279.225806</v>
      </c>
    </row>
    <row r="4753">
      <c r="A4753" s="1">
        <v>39760.0</v>
      </c>
      <c r="B4753" s="1">
        <v>954240.0</v>
      </c>
      <c r="C4753" s="1">
        <v>7.46E-4</v>
      </c>
      <c r="D4753" s="1">
        <v>7.01E-4</v>
      </c>
      <c r="E4753" s="1">
        <v>8.53E-4</v>
      </c>
      <c r="F4753" s="1">
        <v>954240.0</v>
      </c>
      <c r="G4753" s="1">
        <v>6.93E-4</v>
      </c>
      <c r="H4753" s="1">
        <v>6.69E-4</v>
      </c>
      <c r="I4753" s="1">
        <v>7.97E-4</v>
      </c>
      <c r="J4753" s="1">
        <v>636160.0</v>
      </c>
      <c r="K4753" s="1">
        <v>2.49E-4</v>
      </c>
      <c r="L4753" s="1">
        <v>2.05E-4</v>
      </c>
      <c r="M4753" s="1">
        <v>3.18E-4</v>
      </c>
      <c r="O4753">
        <f t="shared" si="1"/>
        <v>3103.219512</v>
      </c>
    </row>
    <row r="4754">
      <c r="A4754" s="1">
        <v>39776.0</v>
      </c>
      <c r="B4754" s="1">
        <v>954624.0</v>
      </c>
      <c r="C4754" s="1">
        <v>8.24E-4</v>
      </c>
      <c r="D4754" s="1">
        <v>7.02E-4</v>
      </c>
      <c r="E4754" s="1">
        <v>8.52E-4</v>
      </c>
      <c r="F4754" s="1">
        <v>954624.0</v>
      </c>
      <c r="G4754" s="1">
        <v>7.98E-4</v>
      </c>
      <c r="H4754" s="1">
        <v>7.33E-4</v>
      </c>
      <c r="I4754" s="1">
        <v>8.15E-4</v>
      </c>
      <c r="J4754" s="1">
        <v>636416.0</v>
      </c>
      <c r="K4754" s="1">
        <v>3.25E-4</v>
      </c>
      <c r="L4754" s="1">
        <v>3.2E-4</v>
      </c>
      <c r="M4754" s="1">
        <v>3.34E-4</v>
      </c>
      <c r="O4754">
        <f t="shared" si="1"/>
        <v>1988.8</v>
      </c>
    </row>
    <row r="4755">
      <c r="A4755" s="1">
        <v>39792.0</v>
      </c>
      <c r="B4755" s="1">
        <v>955008.0</v>
      </c>
      <c r="C4755" s="1">
        <v>7.92E-4</v>
      </c>
      <c r="D4755" s="1">
        <v>7.42E-4</v>
      </c>
      <c r="E4755" s="1">
        <v>8.37E-4</v>
      </c>
      <c r="F4755" s="1">
        <v>955008.0</v>
      </c>
      <c r="G4755" s="1">
        <v>6.9E-4</v>
      </c>
      <c r="H4755" s="1">
        <v>6.8E-4</v>
      </c>
      <c r="I4755" s="1">
        <v>7.06E-4</v>
      </c>
      <c r="J4755" s="1">
        <v>636672.0</v>
      </c>
      <c r="K4755" s="1">
        <v>2.67E-4</v>
      </c>
      <c r="L4755" s="1">
        <v>2.06E-4</v>
      </c>
      <c r="M4755" s="1">
        <v>3.12E-4</v>
      </c>
      <c r="O4755">
        <f t="shared" si="1"/>
        <v>3090.640777</v>
      </c>
    </row>
    <row r="4756">
      <c r="A4756" s="1">
        <v>39808.0</v>
      </c>
      <c r="B4756" s="1">
        <v>955392.0</v>
      </c>
      <c r="C4756" s="1">
        <v>8.02E-4</v>
      </c>
      <c r="D4756" s="1">
        <v>6.96E-4</v>
      </c>
      <c r="E4756" s="1">
        <v>8.59E-4</v>
      </c>
      <c r="F4756" s="1">
        <v>955392.0</v>
      </c>
      <c r="G4756" s="1">
        <v>9.58E-4</v>
      </c>
      <c r="H4756" s="1">
        <v>6.66E-4</v>
      </c>
      <c r="I4756" s="1">
        <v>0.002612</v>
      </c>
      <c r="J4756" s="1">
        <v>636928.0</v>
      </c>
      <c r="K4756" s="1">
        <v>3.01E-4</v>
      </c>
      <c r="L4756" s="1">
        <v>2.06E-4</v>
      </c>
      <c r="M4756" s="1">
        <v>4.17E-4</v>
      </c>
      <c r="O4756">
        <f t="shared" si="1"/>
        <v>3091.883495</v>
      </c>
    </row>
    <row r="4757">
      <c r="A4757" s="1">
        <v>39824.0</v>
      </c>
      <c r="B4757" s="1">
        <v>955776.0</v>
      </c>
      <c r="C4757" s="1">
        <v>8.53E-4</v>
      </c>
      <c r="D4757" s="1">
        <v>8.36E-4</v>
      </c>
      <c r="E4757" s="1">
        <v>8.74E-4</v>
      </c>
      <c r="F4757" s="1">
        <v>955776.0</v>
      </c>
      <c r="G4757" s="1">
        <v>8.09E-4</v>
      </c>
      <c r="H4757" s="1">
        <v>7.94E-4</v>
      </c>
      <c r="I4757" s="1">
        <v>8.23E-4</v>
      </c>
      <c r="J4757" s="1">
        <v>637184.0</v>
      </c>
      <c r="K4757" s="1">
        <v>3.25E-4</v>
      </c>
      <c r="L4757" s="1">
        <v>3.11E-4</v>
      </c>
      <c r="M4757" s="1">
        <v>3.55E-4</v>
      </c>
      <c r="O4757">
        <f t="shared" si="1"/>
        <v>2048.823151</v>
      </c>
    </row>
    <row r="4758">
      <c r="A4758" s="1">
        <v>39840.0</v>
      </c>
      <c r="B4758" s="1">
        <v>956160.0</v>
      </c>
      <c r="C4758" s="1">
        <v>8.71E-4</v>
      </c>
      <c r="D4758" s="1">
        <v>8.57E-4</v>
      </c>
      <c r="E4758" s="1">
        <v>9.28E-4</v>
      </c>
      <c r="F4758" s="1">
        <v>956160.0</v>
      </c>
      <c r="G4758" s="1">
        <v>7.97E-4</v>
      </c>
      <c r="H4758" s="1">
        <v>7.78E-4</v>
      </c>
      <c r="I4758" s="1">
        <v>8.71E-4</v>
      </c>
      <c r="J4758" s="1">
        <v>637440.0</v>
      </c>
      <c r="K4758" s="1">
        <v>3.22E-4</v>
      </c>
      <c r="L4758" s="1">
        <v>3.01E-4</v>
      </c>
      <c r="M4758" s="1">
        <v>3.97E-4</v>
      </c>
      <c r="O4758">
        <f t="shared" si="1"/>
        <v>2117.740864</v>
      </c>
    </row>
    <row r="4759">
      <c r="A4759" s="1">
        <v>39856.0</v>
      </c>
      <c r="B4759" s="1">
        <v>956544.0</v>
      </c>
      <c r="C4759" s="1">
        <v>8.33E-4</v>
      </c>
      <c r="D4759" s="1">
        <v>7.23E-4</v>
      </c>
      <c r="E4759" s="1">
        <v>8.61E-4</v>
      </c>
      <c r="F4759" s="1">
        <v>956544.0</v>
      </c>
      <c r="G4759" s="1">
        <v>8.02E-4</v>
      </c>
      <c r="H4759" s="1">
        <v>7.12E-4</v>
      </c>
      <c r="I4759" s="1">
        <v>8.47E-4</v>
      </c>
      <c r="J4759" s="1">
        <v>637696.0</v>
      </c>
      <c r="K4759" s="1">
        <v>3.17E-4</v>
      </c>
      <c r="L4759" s="1">
        <v>2.84E-4</v>
      </c>
      <c r="M4759" s="1">
        <v>3.43E-4</v>
      </c>
      <c r="O4759">
        <f t="shared" si="1"/>
        <v>2245.408451</v>
      </c>
    </row>
    <row r="4760">
      <c r="A4760" s="1">
        <v>39872.0</v>
      </c>
      <c r="B4760" s="1">
        <v>956928.0</v>
      </c>
      <c r="C4760" s="1">
        <v>8.81E-4</v>
      </c>
      <c r="D4760" s="1">
        <v>8.38E-4</v>
      </c>
      <c r="E4760" s="1">
        <v>9.61E-4</v>
      </c>
      <c r="F4760" s="1">
        <v>956928.0</v>
      </c>
      <c r="G4760" s="1">
        <v>8.06E-4</v>
      </c>
      <c r="H4760" s="1">
        <v>7.52E-4</v>
      </c>
      <c r="I4760" s="1">
        <v>9.21E-4</v>
      </c>
      <c r="J4760" s="1">
        <v>637952.0</v>
      </c>
      <c r="K4760" s="1">
        <v>3.27E-4</v>
      </c>
      <c r="L4760" s="1">
        <v>3.08E-4</v>
      </c>
      <c r="M4760" s="1">
        <v>4.1E-4</v>
      </c>
      <c r="O4760">
        <f t="shared" si="1"/>
        <v>2071.272727</v>
      </c>
    </row>
    <row r="4761">
      <c r="A4761" s="1">
        <v>39888.0</v>
      </c>
      <c r="B4761" s="1">
        <v>957312.0</v>
      </c>
      <c r="C4761" s="1">
        <v>8.67E-4</v>
      </c>
      <c r="D4761" s="1">
        <v>8.49E-4</v>
      </c>
      <c r="E4761" s="1">
        <v>9.17E-4</v>
      </c>
      <c r="F4761" s="1">
        <v>957312.0</v>
      </c>
      <c r="G4761" s="1">
        <v>7.97E-4</v>
      </c>
      <c r="H4761" s="1">
        <v>7.87E-4</v>
      </c>
      <c r="I4761" s="1">
        <v>8.47E-4</v>
      </c>
      <c r="J4761" s="1">
        <v>638208.0</v>
      </c>
      <c r="K4761" s="1">
        <v>3.22E-4</v>
      </c>
      <c r="L4761" s="1">
        <v>3.11E-4</v>
      </c>
      <c r="M4761" s="1">
        <v>3.71E-4</v>
      </c>
      <c r="O4761">
        <f t="shared" si="1"/>
        <v>2052.115756</v>
      </c>
    </row>
    <row r="4762">
      <c r="A4762" s="1">
        <v>39904.0</v>
      </c>
      <c r="B4762" s="1">
        <v>957696.0</v>
      </c>
      <c r="C4762" s="1">
        <v>8.45E-4</v>
      </c>
      <c r="D4762" s="1">
        <v>8.15E-4</v>
      </c>
      <c r="E4762" s="1">
        <v>8.9E-4</v>
      </c>
      <c r="F4762" s="1">
        <v>957696.0</v>
      </c>
      <c r="G4762" s="1">
        <v>8.31E-4</v>
      </c>
      <c r="H4762" s="1">
        <v>7.82E-4</v>
      </c>
      <c r="I4762" s="1">
        <v>8.51E-4</v>
      </c>
      <c r="J4762" s="1">
        <v>638464.0</v>
      </c>
      <c r="K4762" s="1">
        <v>3.11E-4</v>
      </c>
      <c r="L4762" s="1">
        <v>2.95E-4</v>
      </c>
      <c r="M4762" s="1">
        <v>3.35E-4</v>
      </c>
      <c r="O4762">
        <f t="shared" si="1"/>
        <v>2164.284746</v>
      </c>
    </row>
    <row r="4763">
      <c r="A4763" s="1">
        <v>39920.0</v>
      </c>
      <c r="B4763" s="1">
        <v>958080.0</v>
      </c>
      <c r="C4763" s="1">
        <v>7.66E-4</v>
      </c>
      <c r="D4763" s="1">
        <v>7.19E-4</v>
      </c>
      <c r="E4763" s="1">
        <v>8.93E-4</v>
      </c>
      <c r="F4763" s="1">
        <v>958080.0</v>
      </c>
      <c r="G4763" s="1">
        <v>7.26E-4</v>
      </c>
      <c r="H4763" s="1">
        <v>6.66E-4</v>
      </c>
      <c r="I4763" s="1">
        <v>8.81E-4</v>
      </c>
      <c r="J4763" s="1">
        <v>638720.0</v>
      </c>
      <c r="K4763" s="1">
        <v>2.51E-4</v>
      </c>
      <c r="L4763" s="1">
        <v>1.95E-4</v>
      </c>
      <c r="M4763" s="1">
        <v>3.45E-4</v>
      </c>
      <c r="O4763">
        <f t="shared" si="1"/>
        <v>3275.487179</v>
      </c>
    </row>
    <row r="4764">
      <c r="A4764" s="1">
        <v>39936.0</v>
      </c>
      <c r="B4764" s="1">
        <v>958464.0</v>
      </c>
      <c r="C4764" s="1">
        <v>8.17E-4</v>
      </c>
      <c r="D4764" s="1">
        <v>7.17E-4</v>
      </c>
      <c r="E4764" s="1">
        <v>9.31E-4</v>
      </c>
      <c r="F4764" s="1">
        <v>958464.0</v>
      </c>
      <c r="G4764" s="1">
        <v>7.66E-4</v>
      </c>
      <c r="H4764" s="1">
        <v>6.81E-4</v>
      </c>
      <c r="I4764" s="1">
        <v>8.43E-4</v>
      </c>
      <c r="J4764" s="1">
        <v>638976.0</v>
      </c>
      <c r="K4764" s="1">
        <v>3.12E-4</v>
      </c>
      <c r="L4764" s="1">
        <v>2.24E-4</v>
      </c>
      <c r="M4764" s="1">
        <v>3.5E-4</v>
      </c>
      <c r="O4764">
        <f t="shared" si="1"/>
        <v>2852.571429</v>
      </c>
    </row>
    <row r="4765">
      <c r="A4765" s="1">
        <v>39952.0</v>
      </c>
      <c r="B4765" s="1">
        <v>958848.0</v>
      </c>
      <c r="C4765" s="1">
        <v>7.64E-4</v>
      </c>
      <c r="D4765" s="1">
        <v>7.23E-4</v>
      </c>
      <c r="E4765" s="1">
        <v>9.21E-4</v>
      </c>
      <c r="F4765" s="1">
        <v>958848.0</v>
      </c>
      <c r="G4765" s="1">
        <v>6.98E-4</v>
      </c>
      <c r="H4765" s="1">
        <v>6.68E-4</v>
      </c>
      <c r="I4765" s="1">
        <v>7.9E-4</v>
      </c>
      <c r="J4765" s="1">
        <v>639232.0</v>
      </c>
      <c r="K4765" s="1">
        <v>2.5E-4</v>
      </c>
      <c r="L4765" s="1">
        <v>2.13E-4</v>
      </c>
      <c r="M4765" s="1">
        <v>4.04E-4</v>
      </c>
      <c r="O4765">
        <f t="shared" si="1"/>
        <v>3001.089202</v>
      </c>
    </row>
    <row r="4766">
      <c r="A4766" s="1">
        <v>39968.0</v>
      </c>
      <c r="B4766" s="1">
        <v>959232.0</v>
      </c>
      <c r="C4766" s="1">
        <v>8.74E-4</v>
      </c>
      <c r="D4766" s="1">
        <v>8.48E-4</v>
      </c>
      <c r="E4766" s="1">
        <v>9.56E-4</v>
      </c>
      <c r="F4766" s="1">
        <v>959232.0</v>
      </c>
      <c r="G4766" s="1">
        <v>8.12E-4</v>
      </c>
      <c r="H4766" s="1">
        <v>7.95E-4</v>
      </c>
      <c r="I4766" s="1">
        <v>8.45E-4</v>
      </c>
      <c r="J4766" s="1">
        <v>639488.0</v>
      </c>
      <c r="K4766" s="1">
        <v>3.51E-4</v>
      </c>
      <c r="L4766" s="1">
        <v>3.22E-4</v>
      </c>
      <c r="M4766" s="1">
        <v>3.93E-4</v>
      </c>
      <c r="O4766">
        <f t="shared" si="1"/>
        <v>1985.987578</v>
      </c>
    </row>
    <row r="4767">
      <c r="A4767" s="1">
        <v>39984.0</v>
      </c>
      <c r="B4767" s="1">
        <v>959616.0</v>
      </c>
      <c r="C4767" s="1">
        <v>7.51E-4</v>
      </c>
      <c r="D4767" s="1">
        <v>7.25E-4</v>
      </c>
      <c r="E4767" s="1">
        <v>7.95E-4</v>
      </c>
      <c r="F4767" s="1">
        <v>959616.0</v>
      </c>
      <c r="G4767" s="1">
        <v>6.99E-4</v>
      </c>
      <c r="H4767" s="1">
        <v>6.86E-4</v>
      </c>
      <c r="I4767" s="1">
        <v>7.2E-4</v>
      </c>
      <c r="J4767" s="1">
        <v>639744.0</v>
      </c>
      <c r="K4767" s="1">
        <v>2.55E-4</v>
      </c>
      <c r="L4767" s="1">
        <v>2.08E-4</v>
      </c>
      <c r="M4767" s="1">
        <v>3.57E-4</v>
      </c>
      <c r="O4767">
        <f t="shared" si="1"/>
        <v>3075.692308</v>
      </c>
    </row>
    <row r="4768">
      <c r="A4768" s="1">
        <v>40000.0</v>
      </c>
      <c r="B4768" s="1">
        <v>960000.0</v>
      </c>
      <c r="C4768" s="1">
        <v>8.27E-4</v>
      </c>
      <c r="D4768" s="1">
        <v>7.24E-4</v>
      </c>
      <c r="E4768" s="1">
        <v>8.92E-4</v>
      </c>
      <c r="F4768" s="1">
        <v>960000.0</v>
      </c>
      <c r="G4768" s="1">
        <v>7.73E-4</v>
      </c>
      <c r="H4768" s="1">
        <v>6.65E-4</v>
      </c>
      <c r="I4768" s="1">
        <v>8.29E-4</v>
      </c>
      <c r="J4768" s="1">
        <v>640000.0</v>
      </c>
      <c r="K4768" s="1">
        <v>3.06E-4</v>
      </c>
      <c r="L4768" s="1">
        <v>2.07E-4</v>
      </c>
      <c r="M4768" s="1">
        <v>3.51E-4</v>
      </c>
      <c r="O4768">
        <f t="shared" si="1"/>
        <v>3091.78744</v>
      </c>
    </row>
    <row r="4769">
      <c r="A4769" s="1">
        <v>40016.0</v>
      </c>
      <c r="B4769" s="1">
        <v>960384.0</v>
      </c>
      <c r="C4769" s="1">
        <v>8.59E-4</v>
      </c>
      <c r="D4769" s="1">
        <v>8.3E-4</v>
      </c>
      <c r="E4769" s="1">
        <v>9.21E-4</v>
      </c>
      <c r="F4769" s="1">
        <v>960384.0</v>
      </c>
      <c r="G4769" s="1">
        <v>8.0E-4</v>
      </c>
      <c r="H4769" s="1">
        <v>7.88E-4</v>
      </c>
      <c r="I4769" s="1">
        <v>8.55E-4</v>
      </c>
      <c r="J4769" s="1">
        <v>640256.0</v>
      </c>
      <c r="K4769" s="1">
        <v>3.13E-4</v>
      </c>
      <c r="L4769" s="1">
        <v>3.05E-4</v>
      </c>
      <c r="M4769" s="1">
        <v>3.21E-4</v>
      </c>
      <c r="O4769">
        <f t="shared" si="1"/>
        <v>2099.2</v>
      </c>
    </row>
    <row r="4770">
      <c r="A4770" s="1">
        <v>40032.0</v>
      </c>
      <c r="B4770" s="1">
        <v>960768.0</v>
      </c>
      <c r="C4770" s="1">
        <v>7.66E-4</v>
      </c>
      <c r="D4770" s="1">
        <v>7.15E-4</v>
      </c>
      <c r="E4770" s="1">
        <v>9.4E-4</v>
      </c>
      <c r="F4770" s="1">
        <v>960768.0</v>
      </c>
      <c r="G4770" s="1">
        <v>6.88E-4</v>
      </c>
      <c r="H4770" s="1">
        <v>6.6E-4</v>
      </c>
      <c r="I4770" s="1">
        <v>7.28E-4</v>
      </c>
      <c r="J4770" s="1">
        <v>640512.0</v>
      </c>
      <c r="K4770" s="1">
        <v>2.22E-4</v>
      </c>
      <c r="L4770" s="1">
        <v>2.05E-4</v>
      </c>
      <c r="M4770" s="1">
        <v>2.53E-4</v>
      </c>
      <c r="O4770">
        <f t="shared" si="1"/>
        <v>3124.44878</v>
      </c>
    </row>
    <row r="4771">
      <c r="A4771" s="1">
        <v>40048.0</v>
      </c>
      <c r="B4771" s="1">
        <v>961152.0</v>
      </c>
      <c r="C4771" s="1">
        <v>8.38E-4</v>
      </c>
      <c r="D4771" s="1">
        <v>8.21E-4</v>
      </c>
      <c r="E4771" s="1">
        <v>8.85E-4</v>
      </c>
      <c r="F4771" s="1">
        <v>961152.0</v>
      </c>
      <c r="G4771" s="1">
        <v>7.97E-4</v>
      </c>
      <c r="H4771" s="1">
        <v>7.85E-4</v>
      </c>
      <c r="I4771" s="1">
        <v>8.17E-4</v>
      </c>
      <c r="J4771" s="1">
        <v>640768.0</v>
      </c>
      <c r="K4771" s="1">
        <v>3.08E-4</v>
      </c>
      <c r="L4771" s="1">
        <v>2.82E-4</v>
      </c>
      <c r="M4771" s="1">
        <v>3.27E-4</v>
      </c>
      <c r="O4771">
        <f t="shared" si="1"/>
        <v>2272.22695</v>
      </c>
    </row>
    <row r="4772">
      <c r="A4772" s="1">
        <v>40064.0</v>
      </c>
      <c r="B4772" s="1">
        <v>961536.0</v>
      </c>
      <c r="C4772" s="1">
        <v>8.45E-4</v>
      </c>
      <c r="D4772" s="1">
        <v>8.34E-4</v>
      </c>
      <c r="E4772" s="1">
        <v>9.06E-4</v>
      </c>
      <c r="F4772" s="1">
        <v>961536.0</v>
      </c>
      <c r="G4772" s="1">
        <v>8.04E-4</v>
      </c>
      <c r="H4772" s="1">
        <v>7.85E-4</v>
      </c>
      <c r="I4772" s="1">
        <v>8.88E-4</v>
      </c>
      <c r="J4772" s="1">
        <v>641024.0</v>
      </c>
      <c r="K4772" s="1">
        <v>3.19E-4</v>
      </c>
      <c r="L4772" s="1">
        <v>3.04E-4</v>
      </c>
      <c r="M4772" s="1">
        <v>3.86E-4</v>
      </c>
      <c r="O4772">
        <f t="shared" si="1"/>
        <v>2108.631579</v>
      </c>
    </row>
    <row r="4773">
      <c r="A4773" s="1">
        <v>40080.0</v>
      </c>
      <c r="B4773" s="1">
        <v>961920.0</v>
      </c>
      <c r="C4773" s="1">
        <v>8.65E-4</v>
      </c>
      <c r="D4773" s="1">
        <v>8.35E-4</v>
      </c>
      <c r="E4773" s="1">
        <v>9.23E-4</v>
      </c>
      <c r="F4773" s="1">
        <v>961920.0</v>
      </c>
      <c r="G4773" s="1">
        <v>7.86E-4</v>
      </c>
      <c r="H4773" s="1">
        <v>7.65E-4</v>
      </c>
      <c r="I4773" s="1">
        <v>8.4E-4</v>
      </c>
      <c r="J4773" s="1">
        <v>641280.0</v>
      </c>
      <c r="K4773" s="1">
        <v>3.25E-4</v>
      </c>
      <c r="L4773" s="1">
        <v>3.04E-4</v>
      </c>
      <c r="M4773" s="1">
        <v>3.7E-4</v>
      </c>
      <c r="O4773">
        <f t="shared" si="1"/>
        <v>2109.473684</v>
      </c>
    </row>
    <row r="4774">
      <c r="A4774" s="1">
        <v>40096.0</v>
      </c>
      <c r="B4774" s="1">
        <v>962304.0</v>
      </c>
      <c r="C4774" s="1">
        <v>8.77E-4</v>
      </c>
      <c r="D4774" s="1">
        <v>8.6E-4</v>
      </c>
      <c r="E4774" s="1">
        <v>9.03E-4</v>
      </c>
      <c r="F4774" s="1">
        <v>962304.0</v>
      </c>
      <c r="G4774" s="1">
        <v>8.27E-4</v>
      </c>
      <c r="H4774" s="1">
        <v>8.13E-4</v>
      </c>
      <c r="I4774" s="1">
        <v>8.52E-4</v>
      </c>
      <c r="J4774" s="1">
        <v>641536.0</v>
      </c>
      <c r="K4774" s="1">
        <v>3.35E-4</v>
      </c>
      <c r="L4774" s="1">
        <v>3.01E-4</v>
      </c>
      <c r="M4774" s="1">
        <v>3.72E-4</v>
      </c>
      <c r="O4774">
        <f t="shared" si="1"/>
        <v>2131.348837</v>
      </c>
    </row>
    <row r="4775">
      <c r="A4775" s="1">
        <v>40112.0</v>
      </c>
      <c r="B4775" s="1">
        <v>962688.0</v>
      </c>
      <c r="C4775" s="1">
        <v>8.68E-4</v>
      </c>
      <c r="D4775" s="1">
        <v>8.43E-4</v>
      </c>
      <c r="E4775" s="1">
        <v>9.18E-4</v>
      </c>
      <c r="F4775" s="1">
        <v>962688.0</v>
      </c>
      <c r="G4775" s="1">
        <v>8.21E-4</v>
      </c>
      <c r="H4775" s="1">
        <v>8.05E-4</v>
      </c>
      <c r="I4775" s="1">
        <v>8.6E-4</v>
      </c>
      <c r="J4775" s="1">
        <v>641792.0</v>
      </c>
      <c r="K4775" s="1">
        <v>3.22E-4</v>
      </c>
      <c r="L4775" s="1">
        <v>3.06E-4</v>
      </c>
      <c r="M4775" s="1">
        <v>3.73E-4</v>
      </c>
      <c r="O4775">
        <f t="shared" si="1"/>
        <v>2097.359477</v>
      </c>
    </row>
    <row r="4776">
      <c r="A4776" s="1">
        <v>40128.0</v>
      </c>
      <c r="B4776" s="1">
        <v>963072.0</v>
      </c>
      <c r="C4776" s="1">
        <v>8.72E-4</v>
      </c>
      <c r="D4776" s="1">
        <v>8.58E-4</v>
      </c>
      <c r="E4776" s="1">
        <v>9.37E-4</v>
      </c>
      <c r="F4776" s="1">
        <v>963072.0</v>
      </c>
      <c r="G4776" s="1">
        <v>8.06E-4</v>
      </c>
      <c r="H4776" s="1">
        <v>7.89E-4</v>
      </c>
      <c r="I4776" s="1">
        <v>8.84E-4</v>
      </c>
      <c r="J4776" s="1">
        <v>642048.0</v>
      </c>
      <c r="K4776" s="1">
        <v>3.24E-4</v>
      </c>
      <c r="L4776" s="1">
        <v>3.06E-4</v>
      </c>
      <c r="M4776" s="1">
        <v>3.82E-4</v>
      </c>
      <c r="O4776">
        <f t="shared" si="1"/>
        <v>2098.196078</v>
      </c>
    </row>
    <row r="4777">
      <c r="A4777" s="1">
        <v>40144.0</v>
      </c>
      <c r="B4777" s="1">
        <v>963456.0</v>
      </c>
      <c r="C4777" s="1">
        <v>7.97E-4</v>
      </c>
      <c r="D4777" s="1">
        <v>7.07E-4</v>
      </c>
      <c r="E4777" s="1">
        <v>8.58E-4</v>
      </c>
      <c r="F4777" s="1">
        <v>963456.0</v>
      </c>
      <c r="G4777" s="1">
        <v>7.5E-4</v>
      </c>
      <c r="H4777" s="1">
        <v>6.81E-4</v>
      </c>
      <c r="I4777" s="1">
        <v>8.12E-4</v>
      </c>
      <c r="J4777" s="1">
        <v>642304.0</v>
      </c>
      <c r="K4777" s="1">
        <v>2.78E-4</v>
      </c>
      <c r="L4777" s="1">
        <v>2.05E-4</v>
      </c>
      <c r="M4777" s="1">
        <v>3.16E-4</v>
      </c>
      <c r="O4777">
        <f t="shared" si="1"/>
        <v>3133.190244</v>
      </c>
    </row>
    <row r="4778">
      <c r="A4778" s="1">
        <v>40160.0</v>
      </c>
      <c r="B4778" s="1">
        <v>963840.0</v>
      </c>
      <c r="C4778" s="1">
        <v>8.61E-4</v>
      </c>
      <c r="D4778" s="1">
        <v>8.53E-4</v>
      </c>
      <c r="E4778" s="1">
        <v>8.77E-4</v>
      </c>
      <c r="F4778" s="1">
        <v>963840.0</v>
      </c>
      <c r="G4778" s="1">
        <v>8.14E-4</v>
      </c>
      <c r="H4778" s="1">
        <v>8.03E-4</v>
      </c>
      <c r="I4778" s="1">
        <v>8.47E-4</v>
      </c>
      <c r="J4778" s="1">
        <v>642560.0</v>
      </c>
      <c r="K4778" s="1">
        <v>3.21E-4</v>
      </c>
      <c r="L4778" s="1">
        <v>3.14E-4</v>
      </c>
      <c r="M4778" s="1">
        <v>3.34E-4</v>
      </c>
      <c r="O4778">
        <f t="shared" si="1"/>
        <v>2046.369427</v>
      </c>
    </row>
    <row r="4779">
      <c r="A4779" s="1">
        <v>40176.0</v>
      </c>
      <c r="B4779" s="1">
        <v>964224.0</v>
      </c>
      <c r="C4779" s="1">
        <v>8.35E-4</v>
      </c>
      <c r="D4779" s="1">
        <v>7.6E-4</v>
      </c>
      <c r="E4779" s="1">
        <v>8.91E-4</v>
      </c>
      <c r="F4779" s="1">
        <v>964224.0</v>
      </c>
      <c r="G4779" s="1">
        <v>7.82E-4</v>
      </c>
      <c r="H4779" s="1">
        <v>6.96E-4</v>
      </c>
      <c r="I4779" s="1">
        <v>8.25E-4</v>
      </c>
      <c r="J4779" s="1">
        <v>642816.0</v>
      </c>
      <c r="K4779" s="1">
        <v>3.03E-4</v>
      </c>
      <c r="L4779" s="1">
        <v>2.12E-4</v>
      </c>
      <c r="M4779" s="1">
        <v>3.35E-4</v>
      </c>
      <c r="O4779">
        <f t="shared" si="1"/>
        <v>3032.150943</v>
      </c>
    </row>
    <row r="4780">
      <c r="A4780" s="1">
        <v>40192.0</v>
      </c>
      <c r="B4780" s="1">
        <v>964608.0</v>
      </c>
      <c r="C4780" s="1">
        <v>7.25E-4</v>
      </c>
      <c r="D4780" s="1">
        <v>7.06E-4</v>
      </c>
      <c r="E4780" s="1">
        <v>7.67E-4</v>
      </c>
      <c r="F4780" s="1">
        <v>964608.0</v>
      </c>
      <c r="G4780" s="1">
        <v>6.69E-4</v>
      </c>
      <c r="H4780" s="1">
        <v>6.62E-4</v>
      </c>
      <c r="I4780" s="1">
        <v>6.85E-4</v>
      </c>
      <c r="J4780" s="1">
        <v>643072.0</v>
      </c>
      <c r="K4780" s="1">
        <v>2.06E-4</v>
      </c>
      <c r="L4780" s="1">
        <v>2.04E-4</v>
      </c>
      <c r="M4780" s="1">
        <v>2.09E-4</v>
      </c>
      <c r="O4780">
        <f t="shared" si="1"/>
        <v>3152.313725</v>
      </c>
    </row>
    <row r="4781">
      <c r="A4781" s="1">
        <v>40208.0</v>
      </c>
      <c r="B4781" s="1">
        <v>964992.0</v>
      </c>
      <c r="C4781" s="1">
        <v>8.16E-4</v>
      </c>
      <c r="D4781" s="1">
        <v>7.21E-4</v>
      </c>
      <c r="E4781" s="1">
        <v>9.3E-4</v>
      </c>
      <c r="F4781" s="1">
        <v>964992.0</v>
      </c>
      <c r="G4781" s="1">
        <v>7.63E-4</v>
      </c>
      <c r="H4781" s="1">
        <v>6.69E-4</v>
      </c>
      <c r="I4781" s="1">
        <v>8.48E-4</v>
      </c>
      <c r="J4781" s="1">
        <v>643328.0</v>
      </c>
      <c r="K4781" s="1">
        <v>2.93E-4</v>
      </c>
      <c r="L4781" s="1">
        <v>2.05E-4</v>
      </c>
      <c r="M4781" s="1">
        <v>3.73E-4</v>
      </c>
      <c r="O4781">
        <f t="shared" si="1"/>
        <v>3138.185366</v>
      </c>
    </row>
    <row r="4782">
      <c r="A4782" s="1">
        <v>40224.0</v>
      </c>
      <c r="B4782" s="1">
        <v>965376.0</v>
      </c>
      <c r="C4782" s="1">
        <v>7.93E-4</v>
      </c>
      <c r="D4782" s="1">
        <v>7.21E-4</v>
      </c>
      <c r="E4782" s="1">
        <v>8.89E-4</v>
      </c>
      <c r="F4782" s="1">
        <v>965376.0</v>
      </c>
      <c r="G4782" s="1">
        <v>7.11E-4</v>
      </c>
      <c r="H4782" s="1">
        <v>6.64E-4</v>
      </c>
      <c r="I4782" s="1">
        <v>8.0E-4</v>
      </c>
      <c r="J4782" s="1">
        <v>643584.0</v>
      </c>
      <c r="K4782" s="1">
        <v>2.45E-4</v>
      </c>
      <c r="L4782" s="1">
        <v>2.05E-4</v>
      </c>
      <c r="M4782" s="1">
        <v>3.22E-4</v>
      </c>
      <c r="O4782">
        <f t="shared" si="1"/>
        <v>3139.434146</v>
      </c>
    </row>
    <row r="4783">
      <c r="A4783" s="1">
        <v>40240.0</v>
      </c>
      <c r="B4783" s="1">
        <v>965760.0</v>
      </c>
      <c r="C4783" s="1">
        <v>8.86E-4</v>
      </c>
      <c r="D4783" s="1">
        <v>8.65E-4</v>
      </c>
      <c r="E4783" s="1">
        <v>9.26E-4</v>
      </c>
      <c r="F4783" s="1">
        <v>965760.0</v>
      </c>
      <c r="G4783" s="1">
        <v>8.0E-4</v>
      </c>
      <c r="H4783" s="1">
        <v>7.9E-4</v>
      </c>
      <c r="I4783" s="1">
        <v>8.2E-4</v>
      </c>
      <c r="J4783" s="1">
        <v>643840.0</v>
      </c>
      <c r="K4783" s="1">
        <v>3.32E-4</v>
      </c>
      <c r="L4783" s="1">
        <v>3.15E-4</v>
      </c>
      <c r="M4783" s="1">
        <v>3.61E-4</v>
      </c>
      <c r="O4783">
        <f t="shared" si="1"/>
        <v>2043.936508</v>
      </c>
    </row>
    <row r="4784">
      <c r="A4784" s="1">
        <v>40256.0</v>
      </c>
      <c r="B4784" s="1">
        <v>966144.0</v>
      </c>
      <c r="C4784" s="1">
        <v>7.06E-4</v>
      </c>
      <c r="D4784" s="1">
        <v>7.02E-4</v>
      </c>
      <c r="E4784" s="1">
        <v>7.09E-4</v>
      </c>
      <c r="F4784" s="1">
        <v>966144.0</v>
      </c>
      <c r="G4784" s="1">
        <v>6.88E-4</v>
      </c>
      <c r="H4784" s="1">
        <v>6.81E-4</v>
      </c>
      <c r="I4784" s="1">
        <v>6.97E-4</v>
      </c>
      <c r="J4784" s="1">
        <v>644096.0</v>
      </c>
      <c r="K4784" s="1">
        <v>2.07E-4</v>
      </c>
      <c r="L4784" s="1">
        <v>2.05E-4</v>
      </c>
      <c r="M4784" s="1">
        <v>2.11E-4</v>
      </c>
      <c r="O4784">
        <f t="shared" si="1"/>
        <v>3141.931707</v>
      </c>
    </row>
    <row r="4785">
      <c r="A4785" s="1">
        <v>40272.0</v>
      </c>
      <c r="B4785" s="1">
        <v>966528.0</v>
      </c>
      <c r="C4785" s="1">
        <v>8.42E-4</v>
      </c>
      <c r="D4785" s="1">
        <v>8.32E-4</v>
      </c>
      <c r="E4785" s="1">
        <v>8.92E-4</v>
      </c>
      <c r="F4785" s="1">
        <v>966528.0</v>
      </c>
      <c r="G4785" s="1">
        <v>8.17E-4</v>
      </c>
      <c r="H4785" s="1">
        <v>8.11E-4</v>
      </c>
      <c r="I4785" s="1">
        <v>8.23E-4</v>
      </c>
      <c r="J4785" s="1">
        <v>644352.0</v>
      </c>
      <c r="K4785" s="1">
        <v>3.21E-4</v>
      </c>
      <c r="L4785" s="1">
        <v>3.1E-4</v>
      </c>
      <c r="M4785" s="1">
        <v>3.99E-4</v>
      </c>
      <c r="O4785">
        <f t="shared" si="1"/>
        <v>2078.554839</v>
      </c>
    </row>
    <row r="4786">
      <c r="A4786" s="1">
        <v>40288.0</v>
      </c>
      <c r="B4786" s="1">
        <v>966912.0</v>
      </c>
      <c r="C4786" s="1">
        <v>7.12E-4</v>
      </c>
      <c r="D4786" s="1">
        <v>7.06E-4</v>
      </c>
      <c r="E4786" s="1">
        <v>7.23E-4</v>
      </c>
      <c r="F4786" s="1">
        <v>966912.0</v>
      </c>
      <c r="G4786" s="1">
        <v>6.76E-4</v>
      </c>
      <c r="H4786" s="1">
        <v>6.63E-4</v>
      </c>
      <c r="I4786" s="1">
        <v>6.82E-4</v>
      </c>
      <c r="J4786" s="1">
        <v>644608.0</v>
      </c>
      <c r="K4786" s="1">
        <v>2.11E-4</v>
      </c>
      <c r="L4786" s="1">
        <v>2.05E-4</v>
      </c>
      <c r="M4786" s="1">
        <v>2.31E-4</v>
      </c>
      <c r="O4786">
        <f t="shared" si="1"/>
        <v>3144.429268</v>
      </c>
    </row>
    <row r="4787">
      <c r="A4787" s="1">
        <v>40304.0</v>
      </c>
      <c r="B4787" s="1">
        <v>967296.0</v>
      </c>
      <c r="C4787" s="1">
        <v>8.88E-4</v>
      </c>
      <c r="D4787" s="1">
        <v>8.44E-4</v>
      </c>
      <c r="E4787" s="1">
        <v>9.46E-4</v>
      </c>
      <c r="F4787" s="1">
        <v>967296.0</v>
      </c>
      <c r="G4787" s="1">
        <v>8.18E-4</v>
      </c>
      <c r="H4787" s="1">
        <v>7.86E-4</v>
      </c>
      <c r="I4787" s="1">
        <v>8.93E-4</v>
      </c>
      <c r="J4787" s="1">
        <v>644864.0</v>
      </c>
      <c r="K4787" s="1">
        <v>3.41E-4</v>
      </c>
      <c r="L4787" s="1">
        <v>3.03E-4</v>
      </c>
      <c r="M4787" s="1">
        <v>3.86E-4</v>
      </c>
      <c r="O4787">
        <f t="shared" si="1"/>
        <v>2128.264026</v>
      </c>
    </row>
    <row r="4788">
      <c r="A4788" s="1">
        <v>40320.0</v>
      </c>
      <c r="B4788" s="1">
        <v>967680.0</v>
      </c>
      <c r="C4788" s="1">
        <v>8.78E-4</v>
      </c>
      <c r="D4788" s="1">
        <v>8.6E-4</v>
      </c>
      <c r="E4788" s="1">
        <v>9.46E-4</v>
      </c>
      <c r="F4788" s="1">
        <v>967680.0</v>
      </c>
      <c r="G4788" s="1">
        <v>8.05E-4</v>
      </c>
      <c r="H4788" s="1">
        <v>7.83E-4</v>
      </c>
      <c r="I4788" s="1">
        <v>8.37E-4</v>
      </c>
      <c r="J4788" s="1">
        <v>645120.0</v>
      </c>
      <c r="K4788" s="1">
        <v>3.27E-4</v>
      </c>
      <c r="L4788" s="1">
        <v>3.1E-4</v>
      </c>
      <c r="M4788" s="1">
        <v>3.69E-4</v>
      </c>
      <c r="O4788">
        <f t="shared" si="1"/>
        <v>2081.032258</v>
      </c>
    </row>
    <row r="4789">
      <c r="A4789" s="1">
        <v>40336.0</v>
      </c>
      <c r="B4789" s="1">
        <v>968064.0</v>
      </c>
      <c r="C4789" s="1">
        <v>8.33E-4</v>
      </c>
      <c r="D4789" s="1">
        <v>7.5E-4</v>
      </c>
      <c r="E4789" s="1">
        <v>8.63E-4</v>
      </c>
      <c r="F4789" s="1">
        <v>968064.0</v>
      </c>
      <c r="G4789" s="1">
        <v>7.85E-4</v>
      </c>
      <c r="H4789" s="1">
        <v>6.88E-4</v>
      </c>
      <c r="I4789" s="1">
        <v>8.59E-4</v>
      </c>
      <c r="J4789" s="1">
        <v>645376.0</v>
      </c>
      <c r="K4789" s="1">
        <v>2.89E-4</v>
      </c>
      <c r="L4789" s="1">
        <v>2.41E-4</v>
      </c>
      <c r="M4789" s="1">
        <v>3.1E-4</v>
      </c>
      <c r="O4789">
        <f t="shared" si="1"/>
        <v>2677.908714</v>
      </c>
    </row>
    <row r="4790">
      <c r="A4790" s="1">
        <v>40352.0</v>
      </c>
      <c r="B4790" s="1">
        <v>968448.0</v>
      </c>
      <c r="C4790" s="1">
        <v>7.48E-4</v>
      </c>
      <c r="D4790" s="1">
        <v>7.09E-4</v>
      </c>
      <c r="E4790" s="1">
        <v>7.86E-4</v>
      </c>
      <c r="F4790" s="1">
        <v>968448.0</v>
      </c>
      <c r="G4790" s="1">
        <v>6.92E-4</v>
      </c>
      <c r="H4790" s="1">
        <v>6.68E-4</v>
      </c>
      <c r="I4790" s="1">
        <v>7.77E-4</v>
      </c>
      <c r="J4790" s="1">
        <v>645632.0</v>
      </c>
      <c r="K4790" s="1">
        <v>2.21E-4</v>
      </c>
      <c r="L4790" s="1">
        <v>1.91E-4</v>
      </c>
      <c r="M4790" s="1">
        <v>3.05E-4</v>
      </c>
      <c r="O4790">
        <f t="shared" si="1"/>
        <v>3380.272251</v>
      </c>
    </row>
    <row r="4791">
      <c r="A4791" s="1">
        <v>40368.0</v>
      </c>
      <c r="B4791" s="1">
        <v>968832.0</v>
      </c>
      <c r="C4791" s="1">
        <v>7.28E-4</v>
      </c>
      <c r="D4791" s="1">
        <v>7.19E-4</v>
      </c>
      <c r="E4791" s="1">
        <v>7.49E-4</v>
      </c>
      <c r="F4791" s="1">
        <v>968832.0</v>
      </c>
      <c r="G4791" s="1">
        <v>6.8E-4</v>
      </c>
      <c r="H4791" s="1">
        <v>6.74E-4</v>
      </c>
      <c r="I4791" s="1">
        <v>6.91E-4</v>
      </c>
      <c r="J4791" s="1">
        <v>645888.0</v>
      </c>
      <c r="K4791" s="1">
        <v>2.16E-4</v>
      </c>
      <c r="L4791" s="1">
        <v>2.07E-4</v>
      </c>
      <c r="M4791" s="1">
        <v>2.34E-4</v>
      </c>
      <c r="O4791">
        <f t="shared" si="1"/>
        <v>3120.231884</v>
      </c>
    </row>
    <row r="4792">
      <c r="A4792" s="1">
        <v>40384.0</v>
      </c>
      <c r="B4792" s="1">
        <v>969216.0</v>
      </c>
      <c r="C4792" s="1">
        <v>7.92E-4</v>
      </c>
      <c r="D4792" s="1">
        <v>7.18E-4</v>
      </c>
      <c r="E4792" s="1">
        <v>8.63E-4</v>
      </c>
      <c r="F4792" s="1">
        <v>969216.0</v>
      </c>
      <c r="G4792" s="1">
        <v>7.42E-4</v>
      </c>
      <c r="H4792" s="1">
        <v>6.71E-4</v>
      </c>
      <c r="I4792" s="1">
        <v>8.06E-4</v>
      </c>
      <c r="J4792" s="1">
        <v>646144.0</v>
      </c>
      <c r="K4792" s="1">
        <v>2.67E-4</v>
      </c>
      <c r="L4792" s="1">
        <v>2.08E-4</v>
      </c>
      <c r="M4792" s="1">
        <v>3.31E-4</v>
      </c>
      <c r="O4792">
        <f t="shared" si="1"/>
        <v>3106.461538</v>
      </c>
    </row>
    <row r="4793">
      <c r="A4793" s="1">
        <v>40400.0</v>
      </c>
      <c r="B4793" s="1">
        <v>969600.0</v>
      </c>
      <c r="C4793" s="1">
        <v>8.74E-4</v>
      </c>
      <c r="D4793" s="1">
        <v>8.55E-4</v>
      </c>
      <c r="E4793" s="1">
        <v>9.31E-4</v>
      </c>
      <c r="F4793" s="1">
        <v>969600.0</v>
      </c>
      <c r="G4793" s="1">
        <v>8.12E-4</v>
      </c>
      <c r="H4793" s="1">
        <v>7.88E-4</v>
      </c>
      <c r="I4793" s="1">
        <v>8.89E-4</v>
      </c>
      <c r="J4793" s="1">
        <v>646400.0</v>
      </c>
      <c r="K4793" s="1">
        <v>3.43E-4</v>
      </c>
      <c r="L4793" s="1">
        <v>3.01E-4</v>
      </c>
      <c r="M4793" s="1">
        <v>4.24E-4</v>
      </c>
      <c r="O4793">
        <f t="shared" si="1"/>
        <v>2147.508306</v>
      </c>
    </row>
    <row r="4794">
      <c r="A4794" s="1">
        <v>40416.0</v>
      </c>
      <c r="B4794" s="1">
        <v>969984.0</v>
      </c>
      <c r="C4794" s="1">
        <v>8.74E-4</v>
      </c>
      <c r="D4794" s="1">
        <v>8.58E-4</v>
      </c>
      <c r="E4794" s="1">
        <v>9.11E-4</v>
      </c>
      <c r="F4794" s="1">
        <v>969984.0</v>
      </c>
      <c r="G4794" s="1">
        <v>7.97E-4</v>
      </c>
      <c r="H4794" s="1">
        <v>7.79E-4</v>
      </c>
      <c r="I4794" s="1">
        <v>8.54E-4</v>
      </c>
      <c r="J4794" s="1">
        <v>646656.0</v>
      </c>
      <c r="K4794" s="1">
        <v>3.29E-4</v>
      </c>
      <c r="L4794" s="1">
        <v>3.04E-4</v>
      </c>
      <c r="M4794" s="1">
        <v>3.73E-4</v>
      </c>
      <c r="O4794">
        <f t="shared" si="1"/>
        <v>2127.157895</v>
      </c>
    </row>
    <row r="4795">
      <c r="A4795" s="1">
        <v>40432.0</v>
      </c>
      <c r="B4795" s="1">
        <v>970368.0</v>
      </c>
      <c r="C4795" s="1">
        <v>7.88E-4</v>
      </c>
      <c r="D4795" s="1">
        <v>7.16E-4</v>
      </c>
      <c r="E4795" s="1">
        <v>9.27E-4</v>
      </c>
      <c r="F4795" s="1">
        <v>970368.0</v>
      </c>
      <c r="G4795" s="1">
        <v>7.34E-4</v>
      </c>
      <c r="H4795" s="1">
        <v>6.65E-4</v>
      </c>
      <c r="I4795" s="1">
        <v>8.07E-4</v>
      </c>
      <c r="J4795" s="1">
        <v>646912.0</v>
      </c>
      <c r="K4795" s="1">
        <v>2.61E-4</v>
      </c>
      <c r="L4795" s="1">
        <v>2.04E-4</v>
      </c>
      <c r="M4795" s="1">
        <v>3.16E-4</v>
      </c>
      <c r="O4795">
        <f t="shared" si="1"/>
        <v>3171.137255</v>
      </c>
    </row>
    <row r="4796">
      <c r="A4796" s="1">
        <v>40448.0</v>
      </c>
      <c r="B4796" s="1">
        <v>970752.0</v>
      </c>
      <c r="C4796" s="1">
        <v>7.9E-4</v>
      </c>
      <c r="D4796" s="1">
        <v>7.16E-4</v>
      </c>
      <c r="E4796" s="1">
        <v>8.75E-4</v>
      </c>
      <c r="F4796" s="1">
        <v>970752.0</v>
      </c>
      <c r="G4796" s="1">
        <v>7.34E-4</v>
      </c>
      <c r="H4796" s="1">
        <v>6.66E-4</v>
      </c>
      <c r="I4796" s="1">
        <v>8.13E-4</v>
      </c>
      <c r="J4796" s="1">
        <v>647168.0</v>
      </c>
      <c r="K4796" s="1">
        <v>2.7E-4</v>
      </c>
      <c r="L4796" s="1">
        <v>2.06E-4</v>
      </c>
      <c r="M4796" s="1">
        <v>3.43E-4</v>
      </c>
      <c r="O4796">
        <f t="shared" si="1"/>
        <v>3141.592233</v>
      </c>
    </row>
    <row r="4797">
      <c r="A4797" s="1">
        <v>40464.0</v>
      </c>
      <c r="B4797" s="1">
        <v>971136.0</v>
      </c>
      <c r="C4797" s="1">
        <v>8.63E-4</v>
      </c>
      <c r="D4797" s="1">
        <v>8.54E-4</v>
      </c>
      <c r="E4797" s="1">
        <v>8.88E-4</v>
      </c>
      <c r="F4797" s="1">
        <v>971136.0</v>
      </c>
      <c r="G4797" s="1">
        <v>8.15E-4</v>
      </c>
      <c r="H4797" s="1">
        <v>7.94E-4</v>
      </c>
      <c r="I4797" s="1">
        <v>8.42E-4</v>
      </c>
      <c r="J4797" s="1">
        <v>647424.0</v>
      </c>
      <c r="K4797" s="1">
        <v>3.17E-4</v>
      </c>
      <c r="L4797" s="1">
        <v>3.1E-4</v>
      </c>
      <c r="M4797" s="1">
        <v>3.27E-4</v>
      </c>
      <c r="O4797">
        <f t="shared" si="1"/>
        <v>2088.464516</v>
      </c>
    </row>
    <row r="4798">
      <c r="A4798" s="1">
        <v>40480.0</v>
      </c>
      <c r="B4798" s="1">
        <v>971520.0</v>
      </c>
      <c r="C4798" s="1">
        <v>7.34E-4</v>
      </c>
      <c r="D4798" s="1">
        <v>7.1E-4</v>
      </c>
      <c r="E4798" s="1">
        <v>7.71E-4</v>
      </c>
      <c r="F4798" s="1">
        <v>971520.0</v>
      </c>
      <c r="G4798" s="1">
        <v>6.85E-4</v>
      </c>
      <c r="H4798" s="1">
        <v>6.65E-4</v>
      </c>
      <c r="I4798" s="1">
        <v>7.35E-4</v>
      </c>
      <c r="J4798" s="1">
        <v>647680.0</v>
      </c>
      <c r="K4798" s="1">
        <v>2.16E-4</v>
      </c>
      <c r="L4798" s="1">
        <v>2.05E-4</v>
      </c>
      <c r="M4798" s="1">
        <v>2.53E-4</v>
      </c>
      <c r="O4798">
        <f t="shared" si="1"/>
        <v>3159.414634</v>
      </c>
    </row>
    <row r="4799">
      <c r="A4799" s="1">
        <v>40496.0</v>
      </c>
      <c r="B4799" s="1">
        <v>971904.0</v>
      </c>
      <c r="C4799" s="1">
        <v>7.2E-4</v>
      </c>
      <c r="D4799" s="1">
        <v>7.09E-4</v>
      </c>
      <c r="E4799" s="1">
        <v>7.36E-4</v>
      </c>
      <c r="F4799" s="1">
        <v>971904.0</v>
      </c>
      <c r="G4799" s="1">
        <v>6.79E-4</v>
      </c>
      <c r="H4799" s="1">
        <v>6.71E-4</v>
      </c>
      <c r="I4799" s="1">
        <v>6.9E-4</v>
      </c>
      <c r="J4799" s="1">
        <v>647936.0</v>
      </c>
      <c r="K4799" s="1">
        <v>2.09E-4</v>
      </c>
      <c r="L4799" s="1">
        <v>2.01E-4</v>
      </c>
      <c r="M4799" s="1">
        <v>2.34E-4</v>
      </c>
      <c r="O4799">
        <f t="shared" si="1"/>
        <v>3223.562189</v>
      </c>
    </row>
    <row r="4800">
      <c r="A4800" s="1">
        <v>40512.0</v>
      </c>
      <c r="B4800" s="1">
        <v>972288.0</v>
      </c>
      <c r="C4800" s="1">
        <v>8.53E-4</v>
      </c>
      <c r="D4800" s="1">
        <v>8.29E-4</v>
      </c>
      <c r="E4800" s="1">
        <v>9.8E-4</v>
      </c>
      <c r="F4800" s="1">
        <v>972288.0</v>
      </c>
      <c r="G4800" s="1">
        <v>8.44E-4</v>
      </c>
      <c r="H4800" s="1">
        <v>7.97E-4</v>
      </c>
      <c r="I4800" s="1">
        <v>9.2E-4</v>
      </c>
      <c r="J4800" s="1">
        <v>648192.0</v>
      </c>
      <c r="K4800" s="1">
        <v>2.89E-4</v>
      </c>
      <c r="L4800" s="1">
        <v>2.83E-4</v>
      </c>
      <c r="M4800" s="1">
        <v>3.0E-4</v>
      </c>
      <c r="O4800">
        <f t="shared" si="1"/>
        <v>2290.431095</v>
      </c>
    </row>
    <row r="4801">
      <c r="A4801" s="1">
        <v>40528.0</v>
      </c>
      <c r="B4801" s="1">
        <v>972672.0</v>
      </c>
      <c r="C4801" s="1">
        <v>8.72E-4</v>
      </c>
      <c r="D4801" s="1">
        <v>8.44E-4</v>
      </c>
      <c r="E4801" s="1">
        <v>9.15E-4</v>
      </c>
      <c r="F4801" s="1">
        <v>972672.0</v>
      </c>
      <c r="G4801" s="1">
        <v>8.23E-4</v>
      </c>
      <c r="H4801" s="1">
        <v>8.04E-4</v>
      </c>
      <c r="I4801" s="1">
        <v>8.65E-4</v>
      </c>
      <c r="J4801" s="1">
        <v>648448.0</v>
      </c>
      <c r="K4801" s="1">
        <v>3.28E-4</v>
      </c>
      <c r="L4801" s="1">
        <v>3.06E-4</v>
      </c>
      <c r="M4801" s="1">
        <v>3.84E-4</v>
      </c>
      <c r="O4801">
        <f t="shared" si="1"/>
        <v>2119.111111</v>
      </c>
    </row>
    <row r="4802">
      <c r="A4802" s="1">
        <v>40544.0</v>
      </c>
      <c r="B4802" s="1">
        <v>973056.0</v>
      </c>
      <c r="C4802" s="1">
        <v>9.27E-4</v>
      </c>
      <c r="D4802" s="1">
        <v>8.57E-4</v>
      </c>
      <c r="E4802" s="1">
        <v>0.001046</v>
      </c>
      <c r="F4802" s="1">
        <v>973056.0</v>
      </c>
      <c r="G4802" s="1">
        <v>8.29E-4</v>
      </c>
      <c r="H4802" s="1">
        <v>7.88E-4</v>
      </c>
      <c r="I4802" s="1">
        <v>9.43E-4</v>
      </c>
      <c r="J4802" s="1">
        <v>648704.0</v>
      </c>
      <c r="K4802" s="1">
        <v>3.35E-4</v>
      </c>
      <c r="L4802" s="1">
        <v>2.96E-4</v>
      </c>
      <c r="M4802" s="1">
        <v>3.99E-4</v>
      </c>
      <c r="O4802">
        <f t="shared" si="1"/>
        <v>2191.567568</v>
      </c>
    </row>
    <row r="4803">
      <c r="A4803" s="1">
        <v>40560.0</v>
      </c>
      <c r="B4803" s="1">
        <v>973440.0</v>
      </c>
      <c r="C4803" s="1">
        <v>8.91E-4</v>
      </c>
      <c r="D4803" s="1">
        <v>8.62E-4</v>
      </c>
      <c r="E4803" s="1">
        <v>9.86E-4</v>
      </c>
      <c r="F4803" s="1">
        <v>973440.0</v>
      </c>
      <c r="G4803" s="1">
        <v>7.98E-4</v>
      </c>
      <c r="H4803" s="1">
        <v>7.84E-4</v>
      </c>
      <c r="I4803" s="1">
        <v>8.51E-4</v>
      </c>
      <c r="J4803" s="1">
        <v>648960.0</v>
      </c>
      <c r="K4803" s="1">
        <v>3.29E-4</v>
      </c>
      <c r="L4803" s="1">
        <v>3.13E-4</v>
      </c>
      <c r="M4803" s="1">
        <v>3.65E-4</v>
      </c>
      <c r="O4803">
        <f t="shared" si="1"/>
        <v>2073.354633</v>
      </c>
    </row>
    <row r="4804">
      <c r="A4804" s="1">
        <v>40576.0</v>
      </c>
      <c r="B4804" s="1">
        <v>973824.0</v>
      </c>
      <c r="C4804" s="1">
        <v>7.38E-4</v>
      </c>
      <c r="D4804" s="1">
        <v>7.18E-4</v>
      </c>
      <c r="E4804" s="1">
        <v>7.82E-4</v>
      </c>
      <c r="F4804" s="1">
        <v>973824.0</v>
      </c>
      <c r="G4804" s="1">
        <v>6.83E-4</v>
      </c>
      <c r="H4804" s="1">
        <v>6.69E-4</v>
      </c>
      <c r="I4804" s="1">
        <v>7.29E-4</v>
      </c>
      <c r="J4804" s="1">
        <v>649216.0</v>
      </c>
      <c r="K4804" s="1">
        <v>2.21E-4</v>
      </c>
      <c r="L4804" s="1">
        <v>2.06E-4</v>
      </c>
      <c r="M4804" s="1">
        <v>2.47E-4</v>
      </c>
      <c r="O4804">
        <f t="shared" si="1"/>
        <v>3151.533981</v>
      </c>
    </row>
    <row r="4805">
      <c r="A4805" s="1">
        <v>40592.0</v>
      </c>
      <c r="B4805" s="1">
        <v>974208.0</v>
      </c>
      <c r="C4805" s="1">
        <v>7.76E-4</v>
      </c>
      <c r="D4805" s="1">
        <v>7.27E-4</v>
      </c>
      <c r="E4805" s="1">
        <v>0.001033</v>
      </c>
      <c r="F4805" s="1">
        <v>974208.0</v>
      </c>
      <c r="G4805" s="1">
        <v>7.14E-4</v>
      </c>
      <c r="H4805" s="1">
        <v>6.78E-4</v>
      </c>
      <c r="I4805" s="1">
        <v>9.2E-4</v>
      </c>
      <c r="J4805" s="1">
        <v>649472.0</v>
      </c>
      <c r="K4805" s="1">
        <v>2.23E-4</v>
      </c>
      <c r="L4805" s="1">
        <v>2.04E-4</v>
      </c>
      <c r="M4805" s="1">
        <v>2.57E-4</v>
      </c>
      <c r="O4805">
        <f t="shared" si="1"/>
        <v>3183.686275</v>
      </c>
    </row>
    <row r="4806">
      <c r="A4806" s="1">
        <v>40608.0</v>
      </c>
      <c r="B4806" s="1">
        <v>974592.0</v>
      </c>
      <c r="C4806" s="1">
        <v>8.75E-4</v>
      </c>
      <c r="D4806" s="1">
        <v>8.42E-4</v>
      </c>
      <c r="E4806" s="1">
        <v>9.47E-4</v>
      </c>
      <c r="F4806" s="1">
        <v>974592.0</v>
      </c>
      <c r="G4806" s="1">
        <v>7.97E-4</v>
      </c>
      <c r="H4806" s="1">
        <v>7.83E-4</v>
      </c>
      <c r="I4806" s="1">
        <v>8.33E-4</v>
      </c>
      <c r="J4806" s="1">
        <v>649728.0</v>
      </c>
      <c r="K4806" s="1">
        <v>3.22E-4</v>
      </c>
      <c r="L4806" s="1">
        <v>3.06E-4</v>
      </c>
      <c r="M4806" s="1">
        <v>3.75E-4</v>
      </c>
      <c r="O4806">
        <f t="shared" si="1"/>
        <v>2123.294118</v>
      </c>
    </row>
    <row r="4807">
      <c r="A4807" s="1">
        <v>40624.0</v>
      </c>
      <c r="B4807" s="1">
        <v>974976.0</v>
      </c>
      <c r="C4807" s="1">
        <v>8.16E-4</v>
      </c>
      <c r="D4807" s="1">
        <v>7.19E-4</v>
      </c>
      <c r="E4807" s="1">
        <v>9.24E-4</v>
      </c>
      <c r="F4807" s="1">
        <v>974976.0</v>
      </c>
      <c r="G4807" s="1">
        <v>7.6E-4</v>
      </c>
      <c r="H4807" s="1">
        <v>6.84E-4</v>
      </c>
      <c r="I4807" s="1">
        <v>8.14E-4</v>
      </c>
      <c r="J4807" s="1">
        <v>649984.0</v>
      </c>
      <c r="K4807" s="1">
        <v>2.88E-4</v>
      </c>
      <c r="L4807" s="1">
        <v>2.07E-4</v>
      </c>
      <c r="M4807" s="1">
        <v>3.23E-4</v>
      </c>
      <c r="O4807">
        <f t="shared" si="1"/>
        <v>3140.019324</v>
      </c>
    </row>
    <row r="4808">
      <c r="A4808" s="1">
        <v>40640.0</v>
      </c>
      <c r="B4808" s="1">
        <v>975360.0</v>
      </c>
      <c r="C4808" s="1">
        <v>8.44E-4</v>
      </c>
      <c r="D4808" s="1">
        <v>7.27E-4</v>
      </c>
      <c r="E4808" s="1">
        <v>0.001007</v>
      </c>
      <c r="F4808" s="1">
        <v>975360.0</v>
      </c>
      <c r="G4808" s="1">
        <v>8.22E-4</v>
      </c>
      <c r="H4808" s="1">
        <v>7.13E-4</v>
      </c>
      <c r="I4808" s="1">
        <v>9.76E-4</v>
      </c>
      <c r="J4808" s="1">
        <v>650240.0</v>
      </c>
      <c r="K4808" s="1">
        <v>2.92E-4</v>
      </c>
      <c r="L4808" s="1">
        <v>2.13E-4</v>
      </c>
      <c r="M4808" s="1">
        <v>3.25E-4</v>
      </c>
      <c r="O4808">
        <f t="shared" si="1"/>
        <v>3052.769953</v>
      </c>
    </row>
    <row r="4809">
      <c r="A4809" s="1">
        <v>40656.0</v>
      </c>
      <c r="B4809" s="1">
        <v>975744.0</v>
      </c>
      <c r="C4809" s="1">
        <v>8.77E-4</v>
      </c>
      <c r="D4809" s="1">
        <v>8.47E-4</v>
      </c>
      <c r="E4809" s="1">
        <v>9.13E-4</v>
      </c>
      <c r="F4809" s="1">
        <v>975744.0</v>
      </c>
      <c r="G4809" s="1">
        <v>7.96E-4</v>
      </c>
      <c r="H4809" s="1">
        <v>7.85E-4</v>
      </c>
      <c r="I4809" s="1">
        <v>8.23E-4</v>
      </c>
      <c r="J4809" s="1">
        <v>650496.0</v>
      </c>
      <c r="K4809" s="1">
        <v>3.22E-4</v>
      </c>
      <c r="L4809" s="1">
        <v>3.06E-4</v>
      </c>
      <c r="M4809" s="1">
        <v>3.41E-4</v>
      </c>
      <c r="O4809">
        <f t="shared" si="1"/>
        <v>2125.803922</v>
      </c>
    </row>
    <row r="4810">
      <c r="A4810" s="1">
        <v>40672.0</v>
      </c>
      <c r="B4810" s="1">
        <v>976128.0</v>
      </c>
      <c r="C4810" s="1">
        <v>8.8E-4</v>
      </c>
      <c r="D4810" s="1">
        <v>8.57E-4</v>
      </c>
      <c r="E4810" s="1">
        <v>9.16E-4</v>
      </c>
      <c r="F4810" s="1">
        <v>976128.0</v>
      </c>
      <c r="G4810" s="1">
        <v>8.19E-4</v>
      </c>
      <c r="H4810" s="1">
        <v>7.96E-4</v>
      </c>
      <c r="I4810" s="1">
        <v>8.81E-4</v>
      </c>
      <c r="J4810" s="1">
        <v>650752.0</v>
      </c>
      <c r="K4810" s="1">
        <v>3.3E-4</v>
      </c>
      <c r="L4810" s="1">
        <v>3.09E-4</v>
      </c>
      <c r="M4810" s="1">
        <v>3.74E-4</v>
      </c>
      <c r="O4810">
        <f t="shared" si="1"/>
        <v>2105.993528</v>
      </c>
    </row>
    <row r="4811">
      <c r="A4811" s="1">
        <v>40688.0</v>
      </c>
      <c r="B4811" s="1">
        <v>976512.0</v>
      </c>
      <c r="C4811" s="1">
        <v>8.3E-4</v>
      </c>
      <c r="D4811" s="1">
        <v>7.39E-4</v>
      </c>
      <c r="E4811" s="1">
        <v>8.65E-4</v>
      </c>
      <c r="F4811" s="1">
        <v>976512.0</v>
      </c>
      <c r="G4811" s="1">
        <v>8.21E-4</v>
      </c>
      <c r="H4811" s="1">
        <v>7.92E-4</v>
      </c>
      <c r="I4811" s="1">
        <v>8.42E-4</v>
      </c>
      <c r="J4811" s="1">
        <v>651008.0</v>
      </c>
      <c r="K4811" s="1">
        <v>3.19E-4</v>
      </c>
      <c r="L4811" s="1">
        <v>2.96E-4</v>
      </c>
      <c r="M4811" s="1">
        <v>3.46E-4</v>
      </c>
      <c r="O4811">
        <f t="shared" si="1"/>
        <v>2199.351351</v>
      </c>
    </row>
    <row r="4812">
      <c r="A4812" s="1">
        <v>40704.0</v>
      </c>
      <c r="B4812" s="1">
        <v>976896.0</v>
      </c>
      <c r="C4812" s="1">
        <v>8.09E-4</v>
      </c>
      <c r="D4812" s="1">
        <v>7.12E-4</v>
      </c>
      <c r="E4812" s="1">
        <v>0.001111</v>
      </c>
      <c r="F4812" s="1">
        <v>976896.0</v>
      </c>
      <c r="G4812" s="1">
        <v>7.18E-4</v>
      </c>
      <c r="H4812" s="1">
        <v>6.74E-4</v>
      </c>
      <c r="I4812" s="1">
        <v>8.13E-4</v>
      </c>
      <c r="J4812" s="1">
        <v>651264.0</v>
      </c>
      <c r="K4812" s="1">
        <v>2.49E-4</v>
      </c>
      <c r="L4812" s="1">
        <v>2.01E-4</v>
      </c>
      <c r="M4812" s="1">
        <v>3.31E-4</v>
      </c>
      <c r="O4812">
        <f t="shared" si="1"/>
        <v>3240.119403</v>
      </c>
    </row>
    <row r="4813">
      <c r="A4813" s="1">
        <v>40720.0</v>
      </c>
      <c r="B4813" s="1">
        <v>977280.0</v>
      </c>
      <c r="C4813" s="1">
        <v>8.92E-4</v>
      </c>
      <c r="D4813" s="1">
        <v>8.66E-4</v>
      </c>
      <c r="E4813" s="1">
        <v>0.001004</v>
      </c>
      <c r="F4813" s="1">
        <v>977280.0</v>
      </c>
      <c r="G4813" s="1">
        <v>8.19E-4</v>
      </c>
      <c r="H4813" s="1">
        <v>7.91E-4</v>
      </c>
      <c r="I4813" s="1">
        <v>9.56E-4</v>
      </c>
      <c r="J4813" s="1">
        <v>651520.0</v>
      </c>
      <c r="K4813" s="1">
        <v>3.33E-4</v>
      </c>
      <c r="L4813" s="1">
        <v>3.08E-4</v>
      </c>
      <c r="M4813" s="1">
        <v>4.47E-4</v>
      </c>
      <c r="O4813">
        <f t="shared" si="1"/>
        <v>2115.324675</v>
      </c>
    </row>
    <row r="4814">
      <c r="A4814" s="1">
        <v>40736.0</v>
      </c>
      <c r="B4814" s="1">
        <v>977664.0</v>
      </c>
      <c r="C4814" s="1">
        <v>8.84E-4</v>
      </c>
      <c r="D4814" s="1">
        <v>8.55E-4</v>
      </c>
      <c r="E4814" s="1">
        <v>9.14E-4</v>
      </c>
      <c r="F4814" s="1">
        <v>977664.0</v>
      </c>
      <c r="G4814" s="1">
        <v>8.31E-4</v>
      </c>
      <c r="H4814" s="1">
        <v>8.01E-4</v>
      </c>
      <c r="I4814" s="1">
        <v>8.85E-4</v>
      </c>
      <c r="J4814" s="1">
        <v>651776.0</v>
      </c>
      <c r="K4814" s="1">
        <v>3.32E-4</v>
      </c>
      <c r="L4814" s="1">
        <v>3.22E-4</v>
      </c>
      <c r="M4814" s="1">
        <v>3.54E-4</v>
      </c>
      <c r="O4814">
        <f t="shared" si="1"/>
        <v>2024.149068</v>
      </c>
    </row>
    <row r="4815">
      <c r="A4815" s="1">
        <v>40752.0</v>
      </c>
      <c r="B4815" s="1">
        <v>978048.0</v>
      </c>
      <c r="C4815" s="1">
        <v>7.3E-4</v>
      </c>
      <c r="D4815" s="1">
        <v>7.28E-4</v>
      </c>
      <c r="E4815" s="1">
        <v>7.33E-4</v>
      </c>
      <c r="F4815" s="1">
        <v>978048.0</v>
      </c>
      <c r="G4815" s="1">
        <v>6.94E-4</v>
      </c>
      <c r="H4815" s="1">
        <v>6.88E-4</v>
      </c>
      <c r="I4815" s="1">
        <v>7.06E-4</v>
      </c>
      <c r="J4815" s="1">
        <v>652032.0</v>
      </c>
      <c r="K4815" s="1">
        <v>2.08E-4</v>
      </c>
      <c r="L4815" s="1">
        <v>2.05E-4</v>
      </c>
      <c r="M4815" s="1">
        <v>2.16E-4</v>
      </c>
      <c r="O4815">
        <f t="shared" si="1"/>
        <v>3180.643902</v>
      </c>
    </row>
    <row r="4816">
      <c r="A4816" s="1">
        <v>40768.0</v>
      </c>
      <c r="B4816" s="1">
        <v>978432.0</v>
      </c>
      <c r="C4816" s="1">
        <v>7.31E-4</v>
      </c>
      <c r="D4816" s="1">
        <v>7.15E-4</v>
      </c>
      <c r="E4816" s="1">
        <v>7.55E-4</v>
      </c>
      <c r="F4816" s="1">
        <v>978432.0</v>
      </c>
      <c r="G4816" s="1">
        <v>6.91E-4</v>
      </c>
      <c r="H4816" s="1">
        <v>6.81E-4</v>
      </c>
      <c r="I4816" s="1">
        <v>7.17E-4</v>
      </c>
      <c r="J4816" s="1">
        <v>652288.0</v>
      </c>
      <c r="K4816" s="1">
        <v>2.15E-4</v>
      </c>
      <c r="L4816" s="1">
        <v>2.05E-4</v>
      </c>
      <c r="M4816" s="1">
        <v>2.24E-4</v>
      </c>
      <c r="O4816">
        <f t="shared" si="1"/>
        <v>3181.892683</v>
      </c>
    </row>
    <row r="4817">
      <c r="A4817" s="1">
        <v>40784.0</v>
      </c>
      <c r="B4817" s="1">
        <v>978816.0</v>
      </c>
      <c r="C4817" s="1">
        <v>8.83E-4</v>
      </c>
      <c r="D4817" s="1">
        <v>8.62E-4</v>
      </c>
      <c r="E4817" s="1">
        <v>9.13E-4</v>
      </c>
      <c r="F4817" s="1">
        <v>978816.0</v>
      </c>
      <c r="G4817" s="1">
        <v>7.95E-4</v>
      </c>
      <c r="H4817" s="1">
        <v>7.83E-4</v>
      </c>
      <c r="I4817" s="1">
        <v>8.09E-4</v>
      </c>
      <c r="J4817" s="1">
        <v>652544.0</v>
      </c>
      <c r="K4817" s="1">
        <v>3.21E-4</v>
      </c>
      <c r="L4817" s="1">
        <v>3.1E-4</v>
      </c>
      <c r="M4817" s="1">
        <v>3.41E-4</v>
      </c>
      <c r="O4817">
        <f t="shared" si="1"/>
        <v>2104.980645</v>
      </c>
    </row>
    <row r="4818">
      <c r="A4818" s="1">
        <v>40800.0</v>
      </c>
      <c r="B4818" s="1">
        <v>979200.0</v>
      </c>
      <c r="C4818" s="1">
        <v>8.71E-4</v>
      </c>
      <c r="D4818" s="1">
        <v>7.82E-4</v>
      </c>
      <c r="E4818" s="1">
        <v>9.66E-4</v>
      </c>
      <c r="F4818" s="1">
        <v>979200.0</v>
      </c>
      <c r="G4818" s="1">
        <v>8.28E-4</v>
      </c>
      <c r="H4818" s="1">
        <v>7.51E-4</v>
      </c>
      <c r="I4818" s="1">
        <v>9.01E-4</v>
      </c>
      <c r="J4818" s="1">
        <v>652800.0</v>
      </c>
      <c r="K4818" s="1">
        <v>3.35E-4</v>
      </c>
      <c r="L4818" s="1">
        <v>3.12E-4</v>
      </c>
      <c r="M4818" s="1">
        <v>4.33E-4</v>
      </c>
      <c r="O4818">
        <f t="shared" si="1"/>
        <v>2092.307692</v>
      </c>
    </row>
    <row r="4819">
      <c r="A4819" s="1">
        <v>40816.0</v>
      </c>
      <c r="B4819" s="1">
        <v>979584.0</v>
      </c>
      <c r="C4819" s="1">
        <v>8.55E-4</v>
      </c>
      <c r="D4819" s="1">
        <v>8.42E-4</v>
      </c>
      <c r="E4819" s="1">
        <v>8.81E-4</v>
      </c>
      <c r="F4819" s="1">
        <v>979584.0</v>
      </c>
      <c r="G4819" s="1">
        <v>8.15E-4</v>
      </c>
      <c r="H4819" s="1">
        <v>8.02E-4</v>
      </c>
      <c r="I4819" s="1">
        <v>8.42E-4</v>
      </c>
      <c r="J4819" s="1">
        <v>653056.0</v>
      </c>
      <c r="K4819" s="1">
        <v>3.15E-4</v>
      </c>
      <c r="L4819" s="1">
        <v>3.05E-4</v>
      </c>
      <c r="M4819" s="1">
        <v>3.27E-4</v>
      </c>
      <c r="O4819">
        <f t="shared" si="1"/>
        <v>2141.167213</v>
      </c>
    </row>
    <row r="4820">
      <c r="A4820" s="1">
        <v>40832.0</v>
      </c>
      <c r="B4820" s="1">
        <v>979968.0</v>
      </c>
      <c r="C4820" s="1">
        <v>7.75E-4</v>
      </c>
      <c r="D4820" s="1">
        <v>7.24E-4</v>
      </c>
      <c r="E4820" s="1">
        <v>8.71E-4</v>
      </c>
      <c r="F4820" s="1">
        <v>979968.0</v>
      </c>
      <c r="G4820" s="1">
        <v>7.37E-4</v>
      </c>
      <c r="H4820" s="1">
        <v>6.82E-4</v>
      </c>
      <c r="I4820" s="1">
        <v>8.42E-4</v>
      </c>
      <c r="J4820" s="1">
        <v>653312.0</v>
      </c>
      <c r="K4820" s="1">
        <v>2.56E-4</v>
      </c>
      <c r="L4820" s="1">
        <v>2.07E-4</v>
      </c>
      <c r="M4820" s="1">
        <v>3.48E-4</v>
      </c>
      <c r="O4820">
        <f t="shared" si="1"/>
        <v>3156.096618</v>
      </c>
    </row>
    <row r="4821">
      <c r="A4821" s="1">
        <v>40848.0</v>
      </c>
      <c r="B4821" s="1">
        <v>980352.0</v>
      </c>
      <c r="C4821" s="1">
        <v>7.4E-4</v>
      </c>
      <c r="D4821" s="1">
        <v>7.33E-4</v>
      </c>
      <c r="E4821" s="1">
        <v>7.51E-4</v>
      </c>
      <c r="F4821" s="1">
        <v>980352.0</v>
      </c>
      <c r="G4821" s="1">
        <v>6.95E-4</v>
      </c>
      <c r="H4821" s="1">
        <v>6.75E-4</v>
      </c>
      <c r="I4821" s="1">
        <v>7.33E-4</v>
      </c>
      <c r="J4821" s="1">
        <v>653568.0</v>
      </c>
      <c r="K4821" s="1">
        <v>2.17E-4</v>
      </c>
      <c r="L4821" s="1">
        <v>2.04E-4</v>
      </c>
      <c r="M4821" s="1">
        <v>2.53E-4</v>
      </c>
      <c r="O4821">
        <f t="shared" si="1"/>
        <v>3203.764706</v>
      </c>
    </row>
    <row r="4822">
      <c r="A4822" s="1">
        <v>40864.0</v>
      </c>
      <c r="B4822" s="1">
        <v>980736.0</v>
      </c>
      <c r="C4822" s="1">
        <v>7.93E-4</v>
      </c>
      <c r="D4822" s="1">
        <v>7.21E-4</v>
      </c>
      <c r="E4822" s="1">
        <v>8.55E-4</v>
      </c>
      <c r="F4822" s="1">
        <v>980736.0</v>
      </c>
      <c r="G4822" s="1">
        <v>7.58E-4</v>
      </c>
      <c r="H4822" s="1">
        <v>6.77E-4</v>
      </c>
      <c r="I4822" s="1">
        <v>8.09E-4</v>
      </c>
      <c r="J4822" s="1">
        <v>653824.0</v>
      </c>
      <c r="K4822" s="1">
        <v>2.73E-4</v>
      </c>
      <c r="L4822" s="1">
        <v>2.04E-4</v>
      </c>
      <c r="M4822" s="1">
        <v>3.22E-4</v>
      </c>
      <c r="O4822">
        <f t="shared" si="1"/>
        <v>3205.019608</v>
      </c>
    </row>
    <row r="4823">
      <c r="A4823" s="1">
        <v>40880.0</v>
      </c>
      <c r="B4823" s="1">
        <v>981120.0</v>
      </c>
      <c r="C4823" s="1">
        <v>8.85E-4</v>
      </c>
      <c r="D4823" s="1">
        <v>8.63E-4</v>
      </c>
      <c r="E4823" s="1">
        <v>8.97E-4</v>
      </c>
      <c r="F4823" s="1">
        <v>981120.0</v>
      </c>
      <c r="G4823" s="1">
        <v>8.29E-4</v>
      </c>
      <c r="H4823" s="1">
        <v>8.02E-4</v>
      </c>
      <c r="I4823" s="1">
        <v>8.94E-4</v>
      </c>
      <c r="J4823" s="1">
        <v>654080.0</v>
      </c>
      <c r="K4823" s="1">
        <v>3.36E-4</v>
      </c>
      <c r="L4823" s="1">
        <v>3.16E-4</v>
      </c>
      <c r="M4823" s="1">
        <v>3.82E-4</v>
      </c>
      <c r="O4823">
        <f t="shared" si="1"/>
        <v>2069.873418</v>
      </c>
    </row>
    <row r="4824">
      <c r="A4824" s="1">
        <v>40896.0</v>
      </c>
      <c r="B4824" s="1">
        <v>981504.0</v>
      </c>
      <c r="C4824" s="1">
        <v>7.95E-4</v>
      </c>
      <c r="D4824" s="1">
        <v>7.25E-4</v>
      </c>
      <c r="E4824" s="1">
        <v>8.44E-4</v>
      </c>
      <c r="F4824" s="1">
        <v>981504.0</v>
      </c>
      <c r="G4824" s="1">
        <v>7.87E-4</v>
      </c>
      <c r="H4824" s="1">
        <v>6.83E-4</v>
      </c>
      <c r="I4824" s="1">
        <v>8.39E-4</v>
      </c>
      <c r="J4824" s="1">
        <v>654336.0</v>
      </c>
      <c r="K4824" s="1">
        <v>2.67E-4</v>
      </c>
      <c r="L4824" s="1">
        <v>2.08E-4</v>
      </c>
      <c r="M4824" s="1">
        <v>2.91E-4</v>
      </c>
      <c r="O4824">
        <f t="shared" si="1"/>
        <v>3145.846154</v>
      </c>
    </row>
    <row r="4825">
      <c r="A4825" s="1">
        <v>40912.0</v>
      </c>
      <c r="B4825" s="1">
        <v>981888.0</v>
      </c>
      <c r="C4825" s="1">
        <v>7.65E-4</v>
      </c>
      <c r="D4825" s="1">
        <v>7.29E-4</v>
      </c>
      <c r="E4825" s="1">
        <v>9.04E-4</v>
      </c>
      <c r="F4825" s="1">
        <v>981888.0</v>
      </c>
      <c r="G4825" s="1">
        <v>7.09E-4</v>
      </c>
      <c r="H4825" s="1">
        <v>6.87E-4</v>
      </c>
      <c r="I4825" s="1">
        <v>8.49E-4</v>
      </c>
      <c r="J4825" s="1">
        <v>654592.0</v>
      </c>
      <c r="K4825" s="1">
        <v>2.2E-4</v>
      </c>
      <c r="L4825" s="1">
        <v>2.06E-4</v>
      </c>
      <c r="M4825" s="1">
        <v>3.01E-4</v>
      </c>
      <c r="O4825">
        <f t="shared" si="1"/>
        <v>3177.631068</v>
      </c>
    </row>
    <row r="4826">
      <c r="A4826" s="1">
        <v>40928.0</v>
      </c>
      <c r="B4826" s="1">
        <v>982272.0</v>
      </c>
      <c r="C4826" s="1">
        <v>8.0E-4</v>
      </c>
      <c r="D4826" s="1">
        <v>7.27E-4</v>
      </c>
      <c r="E4826" s="1">
        <v>9.32E-4</v>
      </c>
      <c r="F4826" s="1">
        <v>982272.0</v>
      </c>
      <c r="G4826" s="1">
        <v>7.56E-4</v>
      </c>
      <c r="H4826" s="1">
        <v>6.86E-4</v>
      </c>
      <c r="I4826" s="1">
        <v>8.84E-4</v>
      </c>
      <c r="J4826" s="1">
        <v>654848.0</v>
      </c>
      <c r="K4826" s="1">
        <v>2.56E-4</v>
      </c>
      <c r="L4826" s="1">
        <v>2.06E-4</v>
      </c>
      <c r="M4826" s="1">
        <v>3.51E-4</v>
      </c>
      <c r="O4826">
        <f t="shared" si="1"/>
        <v>3178.873786</v>
      </c>
    </row>
    <row r="4827">
      <c r="A4827" s="1">
        <v>40944.0</v>
      </c>
      <c r="B4827" s="1">
        <v>982656.0</v>
      </c>
      <c r="C4827" s="1">
        <v>8.9E-4</v>
      </c>
      <c r="D4827" s="1">
        <v>8.61E-4</v>
      </c>
      <c r="E4827" s="1">
        <v>9.74E-4</v>
      </c>
      <c r="F4827" s="1">
        <v>982656.0</v>
      </c>
      <c r="G4827" s="1">
        <v>8.24E-4</v>
      </c>
      <c r="H4827" s="1">
        <v>8.0E-4</v>
      </c>
      <c r="I4827" s="1">
        <v>9.26E-4</v>
      </c>
      <c r="J4827" s="1">
        <v>655104.0</v>
      </c>
      <c r="K4827" s="1">
        <v>3.25E-4</v>
      </c>
      <c r="L4827" s="1">
        <v>3.08E-4</v>
      </c>
      <c r="M4827" s="1">
        <v>3.84E-4</v>
      </c>
      <c r="O4827">
        <f t="shared" si="1"/>
        <v>2126.961039</v>
      </c>
    </row>
    <row r="4828">
      <c r="A4828" s="1">
        <v>40960.0</v>
      </c>
      <c r="B4828" s="1">
        <v>983040.0</v>
      </c>
      <c r="C4828" s="1">
        <v>7.54E-4</v>
      </c>
      <c r="D4828" s="1">
        <v>7.28E-4</v>
      </c>
      <c r="E4828" s="1">
        <v>8.83E-4</v>
      </c>
      <c r="F4828" s="1">
        <v>983040.0</v>
      </c>
      <c r="G4828" s="1">
        <v>6.89E-4</v>
      </c>
      <c r="H4828" s="1">
        <v>6.84E-4</v>
      </c>
      <c r="I4828" s="1">
        <v>6.99E-4</v>
      </c>
      <c r="J4828" s="1">
        <v>655360.0</v>
      </c>
      <c r="K4828" s="1">
        <v>2.17E-4</v>
      </c>
      <c r="L4828" s="1">
        <v>2.06E-4</v>
      </c>
      <c r="M4828" s="1">
        <v>2.31E-4</v>
      </c>
      <c r="O4828">
        <f t="shared" si="1"/>
        <v>3181.359223</v>
      </c>
    </row>
    <row r="4829">
      <c r="A4829" s="1">
        <v>40976.0</v>
      </c>
      <c r="B4829" s="1">
        <v>983424.0</v>
      </c>
      <c r="C4829" s="1">
        <v>8.4E-4</v>
      </c>
      <c r="D4829" s="1">
        <v>7.39E-4</v>
      </c>
      <c r="E4829" s="1">
        <v>8.91E-4</v>
      </c>
      <c r="F4829" s="1">
        <v>983424.0</v>
      </c>
      <c r="G4829" s="1">
        <v>7.83E-4</v>
      </c>
      <c r="H4829" s="1">
        <v>7.0E-4</v>
      </c>
      <c r="I4829" s="1">
        <v>8.38E-4</v>
      </c>
      <c r="J4829" s="1">
        <v>655616.0</v>
      </c>
      <c r="K4829" s="1">
        <v>3.05E-4</v>
      </c>
      <c r="L4829" s="1">
        <v>2.32E-4</v>
      </c>
      <c r="M4829" s="1">
        <v>3.62E-4</v>
      </c>
      <c r="O4829">
        <f t="shared" si="1"/>
        <v>2825.931034</v>
      </c>
    </row>
    <row r="4830">
      <c r="A4830" s="1">
        <v>40992.0</v>
      </c>
      <c r="B4830" s="1">
        <v>983808.0</v>
      </c>
      <c r="C4830" s="1">
        <v>8.7E-4</v>
      </c>
      <c r="D4830" s="1">
        <v>7.35E-4</v>
      </c>
      <c r="E4830" s="1">
        <v>0.001028</v>
      </c>
      <c r="F4830" s="1">
        <v>983808.0</v>
      </c>
      <c r="G4830" s="1">
        <v>8.05E-4</v>
      </c>
      <c r="H4830" s="1">
        <v>6.89E-4</v>
      </c>
      <c r="I4830" s="1">
        <v>9.35E-4</v>
      </c>
      <c r="J4830" s="1">
        <v>655872.0</v>
      </c>
      <c r="K4830" s="1">
        <v>3.29E-4</v>
      </c>
      <c r="L4830" s="1">
        <v>2.27E-4</v>
      </c>
      <c r="M4830" s="1">
        <v>4.31E-4</v>
      </c>
      <c r="O4830">
        <f t="shared" si="1"/>
        <v>2889.303965</v>
      </c>
    </row>
    <row r="4831">
      <c r="A4831" s="1">
        <v>41008.0</v>
      </c>
      <c r="B4831" s="1">
        <v>984192.0</v>
      </c>
      <c r="C4831" s="1">
        <v>8.92E-4</v>
      </c>
      <c r="D4831" s="1">
        <v>8.66E-4</v>
      </c>
      <c r="E4831" s="1">
        <v>9.13E-4</v>
      </c>
      <c r="F4831" s="1">
        <v>984192.0</v>
      </c>
      <c r="G4831" s="1">
        <v>9.64E-4</v>
      </c>
      <c r="H4831" s="1">
        <v>7.84E-4</v>
      </c>
      <c r="I4831" s="1">
        <v>0.002331</v>
      </c>
      <c r="J4831" s="1">
        <v>656128.0</v>
      </c>
      <c r="K4831" s="1">
        <v>3.41E-4</v>
      </c>
      <c r="L4831" s="1">
        <v>3.16E-4</v>
      </c>
      <c r="M4831" s="1">
        <v>3.66E-4</v>
      </c>
      <c r="O4831">
        <f t="shared" si="1"/>
        <v>2076.35443</v>
      </c>
    </row>
    <row r="4832">
      <c r="A4832" s="1">
        <v>41024.0</v>
      </c>
      <c r="B4832" s="1">
        <v>984576.0</v>
      </c>
      <c r="C4832" s="1">
        <v>7.4E-4</v>
      </c>
      <c r="D4832" s="1">
        <v>7.23E-4</v>
      </c>
      <c r="E4832" s="1">
        <v>7.7E-4</v>
      </c>
      <c r="F4832" s="1">
        <v>984576.0</v>
      </c>
      <c r="G4832" s="1">
        <v>7.04E-4</v>
      </c>
      <c r="H4832" s="1">
        <v>6.9E-4</v>
      </c>
      <c r="I4832" s="1">
        <v>7.21E-4</v>
      </c>
      <c r="J4832" s="1">
        <v>656384.0</v>
      </c>
      <c r="K4832" s="1">
        <v>2.22E-4</v>
      </c>
      <c r="L4832" s="1">
        <v>2.12E-4</v>
      </c>
      <c r="M4832" s="1">
        <v>2.45E-4</v>
      </c>
      <c r="O4832">
        <f t="shared" si="1"/>
        <v>3096.150943</v>
      </c>
    </row>
    <row r="4833">
      <c r="A4833" s="1">
        <v>41040.0</v>
      </c>
      <c r="B4833" s="1">
        <v>984960.0</v>
      </c>
      <c r="C4833" s="1">
        <v>7.43E-4</v>
      </c>
      <c r="D4833" s="1">
        <v>7.29E-4</v>
      </c>
      <c r="E4833" s="1">
        <v>8.0E-4</v>
      </c>
      <c r="F4833" s="1">
        <v>984960.0</v>
      </c>
      <c r="G4833" s="1">
        <v>6.95E-4</v>
      </c>
      <c r="H4833" s="1">
        <v>6.79E-4</v>
      </c>
      <c r="I4833" s="1">
        <v>7.42E-4</v>
      </c>
      <c r="J4833" s="1">
        <v>656640.0</v>
      </c>
      <c r="K4833" s="1">
        <v>2.12E-4</v>
      </c>
      <c r="L4833" s="1">
        <v>2.04E-4</v>
      </c>
      <c r="M4833" s="1">
        <v>2.46E-4</v>
      </c>
      <c r="O4833">
        <f t="shared" si="1"/>
        <v>3218.823529</v>
      </c>
    </row>
    <row r="4834">
      <c r="A4834" s="1">
        <v>41056.0</v>
      </c>
      <c r="B4834" s="1">
        <v>985344.0</v>
      </c>
      <c r="C4834" s="1">
        <v>8.61E-4</v>
      </c>
      <c r="D4834" s="1">
        <v>8.54E-4</v>
      </c>
      <c r="E4834" s="1">
        <v>8.73E-4</v>
      </c>
      <c r="F4834" s="1">
        <v>985344.0</v>
      </c>
      <c r="G4834" s="1">
        <v>8.26E-4</v>
      </c>
      <c r="H4834" s="1">
        <v>8.09E-4</v>
      </c>
      <c r="I4834" s="1">
        <v>8.33E-4</v>
      </c>
      <c r="J4834" s="1">
        <v>656896.0</v>
      </c>
      <c r="K4834" s="1">
        <v>3.23E-4</v>
      </c>
      <c r="L4834" s="1">
        <v>3.15E-4</v>
      </c>
      <c r="M4834" s="1">
        <v>3.45E-4</v>
      </c>
      <c r="O4834">
        <f t="shared" si="1"/>
        <v>2085.384127</v>
      </c>
    </row>
    <row r="4835">
      <c r="A4835" s="1">
        <v>41072.0</v>
      </c>
      <c r="B4835" s="1">
        <v>985728.0</v>
      </c>
      <c r="C4835" s="1">
        <v>8.84E-4</v>
      </c>
      <c r="D4835" s="1">
        <v>8.67E-4</v>
      </c>
      <c r="E4835" s="1">
        <v>9.04E-4</v>
      </c>
      <c r="F4835" s="1">
        <v>985728.0</v>
      </c>
      <c r="G4835" s="1">
        <v>8.01E-4</v>
      </c>
      <c r="H4835" s="1">
        <v>7.88E-4</v>
      </c>
      <c r="I4835" s="1">
        <v>8.21E-4</v>
      </c>
      <c r="J4835" s="1">
        <v>657152.0</v>
      </c>
      <c r="K4835" s="1">
        <v>3.22E-4</v>
      </c>
      <c r="L4835" s="1">
        <v>3.09E-4</v>
      </c>
      <c r="M4835" s="1">
        <v>3.37E-4</v>
      </c>
      <c r="O4835">
        <f t="shared" si="1"/>
        <v>2126.705502</v>
      </c>
    </row>
    <row r="4836">
      <c r="A4836" s="1">
        <v>41088.0</v>
      </c>
      <c r="B4836" s="1">
        <v>986112.0</v>
      </c>
      <c r="C4836" s="1">
        <v>7.5E-4</v>
      </c>
      <c r="D4836" s="1">
        <v>7.4E-4</v>
      </c>
      <c r="E4836" s="1">
        <v>7.77E-4</v>
      </c>
      <c r="F4836" s="1">
        <v>986112.0</v>
      </c>
      <c r="G4836" s="1">
        <v>6.94E-4</v>
      </c>
      <c r="H4836" s="1">
        <v>6.83E-4</v>
      </c>
      <c r="I4836" s="1">
        <v>7.13E-4</v>
      </c>
      <c r="J4836" s="1">
        <v>657408.0</v>
      </c>
      <c r="K4836" s="1">
        <v>2.14E-4</v>
      </c>
      <c r="L4836" s="1">
        <v>2.06E-4</v>
      </c>
      <c r="M4836" s="1">
        <v>2.31E-4</v>
      </c>
      <c r="O4836">
        <f t="shared" si="1"/>
        <v>3191.300971</v>
      </c>
    </row>
    <row r="4837">
      <c r="A4837" s="1">
        <v>41104.0</v>
      </c>
      <c r="B4837" s="1">
        <v>986496.0</v>
      </c>
      <c r="C4837" s="1">
        <v>8.88E-4</v>
      </c>
      <c r="D4837" s="1">
        <v>8.67E-4</v>
      </c>
      <c r="E4837" s="1">
        <v>9.4E-4</v>
      </c>
      <c r="F4837" s="1">
        <v>986496.0</v>
      </c>
      <c r="G4837" s="1">
        <v>8.17E-4</v>
      </c>
      <c r="H4837" s="1">
        <v>7.98E-4</v>
      </c>
      <c r="I4837" s="1">
        <v>8.43E-4</v>
      </c>
      <c r="J4837" s="1">
        <v>657664.0</v>
      </c>
      <c r="K4837" s="1">
        <v>3.26E-4</v>
      </c>
      <c r="L4837" s="1">
        <v>3.17E-4</v>
      </c>
      <c r="M4837" s="1">
        <v>3.39E-4</v>
      </c>
      <c r="O4837">
        <f t="shared" si="1"/>
        <v>2074.649842</v>
      </c>
    </row>
    <row r="4838">
      <c r="A4838" s="1">
        <v>41120.0</v>
      </c>
      <c r="B4838" s="1">
        <v>986880.0</v>
      </c>
      <c r="C4838" s="1">
        <v>8.8E-4</v>
      </c>
      <c r="D4838" s="1">
        <v>8.46E-4</v>
      </c>
      <c r="E4838" s="1">
        <v>9.39E-4</v>
      </c>
      <c r="F4838" s="1">
        <v>986880.0</v>
      </c>
      <c r="G4838" s="1">
        <v>8.13E-4</v>
      </c>
      <c r="H4838" s="1">
        <v>7.96E-4</v>
      </c>
      <c r="I4838" s="1">
        <v>8.41E-4</v>
      </c>
      <c r="J4838" s="1">
        <v>657920.0</v>
      </c>
      <c r="K4838" s="1">
        <v>3.29E-4</v>
      </c>
      <c r="L4838" s="1">
        <v>3.0E-4</v>
      </c>
      <c r="M4838" s="1">
        <v>3.99E-4</v>
      </c>
      <c r="O4838">
        <f t="shared" si="1"/>
        <v>2193.066667</v>
      </c>
    </row>
    <row r="4839">
      <c r="A4839" s="1">
        <v>41136.0</v>
      </c>
      <c r="B4839" s="1">
        <v>987264.0</v>
      </c>
      <c r="C4839" s="1">
        <v>9.0E-4</v>
      </c>
      <c r="D4839" s="1">
        <v>8.18E-4</v>
      </c>
      <c r="E4839" s="1">
        <v>0.00101</v>
      </c>
      <c r="F4839" s="1">
        <v>987264.0</v>
      </c>
      <c r="G4839" s="1">
        <v>8.48E-4</v>
      </c>
      <c r="H4839" s="1">
        <v>7.76E-4</v>
      </c>
      <c r="I4839" s="1">
        <v>9.18E-4</v>
      </c>
      <c r="J4839" s="1">
        <v>658176.0</v>
      </c>
      <c r="K4839" s="1">
        <v>3.63E-4</v>
      </c>
      <c r="L4839" s="1">
        <v>2.64E-4</v>
      </c>
      <c r="M4839" s="1">
        <v>3.87E-4</v>
      </c>
      <c r="O4839">
        <f t="shared" si="1"/>
        <v>2493.090909</v>
      </c>
    </row>
    <row r="4840">
      <c r="A4840" s="1">
        <v>41152.0</v>
      </c>
      <c r="B4840" s="1">
        <v>987648.0</v>
      </c>
      <c r="C4840" s="1">
        <v>9.11E-4</v>
      </c>
      <c r="D4840" s="1">
        <v>8.72E-4</v>
      </c>
      <c r="E4840" s="1">
        <v>0.001024</v>
      </c>
      <c r="F4840" s="1">
        <v>987648.0</v>
      </c>
      <c r="G4840" s="1">
        <v>8.55E-4</v>
      </c>
      <c r="H4840" s="1">
        <v>8.11E-4</v>
      </c>
      <c r="I4840" s="1">
        <v>9.55E-4</v>
      </c>
      <c r="J4840" s="1">
        <v>658432.0</v>
      </c>
      <c r="K4840" s="1">
        <v>3.54E-4</v>
      </c>
      <c r="L4840" s="1">
        <v>3.07E-4</v>
      </c>
      <c r="M4840" s="1">
        <v>4.03E-4</v>
      </c>
      <c r="O4840">
        <f t="shared" si="1"/>
        <v>2144.729642</v>
      </c>
    </row>
    <row r="4841">
      <c r="A4841" s="1">
        <v>41168.0</v>
      </c>
      <c r="B4841" s="1">
        <v>988032.0</v>
      </c>
      <c r="C4841" s="1">
        <v>8.65E-4</v>
      </c>
      <c r="D4841" s="1">
        <v>7.67E-4</v>
      </c>
      <c r="E4841" s="1">
        <v>9.14E-4</v>
      </c>
      <c r="F4841" s="1">
        <v>988032.0</v>
      </c>
      <c r="G4841" s="1">
        <v>8.23E-4</v>
      </c>
      <c r="H4841" s="1">
        <v>8.04E-4</v>
      </c>
      <c r="I4841" s="1">
        <v>8.62E-4</v>
      </c>
      <c r="J4841" s="1">
        <v>658688.0</v>
      </c>
      <c r="K4841" s="1">
        <v>3.26E-4</v>
      </c>
      <c r="L4841" s="1">
        <v>3.09E-4</v>
      </c>
      <c r="M4841" s="1">
        <v>3.57E-4</v>
      </c>
      <c r="O4841">
        <f t="shared" si="1"/>
        <v>2131.676375</v>
      </c>
    </row>
    <row r="4842">
      <c r="A4842" s="1">
        <v>41184.0</v>
      </c>
      <c r="B4842" s="1">
        <v>988416.0</v>
      </c>
      <c r="C4842" s="1">
        <v>8.46E-4</v>
      </c>
      <c r="D4842" s="1">
        <v>7.35E-4</v>
      </c>
      <c r="E4842" s="1">
        <v>9.25E-4</v>
      </c>
      <c r="F4842" s="1">
        <v>988416.0</v>
      </c>
      <c r="G4842" s="1">
        <v>8.17E-4</v>
      </c>
      <c r="H4842" s="1">
        <v>7.08E-4</v>
      </c>
      <c r="I4842" s="1">
        <v>8.91E-4</v>
      </c>
      <c r="J4842" s="1">
        <v>658944.0</v>
      </c>
      <c r="K4842" s="1">
        <v>2.91E-4</v>
      </c>
      <c r="L4842" s="1">
        <v>2.09E-4</v>
      </c>
      <c r="M4842" s="1">
        <v>3.65E-4</v>
      </c>
      <c r="O4842">
        <f t="shared" si="1"/>
        <v>3152.842105</v>
      </c>
    </row>
    <row r="4843">
      <c r="A4843" s="1">
        <v>41200.0</v>
      </c>
      <c r="B4843" s="1">
        <v>988800.0</v>
      </c>
      <c r="C4843" s="1">
        <v>8.89E-4</v>
      </c>
      <c r="D4843" s="1">
        <v>8.7E-4</v>
      </c>
      <c r="E4843" s="1">
        <v>9.26E-4</v>
      </c>
      <c r="F4843" s="1">
        <v>988800.0</v>
      </c>
      <c r="G4843" s="1">
        <v>8.29E-4</v>
      </c>
      <c r="H4843" s="1">
        <v>7.94E-4</v>
      </c>
      <c r="I4843" s="1">
        <v>8.62E-4</v>
      </c>
      <c r="J4843" s="1">
        <v>659200.0</v>
      </c>
      <c r="K4843" s="1">
        <v>3.45E-4</v>
      </c>
      <c r="L4843" s="1">
        <v>3.13E-4</v>
      </c>
      <c r="M4843" s="1">
        <v>3.85E-4</v>
      </c>
      <c r="O4843">
        <f t="shared" si="1"/>
        <v>2106.070288</v>
      </c>
    </row>
    <row r="4844">
      <c r="A4844" s="1">
        <v>41216.0</v>
      </c>
      <c r="B4844" s="1">
        <v>989184.0</v>
      </c>
      <c r="C4844" s="1">
        <v>8.9E-4</v>
      </c>
      <c r="D4844" s="1">
        <v>8.78E-4</v>
      </c>
      <c r="E4844" s="1">
        <v>9.11E-4</v>
      </c>
      <c r="F4844" s="1">
        <v>989184.0</v>
      </c>
      <c r="G4844" s="1">
        <v>7.99E-4</v>
      </c>
      <c r="H4844" s="1">
        <v>7.9E-4</v>
      </c>
      <c r="I4844" s="1">
        <v>8.31E-4</v>
      </c>
      <c r="J4844" s="1">
        <v>659456.0</v>
      </c>
      <c r="K4844" s="1">
        <v>3.21E-4</v>
      </c>
      <c r="L4844" s="1">
        <v>3.16E-4</v>
      </c>
      <c r="M4844" s="1">
        <v>3.3E-4</v>
      </c>
      <c r="O4844">
        <f t="shared" si="1"/>
        <v>2086.886076</v>
      </c>
    </row>
    <row r="4845">
      <c r="A4845" s="1">
        <v>41232.0</v>
      </c>
      <c r="B4845" s="1">
        <v>989568.0</v>
      </c>
      <c r="C4845" s="1">
        <v>8.9E-4</v>
      </c>
      <c r="D4845" s="1">
        <v>8.49E-4</v>
      </c>
      <c r="E4845" s="1">
        <v>9.56E-4</v>
      </c>
      <c r="F4845" s="1">
        <v>989568.0</v>
      </c>
      <c r="G4845" s="1">
        <v>8.52E-4</v>
      </c>
      <c r="H4845" s="1">
        <v>8.16E-4</v>
      </c>
      <c r="I4845" s="1">
        <v>9.59E-4</v>
      </c>
      <c r="J4845" s="1">
        <v>659712.0</v>
      </c>
      <c r="K4845" s="1">
        <v>3.25E-4</v>
      </c>
      <c r="L4845" s="1">
        <v>2.93E-4</v>
      </c>
      <c r="M4845" s="1">
        <v>4.03E-4</v>
      </c>
      <c r="O4845">
        <f t="shared" si="1"/>
        <v>2251.576792</v>
      </c>
    </row>
    <row r="4846">
      <c r="A4846" s="1">
        <v>41248.0</v>
      </c>
      <c r="B4846" s="1">
        <v>989952.0</v>
      </c>
      <c r="C4846" s="1">
        <v>8.54E-4</v>
      </c>
      <c r="D4846" s="1">
        <v>8.46E-4</v>
      </c>
      <c r="E4846" s="1">
        <v>8.7E-4</v>
      </c>
      <c r="F4846" s="1">
        <v>989952.0</v>
      </c>
      <c r="G4846" s="1">
        <v>8.3E-4</v>
      </c>
      <c r="H4846" s="1">
        <v>8.25E-4</v>
      </c>
      <c r="I4846" s="1">
        <v>8.38E-4</v>
      </c>
      <c r="J4846" s="1">
        <v>659968.0</v>
      </c>
      <c r="K4846" s="1">
        <v>3.2E-4</v>
      </c>
      <c r="L4846" s="1">
        <v>3.12E-4</v>
      </c>
      <c r="M4846" s="1">
        <v>3.47E-4</v>
      </c>
      <c r="O4846">
        <f t="shared" si="1"/>
        <v>2115.282051</v>
      </c>
    </row>
    <row r="4847">
      <c r="A4847" s="1">
        <v>41264.0</v>
      </c>
      <c r="B4847" s="1">
        <v>990336.0</v>
      </c>
      <c r="C4847" s="1">
        <v>7.64E-4</v>
      </c>
      <c r="D4847" s="1">
        <v>7.41E-4</v>
      </c>
      <c r="E4847" s="1">
        <v>8.62E-4</v>
      </c>
      <c r="F4847" s="1">
        <v>990336.0</v>
      </c>
      <c r="G4847" s="1">
        <v>6.91E-4</v>
      </c>
      <c r="H4847" s="1">
        <v>6.75E-4</v>
      </c>
      <c r="I4847" s="1">
        <v>7.89E-4</v>
      </c>
      <c r="J4847" s="1">
        <v>660224.0</v>
      </c>
      <c r="K4847" s="1">
        <v>2.26E-4</v>
      </c>
      <c r="L4847" s="1">
        <v>2.07E-4</v>
      </c>
      <c r="M4847" s="1">
        <v>2.99E-4</v>
      </c>
      <c r="O4847">
        <f t="shared" si="1"/>
        <v>3189.487923</v>
      </c>
    </row>
    <row r="4848">
      <c r="A4848" s="1">
        <v>41280.0</v>
      </c>
      <c r="B4848" s="1">
        <v>990720.0</v>
      </c>
      <c r="C4848" s="1">
        <v>8.92E-4</v>
      </c>
      <c r="D4848" s="1">
        <v>8.49E-4</v>
      </c>
      <c r="E4848" s="1">
        <v>9.97E-4</v>
      </c>
      <c r="F4848" s="1">
        <v>990720.0</v>
      </c>
      <c r="G4848" s="1">
        <v>8.24E-4</v>
      </c>
      <c r="H4848" s="1">
        <v>8.08E-4</v>
      </c>
      <c r="I4848" s="1">
        <v>8.53E-4</v>
      </c>
      <c r="J4848" s="1">
        <v>660480.0</v>
      </c>
      <c r="K4848" s="1">
        <v>3.31E-4</v>
      </c>
      <c r="L4848" s="1">
        <v>3.12E-4</v>
      </c>
      <c r="M4848" s="1">
        <v>3.72E-4</v>
      </c>
      <c r="O4848">
        <f t="shared" si="1"/>
        <v>2116.923077</v>
      </c>
    </row>
    <row r="4849">
      <c r="A4849" s="1">
        <v>41296.0</v>
      </c>
      <c r="B4849" s="1">
        <v>991104.0</v>
      </c>
      <c r="C4849" s="1">
        <v>8.7E-4</v>
      </c>
      <c r="D4849" s="1">
        <v>8.56E-4</v>
      </c>
      <c r="E4849" s="1">
        <v>9.01E-4</v>
      </c>
      <c r="F4849" s="1">
        <v>991104.0</v>
      </c>
      <c r="G4849" s="1">
        <v>8.19E-4</v>
      </c>
      <c r="H4849" s="1">
        <v>8.0E-4</v>
      </c>
      <c r="I4849" s="1">
        <v>8.51E-4</v>
      </c>
      <c r="J4849" s="1">
        <v>660736.0</v>
      </c>
      <c r="K4849" s="1">
        <v>3.24E-4</v>
      </c>
      <c r="L4849" s="1">
        <v>3.13E-4</v>
      </c>
      <c r="M4849" s="1">
        <v>3.45E-4</v>
      </c>
      <c r="O4849">
        <f t="shared" si="1"/>
        <v>2110.977636</v>
      </c>
    </row>
    <row r="4850">
      <c r="A4850" s="1">
        <v>41312.0</v>
      </c>
      <c r="B4850" s="1">
        <v>991488.0</v>
      </c>
      <c r="C4850" s="1">
        <v>8.97E-4</v>
      </c>
      <c r="D4850" s="1">
        <v>8.75E-4</v>
      </c>
      <c r="E4850" s="1">
        <v>9.78E-4</v>
      </c>
      <c r="F4850" s="1">
        <v>991488.0</v>
      </c>
      <c r="G4850" s="1">
        <v>8.32E-4</v>
      </c>
      <c r="H4850" s="1">
        <v>8.23E-4</v>
      </c>
      <c r="I4850" s="1">
        <v>8.58E-4</v>
      </c>
      <c r="J4850" s="1">
        <v>660992.0</v>
      </c>
      <c r="K4850" s="1">
        <v>3.21E-4</v>
      </c>
      <c r="L4850" s="1">
        <v>3.09E-4</v>
      </c>
      <c r="M4850" s="1">
        <v>3.58E-4</v>
      </c>
      <c r="O4850">
        <f t="shared" si="1"/>
        <v>2139.132686</v>
      </c>
    </row>
    <row r="4851">
      <c r="A4851" s="1">
        <v>41328.0</v>
      </c>
      <c r="B4851" s="1">
        <v>991872.0</v>
      </c>
      <c r="C4851" s="1">
        <v>7.37E-4</v>
      </c>
      <c r="D4851" s="1">
        <v>7.24E-4</v>
      </c>
      <c r="E4851" s="1">
        <v>7.64E-4</v>
      </c>
      <c r="F4851" s="1">
        <v>991872.0</v>
      </c>
      <c r="G4851" s="1">
        <v>6.8E-4</v>
      </c>
      <c r="H4851" s="1">
        <v>6.74E-4</v>
      </c>
      <c r="I4851" s="1">
        <v>6.91E-4</v>
      </c>
      <c r="J4851" s="1">
        <v>661248.0</v>
      </c>
      <c r="K4851" s="1">
        <v>2.08E-4</v>
      </c>
      <c r="L4851" s="1">
        <v>2.06E-4</v>
      </c>
      <c r="M4851" s="1">
        <v>2.12E-4</v>
      </c>
      <c r="O4851">
        <f t="shared" si="1"/>
        <v>3209.941748</v>
      </c>
    </row>
    <row r="4852">
      <c r="A4852" s="1">
        <v>41344.0</v>
      </c>
      <c r="B4852" s="1">
        <v>992256.0</v>
      </c>
      <c r="C4852" s="1">
        <v>7.37E-4</v>
      </c>
      <c r="D4852" s="1">
        <v>7.23E-4</v>
      </c>
      <c r="E4852" s="1">
        <v>7.67E-4</v>
      </c>
      <c r="F4852" s="1">
        <v>992256.0</v>
      </c>
      <c r="G4852" s="1">
        <v>6.75E-4</v>
      </c>
      <c r="H4852" s="1">
        <v>6.69E-4</v>
      </c>
      <c r="I4852" s="1">
        <v>6.84E-4</v>
      </c>
      <c r="J4852" s="1">
        <v>661504.0</v>
      </c>
      <c r="K4852" s="1">
        <v>2.0E-4</v>
      </c>
      <c r="L4852" s="1">
        <v>1.91E-4</v>
      </c>
      <c r="M4852" s="1">
        <v>2.22E-4</v>
      </c>
      <c r="O4852">
        <f t="shared" si="1"/>
        <v>3463.371728</v>
      </c>
    </row>
    <row r="4853">
      <c r="A4853" s="1">
        <v>41360.0</v>
      </c>
      <c r="B4853" s="1">
        <v>992640.0</v>
      </c>
      <c r="C4853" s="1">
        <v>8.63E-4</v>
      </c>
      <c r="D4853" s="1">
        <v>8.54E-4</v>
      </c>
      <c r="E4853" s="1">
        <v>8.74E-4</v>
      </c>
      <c r="F4853" s="1">
        <v>992640.0</v>
      </c>
      <c r="G4853" s="1">
        <v>8.44E-4</v>
      </c>
      <c r="H4853" s="1">
        <v>8.2E-4</v>
      </c>
      <c r="I4853" s="1">
        <v>8.72E-4</v>
      </c>
      <c r="J4853" s="1">
        <v>661760.0</v>
      </c>
      <c r="K4853" s="1">
        <v>3.26E-4</v>
      </c>
      <c r="L4853" s="1">
        <v>3.16E-4</v>
      </c>
      <c r="M4853" s="1">
        <v>3.53E-4</v>
      </c>
      <c r="O4853">
        <f t="shared" si="1"/>
        <v>2094.177215</v>
      </c>
    </row>
    <row r="4854">
      <c r="A4854" s="1">
        <v>41376.0</v>
      </c>
      <c r="B4854" s="1">
        <v>993024.0</v>
      </c>
      <c r="C4854" s="1">
        <v>7.37E-4</v>
      </c>
      <c r="D4854" s="1">
        <v>7.19E-4</v>
      </c>
      <c r="E4854" s="1">
        <v>7.52E-4</v>
      </c>
      <c r="F4854" s="1">
        <v>993024.0</v>
      </c>
      <c r="G4854" s="1">
        <v>6.92E-4</v>
      </c>
      <c r="H4854" s="1">
        <v>6.8E-4</v>
      </c>
      <c r="I4854" s="1">
        <v>7.17E-4</v>
      </c>
      <c r="J4854" s="1">
        <v>662016.0</v>
      </c>
      <c r="K4854" s="1">
        <v>2.1E-4</v>
      </c>
      <c r="L4854" s="1">
        <v>2.02E-4</v>
      </c>
      <c r="M4854" s="1">
        <v>2.22E-4</v>
      </c>
      <c r="O4854">
        <f t="shared" si="1"/>
        <v>3277.306931</v>
      </c>
    </row>
    <row r="4855">
      <c r="A4855" s="1">
        <v>41392.0</v>
      </c>
      <c r="B4855" s="1">
        <v>993408.0</v>
      </c>
      <c r="C4855" s="1">
        <v>7.39E-4</v>
      </c>
      <c r="D4855" s="1">
        <v>7.32E-4</v>
      </c>
      <c r="E4855" s="1">
        <v>7.63E-4</v>
      </c>
      <c r="F4855" s="1">
        <v>993408.0</v>
      </c>
      <c r="G4855" s="1">
        <v>6.95E-4</v>
      </c>
      <c r="H4855" s="1">
        <v>6.84E-4</v>
      </c>
      <c r="I4855" s="1">
        <v>7.37E-4</v>
      </c>
      <c r="J4855" s="1">
        <v>662272.0</v>
      </c>
      <c r="K4855" s="1">
        <v>2.27E-4</v>
      </c>
      <c r="L4855" s="1">
        <v>2.06E-4</v>
      </c>
      <c r="M4855" s="1">
        <v>3.2E-4</v>
      </c>
      <c r="O4855">
        <f t="shared" si="1"/>
        <v>3214.912621</v>
      </c>
    </row>
    <row r="4856">
      <c r="A4856" s="1">
        <v>41408.0</v>
      </c>
      <c r="B4856" s="1">
        <v>993792.0</v>
      </c>
      <c r="C4856" s="1">
        <v>7.49E-4</v>
      </c>
      <c r="D4856" s="1">
        <v>7.26E-4</v>
      </c>
      <c r="E4856" s="1">
        <v>8.83E-4</v>
      </c>
      <c r="F4856" s="1">
        <v>993792.0</v>
      </c>
      <c r="G4856" s="1">
        <v>7.13E-4</v>
      </c>
      <c r="H4856" s="1">
        <v>6.91E-4</v>
      </c>
      <c r="I4856" s="1">
        <v>8.21E-4</v>
      </c>
      <c r="J4856" s="1">
        <v>662528.0</v>
      </c>
      <c r="K4856" s="1">
        <v>2.32E-4</v>
      </c>
      <c r="L4856" s="1">
        <v>2.06E-4</v>
      </c>
      <c r="M4856" s="1">
        <v>3.14E-4</v>
      </c>
      <c r="O4856">
        <f t="shared" si="1"/>
        <v>3216.15534</v>
      </c>
    </row>
    <row r="4857">
      <c r="A4857" s="1">
        <v>41424.0</v>
      </c>
      <c r="B4857" s="1">
        <v>994176.0</v>
      </c>
      <c r="C4857" s="1">
        <v>7.41E-4</v>
      </c>
      <c r="D4857" s="1">
        <v>7.2E-4</v>
      </c>
      <c r="E4857" s="1">
        <v>7.66E-4</v>
      </c>
      <c r="F4857" s="1">
        <v>994176.0</v>
      </c>
      <c r="G4857" s="1">
        <v>6.99E-4</v>
      </c>
      <c r="H4857" s="1">
        <v>6.84E-4</v>
      </c>
      <c r="I4857" s="1">
        <v>7.09E-4</v>
      </c>
      <c r="J4857" s="1">
        <v>662784.0</v>
      </c>
      <c r="K4857" s="1">
        <v>2.32E-4</v>
      </c>
      <c r="L4857" s="1">
        <v>2.08E-4</v>
      </c>
      <c r="M4857" s="1">
        <v>2.77E-4</v>
      </c>
      <c r="O4857">
        <f t="shared" si="1"/>
        <v>3186.461538</v>
      </c>
    </row>
    <row r="4858">
      <c r="A4858" s="1">
        <v>41440.0</v>
      </c>
      <c r="B4858" s="1">
        <v>994560.0</v>
      </c>
      <c r="C4858" s="1">
        <v>8.07E-4</v>
      </c>
      <c r="D4858" s="1">
        <v>7.19E-4</v>
      </c>
      <c r="E4858" s="1">
        <v>8.81E-4</v>
      </c>
      <c r="F4858" s="1">
        <v>994560.0</v>
      </c>
      <c r="G4858" s="1">
        <v>7.57E-4</v>
      </c>
      <c r="H4858" s="1">
        <v>6.83E-4</v>
      </c>
      <c r="I4858" s="1">
        <v>8.24E-4</v>
      </c>
      <c r="J4858" s="1">
        <v>663040.0</v>
      </c>
      <c r="K4858" s="1">
        <v>2.75E-4</v>
      </c>
      <c r="L4858" s="1">
        <v>1.91E-4</v>
      </c>
      <c r="M4858" s="1">
        <v>3.49E-4</v>
      </c>
      <c r="O4858">
        <f t="shared" si="1"/>
        <v>3471.413613</v>
      </c>
    </row>
    <row r="4859">
      <c r="A4859" s="1">
        <v>41456.0</v>
      </c>
      <c r="B4859" s="1">
        <v>994944.0</v>
      </c>
      <c r="C4859" s="1">
        <v>9.07E-4</v>
      </c>
      <c r="D4859" s="1">
        <v>8.77E-4</v>
      </c>
      <c r="E4859" s="1">
        <v>0.001025</v>
      </c>
      <c r="F4859" s="1">
        <v>994944.0</v>
      </c>
      <c r="G4859" s="1">
        <v>8.23E-4</v>
      </c>
      <c r="H4859" s="1">
        <v>7.91E-4</v>
      </c>
      <c r="I4859" s="1">
        <v>9.33E-4</v>
      </c>
      <c r="J4859" s="1">
        <v>663296.0</v>
      </c>
      <c r="K4859" s="1">
        <v>3.52E-4</v>
      </c>
      <c r="L4859" s="1">
        <v>3.13E-4</v>
      </c>
      <c r="M4859" s="1">
        <v>5.42E-4</v>
      </c>
      <c r="O4859">
        <f t="shared" si="1"/>
        <v>2119.15655</v>
      </c>
    </row>
    <row r="4860">
      <c r="A4860" s="1">
        <v>41472.0</v>
      </c>
      <c r="B4860" s="1">
        <v>995328.0</v>
      </c>
      <c r="C4860" s="1">
        <v>8.26E-4</v>
      </c>
      <c r="D4860" s="1">
        <v>7.37E-4</v>
      </c>
      <c r="E4860" s="1">
        <v>9.02E-4</v>
      </c>
      <c r="F4860" s="1">
        <v>995328.0</v>
      </c>
      <c r="G4860" s="1">
        <v>7.89E-4</v>
      </c>
      <c r="H4860" s="1">
        <v>7.09E-4</v>
      </c>
      <c r="I4860" s="1">
        <v>8.59E-4</v>
      </c>
      <c r="J4860" s="1">
        <v>663552.0</v>
      </c>
      <c r="K4860" s="1">
        <v>2.99E-4</v>
      </c>
      <c r="L4860" s="1">
        <v>2.09E-4</v>
      </c>
      <c r="M4860" s="1">
        <v>3.48E-4</v>
      </c>
      <c r="O4860">
        <f t="shared" si="1"/>
        <v>3174.889952</v>
      </c>
    </row>
    <row r="4861">
      <c r="A4861" s="1">
        <v>41488.0</v>
      </c>
      <c r="B4861" s="1">
        <v>995712.0</v>
      </c>
      <c r="C4861" s="1">
        <v>8.89E-4</v>
      </c>
      <c r="D4861" s="1">
        <v>8.56E-4</v>
      </c>
      <c r="E4861" s="1">
        <v>0.001062</v>
      </c>
      <c r="F4861" s="1">
        <v>995712.0</v>
      </c>
      <c r="G4861" s="1">
        <v>8.26E-4</v>
      </c>
      <c r="H4861" s="1">
        <v>8.11E-4</v>
      </c>
      <c r="I4861" s="1">
        <v>8.9E-4</v>
      </c>
      <c r="J4861" s="1">
        <v>663808.0</v>
      </c>
      <c r="K4861" s="1">
        <v>3.32E-4</v>
      </c>
      <c r="L4861" s="1">
        <v>3.13E-4</v>
      </c>
      <c r="M4861" s="1">
        <v>4.24E-4</v>
      </c>
      <c r="O4861">
        <f t="shared" si="1"/>
        <v>2120.792332</v>
      </c>
    </row>
    <row r="4862">
      <c r="A4862" s="1">
        <v>41504.0</v>
      </c>
      <c r="B4862" s="1">
        <v>996096.0</v>
      </c>
      <c r="C4862" s="1">
        <v>8.89E-4</v>
      </c>
      <c r="D4862" s="1">
        <v>7.71E-4</v>
      </c>
      <c r="E4862" s="1">
        <v>9.5E-4</v>
      </c>
      <c r="F4862" s="1">
        <v>996096.0</v>
      </c>
      <c r="G4862" s="1">
        <v>8.48E-4</v>
      </c>
      <c r="H4862" s="1">
        <v>7.19E-4</v>
      </c>
      <c r="I4862" s="1">
        <v>9.3E-4</v>
      </c>
      <c r="J4862" s="1">
        <v>664064.0</v>
      </c>
      <c r="K4862" s="1">
        <v>3.36E-4</v>
      </c>
      <c r="L4862" s="1">
        <v>2.39E-4</v>
      </c>
      <c r="M4862" s="1">
        <v>3.93E-4</v>
      </c>
      <c r="O4862">
        <f t="shared" si="1"/>
        <v>2778.51046</v>
      </c>
    </row>
    <row r="4863">
      <c r="A4863" s="1">
        <v>41520.0</v>
      </c>
      <c r="B4863" s="1">
        <v>996480.0</v>
      </c>
      <c r="C4863" s="1">
        <v>8.94E-4</v>
      </c>
      <c r="D4863" s="1">
        <v>7.55E-4</v>
      </c>
      <c r="E4863" s="1">
        <v>0.001</v>
      </c>
      <c r="F4863" s="1">
        <v>996480.0</v>
      </c>
      <c r="G4863" s="1">
        <v>8.22E-4</v>
      </c>
      <c r="H4863" s="1">
        <v>7.14E-4</v>
      </c>
      <c r="I4863" s="1">
        <v>9.02E-4</v>
      </c>
      <c r="J4863" s="1">
        <v>664320.0</v>
      </c>
      <c r="K4863" s="1">
        <v>3.37E-4</v>
      </c>
      <c r="L4863" s="1">
        <v>2.59E-4</v>
      </c>
      <c r="M4863" s="1">
        <v>3.76E-4</v>
      </c>
      <c r="O4863">
        <f t="shared" si="1"/>
        <v>2564.942085</v>
      </c>
    </row>
    <row r="4864">
      <c r="A4864" s="1">
        <v>41536.0</v>
      </c>
      <c r="B4864" s="1">
        <v>996864.0</v>
      </c>
      <c r="C4864" s="1">
        <v>8.24E-4</v>
      </c>
      <c r="D4864" s="1">
        <v>7.54E-4</v>
      </c>
      <c r="E4864" s="1">
        <v>8.94E-4</v>
      </c>
      <c r="F4864" s="1">
        <v>996864.0</v>
      </c>
      <c r="G4864" s="1">
        <v>7.56E-4</v>
      </c>
      <c r="H4864" s="1">
        <v>7.04E-4</v>
      </c>
      <c r="I4864" s="1">
        <v>8.17E-4</v>
      </c>
      <c r="J4864" s="1">
        <v>664576.0</v>
      </c>
      <c r="K4864" s="1">
        <v>2.75E-4</v>
      </c>
      <c r="L4864" s="1">
        <v>2.34E-4</v>
      </c>
      <c r="M4864" s="1">
        <v>3.22E-4</v>
      </c>
      <c r="O4864">
        <f t="shared" si="1"/>
        <v>2840.068376</v>
      </c>
    </row>
    <row r="4865">
      <c r="A4865" s="1">
        <v>41552.0</v>
      </c>
      <c r="B4865" s="1">
        <v>997248.0</v>
      </c>
      <c r="C4865" s="1">
        <v>8.93E-4</v>
      </c>
      <c r="D4865" s="1">
        <v>8.53E-4</v>
      </c>
      <c r="E4865" s="1">
        <v>9.49E-4</v>
      </c>
      <c r="F4865" s="1">
        <v>997248.0</v>
      </c>
      <c r="G4865" s="1">
        <v>8.22E-4</v>
      </c>
      <c r="H4865" s="1">
        <v>7.91E-4</v>
      </c>
      <c r="I4865" s="1">
        <v>9.07E-4</v>
      </c>
      <c r="J4865" s="1">
        <v>664832.0</v>
      </c>
      <c r="K4865" s="1">
        <v>3.35E-4</v>
      </c>
      <c r="L4865" s="1">
        <v>3.09E-4</v>
      </c>
      <c r="M4865" s="1">
        <v>3.87E-4</v>
      </c>
      <c r="O4865">
        <f t="shared" si="1"/>
        <v>2151.559871</v>
      </c>
    </row>
    <row r="4866">
      <c r="A4866" s="1">
        <v>41568.0</v>
      </c>
      <c r="B4866" s="1">
        <v>997632.0</v>
      </c>
      <c r="C4866" s="1">
        <v>8.92E-4</v>
      </c>
      <c r="D4866" s="1">
        <v>8.5E-4</v>
      </c>
      <c r="E4866" s="1">
        <v>9.67E-4</v>
      </c>
      <c r="F4866" s="1">
        <v>997632.0</v>
      </c>
      <c r="G4866" s="1">
        <v>8.53E-4</v>
      </c>
      <c r="H4866" s="1">
        <v>8.2E-4</v>
      </c>
      <c r="I4866" s="1">
        <v>9.3E-4</v>
      </c>
      <c r="J4866" s="1">
        <v>665088.0</v>
      </c>
      <c r="K4866" s="1">
        <v>3.17E-4</v>
      </c>
      <c r="L4866" s="1">
        <v>2.4E-4</v>
      </c>
      <c r="M4866" s="1">
        <v>3.47E-4</v>
      </c>
      <c r="O4866">
        <f t="shared" si="1"/>
        <v>2771.2</v>
      </c>
    </row>
    <row r="4867">
      <c r="A4867" s="1">
        <v>41584.0</v>
      </c>
      <c r="B4867" s="1">
        <v>998016.0</v>
      </c>
      <c r="C4867" s="1">
        <v>8.9E-4</v>
      </c>
      <c r="D4867" s="1">
        <v>8.51E-4</v>
      </c>
      <c r="E4867" s="1">
        <v>9.94E-4</v>
      </c>
      <c r="F4867" s="1">
        <v>998016.0</v>
      </c>
      <c r="G4867" s="1">
        <v>8.48E-4</v>
      </c>
      <c r="H4867" s="1">
        <v>8.1E-4</v>
      </c>
      <c r="I4867" s="1">
        <v>9.11E-4</v>
      </c>
      <c r="J4867" s="1">
        <v>665344.0</v>
      </c>
      <c r="K4867" s="1">
        <v>3.29E-4</v>
      </c>
      <c r="L4867" s="1">
        <v>3.09E-4</v>
      </c>
      <c r="M4867" s="1">
        <v>3.88E-4</v>
      </c>
      <c r="O4867">
        <f t="shared" si="1"/>
        <v>2153.216828</v>
      </c>
    </row>
    <row r="4868">
      <c r="A4868" s="1">
        <v>41600.0</v>
      </c>
      <c r="B4868" s="1">
        <v>998400.0</v>
      </c>
      <c r="C4868" s="1">
        <v>9.1E-4</v>
      </c>
      <c r="D4868" s="1">
        <v>8.71E-4</v>
      </c>
      <c r="E4868" s="1">
        <v>9.74E-4</v>
      </c>
      <c r="F4868" s="1">
        <v>998400.0</v>
      </c>
      <c r="G4868" s="1">
        <v>8.48E-4</v>
      </c>
      <c r="H4868" s="1">
        <v>8.13E-4</v>
      </c>
      <c r="I4868" s="1">
        <v>9.4E-4</v>
      </c>
      <c r="J4868" s="1">
        <v>665600.0</v>
      </c>
      <c r="K4868" s="1">
        <v>3.46E-4</v>
      </c>
      <c r="L4868" s="1">
        <v>3.18E-4</v>
      </c>
      <c r="M4868" s="1">
        <v>4.85E-4</v>
      </c>
      <c r="O4868">
        <f t="shared" si="1"/>
        <v>2093.081761</v>
      </c>
    </row>
    <row r="4869">
      <c r="A4869" s="1">
        <v>41616.0</v>
      </c>
      <c r="B4869" s="1">
        <v>998784.0</v>
      </c>
      <c r="C4869" s="1">
        <v>8.92E-4</v>
      </c>
      <c r="D4869" s="1">
        <v>8.54E-4</v>
      </c>
      <c r="E4869" s="1">
        <v>9.63E-4</v>
      </c>
      <c r="F4869" s="1">
        <v>998784.0</v>
      </c>
      <c r="G4869" s="1">
        <v>8.26E-4</v>
      </c>
      <c r="H4869" s="1">
        <v>8.11E-4</v>
      </c>
      <c r="I4869" s="1">
        <v>8.82E-4</v>
      </c>
      <c r="J4869" s="1">
        <v>665856.0</v>
      </c>
      <c r="K4869" s="1">
        <v>3.2E-4</v>
      </c>
      <c r="L4869" s="1">
        <v>3.06E-4</v>
      </c>
      <c r="M4869" s="1">
        <v>3.27E-4</v>
      </c>
      <c r="O4869">
        <f t="shared" si="1"/>
        <v>2176</v>
      </c>
    </row>
    <row r="4870">
      <c r="A4870" s="1">
        <v>41632.0</v>
      </c>
      <c r="B4870" s="1">
        <v>999168.0</v>
      </c>
      <c r="C4870" s="1">
        <v>8.99E-4</v>
      </c>
      <c r="D4870" s="1">
        <v>8.8E-4</v>
      </c>
      <c r="E4870" s="1">
        <v>9.58E-4</v>
      </c>
      <c r="F4870" s="1">
        <v>999168.0</v>
      </c>
      <c r="G4870" s="1">
        <v>8.36E-4</v>
      </c>
      <c r="H4870" s="1">
        <v>8.22E-4</v>
      </c>
      <c r="I4870" s="1">
        <v>8.65E-4</v>
      </c>
      <c r="J4870" s="1">
        <v>666112.0</v>
      </c>
      <c r="K4870" s="1">
        <v>3.36E-4</v>
      </c>
      <c r="L4870" s="1">
        <v>3.13E-4</v>
      </c>
      <c r="M4870" s="1">
        <v>3.93E-4</v>
      </c>
      <c r="O4870">
        <f t="shared" si="1"/>
        <v>2128.153355</v>
      </c>
    </row>
    <row r="4871">
      <c r="A4871" s="1">
        <v>41648.0</v>
      </c>
      <c r="B4871" s="1">
        <v>999552.0</v>
      </c>
      <c r="C4871" s="1">
        <v>7.73E-4</v>
      </c>
      <c r="D4871" s="1">
        <v>7.21E-4</v>
      </c>
      <c r="E4871" s="1">
        <v>9.03E-4</v>
      </c>
      <c r="F4871" s="1">
        <v>999552.0</v>
      </c>
      <c r="G4871" s="1">
        <v>7.25E-4</v>
      </c>
      <c r="H4871" s="1">
        <v>6.85E-4</v>
      </c>
      <c r="I4871" s="1">
        <v>8.69E-4</v>
      </c>
      <c r="J4871" s="1">
        <v>666368.0</v>
      </c>
      <c r="K4871" s="1">
        <v>2.38E-4</v>
      </c>
      <c r="L4871" s="1">
        <v>2.04E-4</v>
      </c>
      <c r="M4871" s="1">
        <v>3.27E-4</v>
      </c>
      <c r="O4871">
        <f t="shared" si="1"/>
        <v>3266.509804</v>
      </c>
    </row>
    <row r="4872">
      <c r="A4872" s="1">
        <v>41664.0</v>
      </c>
      <c r="B4872" s="1">
        <v>999936.0</v>
      </c>
      <c r="C4872" s="1">
        <v>7.54E-4</v>
      </c>
      <c r="D4872" s="1">
        <v>7.28E-4</v>
      </c>
      <c r="E4872" s="1">
        <v>8.6E-4</v>
      </c>
      <c r="F4872" s="1">
        <v>999936.0</v>
      </c>
      <c r="G4872" s="1">
        <v>7.18E-4</v>
      </c>
      <c r="H4872" s="1">
        <v>6.92E-4</v>
      </c>
      <c r="I4872" s="1">
        <v>8.17E-4</v>
      </c>
      <c r="J4872" s="1">
        <v>666624.0</v>
      </c>
      <c r="K4872" s="1">
        <v>2.25E-4</v>
      </c>
      <c r="L4872" s="1">
        <v>2.06E-4</v>
      </c>
      <c r="M4872" s="1">
        <v>3.18E-4</v>
      </c>
      <c r="O4872">
        <f t="shared" si="1"/>
        <v>3236.038835</v>
      </c>
    </row>
    <row r="4873">
      <c r="A4873" s="1">
        <v>41680.0</v>
      </c>
      <c r="B4873" s="1">
        <v>1000320.0</v>
      </c>
      <c r="C4873" s="1">
        <v>7.56E-4</v>
      </c>
      <c r="D4873" s="1">
        <v>7.3E-4</v>
      </c>
      <c r="E4873" s="1">
        <v>9.1E-4</v>
      </c>
      <c r="F4873" s="1">
        <v>1000320.0</v>
      </c>
      <c r="G4873" s="1">
        <v>6.84E-4</v>
      </c>
      <c r="H4873" s="1">
        <v>6.8E-4</v>
      </c>
      <c r="I4873" s="1">
        <v>7.01E-4</v>
      </c>
      <c r="J4873" s="1">
        <v>666880.0</v>
      </c>
      <c r="K4873" s="1">
        <v>2.1E-4</v>
      </c>
      <c r="L4873" s="1">
        <v>2.08E-4</v>
      </c>
      <c r="M4873" s="1">
        <v>2.17E-4</v>
      </c>
      <c r="O4873">
        <f t="shared" si="1"/>
        <v>3206.153846</v>
      </c>
    </row>
    <row r="4874">
      <c r="A4874" s="1">
        <v>41696.0</v>
      </c>
      <c r="B4874" s="1">
        <v>1000704.0</v>
      </c>
      <c r="C4874" s="1">
        <v>7.43E-4</v>
      </c>
      <c r="D4874" s="1">
        <v>7.25E-4</v>
      </c>
      <c r="E4874" s="1">
        <v>8.54E-4</v>
      </c>
      <c r="F4874" s="1">
        <v>1000704.0</v>
      </c>
      <c r="G4874" s="1">
        <v>7.21E-4</v>
      </c>
      <c r="H4874" s="1">
        <v>7.01E-4</v>
      </c>
      <c r="I4874" s="1">
        <v>8.34E-4</v>
      </c>
      <c r="J4874" s="1">
        <v>667136.0</v>
      </c>
      <c r="K4874" s="1">
        <v>2.09E-4</v>
      </c>
      <c r="L4874" s="1">
        <v>2.07E-4</v>
      </c>
      <c r="M4874" s="1">
        <v>2.12E-4</v>
      </c>
      <c r="O4874">
        <f t="shared" si="1"/>
        <v>3222.879227</v>
      </c>
    </row>
    <row r="4875">
      <c r="A4875" s="1">
        <v>41712.0</v>
      </c>
      <c r="B4875" s="1">
        <v>1001088.0</v>
      </c>
      <c r="C4875" s="1">
        <v>7.88E-4</v>
      </c>
      <c r="D4875" s="1">
        <v>7.43E-4</v>
      </c>
      <c r="E4875" s="1">
        <v>9.42E-4</v>
      </c>
      <c r="F4875" s="1">
        <v>1001088.0</v>
      </c>
      <c r="G4875" s="1">
        <v>7.33E-4</v>
      </c>
      <c r="H4875" s="1">
        <v>6.99E-4</v>
      </c>
      <c r="I4875" s="1">
        <v>8.81E-4</v>
      </c>
      <c r="J4875" s="1">
        <v>667392.0</v>
      </c>
      <c r="K4875" s="1">
        <v>2.41E-4</v>
      </c>
      <c r="L4875" s="1">
        <v>2.03E-4</v>
      </c>
      <c r="M4875" s="1">
        <v>3.62E-4</v>
      </c>
      <c r="O4875">
        <f t="shared" si="1"/>
        <v>3287.64532</v>
      </c>
    </row>
    <row r="4876">
      <c r="A4876" s="1">
        <v>41728.0</v>
      </c>
      <c r="B4876" s="1">
        <v>1001472.0</v>
      </c>
      <c r="C4876" s="1">
        <v>9.51E-4</v>
      </c>
      <c r="D4876" s="1">
        <v>8.88E-4</v>
      </c>
      <c r="E4876" s="1">
        <v>0.001073</v>
      </c>
      <c r="F4876" s="1">
        <v>1001472.0</v>
      </c>
      <c r="G4876" s="1">
        <v>8.8E-4</v>
      </c>
      <c r="H4876" s="1">
        <v>8.34E-4</v>
      </c>
      <c r="I4876" s="1">
        <v>9.61E-4</v>
      </c>
      <c r="J4876" s="1">
        <v>667648.0</v>
      </c>
      <c r="K4876" s="1">
        <v>3.74E-4</v>
      </c>
      <c r="L4876" s="1">
        <v>3.33E-4</v>
      </c>
      <c r="M4876" s="1">
        <v>4.02E-4</v>
      </c>
      <c r="O4876">
        <f t="shared" si="1"/>
        <v>2004.948949</v>
      </c>
    </row>
    <row r="4877">
      <c r="A4877" s="1">
        <v>41744.0</v>
      </c>
      <c r="B4877" s="1">
        <v>1001856.0</v>
      </c>
      <c r="C4877" s="1">
        <v>9.72E-4</v>
      </c>
      <c r="D4877" s="1">
        <v>8.79E-4</v>
      </c>
      <c r="E4877" s="1">
        <v>0.001044</v>
      </c>
      <c r="F4877" s="1">
        <v>1001856.0</v>
      </c>
      <c r="G4877" s="1">
        <v>8.44E-4</v>
      </c>
      <c r="H4877" s="1">
        <v>8.16E-4</v>
      </c>
      <c r="I4877" s="1">
        <v>9.41E-4</v>
      </c>
      <c r="J4877" s="1">
        <v>667904.0</v>
      </c>
      <c r="K4877" s="1">
        <v>3.89E-4</v>
      </c>
      <c r="L4877" s="1">
        <v>3.22E-4</v>
      </c>
      <c r="M4877" s="1">
        <v>4.41E-4</v>
      </c>
      <c r="O4877">
        <f t="shared" si="1"/>
        <v>2074.236025</v>
      </c>
    </row>
    <row r="4878">
      <c r="A4878" s="1">
        <v>41760.0</v>
      </c>
      <c r="B4878" s="1">
        <v>1002240.0</v>
      </c>
      <c r="C4878" s="1">
        <v>9.34E-4</v>
      </c>
      <c r="D4878" s="1">
        <v>8.74E-4</v>
      </c>
      <c r="E4878" s="1">
        <v>0.001005</v>
      </c>
      <c r="F4878" s="1">
        <v>1002240.0</v>
      </c>
      <c r="G4878" s="1">
        <v>8.34E-4</v>
      </c>
      <c r="H4878" s="1">
        <v>7.76E-4</v>
      </c>
      <c r="I4878" s="1">
        <v>9.02E-4</v>
      </c>
      <c r="J4878" s="1">
        <v>668160.0</v>
      </c>
      <c r="K4878" s="1">
        <v>3.5E-4</v>
      </c>
      <c r="L4878" s="1">
        <v>2.82E-4</v>
      </c>
      <c r="M4878" s="1">
        <v>4.83E-4</v>
      </c>
      <c r="O4878">
        <f t="shared" si="1"/>
        <v>2369.361702</v>
      </c>
    </row>
    <row r="4879">
      <c r="A4879" s="1">
        <v>41776.0</v>
      </c>
      <c r="B4879" s="1">
        <v>1002624.0</v>
      </c>
      <c r="C4879" s="1">
        <v>9.17E-4</v>
      </c>
      <c r="D4879" s="1">
        <v>8.74E-4</v>
      </c>
      <c r="E4879" s="1">
        <v>0.00101</v>
      </c>
      <c r="F4879" s="1">
        <v>1002624.0</v>
      </c>
      <c r="G4879" s="1">
        <v>8.31E-4</v>
      </c>
      <c r="H4879" s="1">
        <v>7.97E-4</v>
      </c>
      <c r="I4879" s="1">
        <v>8.97E-4</v>
      </c>
      <c r="J4879" s="1">
        <v>668416.0</v>
      </c>
      <c r="K4879" s="1">
        <v>3.35E-4</v>
      </c>
      <c r="L4879" s="1">
        <v>3.1E-4</v>
      </c>
      <c r="M4879" s="1">
        <v>3.83E-4</v>
      </c>
      <c r="O4879">
        <f t="shared" si="1"/>
        <v>2156.180645</v>
      </c>
    </row>
    <row r="4880">
      <c r="A4880" s="1">
        <v>41792.0</v>
      </c>
      <c r="B4880" s="1">
        <v>1003008.0</v>
      </c>
      <c r="C4880" s="1">
        <v>7.79E-4</v>
      </c>
      <c r="D4880" s="1">
        <v>7.37E-4</v>
      </c>
      <c r="E4880" s="1">
        <v>9.91E-4</v>
      </c>
      <c r="F4880" s="1">
        <v>1003008.0</v>
      </c>
      <c r="G4880" s="1">
        <v>7.3E-4</v>
      </c>
      <c r="H4880" s="1">
        <v>7.01E-4</v>
      </c>
      <c r="I4880" s="1">
        <v>8.83E-4</v>
      </c>
      <c r="J4880" s="1">
        <v>668672.0</v>
      </c>
      <c r="K4880" s="1">
        <v>2.15E-4</v>
      </c>
      <c r="L4880" s="1">
        <v>2.06E-4</v>
      </c>
      <c r="M4880" s="1">
        <v>2.38E-4</v>
      </c>
      <c r="O4880">
        <f t="shared" si="1"/>
        <v>3245.980583</v>
      </c>
    </row>
    <row r="4881">
      <c r="A4881" s="1">
        <v>41808.0</v>
      </c>
      <c r="B4881" s="1">
        <v>1003392.0</v>
      </c>
      <c r="C4881" s="1">
        <v>9.1E-4</v>
      </c>
      <c r="D4881" s="1">
        <v>8.83E-4</v>
      </c>
      <c r="E4881" s="1">
        <v>9.39E-4</v>
      </c>
      <c r="F4881" s="1">
        <v>1003392.0</v>
      </c>
      <c r="G4881" s="1">
        <v>8.62E-4</v>
      </c>
      <c r="H4881" s="1">
        <v>8.43E-4</v>
      </c>
      <c r="I4881" s="1">
        <v>8.74E-4</v>
      </c>
      <c r="J4881" s="1">
        <v>668928.0</v>
      </c>
      <c r="K4881" s="1">
        <v>3.65E-4</v>
      </c>
      <c r="L4881" s="1">
        <v>3.32E-4</v>
      </c>
      <c r="M4881" s="1">
        <v>4.49E-4</v>
      </c>
      <c r="O4881">
        <f t="shared" si="1"/>
        <v>2014.843373</v>
      </c>
    </row>
    <row r="4882">
      <c r="A4882" s="1">
        <v>41824.0</v>
      </c>
      <c r="B4882" s="1">
        <v>1003776.0</v>
      </c>
      <c r="C4882" s="1">
        <v>9.08E-4</v>
      </c>
      <c r="D4882" s="1">
        <v>8.91E-4</v>
      </c>
      <c r="E4882" s="1">
        <v>9.28E-4</v>
      </c>
      <c r="F4882" s="1">
        <v>1003776.0</v>
      </c>
      <c r="G4882" s="1">
        <v>8.45E-4</v>
      </c>
      <c r="H4882" s="1">
        <v>8.13E-4</v>
      </c>
      <c r="I4882" s="1">
        <v>8.82E-4</v>
      </c>
      <c r="J4882" s="1">
        <v>669184.0</v>
      </c>
      <c r="K4882" s="1">
        <v>3.5E-4</v>
      </c>
      <c r="L4882" s="1">
        <v>3.26E-4</v>
      </c>
      <c r="M4882" s="1">
        <v>3.85E-4</v>
      </c>
      <c r="O4882">
        <f t="shared" si="1"/>
        <v>2052.711656</v>
      </c>
    </row>
    <row r="4883">
      <c r="A4883" s="1">
        <v>41840.0</v>
      </c>
      <c r="B4883" s="1">
        <v>1004160.0</v>
      </c>
      <c r="C4883" s="1">
        <v>9.01E-4</v>
      </c>
      <c r="D4883" s="1">
        <v>8.67E-4</v>
      </c>
      <c r="E4883" s="1">
        <v>9.63E-4</v>
      </c>
      <c r="F4883" s="1">
        <v>1004160.0</v>
      </c>
      <c r="G4883" s="1">
        <v>8.67E-4</v>
      </c>
      <c r="H4883" s="1">
        <v>8.24E-4</v>
      </c>
      <c r="I4883" s="1">
        <v>9.36E-4</v>
      </c>
      <c r="J4883" s="1">
        <v>669440.0</v>
      </c>
      <c r="K4883" s="1">
        <v>3.65E-4</v>
      </c>
      <c r="L4883" s="1">
        <v>3.37E-4</v>
      </c>
      <c r="M4883" s="1">
        <v>4.16E-4</v>
      </c>
      <c r="O4883">
        <f t="shared" si="1"/>
        <v>1986.468843</v>
      </c>
    </row>
    <row r="4884">
      <c r="A4884" s="1">
        <v>41856.0</v>
      </c>
      <c r="B4884" s="1">
        <v>1004544.0</v>
      </c>
      <c r="C4884" s="1">
        <v>8.88E-4</v>
      </c>
      <c r="D4884" s="1">
        <v>7.76E-4</v>
      </c>
      <c r="E4884" s="1">
        <v>9.36E-4</v>
      </c>
      <c r="F4884" s="1">
        <v>1004544.0</v>
      </c>
      <c r="G4884" s="1">
        <v>8.31E-4</v>
      </c>
      <c r="H4884" s="1">
        <v>7.1E-4</v>
      </c>
      <c r="I4884" s="1">
        <v>8.93E-4</v>
      </c>
      <c r="J4884" s="1">
        <v>669696.0</v>
      </c>
      <c r="K4884" s="1">
        <v>3.18E-4</v>
      </c>
      <c r="L4884" s="1">
        <v>2.38E-4</v>
      </c>
      <c r="M4884" s="1">
        <v>3.68E-4</v>
      </c>
      <c r="O4884">
        <f t="shared" si="1"/>
        <v>2813.848739</v>
      </c>
    </row>
    <row r="4885">
      <c r="A4885" s="1">
        <v>41872.0</v>
      </c>
      <c r="B4885" s="1">
        <v>1004928.0</v>
      </c>
      <c r="C4885" s="1">
        <v>8.8E-4</v>
      </c>
      <c r="D4885" s="1">
        <v>8.62E-4</v>
      </c>
      <c r="E4885" s="1">
        <v>9.03E-4</v>
      </c>
      <c r="F4885" s="1">
        <v>1004928.0</v>
      </c>
      <c r="G4885" s="1">
        <v>8.46E-4</v>
      </c>
      <c r="H4885" s="1">
        <v>8.38E-4</v>
      </c>
      <c r="I4885" s="1">
        <v>8.51E-4</v>
      </c>
      <c r="J4885" s="1">
        <v>669952.0</v>
      </c>
      <c r="K4885" s="1">
        <v>3.28E-4</v>
      </c>
      <c r="L4885" s="1">
        <v>3.11E-4</v>
      </c>
      <c r="M4885" s="1">
        <v>3.48E-4</v>
      </c>
      <c r="O4885">
        <f t="shared" si="1"/>
        <v>2154.186495</v>
      </c>
    </row>
    <row r="4886">
      <c r="A4886" s="1">
        <v>41888.0</v>
      </c>
      <c r="B4886" s="1">
        <v>1005312.0</v>
      </c>
      <c r="C4886" s="1">
        <v>8.88E-4</v>
      </c>
      <c r="D4886" s="1">
        <v>8.5E-4</v>
      </c>
      <c r="E4886" s="1">
        <v>9.69E-4</v>
      </c>
      <c r="F4886" s="1">
        <v>1005312.0</v>
      </c>
      <c r="G4886" s="1">
        <v>8.48E-4</v>
      </c>
      <c r="H4886" s="1">
        <v>8.17E-4</v>
      </c>
      <c r="I4886" s="1">
        <v>9.28E-4</v>
      </c>
      <c r="J4886" s="1">
        <v>670208.0</v>
      </c>
      <c r="K4886" s="1">
        <v>3.27E-4</v>
      </c>
      <c r="L4886" s="1">
        <v>2.98E-4</v>
      </c>
      <c r="M4886" s="1">
        <v>3.83E-4</v>
      </c>
      <c r="O4886">
        <f t="shared" si="1"/>
        <v>2249.020134</v>
      </c>
    </row>
    <row r="4887">
      <c r="A4887" s="1">
        <v>41904.0</v>
      </c>
      <c r="B4887" s="1">
        <v>1005696.0</v>
      </c>
      <c r="C4887" s="1">
        <v>8.95E-4</v>
      </c>
      <c r="D4887" s="1">
        <v>8.78E-4</v>
      </c>
      <c r="E4887" s="1">
        <v>9.27E-4</v>
      </c>
      <c r="F4887" s="1">
        <v>1005696.0</v>
      </c>
      <c r="G4887" s="1">
        <v>8.32E-4</v>
      </c>
      <c r="H4887" s="1">
        <v>8.24E-4</v>
      </c>
      <c r="I4887" s="1">
        <v>8.53E-4</v>
      </c>
      <c r="J4887" s="1">
        <v>670464.0</v>
      </c>
      <c r="K4887" s="1">
        <v>3.19E-4</v>
      </c>
      <c r="L4887" s="1">
        <v>3.12E-4</v>
      </c>
      <c r="M4887" s="1">
        <v>3.47E-4</v>
      </c>
      <c r="O4887">
        <f t="shared" si="1"/>
        <v>2148.923077</v>
      </c>
    </row>
    <row r="4888">
      <c r="A4888" s="1">
        <v>41920.0</v>
      </c>
      <c r="B4888" s="1">
        <v>1006080.0</v>
      </c>
      <c r="C4888" s="1">
        <v>7.51E-4</v>
      </c>
      <c r="D4888" s="1">
        <v>7.31E-4</v>
      </c>
      <c r="E4888" s="1">
        <v>8.92E-4</v>
      </c>
      <c r="F4888" s="1">
        <v>1006080.0</v>
      </c>
      <c r="G4888" s="1">
        <v>7.16E-4</v>
      </c>
      <c r="H4888" s="1">
        <v>7.03E-4</v>
      </c>
      <c r="I4888" s="1">
        <v>7.46E-4</v>
      </c>
      <c r="J4888" s="1">
        <v>670720.0</v>
      </c>
      <c r="K4888" s="1">
        <v>2.11E-4</v>
      </c>
      <c r="L4888" s="1">
        <v>2.08E-4</v>
      </c>
      <c r="M4888" s="1">
        <v>2.19E-4</v>
      </c>
      <c r="O4888">
        <f t="shared" si="1"/>
        <v>3224.615385</v>
      </c>
    </row>
    <row r="4889">
      <c r="A4889" s="1">
        <v>41936.0</v>
      </c>
      <c r="B4889" s="1">
        <v>1006464.0</v>
      </c>
      <c r="C4889" s="1">
        <v>8.34E-4</v>
      </c>
      <c r="D4889" s="1">
        <v>7.44E-4</v>
      </c>
      <c r="E4889" s="1">
        <v>9.08E-4</v>
      </c>
      <c r="F4889" s="1">
        <v>1006464.0</v>
      </c>
      <c r="G4889" s="1">
        <v>7.87E-4</v>
      </c>
      <c r="H4889" s="1">
        <v>7.11E-4</v>
      </c>
      <c r="I4889" s="1">
        <v>8.44E-4</v>
      </c>
      <c r="J4889" s="1">
        <v>670976.0</v>
      </c>
      <c r="K4889" s="1">
        <v>2.75E-4</v>
      </c>
      <c r="L4889" s="1">
        <v>2.1E-4</v>
      </c>
      <c r="M4889" s="1">
        <v>3.48E-4</v>
      </c>
      <c r="O4889">
        <f t="shared" si="1"/>
        <v>3195.12381</v>
      </c>
    </row>
    <row r="4890">
      <c r="A4890" s="1">
        <v>41952.0</v>
      </c>
      <c r="B4890" s="1">
        <v>1006848.0</v>
      </c>
      <c r="C4890" s="1">
        <v>8.89E-4</v>
      </c>
      <c r="D4890" s="1">
        <v>8.63E-4</v>
      </c>
      <c r="E4890" s="1">
        <v>0.001003</v>
      </c>
      <c r="F4890" s="1">
        <v>1006848.0</v>
      </c>
      <c r="G4890" s="1">
        <v>8.6E-4</v>
      </c>
      <c r="H4890" s="1">
        <v>8.43E-4</v>
      </c>
      <c r="I4890" s="1">
        <v>9.35E-4</v>
      </c>
      <c r="J4890" s="1">
        <v>671232.0</v>
      </c>
      <c r="K4890" s="1">
        <v>3.44E-4</v>
      </c>
      <c r="L4890" s="1">
        <v>3.2E-4</v>
      </c>
      <c r="M4890" s="1">
        <v>4.31E-4</v>
      </c>
      <c r="O4890">
        <f t="shared" si="1"/>
        <v>2097.6</v>
      </c>
    </row>
    <row r="4891">
      <c r="A4891" s="1">
        <v>41968.0</v>
      </c>
      <c r="B4891" s="1">
        <v>1007232.0</v>
      </c>
      <c r="C4891" s="1">
        <v>8.85E-4</v>
      </c>
      <c r="D4891" s="1">
        <v>7.51E-4</v>
      </c>
      <c r="E4891" s="1">
        <v>9.41E-4</v>
      </c>
      <c r="F4891" s="1">
        <v>1007232.0</v>
      </c>
      <c r="G4891" s="1">
        <v>8.17E-4</v>
      </c>
      <c r="H4891" s="1">
        <v>6.95E-4</v>
      </c>
      <c r="I4891" s="1">
        <v>9.11E-4</v>
      </c>
      <c r="J4891" s="1">
        <v>671488.0</v>
      </c>
      <c r="K4891" s="1">
        <v>3.37E-4</v>
      </c>
      <c r="L4891" s="1">
        <v>2.31E-4</v>
      </c>
      <c r="M4891" s="1">
        <v>4.63E-4</v>
      </c>
      <c r="O4891">
        <f t="shared" si="1"/>
        <v>2906.874459</v>
      </c>
    </row>
    <row r="4892">
      <c r="A4892" s="1">
        <v>41984.0</v>
      </c>
      <c r="B4892" s="1">
        <v>1007616.0</v>
      </c>
      <c r="C4892" s="1">
        <v>8.91E-4</v>
      </c>
      <c r="D4892" s="1">
        <v>8.69E-4</v>
      </c>
      <c r="E4892" s="1">
        <v>9.3E-4</v>
      </c>
      <c r="F4892" s="1">
        <v>1007616.0</v>
      </c>
      <c r="G4892" s="1">
        <v>8.23E-4</v>
      </c>
      <c r="H4892" s="1">
        <v>8.01E-4</v>
      </c>
      <c r="I4892" s="1">
        <v>8.56E-4</v>
      </c>
      <c r="J4892" s="1">
        <v>671744.0</v>
      </c>
      <c r="K4892" s="1">
        <v>3.14E-4</v>
      </c>
      <c r="L4892" s="1">
        <v>3.05E-4</v>
      </c>
      <c r="M4892" s="1">
        <v>3.24E-4</v>
      </c>
      <c r="O4892">
        <f t="shared" si="1"/>
        <v>2202.439344</v>
      </c>
    </row>
    <row r="4893">
      <c r="A4893" s="1">
        <v>42000.0</v>
      </c>
      <c r="B4893" s="1">
        <v>1008000.0</v>
      </c>
      <c r="C4893" s="1">
        <v>9.02E-4</v>
      </c>
      <c r="D4893" s="1">
        <v>8.8E-4</v>
      </c>
      <c r="E4893" s="1">
        <v>9.51E-4</v>
      </c>
      <c r="F4893" s="1">
        <v>1008000.0</v>
      </c>
      <c r="G4893" s="1">
        <v>8.41E-4</v>
      </c>
      <c r="H4893" s="1">
        <v>8.28E-4</v>
      </c>
      <c r="I4893" s="1">
        <v>8.71E-4</v>
      </c>
      <c r="J4893" s="1">
        <v>672000.0</v>
      </c>
      <c r="K4893" s="1">
        <v>3.22E-4</v>
      </c>
      <c r="L4893" s="1">
        <v>3.09E-4</v>
      </c>
      <c r="M4893" s="1">
        <v>3.73E-4</v>
      </c>
      <c r="O4893">
        <f t="shared" si="1"/>
        <v>2174.757282</v>
      </c>
    </row>
    <row r="4894">
      <c r="A4894" s="1">
        <v>42016.0</v>
      </c>
      <c r="B4894" s="1">
        <v>1008384.0</v>
      </c>
      <c r="C4894" s="1">
        <v>7.39E-4</v>
      </c>
      <c r="D4894" s="1">
        <v>7.3E-4</v>
      </c>
      <c r="E4894" s="1">
        <v>7.56E-4</v>
      </c>
      <c r="F4894" s="1">
        <v>1008384.0</v>
      </c>
      <c r="G4894" s="1">
        <v>7.07E-4</v>
      </c>
      <c r="H4894" s="1">
        <v>7.0E-4</v>
      </c>
      <c r="I4894" s="1">
        <v>7.2E-4</v>
      </c>
      <c r="J4894" s="1">
        <v>672256.0</v>
      </c>
      <c r="K4894" s="1">
        <v>2.1E-4</v>
      </c>
      <c r="L4894" s="1">
        <v>2.06E-4</v>
      </c>
      <c r="M4894" s="1">
        <v>2.2E-4</v>
      </c>
      <c r="O4894">
        <f t="shared" si="1"/>
        <v>3263.378641</v>
      </c>
    </row>
    <row r="4895">
      <c r="A4895" s="1">
        <v>42032.0</v>
      </c>
      <c r="B4895" s="1">
        <v>1008768.0</v>
      </c>
      <c r="C4895" s="1">
        <v>9.04E-4</v>
      </c>
      <c r="D4895" s="1">
        <v>8.77E-4</v>
      </c>
      <c r="E4895" s="1">
        <v>9.51E-4</v>
      </c>
      <c r="F4895" s="1">
        <v>1008768.0</v>
      </c>
      <c r="G4895" s="1">
        <v>8.08E-4</v>
      </c>
      <c r="H4895" s="1">
        <v>8.01E-4</v>
      </c>
      <c r="I4895" s="1">
        <v>8.55E-4</v>
      </c>
      <c r="J4895" s="1">
        <v>672512.0</v>
      </c>
      <c r="K4895" s="1">
        <v>3.14E-4</v>
      </c>
      <c r="L4895" s="1">
        <v>3.0E-4</v>
      </c>
      <c r="M4895" s="1">
        <v>3.22E-4</v>
      </c>
      <c r="O4895">
        <f t="shared" si="1"/>
        <v>2241.706667</v>
      </c>
    </row>
    <row r="4896">
      <c r="A4896" s="1">
        <v>42048.0</v>
      </c>
      <c r="B4896" s="1">
        <v>1009152.0</v>
      </c>
      <c r="C4896" s="1">
        <v>8.98E-4</v>
      </c>
      <c r="D4896" s="1">
        <v>8.84E-4</v>
      </c>
      <c r="E4896" s="1">
        <v>9.12E-4</v>
      </c>
      <c r="F4896" s="1">
        <v>1009152.0</v>
      </c>
      <c r="G4896" s="1">
        <v>8.33E-4</v>
      </c>
      <c r="H4896" s="1">
        <v>8.01E-4</v>
      </c>
      <c r="I4896" s="1">
        <v>8.47E-4</v>
      </c>
      <c r="J4896" s="1">
        <v>672768.0</v>
      </c>
      <c r="K4896" s="1">
        <v>3.35E-4</v>
      </c>
      <c r="L4896" s="1">
        <v>3.14E-4</v>
      </c>
      <c r="M4896" s="1">
        <v>3.64E-4</v>
      </c>
      <c r="O4896">
        <f t="shared" si="1"/>
        <v>2142.573248</v>
      </c>
    </row>
    <row r="4897">
      <c r="A4897" s="1">
        <v>42064.0</v>
      </c>
      <c r="B4897" s="1">
        <v>1009536.0</v>
      </c>
      <c r="C4897" s="1">
        <v>9.09E-4</v>
      </c>
      <c r="D4897" s="1">
        <v>8.74E-4</v>
      </c>
      <c r="E4897" s="1">
        <v>9.96E-4</v>
      </c>
      <c r="F4897" s="1">
        <v>1009536.0</v>
      </c>
      <c r="G4897" s="1">
        <v>8.61E-4</v>
      </c>
      <c r="H4897" s="1">
        <v>8.12E-4</v>
      </c>
      <c r="I4897" s="1">
        <v>9.4E-4</v>
      </c>
      <c r="J4897" s="1">
        <v>673024.0</v>
      </c>
      <c r="K4897" s="1">
        <v>3.59E-4</v>
      </c>
      <c r="L4897" s="1">
        <v>3.17E-4</v>
      </c>
      <c r="M4897" s="1">
        <v>4.01E-4</v>
      </c>
      <c r="O4897">
        <f t="shared" si="1"/>
        <v>2123.104101</v>
      </c>
    </row>
    <row r="4898">
      <c r="A4898" s="1">
        <v>42080.0</v>
      </c>
      <c r="B4898" s="1">
        <v>1009920.0</v>
      </c>
      <c r="C4898" s="1">
        <v>7.68E-4</v>
      </c>
      <c r="D4898" s="1">
        <v>7.36E-4</v>
      </c>
      <c r="E4898" s="1">
        <v>9.6E-4</v>
      </c>
      <c r="F4898" s="1">
        <v>1009920.0</v>
      </c>
      <c r="G4898" s="1">
        <v>7.17E-4</v>
      </c>
      <c r="H4898" s="1">
        <v>6.88E-4</v>
      </c>
      <c r="I4898" s="1">
        <v>8.51E-4</v>
      </c>
      <c r="J4898" s="1">
        <v>673280.0</v>
      </c>
      <c r="K4898" s="1">
        <v>2.18E-4</v>
      </c>
      <c r="L4898" s="1">
        <v>2.07E-4</v>
      </c>
      <c r="M4898" s="1">
        <v>2.6E-4</v>
      </c>
      <c r="O4898">
        <f t="shared" si="1"/>
        <v>3252.560386</v>
      </c>
    </row>
    <row r="4899">
      <c r="A4899" s="1">
        <v>42096.0</v>
      </c>
      <c r="B4899" s="1">
        <v>1010304.0</v>
      </c>
      <c r="C4899" s="1">
        <v>9.07E-4</v>
      </c>
      <c r="D4899" s="1">
        <v>8.7E-4</v>
      </c>
      <c r="E4899" s="1">
        <v>9.82E-4</v>
      </c>
      <c r="F4899" s="1">
        <v>1010304.0</v>
      </c>
      <c r="G4899" s="1">
        <v>8.5E-4</v>
      </c>
      <c r="H4899" s="1">
        <v>8.11E-4</v>
      </c>
      <c r="I4899" s="1">
        <v>9.34E-4</v>
      </c>
      <c r="J4899" s="1">
        <v>673536.0</v>
      </c>
      <c r="K4899" s="1">
        <v>3.33E-4</v>
      </c>
      <c r="L4899" s="1">
        <v>3.04E-4</v>
      </c>
      <c r="M4899" s="1">
        <v>3.96E-4</v>
      </c>
      <c r="O4899">
        <f t="shared" si="1"/>
        <v>2215.578947</v>
      </c>
    </row>
    <row r="4900">
      <c r="A4900" s="1">
        <v>42112.0</v>
      </c>
      <c r="B4900" s="1">
        <v>1010688.0</v>
      </c>
      <c r="C4900" s="1">
        <v>8.67E-4</v>
      </c>
      <c r="D4900" s="1">
        <v>7.4E-4</v>
      </c>
      <c r="E4900" s="1">
        <v>0.001104</v>
      </c>
      <c r="F4900" s="1">
        <v>1010688.0</v>
      </c>
      <c r="G4900" s="1">
        <v>7.93E-4</v>
      </c>
      <c r="H4900" s="1">
        <v>6.97E-4</v>
      </c>
      <c r="I4900" s="1">
        <v>8.94E-4</v>
      </c>
      <c r="J4900" s="1">
        <v>673792.0</v>
      </c>
      <c r="K4900" s="1">
        <v>2.77E-4</v>
      </c>
      <c r="L4900" s="1">
        <v>2.08E-4</v>
      </c>
      <c r="M4900" s="1">
        <v>4.12E-4</v>
      </c>
      <c r="O4900">
        <f t="shared" si="1"/>
        <v>3239.384615</v>
      </c>
    </row>
    <row r="4901">
      <c r="A4901" s="1">
        <v>42128.0</v>
      </c>
      <c r="B4901" s="1">
        <v>1011072.0</v>
      </c>
      <c r="C4901" s="1">
        <v>7.98E-4</v>
      </c>
      <c r="D4901" s="1">
        <v>7.42E-4</v>
      </c>
      <c r="E4901" s="1">
        <v>8.85E-4</v>
      </c>
      <c r="F4901" s="1">
        <v>1011072.0</v>
      </c>
      <c r="G4901" s="1">
        <v>7.62E-4</v>
      </c>
      <c r="H4901" s="1">
        <v>6.94E-4</v>
      </c>
      <c r="I4901" s="1">
        <v>8.25E-4</v>
      </c>
      <c r="J4901" s="1">
        <v>674048.0</v>
      </c>
      <c r="K4901" s="1">
        <v>2.6E-4</v>
      </c>
      <c r="L4901" s="1">
        <v>2.05E-4</v>
      </c>
      <c r="M4901" s="1">
        <v>3.26E-4</v>
      </c>
      <c r="O4901">
        <f t="shared" si="1"/>
        <v>3288.039024</v>
      </c>
    </row>
    <row r="4902">
      <c r="A4902" s="1">
        <v>42144.0</v>
      </c>
      <c r="B4902" s="1">
        <v>1011456.0</v>
      </c>
      <c r="C4902" s="1">
        <v>8.84E-4</v>
      </c>
      <c r="D4902" s="1">
        <v>8.64E-4</v>
      </c>
      <c r="E4902" s="1">
        <v>9.32E-4</v>
      </c>
      <c r="F4902" s="1">
        <v>1011456.0</v>
      </c>
      <c r="G4902" s="1">
        <v>8.28E-4</v>
      </c>
      <c r="H4902" s="1">
        <v>8.19E-4</v>
      </c>
      <c r="I4902" s="1">
        <v>8.63E-4</v>
      </c>
      <c r="J4902" s="1">
        <v>674304.0</v>
      </c>
      <c r="K4902" s="1">
        <v>3.22E-4</v>
      </c>
      <c r="L4902" s="1">
        <v>3.13E-4</v>
      </c>
      <c r="M4902" s="1">
        <v>3.35E-4</v>
      </c>
      <c r="O4902">
        <f t="shared" si="1"/>
        <v>2154.325879</v>
      </c>
    </row>
    <row r="4903">
      <c r="A4903" s="1">
        <v>42160.0</v>
      </c>
      <c r="B4903" s="1">
        <v>1011840.0</v>
      </c>
      <c r="C4903" s="1">
        <v>7.73E-4</v>
      </c>
      <c r="D4903" s="1">
        <v>7.43E-4</v>
      </c>
      <c r="E4903" s="1">
        <v>8.93E-4</v>
      </c>
      <c r="F4903" s="1">
        <v>1011840.0</v>
      </c>
      <c r="G4903" s="1">
        <v>7.21E-4</v>
      </c>
      <c r="H4903" s="1">
        <v>6.97E-4</v>
      </c>
      <c r="I4903" s="1">
        <v>8.18E-4</v>
      </c>
      <c r="J4903" s="1">
        <v>674560.0</v>
      </c>
      <c r="K4903" s="1">
        <v>2.31E-4</v>
      </c>
      <c r="L4903" s="1">
        <v>2.07E-4</v>
      </c>
      <c r="M4903" s="1">
        <v>3.13E-4</v>
      </c>
      <c r="O4903">
        <f t="shared" si="1"/>
        <v>3258.743961</v>
      </c>
    </row>
    <row r="4904">
      <c r="A4904" s="1">
        <v>42176.0</v>
      </c>
      <c r="B4904" s="1">
        <v>1012224.0</v>
      </c>
      <c r="C4904" s="1">
        <v>7.58E-4</v>
      </c>
      <c r="D4904" s="1">
        <v>7.45E-4</v>
      </c>
      <c r="E4904" s="1">
        <v>7.73E-4</v>
      </c>
      <c r="F4904" s="1">
        <v>1012224.0</v>
      </c>
      <c r="G4904" s="1">
        <v>7.24E-4</v>
      </c>
      <c r="H4904" s="1">
        <v>7.04E-4</v>
      </c>
      <c r="I4904" s="1">
        <v>8.21E-4</v>
      </c>
      <c r="J4904" s="1">
        <v>674816.0</v>
      </c>
      <c r="K4904" s="1">
        <v>2.27E-4</v>
      </c>
      <c r="L4904" s="1">
        <v>2.06E-4</v>
      </c>
      <c r="M4904" s="1">
        <v>3.18E-4</v>
      </c>
      <c r="O4904">
        <f t="shared" si="1"/>
        <v>3275.805825</v>
      </c>
    </row>
    <row r="4905">
      <c r="A4905" s="1">
        <v>42192.0</v>
      </c>
      <c r="B4905" s="1">
        <v>1012608.0</v>
      </c>
      <c r="C4905" s="1">
        <v>8.98E-4</v>
      </c>
      <c r="D4905" s="1">
        <v>8.83E-4</v>
      </c>
      <c r="E4905" s="1">
        <v>9.31E-4</v>
      </c>
      <c r="F4905" s="1">
        <v>1012608.0</v>
      </c>
      <c r="G4905" s="1">
        <v>0.001043</v>
      </c>
      <c r="H4905" s="1">
        <v>7.74E-4</v>
      </c>
      <c r="I4905" s="1">
        <v>0.002738</v>
      </c>
      <c r="J4905" s="1">
        <v>675072.0</v>
      </c>
      <c r="K4905" s="1">
        <v>3.34E-4</v>
      </c>
      <c r="L4905" s="1">
        <v>3.14E-4</v>
      </c>
      <c r="M4905" s="1">
        <v>3.94E-4</v>
      </c>
      <c r="O4905">
        <f t="shared" si="1"/>
        <v>2149.910828</v>
      </c>
    </row>
    <row r="4906">
      <c r="A4906" s="1">
        <v>42208.0</v>
      </c>
      <c r="B4906" s="1">
        <v>1012992.0</v>
      </c>
      <c r="C4906" s="1">
        <v>8.25E-4</v>
      </c>
      <c r="D4906" s="1">
        <v>7.42E-4</v>
      </c>
      <c r="E4906" s="1">
        <v>8.89E-4</v>
      </c>
      <c r="F4906" s="1">
        <v>1012992.0</v>
      </c>
      <c r="G4906" s="1">
        <v>7.8E-4</v>
      </c>
      <c r="H4906" s="1">
        <v>7.04E-4</v>
      </c>
      <c r="I4906" s="1">
        <v>8.52E-4</v>
      </c>
      <c r="J4906" s="1">
        <v>675328.0</v>
      </c>
      <c r="K4906" s="1">
        <v>2.68E-4</v>
      </c>
      <c r="L4906" s="1">
        <v>2.09E-4</v>
      </c>
      <c r="M4906" s="1">
        <v>3.29E-4</v>
      </c>
      <c r="O4906">
        <f t="shared" si="1"/>
        <v>3231.23445</v>
      </c>
    </row>
    <row r="4907">
      <c r="A4907" s="1">
        <v>42224.0</v>
      </c>
      <c r="B4907" s="1">
        <v>1013376.0</v>
      </c>
      <c r="C4907" s="1">
        <v>9.07E-4</v>
      </c>
      <c r="D4907" s="1">
        <v>7.59E-4</v>
      </c>
      <c r="E4907" s="1">
        <v>9.81E-4</v>
      </c>
      <c r="F4907" s="1">
        <v>1013376.0</v>
      </c>
      <c r="G4907" s="1">
        <v>7.98E-4</v>
      </c>
      <c r="H4907" s="1">
        <v>7.06E-4</v>
      </c>
      <c r="I4907" s="1">
        <v>9.2E-4</v>
      </c>
      <c r="J4907" s="1">
        <v>675584.0</v>
      </c>
      <c r="K4907" s="1">
        <v>2.97E-4</v>
      </c>
      <c r="L4907" s="1">
        <v>2.21E-4</v>
      </c>
      <c r="M4907" s="1">
        <v>3.81E-4</v>
      </c>
      <c r="O4907">
        <f t="shared" si="1"/>
        <v>3056.941176</v>
      </c>
    </row>
    <row r="4908">
      <c r="A4908" s="1">
        <v>42240.0</v>
      </c>
      <c r="B4908" s="1">
        <v>1013760.0</v>
      </c>
      <c r="C4908" s="1">
        <v>8.51E-4</v>
      </c>
      <c r="D4908" s="1">
        <v>7.29E-4</v>
      </c>
      <c r="E4908" s="1">
        <v>9.69E-4</v>
      </c>
      <c r="F4908" s="1">
        <v>1013760.0</v>
      </c>
      <c r="G4908" s="1">
        <v>8.04E-4</v>
      </c>
      <c r="H4908" s="1">
        <v>7.08E-4</v>
      </c>
      <c r="I4908" s="1">
        <v>8.7E-4</v>
      </c>
      <c r="J4908" s="1">
        <v>675840.0</v>
      </c>
      <c r="K4908" s="1">
        <v>2.91E-4</v>
      </c>
      <c r="L4908" s="1">
        <v>2.07E-4</v>
      </c>
      <c r="M4908" s="1">
        <v>3.49E-4</v>
      </c>
      <c r="O4908">
        <f t="shared" si="1"/>
        <v>3264.927536</v>
      </c>
    </row>
    <row r="4909">
      <c r="A4909" s="1">
        <v>42256.0</v>
      </c>
      <c r="B4909" s="1">
        <v>1014144.0</v>
      </c>
      <c r="C4909" s="1">
        <v>8.28E-4</v>
      </c>
      <c r="D4909" s="1">
        <v>7.39E-4</v>
      </c>
      <c r="E4909" s="1">
        <v>8.9E-4</v>
      </c>
      <c r="F4909" s="1">
        <v>1014144.0</v>
      </c>
      <c r="G4909" s="1">
        <v>7.77E-4</v>
      </c>
      <c r="H4909" s="1">
        <v>7.02E-4</v>
      </c>
      <c r="I4909" s="1">
        <v>8.59E-4</v>
      </c>
      <c r="J4909" s="1">
        <v>676096.0</v>
      </c>
      <c r="K4909" s="1">
        <v>2.7E-4</v>
      </c>
      <c r="L4909" s="1">
        <v>2.06E-4</v>
      </c>
      <c r="M4909" s="1">
        <v>3.22E-4</v>
      </c>
      <c r="O4909">
        <f t="shared" si="1"/>
        <v>3282.019417</v>
      </c>
    </row>
    <row r="4910">
      <c r="A4910" s="1">
        <v>42272.0</v>
      </c>
      <c r="B4910" s="1">
        <v>1014528.0</v>
      </c>
      <c r="C4910" s="1">
        <v>9.01E-4</v>
      </c>
      <c r="D4910" s="1">
        <v>8.75E-4</v>
      </c>
      <c r="E4910" s="1">
        <v>9.49E-4</v>
      </c>
      <c r="F4910" s="1">
        <v>1014528.0</v>
      </c>
      <c r="G4910" s="1">
        <v>8.35E-4</v>
      </c>
      <c r="H4910" s="1">
        <v>8.22E-4</v>
      </c>
      <c r="I4910" s="1">
        <v>8.61E-4</v>
      </c>
      <c r="J4910" s="1">
        <v>676352.0</v>
      </c>
      <c r="K4910" s="1">
        <v>3.33E-4</v>
      </c>
      <c r="L4910" s="1">
        <v>3.14E-4</v>
      </c>
      <c r="M4910" s="1">
        <v>3.82E-4</v>
      </c>
      <c r="O4910">
        <f t="shared" si="1"/>
        <v>2153.987261</v>
      </c>
    </row>
    <row r="4911">
      <c r="A4911" s="1">
        <v>42288.0</v>
      </c>
      <c r="B4911" s="1">
        <v>1014912.0</v>
      </c>
      <c r="C4911" s="1">
        <v>8.92E-4</v>
      </c>
      <c r="D4911" s="1">
        <v>7.62E-4</v>
      </c>
      <c r="E4911" s="1">
        <v>9.93E-4</v>
      </c>
      <c r="F4911" s="1">
        <v>1014912.0</v>
      </c>
      <c r="G4911" s="1">
        <v>8.15E-4</v>
      </c>
      <c r="H4911" s="1">
        <v>7.11E-4</v>
      </c>
      <c r="I4911" s="1">
        <v>9.22E-4</v>
      </c>
      <c r="J4911" s="1">
        <v>676608.0</v>
      </c>
      <c r="K4911" s="1">
        <v>3.11E-4</v>
      </c>
      <c r="L4911" s="1">
        <v>2.16E-4</v>
      </c>
      <c r="M4911" s="1">
        <v>4.5E-4</v>
      </c>
      <c r="O4911">
        <f t="shared" si="1"/>
        <v>3132.444444</v>
      </c>
    </row>
    <row r="4912">
      <c r="A4912" s="1">
        <v>42304.0</v>
      </c>
      <c r="B4912" s="1">
        <v>1015296.0</v>
      </c>
      <c r="C4912" s="1">
        <v>8.4E-4</v>
      </c>
      <c r="D4912" s="1">
        <v>7.38E-4</v>
      </c>
      <c r="E4912" s="1">
        <v>8.71E-4</v>
      </c>
      <c r="F4912" s="1">
        <v>1015296.0</v>
      </c>
      <c r="G4912" s="1">
        <v>8.21E-4</v>
      </c>
      <c r="H4912" s="1">
        <v>7.32E-4</v>
      </c>
      <c r="I4912" s="1">
        <v>8.65E-4</v>
      </c>
      <c r="J4912" s="1">
        <v>676864.0</v>
      </c>
      <c r="K4912" s="1">
        <v>2.87E-4</v>
      </c>
      <c r="L4912" s="1">
        <v>2.11E-4</v>
      </c>
      <c r="M4912" s="1">
        <v>3.13E-4</v>
      </c>
      <c r="O4912">
        <f t="shared" si="1"/>
        <v>3207.886256</v>
      </c>
    </row>
    <row r="4913">
      <c r="A4913" s="1">
        <v>42320.0</v>
      </c>
      <c r="B4913" s="1">
        <v>1015680.0</v>
      </c>
      <c r="C4913" s="1">
        <v>9.08E-4</v>
      </c>
      <c r="D4913" s="1">
        <v>7.88E-4</v>
      </c>
      <c r="E4913" s="1">
        <v>0.001043</v>
      </c>
      <c r="F4913" s="1">
        <v>1015680.0</v>
      </c>
      <c r="G4913" s="1">
        <v>8.79E-4</v>
      </c>
      <c r="H4913" s="1">
        <v>8.23E-4</v>
      </c>
      <c r="I4913" s="1">
        <v>9.67E-4</v>
      </c>
      <c r="J4913" s="1">
        <v>677120.0</v>
      </c>
      <c r="K4913" s="1">
        <v>3.41E-4</v>
      </c>
      <c r="L4913" s="1">
        <v>2.96E-4</v>
      </c>
      <c r="M4913" s="1">
        <v>4.06E-4</v>
      </c>
      <c r="O4913">
        <f t="shared" si="1"/>
        <v>2287.567568</v>
      </c>
    </row>
    <row r="4914">
      <c r="A4914" s="1">
        <v>42336.0</v>
      </c>
      <c r="B4914" s="1">
        <v>1016064.0</v>
      </c>
      <c r="C4914" s="1">
        <v>9.07E-4</v>
      </c>
      <c r="D4914" s="1">
        <v>7.53E-4</v>
      </c>
      <c r="E4914" s="1">
        <v>9.61E-4</v>
      </c>
      <c r="F4914" s="1">
        <v>1016064.0</v>
      </c>
      <c r="G4914" s="1">
        <v>8.21E-4</v>
      </c>
      <c r="H4914" s="1">
        <v>7.11E-4</v>
      </c>
      <c r="I4914" s="1">
        <v>8.65E-4</v>
      </c>
      <c r="J4914" s="1">
        <v>677376.0</v>
      </c>
      <c r="K4914" s="1">
        <v>3.51E-4</v>
      </c>
      <c r="L4914" s="1">
        <v>3.18E-4</v>
      </c>
      <c r="M4914" s="1">
        <v>4.03E-4</v>
      </c>
      <c r="O4914">
        <f t="shared" si="1"/>
        <v>2130.113208</v>
      </c>
    </row>
    <row r="4915">
      <c r="A4915" s="1">
        <v>42352.0</v>
      </c>
      <c r="B4915" s="1">
        <v>1016448.0</v>
      </c>
      <c r="C4915" s="1">
        <v>9.35E-4</v>
      </c>
      <c r="D4915" s="1">
        <v>8.75E-4</v>
      </c>
      <c r="E4915" s="1">
        <v>0.001104</v>
      </c>
      <c r="F4915" s="1">
        <v>1016448.0</v>
      </c>
      <c r="G4915" s="1">
        <v>8.35E-4</v>
      </c>
      <c r="H4915" s="1">
        <v>8.12E-4</v>
      </c>
      <c r="I4915" s="1">
        <v>8.78E-4</v>
      </c>
      <c r="J4915" s="1">
        <v>677632.0</v>
      </c>
      <c r="K4915" s="1">
        <v>3.39E-4</v>
      </c>
      <c r="L4915" s="1">
        <v>3.17E-4</v>
      </c>
      <c r="M4915" s="1">
        <v>3.78E-4</v>
      </c>
      <c r="O4915">
        <f t="shared" si="1"/>
        <v>2137.640379</v>
      </c>
    </row>
    <row r="4916">
      <c r="A4916" s="1">
        <v>42368.0</v>
      </c>
      <c r="B4916" s="1">
        <v>1016832.0</v>
      </c>
      <c r="C4916" s="1">
        <v>8.72E-4</v>
      </c>
      <c r="D4916" s="1">
        <v>8.48E-4</v>
      </c>
      <c r="E4916" s="1">
        <v>9.46E-4</v>
      </c>
      <c r="F4916" s="1">
        <v>1016832.0</v>
      </c>
      <c r="G4916" s="1">
        <v>8.42E-4</v>
      </c>
      <c r="H4916" s="1">
        <v>8.25E-4</v>
      </c>
      <c r="I4916" s="1">
        <v>8.95E-4</v>
      </c>
      <c r="J4916" s="1">
        <v>677888.0</v>
      </c>
      <c r="K4916" s="1">
        <v>3.14E-4</v>
      </c>
      <c r="L4916" s="1">
        <v>2.89E-4</v>
      </c>
      <c r="M4916" s="1">
        <v>3.31E-4</v>
      </c>
      <c r="O4916">
        <f t="shared" si="1"/>
        <v>2345.633218</v>
      </c>
    </row>
    <row r="4917">
      <c r="A4917" s="1">
        <v>42384.0</v>
      </c>
      <c r="B4917" s="1">
        <v>1017216.0</v>
      </c>
      <c r="C4917" s="1">
        <v>9.04E-4</v>
      </c>
      <c r="D4917" s="1">
        <v>8.72E-4</v>
      </c>
      <c r="E4917" s="1">
        <v>9.4E-4</v>
      </c>
      <c r="F4917" s="1">
        <v>1017216.0</v>
      </c>
      <c r="G4917" s="1">
        <v>8.34E-4</v>
      </c>
      <c r="H4917" s="1">
        <v>8.23E-4</v>
      </c>
      <c r="I4917" s="1">
        <v>8.55E-4</v>
      </c>
      <c r="J4917" s="1">
        <v>678144.0</v>
      </c>
      <c r="K4917" s="1">
        <v>3.37E-4</v>
      </c>
      <c r="L4917" s="1">
        <v>3.14E-4</v>
      </c>
      <c r="M4917" s="1">
        <v>3.82E-4</v>
      </c>
      <c r="O4917">
        <f t="shared" si="1"/>
        <v>2159.694268</v>
      </c>
    </row>
    <row r="4918">
      <c r="A4918" s="1">
        <v>42400.0</v>
      </c>
      <c r="B4918" s="1">
        <v>1017600.0</v>
      </c>
      <c r="C4918" s="1">
        <v>8.95E-4</v>
      </c>
      <c r="D4918" s="1">
        <v>7.88E-4</v>
      </c>
      <c r="E4918" s="1">
        <v>9.36E-4</v>
      </c>
      <c r="F4918" s="1">
        <v>1017600.0</v>
      </c>
      <c r="G4918" s="1">
        <v>8.35E-4</v>
      </c>
      <c r="H4918" s="1">
        <v>7.26E-4</v>
      </c>
      <c r="I4918" s="1">
        <v>9.4E-4</v>
      </c>
      <c r="J4918" s="1">
        <v>678400.0</v>
      </c>
      <c r="K4918" s="1">
        <v>3.02E-4</v>
      </c>
      <c r="L4918" s="1">
        <v>2.48E-4</v>
      </c>
      <c r="M4918" s="1">
        <v>3.44E-4</v>
      </c>
      <c r="O4918">
        <f t="shared" si="1"/>
        <v>2735.483871</v>
      </c>
    </row>
    <row r="4919">
      <c r="A4919" s="1">
        <v>42416.0</v>
      </c>
      <c r="B4919" s="1">
        <v>1017984.0</v>
      </c>
      <c r="C4919" s="1">
        <v>8.9E-4</v>
      </c>
      <c r="D4919" s="1">
        <v>8.69E-4</v>
      </c>
      <c r="E4919" s="1">
        <v>9.2E-4</v>
      </c>
      <c r="F4919" s="1">
        <v>1017984.0</v>
      </c>
      <c r="G4919" s="1">
        <v>8.45E-4</v>
      </c>
      <c r="H4919" s="1">
        <v>8.27E-4</v>
      </c>
      <c r="I4919" s="1">
        <v>9.19E-4</v>
      </c>
      <c r="J4919" s="1">
        <v>678656.0</v>
      </c>
      <c r="K4919" s="1">
        <v>3.34E-4</v>
      </c>
      <c r="L4919" s="1">
        <v>3.11E-4</v>
      </c>
      <c r="M4919" s="1">
        <v>3.82E-4</v>
      </c>
      <c r="O4919">
        <f t="shared" si="1"/>
        <v>2182.173633</v>
      </c>
    </row>
    <row r="4920">
      <c r="A4920" s="1">
        <v>42432.0</v>
      </c>
      <c r="B4920" s="1">
        <v>1018368.0</v>
      </c>
      <c r="C4920" s="1">
        <v>9.1E-4</v>
      </c>
      <c r="D4920" s="1">
        <v>8.96E-4</v>
      </c>
      <c r="E4920" s="1">
        <v>9.8E-4</v>
      </c>
      <c r="F4920" s="1">
        <v>1018368.0</v>
      </c>
      <c r="G4920" s="1">
        <v>8.56E-4</v>
      </c>
      <c r="H4920" s="1">
        <v>8.41E-4</v>
      </c>
      <c r="I4920" s="1">
        <v>8.86E-4</v>
      </c>
      <c r="J4920" s="1">
        <v>678912.0</v>
      </c>
      <c r="K4920" s="1">
        <v>3.27E-4</v>
      </c>
      <c r="L4920" s="1">
        <v>3.11E-4</v>
      </c>
      <c r="M4920" s="1">
        <v>3.72E-4</v>
      </c>
      <c r="O4920">
        <f t="shared" si="1"/>
        <v>2182.996785</v>
      </c>
    </row>
    <row r="4921">
      <c r="A4921" s="1">
        <v>42448.0</v>
      </c>
      <c r="B4921" s="1">
        <v>1018752.0</v>
      </c>
      <c r="C4921" s="1">
        <v>7.69E-4</v>
      </c>
      <c r="D4921" s="1">
        <v>7.65E-4</v>
      </c>
      <c r="E4921" s="1">
        <v>7.86E-4</v>
      </c>
      <c r="F4921" s="1">
        <v>1018752.0</v>
      </c>
      <c r="G4921" s="1">
        <v>7.31E-4</v>
      </c>
      <c r="H4921" s="1">
        <v>7.23E-4</v>
      </c>
      <c r="I4921" s="1">
        <v>7.53E-4</v>
      </c>
      <c r="J4921" s="1">
        <v>679168.0</v>
      </c>
      <c r="K4921" s="1">
        <v>2.37E-4</v>
      </c>
      <c r="L4921" s="1">
        <v>2.32E-4</v>
      </c>
      <c r="M4921" s="1">
        <v>2.44E-4</v>
      </c>
      <c r="O4921">
        <f t="shared" si="1"/>
        <v>2927.448276</v>
      </c>
    </row>
    <row r="4922">
      <c r="A4922" s="1">
        <v>42464.0</v>
      </c>
      <c r="B4922" s="1">
        <v>1019136.0</v>
      </c>
      <c r="C4922" s="1">
        <v>9.26E-4</v>
      </c>
      <c r="D4922" s="1">
        <v>8.96E-4</v>
      </c>
      <c r="E4922" s="1">
        <v>0.001019</v>
      </c>
      <c r="F4922" s="1">
        <v>1019136.0</v>
      </c>
      <c r="G4922" s="1">
        <v>8.42E-4</v>
      </c>
      <c r="H4922" s="1">
        <v>8.11E-4</v>
      </c>
      <c r="I4922" s="1">
        <v>8.72E-4</v>
      </c>
      <c r="J4922" s="1">
        <v>679424.0</v>
      </c>
      <c r="K4922" s="1">
        <v>3.34E-4</v>
      </c>
      <c r="L4922" s="1">
        <v>3.18E-4</v>
      </c>
      <c r="M4922" s="1">
        <v>3.69E-4</v>
      </c>
      <c r="O4922">
        <f t="shared" si="1"/>
        <v>2136.553459</v>
      </c>
    </row>
    <row r="4923">
      <c r="A4923" s="1">
        <v>42480.0</v>
      </c>
      <c r="B4923" s="1">
        <v>1019520.0</v>
      </c>
      <c r="C4923" s="1">
        <v>9.17E-4</v>
      </c>
      <c r="D4923" s="1">
        <v>8.88E-4</v>
      </c>
      <c r="E4923" s="1">
        <v>9.52E-4</v>
      </c>
      <c r="F4923" s="1">
        <v>1019520.0</v>
      </c>
      <c r="G4923" s="1">
        <v>8.81E-4</v>
      </c>
      <c r="H4923" s="1">
        <v>8.41E-4</v>
      </c>
      <c r="I4923" s="1">
        <v>9.96E-4</v>
      </c>
      <c r="J4923" s="1">
        <v>679680.0</v>
      </c>
      <c r="K4923" s="1">
        <v>3.43E-4</v>
      </c>
      <c r="L4923" s="1">
        <v>3.24E-4</v>
      </c>
      <c r="M4923" s="1">
        <v>3.58E-4</v>
      </c>
      <c r="O4923">
        <f t="shared" si="1"/>
        <v>2097.777778</v>
      </c>
    </row>
    <row r="4924">
      <c r="A4924" s="1">
        <v>42496.0</v>
      </c>
      <c r="B4924" s="1">
        <v>1019904.0</v>
      </c>
      <c r="C4924" s="1">
        <v>8.75E-4</v>
      </c>
      <c r="D4924" s="1">
        <v>7.51E-4</v>
      </c>
      <c r="E4924" s="1">
        <v>9.69E-4</v>
      </c>
      <c r="F4924" s="1">
        <v>1019904.0</v>
      </c>
      <c r="G4924" s="1">
        <v>8.04E-4</v>
      </c>
      <c r="H4924" s="1">
        <v>7.06E-4</v>
      </c>
      <c r="I4924" s="1">
        <v>8.33E-4</v>
      </c>
      <c r="J4924" s="1">
        <v>679936.0</v>
      </c>
      <c r="K4924" s="1">
        <v>2.99E-4</v>
      </c>
      <c r="L4924" s="1">
        <v>2.13E-4</v>
      </c>
      <c r="M4924" s="1">
        <v>3.25E-4</v>
      </c>
      <c r="O4924">
        <f t="shared" si="1"/>
        <v>3192.187793</v>
      </c>
    </row>
    <row r="4925">
      <c r="A4925" s="1">
        <v>42512.0</v>
      </c>
      <c r="B4925" s="1">
        <v>1020288.0</v>
      </c>
      <c r="C4925" s="1">
        <v>9.09E-4</v>
      </c>
      <c r="D4925" s="1">
        <v>8.73E-4</v>
      </c>
      <c r="E4925" s="1">
        <v>0.001004</v>
      </c>
      <c r="F4925" s="1">
        <v>1020288.0</v>
      </c>
      <c r="G4925" s="1">
        <v>8.74E-4</v>
      </c>
      <c r="H4925" s="1">
        <v>8.41E-4</v>
      </c>
      <c r="I4925" s="1">
        <v>9.52E-4</v>
      </c>
      <c r="J4925" s="1">
        <v>680192.0</v>
      </c>
      <c r="K4925" s="1">
        <v>3.27E-4</v>
      </c>
      <c r="L4925" s="1">
        <v>3.1E-4</v>
      </c>
      <c r="M4925" s="1">
        <v>3.58E-4</v>
      </c>
      <c r="O4925">
        <f t="shared" si="1"/>
        <v>2194.167742</v>
      </c>
    </row>
    <row r="4926">
      <c r="A4926" s="1">
        <v>42528.0</v>
      </c>
      <c r="B4926" s="1">
        <v>1020672.0</v>
      </c>
      <c r="C4926" s="1">
        <v>8.68E-4</v>
      </c>
      <c r="D4926" s="1">
        <v>7.54E-4</v>
      </c>
      <c r="E4926" s="1">
        <v>9.39E-4</v>
      </c>
      <c r="F4926" s="1">
        <v>1020672.0</v>
      </c>
      <c r="G4926" s="1">
        <v>8.0E-4</v>
      </c>
      <c r="H4926" s="1">
        <v>6.97E-4</v>
      </c>
      <c r="I4926" s="1">
        <v>8.45E-4</v>
      </c>
      <c r="J4926" s="1">
        <v>680448.0</v>
      </c>
      <c r="K4926" s="1">
        <v>3.11E-4</v>
      </c>
      <c r="L4926" s="1">
        <v>2.13E-4</v>
      </c>
      <c r="M4926" s="1">
        <v>3.67E-4</v>
      </c>
      <c r="O4926">
        <f t="shared" si="1"/>
        <v>3194.591549</v>
      </c>
    </row>
    <row r="4927">
      <c r="A4927" s="1">
        <v>42544.0</v>
      </c>
      <c r="B4927" s="1">
        <v>1021056.0</v>
      </c>
      <c r="C4927" s="1">
        <v>8.76E-4</v>
      </c>
      <c r="D4927" s="1">
        <v>8.63E-4</v>
      </c>
      <c r="E4927" s="1">
        <v>8.97E-4</v>
      </c>
      <c r="F4927" s="1">
        <v>1021056.0</v>
      </c>
      <c r="G4927" s="1">
        <v>8.24E-4</v>
      </c>
      <c r="H4927" s="1">
        <v>8.1E-4</v>
      </c>
      <c r="I4927" s="1">
        <v>8.61E-4</v>
      </c>
      <c r="J4927" s="1">
        <v>680704.0</v>
      </c>
      <c r="K4927" s="1">
        <v>3.2E-4</v>
      </c>
      <c r="L4927" s="1">
        <v>3.08E-4</v>
      </c>
      <c r="M4927" s="1">
        <v>3.33E-4</v>
      </c>
      <c r="O4927">
        <f t="shared" si="1"/>
        <v>2210.077922</v>
      </c>
    </row>
    <row r="4928">
      <c r="A4928" s="1">
        <v>42560.0</v>
      </c>
      <c r="B4928" s="1">
        <v>1021440.0</v>
      </c>
      <c r="C4928" s="1">
        <v>8.94E-4</v>
      </c>
      <c r="D4928" s="1">
        <v>7.88E-4</v>
      </c>
      <c r="E4928" s="1">
        <v>9.47E-4</v>
      </c>
      <c r="F4928" s="1">
        <v>1021440.0</v>
      </c>
      <c r="G4928" s="1">
        <v>8.05E-4</v>
      </c>
      <c r="H4928" s="1">
        <v>6.92E-4</v>
      </c>
      <c r="I4928" s="1">
        <v>8.4E-4</v>
      </c>
      <c r="J4928" s="1">
        <v>680960.0</v>
      </c>
      <c r="K4928" s="1">
        <v>2.98E-4</v>
      </c>
      <c r="L4928" s="1">
        <v>2.14E-4</v>
      </c>
      <c r="M4928" s="1">
        <v>3.17E-4</v>
      </c>
      <c r="O4928">
        <f t="shared" si="1"/>
        <v>3182.056075</v>
      </c>
    </row>
    <row r="4929">
      <c r="A4929" s="1">
        <v>42576.0</v>
      </c>
      <c r="B4929" s="1">
        <v>1021824.0</v>
      </c>
      <c r="C4929" s="1">
        <v>8.94E-4</v>
      </c>
      <c r="D4929" s="1">
        <v>8.71E-4</v>
      </c>
      <c r="E4929" s="1">
        <v>9.41E-4</v>
      </c>
      <c r="F4929" s="1">
        <v>1021824.0</v>
      </c>
      <c r="G4929" s="1">
        <v>8.5E-4</v>
      </c>
      <c r="H4929" s="1">
        <v>8.35E-4</v>
      </c>
      <c r="I4929" s="1">
        <v>8.82E-4</v>
      </c>
      <c r="J4929" s="1">
        <v>681216.0</v>
      </c>
      <c r="K4929" s="1">
        <v>3.33E-4</v>
      </c>
      <c r="L4929" s="1">
        <v>3.12E-4</v>
      </c>
      <c r="M4929" s="1">
        <v>4.27E-4</v>
      </c>
      <c r="O4929">
        <f t="shared" si="1"/>
        <v>2183.384615</v>
      </c>
    </row>
    <row r="4930">
      <c r="A4930" s="1">
        <v>42592.0</v>
      </c>
      <c r="B4930" s="1">
        <v>1022208.0</v>
      </c>
      <c r="C4930" s="1">
        <v>8.88E-4</v>
      </c>
      <c r="D4930" s="1">
        <v>8.68E-4</v>
      </c>
      <c r="E4930" s="1">
        <v>9.65E-4</v>
      </c>
      <c r="F4930" s="1">
        <v>1022208.0</v>
      </c>
      <c r="G4930" s="1">
        <v>8.58E-4</v>
      </c>
      <c r="H4930" s="1">
        <v>8.37E-4</v>
      </c>
      <c r="I4930" s="1">
        <v>9.07E-4</v>
      </c>
      <c r="J4930" s="1">
        <v>681472.0</v>
      </c>
      <c r="K4930" s="1">
        <v>3.55E-4</v>
      </c>
      <c r="L4930" s="1">
        <v>3.1E-4</v>
      </c>
      <c r="M4930" s="1">
        <v>4.38E-4</v>
      </c>
      <c r="O4930">
        <f t="shared" si="1"/>
        <v>2198.296774</v>
      </c>
    </row>
    <row r="4931">
      <c r="A4931" s="1">
        <v>42608.0</v>
      </c>
      <c r="B4931" s="1">
        <v>1022592.0</v>
      </c>
      <c r="C4931" s="1">
        <v>9.21E-4</v>
      </c>
      <c r="D4931" s="1">
        <v>7.54E-4</v>
      </c>
      <c r="E4931" s="1">
        <v>0.001096</v>
      </c>
      <c r="F4931" s="1">
        <v>1022592.0</v>
      </c>
      <c r="G4931" s="1">
        <v>8.37E-4</v>
      </c>
      <c r="H4931" s="1">
        <v>7.21E-4</v>
      </c>
      <c r="I4931" s="1">
        <v>9.38E-4</v>
      </c>
      <c r="J4931" s="1">
        <v>681728.0</v>
      </c>
      <c r="K4931" s="1">
        <v>3.2E-4</v>
      </c>
      <c r="L4931" s="1">
        <v>2.44E-4</v>
      </c>
      <c r="M4931" s="1">
        <v>3.78E-4</v>
      </c>
      <c r="O4931">
        <f t="shared" si="1"/>
        <v>2793.967213</v>
      </c>
    </row>
    <row r="4932">
      <c r="A4932" s="1">
        <v>42624.0</v>
      </c>
      <c r="B4932" s="1">
        <v>1022976.0</v>
      </c>
      <c r="C4932" s="1">
        <v>9.08E-4</v>
      </c>
      <c r="D4932" s="1">
        <v>8.96E-4</v>
      </c>
      <c r="E4932" s="1">
        <v>9.34E-4</v>
      </c>
      <c r="F4932" s="1">
        <v>1022976.0</v>
      </c>
      <c r="G4932" s="1">
        <v>8.16E-4</v>
      </c>
      <c r="H4932" s="1">
        <v>8.11E-4</v>
      </c>
      <c r="I4932" s="1">
        <v>8.27E-4</v>
      </c>
      <c r="J4932" s="1">
        <v>681984.0</v>
      </c>
      <c r="K4932" s="1">
        <v>3.17E-4</v>
      </c>
      <c r="L4932" s="1">
        <v>3.1E-4</v>
      </c>
      <c r="M4932" s="1">
        <v>3.37E-4</v>
      </c>
      <c r="O4932">
        <f t="shared" si="1"/>
        <v>2199.948387</v>
      </c>
    </row>
    <row r="4933">
      <c r="A4933" s="1">
        <v>42640.0</v>
      </c>
      <c r="B4933" s="1">
        <v>1023360.0</v>
      </c>
      <c r="C4933" s="1">
        <v>8.97E-4</v>
      </c>
      <c r="D4933" s="1">
        <v>8.7E-4</v>
      </c>
      <c r="E4933" s="1">
        <v>9.41E-4</v>
      </c>
      <c r="F4933" s="1">
        <v>1023360.0</v>
      </c>
      <c r="G4933" s="1">
        <v>8.59E-4</v>
      </c>
      <c r="H4933" s="1">
        <v>8.28E-4</v>
      </c>
      <c r="I4933" s="1">
        <v>9.06E-4</v>
      </c>
      <c r="J4933" s="1">
        <v>682240.0</v>
      </c>
      <c r="K4933" s="1">
        <v>3.17E-4</v>
      </c>
      <c r="L4933" s="1">
        <v>3.09E-4</v>
      </c>
      <c r="M4933" s="1">
        <v>3.38E-4</v>
      </c>
      <c r="O4933">
        <f t="shared" si="1"/>
        <v>2207.89644</v>
      </c>
    </row>
    <row r="4934">
      <c r="A4934" s="1">
        <v>42656.0</v>
      </c>
      <c r="B4934" s="1">
        <v>1023744.0</v>
      </c>
      <c r="C4934" s="1">
        <v>9.06E-4</v>
      </c>
      <c r="D4934" s="1">
        <v>8.6E-4</v>
      </c>
      <c r="E4934" s="1">
        <v>9.66E-4</v>
      </c>
      <c r="F4934" s="1">
        <v>1023744.0</v>
      </c>
      <c r="G4934" s="1">
        <v>8.39E-4</v>
      </c>
      <c r="H4934" s="1">
        <v>8.19E-4</v>
      </c>
      <c r="I4934" s="1">
        <v>9.24E-4</v>
      </c>
      <c r="J4934" s="1">
        <v>682496.0</v>
      </c>
      <c r="K4934" s="1">
        <v>3.28E-4</v>
      </c>
      <c r="L4934" s="1">
        <v>3.14E-4</v>
      </c>
      <c r="M4934" s="1">
        <v>3.84E-4</v>
      </c>
      <c r="O4934">
        <f t="shared" si="1"/>
        <v>2173.55414</v>
      </c>
    </row>
    <row r="4935">
      <c r="A4935" s="1">
        <v>42672.0</v>
      </c>
      <c r="B4935" s="1">
        <v>1024128.0</v>
      </c>
      <c r="C4935" s="1">
        <v>9.1E-4</v>
      </c>
      <c r="D4935" s="1">
        <v>8.69E-4</v>
      </c>
      <c r="E4935" s="1">
        <v>9.53E-4</v>
      </c>
      <c r="F4935" s="1">
        <v>1024128.0</v>
      </c>
      <c r="G4935" s="1">
        <v>8.3E-4</v>
      </c>
      <c r="H4935" s="1">
        <v>7.68E-4</v>
      </c>
      <c r="I4935" s="1">
        <v>8.54E-4</v>
      </c>
      <c r="J4935" s="1">
        <v>682752.0</v>
      </c>
      <c r="K4935" s="1">
        <v>3.31E-4</v>
      </c>
      <c r="L4935" s="1">
        <v>2.44E-4</v>
      </c>
      <c r="M4935" s="1">
        <v>4.12E-4</v>
      </c>
      <c r="O4935">
        <f t="shared" si="1"/>
        <v>2798.163934</v>
      </c>
    </row>
    <row r="4936">
      <c r="A4936" s="1">
        <v>42688.0</v>
      </c>
      <c r="B4936" s="1">
        <v>1024512.0</v>
      </c>
      <c r="C4936" s="1">
        <v>8.98E-4</v>
      </c>
      <c r="D4936" s="1">
        <v>8.64E-4</v>
      </c>
      <c r="E4936" s="1">
        <v>9.23E-4</v>
      </c>
      <c r="F4936" s="1">
        <v>1024512.0</v>
      </c>
      <c r="G4936" s="1">
        <v>8.51E-4</v>
      </c>
      <c r="H4936" s="1">
        <v>8.42E-4</v>
      </c>
      <c r="I4936" s="1">
        <v>8.66E-4</v>
      </c>
      <c r="J4936" s="1">
        <v>683008.0</v>
      </c>
      <c r="K4936" s="1">
        <v>3.23E-4</v>
      </c>
      <c r="L4936" s="1">
        <v>2.83E-4</v>
      </c>
      <c r="M4936" s="1">
        <v>3.99E-4</v>
      </c>
      <c r="O4936">
        <f t="shared" si="1"/>
        <v>2413.45583</v>
      </c>
    </row>
    <row r="4937">
      <c r="A4937" s="1">
        <v>42704.0</v>
      </c>
      <c r="B4937" s="1">
        <v>1024896.0</v>
      </c>
      <c r="C4937" s="1">
        <v>9.14E-4</v>
      </c>
      <c r="D4937" s="1">
        <v>8.7E-4</v>
      </c>
      <c r="E4937" s="1">
        <v>9.4E-4</v>
      </c>
      <c r="F4937" s="1">
        <v>1024896.0</v>
      </c>
      <c r="G4937" s="1">
        <v>8.26E-4</v>
      </c>
      <c r="H4937" s="1">
        <v>8.04E-4</v>
      </c>
      <c r="I4937" s="1">
        <v>8.7E-4</v>
      </c>
      <c r="J4937" s="1">
        <v>683264.0</v>
      </c>
      <c r="K4937" s="1">
        <v>3.33E-4</v>
      </c>
      <c r="L4937" s="1">
        <v>3.14E-4</v>
      </c>
      <c r="M4937" s="1">
        <v>3.66E-4</v>
      </c>
      <c r="O4937">
        <f t="shared" si="1"/>
        <v>2176</v>
      </c>
    </row>
    <row r="4938">
      <c r="A4938" s="1">
        <v>42720.0</v>
      </c>
      <c r="B4938" s="1">
        <v>1025280.0</v>
      </c>
      <c r="C4938" s="1">
        <v>8.97E-4</v>
      </c>
      <c r="D4938" s="1">
        <v>8.64E-4</v>
      </c>
      <c r="E4938" s="1">
        <v>9.57E-4</v>
      </c>
      <c r="F4938" s="1">
        <v>1025280.0</v>
      </c>
      <c r="G4938" s="1">
        <v>8.38E-4</v>
      </c>
      <c r="H4938" s="1">
        <v>8.2E-4</v>
      </c>
      <c r="I4938" s="1">
        <v>8.74E-4</v>
      </c>
      <c r="J4938" s="1">
        <v>683520.0</v>
      </c>
      <c r="K4938" s="1">
        <v>3.41E-4</v>
      </c>
      <c r="L4938" s="1">
        <v>3.18E-4</v>
      </c>
      <c r="M4938" s="1">
        <v>3.71E-4</v>
      </c>
      <c r="O4938">
        <f t="shared" si="1"/>
        <v>2149.433962</v>
      </c>
    </row>
    <row r="4939">
      <c r="A4939" s="1">
        <v>42736.0</v>
      </c>
      <c r="B4939" s="1">
        <v>1025664.0</v>
      </c>
      <c r="C4939" s="1">
        <v>8.9E-4</v>
      </c>
      <c r="D4939" s="1">
        <v>7.83E-4</v>
      </c>
      <c r="E4939" s="1">
        <v>9.54E-4</v>
      </c>
      <c r="F4939" s="1">
        <v>1025664.0</v>
      </c>
      <c r="G4939" s="1">
        <v>8.23E-4</v>
      </c>
      <c r="H4939" s="1">
        <v>7.23E-4</v>
      </c>
      <c r="I4939" s="1">
        <v>8.62E-4</v>
      </c>
      <c r="J4939" s="1">
        <v>683776.0</v>
      </c>
      <c r="K4939" s="1">
        <v>3.15E-4</v>
      </c>
      <c r="L4939" s="1">
        <v>2.34E-4</v>
      </c>
      <c r="M4939" s="1">
        <v>3.95E-4</v>
      </c>
      <c r="O4939">
        <f t="shared" si="1"/>
        <v>2922.119658</v>
      </c>
    </row>
    <row r="4940">
      <c r="A4940" s="1">
        <v>42752.0</v>
      </c>
      <c r="B4940" s="1">
        <v>1026048.0</v>
      </c>
      <c r="C4940" s="1">
        <v>9.6E-4</v>
      </c>
      <c r="D4940" s="1">
        <v>9.17E-4</v>
      </c>
      <c r="E4940" s="1">
        <v>0.00103</v>
      </c>
      <c r="F4940" s="1">
        <v>1026048.0</v>
      </c>
      <c r="G4940" s="1">
        <v>8.84E-4</v>
      </c>
      <c r="H4940" s="1">
        <v>8.33E-4</v>
      </c>
      <c r="I4940" s="1">
        <v>9.33E-4</v>
      </c>
      <c r="J4940" s="1">
        <v>684032.0</v>
      </c>
      <c r="K4940" s="1">
        <v>3.67E-4</v>
      </c>
      <c r="L4940" s="1">
        <v>3.11E-4</v>
      </c>
      <c r="M4940" s="1">
        <v>4.07E-4</v>
      </c>
      <c r="O4940">
        <f t="shared" si="1"/>
        <v>2199.459807</v>
      </c>
    </row>
    <row r="4941">
      <c r="A4941" s="1">
        <v>42768.0</v>
      </c>
      <c r="B4941" s="1">
        <v>1026432.0</v>
      </c>
      <c r="C4941" s="1">
        <v>9.12E-4</v>
      </c>
      <c r="D4941" s="1">
        <v>8.54E-4</v>
      </c>
      <c r="E4941" s="1">
        <v>9.4E-4</v>
      </c>
      <c r="F4941" s="1">
        <v>1026432.0</v>
      </c>
      <c r="G4941" s="1">
        <v>0.001042</v>
      </c>
      <c r="H4941" s="1">
        <v>8.08E-4</v>
      </c>
      <c r="I4941" s="1">
        <v>0.002683</v>
      </c>
      <c r="J4941" s="1">
        <v>684288.0</v>
      </c>
      <c r="K4941" s="1">
        <v>3.43E-4</v>
      </c>
      <c r="L4941" s="1">
        <v>3.15E-4</v>
      </c>
      <c r="M4941" s="1">
        <v>3.88E-4</v>
      </c>
      <c r="O4941">
        <f t="shared" si="1"/>
        <v>2172.342857</v>
      </c>
    </row>
    <row r="4942">
      <c r="A4942" s="1">
        <v>42784.0</v>
      </c>
      <c r="B4942" s="1">
        <v>1026816.0</v>
      </c>
      <c r="C4942" s="1">
        <v>8.42E-4</v>
      </c>
      <c r="D4942" s="1">
        <v>7.58E-4</v>
      </c>
      <c r="E4942" s="1">
        <v>9.04E-4</v>
      </c>
      <c r="F4942" s="1">
        <v>1026816.0</v>
      </c>
      <c r="G4942" s="1">
        <v>7.93E-4</v>
      </c>
      <c r="H4942" s="1">
        <v>7.1E-4</v>
      </c>
      <c r="I4942" s="1">
        <v>8.33E-4</v>
      </c>
      <c r="J4942" s="1">
        <v>684544.0</v>
      </c>
      <c r="K4942" s="1">
        <v>2.85E-4</v>
      </c>
      <c r="L4942" s="1">
        <v>2.09E-4</v>
      </c>
      <c r="M4942" s="1">
        <v>3.25E-4</v>
      </c>
      <c r="O4942">
        <f t="shared" si="1"/>
        <v>3275.330144</v>
      </c>
    </row>
    <row r="4943">
      <c r="A4943" s="1">
        <v>42800.0</v>
      </c>
      <c r="B4943" s="1">
        <v>1027200.0</v>
      </c>
      <c r="C4943" s="1">
        <v>9.33E-4</v>
      </c>
      <c r="D4943" s="1">
        <v>8.98E-4</v>
      </c>
      <c r="E4943" s="1">
        <v>0.001012</v>
      </c>
      <c r="F4943" s="1">
        <v>1027200.0</v>
      </c>
      <c r="G4943" s="1">
        <v>8.62E-4</v>
      </c>
      <c r="H4943" s="1">
        <v>8.35E-4</v>
      </c>
      <c r="I4943" s="1">
        <v>9.07E-4</v>
      </c>
      <c r="J4943" s="1">
        <v>684800.0</v>
      </c>
      <c r="K4943" s="1">
        <v>3.55E-4</v>
      </c>
      <c r="L4943" s="1">
        <v>3.17E-4</v>
      </c>
      <c r="M4943" s="1">
        <v>4.48E-4</v>
      </c>
      <c r="O4943">
        <f t="shared" si="1"/>
        <v>2160.252366</v>
      </c>
    </row>
    <row r="4944">
      <c r="A4944" s="1">
        <v>42816.0</v>
      </c>
      <c r="B4944" s="1">
        <v>1027584.0</v>
      </c>
      <c r="C4944" s="1">
        <v>9.31E-4</v>
      </c>
      <c r="D4944" s="1">
        <v>9.13E-4</v>
      </c>
      <c r="E4944" s="1">
        <v>9.58E-4</v>
      </c>
      <c r="F4944" s="1">
        <v>1027584.0</v>
      </c>
      <c r="G4944" s="1">
        <v>8.31E-4</v>
      </c>
      <c r="H4944" s="1">
        <v>8.17E-4</v>
      </c>
      <c r="I4944" s="1">
        <v>8.53E-4</v>
      </c>
      <c r="J4944" s="1">
        <v>685056.0</v>
      </c>
      <c r="K4944" s="1">
        <v>3.2E-4</v>
      </c>
      <c r="L4944" s="1">
        <v>3.12E-4</v>
      </c>
      <c r="M4944" s="1">
        <v>3.46E-4</v>
      </c>
      <c r="O4944">
        <f t="shared" si="1"/>
        <v>2195.692308</v>
      </c>
    </row>
    <row r="4945">
      <c r="A4945" s="1">
        <v>42832.0</v>
      </c>
      <c r="B4945" s="1">
        <v>1027968.0</v>
      </c>
      <c r="C4945" s="1">
        <v>9.15E-4</v>
      </c>
      <c r="D4945" s="1">
        <v>8.71E-4</v>
      </c>
      <c r="E4945" s="1">
        <v>9.75E-4</v>
      </c>
      <c r="F4945" s="1">
        <v>1027968.0</v>
      </c>
      <c r="G4945" s="1">
        <v>8.35E-4</v>
      </c>
      <c r="H4945" s="1">
        <v>7.56E-4</v>
      </c>
      <c r="I4945" s="1">
        <v>8.99E-4</v>
      </c>
      <c r="J4945" s="1">
        <v>685312.0</v>
      </c>
      <c r="K4945" s="1">
        <v>3.34E-4</v>
      </c>
      <c r="L4945" s="1">
        <v>3.11E-4</v>
      </c>
      <c r="M4945" s="1">
        <v>4.67E-4</v>
      </c>
      <c r="O4945">
        <f t="shared" si="1"/>
        <v>2203.575563</v>
      </c>
    </row>
    <row r="4946">
      <c r="A4946" s="1">
        <v>42848.0</v>
      </c>
      <c r="B4946" s="1">
        <v>1028352.0</v>
      </c>
      <c r="C4946" s="1">
        <v>8.57E-4</v>
      </c>
      <c r="D4946" s="1">
        <v>7.5E-4</v>
      </c>
      <c r="E4946" s="1">
        <v>9.23E-4</v>
      </c>
      <c r="F4946" s="1">
        <v>1028352.0</v>
      </c>
      <c r="G4946" s="1">
        <v>8.38E-4</v>
      </c>
      <c r="H4946" s="1">
        <v>7.42E-4</v>
      </c>
      <c r="I4946" s="1">
        <v>8.72E-4</v>
      </c>
      <c r="J4946" s="1">
        <v>685568.0</v>
      </c>
      <c r="K4946" s="1">
        <v>3.35E-4</v>
      </c>
      <c r="L4946" s="1">
        <v>2.34E-4</v>
      </c>
      <c r="M4946" s="1">
        <v>4.06E-4</v>
      </c>
      <c r="O4946">
        <f t="shared" si="1"/>
        <v>2929.777778</v>
      </c>
    </row>
    <row r="4947">
      <c r="A4947" s="1">
        <v>42864.0</v>
      </c>
      <c r="B4947" s="1">
        <v>1028736.0</v>
      </c>
      <c r="C4947" s="1">
        <v>9.17E-4</v>
      </c>
      <c r="D4947" s="1">
        <v>8.67E-4</v>
      </c>
      <c r="E4947" s="1">
        <v>9.52E-4</v>
      </c>
      <c r="F4947" s="1">
        <v>1028736.0</v>
      </c>
      <c r="G4947" s="1">
        <v>8.46E-4</v>
      </c>
      <c r="H4947" s="1">
        <v>8.22E-4</v>
      </c>
      <c r="I4947" s="1">
        <v>8.79E-4</v>
      </c>
      <c r="J4947" s="1">
        <v>685824.0</v>
      </c>
      <c r="K4947" s="1">
        <v>3.56E-4</v>
      </c>
      <c r="L4947" s="1">
        <v>3.29E-4</v>
      </c>
      <c r="M4947" s="1">
        <v>4.34E-4</v>
      </c>
      <c r="O4947">
        <f t="shared" si="1"/>
        <v>2084.571429</v>
      </c>
    </row>
    <row r="4948">
      <c r="A4948" s="1">
        <v>42880.0</v>
      </c>
      <c r="B4948" s="1">
        <v>1029120.0</v>
      </c>
      <c r="C4948" s="1">
        <v>7.83E-4</v>
      </c>
      <c r="D4948" s="1">
        <v>7.49E-4</v>
      </c>
      <c r="E4948" s="1">
        <v>9.27E-4</v>
      </c>
      <c r="F4948" s="1">
        <v>1029120.0</v>
      </c>
      <c r="G4948" s="1">
        <v>7.39E-4</v>
      </c>
      <c r="H4948" s="1">
        <v>7.05E-4</v>
      </c>
      <c r="I4948" s="1">
        <v>8.55E-4</v>
      </c>
      <c r="J4948" s="1">
        <v>686080.0</v>
      </c>
      <c r="K4948" s="1">
        <v>2.41E-4</v>
      </c>
      <c r="L4948" s="1">
        <v>2.13E-4</v>
      </c>
      <c r="M4948" s="1">
        <v>2.99E-4</v>
      </c>
      <c r="O4948">
        <f t="shared" si="1"/>
        <v>3221.032864</v>
      </c>
    </row>
    <row r="4949">
      <c r="A4949" s="1">
        <v>42896.0</v>
      </c>
      <c r="B4949" s="1">
        <v>1029504.0</v>
      </c>
      <c r="C4949" s="1">
        <v>8.92E-4</v>
      </c>
      <c r="D4949" s="1">
        <v>8.65E-4</v>
      </c>
      <c r="E4949" s="1">
        <v>9.2E-4</v>
      </c>
      <c r="F4949" s="1">
        <v>1029504.0</v>
      </c>
      <c r="G4949" s="1">
        <v>8.49E-4</v>
      </c>
      <c r="H4949" s="1">
        <v>8.27E-4</v>
      </c>
      <c r="I4949" s="1">
        <v>8.82E-4</v>
      </c>
      <c r="J4949" s="1">
        <v>686336.0</v>
      </c>
      <c r="K4949" s="1">
        <v>3.16E-4</v>
      </c>
      <c r="L4949" s="1">
        <v>2.84E-4</v>
      </c>
      <c r="M4949" s="1">
        <v>3.45E-4</v>
      </c>
      <c r="O4949">
        <f t="shared" si="1"/>
        <v>2416.676056</v>
      </c>
    </row>
    <row r="4950">
      <c r="A4950" s="1">
        <v>42912.0</v>
      </c>
      <c r="B4950" s="1">
        <v>1029888.0</v>
      </c>
      <c r="C4950" s="1">
        <v>8.99E-4</v>
      </c>
      <c r="D4950" s="1">
        <v>8.65E-4</v>
      </c>
      <c r="E4950" s="1">
        <v>9.38E-4</v>
      </c>
      <c r="F4950" s="1">
        <v>1029888.0</v>
      </c>
      <c r="G4950" s="1">
        <v>8.58E-4</v>
      </c>
      <c r="H4950" s="1">
        <v>8.28E-4</v>
      </c>
      <c r="I4950" s="1">
        <v>9.7E-4</v>
      </c>
      <c r="J4950" s="1">
        <v>686592.0</v>
      </c>
      <c r="K4950" s="1">
        <v>3.52E-4</v>
      </c>
      <c r="L4950" s="1">
        <v>3.15E-4</v>
      </c>
      <c r="M4950" s="1">
        <v>5.23E-4</v>
      </c>
      <c r="O4950">
        <f t="shared" si="1"/>
        <v>2179.657143</v>
      </c>
    </row>
    <row r="4951">
      <c r="A4951" s="1">
        <v>42928.0</v>
      </c>
      <c r="B4951" s="1">
        <v>1030272.0</v>
      </c>
      <c r="C4951" s="1">
        <v>8.41E-4</v>
      </c>
      <c r="D4951" s="1">
        <v>7.6E-4</v>
      </c>
      <c r="E4951" s="1">
        <v>9.04E-4</v>
      </c>
      <c r="F4951" s="1">
        <v>1030272.0</v>
      </c>
      <c r="G4951" s="1">
        <v>7.97E-4</v>
      </c>
      <c r="H4951" s="1">
        <v>7.07E-4</v>
      </c>
      <c r="I4951" s="1">
        <v>8.4E-4</v>
      </c>
      <c r="J4951" s="1">
        <v>686848.0</v>
      </c>
      <c r="K4951" s="1">
        <v>2.69E-4</v>
      </c>
      <c r="L4951" s="1">
        <v>2.14E-4</v>
      </c>
      <c r="M4951" s="1">
        <v>3.18E-4</v>
      </c>
      <c r="O4951">
        <f t="shared" si="1"/>
        <v>3209.570093</v>
      </c>
    </row>
    <row r="4952">
      <c r="A4952" s="1">
        <v>42944.0</v>
      </c>
      <c r="B4952" s="1">
        <v>1030656.0</v>
      </c>
      <c r="C4952" s="1">
        <v>7.58E-4</v>
      </c>
      <c r="D4952" s="1">
        <v>7.38E-4</v>
      </c>
      <c r="E4952" s="1">
        <v>7.89E-4</v>
      </c>
      <c r="F4952" s="1">
        <v>1030656.0</v>
      </c>
      <c r="G4952" s="1">
        <v>7.12E-4</v>
      </c>
      <c r="H4952" s="1">
        <v>7.01E-4</v>
      </c>
      <c r="I4952" s="1">
        <v>7.28E-4</v>
      </c>
      <c r="J4952" s="1">
        <v>687104.0</v>
      </c>
      <c r="K4952" s="1">
        <v>2.09E-4</v>
      </c>
      <c r="L4952" s="1">
        <v>2.04E-4</v>
      </c>
      <c r="M4952" s="1">
        <v>2.15E-4</v>
      </c>
      <c r="O4952">
        <f t="shared" si="1"/>
        <v>3368.156863</v>
      </c>
    </row>
    <row r="4953">
      <c r="A4953" s="1">
        <v>42960.0</v>
      </c>
      <c r="B4953" s="1">
        <v>1031040.0</v>
      </c>
      <c r="C4953" s="1">
        <v>7.73E-4</v>
      </c>
      <c r="D4953" s="1">
        <v>7.61E-4</v>
      </c>
      <c r="E4953" s="1">
        <v>7.91E-4</v>
      </c>
      <c r="F4953" s="1">
        <v>1031040.0</v>
      </c>
      <c r="G4953" s="1">
        <v>7.23E-4</v>
      </c>
      <c r="H4953" s="1">
        <v>7.17E-4</v>
      </c>
      <c r="I4953" s="1">
        <v>7.32E-4</v>
      </c>
      <c r="J4953" s="1">
        <v>687360.0</v>
      </c>
      <c r="K4953" s="1">
        <v>2.17E-4</v>
      </c>
      <c r="L4953" s="1">
        <v>2.08E-4</v>
      </c>
      <c r="M4953" s="1">
        <v>2.27E-4</v>
      </c>
      <c r="O4953">
        <f t="shared" si="1"/>
        <v>3304.615385</v>
      </c>
    </row>
    <row r="4954">
      <c r="A4954" s="1">
        <v>42976.0</v>
      </c>
      <c r="B4954" s="1">
        <v>1031424.0</v>
      </c>
      <c r="C4954" s="1">
        <v>8.96E-4</v>
      </c>
      <c r="D4954" s="1">
        <v>8.71E-4</v>
      </c>
      <c r="E4954" s="1">
        <v>9.11E-4</v>
      </c>
      <c r="F4954" s="1">
        <v>1031424.0</v>
      </c>
      <c r="G4954" s="1">
        <v>8.5E-4</v>
      </c>
      <c r="H4954" s="1">
        <v>8.28E-4</v>
      </c>
      <c r="I4954" s="1">
        <v>8.74E-4</v>
      </c>
      <c r="J4954" s="1">
        <v>687616.0</v>
      </c>
      <c r="K4954" s="1">
        <v>3.28E-4</v>
      </c>
      <c r="L4954" s="1">
        <v>3.1E-4</v>
      </c>
      <c r="M4954" s="1">
        <v>3.44E-4</v>
      </c>
      <c r="O4954">
        <f t="shared" si="1"/>
        <v>2218.116129</v>
      </c>
    </row>
    <row r="4955">
      <c r="A4955" s="1">
        <v>42992.0</v>
      </c>
      <c r="B4955" s="1">
        <v>1031808.0</v>
      </c>
      <c r="C4955" s="1">
        <v>9.0E-4</v>
      </c>
      <c r="D4955" s="1">
        <v>8.67E-4</v>
      </c>
      <c r="E4955" s="1">
        <v>9.25E-4</v>
      </c>
      <c r="F4955" s="1">
        <v>1031808.0</v>
      </c>
      <c r="G4955" s="1">
        <v>8.44E-4</v>
      </c>
      <c r="H4955" s="1">
        <v>8.12E-4</v>
      </c>
      <c r="I4955" s="1">
        <v>8.7E-4</v>
      </c>
      <c r="J4955" s="1">
        <v>687872.0</v>
      </c>
      <c r="K4955" s="1">
        <v>3.22E-4</v>
      </c>
      <c r="L4955" s="1">
        <v>3.09E-4</v>
      </c>
      <c r="M4955" s="1">
        <v>3.45E-4</v>
      </c>
      <c r="O4955">
        <f t="shared" si="1"/>
        <v>2226.122977</v>
      </c>
    </row>
    <row r="4956">
      <c r="A4956" s="1">
        <v>43008.0</v>
      </c>
      <c r="B4956" s="1">
        <v>1032192.0</v>
      </c>
      <c r="C4956" s="1">
        <v>9.22E-4</v>
      </c>
      <c r="D4956" s="1">
        <v>8.9E-4</v>
      </c>
      <c r="E4956" s="1">
        <v>0.001042</v>
      </c>
      <c r="F4956" s="1">
        <v>1032192.0</v>
      </c>
      <c r="G4956" s="1">
        <v>8.46E-4</v>
      </c>
      <c r="H4956" s="1">
        <v>8.28E-4</v>
      </c>
      <c r="I4956" s="1">
        <v>9.25E-4</v>
      </c>
      <c r="J4956" s="1">
        <v>688128.0</v>
      </c>
      <c r="K4956" s="1">
        <v>3.3E-4</v>
      </c>
      <c r="L4956" s="1">
        <v>3.16E-4</v>
      </c>
      <c r="M4956" s="1">
        <v>4.04E-4</v>
      </c>
      <c r="O4956">
        <f t="shared" si="1"/>
        <v>2177.620253</v>
      </c>
    </row>
    <row r="4957">
      <c r="A4957" s="1">
        <v>43024.0</v>
      </c>
      <c r="B4957" s="1">
        <v>1032576.0</v>
      </c>
      <c r="C4957" s="1">
        <v>9.41E-4</v>
      </c>
      <c r="D4957" s="1">
        <v>8.9E-4</v>
      </c>
      <c r="E4957" s="1">
        <v>0.001037</v>
      </c>
      <c r="F4957" s="1">
        <v>1032576.0</v>
      </c>
      <c r="G4957" s="1">
        <v>8.8E-4</v>
      </c>
      <c r="H4957" s="1">
        <v>8.54E-4</v>
      </c>
      <c r="I4957" s="1">
        <v>9.26E-4</v>
      </c>
      <c r="J4957" s="1">
        <v>688384.0</v>
      </c>
      <c r="K4957" s="1">
        <v>3.46E-4</v>
      </c>
      <c r="L4957" s="1">
        <v>3.13E-4</v>
      </c>
      <c r="M4957" s="1">
        <v>4.25E-4</v>
      </c>
      <c r="O4957">
        <f t="shared" si="1"/>
        <v>2199.309904</v>
      </c>
    </row>
    <row r="4958">
      <c r="A4958" s="1">
        <v>43040.0</v>
      </c>
      <c r="B4958" s="1">
        <v>1032960.0</v>
      </c>
      <c r="C4958" s="1">
        <v>9.05E-4</v>
      </c>
      <c r="D4958" s="1">
        <v>8.62E-4</v>
      </c>
      <c r="E4958" s="1">
        <v>9.57E-4</v>
      </c>
      <c r="F4958" s="1">
        <v>1032960.0</v>
      </c>
      <c r="G4958" s="1">
        <v>8.54E-4</v>
      </c>
      <c r="H4958" s="1">
        <v>8.32E-4</v>
      </c>
      <c r="I4958" s="1">
        <v>8.69E-4</v>
      </c>
      <c r="J4958" s="1">
        <v>688640.0</v>
      </c>
      <c r="K4958" s="1">
        <v>3.31E-4</v>
      </c>
      <c r="L4958" s="1">
        <v>3.13E-4</v>
      </c>
      <c r="M4958" s="1">
        <v>4.14E-4</v>
      </c>
      <c r="O4958">
        <f t="shared" si="1"/>
        <v>2200.127796</v>
      </c>
    </row>
    <row r="4959">
      <c r="A4959" s="1">
        <v>43056.0</v>
      </c>
      <c r="B4959" s="1">
        <v>1033344.0</v>
      </c>
      <c r="C4959" s="1">
        <v>8.9E-4</v>
      </c>
      <c r="D4959" s="1">
        <v>8.72E-4</v>
      </c>
      <c r="E4959" s="1">
        <v>9.43E-4</v>
      </c>
      <c r="F4959" s="1">
        <v>1033344.0</v>
      </c>
      <c r="G4959" s="1">
        <v>8.5E-4</v>
      </c>
      <c r="H4959" s="1">
        <v>8.3E-4</v>
      </c>
      <c r="I4959" s="1">
        <v>9.28E-4</v>
      </c>
      <c r="J4959" s="1">
        <v>688896.0</v>
      </c>
      <c r="K4959" s="1">
        <v>3.27E-4</v>
      </c>
      <c r="L4959" s="1">
        <v>3.15E-4</v>
      </c>
      <c r="M4959" s="1">
        <v>3.77E-4</v>
      </c>
      <c r="O4959">
        <f t="shared" si="1"/>
        <v>2186.971429</v>
      </c>
    </row>
    <row r="4960">
      <c r="A4960" s="1">
        <v>43072.0</v>
      </c>
      <c r="B4960" s="1">
        <v>1033728.0</v>
      </c>
      <c r="C4960" s="1">
        <v>8.78E-4</v>
      </c>
      <c r="D4960" s="1">
        <v>8.71E-4</v>
      </c>
      <c r="E4960" s="1">
        <v>8.96E-4</v>
      </c>
      <c r="F4960" s="1">
        <v>1033728.0</v>
      </c>
      <c r="G4960" s="1">
        <v>8.4E-4</v>
      </c>
      <c r="H4960" s="1">
        <v>8.33E-4</v>
      </c>
      <c r="I4960" s="1">
        <v>8.55E-4</v>
      </c>
      <c r="J4960" s="1">
        <v>689152.0</v>
      </c>
      <c r="K4960" s="1">
        <v>3.14E-4</v>
      </c>
      <c r="L4960" s="1">
        <v>3.08E-4</v>
      </c>
      <c r="M4960" s="1">
        <v>3.2E-4</v>
      </c>
      <c r="O4960">
        <f t="shared" si="1"/>
        <v>2237.506494</v>
      </c>
    </row>
    <row r="4961">
      <c r="A4961" s="1">
        <v>43088.0</v>
      </c>
      <c r="B4961" s="1">
        <v>1034112.0</v>
      </c>
      <c r="C4961" s="1">
        <v>7.53E-4</v>
      </c>
      <c r="D4961" s="1">
        <v>7.38E-4</v>
      </c>
      <c r="E4961" s="1">
        <v>7.76E-4</v>
      </c>
      <c r="F4961" s="1">
        <v>1034112.0</v>
      </c>
      <c r="G4961" s="1">
        <v>7.23E-4</v>
      </c>
      <c r="H4961" s="1">
        <v>7.14E-4</v>
      </c>
      <c r="I4961" s="1">
        <v>7.42E-4</v>
      </c>
      <c r="J4961" s="1">
        <v>689408.0</v>
      </c>
      <c r="K4961" s="1">
        <v>2.11E-4</v>
      </c>
      <c r="L4961" s="1">
        <v>2.09E-4</v>
      </c>
      <c r="M4961" s="1">
        <v>2.16E-4</v>
      </c>
      <c r="O4961">
        <f t="shared" si="1"/>
        <v>3298.602871</v>
      </c>
    </row>
    <row r="4962">
      <c r="A4962" s="1">
        <v>43104.0</v>
      </c>
      <c r="B4962" s="1">
        <v>1034496.0</v>
      </c>
      <c r="C4962" s="1">
        <v>8.77E-4</v>
      </c>
      <c r="D4962" s="1">
        <v>7.79E-4</v>
      </c>
      <c r="E4962" s="1">
        <v>9.38E-4</v>
      </c>
      <c r="F4962" s="1">
        <v>1034496.0</v>
      </c>
      <c r="G4962" s="1">
        <v>8.41E-4</v>
      </c>
      <c r="H4962" s="1">
        <v>8.17E-4</v>
      </c>
      <c r="I4962" s="1">
        <v>8.59E-4</v>
      </c>
      <c r="J4962" s="1">
        <v>689664.0</v>
      </c>
      <c r="K4962" s="1">
        <v>3.22E-4</v>
      </c>
      <c r="L4962" s="1">
        <v>3.12E-4</v>
      </c>
      <c r="M4962" s="1">
        <v>3.39E-4</v>
      </c>
      <c r="O4962">
        <f t="shared" si="1"/>
        <v>2210.461538</v>
      </c>
    </row>
    <row r="4963">
      <c r="A4963" s="1">
        <v>43120.0</v>
      </c>
      <c r="B4963" s="1">
        <v>1034880.0</v>
      </c>
      <c r="C4963" s="1">
        <v>8.81E-4</v>
      </c>
      <c r="D4963" s="1">
        <v>7.88E-4</v>
      </c>
      <c r="E4963" s="1">
        <v>9.0E-4</v>
      </c>
      <c r="F4963" s="1">
        <v>1034880.0</v>
      </c>
      <c r="G4963" s="1">
        <v>8.24E-4</v>
      </c>
      <c r="H4963" s="1">
        <v>7.1E-4</v>
      </c>
      <c r="I4963" s="1">
        <v>8.6E-4</v>
      </c>
      <c r="J4963" s="1">
        <v>689920.0</v>
      </c>
      <c r="K4963" s="1">
        <v>3.2E-4</v>
      </c>
      <c r="L4963" s="1">
        <v>2.2E-4</v>
      </c>
      <c r="M4963" s="1">
        <v>3.58E-4</v>
      </c>
      <c r="O4963">
        <f t="shared" si="1"/>
        <v>3136</v>
      </c>
    </row>
    <row r="4964">
      <c r="A4964" s="1">
        <v>43136.0</v>
      </c>
      <c r="B4964" s="1">
        <v>1035264.0</v>
      </c>
      <c r="C4964" s="1">
        <v>9.02E-4</v>
      </c>
      <c r="D4964" s="1">
        <v>8.75E-4</v>
      </c>
      <c r="E4964" s="1">
        <v>9.43E-4</v>
      </c>
      <c r="F4964" s="1">
        <v>1035264.0</v>
      </c>
      <c r="G4964" s="1">
        <v>8.51E-4</v>
      </c>
      <c r="H4964" s="1">
        <v>8.33E-4</v>
      </c>
      <c r="I4964" s="1">
        <v>9.0E-4</v>
      </c>
      <c r="J4964" s="1">
        <v>690176.0</v>
      </c>
      <c r="K4964" s="1">
        <v>3.32E-4</v>
      </c>
      <c r="L4964" s="1">
        <v>3.16E-4</v>
      </c>
      <c r="M4964" s="1">
        <v>3.56E-4</v>
      </c>
      <c r="O4964">
        <f t="shared" si="1"/>
        <v>2184.101266</v>
      </c>
    </row>
    <row r="4965">
      <c r="A4965" s="1">
        <v>43152.0</v>
      </c>
      <c r="B4965" s="1">
        <v>1035648.0</v>
      </c>
      <c r="C4965" s="1">
        <v>8.93E-4</v>
      </c>
      <c r="D4965" s="1">
        <v>8.82E-4</v>
      </c>
      <c r="E4965" s="1">
        <v>9.34E-4</v>
      </c>
      <c r="F4965" s="1">
        <v>1035648.0</v>
      </c>
      <c r="G4965" s="1">
        <v>8.51E-4</v>
      </c>
      <c r="H4965" s="1">
        <v>8.39E-4</v>
      </c>
      <c r="I4965" s="1">
        <v>8.66E-4</v>
      </c>
      <c r="J4965" s="1">
        <v>690432.0</v>
      </c>
      <c r="K4965" s="1">
        <v>3.19E-4</v>
      </c>
      <c r="L4965" s="1">
        <v>3.13E-4</v>
      </c>
      <c r="M4965" s="1">
        <v>3.31E-4</v>
      </c>
      <c r="O4965">
        <f t="shared" si="1"/>
        <v>2205.853035</v>
      </c>
    </row>
    <row r="4966">
      <c r="A4966" s="1">
        <v>43168.0</v>
      </c>
      <c r="B4966" s="1">
        <v>1036032.0</v>
      </c>
      <c r="C4966" s="1">
        <v>7.96E-4</v>
      </c>
      <c r="D4966" s="1">
        <v>7.54E-4</v>
      </c>
      <c r="E4966" s="1">
        <v>9.32E-4</v>
      </c>
      <c r="F4966" s="1">
        <v>1036032.0</v>
      </c>
      <c r="G4966" s="1">
        <v>7.47E-4</v>
      </c>
      <c r="H4966" s="1">
        <v>7.01E-4</v>
      </c>
      <c r="I4966" s="1">
        <v>8.3E-4</v>
      </c>
      <c r="J4966" s="1">
        <v>690688.0</v>
      </c>
      <c r="K4966" s="1">
        <v>2.45E-4</v>
      </c>
      <c r="L4966" s="1">
        <v>2.1E-4</v>
      </c>
      <c r="M4966" s="1">
        <v>3.13E-4</v>
      </c>
      <c r="O4966">
        <f t="shared" si="1"/>
        <v>3288.990476</v>
      </c>
    </row>
    <row r="4967">
      <c r="A4967" s="1">
        <v>43184.0</v>
      </c>
      <c r="B4967" s="1">
        <v>1036416.0</v>
      </c>
      <c r="C4967" s="1">
        <v>7.75E-4</v>
      </c>
      <c r="D4967" s="1">
        <v>7.49E-4</v>
      </c>
      <c r="E4967" s="1">
        <v>9.29E-4</v>
      </c>
      <c r="F4967" s="1">
        <v>1036416.0</v>
      </c>
      <c r="G4967" s="1">
        <v>7.43E-4</v>
      </c>
      <c r="H4967" s="1">
        <v>7.33E-4</v>
      </c>
      <c r="I4967" s="1">
        <v>7.75E-4</v>
      </c>
      <c r="J4967" s="1">
        <v>690944.0</v>
      </c>
      <c r="K4967" s="1">
        <v>2.17E-4</v>
      </c>
      <c r="L4967" s="1">
        <v>2.14E-4</v>
      </c>
      <c r="M4967" s="1">
        <v>2.21E-4</v>
      </c>
      <c r="O4967">
        <f t="shared" si="1"/>
        <v>3228.71028</v>
      </c>
    </row>
    <row r="4968">
      <c r="A4968" s="1">
        <v>43200.0</v>
      </c>
      <c r="B4968" s="1">
        <v>1036800.0</v>
      </c>
      <c r="C4968" s="1">
        <v>7.69E-4</v>
      </c>
      <c r="D4968" s="1">
        <v>7.52E-4</v>
      </c>
      <c r="E4968" s="1">
        <v>8.33E-4</v>
      </c>
      <c r="F4968" s="1">
        <v>1036800.0</v>
      </c>
      <c r="G4968" s="1">
        <v>7.24E-4</v>
      </c>
      <c r="H4968" s="1">
        <v>7.19E-4</v>
      </c>
      <c r="I4968" s="1">
        <v>7.43E-4</v>
      </c>
      <c r="J4968" s="1">
        <v>691200.0</v>
      </c>
      <c r="K4968" s="1">
        <v>2.16E-4</v>
      </c>
      <c r="L4968" s="1">
        <v>2.09E-4</v>
      </c>
      <c r="M4968" s="1">
        <v>2.31E-4</v>
      </c>
      <c r="O4968">
        <f t="shared" si="1"/>
        <v>3307.177033</v>
      </c>
    </row>
    <row r="4969">
      <c r="A4969" s="1">
        <v>43216.0</v>
      </c>
      <c r="B4969" s="1">
        <v>1037184.0</v>
      </c>
      <c r="C4969" s="1">
        <v>8.9E-4</v>
      </c>
      <c r="D4969" s="1">
        <v>8.7E-4</v>
      </c>
      <c r="E4969" s="1">
        <v>9.65E-4</v>
      </c>
      <c r="F4969" s="1">
        <v>1037184.0</v>
      </c>
      <c r="G4969" s="1">
        <v>8.45E-4</v>
      </c>
      <c r="H4969" s="1">
        <v>8.24E-4</v>
      </c>
      <c r="I4969" s="1">
        <v>9.11E-4</v>
      </c>
      <c r="J4969" s="1">
        <v>691456.0</v>
      </c>
      <c r="K4969" s="1">
        <v>3.2E-4</v>
      </c>
      <c r="L4969" s="1">
        <v>3.08E-4</v>
      </c>
      <c r="M4969" s="1">
        <v>3.41E-4</v>
      </c>
      <c r="O4969">
        <f t="shared" si="1"/>
        <v>2244.987013</v>
      </c>
    </row>
    <row r="4970">
      <c r="A4970" s="1">
        <v>43232.0</v>
      </c>
      <c r="B4970" s="1">
        <v>1037568.0</v>
      </c>
      <c r="C4970" s="1">
        <v>7.85E-4</v>
      </c>
      <c r="D4970" s="1">
        <v>7.59E-4</v>
      </c>
      <c r="E4970" s="1">
        <v>9.04E-4</v>
      </c>
      <c r="F4970" s="1">
        <v>1037568.0</v>
      </c>
      <c r="G4970" s="1">
        <v>7.34E-4</v>
      </c>
      <c r="H4970" s="1">
        <v>7.08E-4</v>
      </c>
      <c r="I4970" s="1">
        <v>8.41E-4</v>
      </c>
      <c r="J4970" s="1">
        <v>691712.0</v>
      </c>
      <c r="K4970" s="1">
        <v>2.28E-4</v>
      </c>
      <c r="L4970" s="1">
        <v>2.08E-4</v>
      </c>
      <c r="M4970" s="1">
        <v>3.15E-4</v>
      </c>
      <c r="O4970">
        <f t="shared" si="1"/>
        <v>3325.538462</v>
      </c>
    </row>
    <row r="4971">
      <c r="A4971" s="1">
        <v>43248.0</v>
      </c>
      <c r="B4971" s="1">
        <v>1037952.0</v>
      </c>
      <c r="C4971" s="1">
        <v>8.57E-4</v>
      </c>
      <c r="D4971" s="1">
        <v>7.59E-4</v>
      </c>
      <c r="E4971" s="1">
        <v>9.46E-4</v>
      </c>
      <c r="F4971" s="1">
        <v>1037952.0</v>
      </c>
      <c r="G4971" s="1">
        <v>7.85E-4</v>
      </c>
      <c r="H4971" s="1">
        <v>7.15E-4</v>
      </c>
      <c r="I4971" s="1">
        <v>8.57E-4</v>
      </c>
      <c r="J4971" s="1">
        <v>691968.0</v>
      </c>
      <c r="K4971" s="1">
        <v>2.7E-4</v>
      </c>
      <c r="L4971" s="1">
        <v>2.11E-4</v>
      </c>
      <c r="M4971" s="1">
        <v>3.63E-4</v>
      </c>
      <c r="O4971">
        <f t="shared" si="1"/>
        <v>3279.469194</v>
      </c>
    </row>
    <row r="4972">
      <c r="A4972" s="1">
        <v>43264.0</v>
      </c>
      <c r="B4972" s="1">
        <v>1038336.0</v>
      </c>
      <c r="C4972" s="1">
        <v>8.08E-4</v>
      </c>
      <c r="D4972" s="1">
        <v>7.47E-4</v>
      </c>
      <c r="E4972" s="1">
        <v>8.93E-4</v>
      </c>
      <c r="F4972" s="1">
        <v>1038336.0</v>
      </c>
      <c r="G4972" s="1">
        <v>7.62E-4</v>
      </c>
      <c r="H4972" s="1">
        <v>7.08E-4</v>
      </c>
      <c r="I4972" s="1">
        <v>9.03E-4</v>
      </c>
      <c r="J4972" s="1">
        <v>692224.0</v>
      </c>
      <c r="K4972" s="1">
        <v>2.39E-4</v>
      </c>
      <c r="L4972" s="1">
        <v>2.07E-4</v>
      </c>
      <c r="M4972" s="1">
        <v>3.72E-4</v>
      </c>
      <c r="O4972">
        <f t="shared" si="1"/>
        <v>3344.077295</v>
      </c>
    </row>
    <row r="4973">
      <c r="A4973" s="1">
        <v>43280.0</v>
      </c>
      <c r="B4973" s="1">
        <v>1038720.0</v>
      </c>
      <c r="C4973" s="1">
        <v>8.53E-4</v>
      </c>
      <c r="D4973" s="1">
        <v>7.53E-4</v>
      </c>
      <c r="E4973" s="1">
        <v>0.001064</v>
      </c>
      <c r="F4973" s="1">
        <v>1038720.0</v>
      </c>
      <c r="G4973" s="1">
        <v>7.92E-4</v>
      </c>
      <c r="H4973" s="1">
        <v>7.14E-4</v>
      </c>
      <c r="I4973" s="1">
        <v>9.61E-4</v>
      </c>
      <c r="J4973" s="1">
        <v>692480.0</v>
      </c>
      <c r="K4973" s="1">
        <v>2.59E-4</v>
      </c>
      <c r="L4973" s="1">
        <v>2.09E-4</v>
      </c>
      <c r="M4973" s="1">
        <v>3.59E-4</v>
      </c>
      <c r="O4973">
        <f t="shared" si="1"/>
        <v>3313.301435</v>
      </c>
    </row>
    <row r="4974">
      <c r="A4974" s="1">
        <v>43296.0</v>
      </c>
      <c r="B4974" s="1">
        <v>1039104.0</v>
      </c>
      <c r="C4974" s="1">
        <v>8.94E-4</v>
      </c>
      <c r="D4974" s="1">
        <v>7.91E-4</v>
      </c>
      <c r="E4974" s="1">
        <v>9.81E-4</v>
      </c>
      <c r="F4974" s="1">
        <v>1039104.0</v>
      </c>
      <c r="G4974" s="1">
        <v>8.17E-4</v>
      </c>
      <c r="H4974" s="1">
        <v>7.41E-4</v>
      </c>
      <c r="I4974" s="1">
        <v>8.63E-4</v>
      </c>
      <c r="J4974" s="1">
        <v>692736.0</v>
      </c>
      <c r="K4974" s="1">
        <v>3.09E-4</v>
      </c>
      <c r="L4974" s="1">
        <v>2.41E-4</v>
      </c>
      <c r="M4974" s="1">
        <v>3.41E-4</v>
      </c>
      <c r="O4974">
        <f t="shared" si="1"/>
        <v>2874.423237</v>
      </c>
    </row>
    <row r="4975">
      <c r="A4975" s="1">
        <v>43312.0</v>
      </c>
      <c r="B4975" s="1">
        <v>1039488.0</v>
      </c>
      <c r="C4975" s="1">
        <v>8.82E-4</v>
      </c>
      <c r="D4975" s="1">
        <v>7.72E-4</v>
      </c>
      <c r="E4975" s="1">
        <v>9.29E-4</v>
      </c>
      <c r="F4975" s="1">
        <v>1039488.0</v>
      </c>
      <c r="G4975" s="1">
        <v>8.31E-4</v>
      </c>
      <c r="H4975" s="1">
        <v>7.36E-4</v>
      </c>
      <c r="I4975" s="1">
        <v>8.76E-4</v>
      </c>
      <c r="J4975" s="1">
        <v>692992.0</v>
      </c>
      <c r="K4975" s="1">
        <v>2.97E-4</v>
      </c>
      <c r="L4975" s="1">
        <v>2.12E-4</v>
      </c>
      <c r="M4975" s="1">
        <v>3.38E-4</v>
      </c>
      <c r="O4975">
        <f t="shared" si="1"/>
        <v>3268.830189</v>
      </c>
    </row>
    <row r="4976">
      <c r="A4976" s="1">
        <v>43328.0</v>
      </c>
      <c r="B4976" s="1">
        <v>1039872.0</v>
      </c>
      <c r="C4976" s="1">
        <v>9.09E-4</v>
      </c>
      <c r="D4976" s="1">
        <v>8.92E-4</v>
      </c>
      <c r="E4976" s="1">
        <v>9.33E-4</v>
      </c>
      <c r="F4976" s="1">
        <v>1039872.0</v>
      </c>
      <c r="G4976" s="1">
        <v>8.28E-4</v>
      </c>
      <c r="H4976" s="1">
        <v>8.21E-4</v>
      </c>
      <c r="I4976" s="1">
        <v>8.44E-4</v>
      </c>
      <c r="J4976" s="1">
        <v>693248.0</v>
      </c>
      <c r="K4976" s="1">
        <v>3.3E-4</v>
      </c>
      <c r="L4976" s="1">
        <v>3.13E-4</v>
      </c>
      <c r="M4976" s="1">
        <v>3.97E-4</v>
      </c>
      <c r="O4976">
        <f t="shared" si="1"/>
        <v>2214.84984</v>
      </c>
    </row>
    <row r="4977">
      <c r="A4977" s="1">
        <v>43344.0</v>
      </c>
      <c r="B4977" s="1">
        <v>1040256.0</v>
      </c>
      <c r="C4977" s="1">
        <v>7.9E-4</v>
      </c>
      <c r="D4977" s="1">
        <v>7.68E-4</v>
      </c>
      <c r="E4977" s="1">
        <v>8.39E-4</v>
      </c>
      <c r="F4977" s="1">
        <v>1040256.0</v>
      </c>
      <c r="G4977" s="1">
        <v>8.96E-4</v>
      </c>
      <c r="H4977" s="1">
        <v>7.14E-4</v>
      </c>
      <c r="I4977" s="1">
        <v>0.002124</v>
      </c>
      <c r="J4977" s="1">
        <v>693504.0</v>
      </c>
      <c r="K4977" s="1">
        <v>2.38E-4</v>
      </c>
      <c r="L4977" s="1">
        <v>2.22E-4</v>
      </c>
      <c r="M4977" s="1">
        <v>2.49E-4</v>
      </c>
      <c r="O4977">
        <f t="shared" si="1"/>
        <v>3123.891892</v>
      </c>
    </row>
    <row r="4978">
      <c r="A4978" s="1">
        <v>43360.0</v>
      </c>
      <c r="B4978" s="1">
        <v>1040640.0</v>
      </c>
      <c r="C4978" s="1">
        <v>9.0E-4</v>
      </c>
      <c r="D4978" s="1">
        <v>8.72E-4</v>
      </c>
      <c r="E4978" s="1">
        <v>9.26E-4</v>
      </c>
      <c r="F4978" s="1">
        <v>1040640.0</v>
      </c>
      <c r="G4978" s="1">
        <v>8.65E-4</v>
      </c>
      <c r="H4978" s="1">
        <v>8.54E-4</v>
      </c>
      <c r="I4978" s="1">
        <v>8.81E-4</v>
      </c>
      <c r="J4978" s="1">
        <v>693760.0</v>
      </c>
      <c r="K4978" s="1">
        <v>3.37E-4</v>
      </c>
      <c r="L4978" s="1">
        <v>3.15E-4</v>
      </c>
      <c r="M4978" s="1">
        <v>3.81E-4</v>
      </c>
      <c r="O4978">
        <f t="shared" si="1"/>
        <v>2202.412698</v>
      </c>
    </row>
    <row r="4979">
      <c r="A4979" s="1">
        <v>43376.0</v>
      </c>
      <c r="B4979" s="1">
        <v>1041024.0</v>
      </c>
      <c r="C4979" s="1">
        <v>7.87E-4</v>
      </c>
      <c r="D4979" s="1">
        <v>7.58E-4</v>
      </c>
      <c r="E4979" s="1">
        <v>8.47E-4</v>
      </c>
      <c r="F4979" s="1">
        <v>1041024.0</v>
      </c>
      <c r="G4979" s="1">
        <v>7.2E-4</v>
      </c>
      <c r="H4979" s="1">
        <v>7.03E-4</v>
      </c>
      <c r="I4979" s="1">
        <v>7.98E-4</v>
      </c>
      <c r="J4979" s="1">
        <v>694016.0</v>
      </c>
      <c r="K4979" s="1">
        <v>2.18E-4</v>
      </c>
      <c r="L4979" s="1">
        <v>2.08E-4</v>
      </c>
      <c r="M4979" s="1">
        <v>2.55E-4</v>
      </c>
      <c r="O4979">
        <f t="shared" si="1"/>
        <v>3336.615385</v>
      </c>
    </row>
    <row r="4980">
      <c r="A4980" s="1">
        <v>43392.0</v>
      </c>
      <c r="B4980" s="1">
        <v>1041408.0</v>
      </c>
      <c r="C4980" s="1">
        <v>9.34E-4</v>
      </c>
      <c r="D4980" s="1">
        <v>8.94E-4</v>
      </c>
      <c r="E4980" s="1">
        <v>9.69E-4</v>
      </c>
      <c r="F4980" s="1">
        <v>1041408.0</v>
      </c>
      <c r="G4980" s="1">
        <v>8.83E-4</v>
      </c>
      <c r="H4980" s="1">
        <v>8.62E-4</v>
      </c>
      <c r="I4980" s="1">
        <v>9.34E-4</v>
      </c>
      <c r="J4980" s="1">
        <v>694272.0</v>
      </c>
      <c r="K4980" s="1">
        <v>3.55E-4</v>
      </c>
      <c r="L4980" s="1">
        <v>3.18E-4</v>
      </c>
      <c r="M4980" s="1">
        <v>4.58E-4</v>
      </c>
      <c r="O4980">
        <f t="shared" si="1"/>
        <v>2183.245283</v>
      </c>
    </row>
    <row r="4981">
      <c r="A4981" s="1">
        <v>43408.0</v>
      </c>
      <c r="B4981" s="1">
        <v>1041792.0</v>
      </c>
      <c r="C4981" s="1">
        <v>8.46E-4</v>
      </c>
      <c r="D4981" s="1">
        <v>7.64E-4</v>
      </c>
      <c r="E4981" s="1">
        <v>9.11E-4</v>
      </c>
      <c r="F4981" s="1">
        <v>1041792.0</v>
      </c>
      <c r="G4981" s="1">
        <v>7.96E-4</v>
      </c>
      <c r="H4981" s="1">
        <v>7.23E-4</v>
      </c>
      <c r="I4981" s="1">
        <v>8.51E-4</v>
      </c>
      <c r="J4981" s="1">
        <v>694528.0</v>
      </c>
      <c r="K4981" s="1">
        <v>2.79E-4</v>
      </c>
      <c r="L4981" s="1">
        <v>2.14E-4</v>
      </c>
      <c r="M4981" s="1">
        <v>3.25E-4</v>
      </c>
      <c r="O4981">
        <f t="shared" si="1"/>
        <v>3245.457944</v>
      </c>
    </row>
    <row r="4982">
      <c r="A4982" s="1">
        <v>43424.0</v>
      </c>
      <c r="B4982" s="1">
        <v>1042176.0</v>
      </c>
      <c r="C4982" s="1">
        <v>8.8E-4</v>
      </c>
      <c r="D4982" s="1">
        <v>7.91E-4</v>
      </c>
      <c r="E4982" s="1">
        <v>9.44E-4</v>
      </c>
      <c r="F4982" s="1">
        <v>1042176.0</v>
      </c>
      <c r="G4982" s="1">
        <v>8.2E-4</v>
      </c>
      <c r="H4982" s="1">
        <v>7.31E-4</v>
      </c>
      <c r="I4982" s="1">
        <v>8.85E-4</v>
      </c>
      <c r="J4982" s="1">
        <v>694784.0</v>
      </c>
      <c r="K4982" s="1">
        <v>3.1E-4</v>
      </c>
      <c r="L4982" s="1">
        <v>2.27E-4</v>
      </c>
      <c r="M4982" s="1">
        <v>3.83E-4</v>
      </c>
      <c r="O4982">
        <f t="shared" si="1"/>
        <v>3060.722467</v>
      </c>
    </row>
    <row r="4983">
      <c r="A4983" s="1">
        <v>43440.0</v>
      </c>
      <c r="B4983" s="1">
        <v>1042560.0</v>
      </c>
      <c r="C4983" s="1">
        <v>8.14E-4</v>
      </c>
      <c r="D4983" s="1">
        <v>7.55E-4</v>
      </c>
      <c r="E4983" s="1">
        <v>9.34E-4</v>
      </c>
      <c r="F4983" s="1">
        <v>1042560.0</v>
      </c>
      <c r="G4983" s="1">
        <v>7.64E-4</v>
      </c>
      <c r="H4983" s="1">
        <v>7.25E-4</v>
      </c>
      <c r="I4983" s="1">
        <v>8.64E-4</v>
      </c>
      <c r="J4983" s="1">
        <v>695040.0</v>
      </c>
      <c r="K4983" s="1">
        <v>2.53E-4</v>
      </c>
      <c r="L4983" s="1">
        <v>2.07E-4</v>
      </c>
      <c r="M4983" s="1">
        <v>3.35E-4</v>
      </c>
      <c r="O4983">
        <f t="shared" si="1"/>
        <v>3357.681159</v>
      </c>
    </row>
    <row r="4984">
      <c r="A4984" s="1">
        <v>43456.0</v>
      </c>
      <c r="B4984" s="1">
        <v>1042944.0</v>
      </c>
      <c r="C4984" s="1">
        <v>7.75E-4</v>
      </c>
      <c r="D4984" s="1">
        <v>7.47E-4</v>
      </c>
      <c r="E4984" s="1">
        <v>9.12E-4</v>
      </c>
      <c r="F4984" s="1">
        <v>1042944.0</v>
      </c>
      <c r="G4984" s="1">
        <v>7.36E-4</v>
      </c>
      <c r="H4984" s="1">
        <v>7.1E-4</v>
      </c>
      <c r="I4984" s="1">
        <v>8.95E-4</v>
      </c>
      <c r="J4984" s="1">
        <v>695296.0</v>
      </c>
      <c r="K4984" s="1">
        <v>2.31E-4</v>
      </c>
      <c r="L4984" s="1">
        <v>2.08E-4</v>
      </c>
      <c r="M4984" s="1">
        <v>3.42E-4</v>
      </c>
      <c r="O4984">
        <f t="shared" si="1"/>
        <v>3342.769231</v>
      </c>
    </row>
    <row r="4985">
      <c r="A4985" s="1">
        <v>43472.0</v>
      </c>
      <c r="B4985" s="1">
        <v>1043328.0</v>
      </c>
      <c r="C4985" s="1">
        <v>8.9E-4</v>
      </c>
      <c r="D4985" s="1">
        <v>7.72E-4</v>
      </c>
      <c r="E4985" s="1">
        <v>0.001033</v>
      </c>
      <c r="F4985" s="1">
        <v>1043328.0</v>
      </c>
      <c r="G4985" s="1">
        <v>7.92E-4</v>
      </c>
      <c r="H4985" s="1">
        <v>6.96E-4</v>
      </c>
      <c r="I4985" s="1">
        <v>9.33E-4</v>
      </c>
      <c r="J4985" s="1">
        <v>695552.0</v>
      </c>
      <c r="K4985" s="1">
        <v>2.85E-4</v>
      </c>
      <c r="L4985" s="1">
        <v>2.04E-4</v>
      </c>
      <c r="M4985" s="1">
        <v>3.66E-4</v>
      </c>
      <c r="O4985">
        <f t="shared" si="1"/>
        <v>3409.568627</v>
      </c>
    </row>
    <row r="4986">
      <c r="A4986" s="1">
        <v>43488.0</v>
      </c>
      <c r="B4986" s="1">
        <v>1043712.0</v>
      </c>
      <c r="C4986" s="1">
        <v>9.36E-4</v>
      </c>
      <c r="D4986" s="1">
        <v>8.99E-4</v>
      </c>
      <c r="E4986" s="1">
        <v>0.001041</v>
      </c>
      <c r="F4986" s="1">
        <v>1043712.0</v>
      </c>
      <c r="G4986" s="1">
        <v>8.64E-4</v>
      </c>
      <c r="H4986" s="1">
        <v>8.24E-4</v>
      </c>
      <c r="I4986" s="1">
        <v>8.9E-4</v>
      </c>
      <c r="J4986" s="1">
        <v>695808.0</v>
      </c>
      <c r="K4986" s="1">
        <v>3.38E-4</v>
      </c>
      <c r="L4986" s="1">
        <v>3.16E-4</v>
      </c>
      <c r="M4986" s="1">
        <v>3.8E-4</v>
      </c>
      <c r="O4986">
        <f t="shared" si="1"/>
        <v>2201.924051</v>
      </c>
    </row>
    <row r="4987">
      <c r="A4987" s="1">
        <v>43504.0</v>
      </c>
      <c r="B4987" s="1">
        <v>1044096.0</v>
      </c>
      <c r="C4987" s="1">
        <v>9.48E-4</v>
      </c>
      <c r="D4987" s="1">
        <v>8.96E-4</v>
      </c>
      <c r="E4987" s="1">
        <v>0.001133</v>
      </c>
      <c r="F4987" s="1">
        <v>1044096.0</v>
      </c>
      <c r="G4987" s="1">
        <v>8.76E-4</v>
      </c>
      <c r="H4987" s="1">
        <v>8.36E-4</v>
      </c>
      <c r="I4987" s="1">
        <v>9.66E-4</v>
      </c>
      <c r="J4987" s="1">
        <v>696064.0</v>
      </c>
      <c r="K4987" s="1">
        <v>3.51E-4</v>
      </c>
      <c r="L4987" s="1">
        <v>3.18E-4</v>
      </c>
      <c r="M4987" s="1">
        <v>4.12E-4</v>
      </c>
      <c r="O4987">
        <f t="shared" si="1"/>
        <v>2188.880503</v>
      </c>
    </row>
    <row r="4988">
      <c r="A4988" s="1">
        <v>43520.0</v>
      </c>
      <c r="B4988" s="1">
        <v>1044480.0</v>
      </c>
      <c r="C4988" s="1">
        <v>7.54E-4</v>
      </c>
      <c r="D4988" s="1">
        <v>7.46E-4</v>
      </c>
      <c r="E4988" s="1">
        <v>7.65E-4</v>
      </c>
      <c r="F4988" s="1">
        <v>1044480.0</v>
      </c>
      <c r="G4988" s="1">
        <v>7.3E-4</v>
      </c>
      <c r="H4988" s="1">
        <v>7.22E-4</v>
      </c>
      <c r="I4988" s="1">
        <v>7.47E-4</v>
      </c>
      <c r="J4988" s="1">
        <v>696320.0</v>
      </c>
      <c r="K4988" s="1">
        <v>2.16E-4</v>
      </c>
      <c r="L4988" s="1">
        <v>2.1E-4</v>
      </c>
      <c r="M4988" s="1">
        <v>2.3E-4</v>
      </c>
      <c r="O4988">
        <f t="shared" si="1"/>
        <v>3315.809524</v>
      </c>
    </row>
    <row r="4989">
      <c r="A4989" s="1">
        <v>43536.0</v>
      </c>
      <c r="B4989" s="1">
        <v>1044864.0</v>
      </c>
      <c r="C4989" s="1">
        <v>7.96E-4</v>
      </c>
      <c r="D4989" s="1">
        <v>7.62E-4</v>
      </c>
      <c r="E4989" s="1">
        <v>9.83E-4</v>
      </c>
      <c r="F4989" s="1">
        <v>1044864.0</v>
      </c>
      <c r="G4989" s="1">
        <v>7.4E-4</v>
      </c>
      <c r="H4989" s="1">
        <v>7.19E-4</v>
      </c>
      <c r="I4989" s="1">
        <v>8.42E-4</v>
      </c>
      <c r="J4989" s="1">
        <v>696576.0</v>
      </c>
      <c r="K4989" s="1">
        <v>2.15E-4</v>
      </c>
      <c r="L4989" s="1">
        <v>2.08E-4</v>
      </c>
      <c r="M4989" s="1">
        <v>2.36E-4</v>
      </c>
      <c r="O4989">
        <f t="shared" si="1"/>
        <v>3348.923077</v>
      </c>
    </row>
    <row r="4990">
      <c r="A4990" s="1">
        <v>43552.0</v>
      </c>
      <c r="B4990" s="1">
        <v>1045248.0</v>
      </c>
      <c r="C4990" s="1">
        <v>9.27E-4</v>
      </c>
      <c r="D4990" s="1">
        <v>8.85E-4</v>
      </c>
      <c r="E4990" s="1">
        <v>0.001013</v>
      </c>
      <c r="F4990" s="1">
        <v>1045248.0</v>
      </c>
      <c r="G4990" s="1">
        <v>8.83E-4</v>
      </c>
      <c r="H4990" s="1">
        <v>8.47E-4</v>
      </c>
      <c r="I4990" s="1">
        <v>0.001002</v>
      </c>
      <c r="J4990" s="1">
        <v>696832.0</v>
      </c>
      <c r="K4990" s="1">
        <v>3.35E-4</v>
      </c>
      <c r="L4990" s="1">
        <v>3.17E-4</v>
      </c>
      <c r="M4990" s="1">
        <v>4.0E-4</v>
      </c>
      <c r="O4990">
        <f t="shared" si="1"/>
        <v>2198.208202</v>
      </c>
    </row>
    <row r="4991">
      <c r="A4991" s="1">
        <v>43568.0</v>
      </c>
      <c r="B4991" s="1">
        <v>1045632.0</v>
      </c>
      <c r="C4991" s="1">
        <v>9.27E-4</v>
      </c>
      <c r="D4991" s="1">
        <v>8.98E-4</v>
      </c>
      <c r="E4991" s="1">
        <v>9.57E-4</v>
      </c>
      <c r="F4991" s="1">
        <v>1045632.0</v>
      </c>
      <c r="G4991" s="1">
        <v>8.92E-4</v>
      </c>
      <c r="H4991" s="1">
        <v>8.72E-4</v>
      </c>
      <c r="I4991" s="1">
        <v>9.19E-4</v>
      </c>
      <c r="J4991" s="1">
        <v>697088.0</v>
      </c>
      <c r="K4991" s="1">
        <v>3.56E-4</v>
      </c>
      <c r="L4991" s="1">
        <v>3.24E-4</v>
      </c>
      <c r="M4991" s="1">
        <v>3.95E-4</v>
      </c>
      <c r="O4991">
        <f t="shared" si="1"/>
        <v>2151.506173</v>
      </c>
    </row>
    <row r="4992">
      <c r="A4992" s="1">
        <v>43584.0</v>
      </c>
      <c r="B4992" s="1">
        <v>1046016.0</v>
      </c>
      <c r="C4992" s="1">
        <v>9.23E-4</v>
      </c>
      <c r="D4992" s="1">
        <v>8.89E-4</v>
      </c>
      <c r="E4992" s="1">
        <v>9.78E-4</v>
      </c>
      <c r="F4992" s="1">
        <v>1046016.0</v>
      </c>
      <c r="G4992" s="1">
        <v>8.68E-4</v>
      </c>
      <c r="H4992" s="1">
        <v>8.31E-4</v>
      </c>
      <c r="I4992" s="1">
        <v>9.67E-4</v>
      </c>
      <c r="J4992" s="1">
        <v>697344.0</v>
      </c>
      <c r="K4992" s="1">
        <v>3.28E-4</v>
      </c>
      <c r="L4992" s="1">
        <v>3.15E-4</v>
      </c>
      <c r="M4992" s="1">
        <v>3.59E-4</v>
      </c>
      <c r="O4992">
        <f t="shared" si="1"/>
        <v>2213.790476</v>
      </c>
    </row>
    <row r="4993">
      <c r="A4993" s="1">
        <v>43600.0</v>
      </c>
      <c r="B4993" s="1">
        <v>1046400.0</v>
      </c>
      <c r="C4993" s="1">
        <v>9.28E-4</v>
      </c>
      <c r="D4993" s="1">
        <v>9.02E-4</v>
      </c>
      <c r="E4993" s="1">
        <v>0.001009</v>
      </c>
      <c r="F4993" s="1">
        <v>1046400.0</v>
      </c>
      <c r="G4993" s="1">
        <v>8.35E-4</v>
      </c>
      <c r="H4993" s="1">
        <v>8.22E-4</v>
      </c>
      <c r="I4993" s="1">
        <v>9.14E-4</v>
      </c>
      <c r="J4993" s="1">
        <v>697600.0</v>
      </c>
      <c r="K4993" s="1">
        <v>3.46E-4</v>
      </c>
      <c r="L4993" s="1">
        <v>3.3E-4</v>
      </c>
      <c r="M4993" s="1">
        <v>3.96E-4</v>
      </c>
      <c r="O4993">
        <f t="shared" si="1"/>
        <v>2113.939394</v>
      </c>
    </row>
    <row r="4994">
      <c r="A4994" s="1">
        <v>43616.0</v>
      </c>
      <c r="B4994" s="1">
        <v>1046784.0</v>
      </c>
      <c r="C4994" s="1">
        <v>9.39E-4</v>
      </c>
      <c r="D4994" s="1">
        <v>8.83E-4</v>
      </c>
      <c r="E4994" s="1">
        <v>9.95E-4</v>
      </c>
      <c r="F4994" s="1">
        <v>1046784.0</v>
      </c>
      <c r="G4994" s="1">
        <v>8.47E-4</v>
      </c>
      <c r="H4994" s="1">
        <v>7.2E-4</v>
      </c>
      <c r="I4994" s="1">
        <v>9.03E-4</v>
      </c>
      <c r="J4994" s="1">
        <v>697856.0</v>
      </c>
      <c r="K4994" s="1">
        <v>3.27E-4</v>
      </c>
      <c r="L4994" s="1">
        <v>3.15E-4</v>
      </c>
      <c r="M4994" s="1">
        <v>3.89E-4</v>
      </c>
      <c r="O4994">
        <f t="shared" si="1"/>
        <v>2215.415873</v>
      </c>
    </row>
    <row r="4995">
      <c r="A4995" s="1">
        <v>43632.0</v>
      </c>
      <c r="B4995" s="1">
        <v>1047168.0</v>
      </c>
      <c r="C4995" s="1">
        <v>9.23E-4</v>
      </c>
      <c r="D4995" s="1">
        <v>9.03E-4</v>
      </c>
      <c r="E4995" s="1">
        <v>9.68E-4</v>
      </c>
      <c r="F4995" s="1">
        <v>1047168.0</v>
      </c>
      <c r="G4995" s="1">
        <v>8.34E-4</v>
      </c>
      <c r="H4995" s="1">
        <v>8.2E-4</v>
      </c>
      <c r="I4995" s="1">
        <v>9.13E-4</v>
      </c>
      <c r="J4995" s="1">
        <v>698112.0</v>
      </c>
      <c r="K4995" s="1">
        <v>3.15E-4</v>
      </c>
      <c r="L4995" s="1">
        <v>2.91E-4</v>
      </c>
      <c r="M4995" s="1">
        <v>3.24E-4</v>
      </c>
      <c r="O4995">
        <f t="shared" si="1"/>
        <v>2399.010309</v>
      </c>
    </row>
    <row r="4996">
      <c r="A4996" s="1">
        <v>43648.0</v>
      </c>
      <c r="B4996" s="1">
        <v>1047552.0</v>
      </c>
      <c r="C4996" s="1">
        <v>9.14E-4</v>
      </c>
      <c r="D4996" s="1">
        <v>9.07E-4</v>
      </c>
      <c r="E4996" s="1">
        <v>9.32E-4</v>
      </c>
      <c r="F4996" s="1">
        <v>1047552.0</v>
      </c>
      <c r="G4996" s="1">
        <v>8.7E-4</v>
      </c>
      <c r="H4996" s="1">
        <v>8.52E-4</v>
      </c>
      <c r="I4996" s="1">
        <v>8.86E-4</v>
      </c>
      <c r="J4996" s="1">
        <v>698368.0</v>
      </c>
      <c r="K4996" s="1">
        <v>3.2E-4</v>
      </c>
      <c r="L4996" s="1">
        <v>3.14E-4</v>
      </c>
      <c r="M4996" s="1">
        <v>3.34E-4</v>
      </c>
      <c r="O4996">
        <f t="shared" si="1"/>
        <v>2224.101911</v>
      </c>
    </row>
    <row r="4997">
      <c r="A4997" s="1">
        <v>43664.0</v>
      </c>
      <c r="B4997" s="1">
        <v>1047936.0</v>
      </c>
      <c r="C4997" s="1">
        <v>9.02E-4</v>
      </c>
      <c r="D4997" s="1">
        <v>8.81E-4</v>
      </c>
      <c r="E4997" s="1">
        <v>9.33E-4</v>
      </c>
      <c r="F4997" s="1">
        <v>1047936.0</v>
      </c>
      <c r="G4997" s="1">
        <v>8.61E-4</v>
      </c>
      <c r="H4997" s="1">
        <v>8.46E-4</v>
      </c>
      <c r="I4997" s="1">
        <v>8.83E-4</v>
      </c>
      <c r="J4997" s="1">
        <v>698624.0</v>
      </c>
      <c r="K4997" s="1">
        <v>3.23E-4</v>
      </c>
      <c r="L4997" s="1">
        <v>3.09E-4</v>
      </c>
      <c r="M4997" s="1">
        <v>3.62E-4</v>
      </c>
      <c r="O4997">
        <f t="shared" si="1"/>
        <v>2260.919094</v>
      </c>
    </row>
    <row r="4998">
      <c r="A4998" s="1">
        <v>43680.0</v>
      </c>
      <c r="B4998" s="1">
        <v>1048320.0</v>
      </c>
      <c r="C4998" s="1">
        <v>7.83E-4</v>
      </c>
      <c r="D4998" s="1">
        <v>7.57E-4</v>
      </c>
      <c r="E4998" s="1">
        <v>8.86E-4</v>
      </c>
      <c r="F4998" s="1">
        <v>1048320.0</v>
      </c>
      <c r="G4998" s="1">
        <v>7.66E-4</v>
      </c>
      <c r="H4998" s="1">
        <v>7.18E-4</v>
      </c>
      <c r="I4998" s="1">
        <v>8.74E-4</v>
      </c>
      <c r="J4998" s="1">
        <v>698880.0</v>
      </c>
      <c r="K4998" s="1">
        <v>2.23E-4</v>
      </c>
      <c r="L4998" s="1">
        <v>2.08E-4</v>
      </c>
      <c r="M4998" s="1">
        <v>2.71E-4</v>
      </c>
      <c r="O4998">
        <f t="shared" si="1"/>
        <v>3360</v>
      </c>
    </row>
    <row r="4999">
      <c r="A4999" s="1">
        <v>43696.0</v>
      </c>
      <c r="B4999" s="1">
        <v>1048704.0</v>
      </c>
      <c r="C4999" s="1">
        <v>8.83E-4</v>
      </c>
      <c r="D4999" s="1">
        <v>7.59E-4</v>
      </c>
      <c r="E4999" s="1">
        <v>9.96E-4</v>
      </c>
      <c r="F4999" s="1">
        <v>1048704.0</v>
      </c>
      <c r="G4999" s="1">
        <v>8.14E-4</v>
      </c>
      <c r="H4999" s="1">
        <v>7.08E-4</v>
      </c>
      <c r="I4999" s="1">
        <v>9.01E-4</v>
      </c>
      <c r="J4999" s="1">
        <v>699136.0</v>
      </c>
      <c r="K4999" s="1">
        <v>3.07E-4</v>
      </c>
      <c r="L4999" s="1">
        <v>2.03E-4</v>
      </c>
      <c r="M4999" s="1">
        <v>3.82E-4</v>
      </c>
      <c r="O4999">
        <f t="shared" si="1"/>
        <v>3444.019704</v>
      </c>
    </row>
    <row r="5000">
      <c r="A5000" s="1">
        <v>43712.0</v>
      </c>
      <c r="B5000" s="1">
        <v>1049088.0</v>
      </c>
      <c r="C5000" s="1">
        <v>9.25E-4</v>
      </c>
      <c r="D5000" s="1">
        <v>8.8E-4</v>
      </c>
      <c r="E5000" s="1">
        <v>0.001005</v>
      </c>
      <c r="F5000" s="1">
        <v>1049088.0</v>
      </c>
      <c r="G5000" s="1">
        <v>8.38E-4</v>
      </c>
      <c r="H5000" s="1">
        <v>8.19E-4</v>
      </c>
      <c r="I5000" s="1">
        <v>9.36E-4</v>
      </c>
      <c r="J5000" s="1">
        <v>699392.0</v>
      </c>
      <c r="K5000" s="1">
        <v>3.24E-4</v>
      </c>
      <c r="L5000" s="1">
        <v>3.0E-4</v>
      </c>
      <c r="M5000" s="1">
        <v>3.93E-4</v>
      </c>
      <c r="O5000">
        <f t="shared" si="1"/>
        <v>2331.306667</v>
      </c>
    </row>
    <row r="5001">
      <c r="A5001" s="1">
        <v>43728.0</v>
      </c>
      <c r="B5001" s="1">
        <v>1049472.0</v>
      </c>
      <c r="C5001" s="1">
        <v>8.74E-4</v>
      </c>
      <c r="D5001" s="1">
        <v>8.35E-4</v>
      </c>
      <c r="E5001" s="1">
        <v>9.41E-4</v>
      </c>
      <c r="F5001" s="1">
        <v>1049472.0</v>
      </c>
      <c r="G5001" s="1">
        <v>8.28E-4</v>
      </c>
      <c r="H5001" s="1">
        <v>8.05E-4</v>
      </c>
      <c r="I5001" s="1">
        <v>9.03E-4</v>
      </c>
      <c r="J5001" s="1">
        <v>699648.0</v>
      </c>
      <c r="K5001" s="1">
        <v>2.94E-4</v>
      </c>
      <c r="L5001" s="1">
        <v>2.72E-4</v>
      </c>
      <c r="M5001" s="1">
        <v>3.5E-4</v>
      </c>
      <c r="O5001">
        <f t="shared" si="1"/>
        <v>2572.235294</v>
      </c>
    </row>
    <row r="5002">
      <c r="A5002" s="1">
        <v>43744.0</v>
      </c>
      <c r="B5002" s="1">
        <v>1049856.0</v>
      </c>
      <c r="C5002" s="1">
        <v>9.14E-4</v>
      </c>
      <c r="D5002" s="1">
        <v>8.8E-4</v>
      </c>
      <c r="E5002" s="1">
        <v>9.72E-4</v>
      </c>
      <c r="F5002" s="1">
        <v>1049856.0</v>
      </c>
      <c r="G5002" s="1">
        <v>8.69E-4</v>
      </c>
      <c r="H5002" s="1">
        <v>8.58E-4</v>
      </c>
      <c r="I5002" s="1">
        <v>8.78E-4</v>
      </c>
      <c r="J5002" s="1">
        <v>699904.0</v>
      </c>
      <c r="K5002" s="1">
        <v>3.25E-4</v>
      </c>
      <c r="L5002" s="1">
        <v>3.15E-4</v>
      </c>
      <c r="M5002" s="1">
        <v>3.5E-4</v>
      </c>
      <c r="O5002">
        <f t="shared" si="1"/>
        <v>2221.91746</v>
      </c>
    </row>
    <row r="5003">
      <c r="A5003" s="1">
        <v>43760.0</v>
      </c>
      <c r="B5003" s="1">
        <v>1050240.0</v>
      </c>
      <c r="C5003" s="1">
        <v>7.83E-4</v>
      </c>
      <c r="D5003" s="1">
        <v>7.62E-4</v>
      </c>
      <c r="E5003" s="1">
        <v>8.73E-4</v>
      </c>
      <c r="F5003" s="1">
        <v>1050240.0</v>
      </c>
      <c r="G5003" s="1">
        <v>7.35E-4</v>
      </c>
      <c r="H5003" s="1">
        <v>7.08E-4</v>
      </c>
      <c r="I5003" s="1">
        <v>8.04E-4</v>
      </c>
      <c r="J5003" s="1">
        <v>700160.0</v>
      </c>
      <c r="K5003" s="1">
        <v>2.25E-4</v>
      </c>
      <c r="L5003" s="1">
        <v>2.08E-4</v>
      </c>
      <c r="M5003" s="1">
        <v>2.84E-4</v>
      </c>
      <c r="O5003">
        <f t="shared" si="1"/>
        <v>3366.153846</v>
      </c>
    </row>
    <row r="5004">
      <c r="A5004" s="1">
        <v>43776.0</v>
      </c>
      <c r="B5004" s="1">
        <v>1050624.0</v>
      </c>
      <c r="C5004" s="1">
        <v>8.19E-4</v>
      </c>
      <c r="D5004" s="1">
        <v>7.53E-4</v>
      </c>
      <c r="E5004" s="1">
        <v>9.6E-4</v>
      </c>
      <c r="F5004" s="1">
        <v>1050624.0</v>
      </c>
      <c r="G5004" s="1">
        <v>7.74E-4</v>
      </c>
      <c r="H5004" s="1">
        <v>7.26E-4</v>
      </c>
      <c r="I5004" s="1">
        <v>8.64E-4</v>
      </c>
      <c r="J5004" s="1">
        <v>700416.0</v>
      </c>
      <c r="K5004" s="1">
        <v>2.53E-4</v>
      </c>
      <c r="L5004" s="1">
        <v>2.1E-4</v>
      </c>
      <c r="M5004" s="1">
        <v>3.28E-4</v>
      </c>
      <c r="O5004">
        <f t="shared" si="1"/>
        <v>3335.314286</v>
      </c>
    </row>
    <row r="5005">
      <c r="A5005" s="1">
        <v>43792.0</v>
      </c>
      <c r="B5005" s="1">
        <v>1051008.0</v>
      </c>
      <c r="C5005" s="1">
        <v>8.92E-4</v>
      </c>
      <c r="D5005" s="1">
        <v>7.73E-4</v>
      </c>
      <c r="E5005" s="1">
        <v>9.85E-4</v>
      </c>
      <c r="F5005" s="1">
        <v>1051008.0</v>
      </c>
      <c r="G5005" s="1">
        <v>8.52E-4</v>
      </c>
      <c r="H5005" s="1">
        <v>7.39E-4</v>
      </c>
      <c r="I5005" s="1">
        <v>9.29E-4</v>
      </c>
      <c r="J5005" s="1">
        <v>700672.0</v>
      </c>
      <c r="K5005" s="1">
        <v>2.97E-4</v>
      </c>
      <c r="L5005" s="1">
        <v>2.21E-4</v>
      </c>
      <c r="M5005" s="1">
        <v>3.27E-4</v>
      </c>
      <c r="O5005">
        <f t="shared" si="1"/>
        <v>3170.461538</v>
      </c>
    </row>
    <row r="5006">
      <c r="A5006" s="1">
        <v>43808.0</v>
      </c>
      <c r="B5006" s="1">
        <v>1051392.0</v>
      </c>
      <c r="C5006" s="1">
        <v>9.19E-4</v>
      </c>
      <c r="D5006" s="1">
        <v>8.85E-4</v>
      </c>
      <c r="E5006" s="1">
        <v>0.001061</v>
      </c>
      <c r="F5006" s="1">
        <v>1051392.0</v>
      </c>
      <c r="G5006" s="1">
        <v>8.55E-4</v>
      </c>
      <c r="H5006" s="1">
        <v>8.33E-4</v>
      </c>
      <c r="I5006" s="1">
        <v>9.37E-4</v>
      </c>
      <c r="J5006" s="1">
        <v>700928.0</v>
      </c>
      <c r="K5006" s="1">
        <v>3.32E-4</v>
      </c>
      <c r="L5006" s="1">
        <v>3.13E-4</v>
      </c>
      <c r="M5006" s="1">
        <v>3.87E-4</v>
      </c>
      <c r="O5006">
        <f t="shared" si="1"/>
        <v>2239.386581</v>
      </c>
    </row>
    <row r="5007">
      <c r="A5007" s="1">
        <v>43824.0</v>
      </c>
      <c r="B5007" s="1">
        <v>1051776.0</v>
      </c>
      <c r="C5007" s="1">
        <v>8.45E-4</v>
      </c>
      <c r="D5007" s="1">
        <v>7.68E-4</v>
      </c>
      <c r="E5007" s="1">
        <v>9.08E-4</v>
      </c>
      <c r="F5007" s="1">
        <v>1051776.0</v>
      </c>
      <c r="G5007" s="1">
        <v>8.01E-4</v>
      </c>
      <c r="H5007" s="1">
        <v>7.18E-4</v>
      </c>
      <c r="I5007" s="1">
        <v>8.43E-4</v>
      </c>
      <c r="J5007" s="1">
        <v>701184.0</v>
      </c>
      <c r="K5007" s="1">
        <v>2.96E-4</v>
      </c>
      <c r="L5007" s="1">
        <v>2.05E-4</v>
      </c>
      <c r="M5007" s="1">
        <v>3.44E-4</v>
      </c>
      <c r="O5007">
        <f t="shared" si="1"/>
        <v>3420.409756</v>
      </c>
    </row>
    <row r="5008">
      <c r="A5008" s="1">
        <v>43840.0</v>
      </c>
      <c r="B5008" s="1">
        <v>1052160.0</v>
      </c>
      <c r="C5008" s="1">
        <v>7.71E-4</v>
      </c>
      <c r="D5008" s="1">
        <v>7.54E-4</v>
      </c>
      <c r="E5008" s="1">
        <v>7.98E-4</v>
      </c>
      <c r="F5008" s="1">
        <v>1052160.0</v>
      </c>
      <c r="G5008" s="1">
        <v>7.36E-4</v>
      </c>
      <c r="H5008" s="1">
        <v>7.3E-4</v>
      </c>
      <c r="I5008" s="1">
        <v>7.48E-4</v>
      </c>
      <c r="J5008" s="1">
        <v>701440.0</v>
      </c>
      <c r="K5008" s="1">
        <v>2.18E-4</v>
      </c>
      <c r="L5008" s="1">
        <v>2.1E-4</v>
      </c>
      <c r="M5008" s="1">
        <v>2.5E-4</v>
      </c>
      <c r="O5008">
        <f t="shared" si="1"/>
        <v>3340.190476</v>
      </c>
    </row>
    <row r="5009">
      <c r="A5009" s="1">
        <v>43856.0</v>
      </c>
      <c r="B5009" s="1">
        <v>1052544.0</v>
      </c>
      <c r="C5009" s="1">
        <v>9.03E-4</v>
      </c>
      <c r="D5009" s="1">
        <v>7.97E-4</v>
      </c>
      <c r="E5009" s="1">
        <v>0.001047</v>
      </c>
      <c r="F5009" s="1">
        <v>1052544.0</v>
      </c>
      <c r="G5009" s="1">
        <v>8.87E-4</v>
      </c>
      <c r="H5009" s="1">
        <v>8.58E-4</v>
      </c>
      <c r="I5009" s="1">
        <v>0.00103</v>
      </c>
      <c r="J5009" s="1">
        <v>701696.0</v>
      </c>
      <c r="K5009" s="1">
        <v>3.35E-4</v>
      </c>
      <c r="L5009" s="1">
        <v>3.11E-4</v>
      </c>
      <c r="M5009" s="1">
        <v>3.75E-4</v>
      </c>
      <c r="O5009">
        <f t="shared" si="1"/>
        <v>2256.257235</v>
      </c>
    </row>
    <row r="5010">
      <c r="A5010" s="1">
        <v>43872.0</v>
      </c>
      <c r="B5010" s="1">
        <v>1052928.0</v>
      </c>
      <c r="C5010" s="1">
        <v>8.61E-4</v>
      </c>
      <c r="D5010" s="1">
        <v>7.69E-4</v>
      </c>
      <c r="E5010" s="1">
        <v>9.16E-4</v>
      </c>
      <c r="F5010" s="1">
        <v>1052928.0</v>
      </c>
      <c r="G5010" s="1">
        <v>8.22E-4</v>
      </c>
      <c r="H5010" s="1">
        <v>7.28E-4</v>
      </c>
      <c r="I5010" s="1">
        <v>8.79E-4</v>
      </c>
      <c r="J5010" s="1">
        <v>701952.0</v>
      </c>
      <c r="K5010" s="1">
        <v>3.09E-4</v>
      </c>
      <c r="L5010" s="1">
        <v>2.08E-4</v>
      </c>
      <c r="M5010" s="1">
        <v>3.48E-4</v>
      </c>
      <c r="O5010">
        <f t="shared" si="1"/>
        <v>3374.769231</v>
      </c>
    </row>
    <row r="5011">
      <c r="A5011" s="1">
        <v>43888.0</v>
      </c>
      <c r="B5011" s="1">
        <v>1053312.0</v>
      </c>
      <c r="C5011" s="1">
        <v>8.0E-4</v>
      </c>
      <c r="D5011" s="1">
        <v>7.54E-4</v>
      </c>
      <c r="E5011" s="1">
        <v>9.88E-4</v>
      </c>
      <c r="F5011" s="1">
        <v>1053312.0</v>
      </c>
      <c r="G5011" s="1">
        <v>7.7E-4</v>
      </c>
      <c r="H5011" s="1">
        <v>7.33E-4</v>
      </c>
      <c r="I5011" s="1">
        <v>9.18E-4</v>
      </c>
      <c r="J5011" s="1">
        <v>702208.0</v>
      </c>
      <c r="K5011" s="1">
        <v>2.34E-4</v>
      </c>
      <c r="L5011" s="1">
        <v>2.11E-4</v>
      </c>
      <c r="M5011" s="1">
        <v>4.08E-4</v>
      </c>
      <c r="O5011">
        <f t="shared" si="1"/>
        <v>3328</v>
      </c>
    </row>
    <row r="5012">
      <c r="A5012" s="1">
        <v>43904.0</v>
      </c>
      <c r="B5012" s="1">
        <v>1053696.0</v>
      </c>
      <c r="C5012" s="1">
        <v>9.01E-4</v>
      </c>
      <c r="D5012" s="1">
        <v>7.95E-4</v>
      </c>
      <c r="E5012" s="1">
        <v>9.9E-4</v>
      </c>
      <c r="F5012" s="1">
        <v>1053696.0</v>
      </c>
      <c r="G5012" s="1">
        <v>8.48E-4</v>
      </c>
      <c r="H5012" s="1">
        <v>7.62E-4</v>
      </c>
      <c r="I5012" s="1">
        <v>9.1E-4</v>
      </c>
      <c r="J5012" s="1">
        <v>702464.0</v>
      </c>
      <c r="K5012" s="1">
        <v>3.35E-4</v>
      </c>
      <c r="L5012" s="1">
        <v>2.72E-4</v>
      </c>
      <c r="M5012" s="1">
        <v>3.93E-4</v>
      </c>
      <c r="O5012">
        <f t="shared" si="1"/>
        <v>2582.588235</v>
      </c>
    </row>
    <row r="5013">
      <c r="A5013" s="1">
        <v>43920.0</v>
      </c>
      <c r="B5013" s="1">
        <v>1054080.0</v>
      </c>
      <c r="C5013" s="1">
        <v>8.73E-4</v>
      </c>
      <c r="D5013" s="1">
        <v>7.73E-4</v>
      </c>
      <c r="E5013" s="1">
        <v>9.45E-4</v>
      </c>
      <c r="F5013" s="1">
        <v>1054080.0</v>
      </c>
      <c r="G5013" s="1">
        <v>8.52E-4</v>
      </c>
      <c r="H5013" s="1">
        <v>7.33E-4</v>
      </c>
      <c r="I5013" s="1">
        <v>9.34E-4</v>
      </c>
      <c r="J5013" s="1">
        <v>702720.0</v>
      </c>
      <c r="K5013" s="1">
        <v>3.17E-4</v>
      </c>
      <c r="L5013" s="1">
        <v>2.37E-4</v>
      </c>
      <c r="M5013" s="1">
        <v>3.61E-4</v>
      </c>
      <c r="O5013">
        <f t="shared" si="1"/>
        <v>2965.063291</v>
      </c>
    </row>
    <row r="5014">
      <c r="A5014" s="1">
        <v>43936.0</v>
      </c>
      <c r="B5014" s="1">
        <v>1054464.0</v>
      </c>
      <c r="C5014" s="1">
        <v>9.4E-4</v>
      </c>
      <c r="D5014" s="1">
        <v>8.81E-4</v>
      </c>
      <c r="E5014" s="1">
        <v>0.001094</v>
      </c>
      <c r="F5014" s="1">
        <v>1054464.0</v>
      </c>
      <c r="G5014" s="1">
        <v>8.68E-4</v>
      </c>
      <c r="H5014" s="1">
        <v>8.19E-4</v>
      </c>
      <c r="I5014" s="1">
        <v>9.11E-4</v>
      </c>
      <c r="J5014" s="1">
        <v>702976.0</v>
      </c>
      <c r="K5014" s="1">
        <v>3.33E-4</v>
      </c>
      <c r="L5014" s="1">
        <v>3.09E-4</v>
      </c>
      <c r="M5014" s="1">
        <v>3.51E-4</v>
      </c>
      <c r="O5014">
        <f t="shared" si="1"/>
        <v>2275.003236</v>
      </c>
    </row>
    <row r="5015">
      <c r="A5015" s="1">
        <v>43952.0</v>
      </c>
      <c r="B5015" s="1">
        <v>1054848.0</v>
      </c>
      <c r="C5015" s="1">
        <v>8.23E-4</v>
      </c>
      <c r="D5015" s="1">
        <v>7.67E-4</v>
      </c>
      <c r="E5015" s="1">
        <v>0.001012</v>
      </c>
      <c r="F5015" s="1">
        <v>1054848.0</v>
      </c>
      <c r="G5015" s="1">
        <v>7.36E-4</v>
      </c>
      <c r="H5015" s="1">
        <v>7.14E-4</v>
      </c>
      <c r="I5015" s="1">
        <v>8.31E-4</v>
      </c>
      <c r="J5015" s="1">
        <v>703232.0</v>
      </c>
      <c r="K5015" s="1">
        <v>2.42E-4</v>
      </c>
      <c r="L5015" s="1">
        <v>2.08E-4</v>
      </c>
      <c r="M5015" s="1">
        <v>3.23E-4</v>
      </c>
      <c r="O5015">
        <f t="shared" si="1"/>
        <v>3380.923077</v>
      </c>
    </row>
    <row r="5016">
      <c r="A5016" s="1">
        <v>43968.0</v>
      </c>
      <c r="B5016" s="1">
        <v>1055232.0</v>
      </c>
      <c r="C5016" s="1">
        <v>9.7E-4</v>
      </c>
      <c r="D5016" s="1">
        <v>9.25E-4</v>
      </c>
      <c r="E5016" s="1">
        <v>0.001003</v>
      </c>
      <c r="F5016" s="1">
        <v>1055232.0</v>
      </c>
      <c r="G5016" s="1">
        <v>8.98E-4</v>
      </c>
      <c r="H5016" s="1">
        <v>8.79E-4</v>
      </c>
      <c r="I5016" s="1">
        <v>9.58E-4</v>
      </c>
      <c r="J5016" s="1">
        <v>703488.0</v>
      </c>
      <c r="K5016" s="1">
        <v>3.69E-4</v>
      </c>
      <c r="L5016" s="1">
        <v>3.46E-4</v>
      </c>
      <c r="M5016" s="1">
        <v>4.29E-4</v>
      </c>
      <c r="O5016">
        <f t="shared" si="1"/>
        <v>2033.202312</v>
      </c>
    </row>
    <row r="5017">
      <c r="A5017" s="1">
        <v>43984.0</v>
      </c>
      <c r="B5017" s="1">
        <v>1055616.0</v>
      </c>
      <c r="C5017" s="1">
        <v>9.27E-4</v>
      </c>
      <c r="D5017" s="1">
        <v>8.84E-4</v>
      </c>
      <c r="E5017" s="1">
        <v>9.75E-4</v>
      </c>
      <c r="F5017" s="1">
        <v>1055616.0</v>
      </c>
      <c r="G5017" s="1">
        <v>8.65E-4</v>
      </c>
      <c r="H5017" s="1">
        <v>8.48E-4</v>
      </c>
      <c r="I5017" s="1">
        <v>9.07E-4</v>
      </c>
      <c r="J5017" s="1">
        <v>703744.0</v>
      </c>
      <c r="K5017" s="1">
        <v>3.32E-4</v>
      </c>
      <c r="L5017" s="1">
        <v>3.11E-4</v>
      </c>
      <c r="M5017" s="1">
        <v>3.99E-4</v>
      </c>
      <c r="O5017">
        <f t="shared" si="1"/>
        <v>2262.842444</v>
      </c>
    </row>
    <row r="5018">
      <c r="A5018" s="1">
        <v>44000.0</v>
      </c>
      <c r="B5018" s="1">
        <v>1056000.0</v>
      </c>
      <c r="C5018" s="1">
        <v>7.82E-4</v>
      </c>
      <c r="D5018" s="1">
        <v>7.73E-4</v>
      </c>
      <c r="E5018" s="1">
        <v>7.91E-4</v>
      </c>
      <c r="F5018" s="1">
        <v>1056000.0</v>
      </c>
      <c r="G5018" s="1">
        <v>7.27E-4</v>
      </c>
      <c r="H5018" s="1">
        <v>7.23E-4</v>
      </c>
      <c r="I5018" s="1">
        <v>7.35E-4</v>
      </c>
      <c r="J5018" s="1">
        <v>704000.0</v>
      </c>
      <c r="K5018" s="1">
        <v>2.17E-4</v>
      </c>
      <c r="L5018" s="1">
        <v>2.1E-4</v>
      </c>
      <c r="M5018" s="1">
        <v>2.29E-4</v>
      </c>
      <c r="O5018">
        <f t="shared" si="1"/>
        <v>3352.380952</v>
      </c>
    </row>
    <row r="5019">
      <c r="A5019" s="1">
        <v>44016.0</v>
      </c>
      <c r="B5019" s="1">
        <v>1056384.0</v>
      </c>
      <c r="C5019" s="1">
        <v>9.21E-4</v>
      </c>
      <c r="D5019" s="1">
        <v>8.97E-4</v>
      </c>
      <c r="E5019" s="1">
        <v>9.66E-4</v>
      </c>
      <c r="F5019" s="1">
        <v>1056384.0</v>
      </c>
      <c r="G5019" s="1">
        <v>8.95E-4</v>
      </c>
      <c r="H5019" s="1">
        <v>8.73E-4</v>
      </c>
      <c r="I5019" s="1">
        <v>9.55E-4</v>
      </c>
      <c r="J5019" s="1">
        <v>704256.0</v>
      </c>
      <c r="K5019" s="1">
        <v>3.41E-4</v>
      </c>
      <c r="L5019" s="1">
        <v>3.15E-4</v>
      </c>
      <c r="M5019" s="1">
        <v>3.72E-4</v>
      </c>
      <c r="O5019">
        <f t="shared" si="1"/>
        <v>2235.733333</v>
      </c>
    </row>
    <row r="5020">
      <c r="A5020" s="1">
        <v>44032.0</v>
      </c>
      <c r="B5020" s="1">
        <v>1056768.0</v>
      </c>
      <c r="C5020" s="1">
        <v>9.14E-4</v>
      </c>
      <c r="D5020" s="1">
        <v>8.76E-4</v>
      </c>
      <c r="E5020" s="1">
        <v>9.68E-4</v>
      </c>
      <c r="F5020" s="1">
        <v>1056768.0</v>
      </c>
      <c r="G5020" s="1">
        <v>8.75E-4</v>
      </c>
      <c r="H5020" s="1">
        <v>8.44E-4</v>
      </c>
      <c r="I5020" s="1">
        <v>9.61E-4</v>
      </c>
      <c r="J5020" s="1">
        <v>704512.0</v>
      </c>
      <c r="K5020" s="1">
        <v>3.26E-4</v>
      </c>
      <c r="L5020" s="1">
        <v>3.08E-4</v>
      </c>
      <c r="M5020" s="1">
        <v>3.52E-4</v>
      </c>
      <c r="O5020">
        <f t="shared" si="1"/>
        <v>2287.376623</v>
      </c>
    </row>
    <row r="5021">
      <c r="A5021" s="1">
        <v>44048.0</v>
      </c>
      <c r="B5021" s="1">
        <v>1057152.0</v>
      </c>
      <c r="C5021" s="1">
        <v>9.18E-4</v>
      </c>
      <c r="D5021" s="1">
        <v>9.05E-4</v>
      </c>
      <c r="E5021" s="1">
        <v>9.52E-4</v>
      </c>
      <c r="F5021" s="1">
        <v>1057152.0</v>
      </c>
      <c r="G5021" s="1">
        <v>8.65E-4</v>
      </c>
      <c r="H5021" s="1">
        <v>8.39E-4</v>
      </c>
      <c r="I5021" s="1">
        <v>9.39E-4</v>
      </c>
      <c r="J5021" s="1">
        <v>704768.0</v>
      </c>
      <c r="K5021" s="1">
        <v>3.42E-4</v>
      </c>
      <c r="L5021" s="1">
        <v>3.16E-4</v>
      </c>
      <c r="M5021" s="1">
        <v>4.36E-4</v>
      </c>
      <c r="O5021">
        <f t="shared" si="1"/>
        <v>2230.278481</v>
      </c>
    </row>
    <row r="5022">
      <c r="A5022" s="1">
        <v>44064.0</v>
      </c>
      <c r="B5022" s="1">
        <v>1057536.0</v>
      </c>
      <c r="C5022" s="1">
        <v>9.58E-4</v>
      </c>
      <c r="D5022" s="1">
        <v>8.96E-4</v>
      </c>
      <c r="E5022" s="1">
        <v>0.001081</v>
      </c>
      <c r="F5022" s="1">
        <v>1057536.0</v>
      </c>
      <c r="G5022" s="1">
        <v>8.94E-4</v>
      </c>
      <c r="H5022" s="1">
        <v>8.45E-4</v>
      </c>
      <c r="I5022" s="1">
        <v>9.94E-4</v>
      </c>
      <c r="J5022" s="1">
        <v>705024.0</v>
      </c>
      <c r="K5022" s="1">
        <v>3.6E-4</v>
      </c>
      <c r="L5022" s="1">
        <v>3.24E-4</v>
      </c>
      <c r="M5022" s="1">
        <v>4.04E-4</v>
      </c>
      <c r="O5022">
        <f t="shared" si="1"/>
        <v>2176</v>
      </c>
    </row>
    <row r="5023">
      <c r="A5023" s="1">
        <v>44080.0</v>
      </c>
      <c r="B5023" s="1">
        <v>1057920.0</v>
      </c>
      <c r="C5023" s="1">
        <v>9.33E-4</v>
      </c>
      <c r="D5023" s="1">
        <v>8.34E-4</v>
      </c>
      <c r="E5023" s="1">
        <v>9.96E-4</v>
      </c>
      <c r="F5023" s="1">
        <v>1057920.0</v>
      </c>
      <c r="G5023" s="1">
        <v>8.78E-4</v>
      </c>
      <c r="H5023" s="1">
        <v>8.42E-4</v>
      </c>
      <c r="I5023" s="1">
        <v>9.36E-4</v>
      </c>
      <c r="J5023" s="1">
        <v>705280.0</v>
      </c>
      <c r="K5023" s="1">
        <v>3.7E-4</v>
      </c>
      <c r="L5023" s="1">
        <v>3.15E-4</v>
      </c>
      <c r="M5023" s="1">
        <v>4.98E-4</v>
      </c>
      <c r="O5023">
        <f t="shared" si="1"/>
        <v>2238.984127</v>
      </c>
    </row>
    <row r="5024">
      <c r="A5024" s="1">
        <v>44096.0</v>
      </c>
      <c r="B5024" s="1">
        <v>1058304.0</v>
      </c>
      <c r="C5024" s="1">
        <v>8.03E-4</v>
      </c>
      <c r="D5024" s="1">
        <v>7.67E-4</v>
      </c>
      <c r="E5024" s="1">
        <v>9.93E-4</v>
      </c>
      <c r="F5024" s="1">
        <v>1058304.0</v>
      </c>
      <c r="G5024" s="1">
        <v>7.41E-4</v>
      </c>
      <c r="H5024" s="1">
        <v>7.19E-4</v>
      </c>
      <c r="I5024" s="1">
        <v>8.28E-4</v>
      </c>
      <c r="J5024" s="1">
        <v>705536.0</v>
      </c>
      <c r="K5024" s="1">
        <v>2.2E-4</v>
      </c>
      <c r="L5024" s="1">
        <v>2.09E-4</v>
      </c>
      <c r="M5024" s="1">
        <v>2.53E-4</v>
      </c>
      <c r="O5024">
        <f t="shared" si="1"/>
        <v>3375.770335</v>
      </c>
    </row>
    <row r="5025">
      <c r="A5025" s="1">
        <v>44112.0</v>
      </c>
      <c r="B5025" s="1">
        <v>1058688.0</v>
      </c>
      <c r="C5025" s="1">
        <v>9.0E-4</v>
      </c>
      <c r="D5025" s="1">
        <v>8.19E-4</v>
      </c>
      <c r="E5025" s="1">
        <v>9.25E-4</v>
      </c>
      <c r="F5025" s="1">
        <v>1058688.0</v>
      </c>
      <c r="G5025" s="1">
        <v>8.46E-4</v>
      </c>
      <c r="H5025" s="1">
        <v>7.63E-4</v>
      </c>
      <c r="I5025" s="1">
        <v>8.92E-4</v>
      </c>
      <c r="J5025" s="1">
        <v>705792.0</v>
      </c>
      <c r="K5025" s="1">
        <v>3.16E-4</v>
      </c>
      <c r="L5025" s="1">
        <v>2.81E-4</v>
      </c>
      <c r="M5025" s="1">
        <v>3.41E-4</v>
      </c>
      <c r="O5025">
        <f t="shared" si="1"/>
        <v>2511.715302</v>
      </c>
    </row>
    <row r="5026">
      <c r="A5026" s="1">
        <v>44128.0</v>
      </c>
      <c r="B5026" s="1">
        <v>1059072.0</v>
      </c>
      <c r="C5026" s="1">
        <v>9.32E-4</v>
      </c>
      <c r="D5026" s="1">
        <v>9.13E-4</v>
      </c>
      <c r="E5026" s="1">
        <v>9.63E-4</v>
      </c>
      <c r="F5026" s="1">
        <v>1059072.0</v>
      </c>
      <c r="G5026" s="1">
        <v>8.49E-4</v>
      </c>
      <c r="H5026" s="1">
        <v>8.33E-4</v>
      </c>
      <c r="I5026" s="1">
        <v>8.69E-4</v>
      </c>
      <c r="J5026" s="1">
        <v>706048.0</v>
      </c>
      <c r="K5026" s="1">
        <v>3.32E-4</v>
      </c>
      <c r="L5026" s="1">
        <v>3.18E-4</v>
      </c>
      <c r="M5026" s="1">
        <v>4.0E-4</v>
      </c>
      <c r="O5026">
        <f t="shared" si="1"/>
        <v>2220.27673</v>
      </c>
    </row>
    <row r="5027">
      <c r="A5027" s="1">
        <v>44144.0</v>
      </c>
      <c r="B5027" s="1">
        <v>1059456.0</v>
      </c>
      <c r="C5027" s="1">
        <v>9.59E-4</v>
      </c>
      <c r="D5027" s="1">
        <v>9.13E-4</v>
      </c>
      <c r="E5027" s="1">
        <v>0.001193</v>
      </c>
      <c r="F5027" s="1">
        <v>1059456.0</v>
      </c>
      <c r="G5027" s="1">
        <v>8.69E-4</v>
      </c>
      <c r="H5027" s="1">
        <v>8.41E-4</v>
      </c>
      <c r="I5027" s="1">
        <v>9.75E-4</v>
      </c>
      <c r="J5027" s="1">
        <v>706304.0</v>
      </c>
      <c r="K5027" s="1">
        <v>3.45E-4</v>
      </c>
      <c r="L5027" s="1">
        <v>3.14E-4</v>
      </c>
      <c r="M5027" s="1">
        <v>4.27E-4</v>
      </c>
      <c r="O5027">
        <f t="shared" si="1"/>
        <v>2249.375796</v>
      </c>
    </row>
    <row r="5028">
      <c r="A5028" s="1">
        <v>44160.0</v>
      </c>
      <c r="B5028" s="1">
        <v>1059840.0</v>
      </c>
      <c r="C5028" s="1">
        <v>9.23E-4</v>
      </c>
      <c r="D5028" s="1">
        <v>8.72E-4</v>
      </c>
      <c r="E5028" s="1">
        <v>0.001012</v>
      </c>
      <c r="F5028" s="1">
        <v>1059840.0</v>
      </c>
      <c r="G5028" s="1">
        <v>8.75E-4</v>
      </c>
      <c r="H5028" s="1">
        <v>8.38E-4</v>
      </c>
      <c r="I5028" s="1">
        <v>9.22E-4</v>
      </c>
      <c r="J5028" s="1">
        <v>706560.0</v>
      </c>
      <c r="K5028" s="1">
        <v>3.32E-4</v>
      </c>
      <c r="L5028" s="1">
        <v>3.09E-4</v>
      </c>
      <c r="M5028" s="1">
        <v>3.79E-4</v>
      </c>
      <c r="O5028">
        <f t="shared" si="1"/>
        <v>2286.601942</v>
      </c>
    </row>
    <row r="5029">
      <c r="A5029" s="1">
        <v>44176.0</v>
      </c>
      <c r="B5029" s="1">
        <v>1060224.0</v>
      </c>
      <c r="C5029" s="1">
        <v>7.92E-4</v>
      </c>
      <c r="D5029" s="1">
        <v>7.72E-4</v>
      </c>
      <c r="E5029" s="1">
        <v>8.11E-4</v>
      </c>
      <c r="F5029" s="1">
        <v>1060224.0</v>
      </c>
      <c r="G5029" s="1">
        <v>7.34E-4</v>
      </c>
      <c r="H5029" s="1">
        <v>7.25E-4</v>
      </c>
      <c r="I5029" s="1">
        <v>7.46E-4</v>
      </c>
      <c r="J5029" s="1">
        <v>706816.0</v>
      </c>
      <c r="K5029" s="1">
        <v>2.21E-4</v>
      </c>
      <c r="L5029" s="1">
        <v>2.12E-4</v>
      </c>
      <c r="M5029" s="1">
        <v>2.37E-4</v>
      </c>
      <c r="O5029">
        <f t="shared" si="1"/>
        <v>3334.037736</v>
      </c>
    </row>
    <row r="5030">
      <c r="A5030" s="1">
        <v>44192.0</v>
      </c>
      <c r="B5030" s="1">
        <v>1060608.0</v>
      </c>
      <c r="C5030" s="1">
        <v>9.16E-4</v>
      </c>
      <c r="D5030" s="1">
        <v>8.89E-4</v>
      </c>
      <c r="E5030" s="1">
        <v>9.88E-4</v>
      </c>
      <c r="F5030" s="1">
        <v>1060608.0</v>
      </c>
      <c r="G5030" s="1">
        <v>8.72E-4</v>
      </c>
      <c r="H5030" s="1">
        <v>8.43E-4</v>
      </c>
      <c r="I5030" s="1">
        <v>9.54E-4</v>
      </c>
      <c r="J5030" s="1">
        <v>707072.0</v>
      </c>
      <c r="K5030" s="1">
        <v>3.42E-4</v>
      </c>
      <c r="L5030" s="1">
        <v>3.13E-4</v>
      </c>
      <c r="M5030" s="1">
        <v>4.66E-4</v>
      </c>
      <c r="O5030">
        <f t="shared" si="1"/>
        <v>2259.015974</v>
      </c>
    </row>
    <row r="5031">
      <c r="A5031" s="1">
        <v>44208.0</v>
      </c>
      <c r="B5031" s="1">
        <v>1060992.0</v>
      </c>
      <c r="C5031" s="1">
        <v>8.32E-4</v>
      </c>
      <c r="D5031" s="1">
        <v>7.56E-4</v>
      </c>
      <c r="E5031" s="1">
        <v>9.74E-4</v>
      </c>
      <c r="F5031" s="1">
        <v>1060992.0</v>
      </c>
      <c r="G5031" s="1">
        <v>8.04E-4</v>
      </c>
      <c r="H5031" s="1">
        <v>7.29E-4</v>
      </c>
      <c r="I5031" s="1">
        <v>9.07E-4</v>
      </c>
      <c r="J5031" s="1">
        <v>707328.0</v>
      </c>
      <c r="K5031" s="1">
        <v>2.76E-4</v>
      </c>
      <c r="L5031" s="1">
        <v>2.1E-4</v>
      </c>
      <c r="M5031" s="1">
        <v>3.37E-4</v>
      </c>
      <c r="O5031">
        <f t="shared" si="1"/>
        <v>3368.228571</v>
      </c>
    </row>
    <row r="5032">
      <c r="A5032" s="1">
        <v>44224.0</v>
      </c>
      <c r="B5032" s="1">
        <v>1061376.0</v>
      </c>
      <c r="C5032" s="1">
        <v>8.65E-4</v>
      </c>
      <c r="D5032" s="1">
        <v>7.69E-4</v>
      </c>
      <c r="E5032" s="1">
        <v>9.56E-4</v>
      </c>
      <c r="F5032" s="1">
        <v>1061376.0</v>
      </c>
      <c r="G5032" s="1">
        <v>8.2E-4</v>
      </c>
      <c r="H5032" s="1">
        <v>7.33E-4</v>
      </c>
      <c r="I5032" s="1">
        <v>8.94E-4</v>
      </c>
      <c r="J5032" s="1">
        <v>707584.0</v>
      </c>
      <c r="K5032" s="1">
        <v>2.89E-4</v>
      </c>
      <c r="L5032" s="1">
        <v>2.1E-4</v>
      </c>
      <c r="M5032" s="1">
        <v>3.45E-4</v>
      </c>
      <c r="O5032">
        <f t="shared" si="1"/>
        <v>3369.447619</v>
      </c>
    </row>
    <row r="5033">
      <c r="A5033" s="1">
        <v>44240.0</v>
      </c>
      <c r="B5033" s="1">
        <v>1061760.0</v>
      </c>
      <c r="C5033" s="1">
        <v>7.88E-4</v>
      </c>
      <c r="D5033" s="1">
        <v>7.78E-4</v>
      </c>
      <c r="E5033" s="1">
        <v>8.05E-4</v>
      </c>
      <c r="F5033" s="1">
        <v>1061760.0</v>
      </c>
      <c r="G5033" s="1">
        <v>7.26E-4</v>
      </c>
      <c r="H5033" s="1">
        <v>7.14E-4</v>
      </c>
      <c r="I5033" s="1">
        <v>7.53E-4</v>
      </c>
      <c r="J5033" s="1">
        <v>707840.0</v>
      </c>
      <c r="K5033" s="1">
        <v>2.22E-4</v>
      </c>
      <c r="L5033" s="1">
        <v>2.11E-4</v>
      </c>
      <c r="M5033" s="1">
        <v>2.52E-4</v>
      </c>
      <c r="O5033">
        <f t="shared" si="1"/>
        <v>3354.691943</v>
      </c>
    </row>
    <row r="5034">
      <c r="A5034" s="1">
        <v>44256.0</v>
      </c>
      <c r="B5034" s="1">
        <v>1062144.0</v>
      </c>
      <c r="C5034" s="1">
        <v>7.87E-4</v>
      </c>
      <c r="D5034" s="1">
        <v>7.73E-4</v>
      </c>
      <c r="E5034" s="1">
        <v>8.64E-4</v>
      </c>
      <c r="F5034" s="1">
        <v>1062144.0</v>
      </c>
      <c r="G5034" s="1">
        <v>7.34E-4</v>
      </c>
      <c r="H5034" s="1">
        <v>7.3E-4</v>
      </c>
      <c r="I5034" s="1">
        <v>7.46E-4</v>
      </c>
      <c r="J5034" s="1">
        <v>708096.0</v>
      </c>
      <c r="K5034" s="1">
        <v>2.12E-4</v>
      </c>
      <c r="L5034" s="1">
        <v>2.09E-4</v>
      </c>
      <c r="M5034" s="1">
        <v>2.2E-4</v>
      </c>
      <c r="O5034">
        <f t="shared" si="1"/>
        <v>3388.019139</v>
      </c>
    </row>
    <row r="5035">
      <c r="A5035" s="1">
        <v>44272.0</v>
      </c>
      <c r="B5035" s="1">
        <v>1062528.0</v>
      </c>
      <c r="C5035" s="1">
        <v>7.91E-4</v>
      </c>
      <c r="D5035" s="1">
        <v>7.7E-4</v>
      </c>
      <c r="E5035" s="1">
        <v>9.16E-4</v>
      </c>
      <c r="F5035" s="1">
        <v>1062528.0</v>
      </c>
      <c r="G5035" s="1">
        <v>7.43E-4</v>
      </c>
      <c r="H5035" s="1">
        <v>7.21E-4</v>
      </c>
      <c r="I5035" s="1">
        <v>8.39E-4</v>
      </c>
      <c r="J5035" s="1">
        <v>708352.0</v>
      </c>
      <c r="K5035" s="1">
        <v>2.37E-4</v>
      </c>
      <c r="L5035" s="1">
        <v>2.09E-4</v>
      </c>
      <c r="M5035" s="1">
        <v>3.14E-4</v>
      </c>
      <c r="O5035">
        <f t="shared" si="1"/>
        <v>3389.244019</v>
      </c>
    </row>
    <row r="5036">
      <c r="A5036" s="1">
        <v>44288.0</v>
      </c>
      <c r="B5036" s="1">
        <v>1062912.0</v>
      </c>
      <c r="C5036" s="1">
        <v>8.7E-4</v>
      </c>
      <c r="D5036" s="1">
        <v>7.7E-4</v>
      </c>
      <c r="E5036" s="1">
        <v>9.17E-4</v>
      </c>
      <c r="F5036" s="1">
        <v>1062912.0</v>
      </c>
      <c r="G5036" s="1">
        <v>8.2E-4</v>
      </c>
      <c r="H5036" s="1">
        <v>7.31E-4</v>
      </c>
      <c r="I5036" s="1">
        <v>8.67E-4</v>
      </c>
      <c r="J5036" s="1">
        <v>708608.0</v>
      </c>
      <c r="K5036" s="1">
        <v>2.94E-4</v>
      </c>
      <c r="L5036" s="1">
        <v>2.12E-4</v>
      </c>
      <c r="M5036" s="1">
        <v>3.21E-4</v>
      </c>
      <c r="O5036">
        <f t="shared" si="1"/>
        <v>3342.490566</v>
      </c>
    </row>
    <row r="5037">
      <c r="A5037" s="1">
        <v>44304.0</v>
      </c>
      <c r="B5037" s="1">
        <v>1063296.0</v>
      </c>
      <c r="C5037" s="1">
        <v>9.41E-4</v>
      </c>
      <c r="D5037" s="1">
        <v>9.06E-4</v>
      </c>
      <c r="E5037" s="1">
        <v>0.001002</v>
      </c>
      <c r="F5037" s="1">
        <v>1063296.0</v>
      </c>
      <c r="G5037" s="1">
        <v>8.49E-4</v>
      </c>
      <c r="H5037" s="1">
        <v>8.26E-4</v>
      </c>
      <c r="I5037" s="1">
        <v>9.46E-4</v>
      </c>
      <c r="J5037" s="1">
        <v>708864.0</v>
      </c>
      <c r="K5037" s="1">
        <v>3.44E-4</v>
      </c>
      <c r="L5037" s="1">
        <v>3.12E-4</v>
      </c>
      <c r="M5037" s="1">
        <v>4.94E-4</v>
      </c>
      <c r="O5037">
        <f t="shared" si="1"/>
        <v>2272</v>
      </c>
    </row>
    <row r="5038">
      <c r="A5038" s="1">
        <v>44320.0</v>
      </c>
      <c r="B5038" s="1">
        <v>1063680.0</v>
      </c>
      <c r="C5038" s="1">
        <v>8.3E-4</v>
      </c>
      <c r="D5038" s="1">
        <v>7.67E-4</v>
      </c>
      <c r="E5038" s="1">
        <v>9.37E-4</v>
      </c>
      <c r="F5038" s="1">
        <v>1063680.0</v>
      </c>
      <c r="G5038" s="1">
        <v>7.78E-4</v>
      </c>
      <c r="H5038" s="1">
        <v>7.28E-4</v>
      </c>
      <c r="I5038" s="1">
        <v>8.72E-4</v>
      </c>
      <c r="J5038" s="1">
        <v>709120.0</v>
      </c>
      <c r="K5038" s="1">
        <v>2.63E-4</v>
      </c>
      <c r="L5038" s="1">
        <v>2.09E-4</v>
      </c>
      <c r="M5038" s="1">
        <v>3.71E-4</v>
      </c>
      <c r="O5038">
        <f t="shared" si="1"/>
        <v>3392.91866</v>
      </c>
    </row>
    <row r="5039">
      <c r="A5039" s="1">
        <v>44336.0</v>
      </c>
      <c r="B5039" s="1">
        <v>1064064.0</v>
      </c>
      <c r="C5039" s="1">
        <v>9.18E-4</v>
      </c>
      <c r="D5039" s="1">
        <v>7.82E-4</v>
      </c>
      <c r="E5039" s="1">
        <v>9.89E-4</v>
      </c>
      <c r="F5039" s="1">
        <v>1064064.0</v>
      </c>
      <c r="G5039" s="1">
        <v>8.17E-4</v>
      </c>
      <c r="H5039" s="1">
        <v>7.23E-4</v>
      </c>
      <c r="I5039" s="1">
        <v>8.35E-4</v>
      </c>
      <c r="J5039" s="1">
        <v>709376.0</v>
      </c>
      <c r="K5039" s="1">
        <v>3.07E-4</v>
      </c>
      <c r="L5039" s="1">
        <v>2.17E-4</v>
      </c>
      <c r="M5039" s="1">
        <v>3.33E-4</v>
      </c>
      <c r="O5039">
        <f t="shared" si="1"/>
        <v>3269.013825</v>
      </c>
    </row>
    <row r="5040">
      <c r="A5040" s="1">
        <v>44352.0</v>
      </c>
      <c r="B5040" s="1">
        <v>1064448.0</v>
      </c>
      <c r="C5040" s="1">
        <v>8.47E-4</v>
      </c>
      <c r="D5040" s="1">
        <v>7.63E-4</v>
      </c>
      <c r="E5040" s="1">
        <v>9.13E-4</v>
      </c>
      <c r="F5040" s="1">
        <v>1064448.0</v>
      </c>
      <c r="G5040" s="1">
        <v>8.15E-4</v>
      </c>
      <c r="H5040" s="1">
        <v>7.45E-4</v>
      </c>
      <c r="I5040" s="1">
        <v>8.67E-4</v>
      </c>
      <c r="J5040" s="1">
        <v>709632.0</v>
      </c>
      <c r="K5040" s="1">
        <v>2.9E-4</v>
      </c>
      <c r="L5040" s="1">
        <v>2.13E-4</v>
      </c>
      <c r="M5040" s="1">
        <v>3.21E-4</v>
      </c>
      <c r="O5040">
        <f t="shared" si="1"/>
        <v>3331.605634</v>
      </c>
    </row>
    <row r="5041">
      <c r="A5041" s="1">
        <v>44368.0</v>
      </c>
      <c r="B5041" s="1">
        <v>1064832.0</v>
      </c>
      <c r="C5041" s="1">
        <v>9.53E-4</v>
      </c>
      <c r="D5041" s="1">
        <v>9.04E-4</v>
      </c>
      <c r="E5041" s="1">
        <v>0.001058</v>
      </c>
      <c r="F5041" s="1">
        <v>1064832.0</v>
      </c>
      <c r="G5041" s="1">
        <v>8.89E-4</v>
      </c>
      <c r="H5041" s="1">
        <v>8.54E-4</v>
      </c>
      <c r="I5041" s="1">
        <v>9.99E-4</v>
      </c>
      <c r="J5041" s="1">
        <v>709888.0</v>
      </c>
      <c r="K5041" s="1">
        <v>3.48E-4</v>
      </c>
      <c r="L5041" s="1">
        <v>3.13E-4</v>
      </c>
      <c r="M5041" s="1">
        <v>3.96E-4</v>
      </c>
      <c r="O5041">
        <f t="shared" si="1"/>
        <v>2268.01278</v>
      </c>
    </row>
    <row r="5042">
      <c r="A5042" s="1">
        <v>44384.0</v>
      </c>
      <c r="B5042" s="1">
        <v>1065216.0</v>
      </c>
      <c r="C5042" s="1">
        <v>7.9E-4</v>
      </c>
      <c r="D5042" s="1">
        <v>7.67E-4</v>
      </c>
      <c r="E5042" s="1">
        <v>9.05E-4</v>
      </c>
      <c r="F5042" s="1">
        <v>1065216.0</v>
      </c>
      <c r="G5042" s="1">
        <v>7.4E-4</v>
      </c>
      <c r="H5042" s="1">
        <v>7.33E-4</v>
      </c>
      <c r="I5042" s="1">
        <v>7.68E-4</v>
      </c>
      <c r="J5042" s="1">
        <v>710144.0</v>
      </c>
      <c r="K5042" s="1">
        <v>2.15E-4</v>
      </c>
      <c r="L5042" s="1">
        <v>2.09E-4</v>
      </c>
      <c r="M5042" s="1">
        <v>2.27E-4</v>
      </c>
      <c r="O5042">
        <f t="shared" si="1"/>
        <v>3397.818182</v>
      </c>
    </row>
    <row r="5043">
      <c r="A5043" s="1">
        <v>44400.0</v>
      </c>
      <c r="B5043" s="1">
        <v>1065600.0</v>
      </c>
      <c r="C5043" s="1">
        <v>9.26E-4</v>
      </c>
      <c r="D5043" s="1">
        <v>9.09E-4</v>
      </c>
      <c r="E5043" s="1">
        <v>9.45E-4</v>
      </c>
      <c r="F5043" s="1">
        <v>1065600.0</v>
      </c>
      <c r="G5043" s="1">
        <v>8.77E-4</v>
      </c>
      <c r="H5043" s="1">
        <v>8.44E-4</v>
      </c>
      <c r="I5043" s="1">
        <v>9.21E-4</v>
      </c>
      <c r="J5043" s="1">
        <v>710400.0</v>
      </c>
      <c r="K5043" s="1">
        <v>3.45E-4</v>
      </c>
      <c r="L5043" s="1">
        <v>3.13E-4</v>
      </c>
      <c r="M5043" s="1">
        <v>4.24E-4</v>
      </c>
      <c r="O5043">
        <f t="shared" si="1"/>
        <v>2269.648562</v>
      </c>
    </row>
    <row r="5044">
      <c r="A5044" s="1">
        <v>44416.0</v>
      </c>
      <c r="B5044" s="1">
        <v>1065984.0</v>
      </c>
      <c r="C5044" s="1">
        <v>9.69E-4</v>
      </c>
      <c r="D5044" s="1">
        <v>9.35E-4</v>
      </c>
      <c r="E5044" s="1">
        <v>0.001014</v>
      </c>
      <c r="F5044" s="1">
        <v>1065984.0</v>
      </c>
      <c r="G5044" s="1">
        <v>8.97E-4</v>
      </c>
      <c r="H5044" s="1">
        <v>8.62E-4</v>
      </c>
      <c r="I5044" s="1">
        <v>0.001011</v>
      </c>
      <c r="J5044" s="1">
        <v>710656.0</v>
      </c>
      <c r="K5044" s="1">
        <v>3.53E-4</v>
      </c>
      <c r="L5044" s="1">
        <v>3.3E-4</v>
      </c>
      <c r="M5044" s="1">
        <v>4.2E-4</v>
      </c>
      <c r="O5044">
        <f t="shared" si="1"/>
        <v>2153.50303</v>
      </c>
    </row>
    <row r="5045">
      <c r="A5045" s="1">
        <v>44432.0</v>
      </c>
      <c r="B5045" s="1">
        <v>1066368.0</v>
      </c>
      <c r="C5045" s="1">
        <v>9.0E-4</v>
      </c>
      <c r="D5045" s="1">
        <v>8.72E-4</v>
      </c>
      <c r="E5045" s="1">
        <v>9.29E-4</v>
      </c>
      <c r="F5045" s="1">
        <v>1066368.0</v>
      </c>
      <c r="G5045" s="1">
        <v>8.65E-4</v>
      </c>
      <c r="H5045" s="1">
        <v>8.37E-4</v>
      </c>
      <c r="I5045" s="1">
        <v>9.3E-4</v>
      </c>
      <c r="J5045" s="1">
        <v>710912.0</v>
      </c>
      <c r="K5045" s="1">
        <v>3.15E-4</v>
      </c>
      <c r="L5045" s="1">
        <v>2.82E-4</v>
      </c>
      <c r="M5045" s="1">
        <v>3.6E-4</v>
      </c>
      <c r="O5045">
        <f t="shared" si="1"/>
        <v>2520.964539</v>
      </c>
    </row>
    <row r="5046">
      <c r="A5046" s="1">
        <v>44448.0</v>
      </c>
      <c r="B5046" s="1">
        <v>1066752.0</v>
      </c>
      <c r="C5046" s="1">
        <v>9.83E-4</v>
      </c>
      <c r="D5046" s="1">
        <v>9.4E-4</v>
      </c>
      <c r="E5046" s="1">
        <v>0.00105</v>
      </c>
      <c r="F5046" s="1">
        <v>1066752.0</v>
      </c>
      <c r="G5046" s="1">
        <v>8.82E-4</v>
      </c>
      <c r="H5046" s="1">
        <v>8.39E-4</v>
      </c>
      <c r="I5046" s="1">
        <v>9.49E-4</v>
      </c>
      <c r="J5046" s="1">
        <v>711168.0</v>
      </c>
      <c r="K5046" s="1">
        <v>3.54E-4</v>
      </c>
      <c r="L5046" s="1">
        <v>3.25E-4</v>
      </c>
      <c r="M5046" s="1">
        <v>4.0E-4</v>
      </c>
      <c r="O5046">
        <f t="shared" si="1"/>
        <v>2188.209231</v>
      </c>
    </row>
    <row r="5047">
      <c r="A5047" s="1">
        <v>44464.0</v>
      </c>
      <c r="B5047" s="1">
        <v>1067136.0</v>
      </c>
      <c r="C5047" s="1">
        <v>9.64E-4</v>
      </c>
      <c r="D5047" s="1">
        <v>9.35E-4</v>
      </c>
      <c r="E5047" s="1">
        <v>0.001085</v>
      </c>
      <c r="F5047" s="1">
        <v>1067136.0</v>
      </c>
      <c r="G5047" s="1">
        <v>8.54E-4</v>
      </c>
      <c r="H5047" s="1">
        <v>8.4E-4</v>
      </c>
      <c r="I5047" s="1">
        <v>8.98E-4</v>
      </c>
      <c r="J5047" s="1">
        <v>711424.0</v>
      </c>
      <c r="K5047" s="1">
        <v>3.34E-4</v>
      </c>
      <c r="L5047" s="1">
        <v>3.22E-4</v>
      </c>
      <c r="M5047" s="1">
        <v>3.6E-4</v>
      </c>
      <c r="O5047">
        <f t="shared" si="1"/>
        <v>2209.391304</v>
      </c>
    </row>
    <row r="5048">
      <c r="A5048" s="1">
        <v>44480.0</v>
      </c>
      <c r="B5048" s="1">
        <v>1067520.0</v>
      </c>
      <c r="C5048" s="1">
        <v>9.59E-4</v>
      </c>
      <c r="D5048" s="1">
        <v>9.22E-4</v>
      </c>
      <c r="E5048" s="1">
        <v>0.001038</v>
      </c>
      <c r="F5048" s="1">
        <v>1067520.0</v>
      </c>
      <c r="G5048" s="1">
        <v>8.96E-4</v>
      </c>
      <c r="H5048" s="1">
        <v>8.7E-4</v>
      </c>
      <c r="I5048" s="1">
        <v>9.36E-4</v>
      </c>
      <c r="J5048" s="1">
        <v>711680.0</v>
      </c>
      <c r="K5048" s="1">
        <v>3.73E-4</v>
      </c>
      <c r="L5048" s="1">
        <v>3.32E-4</v>
      </c>
      <c r="M5048" s="1">
        <v>4.49E-4</v>
      </c>
      <c r="O5048">
        <f t="shared" si="1"/>
        <v>2143.614458</v>
      </c>
    </row>
    <row r="5049">
      <c r="A5049" s="1">
        <v>44496.0</v>
      </c>
      <c r="B5049" s="1">
        <v>1067904.0</v>
      </c>
      <c r="C5049" s="1">
        <v>9.49E-4</v>
      </c>
      <c r="D5049" s="1">
        <v>9.15E-4</v>
      </c>
      <c r="E5049" s="1">
        <v>0.001021</v>
      </c>
      <c r="F5049" s="1">
        <v>1067904.0</v>
      </c>
      <c r="G5049" s="1">
        <v>8.74E-4</v>
      </c>
      <c r="H5049" s="1">
        <v>8.52E-4</v>
      </c>
      <c r="I5049" s="1">
        <v>9.1E-4</v>
      </c>
      <c r="J5049" s="1">
        <v>711936.0</v>
      </c>
      <c r="K5049" s="1">
        <v>3.49E-4</v>
      </c>
      <c r="L5049" s="1">
        <v>3.13E-4</v>
      </c>
      <c r="M5049" s="1">
        <v>4.0E-4</v>
      </c>
      <c r="O5049">
        <f t="shared" si="1"/>
        <v>2274.555911</v>
      </c>
    </row>
    <row r="5050">
      <c r="A5050" s="1">
        <v>44512.0</v>
      </c>
      <c r="B5050" s="1">
        <v>1068288.0</v>
      </c>
      <c r="C5050" s="1">
        <v>0.001057</v>
      </c>
      <c r="D5050" s="1">
        <v>8.29E-4</v>
      </c>
      <c r="E5050" s="1">
        <v>0.002207</v>
      </c>
      <c r="F5050" s="1">
        <v>1068288.0</v>
      </c>
      <c r="G5050" s="1">
        <v>8.35E-4</v>
      </c>
      <c r="H5050" s="1">
        <v>7.74E-4</v>
      </c>
      <c r="I5050" s="1">
        <v>8.71E-4</v>
      </c>
      <c r="J5050" s="1">
        <v>712192.0</v>
      </c>
      <c r="K5050" s="1">
        <v>2.99E-4</v>
      </c>
      <c r="L5050" s="1">
        <v>2.33E-4</v>
      </c>
      <c r="M5050" s="1">
        <v>3.5E-4</v>
      </c>
      <c r="O5050">
        <f t="shared" si="1"/>
        <v>3056.618026</v>
      </c>
    </row>
    <row r="5051">
      <c r="A5051" s="1">
        <v>44528.0</v>
      </c>
      <c r="B5051" s="1">
        <v>1068672.0</v>
      </c>
      <c r="C5051" s="1">
        <v>9.22E-4</v>
      </c>
      <c r="D5051" s="1">
        <v>7.94E-4</v>
      </c>
      <c r="E5051" s="1">
        <v>0.001031</v>
      </c>
      <c r="F5051" s="1">
        <v>1068672.0</v>
      </c>
      <c r="G5051" s="1">
        <v>8.41E-4</v>
      </c>
      <c r="H5051" s="1">
        <v>7.68E-4</v>
      </c>
      <c r="I5051" s="1">
        <v>8.88E-4</v>
      </c>
      <c r="J5051" s="1">
        <v>712448.0</v>
      </c>
      <c r="K5051" s="1">
        <v>3.11E-4</v>
      </c>
      <c r="L5051" s="1">
        <v>2.48E-4</v>
      </c>
      <c r="M5051" s="1">
        <v>3.56E-4</v>
      </c>
      <c r="O5051">
        <f t="shared" si="1"/>
        <v>2872.774194</v>
      </c>
    </row>
    <row r="5052">
      <c r="A5052" s="1">
        <v>44544.0</v>
      </c>
      <c r="B5052" s="1">
        <v>1069056.0</v>
      </c>
      <c r="C5052" s="1">
        <v>9.31E-4</v>
      </c>
      <c r="D5052" s="1">
        <v>9.05E-4</v>
      </c>
      <c r="E5052" s="1">
        <v>9.72E-4</v>
      </c>
      <c r="F5052" s="1">
        <v>1069056.0</v>
      </c>
      <c r="G5052" s="1">
        <v>8.74E-4</v>
      </c>
      <c r="H5052" s="1">
        <v>8.49E-4</v>
      </c>
      <c r="I5052" s="1">
        <v>9.43E-4</v>
      </c>
      <c r="J5052" s="1">
        <v>712704.0</v>
      </c>
      <c r="K5052" s="1">
        <v>3.4E-4</v>
      </c>
      <c r="L5052" s="1">
        <v>3.2E-4</v>
      </c>
      <c r="M5052" s="1">
        <v>3.99E-4</v>
      </c>
      <c r="O5052">
        <f t="shared" si="1"/>
        <v>2227.2</v>
      </c>
    </row>
    <row r="5053">
      <c r="A5053" s="1">
        <v>44560.0</v>
      </c>
      <c r="B5053" s="1">
        <v>1069440.0</v>
      </c>
      <c r="C5053" s="1">
        <v>9.46E-4</v>
      </c>
      <c r="D5053" s="1">
        <v>9.05E-4</v>
      </c>
      <c r="E5053" s="1">
        <v>0.001086</v>
      </c>
      <c r="F5053" s="1">
        <v>1069440.0</v>
      </c>
      <c r="G5053" s="1">
        <v>8.48E-4</v>
      </c>
      <c r="H5053" s="1">
        <v>8.32E-4</v>
      </c>
      <c r="I5053" s="1">
        <v>9.1E-4</v>
      </c>
      <c r="J5053" s="1">
        <v>712960.0</v>
      </c>
      <c r="K5053" s="1">
        <v>3.27E-4</v>
      </c>
      <c r="L5053" s="1">
        <v>3.14E-4</v>
      </c>
      <c r="M5053" s="1">
        <v>3.93E-4</v>
      </c>
      <c r="O5053">
        <f t="shared" si="1"/>
        <v>2270.573248</v>
      </c>
    </row>
    <row r="5054">
      <c r="A5054" s="1">
        <v>44576.0</v>
      </c>
      <c r="B5054" s="1">
        <v>1069824.0</v>
      </c>
      <c r="C5054" s="1">
        <v>9.34E-4</v>
      </c>
      <c r="D5054" s="1">
        <v>9.23E-4</v>
      </c>
      <c r="E5054" s="1">
        <v>9.82E-4</v>
      </c>
      <c r="F5054" s="1">
        <v>1069824.0</v>
      </c>
      <c r="G5054" s="1">
        <v>8.81E-4</v>
      </c>
      <c r="H5054" s="1">
        <v>8.61E-4</v>
      </c>
      <c r="I5054" s="1">
        <v>9.54E-4</v>
      </c>
      <c r="J5054" s="1">
        <v>713216.0</v>
      </c>
      <c r="K5054" s="1">
        <v>3.29E-4</v>
      </c>
      <c r="L5054" s="1">
        <v>3.14E-4</v>
      </c>
      <c r="M5054" s="1">
        <v>3.57E-4</v>
      </c>
      <c r="O5054">
        <f t="shared" si="1"/>
        <v>2271.388535</v>
      </c>
    </row>
    <row r="5055">
      <c r="A5055" s="1">
        <v>44592.0</v>
      </c>
      <c r="B5055" s="1">
        <v>1070208.0</v>
      </c>
      <c r="C5055" s="1">
        <v>9.2E-4</v>
      </c>
      <c r="D5055" s="1">
        <v>8.72E-4</v>
      </c>
      <c r="E5055" s="1">
        <v>9.37E-4</v>
      </c>
      <c r="F5055" s="1">
        <v>1070208.0</v>
      </c>
      <c r="G5055" s="1">
        <v>8.59E-4</v>
      </c>
      <c r="H5055" s="1">
        <v>7.82E-4</v>
      </c>
      <c r="I5055" s="1">
        <v>8.91E-4</v>
      </c>
      <c r="J5055" s="1">
        <v>713472.0</v>
      </c>
      <c r="K5055" s="1">
        <v>3.13E-4</v>
      </c>
      <c r="L5055" s="1">
        <v>2.25E-4</v>
      </c>
      <c r="M5055" s="1">
        <v>3.49E-4</v>
      </c>
      <c r="O5055">
        <f t="shared" si="1"/>
        <v>3170.986667</v>
      </c>
    </row>
    <row r="5056">
      <c r="A5056" s="1">
        <v>44608.0</v>
      </c>
      <c r="B5056" s="1">
        <v>1070592.0</v>
      </c>
      <c r="C5056" s="1">
        <v>9.42E-4</v>
      </c>
      <c r="D5056" s="1">
        <v>9.17E-4</v>
      </c>
      <c r="E5056" s="1">
        <v>9.71E-4</v>
      </c>
      <c r="F5056" s="1">
        <v>1070592.0</v>
      </c>
      <c r="G5056" s="1">
        <v>8.84E-4</v>
      </c>
      <c r="H5056" s="1">
        <v>8.69E-4</v>
      </c>
      <c r="I5056" s="1">
        <v>9.0E-4</v>
      </c>
      <c r="J5056" s="1">
        <v>713728.0</v>
      </c>
      <c r="K5056" s="1">
        <v>3.41E-4</v>
      </c>
      <c r="L5056" s="1">
        <v>3.19E-4</v>
      </c>
      <c r="M5056" s="1">
        <v>3.97E-4</v>
      </c>
      <c r="O5056">
        <f t="shared" si="1"/>
        <v>2237.39185</v>
      </c>
    </row>
    <row r="5057">
      <c r="A5057" s="1">
        <v>44624.0</v>
      </c>
      <c r="B5057" s="1">
        <v>1070976.0</v>
      </c>
      <c r="C5057" s="1">
        <v>8.77E-4</v>
      </c>
      <c r="D5057" s="1">
        <v>7.77E-4</v>
      </c>
      <c r="E5057" s="1">
        <v>9.82E-4</v>
      </c>
      <c r="F5057" s="1">
        <v>1070976.0</v>
      </c>
      <c r="G5057" s="1">
        <v>8.25E-4</v>
      </c>
      <c r="H5057" s="1">
        <v>7.21E-4</v>
      </c>
      <c r="I5057" s="1">
        <v>9.15E-4</v>
      </c>
      <c r="J5057" s="1">
        <v>713984.0</v>
      </c>
      <c r="K5057" s="1">
        <v>3.05E-4</v>
      </c>
      <c r="L5057" s="1">
        <v>2.14E-4</v>
      </c>
      <c r="M5057" s="1">
        <v>4.04E-4</v>
      </c>
      <c r="O5057">
        <f t="shared" si="1"/>
        <v>3336.373832</v>
      </c>
    </row>
    <row r="5058">
      <c r="A5058" s="1">
        <v>44640.0</v>
      </c>
      <c r="B5058" s="1">
        <v>1071360.0</v>
      </c>
      <c r="C5058" s="1">
        <v>9.08E-4</v>
      </c>
      <c r="D5058" s="1">
        <v>8.84E-4</v>
      </c>
      <c r="E5058" s="1">
        <v>9.44E-4</v>
      </c>
      <c r="F5058" s="1">
        <v>1071360.0</v>
      </c>
      <c r="G5058" s="1">
        <v>8.68E-4</v>
      </c>
      <c r="H5058" s="1">
        <v>8.48E-4</v>
      </c>
      <c r="I5058" s="1">
        <v>9.05E-4</v>
      </c>
      <c r="J5058" s="1">
        <v>714240.0</v>
      </c>
      <c r="K5058" s="1">
        <v>3.27E-4</v>
      </c>
      <c r="L5058" s="1">
        <v>3.06E-4</v>
      </c>
      <c r="M5058" s="1">
        <v>3.99E-4</v>
      </c>
      <c r="O5058">
        <f t="shared" si="1"/>
        <v>2334.117647</v>
      </c>
    </row>
    <row r="5059">
      <c r="A5059" s="1">
        <v>44656.0</v>
      </c>
      <c r="B5059" s="1">
        <v>1071744.0</v>
      </c>
      <c r="C5059" s="1">
        <v>9.63E-4</v>
      </c>
      <c r="D5059" s="1">
        <v>9.08E-4</v>
      </c>
      <c r="E5059" s="1">
        <v>0.001</v>
      </c>
      <c r="F5059" s="1">
        <v>1071744.0</v>
      </c>
      <c r="G5059" s="1">
        <v>8.5E-4</v>
      </c>
      <c r="H5059" s="1">
        <v>8.19E-4</v>
      </c>
      <c r="I5059" s="1">
        <v>8.71E-4</v>
      </c>
      <c r="J5059" s="1">
        <v>714496.0</v>
      </c>
      <c r="K5059" s="1">
        <v>3.12E-4</v>
      </c>
      <c r="L5059" s="1">
        <v>2.89E-4</v>
      </c>
      <c r="M5059" s="1">
        <v>3.57E-4</v>
      </c>
      <c r="O5059">
        <f t="shared" si="1"/>
        <v>2472.304498</v>
      </c>
    </row>
    <row r="5060">
      <c r="A5060" s="1">
        <v>44672.0</v>
      </c>
      <c r="B5060" s="1">
        <v>1072128.0</v>
      </c>
      <c r="C5060" s="1">
        <v>9.33E-4</v>
      </c>
      <c r="D5060" s="1">
        <v>9.1E-4</v>
      </c>
      <c r="E5060" s="1">
        <v>9.72E-4</v>
      </c>
      <c r="F5060" s="1">
        <v>1072128.0</v>
      </c>
      <c r="G5060" s="1">
        <v>9.01E-4</v>
      </c>
      <c r="H5060" s="1">
        <v>8.76E-4</v>
      </c>
      <c r="I5060" s="1">
        <v>9.5E-4</v>
      </c>
      <c r="J5060" s="1">
        <v>714752.0</v>
      </c>
      <c r="K5060" s="1">
        <v>3.28E-4</v>
      </c>
      <c r="L5060" s="1">
        <v>3.09E-4</v>
      </c>
      <c r="M5060" s="1">
        <v>3.97E-4</v>
      </c>
      <c r="O5060">
        <f t="shared" si="1"/>
        <v>2313.113269</v>
      </c>
    </row>
    <row r="5061">
      <c r="A5061" s="1">
        <v>44688.0</v>
      </c>
      <c r="B5061" s="1">
        <v>1072512.0</v>
      </c>
      <c r="C5061" s="1">
        <v>8.3E-4</v>
      </c>
      <c r="D5061" s="1">
        <v>7.79E-4</v>
      </c>
      <c r="E5061" s="1">
        <v>9.28E-4</v>
      </c>
      <c r="F5061" s="1">
        <v>1072512.0</v>
      </c>
      <c r="G5061" s="1">
        <v>7.96E-4</v>
      </c>
      <c r="H5061" s="1">
        <v>7.34E-4</v>
      </c>
      <c r="I5061" s="1">
        <v>8.61E-4</v>
      </c>
      <c r="J5061" s="1">
        <v>715008.0</v>
      </c>
      <c r="K5061" s="1">
        <v>2.8E-4</v>
      </c>
      <c r="L5061" s="1">
        <v>2.07E-4</v>
      </c>
      <c r="M5061" s="1">
        <v>3.62E-4</v>
      </c>
      <c r="O5061">
        <f t="shared" si="1"/>
        <v>3454.144928</v>
      </c>
    </row>
    <row r="5062">
      <c r="A5062" s="1">
        <v>44704.0</v>
      </c>
      <c r="B5062" s="1">
        <v>1072896.0</v>
      </c>
      <c r="C5062" s="1">
        <v>9.56E-4</v>
      </c>
      <c r="D5062" s="1">
        <v>9.37E-4</v>
      </c>
      <c r="E5062" s="1">
        <v>9.84E-4</v>
      </c>
      <c r="F5062" s="1">
        <v>1072896.0</v>
      </c>
      <c r="G5062" s="1">
        <v>8.56E-4</v>
      </c>
      <c r="H5062" s="1">
        <v>8.41E-4</v>
      </c>
      <c r="I5062" s="1">
        <v>8.67E-4</v>
      </c>
      <c r="J5062" s="1">
        <v>715264.0</v>
      </c>
      <c r="K5062" s="1">
        <v>3.27E-4</v>
      </c>
      <c r="L5062" s="1">
        <v>3.16E-4</v>
      </c>
      <c r="M5062" s="1">
        <v>3.4E-4</v>
      </c>
      <c r="O5062">
        <f t="shared" si="1"/>
        <v>2263.493671</v>
      </c>
    </row>
    <row r="5063">
      <c r="A5063" s="1">
        <v>44720.0</v>
      </c>
      <c r="B5063" s="1">
        <v>1073280.0</v>
      </c>
      <c r="C5063" s="1">
        <v>7.77E-4</v>
      </c>
      <c r="D5063" s="1">
        <v>7.65E-4</v>
      </c>
      <c r="E5063" s="1">
        <v>7.85E-4</v>
      </c>
      <c r="F5063" s="1">
        <v>1073280.0</v>
      </c>
      <c r="G5063" s="1">
        <v>7.28E-4</v>
      </c>
      <c r="H5063" s="1">
        <v>7.08E-4</v>
      </c>
      <c r="I5063" s="1">
        <v>7.55E-4</v>
      </c>
      <c r="J5063" s="1">
        <v>715520.0</v>
      </c>
      <c r="K5063" s="1">
        <v>2.12E-4</v>
      </c>
      <c r="L5063" s="1">
        <v>1.94E-4</v>
      </c>
      <c r="M5063" s="1">
        <v>2.35E-4</v>
      </c>
      <c r="O5063">
        <f t="shared" si="1"/>
        <v>3688.247423</v>
      </c>
    </row>
    <row r="5064">
      <c r="A5064" s="1">
        <v>44736.0</v>
      </c>
      <c r="B5064" s="1">
        <v>1073664.0</v>
      </c>
      <c r="C5064" s="1">
        <v>9.54E-4</v>
      </c>
      <c r="D5064" s="1">
        <v>8.25E-4</v>
      </c>
      <c r="E5064" s="1">
        <v>0.001211</v>
      </c>
      <c r="F5064" s="1">
        <v>1073664.0</v>
      </c>
      <c r="G5064" s="1">
        <v>8.73E-4</v>
      </c>
      <c r="H5064" s="1">
        <v>8.51E-4</v>
      </c>
      <c r="I5064" s="1">
        <v>9.44E-4</v>
      </c>
      <c r="J5064" s="1">
        <v>715776.0</v>
      </c>
      <c r="K5064" s="1">
        <v>3.25E-4</v>
      </c>
      <c r="L5064" s="1">
        <v>3.12E-4</v>
      </c>
      <c r="M5064" s="1">
        <v>3.53E-4</v>
      </c>
      <c r="O5064">
        <f t="shared" si="1"/>
        <v>2294.153846</v>
      </c>
    </row>
    <row r="5065">
      <c r="A5065" s="1">
        <v>44752.0</v>
      </c>
      <c r="B5065" s="1">
        <v>1074048.0</v>
      </c>
      <c r="C5065" s="1">
        <v>9.26E-4</v>
      </c>
      <c r="D5065" s="1">
        <v>8.66E-4</v>
      </c>
      <c r="E5065" s="1">
        <v>9.66E-4</v>
      </c>
      <c r="F5065" s="1">
        <v>1074048.0</v>
      </c>
      <c r="G5065" s="1">
        <v>8.81E-4</v>
      </c>
      <c r="H5065" s="1">
        <v>7.91E-4</v>
      </c>
      <c r="I5065" s="1">
        <v>9.49E-4</v>
      </c>
      <c r="J5065" s="1">
        <v>716032.0</v>
      </c>
      <c r="K5065" s="1">
        <v>3.21E-4</v>
      </c>
      <c r="L5065" s="1">
        <v>2.88E-4</v>
      </c>
      <c r="M5065" s="1">
        <v>3.55E-4</v>
      </c>
      <c r="O5065">
        <f t="shared" si="1"/>
        <v>2486.222222</v>
      </c>
    </row>
    <row r="5066">
      <c r="A5066" s="1">
        <v>44768.0</v>
      </c>
      <c r="B5066" s="1">
        <v>1074432.0</v>
      </c>
      <c r="C5066" s="1">
        <v>9.61E-4</v>
      </c>
      <c r="D5066" s="1">
        <v>9.19E-4</v>
      </c>
      <c r="E5066" s="1">
        <v>0.001008</v>
      </c>
      <c r="F5066" s="1">
        <v>1074432.0</v>
      </c>
      <c r="G5066" s="1">
        <v>8.99E-4</v>
      </c>
      <c r="H5066" s="1">
        <v>8.59E-4</v>
      </c>
      <c r="I5066" s="1">
        <v>9.62E-4</v>
      </c>
      <c r="J5066" s="1">
        <v>716288.0</v>
      </c>
      <c r="K5066" s="1">
        <v>3.52E-4</v>
      </c>
      <c r="L5066" s="1">
        <v>3.17E-4</v>
      </c>
      <c r="M5066" s="1">
        <v>3.97E-4</v>
      </c>
      <c r="O5066">
        <f t="shared" si="1"/>
        <v>2259.583596</v>
      </c>
    </row>
    <row r="5067">
      <c r="A5067" s="1">
        <v>44784.0</v>
      </c>
      <c r="B5067" s="1">
        <v>1074816.0</v>
      </c>
      <c r="C5067" s="1">
        <v>9.37E-4</v>
      </c>
      <c r="D5067" s="1">
        <v>9.2E-4</v>
      </c>
      <c r="E5067" s="1">
        <v>9.68E-4</v>
      </c>
      <c r="F5067" s="1">
        <v>1074816.0</v>
      </c>
      <c r="G5067" s="1">
        <v>8.53E-4</v>
      </c>
      <c r="H5067" s="1">
        <v>8.35E-4</v>
      </c>
      <c r="I5067" s="1">
        <v>8.87E-4</v>
      </c>
      <c r="J5067" s="1">
        <v>716544.0</v>
      </c>
      <c r="K5067" s="1">
        <v>3.33E-4</v>
      </c>
      <c r="L5067" s="1">
        <v>3.13E-4</v>
      </c>
      <c r="M5067" s="1">
        <v>3.76E-4</v>
      </c>
      <c r="O5067">
        <f t="shared" si="1"/>
        <v>2289.277955</v>
      </c>
    </row>
    <row r="5068">
      <c r="A5068" s="1">
        <v>44800.0</v>
      </c>
      <c r="B5068" s="1">
        <v>1075200.0</v>
      </c>
      <c r="C5068" s="1">
        <v>8.14E-4</v>
      </c>
      <c r="D5068" s="1">
        <v>7.76E-4</v>
      </c>
      <c r="E5068" s="1">
        <v>0.001048</v>
      </c>
      <c r="F5068" s="1">
        <v>1075200.0</v>
      </c>
      <c r="G5068" s="1">
        <v>7.63E-4</v>
      </c>
      <c r="H5068" s="1">
        <v>7.25E-4</v>
      </c>
      <c r="I5068" s="1">
        <v>9.86E-4</v>
      </c>
      <c r="J5068" s="1">
        <v>716800.0</v>
      </c>
      <c r="K5068" s="1">
        <v>2.3E-4</v>
      </c>
      <c r="L5068" s="1">
        <v>2.09E-4</v>
      </c>
      <c r="M5068" s="1">
        <v>3.85E-4</v>
      </c>
      <c r="O5068">
        <f t="shared" si="1"/>
        <v>3429.665072</v>
      </c>
    </row>
    <row r="5069">
      <c r="A5069" s="1">
        <v>44816.0</v>
      </c>
      <c r="B5069" s="1">
        <v>1075584.0</v>
      </c>
      <c r="C5069" s="1">
        <v>9.42E-4</v>
      </c>
      <c r="D5069" s="1">
        <v>9.1E-4</v>
      </c>
      <c r="E5069" s="1">
        <v>9.85E-4</v>
      </c>
      <c r="F5069" s="1">
        <v>1075584.0</v>
      </c>
      <c r="G5069" s="1">
        <v>8.75E-4</v>
      </c>
      <c r="H5069" s="1">
        <v>8.55E-4</v>
      </c>
      <c r="I5069" s="1">
        <v>9.13E-4</v>
      </c>
      <c r="J5069" s="1">
        <v>717056.0</v>
      </c>
      <c r="K5069" s="1">
        <v>3.4E-4</v>
      </c>
      <c r="L5069" s="1">
        <v>3.11E-4</v>
      </c>
      <c r="M5069" s="1">
        <v>4.41E-4</v>
      </c>
      <c r="O5069">
        <f t="shared" si="1"/>
        <v>2305.646302</v>
      </c>
    </row>
    <row r="5070">
      <c r="A5070" s="1">
        <v>44832.0</v>
      </c>
      <c r="B5070" s="1">
        <v>1075968.0</v>
      </c>
      <c r="C5070" s="1">
        <v>9.48E-4</v>
      </c>
      <c r="D5070" s="1">
        <v>9.26E-4</v>
      </c>
      <c r="E5070" s="1">
        <v>0.001004</v>
      </c>
      <c r="F5070" s="1">
        <v>1075968.0</v>
      </c>
      <c r="G5070" s="1">
        <v>8.59E-4</v>
      </c>
      <c r="H5070" s="1">
        <v>8.38E-4</v>
      </c>
      <c r="I5070" s="1">
        <v>9.23E-4</v>
      </c>
      <c r="J5070" s="1">
        <v>717312.0</v>
      </c>
      <c r="K5070" s="1">
        <v>3.35E-4</v>
      </c>
      <c r="L5070" s="1">
        <v>3.18E-4</v>
      </c>
      <c r="M5070" s="1">
        <v>4.08E-4</v>
      </c>
      <c r="O5070">
        <f t="shared" si="1"/>
        <v>2255.698113</v>
      </c>
    </row>
    <row r="5071">
      <c r="A5071" s="1">
        <v>44848.0</v>
      </c>
      <c r="B5071" s="1">
        <v>1076352.0</v>
      </c>
      <c r="C5071" s="1">
        <v>9.27E-4</v>
      </c>
      <c r="D5071" s="1">
        <v>9.06E-4</v>
      </c>
      <c r="E5071" s="1">
        <v>9.36E-4</v>
      </c>
      <c r="F5071" s="1">
        <v>1076352.0</v>
      </c>
      <c r="G5071" s="1">
        <v>8.61E-4</v>
      </c>
      <c r="H5071" s="1">
        <v>8.45E-4</v>
      </c>
      <c r="I5071" s="1">
        <v>8.84E-4</v>
      </c>
      <c r="J5071" s="1">
        <v>717568.0</v>
      </c>
      <c r="K5071" s="1">
        <v>3.29E-4</v>
      </c>
      <c r="L5071" s="1">
        <v>3.25E-4</v>
      </c>
      <c r="M5071" s="1">
        <v>3.37E-4</v>
      </c>
      <c r="O5071">
        <f t="shared" si="1"/>
        <v>2207.901538</v>
      </c>
    </row>
    <row r="5072">
      <c r="A5072" s="1">
        <v>44864.0</v>
      </c>
      <c r="B5072" s="1">
        <v>1076736.0</v>
      </c>
      <c r="C5072" s="1">
        <v>7.94E-4</v>
      </c>
      <c r="D5072" s="1">
        <v>7.8E-4</v>
      </c>
      <c r="E5072" s="1">
        <v>8.25E-4</v>
      </c>
      <c r="F5072" s="1">
        <v>1076736.0</v>
      </c>
      <c r="G5072" s="1">
        <v>7.53E-4</v>
      </c>
      <c r="H5072" s="1">
        <v>7.41E-4</v>
      </c>
      <c r="I5072" s="1">
        <v>7.76E-4</v>
      </c>
      <c r="J5072" s="1">
        <v>717824.0</v>
      </c>
      <c r="K5072" s="1">
        <v>2.29E-4</v>
      </c>
      <c r="L5072" s="1">
        <v>2.12E-4</v>
      </c>
      <c r="M5072" s="1">
        <v>2.56E-4</v>
      </c>
      <c r="O5072">
        <f t="shared" si="1"/>
        <v>3385.962264</v>
      </c>
    </row>
    <row r="5073">
      <c r="A5073" s="1">
        <v>44880.0</v>
      </c>
      <c r="B5073" s="1">
        <v>1077120.0</v>
      </c>
      <c r="C5073" s="1">
        <v>8.03E-4</v>
      </c>
      <c r="D5073" s="1">
        <v>7.75E-4</v>
      </c>
      <c r="E5073" s="1">
        <v>8.73E-4</v>
      </c>
      <c r="F5073" s="1">
        <v>1077120.0</v>
      </c>
      <c r="G5073" s="1">
        <v>7.48E-4</v>
      </c>
      <c r="H5073" s="1">
        <v>7.28E-4</v>
      </c>
      <c r="I5073" s="1">
        <v>8.07E-4</v>
      </c>
      <c r="J5073" s="1">
        <v>718080.0</v>
      </c>
      <c r="K5073" s="1">
        <v>2.28E-4</v>
      </c>
      <c r="L5073" s="1">
        <v>2.1E-4</v>
      </c>
      <c r="M5073" s="1">
        <v>2.74E-4</v>
      </c>
      <c r="O5073">
        <f t="shared" si="1"/>
        <v>3419.428571</v>
      </c>
    </row>
    <row r="5074">
      <c r="A5074" s="1">
        <v>44896.0</v>
      </c>
      <c r="B5074" s="1">
        <v>1077504.0</v>
      </c>
      <c r="C5074" s="1">
        <v>9.29E-4</v>
      </c>
      <c r="D5074" s="1">
        <v>8.87E-4</v>
      </c>
      <c r="E5074" s="1">
        <v>9.46E-4</v>
      </c>
      <c r="F5074" s="1">
        <v>1077504.0</v>
      </c>
      <c r="G5074" s="1">
        <v>8.88E-4</v>
      </c>
      <c r="H5074" s="1">
        <v>8.74E-4</v>
      </c>
      <c r="I5074" s="1">
        <v>9.0E-4</v>
      </c>
      <c r="J5074" s="1">
        <v>718336.0</v>
      </c>
      <c r="K5074" s="1">
        <v>3.55E-4</v>
      </c>
      <c r="L5074" s="1">
        <v>3.19E-4</v>
      </c>
      <c r="M5074" s="1">
        <v>3.96E-4</v>
      </c>
      <c r="O5074">
        <f t="shared" si="1"/>
        <v>2251.836991</v>
      </c>
    </row>
    <row r="5075">
      <c r="A5075" s="1">
        <v>44912.0</v>
      </c>
      <c r="B5075" s="1">
        <v>1077888.0</v>
      </c>
      <c r="C5075" s="1">
        <v>9.28E-4</v>
      </c>
      <c r="D5075" s="1">
        <v>8.82E-4</v>
      </c>
      <c r="E5075" s="1">
        <v>9.5E-4</v>
      </c>
      <c r="F5075" s="1">
        <v>1077888.0</v>
      </c>
      <c r="G5075" s="1">
        <v>8.67E-4</v>
      </c>
      <c r="H5075" s="1">
        <v>8.16E-4</v>
      </c>
      <c r="I5075" s="1">
        <v>8.83E-4</v>
      </c>
      <c r="J5075" s="1">
        <v>718592.0</v>
      </c>
      <c r="K5075" s="1">
        <v>3.28E-4</v>
      </c>
      <c r="L5075" s="1">
        <v>3.15E-4</v>
      </c>
      <c r="M5075" s="1">
        <v>3.75E-4</v>
      </c>
      <c r="O5075">
        <f t="shared" si="1"/>
        <v>2281.244444</v>
      </c>
    </row>
    <row r="5076">
      <c r="A5076" s="1">
        <v>44928.0</v>
      </c>
      <c r="B5076" s="1">
        <v>1078272.0</v>
      </c>
      <c r="C5076" s="1">
        <v>9.53E-4</v>
      </c>
      <c r="D5076" s="1">
        <v>9.16E-4</v>
      </c>
      <c r="E5076" s="1">
        <v>0.00102</v>
      </c>
      <c r="F5076" s="1">
        <v>1078272.0</v>
      </c>
      <c r="G5076" s="1">
        <v>9.02E-4</v>
      </c>
      <c r="H5076" s="1">
        <v>8.62E-4</v>
      </c>
      <c r="I5076" s="1">
        <v>9.61E-4</v>
      </c>
      <c r="J5076" s="1">
        <v>718848.0</v>
      </c>
      <c r="K5076" s="1">
        <v>3.46E-4</v>
      </c>
      <c r="L5076" s="1">
        <v>3.19E-4</v>
      </c>
      <c r="M5076" s="1">
        <v>4.02E-4</v>
      </c>
      <c r="O5076">
        <f t="shared" si="1"/>
        <v>2253.442006</v>
      </c>
    </row>
    <row r="5077">
      <c r="A5077" s="1">
        <v>44944.0</v>
      </c>
      <c r="B5077" s="1">
        <v>1078656.0</v>
      </c>
      <c r="C5077" s="1">
        <v>9.26E-4</v>
      </c>
      <c r="D5077" s="1">
        <v>8.01E-4</v>
      </c>
      <c r="E5077" s="1">
        <v>0.001047</v>
      </c>
      <c r="F5077" s="1">
        <v>1078656.0</v>
      </c>
      <c r="G5077" s="1">
        <v>8.28E-4</v>
      </c>
      <c r="H5077" s="1">
        <v>7.44E-4</v>
      </c>
      <c r="I5077" s="1">
        <v>8.65E-4</v>
      </c>
      <c r="J5077" s="1">
        <v>719104.0</v>
      </c>
      <c r="K5077" s="1">
        <v>2.97E-4</v>
      </c>
      <c r="L5077" s="1">
        <v>2.36E-4</v>
      </c>
      <c r="M5077" s="1">
        <v>3.45E-4</v>
      </c>
      <c r="O5077">
        <f t="shared" si="1"/>
        <v>3047.050847</v>
      </c>
    </row>
    <row r="5078">
      <c r="A5078" s="1">
        <v>44960.0</v>
      </c>
      <c r="B5078" s="1">
        <v>1079040.0</v>
      </c>
      <c r="C5078" s="1">
        <v>9.55E-4</v>
      </c>
      <c r="D5078" s="1">
        <v>9.35E-4</v>
      </c>
      <c r="E5078" s="1">
        <v>9.9E-4</v>
      </c>
      <c r="F5078" s="1">
        <v>1079040.0</v>
      </c>
      <c r="G5078" s="1">
        <v>8.92E-4</v>
      </c>
      <c r="H5078" s="1">
        <v>8.55E-4</v>
      </c>
      <c r="I5078" s="1">
        <v>9.24E-4</v>
      </c>
      <c r="J5078" s="1">
        <v>719360.0</v>
      </c>
      <c r="K5078" s="1">
        <v>3.41E-4</v>
      </c>
      <c r="L5078" s="1">
        <v>3.12E-4</v>
      </c>
      <c r="M5078" s="1">
        <v>3.72E-4</v>
      </c>
      <c r="O5078">
        <f t="shared" si="1"/>
        <v>2305.641026</v>
      </c>
    </row>
    <row r="5079">
      <c r="A5079" s="1">
        <v>44976.0</v>
      </c>
      <c r="B5079" s="1">
        <v>1079424.0</v>
      </c>
      <c r="C5079" s="1">
        <v>9.44E-4</v>
      </c>
      <c r="D5079" s="1">
        <v>9.16E-4</v>
      </c>
      <c r="E5079" s="1">
        <v>9.7E-4</v>
      </c>
      <c r="F5079" s="1">
        <v>1079424.0</v>
      </c>
      <c r="G5079" s="1">
        <v>8.64E-4</v>
      </c>
      <c r="H5079" s="1">
        <v>8.48E-4</v>
      </c>
      <c r="I5079" s="1">
        <v>9.18E-4</v>
      </c>
      <c r="J5079" s="1">
        <v>719616.0</v>
      </c>
      <c r="K5079" s="1">
        <v>3.31E-4</v>
      </c>
      <c r="L5079" s="1">
        <v>3.15E-4</v>
      </c>
      <c r="M5079" s="1">
        <v>3.73E-4</v>
      </c>
      <c r="O5079">
        <f t="shared" si="1"/>
        <v>2284.495238</v>
      </c>
    </row>
    <row r="5080">
      <c r="A5080" s="1">
        <v>44992.0</v>
      </c>
      <c r="B5080" s="1">
        <v>1079808.0</v>
      </c>
      <c r="C5080" s="1">
        <v>9.21E-4</v>
      </c>
      <c r="D5080" s="1">
        <v>8.5E-4</v>
      </c>
      <c r="E5080" s="1">
        <v>0.001005</v>
      </c>
      <c r="F5080" s="1">
        <v>1079808.0</v>
      </c>
      <c r="G5080" s="1">
        <v>8.43E-4</v>
      </c>
      <c r="H5080" s="1">
        <v>7.7E-4</v>
      </c>
      <c r="I5080" s="1">
        <v>9.15E-4</v>
      </c>
      <c r="J5080" s="1">
        <v>719872.0</v>
      </c>
      <c r="K5080" s="1">
        <v>3.49E-4</v>
      </c>
      <c r="L5080" s="1">
        <v>2.57E-4</v>
      </c>
      <c r="M5080" s="1">
        <v>4.09E-4</v>
      </c>
      <c r="O5080">
        <f t="shared" si="1"/>
        <v>2801.058366</v>
      </c>
    </row>
    <row r="5081">
      <c r="A5081" s="1">
        <v>45008.0</v>
      </c>
      <c r="B5081" s="1">
        <v>1080192.0</v>
      </c>
      <c r="C5081" s="1">
        <v>9.39E-4</v>
      </c>
      <c r="D5081" s="1">
        <v>8.97E-4</v>
      </c>
      <c r="E5081" s="1">
        <v>9.75E-4</v>
      </c>
      <c r="F5081" s="1">
        <v>1080192.0</v>
      </c>
      <c r="G5081" s="1">
        <v>8.99E-4</v>
      </c>
      <c r="H5081" s="1">
        <v>8.43E-4</v>
      </c>
      <c r="I5081" s="1">
        <v>0.001063</v>
      </c>
      <c r="J5081" s="1">
        <v>720128.0</v>
      </c>
      <c r="K5081" s="1">
        <v>3.31E-4</v>
      </c>
      <c r="L5081" s="1">
        <v>2.96E-4</v>
      </c>
      <c r="M5081" s="1">
        <v>3.61E-4</v>
      </c>
      <c r="O5081">
        <f t="shared" si="1"/>
        <v>2432.864865</v>
      </c>
    </row>
    <row r="5082">
      <c r="A5082" s="1">
        <v>45024.0</v>
      </c>
      <c r="B5082" s="1">
        <v>1080576.0</v>
      </c>
      <c r="C5082" s="1">
        <v>9.68E-4</v>
      </c>
      <c r="D5082" s="1">
        <v>9.41E-4</v>
      </c>
      <c r="E5082" s="1">
        <v>9.92E-4</v>
      </c>
      <c r="F5082" s="1">
        <v>1080576.0</v>
      </c>
      <c r="G5082" s="1">
        <v>9.14E-4</v>
      </c>
      <c r="H5082" s="1">
        <v>8.96E-4</v>
      </c>
      <c r="I5082" s="1">
        <v>9.45E-4</v>
      </c>
      <c r="J5082" s="1">
        <v>720384.0</v>
      </c>
      <c r="K5082" s="1">
        <v>3.91E-4</v>
      </c>
      <c r="L5082" s="1">
        <v>3.63E-4</v>
      </c>
      <c r="M5082" s="1">
        <v>4.54E-4</v>
      </c>
      <c r="O5082">
        <f t="shared" si="1"/>
        <v>1984.528926</v>
      </c>
    </row>
    <row r="5083">
      <c r="A5083" s="1">
        <v>45040.0</v>
      </c>
      <c r="B5083" s="1">
        <v>1080960.0</v>
      </c>
      <c r="C5083" s="1">
        <v>9.49E-4</v>
      </c>
      <c r="D5083" s="1">
        <v>8.95E-4</v>
      </c>
      <c r="E5083" s="1">
        <v>0.001029</v>
      </c>
      <c r="F5083" s="1">
        <v>1080960.0</v>
      </c>
      <c r="G5083" s="1">
        <v>8.7E-4</v>
      </c>
      <c r="H5083" s="1">
        <v>8.56E-4</v>
      </c>
      <c r="I5083" s="1">
        <v>9.02E-4</v>
      </c>
      <c r="J5083" s="1">
        <v>720640.0</v>
      </c>
      <c r="K5083" s="1">
        <v>3.28E-4</v>
      </c>
      <c r="L5083" s="1">
        <v>3.12E-4</v>
      </c>
      <c r="M5083" s="1">
        <v>3.6E-4</v>
      </c>
      <c r="O5083">
        <f t="shared" si="1"/>
        <v>2309.74359</v>
      </c>
    </row>
    <row r="5084">
      <c r="A5084" s="1">
        <v>45056.0</v>
      </c>
      <c r="B5084" s="1">
        <v>1081344.0</v>
      </c>
      <c r="C5084" s="1">
        <v>9.31E-4</v>
      </c>
      <c r="D5084" s="1">
        <v>8.09E-4</v>
      </c>
      <c r="E5084" s="1">
        <v>9.89E-4</v>
      </c>
      <c r="F5084" s="1">
        <v>1081344.0</v>
      </c>
      <c r="G5084" s="1">
        <v>8.56E-4</v>
      </c>
      <c r="H5084" s="1">
        <v>7.68E-4</v>
      </c>
      <c r="I5084" s="1">
        <v>9.35E-4</v>
      </c>
      <c r="J5084" s="1">
        <v>720896.0</v>
      </c>
      <c r="K5084" s="1">
        <v>3.58E-4</v>
      </c>
      <c r="L5084" s="1">
        <v>2.67E-4</v>
      </c>
      <c r="M5084" s="1">
        <v>3.9E-4</v>
      </c>
      <c r="O5084">
        <f t="shared" si="1"/>
        <v>2699.985019</v>
      </c>
    </row>
    <row r="5085">
      <c r="A5085" s="1">
        <v>45072.0</v>
      </c>
      <c r="B5085" s="1">
        <v>1081728.0</v>
      </c>
      <c r="C5085" s="1">
        <v>8.37E-4</v>
      </c>
      <c r="D5085" s="1">
        <v>7.66E-4</v>
      </c>
      <c r="E5085" s="1">
        <v>9.62E-4</v>
      </c>
      <c r="F5085" s="1">
        <v>1081728.0</v>
      </c>
      <c r="G5085" s="1">
        <v>7.81E-4</v>
      </c>
      <c r="H5085" s="1">
        <v>7.34E-4</v>
      </c>
      <c r="I5085" s="1">
        <v>8.68E-4</v>
      </c>
      <c r="J5085" s="1">
        <v>721152.0</v>
      </c>
      <c r="K5085" s="1">
        <v>2.53E-4</v>
      </c>
      <c r="L5085" s="1">
        <v>2.06E-4</v>
      </c>
      <c r="M5085" s="1">
        <v>3.22E-4</v>
      </c>
      <c r="O5085">
        <f t="shared" si="1"/>
        <v>3500.737864</v>
      </c>
    </row>
    <row r="5086">
      <c r="A5086" s="1">
        <v>45088.0</v>
      </c>
      <c r="B5086" s="1">
        <v>1082112.0</v>
      </c>
      <c r="C5086" s="1">
        <v>8.59E-4</v>
      </c>
      <c r="D5086" s="1">
        <v>7.69E-4</v>
      </c>
      <c r="E5086" s="1">
        <v>9.46E-4</v>
      </c>
      <c r="F5086" s="1">
        <v>1082112.0</v>
      </c>
      <c r="G5086" s="1">
        <v>8.26E-4</v>
      </c>
      <c r="H5086" s="1">
        <v>7.44E-4</v>
      </c>
      <c r="I5086" s="1">
        <v>9.01E-4</v>
      </c>
      <c r="J5086" s="1">
        <v>721408.0</v>
      </c>
      <c r="K5086" s="1">
        <v>2.97E-4</v>
      </c>
      <c r="L5086" s="1">
        <v>2.14E-4</v>
      </c>
      <c r="M5086" s="1">
        <v>3.56E-4</v>
      </c>
      <c r="O5086">
        <f t="shared" si="1"/>
        <v>3371.065421</v>
      </c>
    </row>
    <row r="5087">
      <c r="A5087" s="1">
        <v>45104.0</v>
      </c>
      <c r="B5087" s="1">
        <v>1082496.0</v>
      </c>
      <c r="C5087" s="1">
        <v>9.51E-4</v>
      </c>
      <c r="D5087" s="1">
        <v>8.94E-4</v>
      </c>
      <c r="E5087" s="1">
        <v>0.001004</v>
      </c>
      <c r="F5087" s="1">
        <v>1082496.0</v>
      </c>
      <c r="G5087" s="1">
        <v>8.86E-4</v>
      </c>
      <c r="H5087" s="1">
        <v>8.68E-4</v>
      </c>
      <c r="I5087" s="1">
        <v>9.28E-4</v>
      </c>
      <c r="J5087" s="1">
        <v>721664.0</v>
      </c>
      <c r="K5087" s="1">
        <v>3.32E-4</v>
      </c>
      <c r="L5087" s="1">
        <v>3.1E-4</v>
      </c>
      <c r="M5087" s="1">
        <v>3.92E-4</v>
      </c>
      <c r="O5087">
        <f t="shared" si="1"/>
        <v>2327.948387</v>
      </c>
    </row>
    <row r="5088">
      <c r="A5088" s="1">
        <v>45120.0</v>
      </c>
      <c r="B5088" s="1">
        <v>1082880.0</v>
      </c>
      <c r="C5088" s="1">
        <v>9.63E-4</v>
      </c>
      <c r="D5088" s="1">
        <v>9.36E-4</v>
      </c>
      <c r="E5088" s="1">
        <v>9.92E-4</v>
      </c>
      <c r="F5088" s="1">
        <v>1082880.0</v>
      </c>
      <c r="G5088" s="1">
        <v>8.91E-4</v>
      </c>
      <c r="H5088" s="1">
        <v>8.59E-4</v>
      </c>
      <c r="I5088" s="1">
        <v>9.37E-4</v>
      </c>
      <c r="J5088" s="1">
        <v>721920.0</v>
      </c>
      <c r="K5088" s="1">
        <v>3.65E-4</v>
      </c>
      <c r="L5088" s="1">
        <v>3.29E-4</v>
      </c>
      <c r="M5088" s="1">
        <v>4.3E-4</v>
      </c>
      <c r="O5088">
        <f t="shared" si="1"/>
        <v>2194.285714</v>
      </c>
    </row>
    <row r="5089">
      <c r="A5089" s="1">
        <v>45136.0</v>
      </c>
      <c r="B5089" s="1">
        <v>1083264.0</v>
      </c>
      <c r="C5089" s="1">
        <v>8.08E-4</v>
      </c>
      <c r="D5089" s="1">
        <v>7.88E-4</v>
      </c>
      <c r="E5089" s="1">
        <v>9.22E-4</v>
      </c>
      <c r="F5089" s="1">
        <v>1083264.0</v>
      </c>
      <c r="G5089" s="1">
        <v>7.33E-4</v>
      </c>
      <c r="H5089" s="1">
        <v>7.25E-4</v>
      </c>
      <c r="I5089" s="1">
        <v>7.55E-4</v>
      </c>
      <c r="J5089" s="1">
        <v>722176.0</v>
      </c>
      <c r="K5089" s="1">
        <v>2.19E-4</v>
      </c>
      <c r="L5089" s="1">
        <v>2.13E-4</v>
      </c>
      <c r="M5089" s="1">
        <v>2.51E-4</v>
      </c>
      <c r="O5089">
        <f t="shared" si="1"/>
        <v>3390.497653</v>
      </c>
    </row>
    <row r="5090">
      <c r="A5090" s="1">
        <v>45152.0</v>
      </c>
      <c r="B5090" s="1">
        <v>1083648.0</v>
      </c>
      <c r="C5090" s="1">
        <v>8.13E-4</v>
      </c>
      <c r="D5090" s="1">
        <v>7.84E-4</v>
      </c>
      <c r="E5090" s="1">
        <v>9.32E-4</v>
      </c>
      <c r="F5090" s="1">
        <v>1083648.0</v>
      </c>
      <c r="G5090" s="1">
        <v>7.47E-4</v>
      </c>
      <c r="H5090" s="1">
        <v>7.33E-4</v>
      </c>
      <c r="I5090" s="1">
        <v>7.61E-4</v>
      </c>
      <c r="J5090" s="1">
        <v>722432.0</v>
      </c>
      <c r="K5090" s="1">
        <v>2.26E-4</v>
      </c>
      <c r="L5090" s="1">
        <v>2.13E-4</v>
      </c>
      <c r="M5090" s="1">
        <v>2.52E-4</v>
      </c>
      <c r="O5090">
        <f t="shared" si="1"/>
        <v>3391.699531</v>
      </c>
    </row>
    <row r="5091">
      <c r="A5091" s="1">
        <v>45168.0</v>
      </c>
      <c r="B5091" s="1">
        <v>1084032.0</v>
      </c>
      <c r="C5091" s="1">
        <v>8.17E-4</v>
      </c>
      <c r="D5091" s="1">
        <v>7.83E-4</v>
      </c>
      <c r="E5091" s="1">
        <v>9.72E-4</v>
      </c>
      <c r="F5091" s="1">
        <v>1084032.0</v>
      </c>
      <c r="G5091" s="1">
        <v>7.47E-4</v>
      </c>
      <c r="H5091" s="1">
        <v>7.25E-4</v>
      </c>
      <c r="I5091" s="1">
        <v>8.29E-4</v>
      </c>
      <c r="J5091" s="1">
        <v>722688.0</v>
      </c>
      <c r="K5091" s="1">
        <v>2.31E-4</v>
      </c>
      <c r="L5091" s="1">
        <v>2.13E-4</v>
      </c>
      <c r="M5091" s="1">
        <v>2.86E-4</v>
      </c>
      <c r="O5091">
        <f t="shared" si="1"/>
        <v>3392.901408</v>
      </c>
    </row>
    <row r="5092">
      <c r="A5092" s="1">
        <v>45184.0</v>
      </c>
      <c r="B5092" s="1">
        <v>1084416.0</v>
      </c>
      <c r="C5092" s="1">
        <v>9.33E-4</v>
      </c>
      <c r="D5092" s="1">
        <v>9.09E-4</v>
      </c>
      <c r="E5092" s="1">
        <v>9.79E-4</v>
      </c>
      <c r="F5092" s="1">
        <v>1084416.0</v>
      </c>
      <c r="G5092" s="1">
        <v>8.86E-4</v>
      </c>
      <c r="H5092" s="1">
        <v>8.61E-4</v>
      </c>
      <c r="I5092" s="1">
        <v>9.35E-4</v>
      </c>
      <c r="J5092" s="1">
        <v>722944.0</v>
      </c>
      <c r="K5092" s="1">
        <v>3.23E-4</v>
      </c>
      <c r="L5092" s="1">
        <v>3.04E-4</v>
      </c>
      <c r="M5092" s="1">
        <v>3.74E-4</v>
      </c>
      <c r="O5092">
        <f t="shared" si="1"/>
        <v>2378.105263</v>
      </c>
    </row>
    <row r="5093">
      <c r="A5093" s="1">
        <v>45200.0</v>
      </c>
      <c r="B5093" s="1">
        <v>1084800.0</v>
      </c>
      <c r="C5093" s="1">
        <v>9.29E-4</v>
      </c>
      <c r="D5093" s="1">
        <v>8.27E-4</v>
      </c>
      <c r="E5093" s="1">
        <v>0.001002</v>
      </c>
      <c r="F5093" s="1">
        <v>1084800.0</v>
      </c>
      <c r="G5093" s="1">
        <v>9.01E-4</v>
      </c>
      <c r="H5093" s="1">
        <v>7.57E-4</v>
      </c>
      <c r="I5093" s="1">
        <v>9.8E-4</v>
      </c>
      <c r="J5093" s="1">
        <v>723200.0</v>
      </c>
      <c r="K5093" s="1">
        <v>3.33E-4</v>
      </c>
      <c r="L5093" s="1">
        <v>2.58E-4</v>
      </c>
      <c r="M5093" s="1">
        <v>4.07E-4</v>
      </c>
      <c r="O5093">
        <f t="shared" si="1"/>
        <v>2803.100775</v>
      </c>
    </row>
    <row r="5094">
      <c r="A5094" s="1">
        <v>45216.0</v>
      </c>
      <c r="B5094" s="1">
        <v>1085184.0</v>
      </c>
      <c r="C5094" s="1">
        <v>9.56E-4</v>
      </c>
      <c r="D5094" s="1">
        <v>9.1E-4</v>
      </c>
      <c r="E5094" s="1">
        <v>0.001017</v>
      </c>
      <c r="F5094" s="1">
        <v>1085184.0</v>
      </c>
      <c r="G5094" s="1">
        <v>8.89E-4</v>
      </c>
      <c r="H5094" s="1">
        <v>8.76E-4</v>
      </c>
      <c r="I5094" s="1">
        <v>9.06E-4</v>
      </c>
      <c r="J5094" s="1">
        <v>723456.0</v>
      </c>
      <c r="K5094" s="1">
        <v>3.25E-4</v>
      </c>
      <c r="L5094" s="1">
        <v>2.94E-4</v>
      </c>
      <c r="M5094" s="1">
        <v>3.54E-4</v>
      </c>
      <c r="O5094">
        <f t="shared" si="1"/>
        <v>2460.734694</v>
      </c>
    </row>
    <row r="5095">
      <c r="A5095" s="1">
        <v>45232.0</v>
      </c>
      <c r="B5095" s="1">
        <v>1085568.0</v>
      </c>
      <c r="C5095" s="1">
        <v>9.74E-4</v>
      </c>
      <c r="D5095" s="1">
        <v>9.12E-4</v>
      </c>
      <c r="E5095" s="1">
        <v>0.001173</v>
      </c>
      <c r="F5095" s="1">
        <v>1085568.0</v>
      </c>
      <c r="G5095" s="1">
        <v>9.13E-4</v>
      </c>
      <c r="H5095" s="1">
        <v>8.66E-4</v>
      </c>
      <c r="I5095" s="1">
        <v>0.001021</v>
      </c>
      <c r="J5095" s="1">
        <v>723712.0</v>
      </c>
      <c r="K5095" s="1">
        <v>3.41E-4</v>
      </c>
      <c r="L5095" s="1">
        <v>3.15E-4</v>
      </c>
      <c r="M5095" s="1">
        <v>4.48E-4</v>
      </c>
      <c r="O5095">
        <f t="shared" si="1"/>
        <v>2297.498413</v>
      </c>
    </row>
    <row r="5096">
      <c r="A5096" s="1">
        <v>45248.0</v>
      </c>
      <c r="B5096" s="1">
        <v>1085952.0</v>
      </c>
      <c r="C5096" s="1">
        <v>9.63E-4</v>
      </c>
      <c r="D5096" s="1">
        <v>8.98E-4</v>
      </c>
      <c r="E5096" s="1">
        <v>0.001024</v>
      </c>
      <c r="F5096" s="1">
        <v>1085952.0</v>
      </c>
      <c r="G5096" s="1">
        <v>9.12E-4</v>
      </c>
      <c r="H5096" s="1">
        <v>8.75E-4</v>
      </c>
      <c r="I5096" s="1">
        <v>0.001001</v>
      </c>
      <c r="J5096" s="1">
        <v>723968.0</v>
      </c>
      <c r="K5096" s="1">
        <v>3.32E-4</v>
      </c>
      <c r="L5096" s="1">
        <v>3.08E-4</v>
      </c>
      <c r="M5096" s="1">
        <v>3.59E-4</v>
      </c>
      <c r="O5096">
        <f t="shared" si="1"/>
        <v>2350.545455</v>
      </c>
    </row>
    <row r="5097">
      <c r="A5097" s="1">
        <v>45264.0</v>
      </c>
      <c r="B5097" s="1">
        <v>1086336.0</v>
      </c>
      <c r="C5097" s="1">
        <v>8.24E-4</v>
      </c>
      <c r="D5097" s="1">
        <v>7.76E-4</v>
      </c>
      <c r="E5097" s="1">
        <v>0.001075</v>
      </c>
      <c r="F5097" s="1">
        <v>1086336.0</v>
      </c>
      <c r="G5097" s="1">
        <v>7.57E-4</v>
      </c>
      <c r="H5097" s="1">
        <v>7.27E-4</v>
      </c>
      <c r="I5097" s="1">
        <v>8.79E-4</v>
      </c>
      <c r="J5097" s="1">
        <v>724224.0</v>
      </c>
      <c r="K5097" s="1">
        <v>2.08E-4</v>
      </c>
      <c r="L5097" s="1">
        <v>1.97E-4</v>
      </c>
      <c r="M5097" s="1">
        <v>2.19E-4</v>
      </c>
      <c r="O5097">
        <f t="shared" si="1"/>
        <v>3676.263959</v>
      </c>
    </row>
    <row r="5098">
      <c r="A5098" s="1">
        <v>45280.0</v>
      </c>
      <c r="B5098" s="1">
        <v>1086720.0</v>
      </c>
      <c r="C5098" s="1">
        <v>9.04E-4</v>
      </c>
      <c r="D5098" s="1">
        <v>7.99E-4</v>
      </c>
      <c r="E5098" s="1">
        <v>9.77E-4</v>
      </c>
      <c r="F5098" s="1">
        <v>1086720.0</v>
      </c>
      <c r="G5098" s="1">
        <v>8.2E-4</v>
      </c>
      <c r="H5098" s="1">
        <v>7.35E-4</v>
      </c>
      <c r="I5098" s="1">
        <v>8.61E-4</v>
      </c>
      <c r="J5098" s="1">
        <v>724480.0</v>
      </c>
      <c r="K5098" s="1">
        <v>3.04E-4</v>
      </c>
      <c r="L5098" s="1">
        <v>2.15E-4</v>
      </c>
      <c r="M5098" s="1">
        <v>3.64E-4</v>
      </c>
      <c r="O5098">
        <f t="shared" si="1"/>
        <v>3369.674419</v>
      </c>
    </row>
    <row r="5099">
      <c r="A5099" s="1">
        <v>45296.0</v>
      </c>
      <c r="B5099" s="1">
        <v>1087104.0</v>
      </c>
      <c r="C5099" s="1">
        <v>9.48E-4</v>
      </c>
      <c r="D5099" s="1">
        <v>9.03E-4</v>
      </c>
      <c r="E5099" s="1">
        <v>0.001108</v>
      </c>
      <c r="F5099" s="1">
        <v>1087104.0</v>
      </c>
      <c r="G5099" s="1">
        <v>8.84E-4</v>
      </c>
      <c r="H5099" s="1">
        <v>8.42E-4</v>
      </c>
      <c r="I5099" s="1">
        <v>9.57E-4</v>
      </c>
      <c r="J5099" s="1">
        <v>724736.0</v>
      </c>
      <c r="K5099" s="1">
        <v>3.43E-4</v>
      </c>
      <c r="L5099" s="1">
        <v>3.13E-4</v>
      </c>
      <c r="M5099" s="1">
        <v>3.86E-4</v>
      </c>
      <c r="O5099">
        <f t="shared" si="1"/>
        <v>2315.450479</v>
      </c>
    </row>
    <row r="5100">
      <c r="A5100" s="1">
        <v>45312.0</v>
      </c>
      <c r="B5100" s="1">
        <v>1087488.0</v>
      </c>
      <c r="C5100" s="1">
        <v>9.36E-4</v>
      </c>
      <c r="D5100" s="1">
        <v>9.11E-4</v>
      </c>
      <c r="E5100" s="1">
        <v>0.001041</v>
      </c>
      <c r="F5100" s="1">
        <v>1087488.0</v>
      </c>
      <c r="G5100" s="1">
        <v>8.85E-4</v>
      </c>
      <c r="H5100" s="1">
        <v>8.57E-4</v>
      </c>
      <c r="I5100" s="1">
        <v>9.16E-4</v>
      </c>
      <c r="J5100" s="1">
        <v>724992.0</v>
      </c>
      <c r="K5100" s="1">
        <v>3.37E-4</v>
      </c>
      <c r="L5100" s="1">
        <v>2.81E-4</v>
      </c>
      <c r="M5100" s="1">
        <v>3.9E-4</v>
      </c>
      <c r="O5100">
        <f t="shared" si="1"/>
        <v>2580.042705</v>
      </c>
    </row>
    <row r="5101">
      <c r="A5101" s="1">
        <v>45328.0</v>
      </c>
      <c r="B5101" s="1">
        <v>1087872.0</v>
      </c>
      <c r="C5101" s="1">
        <v>9.74E-4</v>
      </c>
      <c r="D5101" s="1">
        <v>9.35E-4</v>
      </c>
      <c r="E5101" s="1">
        <v>0.001024</v>
      </c>
      <c r="F5101" s="1">
        <v>1087872.0</v>
      </c>
      <c r="G5101" s="1">
        <v>9.03E-4</v>
      </c>
      <c r="H5101" s="1">
        <v>8.75E-4</v>
      </c>
      <c r="I5101" s="1">
        <v>9.49E-4</v>
      </c>
      <c r="J5101" s="1">
        <v>725248.0</v>
      </c>
      <c r="K5101" s="1">
        <v>3.57E-4</v>
      </c>
      <c r="L5101" s="1">
        <v>3.2E-4</v>
      </c>
      <c r="M5101" s="1">
        <v>4.37E-4</v>
      </c>
      <c r="O5101">
        <f t="shared" si="1"/>
        <v>2266.4</v>
      </c>
    </row>
    <row r="5102">
      <c r="A5102" s="1">
        <v>45344.0</v>
      </c>
      <c r="B5102" s="1">
        <v>1088256.0</v>
      </c>
      <c r="C5102" s="1">
        <v>8.87E-4</v>
      </c>
      <c r="D5102" s="1">
        <v>8.01E-4</v>
      </c>
      <c r="E5102" s="1">
        <v>9.78E-4</v>
      </c>
      <c r="F5102" s="1">
        <v>1088256.0</v>
      </c>
      <c r="G5102" s="1">
        <v>8.16E-4</v>
      </c>
      <c r="H5102" s="1">
        <v>7.6E-4</v>
      </c>
      <c r="I5102" s="1">
        <v>8.82E-4</v>
      </c>
      <c r="J5102" s="1">
        <v>725504.0</v>
      </c>
      <c r="K5102" s="1">
        <v>3.18E-4</v>
      </c>
      <c r="L5102" s="1">
        <v>2.09E-4</v>
      </c>
      <c r="M5102" s="1">
        <v>3.79E-4</v>
      </c>
      <c r="O5102">
        <f t="shared" si="1"/>
        <v>3471.311005</v>
      </c>
    </row>
    <row r="5103">
      <c r="A5103" s="1">
        <v>45360.0</v>
      </c>
      <c r="B5103" s="1">
        <v>1088640.0</v>
      </c>
      <c r="C5103" s="1">
        <v>9.82E-4</v>
      </c>
      <c r="D5103" s="1">
        <v>9.52E-4</v>
      </c>
      <c r="E5103" s="1">
        <v>0.001015</v>
      </c>
      <c r="F5103" s="1">
        <v>1088640.0</v>
      </c>
      <c r="G5103" s="1">
        <v>9.06E-4</v>
      </c>
      <c r="H5103" s="1">
        <v>8.91E-4</v>
      </c>
      <c r="I5103" s="1">
        <v>9.43E-4</v>
      </c>
      <c r="J5103" s="1">
        <v>725760.0</v>
      </c>
      <c r="K5103" s="1">
        <v>3.55E-4</v>
      </c>
      <c r="L5103" s="1">
        <v>3.2E-4</v>
      </c>
      <c r="M5103" s="1">
        <v>4.0E-4</v>
      </c>
      <c r="O5103">
        <f t="shared" si="1"/>
        <v>2268</v>
      </c>
    </row>
    <row r="5104">
      <c r="A5104" s="1">
        <v>45376.0</v>
      </c>
      <c r="B5104" s="1">
        <v>1089024.0</v>
      </c>
      <c r="C5104" s="1">
        <v>9.07E-4</v>
      </c>
      <c r="D5104" s="1">
        <v>8.06E-4</v>
      </c>
      <c r="E5104" s="1">
        <v>9.77E-4</v>
      </c>
      <c r="F5104" s="1">
        <v>1089024.0</v>
      </c>
      <c r="G5104" s="1">
        <v>8.6E-4</v>
      </c>
      <c r="H5104" s="1">
        <v>7.8E-4</v>
      </c>
      <c r="I5104" s="1">
        <v>9.11E-4</v>
      </c>
      <c r="J5104" s="1">
        <v>726016.0</v>
      </c>
      <c r="K5104" s="1">
        <v>2.99E-4</v>
      </c>
      <c r="L5104" s="1">
        <v>2.09E-4</v>
      </c>
      <c r="M5104" s="1">
        <v>3.44E-4</v>
      </c>
      <c r="O5104">
        <f t="shared" si="1"/>
        <v>3473.760766</v>
      </c>
    </row>
    <row r="5105">
      <c r="A5105" s="1">
        <v>45392.0</v>
      </c>
      <c r="B5105" s="1">
        <v>1089408.0</v>
      </c>
      <c r="C5105" s="1">
        <v>9.02E-4</v>
      </c>
      <c r="D5105" s="1">
        <v>8.23E-4</v>
      </c>
      <c r="E5105" s="1">
        <v>9.44E-4</v>
      </c>
      <c r="F5105" s="1">
        <v>1089408.0</v>
      </c>
      <c r="G5105" s="1">
        <v>8.38E-4</v>
      </c>
      <c r="H5105" s="1">
        <v>7.39E-4</v>
      </c>
      <c r="I5105" s="1">
        <v>8.75E-4</v>
      </c>
      <c r="J5105" s="1">
        <v>726272.0</v>
      </c>
      <c r="K5105" s="1">
        <v>3.15E-4</v>
      </c>
      <c r="L5105" s="1">
        <v>2.18E-4</v>
      </c>
      <c r="M5105" s="1">
        <v>3.35E-4</v>
      </c>
      <c r="O5105">
        <f t="shared" si="1"/>
        <v>3331.522936</v>
      </c>
    </row>
    <row r="5106">
      <c r="A5106" s="1">
        <v>45408.0</v>
      </c>
      <c r="B5106" s="1">
        <v>1089792.0</v>
      </c>
      <c r="C5106" s="1">
        <v>9.95E-4</v>
      </c>
      <c r="D5106" s="1">
        <v>9.25E-4</v>
      </c>
      <c r="E5106" s="1">
        <v>0.001053</v>
      </c>
      <c r="F5106" s="1">
        <v>1089792.0</v>
      </c>
      <c r="G5106" s="1">
        <v>8.67E-4</v>
      </c>
      <c r="H5106" s="1">
        <v>7.71E-4</v>
      </c>
      <c r="I5106" s="1">
        <v>9.5E-4</v>
      </c>
      <c r="J5106" s="1">
        <v>726528.0</v>
      </c>
      <c r="K5106" s="1">
        <v>3.69E-4</v>
      </c>
      <c r="L5106" s="1">
        <v>3.19E-4</v>
      </c>
      <c r="M5106" s="1">
        <v>4.08E-4</v>
      </c>
      <c r="O5106">
        <f t="shared" si="1"/>
        <v>2277.517241</v>
      </c>
    </row>
    <row r="5107">
      <c r="A5107" s="1">
        <v>45424.0</v>
      </c>
      <c r="B5107" s="1">
        <v>1090176.0</v>
      </c>
      <c r="C5107" s="1">
        <v>8.18E-4</v>
      </c>
      <c r="D5107" s="1">
        <v>7.78E-4</v>
      </c>
      <c r="E5107" s="1">
        <v>9.21E-4</v>
      </c>
      <c r="F5107" s="1">
        <v>1090176.0</v>
      </c>
      <c r="G5107" s="1">
        <v>7.8E-4</v>
      </c>
      <c r="H5107" s="1">
        <v>7.41E-4</v>
      </c>
      <c r="I5107" s="1">
        <v>8.85E-4</v>
      </c>
      <c r="J5107" s="1">
        <v>726784.0</v>
      </c>
      <c r="K5107" s="1">
        <v>2.57E-4</v>
      </c>
      <c r="L5107" s="1">
        <v>2.12E-4</v>
      </c>
      <c r="M5107" s="1">
        <v>3.28E-4</v>
      </c>
      <c r="O5107">
        <f t="shared" si="1"/>
        <v>3428.226415</v>
      </c>
    </row>
    <row r="5108">
      <c r="A5108" s="1">
        <v>45440.0</v>
      </c>
      <c r="B5108" s="1">
        <v>1090560.0</v>
      </c>
      <c r="C5108" s="1">
        <v>9.46E-4</v>
      </c>
      <c r="D5108" s="1">
        <v>9.07E-4</v>
      </c>
      <c r="E5108" s="1">
        <v>0.001032</v>
      </c>
      <c r="F5108" s="1">
        <v>1090560.0</v>
      </c>
      <c r="G5108" s="1">
        <v>8.94E-4</v>
      </c>
      <c r="H5108" s="1">
        <v>8.74E-4</v>
      </c>
      <c r="I5108" s="1">
        <v>9.07E-4</v>
      </c>
      <c r="J5108" s="1">
        <v>727040.0</v>
      </c>
      <c r="K5108" s="1">
        <v>3.49E-4</v>
      </c>
      <c r="L5108" s="1">
        <v>3.24E-4</v>
      </c>
      <c r="M5108" s="1">
        <v>3.79E-4</v>
      </c>
      <c r="O5108">
        <f t="shared" si="1"/>
        <v>2243.950617</v>
      </c>
    </row>
    <row r="5109">
      <c r="A5109" s="1">
        <v>45456.0</v>
      </c>
      <c r="B5109" s="1">
        <v>1090944.0</v>
      </c>
      <c r="C5109" s="1">
        <v>9.44E-4</v>
      </c>
      <c r="D5109" s="1">
        <v>9.12E-4</v>
      </c>
      <c r="E5109" s="1">
        <v>0.001032</v>
      </c>
      <c r="F5109" s="1">
        <v>1090944.0</v>
      </c>
      <c r="G5109" s="1">
        <v>8.57E-4</v>
      </c>
      <c r="H5109" s="1">
        <v>8.46E-4</v>
      </c>
      <c r="I5109" s="1">
        <v>8.77E-4</v>
      </c>
      <c r="J5109" s="1">
        <v>727296.0</v>
      </c>
      <c r="K5109" s="1">
        <v>3.3E-4</v>
      </c>
      <c r="L5109" s="1">
        <v>3.17E-4</v>
      </c>
      <c r="M5109" s="1">
        <v>3.91E-4</v>
      </c>
      <c r="O5109">
        <f t="shared" si="1"/>
        <v>2294.309148</v>
      </c>
    </row>
    <row r="5110">
      <c r="A5110" s="1">
        <v>45472.0</v>
      </c>
      <c r="B5110" s="1">
        <v>1091328.0</v>
      </c>
      <c r="C5110" s="1">
        <v>9.56E-4</v>
      </c>
      <c r="D5110" s="1">
        <v>9.19E-4</v>
      </c>
      <c r="E5110" s="1">
        <v>9.83E-4</v>
      </c>
      <c r="F5110" s="1">
        <v>1091328.0</v>
      </c>
      <c r="G5110" s="1">
        <v>8.67E-4</v>
      </c>
      <c r="H5110" s="1">
        <v>8.4E-4</v>
      </c>
      <c r="I5110" s="1">
        <v>9.51E-4</v>
      </c>
      <c r="J5110" s="1">
        <v>727552.0</v>
      </c>
      <c r="K5110" s="1">
        <v>3.29E-4</v>
      </c>
      <c r="L5110" s="1">
        <v>3.13E-4</v>
      </c>
      <c r="M5110" s="1">
        <v>3.75E-4</v>
      </c>
      <c r="O5110">
        <f t="shared" si="1"/>
        <v>2324.447284</v>
      </c>
    </row>
    <row r="5111">
      <c r="A5111" s="1">
        <v>45488.0</v>
      </c>
      <c r="B5111" s="1">
        <v>1091712.0</v>
      </c>
      <c r="C5111" s="1">
        <v>9.42E-4</v>
      </c>
      <c r="D5111" s="1">
        <v>9.1E-4</v>
      </c>
      <c r="E5111" s="1">
        <v>0.001006</v>
      </c>
      <c r="F5111" s="1">
        <v>1091712.0</v>
      </c>
      <c r="G5111" s="1">
        <v>8.64E-4</v>
      </c>
      <c r="H5111" s="1">
        <v>8.06E-4</v>
      </c>
      <c r="I5111" s="1">
        <v>9.09E-4</v>
      </c>
      <c r="J5111" s="1">
        <v>727808.0</v>
      </c>
      <c r="K5111" s="1">
        <v>3.36E-4</v>
      </c>
      <c r="L5111" s="1">
        <v>3.17E-4</v>
      </c>
      <c r="M5111" s="1">
        <v>3.77E-4</v>
      </c>
      <c r="O5111">
        <f t="shared" si="1"/>
        <v>2295.92429</v>
      </c>
    </row>
    <row r="5112">
      <c r="A5112" s="1">
        <v>45504.0</v>
      </c>
      <c r="B5112" s="1">
        <v>1092096.0</v>
      </c>
      <c r="C5112" s="1">
        <v>9.56E-4</v>
      </c>
      <c r="D5112" s="1">
        <v>9.24E-4</v>
      </c>
      <c r="E5112" s="1">
        <v>9.88E-4</v>
      </c>
      <c r="F5112" s="1">
        <v>1092096.0</v>
      </c>
      <c r="G5112" s="1">
        <v>8.61E-4</v>
      </c>
      <c r="H5112" s="1">
        <v>8.48E-4</v>
      </c>
      <c r="I5112" s="1">
        <v>8.98E-4</v>
      </c>
      <c r="J5112" s="1">
        <v>728064.0</v>
      </c>
      <c r="K5112" s="1">
        <v>3.19E-4</v>
      </c>
      <c r="L5112" s="1">
        <v>2.97E-4</v>
      </c>
      <c r="M5112" s="1">
        <v>3.36E-4</v>
      </c>
      <c r="O5112">
        <f t="shared" si="1"/>
        <v>2451.393939</v>
      </c>
    </row>
    <row r="5113">
      <c r="A5113" s="1">
        <v>45520.0</v>
      </c>
      <c r="B5113" s="1">
        <v>1092480.0</v>
      </c>
      <c r="C5113" s="1">
        <v>9.71E-4</v>
      </c>
      <c r="D5113" s="1">
        <v>9.26E-4</v>
      </c>
      <c r="E5113" s="1">
        <v>0.001073</v>
      </c>
      <c r="F5113" s="1">
        <v>1092480.0</v>
      </c>
      <c r="G5113" s="1">
        <v>9.15E-4</v>
      </c>
      <c r="H5113" s="1">
        <v>8.79E-4</v>
      </c>
      <c r="I5113" s="1">
        <v>9.61E-4</v>
      </c>
      <c r="J5113" s="1">
        <v>728320.0</v>
      </c>
      <c r="K5113" s="1">
        <v>3.42E-4</v>
      </c>
      <c r="L5113" s="1">
        <v>2.94E-4</v>
      </c>
      <c r="M5113" s="1">
        <v>3.96E-4</v>
      </c>
      <c r="O5113">
        <f t="shared" si="1"/>
        <v>2477.278912</v>
      </c>
    </row>
    <row r="5114">
      <c r="A5114" s="1">
        <v>45536.0</v>
      </c>
      <c r="B5114" s="1">
        <v>1092864.0</v>
      </c>
      <c r="C5114" s="1">
        <v>9.6E-4</v>
      </c>
      <c r="D5114" s="1">
        <v>9.25E-4</v>
      </c>
      <c r="E5114" s="1">
        <v>9.87E-4</v>
      </c>
      <c r="F5114" s="1">
        <v>1092864.0</v>
      </c>
      <c r="G5114" s="1">
        <v>8.93E-4</v>
      </c>
      <c r="H5114" s="1">
        <v>8.3E-4</v>
      </c>
      <c r="I5114" s="1">
        <v>9.24E-4</v>
      </c>
      <c r="J5114" s="1">
        <v>728576.0</v>
      </c>
      <c r="K5114" s="1">
        <v>3.52E-4</v>
      </c>
      <c r="L5114" s="1">
        <v>3.29E-4</v>
      </c>
      <c r="M5114" s="1">
        <v>4.25E-4</v>
      </c>
      <c r="O5114">
        <f t="shared" si="1"/>
        <v>2214.516717</v>
      </c>
    </row>
    <row r="5115">
      <c r="A5115" s="1">
        <v>45552.0</v>
      </c>
      <c r="B5115" s="1">
        <v>1093248.0</v>
      </c>
      <c r="C5115" s="1">
        <v>9.58E-4</v>
      </c>
      <c r="D5115" s="1">
        <v>9.3E-4</v>
      </c>
      <c r="E5115" s="1">
        <v>9.98E-4</v>
      </c>
      <c r="F5115" s="1">
        <v>1093248.0</v>
      </c>
      <c r="G5115" s="1">
        <v>9.09E-4</v>
      </c>
      <c r="H5115" s="1">
        <v>8.97E-4</v>
      </c>
      <c r="I5115" s="1">
        <v>9.3E-4</v>
      </c>
      <c r="J5115" s="1">
        <v>728832.0</v>
      </c>
      <c r="K5115" s="1">
        <v>3.45E-4</v>
      </c>
      <c r="L5115" s="1">
        <v>3.19E-4</v>
      </c>
      <c r="M5115" s="1">
        <v>4.06E-4</v>
      </c>
      <c r="O5115">
        <f t="shared" si="1"/>
        <v>2284.739812</v>
      </c>
    </row>
    <row r="5116">
      <c r="A5116" s="1">
        <v>45568.0</v>
      </c>
      <c r="B5116" s="1">
        <v>1093632.0</v>
      </c>
      <c r="C5116" s="1">
        <v>8.44E-4</v>
      </c>
      <c r="D5116" s="1">
        <v>7.74E-4</v>
      </c>
      <c r="E5116" s="1">
        <v>9.16E-4</v>
      </c>
      <c r="F5116" s="1">
        <v>1093632.0</v>
      </c>
      <c r="G5116" s="1">
        <v>8.08E-4</v>
      </c>
      <c r="H5116" s="1">
        <v>7.43E-4</v>
      </c>
      <c r="I5116" s="1">
        <v>8.88E-4</v>
      </c>
      <c r="J5116" s="1">
        <v>729088.0</v>
      </c>
      <c r="K5116" s="1">
        <v>2.77E-4</v>
      </c>
      <c r="L5116" s="1">
        <v>2.13E-4</v>
      </c>
      <c r="M5116" s="1">
        <v>3.29E-4</v>
      </c>
      <c r="O5116">
        <f t="shared" si="1"/>
        <v>3422.948357</v>
      </c>
    </row>
    <row r="5117">
      <c r="A5117" s="1">
        <v>45584.0</v>
      </c>
      <c r="B5117" s="1">
        <v>1094016.0</v>
      </c>
      <c r="C5117" s="1">
        <v>8.6E-4</v>
      </c>
      <c r="D5117" s="1">
        <v>7.72E-4</v>
      </c>
      <c r="E5117" s="1">
        <v>9.11E-4</v>
      </c>
      <c r="F5117" s="1">
        <v>1094016.0</v>
      </c>
      <c r="G5117" s="1">
        <v>8.37E-4</v>
      </c>
      <c r="H5117" s="1">
        <v>7.49E-4</v>
      </c>
      <c r="I5117" s="1">
        <v>8.91E-4</v>
      </c>
      <c r="J5117" s="1">
        <v>729344.0</v>
      </c>
      <c r="K5117" s="1">
        <v>2.84E-4</v>
      </c>
      <c r="L5117" s="1">
        <v>2.12E-4</v>
      </c>
      <c r="M5117" s="1">
        <v>3.51E-4</v>
      </c>
      <c r="O5117">
        <f t="shared" si="1"/>
        <v>3440.301887</v>
      </c>
    </row>
    <row r="5118">
      <c r="A5118" s="1">
        <v>45600.0</v>
      </c>
      <c r="B5118" s="1">
        <v>1094400.0</v>
      </c>
      <c r="C5118" s="1">
        <v>8.78E-4</v>
      </c>
      <c r="D5118" s="1">
        <v>7.81E-4</v>
      </c>
      <c r="E5118" s="1">
        <v>9.31E-4</v>
      </c>
      <c r="F5118" s="1">
        <v>1094400.0</v>
      </c>
      <c r="G5118" s="1">
        <v>8.51E-4</v>
      </c>
      <c r="H5118" s="1">
        <v>7.43E-4</v>
      </c>
      <c r="I5118" s="1">
        <v>9.22E-4</v>
      </c>
      <c r="J5118" s="1">
        <v>729600.0</v>
      </c>
      <c r="K5118" s="1">
        <v>2.86E-4</v>
      </c>
      <c r="L5118" s="1">
        <v>2.13E-4</v>
      </c>
      <c r="M5118" s="1">
        <v>3.21E-4</v>
      </c>
      <c r="O5118">
        <f t="shared" si="1"/>
        <v>3425.352113</v>
      </c>
    </row>
    <row r="5119">
      <c r="A5119" s="1">
        <v>45616.0</v>
      </c>
      <c r="B5119" s="1">
        <v>1094784.0</v>
      </c>
      <c r="C5119" s="1">
        <v>8.92E-4</v>
      </c>
      <c r="D5119" s="1">
        <v>7.89E-4</v>
      </c>
      <c r="E5119" s="1">
        <v>9.76E-4</v>
      </c>
      <c r="F5119" s="1">
        <v>1094784.0</v>
      </c>
      <c r="G5119" s="1">
        <v>8.14E-4</v>
      </c>
      <c r="H5119" s="1">
        <v>7.34E-4</v>
      </c>
      <c r="I5119" s="1">
        <v>8.5E-4</v>
      </c>
      <c r="J5119" s="1">
        <v>729856.0</v>
      </c>
      <c r="K5119" s="1">
        <v>2.98E-4</v>
      </c>
      <c r="L5119" s="1">
        <v>2.09E-4</v>
      </c>
      <c r="M5119" s="1">
        <v>3.49E-4</v>
      </c>
      <c r="O5119">
        <f t="shared" si="1"/>
        <v>3492.133971</v>
      </c>
    </row>
    <row r="5120">
      <c r="A5120" s="1">
        <v>45632.0</v>
      </c>
      <c r="B5120" s="1">
        <v>1095168.0</v>
      </c>
      <c r="C5120" s="1">
        <v>9.63E-4</v>
      </c>
      <c r="D5120" s="1">
        <v>9.21E-4</v>
      </c>
      <c r="E5120" s="1">
        <v>0.00102</v>
      </c>
      <c r="F5120" s="1">
        <v>1095168.0</v>
      </c>
      <c r="G5120" s="1">
        <v>9.12E-4</v>
      </c>
      <c r="H5120" s="1">
        <v>8.77E-4</v>
      </c>
      <c r="I5120" s="1">
        <v>9.54E-4</v>
      </c>
      <c r="J5120" s="1">
        <v>730112.0</v>
      </c>
      <c r="K5120" s="1">
        <v>3.76E-4</v>
      </c>
      <c r="L5120" s="1">
        <v>3.42E-4</v>
      </c>
      <c r="M5120" s="1">
        <v>4.36E-4</v>
      </c>
      <c r="O5120">
        <f t="shared" si="1"/>
        <v>2134.830409</v>
      </c>
    </row>
    <row r="5121">
      <c r="A5121" s="1">
        <v>45648.0</v>
      </c>
      <c r="B5121" s="1">
        <v>1095552.0</v>
      </c>
      <c r="C5121" s="1">
        <v>9.27E-4</v>
      </c>
      <c r="D5121" s="1">
        <v>9.05E-4</v>
      </c>
      <c r="E5121" s="1">
        <v>9.61E-4</v>
      </c>
      <c r="F5121" s="1">
        <v>1095552.0</v>
      </c>
      <c r="G5121" s="1">
        <v>9.56E-4</v>
      </c>
      <c r="H5121" s="1">
        <v>8.78E-4</v>
      </c>
      <c r="I5121" s="1">
        <v>0.00148</v>
      </c>
      <c r="J5121" s="1">
        <v>730368.0</v>
      </c>
      <c r="K5121" s="1">
        <v>4.21E-4</v>
      </c>
      <c r="L5121" s="1">
        <v>3.18E-4</v>
      </c>
      <c r="M5121" s="1">
        <v>0.00107</v>
      </c>
      <c r="O5121">
        <f t="shared" si="1"/>
        <v>2296.754717</v>
      </c>
    </row>
    <row r="5122">
      <c r="A5122" s="1">
        <v>45664.0</v>
      </c>
      <c r="B5122" s="1">
        <v>1095936.0</v>
      </c>
      <c r="C5122" s="1">
        <v>9.18E-4</v>
      </c>
      <c r="D5122" s="1">
        <v>7.75E-4</v>
      </c>
      <c r="E5122" s="1">
        <v>9.47E-4</v>
      </c>
      <c r="F5122" s="1">
        <v>1095936.0</v>
      </c>
      <c r="G5122" s="1">
        <v>8.34E-4</v>
      </c>
      <c r="H5122" s="1">
        <v>7.18E-4</v>
      </c>
      <c r="I5122" s="1">
        <v>8.69E-4</v>
      </c>
      <c r="J5122" s="1">
        <v>730624.0</v>
      </c>
      <c r="K5122" s="1">
        <v>2.94E-4</v>
      </c>
      <c r="L5122" s="1">
        <v>2.01E-4</v>
      </c>
      <c r="M5122" s="1">
        <v>3.25E-4</v>
      </c>
      <c r="O5122">
        <f t="shared" si="1"/>
        <v>3634.945274</v>
      </c>
    </row>
    <row r="5123">
      <c r="A5123" s="1">
        <v>45680.0</v>
      </c>
      <c r="B5123" s="1">
        <v>1096320.0</v>
      </c>
      <c r="C5123" s="1">
        <v>8.38E-4</v>
      </c>
      <c r="D5123" s="1">
        <v>7.76E-4</v>
      </c>
      <c r="E5123" s="1">
        <v>9.35E-4</v>
      </c>
      <c r="F5123" s="1">
        <v>1096320.0</v>
      </c>
      <c r="G5123" s="1">
        <v>7.87E-4</v>
      </c>
      <c r="H5123" s="1">
        <v>7.39E-4</v>
      </c>
      <c r="I5123" s="1">
        <v>8.68E-4</v>
      </c>
      <c r="J5123" s="1">
        <v>730880.0</v>
      </c>
      <c r="K5123" s="1">
        <v>2.49E-4</v>
      </c>
      <c r="L5123" s="1">
        <v>2.09E-4</v>
      </c>
      <c r="M5123" s="1">
        <v>3.27E-4</v>
      </c>
      <c r="O5123">
        <f t="shared" si="1"/>
        <v>3497.033493</v>
      </c>
    </row>
    <row r="5124">
      <c r="A5124" s="1">
        <v>45696.0</v>
      </c>
      <c r="B5124" s="1">
        <v>1096704.0</v>
      </c>
      <c r="C5124" s="1">
        <v>9.3E-4</v>
      </c>
      <c r="D5124" s="1">
        <v>9.0E-4</v>
      </c>
      <c r="E5124" s="1">
        <v>9.62E-4</v>
      </c>
      <c r="F5124" s="1">
        <v>1096704.0</v>
      </c>
      <c r="G5124" s="1">
        <v>8.83E-4</v>
      </c>
      <c r="H5124" s="1">
        <v>8.62E-4</v>
      </c>
      <c r="I5124" s="1">
        <v>9.28E-4</v>
      </c>
      <c r="J5124" s="1">
        <v>731136.0</v>
      </c>
      <c r="K5124" s="1">
        <v>3.28E-4</v>
      </c>
      <c r="L5124" s="1">
        <v>3.05E-4</v>
      </c>
      <c r="M5124" s="1">
        <v>3.75E-4</v>
      </c>
      <c r="O5124">
        <f t="shared" si="1"/>
        <v>2397.167213</v>
      </c>
    </row>
    <row r="5125">
      <c r="A5125" s="1">
        <v>45712.0</v>
      </c>
      <c r="B5125" s="1">
        <v>1097088.0</v>
      </c>
      <c r="C5125" s="1">
        <v>9.38E-4</v>
      </c>
      <c r="D5125" s="1">
        <v>9.11E-4</v>
      </c>
      <c r="E5125" s="1">
        <v>0.001032</v>
      </c>
      <c r="F5125" s="1">
        <v>1097088.0</v>
      </c>
      <c r="G5125" s="1">
        <v>8.85E-4</v>
      </c>
      <c r="H5125" s="1">
        <v>8.57E-4</v>
      </c>
      <c r="I5125" s="1">
        <v>9.38E-4</v>
      </c>
      <c r="J5125" s="1">
        <v>731392.0</v>
      </c>
      <c r="K5125" s="1">
        <v>3.34E-4</v>
      </c>
      <c r="L5125" s="1">
        <v>3.14E-4</v>
      </c>
      <c r="M5125" s="1">
        <v>3.93E-4</v>
      </c>
      <c r="O5125">
        <f t="shared" si="1"/>
        <v>2329.273885</v>
      </c>
    </row>
    <row r="5126">
      <c r="A5126" s="1">
        <v>45728.0</v>
      </c>
      <c r="B5126" s="1">
        <v>1097472.0</v>
      </c>
      <c r="C5126" s="1">
        <v>8.02E-4</v>
      </c>
      <c r="D5126" s="1">
        <v>7.83E-4</v>
      </c>
      <c r="E5126" s="1">
        <v>8.19E-4</v>
      </c>
      <c r="F5126" s="1">
        <v>1097472.0</v>
      </c>
      <c r="G5126" s="1">
        <v>7.41E-4</v>
      </c>
      <c r="H5126" s="1">
        <v>7.31E-4</v>
      </c>
      <c r="I5126" s="1">
        <v>7.7E-4</v>
      </c>
      <c r="J5126" s="1">
        <v>731648.0</v>
      </c>
      <c r="K5126" s="1">
        <v>2.17E-4</v>
      </c>
      <c r="L5126" s="1">
        <v>2.11E-4</v>
      </c>
      <c r="M5126" s="1">
        <v>2.32E-4</v>
      </c>
      <c r="O5126">
        <f t="shared" si="1"/>
        <v>3467.526066</v>
      </c>
    </row>
    <row r="5127">
      <c r="A5127" s="1">
        <v>45744.0</v>
      </c>
      <c r="B5127" s="1">
        <v>1097856.0</v>
      </c>
      <c r="C5127" s="1">
        <v>9.13E-4</v>
      </c>
      <c r="D5127" s="1">
        <v>8.22E-4</v>
      </c>
      <c r="E5127" s="1">
        <v>9.7E-4</v>
      </c>
      <c r="F5127" s="1">
        <v>1097856.0</v>
      </c>
      <c r="G5127" s="1">
        <v>8.91E-4</v>
      </c>
      <c r="H5127" s="1">
        <v>7.82E-4</v>
      </c>
      <c r="I5127" s="1">
        <v>9.59E-4</v>
      </c>
      <c r="J5127" s="1">
        <v>731904.0</v>
      </c>
      <c r="K5127" s="1">
        <v>3.45E-4</v>
      </c>
      <c r="L5127" s="1">
        <v>2.5E-4</v>
      </c>
      <c r="M5127" s="1">
        <v>4.92E-4</v>
      </c>
      <c r="O5127">
        <f t="shared" si="1"/>
        <v>2927.616</v>
      </c>
    </row>
    <row r="5128">
      <c r="A5128" s="1">
        <v>45760.0</v>
      </c>
      <c r="B5128" s="1">
        <v>1098240.0</v>
      </c>
      <c r="C5128" s="1">
        <v>9.64E-4</v>
      </c>
      <c r="D5128" s="1">
        <v>9.29E-4</v>
      </c>
      <c r="E5128" s="1">
        <v>0.001028</v>
      </c>
      <c r="F5128" s="1">
        <v>1098240.0</v>
      </c>
      <c r="G5128" s="1">
        <v>8.67E-4</v>
      </c>
      <c r="H5128" s="1">
        <v>8.46E-4</v>
      </c>
      <c r="I5128" s="1">
        <v>9.15E-4</v>
      </c>
      <c r="J5128" s="1">
        <v>732160.0</v>
      </c>
      <c r="K5128" s="1">
        <v>3.37E-4</v>
      </c>
      <c r="L5128" s="1">
        <v>2.9E-4</v>
      </c>
      <c r="M5128" s="1">
        <v>3.74E-4</v>
      </c>
      <c r="O5128">
        <f t="shared" si="1"/>
        <v>2524.689655</v>
      </c>
    </row>
    <row r="5129">
      <c r="A5129" s="1">
        <v>45776.0</v>
      </c>
      <c r="B5129" s="1">
        <v>1098624.0</v>
      </c>
      <c r="C5129" s="1">
        <v>9.28E-4</v>
      </c>
      <c r="D5129" s="1">
        <v>9.05E-4</v>
      </c>
      <c r="E5129" s="1">
        <v>9.74E-4</v>
      </c>
      <c r="F5129" s="1">
        <v>1098624.0</v>
      </c>
      <c r="G5129" s="1">
        <v>9.11E-4</v>
      </c>
      <c r="H5129" s="1">
        <v>8.95E-4</v>
      </c>
      <c r="I5129" s="1">
        <v>9.39E-4</v>
      </c>
      <c r="J5129" s="1">
        <v>732416.0</v>
      </c>
      <c r="K5129" s="1">
        <v>3.21E-4</v>
      </c>
      <c r="L5129" s="1">
        <v>2.92E-4</v>
      </c>
      <c r="M5129" s="1">
        <v>3.41E-4</v>
      </c>
      <c r="O5129">
        <f t="shared" si="1"/>
        <v>2508.273973</v>
      </c>
    </row>
    <row r="5130">
      <c r="A5130" s="1">
        <v>45792.0</v>
      </c>
      <c r="B5130" s="1">
        <v>1099008.0</v>
      </c>
      <c r="C5130" s="1">
        <v>9.77E-4</v>
      </c>
      <c r="D5130" s="1">
        <v>9.37E-4</v>
      </c>
      <c r="E5130" s="1">
        <v>0.00103</v>
      </c>
      <c r="F5130" s="1">
        <v>1099008.0</v>
      </c>
      <c r="G5130" s="1">
        <v>9.47E-4</v>
      </c>
      <c r="H5130" s="1">
        <v>9.26E-4</v>
      </c>
      <c r="I5130" s="1">
        <v>9.76E-4</v>
      </c>
      <c r="J5130" s="1">
        <v>732672.0</v>
      </c>
      <c r="K5130" s="1">
        <v>3.78E-4</v>
      </c>
      <c r="L5130" s="1">
        <v>3.32E-4</v>
      </c>
      <c r="M5130" s="1">
        <v>4.27E-4</v>
      </c>
      <c r="O5130">
        <f t="shared" si="1"/>
        <v>2206.843373</v>
      </c>
    </row>
    <row r="5131">
      <c r="A5131" s="1">
        <v>45808.0</v>
      </c>
      <c r="B5131" s="1">
        <v>1099392.0</v>
      </c>
      <c r="C5131" s="1">
        <v>9.16E-4</v>
      </c>
      <c r="D5131" s="1">
        <v>8.21E-4</v>
      </c>
      <c r="E5131" s="1">
        <v>9.63E-4</v>
      </c>
      <c r="F5131" s="1">
        <v>1099392.0</v>
      </c>
      <c r="G5131" s="1">
        <v>8.53E-4</v>
      </c>
      <c r="H5131" s="1">
        <v>7.74E-4</v>
      </c>
      <c r="I5131" s="1">
        <v>9.17E-4</v>
      </c>
      <c r="J5131" s="1">
        <v>732928.0</v>
      </c>
      <c r="K5131" s="1">
        <v>3.16E-4</v>
      </c>
      <c r="L5131" s="1">
        <v>2.45E-4</v>
      </c>
      <c r="M5131" s="1">
        <v>3.74E-4</v>
      </c>
      <c r="O5131">
        <f t="shared" si="1"/>
        <v>2991.542857</v>
      </c>
    </row>
    <row r="5132">
      <c r="A5132" s="1">
        <v>45824.0</v>
      </c>
      <c r="B5132" s="1">
        <v>1099776.0</v>
      </c>
      <c r="C5132" s="1">
        <v>9.5E-4</v>
      </c>
      <c r="D5132" s="1">
        <v>9.32E-4</v>
      </c>
      <c r="E5132" s="1">
        <v>9.94E-4</v>
      </c>
      <c r="F5132" s="1">
        <v>1099776.0</v>
      </c>
      <c r="G5132" s="1">
        <v>8.72E-4</v>
      </c>
      <c r="H5132" s="1">
        <v>8.59E-4</v>
      </c>
      <c r="I5132" s="1">
        <v>8.84E-4</v>
      </c>
      <c r="J5132" s="1">
        <v>733184.0</v>
      </c>
      <c r="K5132" s="1">
        <v>3.37E-4</v>
      </c>
      <c r="L5132" s="1">
        <v>3.23E-4</v>
      </c>
      <c r="M5132" s="1">
        <v>3.76E-4</v>
      </c>
      <c r="O5132">
        <f t="shared" si="1"/>
        <v>2269.919505</v>
      </c>
    </row>
    <row r="5133">
      <c r="A5133" s="1">
        <v>45840.0</v>
      </c>
      <c r="B5133" s="1">
        <v>1100160.0</v>
      </c>
      <c r="C5133" s="1">
        <v>9.46E-4</v>
      </c>
      <c r="D5133" s="1">
        <v>9.03E-4</v>
      </c>
      <c r="E5133" s="1">
        <v>0.001031</v>
      </c>
      <c r="F5133" s="1">
        <v>1100160.0</v>
      </c>
      <c r="G5133" s="1">
        <v>9.06E-4</v>
      </c>
      <c r="H5133" s="1">
        <v>8.82E-4</v>
      </c>
      <c r="I5133" s="1">
        <v>9.54E-4</v>
      </c>
      <c r="J5133" s="1">
        <v>733440.0</v>
      </c>
      <c r="K5133" s="1">
        <v>3.43E-4</v>
      </c>
      <c r="L5133" s="1">
        <v>3.16E-4</v>
      </c>
      <c r="M5133" s="1">
        <v>3.91E-4</v>
      </c>
      <c r="O5133">
        <f t="shared" si="1"/>
        <v>2321.012658</v>
      </c>
    </row>
    <row r="5134">
      <c r="A5134" s="1">
        <v>45856.0</v>
      </c>
      <c r="B5134" s="1">
        <v>1100544.0</v>
      </c>
      <c r="C5134" s="1">
        <v>9.64E-4</v>
      </c>
      <c r="D5134" s="1">
        <v>9.4E-4</v>
      </c>
      <c r="E5134" s="1">
        <v>0.001021</v>
      </c>
      <c r="F5134" s="1">
        <v>1100544.0</v>
      </c>
      <c r="G5134" s="1">
        <v>8.94E-4</v>
      </c>
      <c r="H5134" s="1">
        <v>8.78E-4</v>
      </c>
      <c r="I5134" s="1">
        <v>9.64E-4</v>
      </c>
      <c r="J5134" s="1">
        <v>733696.0</v>
      </c>
      <c r="K5134" s="1">
        <v>3.29E-4</v>
      </c>
      <c r="L5134" s="1">
        <v>3.1E-4</v>
      </c>
      <c r="M5134" s="1">
        <v>3.72E-4</v>
      </c>
      <c r="O5134">
        <f t="shared" si="1"/>
        <v>2366.76129</v>
      </c>
    </row>
    <row r="5135">
      <c r="A5135" s="1">
        <v>45872.0</v>
      </c>
      <c r="B5135" s="1">
        <v>1100928.0</v>
      </c>
      <c r="C5135" s="1">
        <v>8.08E-4</v>
      </c>
      <c r="D5135" s="1">
        <v>7.81E-4</v>
      </c>
      <c r="E5135" s="1">
        <v>9.45E-4</v>
      </c>
      <c r="F5135" s="1">
        <v>1100928.0</v>
      </c>
      <c r="G5135" s="1">
        <v>7.71E-4</v>
      </c>
      <c r="H5135" s="1">
        <v>7.46E-4</v>
      </c>
      <c r="I5135" s="1">
        <v>8.75E-4</v>
      </c>
      <c r="J5135" s="1">
        <v>733952.0</v>
      </c>
      <c r="K5135" s="1">
        <v>2.25E-4</v>
      </c>
      <c r="L5135" s="1">
        <v>2.09E-4</v>
      </c>
      <c r="M5135" s="1">
        <v>2.96E-4</v>
      </c>
      <c r="O5135">
        <f t="shared" si="1"/>
        <v>3511.732057</v>
      </c>
    </row>
    <row r="5136">
      <c r="A5136" s="1">
        <v>45888.0</v>
      </c>
      <c r="B5136" s="1">
        <v>1101312.0</v>
      </c>
      <c r="C5136" s="1">
        <v>9.42E-4</v>
      </c>
      <c r="D5136" s="1">
        <v>9.21E-4</v>
      </c>
      <c r="E5136" s="1">
        <v>9.68E-4</v>
      </c>
      <c r="F5136" s="1">
        <v>1101312.0</v>
      </c>
      <c r="G5136" s="1">
        <v>9.04E-4</v>
      </c>
      <c r="H5136" s="1">
        <v>8.77E-4</v>
      </c>
      <c r="I5136" s="1">
        <v>9.62E-4</v>
      </c>
      <c r="J5136" s="1">
        <v>734208.0</v>
      </c>
      <c r="K5136" s="1">
        <v>3.45E-4</v>
      </c>
      <c r="L5136" s="1">
        <v>2.94E-4</v>
      </c>
      <c r="M5136" s="1">
        <v>4.87E-4</v>
      </c>
      <c r="O5136">
        <f t="shared" si="1"/>
        <v>2497.306122</v>
      </c>
    </row>
    <row r="5137">
      <c r="A5137" s="1">
        <v>45904.0</v>
      </c>
      <c r="B5137" s="1">
        <v>1101696.0</v>
      </c>
      <c r="C5137" s="1">
        <v>9.64E-4</v>
      </c>
      <c r="D5137" s="1">
        <v>9.46E-4</v>
      </c>
      <c r="E5137" s="1">
        <v>9.85E-4</v>
      </c>
      <c r="F5137" s="1">
        <v>1101696.0</v>
      </c>
      <c r="G5137" s="1">
        <v>8.94E-4</v>
      </c>
      <c r="H5137" s="1">
        <v>8.73E-4</v>
      </c>
      <c r="I5137" s="1">
        <v>9.41E-4</v>
      </c>
      <c r="J5137" s="1">
        <v>734464.0</v>
      </c>
      <c r="K5137" s="1">
        <v>3.37E-4</v>
      </c>
      <c r="L5137" s="1">
        <v>2.95E-4</v>
      </c>
      <c r="M5137" s="1">
        <v>3.84E-4</v>
      </c>
      <c r="O5137">
        <f t="shared" si="1"/>
        <v>2489.708475</v>
      </c>
    </row>
    <row r="5138">
      <c r="A5138" s="1">
        <v>45920.0</v>
      </c>
      <c r="B5138" s="1">
        <v>1102080.0</v>
      </c>
      <c r="C5138" s="1">
        <v>8.37E-4</v>
      </c>
      <c r="D5138" s="1">
        <v>7.99E-4</v>
      </c>
      <c r="E5138" s="1">
        <v>9.95E-4</v>
      </c>
      <c r="F5138" s="1">
        <v>1102080.0</v>
      </c>
      <c r="G5138" s="1">
        <v>7.64E-4</v>
      </c>
      <c r="H5138" s="1">
        <v>7.43E-4</v>
      </c>
      <c r="I5138" s="1">
        <v>8.91E-4</v>
      </c>
      <c r="J5138" s="1">
        <v>734720.0</v>
      </c>
      <c r="K5138" s="1">
        <v>2.48E-4</v>
      </c>
      <c r="L5138" s="1">
        <v>2.14E-4</v>
      </c>
      <c r="M5138" s="1">
        <v>3.59E-4</v>
      </c>
      <c r="O5138">
        <f t="shared" si="1"/>
        <v>3433.271028</v>
      </c>
    </row>
    <row r="5139">
      <c r="A5139" s="1">
        <v>45936.0</v>
      </c>
      <c r="B5139" s="1">
        <v>1102464.0</v>
      </c>
      <c r="C5139" s="1">
        <v>9.22E-4</v>
      </c>
      <c r="D5139" s="1">
        <v>8.64E-4</v>
      </c>
      <c r="E5139" s="1">
        <v>9.77E-4</v>
      </c>
      <c r="F5139" s="1">
        <v>1102464.0</v>
      </c>
      <c r="G5139" s="1">
        <v>8.83E-4</v>
      </c>
      <c r="H5139" s="1">
        <v>8.71E-4</v>
      </c>
      <c r="I5139" s="1">
        <v>9.22E-4</v>
      </c>
      <c r="J5139" s="1">
        <v>734976.0</v>
      </c>
      <c r="K5139" s="1">
        <v>3.36E-4</v>
      </c>
      <c r="L5139" s="1">
        <v>3.12E-4</v>
      </c>
      <c r="M5139" s="1">
        <v>4.58E-4</v>
      </c>
      <c r="O5139">
        <f t="shared" si="1"/>
        <v>2355.692308</v>
      </c>
    </row>
    <row r="5140">
      <c r="A5140" s="1">
        <v>45952.0</v>
      </c>
      <c r="B5140" s="1">
        <v>1102848.0</v>
      </c>
      <c r="C5140" s="1">
        <v>8.44E-4</v>
      </c>
      <c r="D5140" s="1">
        <v>7.85E-4</v>
      </c>
      <c r="E5140" s="1">
        <v>9.48E-4</v>
      </c>
      <c r="F5140" s="1">
        <v>1102848.0</v>
      </c>
      <c r="G5140" s="1">
        <v>8.11E-4</v>
      </c>
      <c r="H5140" s="1">
        <v>7.47E-4</v>
      </c>
      <c r="I5140" s="1">
        <v>8.91E-4</v>
      </c>
      <c r="J5140" s="1">
        <v>735232.0</v>
      </c>
      <c r="K5140" s="1">
        <v>2.6E-4</v>
      </c>
      <c r="L5140" s="1">
        <v>2.11E-4</v>
      </c>
      <c r="M5140" s="1">
        <v>3.23E-4</v>
      </c>
      <c r="O5140">
        <f t="shared" si="1"/>
        <v>3484.511848</v>
      </c>
    </row>
    <row r="5141">
      <c r="A5141" s="1">
        <v>45968.0</v>
      </c>
      <c r="B5141" s="1">
        <v>1103232.0</v>
      </c>
      <c r="C5141" s="1">
        <v>9.1E-4</v>
      </c>
      <c r="D5141" s="1">
        <v>8.53E-4</v>
      </c>
      <c r="E5141" s="1">
        <v>9.51E-4</v>
      </c>
      <c r="F5141" s="1">
        <v>1103232.0</v>
      </c>
      <c r="G5141" s="1">
        <v>8.83E-4</v>
      </c>
      <c r="H5141" s="1">
        <v>8.44E-4</v>
      </c>
      <c r="I5141" s="1">
        <v>9.17E-4</v>
      </c>
      <c r="J5141" s="1">
        <v>735488.0</v>
      </c>
      <c r="K5141" s="1">
        <v>3.22E-4</v>
      </c>
      <c r="L5141" s="1">
        <v>2.64E-4</v>
      </c>
      <c r="M5141" s="1">
        <v>3.49E-4</v>
      </c>
      <c r="O5141">
        <f t="shared" si="1"/>
        <v>2785.939394</v>
      </c>
    </row>
    <row r="5142">
      <c r="A5142" s="1">
        <v>45984.0</v>
      </c>
      <c r="B5142" s="1">
        <v>1103616.0</v>
      </c>
      <c r="C5142" s="1">
        <v>8.14E-4</v>
      </c>
      <c r="D5142" s="1">
        <v>7.96E-4</v>
      </c>
      <c r="E5142" s="1">
        <v>8.52E-4</v>
      </c>
      <c r="F5142" s="1">
        <v>1103616.0</v>
      </c>
      <c r="G5142" s="1">
        <v>7.58E-4</v>
      </c>
      <c r="H5142" s="1">
        <v>7.42E-4</v>
      </c>
      <c r="I5142" s="1">
        <v>7.8E-4</v>
      </c>
      <c r="J5142" s="1">
        <v>735744.0</v>
      </c>
      <c r="K5142" s="1">
        <v>2.19E-4</v>
      </c>
      <c r="L5142" s="1">
        <v>2.11E-4</v>
      </c>
      <c r="M5142" s="1">
        <v>2.53E-4</v>
      </c>
      <c r="O5142">
        <f t="shared" si="1"/>
        <v>3486.938389</v>
      </c>
    </row>
    <row r="5143">
      <c r="A5143" s="1">
        <v>46000.0</v>
      </c>
      <c r="B5143" s="1">
        <v>1104000.0</v>
      </c>
      <c r="C5143" s="1">
        <v>7.99E-4</v>
      </c>
      <c r="D5143" s="1">
        <v>7.8E-4</v>
      </c>
      <c r="E5143" s="1">
        <v>8.92E-4</v>
      </c>
      <c r="F5143" s="1">
        <v>1104000.0</v>
      </c>
      <c r="G5143" s="1">
        <v>7.66E-4</v>
      </c>
      <c r="H5143" s="1">
        <v>7.6E-4</v>
      </c>
      <c r="I5143" s="1">
        <v>7.82E-4</v>
      </c>
      <c r="J5143" s="1">
        <v>736000.0</v>
      </c>
      <c r="K5143" s="1">
        <v>2.19E-4</v>
      </c>
      <c r="L5143" s="1">
        <v>2.13E-4</v>
      </c>
      <c r="M5143" s="1">
        <v>2.4E-4</v>
      </c>
      <c r="O5143">
        <f t="shared" si="1"/>
        <v>3455.399061</v>
      </c>
    </row>
    <row r="5144">
      <c r="A5144" s="1">
        <v>46016.0</v>
      </c>
      <c r="B5144" s="1">
        <v>1104384.0</v>
      </c>
      <c r="C5144" s="1">
        <v>7.87E-4</v>
      </c>
      <c r="D5144" s="1">
        <v>7.8E-4</v>
      </c>
      <c r="E5144" s="1">
        <v>7.99E-4</v>
      </c>
      <c r="F5144" s="1">
        <v>1104384.0</v>
      </c>
      <c r="G5144" s="1">
        <v>7.62E-4</v>
      </c>
      <c r="H5144" s="1">
        <v>7.54E-4</v>
      </c>
      <c r="I5144" s="1">
        <v>7.77E-4</v>
      </c>
      <c r="J5144" s="1">
        <v>736256.0</v>
      </c>
      <c r="K5144" s="1">
        <v>2.17E-4</v>
      </c>
      <c r="L5144" s="1">
        <v>2.11E-4</v>
      </c>
      <c r="M5144" s="1">
        <v>2.28E-4</v>
      </c>
      <c r="O5144">
        <f t="shared" si="1"/>
        <v>3489.364929</v>
      </c>
    </row>
    <row r="5145">
      <c r="A5145" s="1">
        <v>46032.0</v>
      </c>
      <c r="B5145" s="1">
        <v>1104768.0</v>
      </c>
      <c r="C5145" s="1">
        <v>9.36E-4</v>
      </c>
      <c r="D5145" s="1">
        <v>8.24E-4</v>
      </c>
      <c r="E5145" s="1">
        <v>0.001007</v>
      </c>
      <c r="F5145" s="1">
        <v>1104768.0</v>
      </c>
      <c r="G5145" s="1">
        <v>8.97E-4</v>
      </c>
      <c r="H5145" s="1">
        <v>7.87E-4</v>
      </c>
      <c r="I5145" s="1">
        <v>9.4E-4</v>
      </c>
      <c r="J5145" s="1">
        <v>736512.0</v>
      </c>
      <c r="K5145" s="1">
        <v>3.49E-4</v>
      </c>
      <c r="L5145" s="1">
        <v>2.94E-4</v>
      </c>
      <c r="M5145" s="1">
        <v>3.9E-4</v>
      </c>
      <c r="O5145">
        <f t="shared" si="1"/>
        <v>2505.142857</v>
      </c>
    </row>
    <row r="5146">
      <c r="A5146" s="1">
        <v>46048.0</v>
      </c>
      <c r="B5146" s="1">
        <v>1105152.0</v>
      </c>
      <c r="C5146" s="1">
        <v>9.44E-4</v>
      </c>
      <c r="D5146" s="1">
        <v>9.24E-4</v>
      </c>
      <c r="E5146" s="1">
        <v>0.001005</v>
      </c>
      <c r="F5146" s="1">
        <v>1105152.0</v>
      </c>
      <c r="G5146" s="1">
        <v>8.85E-4</v>
      </c>
      <c r="H5146" s="1">
        <v>8.7E-4</v>
      </c>
      <c r="I5146" s="1">
        <v>9.01E-4</v>
      </c>
      <c r="J5146" s="1">
        <v>736768.0</v>
      </c>
      <c r="K5146" s="1">
        <v>3.31E-4</v>
      </c>
      <c r="L5146" s="1">
        <v>3.14E-4</v>
      </c>
      <c r="M5146" s="1">
        <v>3.42E-4</v>
      </c>
      <c r="O5146">
        <f t="shared" si="1"/>
        <v>2346.394904</v>
      </c>
    </row>
    <row r="5147">
      <c r="A5147" s="1">
        <v>46064.0</v>
      </c>
      <c r="B5147" s="1">
        <v>1105536.0</v>
      </c>
      <c r="C5147" s="1">
        <v>9.64E-4</v>
      </c>
      <c r="D5147" s="1">
        <v>9.15E-4</v>
      </c>
      <c r="E5147" s="1">
        <v>0.001021</v>
      </c>
      <c r="F5147" s="1">
        <v>1105536.0</v>
      </c>
      <c r="G5147" s="1">
        <v>8.77E-4</v>
      </c>
      <c r="H5147" s="1">
        <v>8.5E-4</v>
      </c>
      <c r="I5147" s="1">
        <v>9.31E-4</v>
      </c>
      <c r="J5147" s="1">
        <v>737024.0</v>
      </c>
      <c r="K5147" s="1">
        <v>3.4E-4</v>
      </c>
      <c r="L5147" s="1">
        <v>3.15E-4</v>
      </c>
      <c r="M5147" s="1">
        <v>4.39E-4</v>
      </c>
      <c r="O5147">
        <f t="shared" si="1"/>
        <v>2339.75873</v>
      </c>
    </row>
    <row r="5148">
      <c r="A5148" s="1">
        <v>46080.0</v>
      </c>
      <c r="B5148" s="1">
        <v>1105920.0</v>
      </c>
      <c r="C5148" s="1">
        <v>9.61E-4</v>
      </c>
      <c r="D5148" s="1">
        <v>9.24E-4</v>
      </c>
      <c r="E5148" s="1">
        <v>0.001004</v>
      </c>
      <c r="F5148" s="1">
        <v>1105920.0</v>
      </c>
      <c r="G5148" s="1">
        <v>8.96E-4</v>
      </c>
      <c r="H5148" s="1">
        <v>8.75E-4</v>
      </c>
      <c r="I5148" s="1">
        <v>9.64E-4</v>
      </c>
      <c r="J5148" s="1">
        <v>737280.0</v>
      </c>
      <c r="K5148" s="1">
        <v>3.42E-4</v>
      </c>
      <c r="L5148" s="1">
        <v>2.98E-4</v>
      </c>
      <c r="M5148" s="1">
        <v>4.74E-4</v>
      </c>
      <c r="O5148">
        <f t="shared" si="1"/>
        <v>2474.09396</v>
      </c>
    </row>
    <row r="5149">
      <c r="A5149" s="1">
        <v>46096.0</v>
      </c>
      <c r="B5149" s="1">
        <v>1106304.0</v>
      </c>
      <c r="C5149" s="1">
        <v>9.47E-4</v>
      </c>
      <c r="D5149" s="1">
        <v>9.05E-4</v>
      </c>
      <c r="E5149" s="1">
        <v>0.001007</v>
      </c>
      <c r="F5149" s="1">
        <v>1106304.0</v>
      </c>
      <c r="G5149" s="1">
        <v>8.87E-4</v>
      </c>
      <c r="H5149" s="1">
        <v>8.71E-4</v>
      </c>
      <c r="I5149" s="1">
        <v>9.13E-4</v>
      </c>
      <c r="J5149" s="1">
        <v>737536.0</v>
      </c>
      <c r="K5149" s="1">
        <v>3.19E-4</v>
      </c>
      <c r="L5149" s="1">
        <v>3.11E-4</v>
      </c>
      <c r="M5149" s="1">
        <v>3.37E-4</v>
      </c>
      <c r="O5149">
        <f t="shared" si="1"/>
        <v>2371.498392</v>
      </c>
    </row>
    <row r="5150">
      <c r="A5150" s="1">
        <v>46112.0</v>
      </c>
      <c r="B5150" s="1">
        <v>1106688.0</v>
      </c>
      <c r="C5150" s="1">
        <v>9.75E-4</v>
      </c>
      <c r="D5150" s="1">
        <v>9.43E-4</v>
      </c>
      <c r="E5150" s="1">
        <v>0.001034</v>
      </c>
      <c r="F5150" s="1">
        <v>1106688.0</v>
      </c>
      <c r="G5150" s="1">
        <v>9.0E-4</v>
      </c>
      <c r="H5150" s="1">
        <v>8.86E-4</v>
      </c>
      <c r="I5150" s="1">
        <v>9.57E-4</v>
      </c>
      <c r="J5150" s="1">
        <v>737792.0</v>
      </c>
      <c r="K5150" s="1">
        <v>3.33E-4</v>
      </c>
      <c r="L5150" s="1">
        <v>3.15E-4</v>
      </c>
      <c r="M5150" s="1">
        <v>3.58E-4</v>
      </c>
      <c r="O5150">
        <f t="shared" si="1"/>
        <v>2342.196825</v>
      </c>
    </row>
    <row r="5151">
      <c r="A5151" s="1">
        <v>46128.0</v>
      </c>
      <c r="B5151" s="1">
        <v>1107072.0</v>
      </c>
      <c r="C5151" s="1">
        <v>9.04E-4</v>
      </c>
      <c r="D5151" s="1">
        <v>7.97E-4</v>
      </c>
      <c r="E5151" s="1">
        <v>0.001075</v>
      </c>
      <c r="F5151" s="1">
        <v>1107072.0</v>
      </c>
      <c r="G5151" s="1">
        <v>8.12E-4</v>
      </c>
      <c r="H5151" s="1">
        <v>7.43E-4</v>
      </c>
      <c r="I5151" s="1">
        <v>9.36E-4</v>
      </c>
      <c r="J5151" s="1">
        <v>738048.0</v>
      </c>
      <c r="K5151" s="1">
        <v>2.87E-4</v>
      </c>
      <c r="L5151" s="1">
        <v>2.13E-4</v>
      </c>
      <c r="M5151" s="1">
        <v>4.01E-4</v>
      </c>
      <c r="O5151">
        <f t="shared" si="1"/>
        <v>3465.014085</v>
      </c>
    </row>
    <row r="5152">
      <c r="A5152" s="1">
        <v>46144.0</v>
      </c>
      <c r="B5152" s="1">
        <v>1107456.0</v>
      </c>
      <c r="C5152" s="1">
        <v>9.44E-4</v>
      </c>
      <c r="D5152" s="1">
        <v>9.19E-4</v>
      </c>
      <c r="E5152" s="1">
        <v>0.001006</v>
      </c>
      <c r="F5152" s="1">
        <v>1107456.0</v>
      </c>
      <c r="G5152" s="1">
        <v>8.9E-4</v>
      </c>
      <c r="H5152" s="1">
        <v>8.71E-4</v>
      </c>
      <c r="I5152" s="1">
        <v>9.72E-4</v>
      </c>
      <c r="J5152" s="1">
        <v>738304.0</v>
      </c>
      <c r="K5152" s="1">
        <v>3.46E-4</v>
      </c>
      <c r="L5152" s="1">
        <v>3.17E-4</v>
      </c>
      <c r="M5152" s="1">
        <v>4.98E-4</v>
      </c>
      <c r="O5152">
        <f t="shared" si="1"/>
        <v>2329.0347</v>
      </c>
    </row>
    <row r="5153">
      <c r="A5153" s="1">
        <v>46160.0</v>
      </c>
      <c r="B5153" s="1">
        <v>1107840.0</v>
      </c>
      <c r="C5153" s="1">
        <v>9.74E-4</v>
      </c>
      <c r="D5153" s="1">
        <v>9.37E-4</v>
      </c>
      <c r="E5153" s="1">
        <v>0.001056</v>
      </c>
      <c r="F5153" s="1">
        <v>1107840.0</v>
      </c>
      <c r="G5153" s="1">
        <v>9.0E-4</v>
      </c>
      <c r="H5153" s="1">
        <v>8.85E-4</v>
      </c>
      <c r="I5153" s="1">
        <v>9.21E-4</v>
      </c>
      <c r="J5153" s="1">
        <v>738560.0</v>
      </c>
      <c r="K5153" s="1">
        <v>3.41E-4</v>
      </c>
      <c r="L5153" s="1">
        <v>3.19E-4</v>
      </c>
      <c r="M5153" s="1">
        <v>3.65E-4</v>
      </c>
      <c r="O5153">
        <f t="shared" si="1"/>
        <v>2315.23511</v>
      </c>
    </row>
    <row r="5154">
      <c r="A5154" s="1">
        <v>46176.0</v>
      </c>
      <c r="B5154" s="1">
        <v>1108224.0</v>
      </c>
      <c r="C5154" s="1">
        <v>9.1E-4</v>
      </c>
      <c r="D5154" s="1">
        <v>7.86E-4</v>
      </c>
      <c r="E5154" s="1">
        <v>0.001062</v>
      </c>
      <c r="F5154" s="1">
        <v>1108224.0</v>
      </c>
      <c r="G5154" s="1">
        <v>8.67E-4</v>
      </c>
      <c r="H5154" s="1">
        <v>7.53E-4</v>
      </c>
      <c r="I5154" s="1">
        <v>0.001023</v>
      </c>
      <c r="J5154" s="1">
        <v>738816.0</v>
      </c>
      <c r="K5154" s="1">
        <v>3.14E-4</v>
      </c>
      <c r="L5154" s="1">
        <v>2.12E-4</v>
      </c>
      <c r="M5154" s="1">
        <v>4.26E-4</v>
      </c>
      <c r="O5154">
        <f t="shared" si="1"/>
        <v>3484.981132</v>
      </c>
    </row>
    <row r="5155">
      <c r="A5155" s="1">
        <v>46192.0</v>
      </c>
      <c r="B5155" s="1">
        <v>1108608.0</v>
      </c>
      <c r="C5155" s="1">
        <v>9.56E-4</v>
      </c>
      <c r="D5155" s="1">
        <v>9.14E-4</v>
      </c>
      <c r="E5155" s="1">
        <v>0.001027</v>
      </c>
      <c r="F5155" s="1">
        <v>1108608.0</v>
      </c>
      <c r="G5155" s="1">
        <v>9.1E-4</v>
      </c>
      <c r="H5155" s="1">
        <v>9.0E-4</v>
      </c>
      <c r="I5155" s="1">
        <v>9.19E-4</v>
      </c>
      <c r="J5155" s="1">
        <v>739072.0</v>
      </c>
      <c r="K5155" s="1">
        <v>3.41E-4</v>
      </c>
      <c r="L5155" s="1">
        <v>3.21E-4</v>
      </c>
      <c r="M5155" s="1">
        <v>3.86E-4</v>
      </c>
      <c r="O5155">
        <f t="shared" si="1"/>
        <v>2302.404984</v>
      </c>
    </row>
    <row r="5156">
      <c r="A5156" s="1">
        <v>46208.0</v>
      </c>
      <c r="B5156" s="1">
        <v>1108992.0</v>
      </c>
      <c r="C5156" s="1">
        <v>9.78E-4</v>
      </c>
      <c r="D5156" s="1">
        <v>9.12E-4</v>
      </c>
      <c r="E5156" s="1">
        <v>0.001104</v>
      </c>
      <c r="F5156" s="1">
        <v>1108992.0</v>
      </c>
      <c r="G5156" s="1">
        <v>9.13E-4</v>
      </c>
      <c r="H5156" s="1">
        <v>8.84E-4</v>
      </c>
      <c r="I5156" s="1">
        <v>0.001</v>
      </c>
      <c r="J5156" s="1">
        <v>739328.0</v>
      </c>
      <c r="K5156" s="1">
        <v>3.52E-4</v>
      </c>
      <c r="L5156" s="1">
        <v>3.11E-4</v>
      </c>
      <c r="M5156" s="1">
        <v>4.11E-4</v>
      </c>
      <c r="O5156">
        <f t="shared" si="1"/>
        <v>2377.26045</v>
      </c>
    </row>
    <row r="5157">
      <c r="A5157" s="1">
        <v>46224.0</v>
      </c>
      <c r="B5157" s="1">
        <v>1109376.0</v>
      </c>
      <c r="C5157" s="1">
        <v>8.74E-4</v>
      </c>
      <c r="D5157" s="1">
        <v>7.9E-4</v>
      </c>
      <c r="E5157" s="1">
        <v>9.23E-4</v>
      </c>
      <c r="F5157" s="1">
        <v>1109376.0</v>
      </c>
      <c r="G5157" s="1">
        <v>8.44E-4</v>
      </c>
      <c r="H5157" s="1">
        <v>7.73E-4</v>
      </c>
      <c r="I5157" s="1">
        <v>8.82E-4</v>
      </c>
      <c r="J5157" s="1">
        <v>739584.0</v>
      </c>
      <c r="K5157" s="1">
        <v>2.94E-4</v>
      </c>
      <c r="L5157" s="1">
        <v>2.22E-4</v>
      </c>
      <c r="M5157" s="1">
        <v>3.31E-4</v>
      </c>
      <c r="O5157">
        <f t="shared" si="1"/>
        <v>3331.459459</v>
      </c>
    </row>
    <row r="5158">
      <c r="A5158" s="1">
        <v>46240.0</v>
      </c>
      <c r="B5158" s="1">
        <v>1109760.0</v>
      </c>
      <c r="C5158" s="1">
        <v>9.07E-4</v>
      </c>
      <c r="D5158" s="1">
        <v>7.96E-4</v>
      </c>
      <c r="E5158" s="1">
        <v>9.87E-4</v>
      </c>
      <c r="F5158" s="1">
        <v>1109760.0</v>
      </c>
      <c r="G5158" s="1">
        <v>8.21E-4</v>
      </c>
      <c r="H5158" s="1">
        <v>7.48E-4</v>
      </c>
      <c r="I5158" s="1">
        <v>8.96E-4</v>
      </c>
      <c r="J5158" s="1">
        <v>739840.0</v>
      </c>
      <c r="K5158" s="1">
        <v>2.87E-4</v>
      </c>
      <c r="L5158" s="1">
        <v>2.15E-4</v>
      </c>
      <c r="M5158" s="1">
        <v>3.8E-4</v>
      </c>
      <c r="O5158">
        <f t="shared" si="1"/>
        <v>3441.116279</v>
      </c>
    </row>
    <row r="5159">
      <c r="A5159" s="1">
        <v>46256.0</v>
      </c>
      <c r="B5159" s="1">
        <v>1110144.0</v>
      </c>
      <c r="C5159" s="1">
        <v>9.31E-4</v>
      </c>
      <c r="D5159" s="1">
        <v>9.16E-4</v>
      </c>
      <c r="E5159" s="1">
        <v>9.45E-4</v>
      </c>
      <c r="F5159" s="1">
        <v>1110144.0</v>
      </c>
      <c r="G5159" s="1">
        <v>9.03E-4</v>
      </c>
      <c r="H5159" s="1">
        <v>8.84E-4</v>
      </c>
      <c r="I5159" s="1">
        <v>9.7E-4</v>
      </c>
      <c r="J5159" s="1">
        <v>740096.0</v>
      </c>
      <c r="K5159" s="1">
        <v>3.24E-4</v>
      </c>
      <c r="L5159" s="1">
        <v>3.12E-4</v>
      </c>
      <c r="M5159" s="1">
        <v>3.5E-4</v>
      </c>
      <c r="O5159">
        <f t="shared" si="1"/>
        <v>2372.102564</v>
      </c>
    </row>
    <row r="5160">
      <c r="A5160" s="1">
        <v>46272.0</v>
      </c>
      <c r="B5160" s="1">
        <v>1110528.0</v>
      </c>
      <c r="C5160" s="1">
        <v>9.69E-4</v>
      </c>
      <c r="D5160" s="1">
        <v>9.33E-4</v>
      </c>
      <c r="E5160" s="1">
        <v>0.00103</v>
      </c>
      <c r="F5160" s="1">
        <v>1110528.0</v>
      </c>
      <c r="G5160" s="1">
        <v>8.98E-4</v>
      </c>
      <c r="H5160" s="1">
        <v>8.52E-4</v>
      </c>
      <c r="I5160" s="1">
        <v>9.41E-4</v>
      </c>
      <c r="J5160" s="1">
        <v>740352.0</v>
      </c>
      <c r="K5160" s="1">
        <v>3.55E-4</v>
      </c>
      <c r="L5160" s="1">
        <v>3.11E-4</v>
      </c>
      <c r="M5160" s="1">
        <v>4.35E-4</v>
      </c>
      <c r="O5160">
        <f t="shared" si="1"/>
        <v>2380.553055</v>
      </c>
    </row>
    <row r="5161">
      <c r="A5161" s="1">
        <v>46288.0</v>
      </c>
      <c r="B5161" s="1">
        <v>1110912.0</v>
      </c>
      <c r="C5161" s="1">
        <v>9.55E-4</v>
      </c>
      <c r="D5161" s="1">
        <v>9.23E-4</v>
      </c>
      <c r="E5161" s="1">
        <v>9.97E-4</v>
      </c>
      <c r="F5161" s="1">
        <v>1110912.0</v>
      </c>
      <c r="G5161" s="1">
        <v>9.27E-4</v>
      </c>
      <c r="H5161" s="1">
        <v>9.08E-4</v>
      </c>
      <c r="I5161" s="1">
        <v>9.74E-4</v>
      </c>
      <c r="J5161" s="1">
        <v>740608.0</v>
      </c>
      <c r="K5161" s="1">
        <v>3.54E-4</v>
      </c>
      <c r="L5161" s="1">
        <v>3.24E-4</v>
      </c>
      <c r="M5161" s="1">
        <v>3.94E-4</v>
      </c>
      <c r="O5161">
        <f t="shared" si="1"/>
        <v>2285.82716</v>
      </c>
    </row>
    <row r="5162">
      <c r="A5162" s="1">
        <v>46304.0</v>
      </c>
      <c r="B5162" s="1">
        <v>1111296.0</v>
      </c>
      <c r="C5162" s="1">
        <v>8.27E-4</v>
      </c>
      <c r="D5162" s="1">
        <v>7.94E-4</v>
      </c>
      <c r="E5162" s="1">
        <v>0.001</v>
      </c>
      <c r="F5162" s="1">
        <v>1111296.0</v>
      </c>
      <c r="G5162" s="1">
        <v>7.8E-4</v>
      </c>
      <c r="H5162" s="1">
        <v>7.6E-4</v>
      </c>
      <c r="I5162" s="1">
        <v>8.95E-4</v>
      </c>
      <c r="J5162" s="1">
        <v>740864.0</v>
      </c>
      <c r="K5162" s="1">
        <v>2.4E-4</v>
      </c>
      <c r="L5162" s="1">
        <v>2.12E-4</v>
      </c>
      <c r="M5162" s="1">
        <v>4.04E-4</v>
      </c>
      <c r="O5162">
        <f t="shared" si="1"/>
        <v>3494.641509</v>
      </c>
    </row>
    <row r="5163">
      <c r="A5163" s="1">
        <v>46320.0</v>
      </c>
      <c r="B5163" s="1">
        <v>1111680.0</v>
      </c>
      <c r="C5163" s="1">
        <v>9.56E-4</v>
      </c>
      <c r="D5163" s="1">
        <v>9.41E-4</v>
      </c>
      <c r="E5163" s="1">
        <v>9.87E-4</v>
      </c>
      <c r="F5163" s="1">
        <v>1111680.0</v>
      </c>
      <c r="G5163" s="1">
        <v>8.91E-4</v>
      </c>
      <c r="H5163" s="1">
        <v>8.62E-4</v>
      </c>
      <c r="I5163" s="1">
        <v>9.18E-4</v>
      </c>
      <c r="J5163" s="1">
        <v>741120.0</v>
      </c>
      <c r="K5163" s="1">
        <v>3.33E-4</v>
      </c>
      <c r="L5163" s="1">
        <v>3.16E-4</v>
      </c>
      <c r="M5163" s="1">
        <v>3.81E-4</v>
      </c>
      <c r="O5163">
        <f t="shared" si="1"/>
        <v>2345.316456</v>
      </c>
    </row>
    <row r="5164">
      <c r="A5164" s="1">
        <v>46336.0</v>
      </c>
      <c r="B5164" s="1">
        <v>1112064.0</v>
      </c>
      <c r="C5164" s="1">
        <v>8.87E-4</v>
      </c>
      <c r="D5164" s="1">
        <v>8.1E-4</v>
      </c>
      <c r="E5164" s="1">
        <v>0.001014</v>
      </c>
      <c r="F5164" s="1">
        <v>1112064.0</v>
      </c>
      <c r="G5164" s="1">
        <v>8.2E-4</v>
      </c>
      <c r="H5164" s="1">
        <v>7.56E-4</v>
      </c>
      <c r="I5164" s="1">
        <v>9.48E-4</v>
      </c>
      <c r="J5164" s="1">
        <v>741376.0</v>
      </c>
      <c r="K5164" s="1">
        <v>2.82E-4</v>
      </c>
      <c r="L5164" s="1">
        <v>2.02E-4</v>
      </c>
      <c r="M5164" s="1">
        <v>4.08E-4</v>
      </c>
      <c r="O5164">
        <f t="shared" si="1"/>
        <v>3670.178218</v>
      </c>
    </row>
    <row r="5165">
      <c r="A5165" s="1">
        <v>46352.0</v>
      </c>
      <c r="B5165" s="1">
        <v>1112448.0</v>
      </c>
      <c r="C5165" s="1">
        <v>9.68E-4</v>
      </c>
      <c r="D5165" s="1">
        <v>9.6E-4</v>
      </c>
      <c r="E5165" s="1">
        <v>9.92E-4</v>
      </c>
      <c r="F5165" s="1">
        <v>1112448.0</v>
      </c>
      <c r="G5165" s="1">
        <v>9.12E-4</v>
      </c>
      <c r="H5165" s="1">
        <v>8.92E-4</v>
      </c>
      <c r="I5165" s="1">
        <v>9.46E-4</v>
      </c>
      <c r="J5165" s="1">
        <v>741632.0</v>
      </c>
      <c r="K5165" s="1">
        <v>3.47E-4</v>
      </c>
      <c r="L5165" s="1">
        <v>3.26E-4</v>
      </c>
      <c r="M5165" s="1">
        <v>3.74E-4</v>
      </c>
      <c r="O5165">
        <f t="shared" si="1"/>
        <v>2274.944785</v>
      </c>
    </row>
    <row r="5166">
      <c r="A5166" s="1">
        <v>46368.0</v>
      </c>
      <c r="B5166" s="1">
        <v>1112832.0</v>
      </c>
      <c r="C5166" s="1">
        <v>8.64E-4</v>
      </c>
      <c r="D5166" s="1">
        <v>7.95E-4</v>
      </c>
      <c r="E5166" s="1">
        <v>0.001053</v>
      </c>
      <c r="F5166" s="1">
        <v>1112832.0</v>
      </c>
      <c r="G5166" s="1">
        <v>7.76E-4</v>
      </c>
      <c r="H5166" s="1">
        <v>7.38E-4</v>
      </c>
      <c r="I5166" s="1">
        <v>9.42E-4</v>
      </c>
      <c r="J5166" s="1">
        <v>741888.0</v>
      </c>
      <c r="K5166" s="1">
        <v>2.41E-4</v>
      </c>
      <c r="L5166" s="1">
        <v>2.07E-4</v>
      </c>
      <c r="M5166" s="1">
        <v>4.02E-4</v>
      </c>
      <c r="O5166">
        <f t="shared" si="1"/>
        <v>3584</v>
      </c>
    </row>
    <row r="5167">
      <c r="A5167" s="1">
        <v>46384.0</v>
      </c>
      <c r="B5167" s="1">
        <v>1113216.0</v>
      </c>
      <c r="C5167" s="1">
        <v>9.58E-4</v>
      </c>
      <c r="D5167" s="1">
        <v>9.11E-4</v>
      </c>
      <c r="E5167" s="1">
        <v>0.001047</v>
      </c>
      <c r="F5167" s="1">
        <v>1113216.0</v>
      </c>
      <c r="G5167" s="1">
        <v>8.99E-4</v>
      </c>
      <c r="H5167" s="1">
        <v>8.79E-4</v>
      </c>
      <c r="I5167" s="1">
        <v>9.6E-4</v>
      </c>
      <c r="J5167" s="1">
        <v>742144.0</v>
      </c>
      <c r="K5167" s="1">
        <v>3.33E-4</v>
      </c>
      <c r="L5167" s="1">
        <v>3.14E-4</v>
      </c>
      <c r="M5167" s="1">
        <v>4.35E-4</v>
      </c>
      <c r="O5167">
        <f t="shared" si="1"/>
        <v>2363.515924</v>
      </c>
    </row>
    <row r="5168">
      <c r="A5168" s="1">
        <v>46400.0</v>
      </c>
      <c r="B5168" s="1">
        <v>1113600.0</v>
      </c>
      <c r="C5168" s="1">
        <v>9.74E-4</v>
      </c>
      <c r="D5168" s="1">
        <v>9.56E-4</v>
      </c>
      <c r="E5168" s="1">
        <v>9.98E-4</v>
      </c>
      <c r="F5168" s="1">
        <v>1113600.0</v>
      </c>
      <c r="G5168" s="1">
        <v>8.81E-4</v>
      </c>
      <c r="H5168" s="1">
        <v>8.61E-4</v>
      </c>
      <c r="I5168" s="1">
        <v>9.25E-4</v>
      </c>
      <c r="J5168" s="1">
        <v>742400.0</v>
      </c>
      <c r="K5168" s="1">
        <v>3.47E-4</v>
      </c>
      <c r="L5168" s="1">
        <v>3.21E-4</v>
      </c>
      <c r="M5168" s="1">
        <v>4.02E-4</v>
      </c>
      <c r="O5168">
        <f t="shared" si="1"/>
        <v>2312.772586</v>
      </c>
    </row>
    <row r="5169">
      <c r="A5169" s="1">
        <v>46416.0</v>
      </c>
      <c r="B5169" s="1">
        <v>1113984.0</v>
      </c>
      <c r="C5169" s="1">
        <v>9.52E-4</v>
      </c>
      <c r="D5169" s="1">
        <v>8.94E-4</v>
      </c>
      <c r="E5169" s="1">
        <v>0.001041</v>
      </c>
      <c r="F5169" s="1">
        <v>1113984.0</v>
      </c>
      <c r="G5169" s="1">
        <v>8.87E-4</v>
      </c>
      <c r="H5169" s="1">
        <v>8.16E-4</v>
      </c>
      <c r="I5169" s="1">
        <v>9.38E-4</v>
      </c>
      <c r="J5169" s="1">
        <v>742656.0</v>
      </c>
      <c r="K5169" s="1">
        <v>3.4E-4</v>
      </c>
      <c r="L5169" s="1">
        <v>3.19E-4</v>
      </c>
      <c r="M5169" s="1">
        <v>3.81E-4</v>
      </c>
      <c r="O5169">
        <f t="shared" si="1"/>
        <v>2328.075235</v>
      </c>
    </row>
    <row r="5170">
      <c r="A5170" s="1">
        <v>46432.0</v>
      </c>
      <c r="B5170" s="1">
        <v>1114368.0</v>
      </c>
      <c r="C5170" s="1">
        <v>9.54E-4</v>
      </c>
      <c r="D5170" s="1">
        <v>9.25E-4</v>
      </c>
      <c r="E5170" s="1">
        <v>0.001044</v>
      </c>
      <c r="F5170" s="1">
        <v>1114368.0</v>
      </c>
      <c r="G5170" s="1">
        <v>9.02E-4</v>
      </c>
      <c r="H5170" s="1">
        <v>8.85E-4</v>
      </c>
      <c r="I5170" s="1">
        <v>9.18E-4</v>
      </c>
      <c r="J5170" s="1">
        <v>742912.0</v>
      </c>
      <c r="K5170" s="1">
        <v>3.3E-4</v>
      </c>
      <c r="L5170" s="1">
        <v>3.12E-4</v>
      </c>
      <c r="M5170" s="1">
        <v>3.79E-4</v>
      </c>
      <c r="O5170">
        <f t="shared" si="1"/>
        <v>2381.128205</v>
      </c>
    </row>
    <row r="5171">
      <c r="A5171" s="1">
        <v>46448.0</v>
      </c>
      <c r="B5171" s="1">
        <v>1114752.0</v>
      </c>
      <c r="C5171" s="1">
        <v>9.51E-4</v>
      </c>
      <c r="D5171" s="1">
        <v>9.25E-4</v>
      </c>
      <c r="E5171" s="1">
        <v>0.00104</v>
      </c>
      <c r="F5171" s="1">
        <v>1114752.0</v>
      </c>
      <c r="G5171" s="1">
        <v>8.95E-4</v>
      </c>
      <c r="H5171" s="1">
        <v>8.68E-4</v>
      </c>
      <c r="I5171" s="1">
        <v>9.8E-4</v>
      </c>
      <c r="J5171" s="1">
        <v>743168.0</v>
      </c>
      <c r="K5171" s="1">
        <v>3.34E-4</v>
      </c>
      <c r="L5171" s="1">
        <v>3.1E-4</v>
      </c>
      <c r="M5171" s="1">
        <v>3.78E-4</v>
      </c>
      <c r="O5171">
        <f t="shared" si="1"/>
        <v>2397.316129</v>
      </c>
    </row>
    <row r="5172">
      <c r="A5172" s="1">
        <v>46464.0</v>
      </c>
      <c r="B5172" s="1">
        <v>1115136.0</v>
      </c>
      <c r="C5172" s="1">
        <v>9.39E-4</v>
      </c>
      <c r="D5172" s="1">
        <v>9.08E-4</v>
      </c>
      <c r="E5172" s="1">
        <v>9.85E-4</v>
      </c>
      <c r="F5172" s="1">
        <v>1115136.0</v>
      </c>
      <c r="G5172" s="1">
        <v>8.97E-4</v>
      </c>
      <c r="H5172" s="1">
        <v>8.83E-4</v>
      </c>
      <c r="I5172" s="1">
        <v>9.1E-4</v>
      </c>
      <c r="J5172" s="1">
        <v>743424.0</v>
      </c>
      <c r="K5172" s="1">
        <v>3.33E-4</v>
      </c>
      <c r="L5172" s="1">
        <v>3.17E-4</v>
      </c>
      <c r="M5172" s="1">
        <v>3.54E-4</v>
      </c>
      <c r="O5172">
        <f t="shared" si="1"/>
        <v>2345.18612</v>
      </c>
    </row>
    <row r="5173">
      <c r="A5173" s="1">
        <v>46480.0</v>
      </c>
      <c r="B5173" s="1">
        <v>1115520.0</v>
      </c>
      <c r="C5173" s="1">
        <v>9.85E-4</v>
      </c>
      <c r="D5173" s="1">
        <v>9.42E-4</v>
      </c>
      <c r="E5173" s="1">
        <v>0.001204</v>
      </c>
      <c r="F5173" s="1">
        <v>1115520.0</v>
      </c>
      <c r="G5173" s="1">
        <v>8.99E-4</v>
      </c>
      <c r="H5173" s="1">
        <v>8.77E-4</v>
      </c>
      <c r="I5173" s="1">
        <v>0.001006</v>
      </c>
      <c r="J5173" s="1">
        <v>743680.0</v>
      </c>
      <c r="K5173" s="1">
        <v>3.37E-4</v>
      </c>
      <c r="L5173" s="1">
        <v>3.13E-4</v>
      </c>
      <c r="M5173" s="1">
        <v>4.23E-4</v>
      </c>
      <c r="O5173">
        <f t="shared" si="1"/>
        <v>2375.974441</v>
      </c>
    </row>
    <row r="5174">
      <c r="A5174" s="1">
        <v>46496.0</v>
      </c>
      <c r="B5174" s="1">
        <v>1115904.0</v>
      </c>
      <c r="C5174" s="1">
        <v>9.6E-4</v>
      </c>
      <c r="D5174" s="1">
        <v>9.14E-4</v>
      </c>
      <c r="E5174" s="1">
        <v>0.001008</v>
      </c>
      <c r="F5174" s="1">
        <v>1115904.0</v>
      </c>
      <c r="G5174" s="1">
        <v>0.001137</v>
      </c>
      <c r="H5174" s="1">
        <v>7.9E-4</v>
      </c>
      <c r="I5174" s="1">
        <v>0.00302</v>
      </c>
      <c r="J5174" s="1">
        <v>743936.0</v>
      </c>
      <c r="K5174" s="1">
        <v>3.22E-4</v>
      </c>
      <c r="L5174" s="1">
        <v>2.89E-4</v>
      </c>
      <c r="M5174" s="1">
        <v>3.51E-4</v>
      </c>
      <c r="O5174">
        <f t="shared" si="1"/>
        <v>2574.17301</v>
      </c>
    </row>
    <row r="5175">
      <c r="A5175" s="1">
        <v>46512.0</v>
      </c>
      <c r="B5175" s="1">
        <v>1116288.0</v>
      </c>
      <c r="C5175" s="1">
        <v>8.01E-4</v>
      </c>
      <c r="D5175" s="1">
        <v>7.87E-4</v>
      </c>
      <c r="E5175" s="1">
        <v>8.35E-4</v>
      </c>
      <c r="F5175" s="1">
        <v>1116288.0</v>
      </c>
      <c r="G5175" s="1">
        <v>7.84E-4</v>
      </c>
      <c r="H5175" s="1">
        <v>7.66E-4</v>
      </c>
      <c r="I5175" s="1">
        <v>8.97E-4</v>
      </c>
      <c r="J5175" s="1">
        <v>744192.0</v>
      </c>
      <c r="K5175" s="1">
        <v>2.27E-4</v>
      </c>
      <c r="L5175" s="1">
        <v>2.09E-4</v>
      </c>
      <c r="M5175" s="1">
        <v>3.08E-4</v>
      </c>
      <c r="O5175">
        <f t="shared" si="1"/>
        <v>3560.727273</v>
      </c>
    </row>
    <row r="5176">
      <c r="A5176" s="1">
        <v>46528.0</v>
      </c>
      <c r="B5176" s="1">
        <v>1116672.0</v>
      </c>
      <c r="C5176" s="1">
        <v>8.02E-4</v>
      </c>
      <c r="D5176" s="1">
        <v>7.99E-4</v>
      </c>
      <c r="E5176" s="1">
        <v>8.06E-4</v>
      </c>
      <c r="F5176" s="1">
        <v>1116672.0</v>
      </c>
      <c r="G5176" s="1">
        <v>7.47E-4</v>
      </c>
      <c r="H5176" s="1">
        <v>7.42E-4</v>
      </c>
      <c r="I5176" s="1">
        <v>7.53E-4</v>
      </c>
      <c r="J5176" s="1">
        <v>744448.0</v>
      </c>
      <c r="K5176" s="1">
        <v>2.13E-4</v>
      </c>
      <c r="L5176" s="1">
        <v>2.12E-4</v>
      </c>
      <c r="M5176" s="1">
        <v>2.17E-4</v>
      </c>
      <c r="O5176">
        <f t="shared" si="1"/>
        <v>3511.54717</v>
      </c>
    </row>
    <row r="5177">
      <c r="A5177" s="1">
        <v>46544.0</v>
      </c>
      <c r="B5177" s="1">
        <v>1117056.0</v>
      </c>
      <c r="C5177" s="1">
        <v>8.0E-4</v>
      </c>
      <c r="D5177" s="1">
        <v>7.85E-4</v>
      </c>
      <c r="E5177" s="1">
        <v>8.08E-4</v>
      </c>
      <c r="F5177" s="1">
        <v>1117056.0</v>
      </c>
      <c r="G5177" s="1">
        <v>7.58E-4</v>
      </c>
      <c r="H5177" s="1">
        <v>7.58E-4</v>
      </c>
      <c r="I5177" s="1">
        <v>7.59E-4</v>
      </c>
      <c r="J5177" s="1">
        <v>744704.0</v>
      </c>
      <c r="K5177" s="1">
        <v>2.13E-4</v>
      </c>
      <c r="L5177" s="1">
        <v>2.12E-4</v>
      </c>
      <c r="M5177" s="1">
        <v>2.14E-4</v>
      </c>
      <c r="O5177">
        <f t="shared" si="1"/>
        <v>3512.754717</v>
      </c>
    </row>
    <row r="5178">
      <c r="A5178" s="1">
        <v>46560.0</v>
      </c>
      <c r="B5178" s="1">
        <v>1117440.0</v>
      </c>
      <c r="C5178" s="1">
        <v>9.8E-4</v>
      </c>
      <c r="D5178" s="1">
        <v>9.45E-4</v>
      </c>
      <c r="E5178" s="1">
        <v>0.001061</v>
      </c>
      <c r="F5178" s="1">
        <v>1117440.0</v>
      </c>
      <c r="G5178" s="1">
        <v>9.07E-4</v>
      </c>
      <c r="H5178" s="1">
        <v>8.74E-4</v>
      </c>
      <c r="I5178" s="1">
        <v>9.73E-4</v>
      </c>
      <c r="J5178" s="1">
        <v>744960.0</v>
      </c>
      <c r="K5178" s="1">
        <v>3.41E-4</v>
      </c>
      <c r="L5178" s="1">
        <v>3.1E-4</v>
      </c>
      <c r="M5178" s="1">
        <v>3.78E-4</v>
      </c>
      <c r="O5178">
        <f t="shared" si="1"/>
        <v>2403.096774</v>
      </c>
    </row>
    <row r="5179">
      <c r="A5179" s="1">
        <v>46576.0</v>
      </c>
      <c r="B5179" s="1">
        <v>1117824.0</v>
      </c>
      <c r="C5179" s="1">
        <v>8.38E-4</v>
      </c>
      <c r="D5179" s="1">
        <v>8.02E-4</v>
      </c>
      <c r="E5179" s="1">
        <v>9.14E-4</v>
      </c>
      <c r="F5179" s="1">
        <v>1117824.0</v>
      </c>
      <c r="G5179" s="1">
        <v>7.8E-4</v>
      </c>
      <c r="H5179" s="1">
        <v>7.54E-4</v>
      </c>
      <c r="I5179" s="1">
        <v>8.06E-4</v>
      </c>
      <c r="J5179" s="1">
        <v>745216.0</v>
      </c>
      <c r="K5179" s="1">
        <v>2.24E-4</v>
      </c>
      <c r="L5179" s="1">
        <v>2.13E-4</v>
      </c>
      <c r="M5179" s="1">
        <v>2.59E-4</v>
      </c>
      <c r="O5179">
        <f t="shared" si="1"/>
        <v>3498.666667</v>
      </c>
    </row>
    <row r="5180">
      <c r="A5180" s="1">
        <v>46592.0</v>
      </c>
      <c r="B5180" s="1">
        <v>1118208.0</v>
      </c>
      <c r="C5180" s="1">
        <v>9.77E-4</v>
      </c>
      <c r="D5180" s="1">
        <v>9.07E-4</v>
      </c>
      <c r="E5180" s="1">
        <v>9.97E-4</v>
      </c>
      <c r="F5180" s="1">
        <v>1118208.0</v>
      </c>
      <c r="G5180" s="1">
        <v>8.86E-4</v>
      </c>
      <c r="H5180" s="1">
        <v>8.72E-4</v>
      </c>
      <c r="I5180" s="1">
        <v>9.26E-4</v>
      </c>
      <c r="J5180" s="1">
        <v>745472.0</v>
      </c>
      <c r="K5180" s="1">
        <v>3.45E-4</v>
      </c>
      <c r="L5180" s="1">
        <v>3.23E-4</v>
      </c>
      <c r="M5180" s="1">
        <v>3.6E-4</v>
      </c>
      <c r="O5180">
        <f t="shared" si="1"/>
        <v>2307.962848</v>
      </c>
    </row>
    <row r="5181">
      <c r="A5181" s="1">
        <v>46608.0</v>
      </c>
      <c r="B5181" s="1">
        <v>1118592.0</v>
      </c>
      <c r="C5181" s="1">
        <v>8.36E-4</v>
      </c>
      <c r="D5181" s="1">
        <v>8.11E-4</v>
      </c>
      <c r="E5181" s="1">
        <v>8.75E-4</v>
      </c>
      <c r="F5181" s="1">
        <v>1118592.0</v>
      </c>
      <c r="G5181" s="1">
        <v>7.7E-4</v>
      </c>
      <c r="H5181" s="1">
        <v>7.62E-4</v>
      </c>
      <c r="I5181" s="1">
        <v>7.94E-4</v>
      </c>
      <c r="J5181" s="1">
        <v>745728.0</v>
      </c>
      <c r="K5181" s="1">
        <v>2.25E-4</v>
      </c>
      <c r="L5181" s="1">
        <v>2.03E-4</v>
      </c>
      <c r="M5181" s="1">
        <v>2.54E-4</v>
      </c>
      <c r="O5181">
        <f t="shared" si="1"/>
        <v>3673.536946</v>
      </c>
    </row>
    <row r="5182">
      <c r="A5182" s="1">
        <v>46624.0</v>
      </c>
      <c r="B5182" s="1">
        <v>1118976.0</v>
      </c>
      <c r="C5182" s="1">
        <v>8.13E-4</v>
      </c>
      <c r="D5182" s="1">
        <v>7.92E-4</v>
      </c>
      <c r="E5182" s="1">
        <v>8.48E-4</v>
      </c>
      <c r="F5182" s="1">
        <v>1118976.0</v>
      </c>
      <c r="G5182" s="1">
        <v>7.57E-4</v>
      </c>
      <c r="H5182" s="1">
        <v>7.44E-4</v>
      </c>
      <c r="I5182" s="1">
        <v>7.83E-4</v>
      </c>
      <c r="J5182" s="1">
        <v>745984.0</v>
      </c>
      <c r="K5182" s="1">
        <v>2.07E-4</v>
      </c>
      <c r="L5182" s="1">
        <v>1.98E-4</v>
      </c>
      <c r="M5182" s="1">
        <v>2.23E-4</v>
      </c>
      <c r="O5182">
        <f t="shared" si="1"/>
        <v>3767.59596</v>
      </c>
    </row>
    <row r="5183">
      <c r="A5183" s="1">
        <v>46640.0</v>
      </c>
      <c r="B5183" s="1">
        <v>1119360.0</v>
      </c>
      <c r="C5183" s="1">
        <v>9.01E-4</v>
      </c>
      <c r="D5183" s="1">
        <v>8.12E-4</v>
      </c>
      <c r="E5183" s="1">
        <v>9.35E-4</v>
      </c>
      <c r="F5183" s="1">
        <v>1119360.0</v>
      </c>
      <c r="G5183" s="1">
        <v>8.46E-4</v>
      </c>
      <c r="H5183" s="1">
        <v>7.79E-4</v>
      </c>
      <c r="I5183" s="1">
        <v>8.76E-4</v>
      </c>
      <c r="J5183" s="1">
        <v>746240.0</v>
      </c>
      <c r="K5183" s="1">
        <v>2.92E-4</v>
      </c>
      <c r="L5183" s="1">
        <v>2.3E-4</v>
      </c>
      <c r="M5183" s="1">
        <v>3.18E-4</v>
      </c>
      <c r="O5183">
        <f t="shared" si="1"/>
        <v>3244.521739</v>
      </c>
    </row>
    <row r="5184">
      <c r="A5184" s="1">
        <v>46656.0</v>
      </c>
      <c r="B5184" s="1">
        <v>1119744.0</v>
      </c>
      <c r="C5184" s="1">
        <v>9.54E-4</v>
      </c>
      <c r="D5184" s="1">
        <v>9.19E-4</v>
      </c>
      <c r="E5184" s="1">
        <v>0.001004</v>
      </c>
      <c r="F5184" s="1">
        <v>1119744.0</v>
      </c>
      <c r="G5184" s="1">
        <v>9.03E-4</v>
      </c>
      <c r="H5184" s="1">
        <v>8.92E-4</v>
      </c>
      <c r="I5184" s="1">
        <v>9.53E-4</v>
      </c>
      <c r="J5184" s="1">
        <v>746496.0</v>
      </c>
      <c r="K5184" s="1">
        <v>3.25E-4</v>
      </c>
      <c r="L5184" s="1">
        <v>3.14E-4</v>
      </c>
      <c r="M5184" s="1">
        <v>3.82E-4</v>
      </c>
      <c r="O5184">
        <f t="shared" si="1"/>
        <v>2377.375796</v>
      </c>
    </row>
    <row r="5185">
      <c r="A5185" s="1">
        <v>46672.0</v>
      </c>
      <c r="B5185" s="1">
        <v>1120128.0</v>
      </c>
      <c r="C5185" s="1">
        <v>7.84E-4</v>
      </c>
      <c r="D5185" s="1">
        <v>7.8E-4</v>
      </c>
      <c r="E5185" s="1">
        <v>7.89E-4</v>
      </c>
      <c r="F5185" s="1">
        <v>1120128.0</v>
      </c>
      <c r="G5185" s="1">
        <v>7.62E-4</v>
      </c>
      <c r="H5185" s="1">
        <v>7.6E-4</v>
      </c>
      <c r="I5185" s="1">
        <v>7.65E-4</v>
      </c>
      <c r="J5185" s="1">
        <v>746752.0</v>
      </c>
      <c r="K5185" s="1">
        <v>2.1E-4</v>
      </c>
      <c r="L5185" s="1">
        <v>2.07E-4</v>
      </c>
      <c r="M5185" s="1">
        <v>2.17E-4</v>
      </c>
      <c r="O5185">
        <f t="shared" si="1"/>
        <v>3607.497585</v>
      </c>
    </row>
    <row r="5186">
      <c r="A5186" s="1">
        <v>46688.0</v>
      </c>
      <c r="B5186" s="1">
        <v>1120512.0</v>
      </c>
      <c r="C5186" s="1">
        <v>9.88E-4</v>
      </c>
      <c r="D5186" s="1">
        <v>9.51E-4</v>
      </c>
      <c r="E5186" s="1">
        <v>0.00108</v>
      </c>
      <c r="F5186" s="1">
        <v>1120512.0</v>
      </c>
      <c r="G5186" s="1">
        <v>9.04E-4</v>
      </c>
      <c r="H5186" s="1">
        <v>8.76E-4</v>
      </c>
      <c r="I5186" s="1">
        <v>9.91E-4</v>
      </c>
      <c r="J5186" s="1">
        <v>747008.0</v>
      </c>
      <c r="K5186" s="1">
        <v>3.37E-4</v>
      </c>
      <c r="L5186" s="1">
        <v>3.21E-4</v>
      </c>
      <c r="M5186" s="1">
        <v>3.84E-4</v>
      </c>
      <c r="O5186">
        <f t="shared" si="1"/>
        <v>2327.127726</v>
      </c>
    </row>
    <row r="5187">
      <c r="A5187" s="1">
        <v>46704.0</v>
      </c>
      <c r="B5187" s="1">
        <v>1120896.0</v>
      </c>
      <c r="C5187" s="1">
        <v>9.74E-4</v>
      </c>
      <c r="D5187" s="1">
        <v>8.39E-4</v>
      </c>
      <c r="E5187" s="1">
        <v>0.001144</v>
      </c>
      <c r="F5187" s="1">
        <v>1120896.0</v>
      </c>
      <c r="G5187" s="1">
        <v>8.98E-4</v>
      </c>
      <c r="H5187" s="1">
        <v>8.78E-4</v>
      </c>
      <c r="I5187" s="1">
        <v>9.93E-4</v>
      </c>
      <c r="J5187" s="1">
        <v>747264.0</v>
      </c>
      <c r="K5187" s="1">
        <v>3.32E-4</v>
      </c>
      <c r="L5187" s="1">
        <v>3.15E-4</v>
      </c>
      <c r="M5187" s="1">
        <v>4.14E-4</v>
      </c>
      <c r="O5187">
        <f t="shared" si="1"/>
        <v>2372.266667</v>
      </c>
    </row>
    <row r="5188">
      <c r="A5188" s="1">
        <v>46720.0</v>
      </c>
      <c r="B5188" s="1">
        <v>1121280.0</v>
      </c>
      <c r="C5188" s="1">
        <v>9.71E-4</v>
      </c>
      <c r="D5188" s="1">
        <v>9.32E-4</v>
      </c>
      <c r="E5188" s="1">
        <v>0.001026</v>
      </c>
      <c r="F5188" s="1">
        <v>1121280.0</v>
      </c>
      <c r="G5188" s="1">
        <v>9.0E-4</v>
      </c>
      <c r="H5188" s="1">
        <v>8.71E-4</v>
      </c>
      <c r="I5188" s="1">
        <v>9.34E-4</v>
      </c>
      <c r="J5188" s="1">
        <v>747520.0</v>
      </c>
      <c r="K5188" s="1">
        <v>3.54E-4</v>
      </c>
      <c r="L5188" s="1">
        <v>3.21E-4</v>
      </c>
      <c r="M5188" s="1">
        <v>4.45E-4</v>
      </c>
      <c r="O5188">
        <f t="shared" si="1"/>
        <v>2328.722741</v>
      </c>
    </row>
    <row r="5189">
      <c r="A5189" s="1">
        <v>46736.0</v>
      </c>
      <c r="B5189" s="1">
        <v>1121664.0</v>
      </c>
      <c r="C5189" s="1">
        <v>9.47E-4</v>
      </c>
      <c r="D5189" s="1">
        <v>9.27E-4</v>
      </c>
      <c r="E5189" s="1">
        <v>9.9E-4</v>
      </c>
      <c r="F5189" s="1">
        <v>1121664.0</v>
      </c>
      <c r="G5189" s="1">
        <v>9.24E-4</v>
      </c>
      <c r="H5189" s="1">
        <v>8.99E-4</v>
      </c>
      <c r="I5189" s="1">
        <v>9.38E-4</v>
      </c>
      <c r="J5189" s="1">
        <v>747776.0</v>
      </c>
      <c r="K5189" s="1">
        <v>3.56E-4</v>
      </c>
      <c r="L5189" s="1">
        <v>3.33E-4</v>
      </c>
      <c r="M5189" s="1">
        <v>4.07E-4</v>
      </c>
      <c r="O5189">
        <f t="shared" si="1"/>
        <v>2245.573574</v>
      </c>
    </row>
    <row r="5190">
      <c r="A5190" s="1">
        <v>46752.0</v>
      </c>
      <c r="B5190" s="1">
        <v>1122048.0</v>
      </c>
      <c r="C5190" s="1">
        <v>9.56E-4</v>
      </c>
      <c r="D5190" s="1">
        <v>9.33E-4</v>
      </c>
      <c r="E5190" s="1">
        <v>9.86E-4</v>
      </c>
      <c r="F5190" s="1">
        <v>1122048.0</v>
      </c>
      <c r="G5190" s="1">
        <v>8.88E-4</v>
      </c>
      <c r="H5190" s="1">
        <v>8.65E-4</v>
      </c>
      <c r="I5190" s="1">
        <v>9.12E-4</v>
      </c>
      <c r="J5190" s="1">
        <v>748032.0</v>
      </c>
      <c r="K5190" s="1">
        <v>3.31E-4</v>
      </c>
      <c r="L5190" s="1">
        <v>3.13E-4</v>
      </c>
      <c r="M5190" s="1">
        <v>3.77E-4</v>
      </c>
      <c r="O5190">
        <f t="shared" si="1"/>
        <v>2389.878594</v>
      </c>
    </row>
    <row r="5191">
      <c r="A5191" s="1">
        <v>46768.0</v>
      </c>
      <c r="B5191" s="1">
        <v>1122432.0</v>
      </c>
      <c r="C5191" s="1">
        <v>9.46E-4</v>
      </c>
      <c r="D5191" s="1">
        <v>9.06E-4</v>
      </c>
      <c r="E5191" s="1">
        <v>9.74E-4</v>
      </c>
      <c r="F5191" s="1">
        <v>1122432.0</v>
      </c>
      <c r="G5191" s="1">
        <v>9.1E-4</v>
      </c>
      <c r="H5191" s="1">
        <v>8.86E-4</v>
      </c>
      <c r="I5191" s="1">
        <v>9.28E-4</v>
      </c>
      <c r="J5191" s="1">
        <v>748288.0</v>
      </c>
      <c r="K5191" s="1">
        <v>3.41E-4</v>
      </c>
      <c r="L5191" s="1">
        <v>2.83E-4</v>
      </c>
      <c r="M5191" s="1">
        <v>3.77E-4</v>
      </c>
      <c r="O5191">
        <f t="shared" si="1"/>
        <v>2644.127208</v>
      </c>
    </row>
    <row r="5192">
      <c r="A5192" s="1">
        <v>46784.0</v>
      </c>
      <c r="B5192" s="1">
        <v>1122816.0</v>
      </c>
      <c r="C5192" s="1">
        <v>9.18E-4</v>
      </c>
      <c r="D5192" s="1">
        <v>8.07E-4</v>
      </c>
      <c r="E5192" s="1">
        <v>0.00167</v>
      </c>
      <c r="F5192" s="1">
        <v>1122816.0</v>
      </c>
      <c r="G5192" s="1">
        <v>7.65E-4</v>
      </c>
      <c r="H5192" s="1">
        <v>7.4E-4</v>
      </c>
      <c r="I5192" s="1">
        <v>8.46E-4</v>
      </c>
      <c r="J5192" s="1">
        <v>748544.0</v>
      </c>
      <c r="K5192" s="1">
        <v>2.24E-4</v>
      </c>
      <c r="L5192" s="1">
        <v>2.11E-4</v>
      </c>
      <c r="M5192" s="1">
        <v>2.45E-4</v>
      </c>
      <c r="O5192">
        <f t="shared" si="1"/>
        <v>3547.601896</v>
      </c>
    </row>
    <row r="5193">
      <c r="A5193" s="1">
        <v>46800.0</v>
      </c>
      <c r="B5193" s="1">
        <v>1123200.0</v>
      </c>
      <c r="C5193" s="1">
        <v>9.66E-4</v>
      </c>
      <c r="D5193" s="1">
        <v>8.72E-4</v>
      </c>
      <c r="E5193" s="1">
        <v>0.001091</v>
      </c>
      <c r="F5193" s="1">
        <v>1123200.0</v>
      </c>
      <c r="G5193" s="1">
        <v>8.96E-4</v>
      </c>
      <c r="H5193" s="1">
        <v>8.12E-4</v>
      </c>
      <c r="I5193" s="1">
        <v>9.87E-4</v>
      </c>
      <c r="J5193" s="1">
        <v>748800.0</v>
      </c>
      <c r="K5193" s="1">
        <v>3.4E-4</v>
      </c>
      <c r="L5193" s="1">
        <v>3.23E-4</v>
      </c>
      <c r="M5193" s="1">
        <v>3.66E-4</v>
      </c>
      <c r="O5193">
        <f t="shared" si="1"/>
        <v>2318.266254</v>
      </c>
    </row>
    <row r="5194">
      <c r="A5194" s="1">
        <v>46816.0</v>
      </c>
      <c r="B5194" s="1">
        <v>1123584.0</v>
      </c>
      <c r="C5194" s="1">
        <v>8.54E-4</v>
      </c>
      <c r="D5194" s="1">
        <v>8.15E-4</v>
      </c>
      <c r="E5194" s="1">
        <v>0.001026</v>
      </c>
      <c r="F5194" s="1">
        <v>1123584.0</v>
      </c>
      <c r="G5194" s="1">
        <v>7.75E-4</v>
      </c>
      <c r="H5194" s="1">
        <v>7.49E-4</v>
      </c>
      <c r="I5194" s="1">
        <v>8.23E-4</v>
      </c>
      <c r="J5194" s="1">
        <v>749056.0</v>
      </c>
      <c r="K5194" s="1">
        <v>2.32E-4</v>
      </c>
      <c r="L5194" s="1">
        <v>2.14E-4</v>
      </c>
      <c r="M5194" s="1">
        <v>2.91E-4</v>
      </c>
      <c r="O5194">
        <f t="shared" si="1"/>
        <v>3500.261682</v>
      </c>
    </row>
    <row r="5195">
      <c r="A5195" s="1">
        <v>46832.0</v>
      </c>
      <c r="B5195" s="1">
        <v>1123968.0</v>
      </c>
      <c r="C5195" s="1">
        <v>9.45E-4</v>
      </c>
      <c r="D5195" s="1">
        <v>8.3E-4</v>
      </c>
      <c r="E5195" s="1">
        <v>0.001044</v>
      </c>
      <c r="F5195" s="1">
        <v>1123968.0</v>
      </c>
      <c r="G5195" s="1">
        <v>8.88E-4</v>
      </c>
      <c r="H5195" s="1">
        <v>7.7E-4</v>
      </c>
      <c r="I5195" s="1">
        <v>9.18E-4</v>
      </c>
      <c r="J5195" s="1">
        <v>749312.0</v>
      </c>
      <c r="K5195" s="1">
        <v>3.32E-4</v>
      </c>
      <c r="L5195" s="1">
        <v>3.18E-4</v>
      </c>
      <c r="M5195" s="1">
        <v>3.84E-4</v>
      </c>
      <c r="O5195">
        <f t="shared" si="1"/>
        <v>2356.327044</v>
      </c>
    </row>
    <row r="5196">
      <c r="A5196" s="1">
        <v>46848.0</v>
      </c>
      <c r="B5196" s="1">
        <v>1124352.0</v>
      </c>
      <c r="C5196" s="1">
        <v>8.52E-4</v>
      </c>
      <c r="D5196" s="1">
        <v>8.04E-4</v>
      </c>
      <c r="E5196" s="1">
        <v>9.7E-4</v>
      </c>
      <c r="F5196" s="1">
        <v>1124352.0</v>
      </c>
      <c r="G5196" s="1">
        <v>8.01E-4</v>
      </c>
      <c r="H5196" s="1">
        <v>7.54E-4</v>
      </c>
      <c r="I5196" s="1">
        <v>9.18E-4</v>
      </c>
      <c r="J5196" s="1">
        <v>749568.0</v>
      </c>
      <c r="K5196" s="1">
        <v>2.67E-4</v>
      </c>
      <c r="L5196" s="1">
        <v>2.15E-4</v>
      </c>
      <c r="M5196" s="1">
        <v>3.45E-4</v>
      </c>
      <c r="O5196">
        <f t="shared" si="1"/>
        <v>3486.362791</v>
      </c>
    </row>
    <row r="5197">
      <c r="A5197" s="1">
        <v>46864.0</v>
      </c>
      <c r="B5197" s="1">
        <v>1124736.0</v>
      </c>
      <c r="C5197" s="1">
        <v>9.87E-4</v>
      </c>
      <c r="D5197" s="1">
        <v>9.33E-4</v>
      </c>
      <c r="E5197" s="1">
        <v>0.001188</v>
      </c>
      <c r="F5197" s="1">
        <v>1124736.0</v>
      </c>
      <c r="G5197" s="1">
        <v>8.98E-4</v>
      </c>
      <c r="H5197" s="1">
        <v>8.69E-4</v>
      </c>
      <c r="I5197" s="1">
        <v>9.61E-4</v>
      </c>
      <c r="J5197" s="1">
        <v>749824.0</v>
      </c>
      <c r="K5197" s="1">
        <v>3.5E-4</v>
      </c>
      <c r="L5197" s="1">
        <v>3.14E-4</v>
      </c>
      <c r="M5197" s="1">
        <v>4.55E-4</v>
      </c>
      <c r="O5197">
        <f t="shared" si="1"/>
        <v>2387.974522</v>
      </c>
    </row>
    <row r="5198">
      <c r="A5198" s="1">
        <v>46880.0</v>
      </c>
      <c r="B5198" s="1">
        <v>1125120.0</v>
      </c>
      <c r="C5198" s="1">
        <v>8.66E-4</v>
      </c>
      <c r="D5198" s="1">
        <v>8.13E-4</v>
      </c>
      <c r="E5198" s="1">
        <v>0.001009</v>
      </c>
      <c r="F5198" s="1">
        <v>1125120.0</v>
      </c>
      <c r="G5198" s="1">
        <v>8.3E-4</v>
      </c>
      <c r="H5198" s="1">
        <v>7.65E-4</v>
      </c>
      <c r="I5198" s="1">
        <v>9.52E-4</v>
      </c>
      <c r="J5198" s="1">
        <v>750080.0</v>
      </c>
      <c r="K5198" s="1">
        <v>2.62E-4</v>
      </c>
      <c r="L5198" s="1">
        <v>2.14E-4</v>
      </c>
      <c r="M5198" s="1">
        <v>3.36E-4</v>
      </c>
      <c r="O5198">
        <f t="shared" si="1"/>
        <v>3505.046729</v>
      </c>
    </row>
    <row r="5199">
      <c r="A5199" s="1">
        <v>46896.0</v>
      </c>
      <c r="B5199" s="1">
        <v>1125504.0</v>
      </c>
      <c r="C5199" s="1">
        <v>9.41E-4</v>
      </c>
      <c r="D5199" s="1">
        <v>9.3E-4</v>
      </c>
      <c r="E5199" s="1">
        <v>9.57E-4</v>
      </c>
      <c r="F5199" s="1">
        <v>1125504.0</v>
      </c>
      <c r="G5199" s="1">
        <v>9.22E-4</v>
      </c>
      <c r="H5199" s="1">
        <v>9.1E-4</v>
      </c>
      <c r="I5199" s="1">
        <v>9.55E-4</v>
      </c>
      <c r="J5199" s="1">
        <v>750336.0</v>
      </c>
      <c r="K5199" s="1">
        <v>3.57E-4</v>
      </c>
      <c r="L5199" s="1">
        <v>3.41E-4</v>
      </c>
      <c r="M5199" s="1">
        <v>4.06E-4</v>
      </c>
      <c r="O5199">
        <f t="shared" si="1"/>
        <v>2200.398827</v>
      </c>
    </row>
    <row r="5200">
      <c r="A5200" s="1">
        <v>46912.0</v>
      </c>
      <c r="B5200" s="1">
        <v>1125888.0</v>
      </c>
      <c r="C5200" s="1">
        <v>9.58E-4</v>
      </c>
      <c r="D5200" s="1">
        <v>9.23E-4</v>
      </c>
      <c r="E5200" s="1">
        <v>0.001022</v>
      </c>
      <c r="F5200" s="1">
        <v>1125888.0</v>
      </c>
      <c r="G5200" s="1">
        <v>9.3E-4</v>
      </c>
      <c r="H5200" s="1">
        <v>9.07E-4</v>
      </c>
      <c r="I5200" s="1">
        <v>9.82E-4</v>
      </c>
      <c r="J5200" s="1">
        <v>750592.0</v>
      </c>
      <c r="K5200" s="1">
        <v>3.37E-4</v>
      </c>
      <c r="L5200" s="1">
        <v>3.09E-4</v>
      </c>
      <c r="M5200" s="1">
        <v>4.02E-4</v>
      </c>
      <c r="O5200">
        <f t="shared" si="1"/>
        <v>2429.100324</v>
      </c>
    </row>
    <row r="5201">
      <c r="A5201" s="1">
        <v>46928.0</v>
      </c>
      <c r="B5201" s="1">
        <v>1126272.0</v>
      </c>
      <c r="C5201" s="1">
        <v>9.9E-4</v>
      </c>
      <c r="D5201" s="1">
        <v>9.19E-4</v>
      </c>
      <c r="E5201" s="1">
        <v>0.001064</v>
      </c>
      <c r="F5201" s="1">
        <v>1126272.0</v>
      </c>
      <c r="G5201" s="1">
        <v>8.96E-4</v>
      </c>
      <c r="H5201" s="1">
        <v>8.68E-4</v>
      </c>
      <c r="I5201" s="1">
        <v>9.59E-4</v>
      </c>
      <c r="J5201" s="1">
        <v>750848.0</v>
      </c>
      <c r="K5201" s="1">
        <v>3.37E-4</v>
      </c>
      <c r="L5201" s="1">
        <v>2.93E-4</v>
      </c>
      <c r="M5201" s="1">
        <v>4.07E-4</v>
      </c>
      <c r="O5201">
        <f t="shared" si="1"/>
        <v>2562.62116</v>
      </c>
    </row>
    <row r="5202">
      <c r="A5202" s="1">
        <v>46944.0</v>
      </c>
      <c r="B5202" s="1">
        <v>1126656.0</v>
      </c>
      <c r="C5202" s="1">
        <v>9.63E-4</v>
      </c>
      <c r="D5202" s="1">
        <v>9.43E-4</v>
      </c>
      <c r="E5202" s="1">
        <v>9.91E-4</v>
      </c>
      <c r="F5202" s="1">
        <v>1126656.0</v>
      </c>
      <c r="G5202" s="1">
        <v>8.97E-4</v>
      </c>
      <c r="H5202" s="1">
        <v>8.83E-4</v>
      </c>
      <c r="I5202" s="1">
        <v>9.16E-4</v>
      </c>
      <c r="J5202" s="1">
        <v>751104.0</v>
      </c>
      <c r="K5202" s="1">
        <v>3.35E-4</v>
      </c>
      <c r="L5202" s="1">
        <v>3.17E-4</v>
      </c>
      <c r="M5202" s="1">
        <v>3.79E-4</v>
      </c>
      <c r="O5202">
        <f t="shared" si="1"/>
        <v>2369.413249</v>
      </c>
    </row>
    <row r="5203">
      <c r="A5203" s="1">
        <v>46960.0</v>
      </c>
      <c r="B5203" s="1">
        <v>1127040.0</v>
      </c>
      <c r="C5203" s="1">
        <v>9.51E-4</v>
      </c>
      <c r="D5203" s="1">
        <v>9.21E-4</v>
      </c>
      <c r="E5203" s="1">
        <v>0.001026</v>
      </c>
      <c r="F5203" s="1">
        <v>1127040.0</v>
      </c>
      <c r="G5203" s="1">
        <v>9.14E-4</v>
      </c>
      <c r="H5203" s="1">
        <v>8.84E-4</v>
      </c>
      <c r="I5203" s="1">
        <v>9.67E-4</v>
      </c>
      <c r="J5203" s="1">
        <v>751360.0</v>
      </c>
      <c r="K5203" s="1">
        <v>3.45E-4</v>
      </c>
      <c r="L5203" s="1">
        <v>3.14E-4</v>
      </c>
      <c r="M5203" s="1">
        <v>3.98E-4</v>
      </c>
      <c r="O5203">
        <f t="shared" si="1"/>
        <v>2392.866242</v>
      </c>
    </row>
    <row r="5204">
      <c r="A5204" s="1">
        <v>46976.0</v>
      </c>
      <c r="B5204" s="1">
        <v>1127424.0</v>
      </c>
      <c r="C5204" s="1">
        <v>8.28E-4</v>
      </c>
      <c r="D5204" s="1">
        <v>7.93E-4</v>
      </c>
      <c r="E5204" s="1">
        <v>9.71E-4</v>
      </c>
      <c r="F5204" s="1">
        <v>1127424.0</v>
      </c>
      <c r="G5204" s="1">
        <v>7.94E-4</v>
      </c>
      <c r="H5204" s="1">
        <v>7.57E-4</v>
      </c>
      <c r="I5204" s="1">
        <v>9.1E-4</v>
      </c>
      <c r="J5204" s="1">
        <v>751616.0</v>
      </c>
      <c r="K5204" s="1">
        <v>2.51E-4</v>
      </c>
      <c r="L5204" s="1">
        <v>2.12E-4</v>
      </c>
      <c r="M5204" s="1">
        <v>3.9E-4</v>
      </c>
      <c r="O5204">
        <f t="shared" si="1"/>
        <v>3545.358491</v>
      </c>
    </row>
    <row r="5205">
      <c r="A5205" s="1">
        <v>46992.0</v>
      </c>
      <c r="B5205" s="1">
        <v>1127808.0</v>
      </c>
      <c r="C5205" s="1">
        <v>9.89E-4</v>
      </c>
      <c r="D5205" s="1">
        <v>9.47E-4</v>
      </c>
      <c r="E5205" s="1">
        <v>0.001153</v>
      </c>
      <c r="F5205" s="1">
        <v>1127808.0</v>
      </c>
      <c r="G5205" s="1">
        <v>9.15E-4</v>
      </c>
      <c r="H5205" s="1">
        <v>8.87E-4</v>
      </c>
      <c r="I5205" s="1">
        <v>0.00108</v>
      </c>
      <c r="J5205" s="1">
        <v>751872.0</v>
      </c>
      <c r="K5205" s="1">
        <v>3.18E-4</v>
      </c>
      <c r="L5205" s="1">
        <v>3.05E-4</v>
      </c>
      <c r="M5205" s="1">
        <v>3.75E-4</v>
      </c>
      <c r="O5205">
        <f t="shared" si="1"/>
        <v>2465.154098</v>
      </c>
    </row>
    <row r="5206">
      <c r="A5206" s="1">
        <v>47008.0</v>
      </c>
      <c r="B5206" s="1">
        <v>1128192.0</v>
      </c>
      <c r="C5206" s="1">
        <v>8.98E-4</v>
      </c>
      <c r="D5206" s="1">
        <v>8.33E-4</v>
      </c>
      <c r="E5206" s="1">
        <v>9.44E-4</v>
      </c>
      <c r="F5206" s="1">
        <v>1128192.0</v>
      </c>
      <c r="G5206" s="1">
        <v>8.5E-4</v>
      </c>
      <c r="H5206" s="1">
        <v>7.74E-4</v>
      </c>
      <c r="I5206" s="1">
        <v>9.06E-4</v>
      </c>
      <c r="J5206" s="1">
        <v>752128.0</v>
      </c>
      <c r="K5206" s="1">
        <v>2.94E-4</v>
      </c>
      <c r="L5206" s="1">
        <v>2.18E-4</v>
      </c>
      <c r="M5206" s="1">
        <v>3.55E-4</v>
      </c>
      <c r="O5206">
        <f t="shared" si="1"/>
        <v>3450.12844</v>
      </c>
    </row>
    <row r="5207">
      <c r="A5207" s="1">
        <v>47024.0</v>
      </c>
      <c r="B5207" s="1">
        <v>1128576.0</v>
      </c>
      <c r="C5207" s="1">
        <v>9.78E-4</v>
      </c>
      <c r="D5207" s="1">
        <v>9.55E-4</v>
      </c>
      <c r="E5207" s="1">
        <v>0.001024</v>
      </c>
      <c r="F5207" s="1">
        <v>1128576.0</v>
      </c>
      <c r="G5207" s="1">
        <v>8.86E-4</v>
      </c>
      <c r="H5207" s="1">
        <v>8.68E-4</v>
      </c>
      <c r="I5207" s="1">
        <v>8.96E-4</v>
      </c>
      <c r="J5207" s="1">
        <v>752384.0</v>
      </c>
      <c r="K5207" s="1">
        <v>3.33E-4</v>
      </c>
      <c r="L5207" s="1">
        <v>3.04E-4</v>
      </c>
      <c r="M5207" s="1">
        <v>3.86E-4</v>
      </c>
      <c r="O5207">
        <f t="shared" si="1"/>
        <v>2474.947368</v>
      </c>
    </row>
    <row r="5208">
      <c r="A5208" s="1">
        <v>47040.0</v>
      </c>
      <c r="B5208" s="1">
        <v>1128960.0</v>
      </c>
      <c r="C5208" s="1">
        <v>9.53E-4</v>
      </c>
      <c r="D5208" s="1">
        <v>8.27E-4</v>
      </c>
      <c r="E5208" s="1">
        <v>0.001011</v>
      </c>
      <c r="F5208" s="1">
        <v>1128960.0</v>
      </c>
      <c r="G5208" s="1">
        <v>8.91E-4</v>
      </c>
      <c r="H5208" s="1">
        <v>7.88E-4</v>
      </c>
      <c r="I5208" s="1">
        <v>9.28E-4</v>
      </c>
      <c r="J5208" s="1">
        <v>752640.0</v>
      </c>
      <c r="K5208" s="1">
        <v>3.36E-4</v>
      </c>
      <c r="L5208" s="1">
        <v>2.31E-4</v>
      </c>
      <c r="M5208" s="1">
        <v>4.14E-4</v>
      </c>
      <c r="O5208">
        <f t="shared" si="1"/>
        <v>3258.181818</v>
      </c>
    </row>
    <row r="5209">
      <c r="A5209" s="1">
        <v>47056.0</v>
      </c>
      <c r="B5209" s="1">
        <v>1129344.0</v>
      </c>
      <c r="C5209" s="1">
        <v>9.63E-4</v>
      </c>
      <c r="D5209" s="1">
        <v>9.27E-4</v>
      </c>
      <c r="E5209" s="1">
        <v>0.001062</v>
      </c>
      <c r="F5209" s="1">
        <v>1129344.0</v>
      </c>
      <c r="G5209" s="1">
        <v>8.76E-4</v>
      </c>
      <c r="H5209" s="1">
        <v>8.6E-4</v>
      </c>
      <c r="I5209" s="1">
        <v>9.43E-4</v>
      </c>
      <c r="J5209" s="1">
        <v>752896.0</v>
      </c>
      <c r="K5209" s="1">
        <v>3.33E-4</v>
      </c>
      <c r="L5209" s="1">
        <v>3.12E-4</v>
      </c>
      <c r="M5209" s="1">
        <v>4.41E-4</v>
      </c>
      <c r="O5209">
        <f t="shared" si="1"/>
        <v>2413.128205</v>
      </c>
    </row>
    <row r="5210">
      <c r="A5210" s="1">
        <v>47072.0</v>
      </c>
      <c r="B5210" s="1">
        <v>1129728.0</v>
      </c>
      <c r="C5210" s="1">
        <v>9.79E-4</v>
      </c>
      <c r="D5210" s="1">
        <v>9.63E-4</v>
      </c>
      <c r="E5210" s="1">
        <v>0.001038</v>
      </c>
      <c r="F5210" s="1">
        <v>1129728.0</v>
      </c>
      <c r="G5210" s="1">
        <v>8.88E-4</v>
      </c>
      <c r="H5210" s="1">
        <v>8.68E-4</v>
      </c>
      <c r="I5210" s="1">
        <v>9.38E-4</v>
      </c>
      <c r="J5210" s="1">
        <v>753152.0</v>
      </c>
      <c r="K5210" s="1">
        <v>3.22E-4</v>
      </c>
      <c r="L5210" s="1">
        <v>3.08E-4</v>
      </c>
      <c r="M5210" s="1">
        <v>3.45E-4</v>
      </c>
      <c r="O5210">
        <f t="shared" si="1"/>
        <v>2445.298701</v>
      </c>
    </row>
    <row r="5211">
      <c r="A5211" s="1">
        <v>47088.0</v>
      </c>
      <c r="B5211" s="1">
        <v>1130112.0</v>
      </c>
      <c r="C5211" s="1">
        <v>9.27E-4</v>
      </c>
      <c r="D5211" s="1">
        <v>7.92E-4</v>
      </c>
      <c r="E5211" s="1">
        <v>0.001026</v>
      </c>
      <c r="F5211" s="1">
        <v>1130112.0</v>
      </c>
      <c r="G5211" s="1">
        <v>8.72E-4</v>
      </c>
      <c r="H5211" s="1">
        <v>7.75E-4</v>
      </c>
      <c r="I5211" s="1">
        <v>9.23E-4</v>
      </c>
      <c r="J5211" s="1">
        <v>753408.0</v>
      </c>
      <c r="K5211" s="1">
        <v>3.09E-4</v>
      </c>
      <c r="L5211" s="1">
        <v>2.2E-4</v>
      </c>
      <c r="M5211" s="1">
        <v>3.47E-4</v>
      </c>
      <c r="O5211">
        <f t="shared" si="1"/>
        <v>3424.581818</v>
      </c>
    </row>
    <row r="5212">
      <c r="A5212" s="1">
        <v>47104.0</v>
      </c>
      <c r="B5212" s="1">
        <v>1130496.0</v>
      </c>
      <c r="C5212" s="1">
        <v>9.63E-4</v>
      </c>
      <c r="D5212" s="1">
        <v>9.51E-4</v>
      </c>
      <c r="E5212" s="1">
        <v>9.88E-4</v>
      </c>
      <c r="F5212" s="1">
        <v>1130496.0</v>
      </c>
      <c r="G5212" s="1">
        <v>8.78E-4</v>
      </c>
      <c r="H5212" s="1">
        <v>8.73E-4</v>
      </c>
      <c r="I5212" s="1">
        <v>8.95E-4</v>
      </c>
      <c r="J5212" s="1">
        <v>753664.0</v>
      </c>
      <c r="K5212" s="1">
        <v>3.26E-4</v>
      </c>
      <c r="L5212" s="1">
        <v>3.16E-4</v>
      </c>
      <c r="M5212" s="1">
        <v>3.4E-4</v>
      </c>
      <c r="O5212">
        <f t="shared" si="1"/>
        <v>2385.012658</v>
      </c>
    </row>
    <row r="5213">
      <c r="A5213" s="1">
        <v>47120.0</v>
      </c>
      <c r="B5213" s="1">
        <v>1130880.0</v>
      </c>
      <c r="C5213" s="1">
        <v>0.001006</v>
      </c>
      <c r="D5213" s="1">
        <v>9.6E-4</v>
      </c>
      <c r="E5213" s="1">
        <v>0.001046</v>
      </c>
      <c r="F5213" s="1">
        <v>1130880.0</v>
      </c>
      <c r="G5213" s="1">
        <v>8.8E-4</v>
      </c>
      <c r="H5213" s="1">
        <v>8.68E-4</v>
      </c>
      <c r="I5213" s="1">
        <v>9.09E-4</v>
      </c>
      <c r="J5213" s="1">
        <v>753920.0</v>
      </c>
      <c r="K5213" s="1">
        <v>3.24E-4</v>
      </c>
      <c r="L5213" s="1">
        <v>3.2E-4</v>
      </c>
      <c r="M5213" s="1">
        <v>3.32E-4</v>
      </c>
      <c r="O5213">
        <f t="shared" si="1"/>
        <v>2356</v>
      </c>
    </row>
    <row r="5214">
      <c r="A5214" s="1">
        <v>47136.0</v>
      </c>
      <c r="B5214" s="1">
        <v>1131264.0</v>
      </c>
      <c r="C5214" s="1">
        <v>9.66E-4</v>
      </c>
      <c r="D5214" s="1">
        <v>9.32E-4</v>
      </c>
      <c r="E5214" s="1">
        <v>0.001014</v>
      </c>
      <c r="F5214" s="1">
        <v>1131264.0</v>
      </c>
      <c r="G5214" s="1">
        <v>9.02E-4</v>
      </c>
      <c r="H5214" s="1">
        <v>8.77E-4</v>
      </c>
      <c r="I5214" s="1">
        <v>9.68E-4</v>
      </c>
      <c r="J5214" s="1">
        <v>754176.0</v>
      </c>
      <c r="K5214" s="1">
        <v>3.38E-4</v>
      </c>
      <c r="L5214" s="1">
        <v>3.26E-4</v>
      </c>
      <c r="M5214" s="1">
        <v>3.56E-4</v>
      </c>
      <c r="O5214">
        <f t="shared" si="1"/>
        <v>2313.423313</v>
      </c>
    </row>
    <row r="5215">
      <c r="A5215" s="1">
        <v>47152.0</v>
      </c>
      <c r="B5215" s="1">
        <v>1131648.0</v>
      </c>
      <c r="C5215" s="1">
        <v>9.38E-4</v>
      </c>
      <c r="D5215" s="1">
        <v>9.04E-4</v>
      </c>
      <c r="E5215" s="1">
        <v>9.5E-4</v>
      </c>
      <c r="F5215" s="1">
        <v>1131648.0</v>
      </c>
      <c r="G5215" s="1">
        <v>8.92E-4</v>
      </c>
      <c r="H5215" s="1">
        <v>8.8E-4</v>
      </c>
      <c r="I5215" s="1">
        <v>9.07E-4</v>
      </c>
      <c r="J5215" s="1">
        <v>754432.0</v>
      </c>
      <c r="K5215" s="1">
        <v>3.26E-4</v>
      </c>
      <c r="L5215" s="1">
        <v>2.98E-4</v>
      </c>
      <c r="M5215" s="1">
        <v>3.38E-4</v>
      </c>
      <c r="O5215">
        <f t="shared" si="1"/>
        <v>2531.651007</v>
      </c>
    </row>
    <row r="5216">
      <c r="A5216" s="1">
        <v>47168.0</v>
      </c>
      <c r="B5216" s="1">
        <v>1132032.0</v>
      </c>
      <c r="C5216" s="1">
        <v>9.83E-4</v>
      </c>
      <c r="D5216" s="1">
        <v>8.09E-4</v>
      </c>
      <c r="E5216" s="1">
        <v>0.001121</v>
      </c>
      <c r="F5216" s="1">
        <v>1132032.0</v>
      </c>
      <c r="G5216" s="1">
        <v>9.2E-4</v>
      </c>
      <c r="H5216" s="1">
        <v>7.71E-4</v>
      </c>
      <c r="I5216" s="1">
        <v>9.99E-4</v>
      </c>
      <c r="J5216" s="1">
        <v>754688.0</v>
      </c>
      <c r="K5216" s="1">
        <v>3.41E-4</v>
      </c>
      <c r="L5216" s="1">
        <v>2.39E-4</v>
      </c>
      <c r="M5216" s="1">
        <v>4.12E-4</v>
      </c>
      <c r="O5216">
        <f t="shared" si="1"/>
        <v>3157.690377</v>
      </c>
    </row>
    <row r="5217">
      <c r="A5217" s="1">
        <v>47184.0</v>
      </c>
      <c r="B5217" s="1">
        <v>1132416.0</v>
      </c>
      <c r="C5217" s="1">
        <v>9.81E-4</v>
      </c>
      <c r="D5217" s="1">
        <v>9.3E-4</v>
      </c>
      <c r="E5217" s="1">
        <v>0.001059</v>
      </c>
      <c r="F5217" s="1">
        <v>1132416.0</v>
      </c>
      <c r="G5217" s="1">
        <v>9.39E-4</v>
      </c>
      <c r="H5217" s="1">
        <v>9.09E-4</v>
      </c>
      <c r="I5217" s="1">
        <v>0.00104</v>
      </c>
      <c r="J5217" s="1">
        <v>754944.0</v>
      </c>
      <c r="K5217" s="1">
        <v>3.3E-4</v>
      </c>
      <c r="L5217" s="1">
        <v>2.86E-4</v>
      </c>
      <c r="M5217" s="1">
        <v>4.21E-4</v>
      </c>
      <c r="O5217">
        <f t="shared" si="1"/>
        <v>2639.664336</v>
      </c>
    </row>
    <row r="5218">
      <c r="A5218" s="1">
        <v>47200.0</v>
      </c>
      <c r="B5218" s="1">
        <v>1132800.0</v>
      </c>
      <c r="C5218" s="1">
        <v>9.39E-4</v>
      </c>
      <c r="D5218" s="1">
        <v>8.79E-4</v>
      </c>
      <c r="E5218" s="1">
        <v>9.75E-4</v>
      </c>
      <c r="F5218" s="1">
        <v>1132800.0</v>
      </c>
      <c r="G5218" s="1">
        <v>9.07E-4</v>
      </c>
      <c r="H5218" s="1">
        <v>9.0E-4</v>
      </c>
      <c r="I5218" s="1">
        <v>9.23E-4</v>
      </c>
      <c r="J5218" s="1">
        <v>755200.0</v>
      </c>
      <c r="K5218" s="1">
        <v>3.36E-4</v>
      </c>
      <c r="L5218" s="1">
        <v>2.9E-4</v>
      </c>
      <c r="M5218" s="1">
        <v>3.93E-4</v>
      </c>
      <c r="O5218">
        <f t="shared" si="1"/>
        <v>2604.137931</v>
      </c>
    </row>
    <row r="5219">
      <c r="A5219" s="1">
        <v>47216.0</v>
      </c>
      <c r="B5219" s="1">
        <v>1133184.0</v>
      </c>
      <c r="C5219" s="1">
        <v>9.97E-4</v>
      </c>
      <c r="D5219" s="1">
        <v>9.42E-4</v>
      </c>
      <c r="E5219" s="1">
        <v>0.001131</v>
      </c>
      <c r="F5219" s="1">
        <v>1133184.0</v>
      </c>
      <c r="G5219" s="1">
        <v>8.98E-4</v>
      </c>
      <c r="H5219" s="1">
        <v>8.68E-4</v>
      </c>
      <c r="I5219" s="1">
        <v>0.001004</v>
      </c>
      <c r="J5219" s="1">
        <v>755456.0</v>
      </c>
      <c r="K5219" s="1">
        <v>3.41E-4</v>
      </c>
      <c r="L5219" s="1">
        <v>3.16E-4</v>
      </c>
      <c r="M5219" s="1">
        <v>4.02E-4</v>
      </c>
      <c r="O5219">
        <f t="shared" si="1"/>
        <v>2390.683544</v>
      </c>
    </row>
    <row r="5220">
      <c r="A5220" s="1">
        <v>47232.0</v>
      </c>
      <c r="B5220" s="1">
        <v>1133568.0</v>
      </c>
      <c r="C5220" s="1">
        <v>8.12E-4</v>
      </c>
      <c r="D5220" s="1">
        <v>7.96E-4</v>
      </c>
      <c r="E5220" s="1">
        <v>8.51E-4</v>
      </c>
      <c r="F5220" s="1">
        <v>1133568.0</v>
      </c>
      <c r="G5220" s="1">
        <v>7.75E-4</v>
      </c>
      <c r="H5220" s="1">
        <v>7.65E-4</v>
      </c>
      <c r="I5220" s="1">
        <v>7.88E-4</v>
      </c>
      <c r="J5220" s="1">
        <v>755712.0</v>
      </c>
      <c r="K5220" s="1">
        <v>2.15E-4</v>
      </c>
      <c r="L5220" s="1">
        <v>2.01E-4</v>
      </c>
      <c r="M5220" s="1">
        <v>2.4E-4</v>
      </c>
      <c r="O5220">
        <f t="shared" si="1"/>
        <v>3759.761194</v>
      </c>
    </row>
    <row r="5221">
      <c r="A5221" s="1">
        <v>47248.0</v>
      </c>
      <c r="B5221" s="1">
        <v>1133952.0</v>
      </c>
      <c r="C5221" s="1">
        <v>8.34E-4</v>
      </c>
      <c r="D5221" s="1">
        <v>8.13E-4</v>
      </c>
      <c r="E5221" s="1">
        <v>9.04E-4</v>
      </c>
      <c r="F5221" s="1">
        <v>1133952.0</v>
      </c>
      <c r="G5221" s="1">
        <v>7.63E-4</v>
      </c>
      <c r="H5221" s="1">
        <v>7.5E-4</v>
      </c>
      <c r="I5221" s="1">
        <v>7.9E-4</v>
      </c>
      <c r="J5221" s="1">
        <v>755968.0</v>
      </c>
      <c r="K5221" s="1">
        <v>2.15E-4</v>
      </c>
      <c r="L5221" s="1">
        <v>1.98E-4</v>
      </c>
      <c r="M5221" s="1">
        <v>2.72E-4</v>
      </c>
      <c r="O5221">
        <f t="shared" si="1"/>
        <v>3818.020202</v>
      </c>
    </row>
    <row r="5222">
      <c r="A5222" s="1">
        <v>47264.0</v>
      </c>
      <c r="B5222" s="1">
        <v>1134336.0</v>
      </c>
      <c r="C5222" s="1">
        <v>8.51E-4</v>
      </c>
      <c r="D5222" s="1">
        <v>7.98E-4</v>
      </c>
      <c r="E5222" s="1">
        <v>9.63E-4</v>
      </c>
      <c r="F5222" s="1">
        <v>1134336.0</v>
      </c>
      <c r="G5222" s="1">
        <v>8.24E-4</v>
      </c>
      <c r="H5222" s="1">
        <v>7.61E-4</v>
      </c>
      <c r="I5222" s="1">
        <v>8.91E-4</v>
      </c>
      <c r="J5222" s="1">
        <v>756224.0</v>
      </c>
      <c r="K5222" s="1">
        <v>2.64E-4</v>
      </c>
      <c r="L5222" s="1">
        <v>2.14E-4</v>
      </c>
      <c r="M5222" s="1">
        <v>3.54E-4</v>
      </c>
      <c r="O5222">
        <f t="shared" si="1"/>
        <v>3533.757009</v>
      </c>
    </row>
    <row r="5223">
      <c r="A5223" s="1">
        <v>47280.0</v>
      </c>
      <c r="B5223" s="1">
        <v>1134720.0</v>
      </c>
      <c r="C5223" s="1">
        <v>9.59E-4</v>
      </c>
      <c r="D5223" s="1">
        <v>8.7E-4</v>
      </c>
      <c r="E5223" s="1">
        <v>9.93E-4</v>
      </c>
      <c r="F5223" s="1">
        <v>1134720.0</v>
      </c>
      <c r="G5223" s="1">
        <v>8.87E-4</v>
      </c>
      <c r="H5223" s="1">
        <v>8.59E-4</v>
      </c>
      <c r="I5223" s="1">
        <v>9.39E-4</v>
      </c>
      <c r="J5223" s="1">
        <v>756480.0</v>
      </c>
      <c r="K5223" s="1">
        <v>3.32E-4</v>
      </c>
      <c r="L5223" s="1">
        <v>2.74E-4</v>
      </c>
      <c r="M5223" s="1">
        <v>3.76E-4</v>
      </c>
      <c r="O5223">
        <f t="shared" si="1"/>
        <v>2760.875912</v>
      </c>
    </row>
    <row r="5224">
      <c r="A5224" s="1">
        <v>47296.0</v>
      </c>
      <c r="B5224" s="1">
        <v>1135104.0</v>
      </c>
      <c r="C5224" s="1">
        <v>9.95E-4</v>
      </c>
      <c r="D5224" s="1">
        <v>9.36E-4</v>
      </c>
      <c r="E5224" s="1">
        <v>0.001083</v>
      </c>
      <c r="F5224" s="1">
        <v>1135104.0</v>
      </c>
      <c r="G5224" s="1">
        <v>9.34E-4</v>
      </c>
      <c r="H5224" s="1">
        <v>8.92E-4</v>
      </c>
      <c r="I5224" s="1">
        <v>0.001002</v>
      </c>
      <c r="J5224" s="1">
        <v>756736.0</v>
      </c>
      <c r="K5224" s="1">
        <v>3.52E-4</v>
      </c>
      <c r="L5224" s="1">
        <v>3.2E-4</v>
      </c>
      <c r="M5224" s="1">
        <v>4.33E-4</v>
      </c>
      <c r="O5224">
        <f t="shared" si="1"/>
        <v>2364.8</v>
      </c>
    </row>
    <row r="5225">
      <c r="A5225" s="1">
        <v>47312.0</v>
      </c>
      <c r="B5225" s="1">
        <v>1135488.0</v>
      </c>
      <c r="C5225" s="1">
        <v>9.93E-4</v>
      </c>
      <c r="D5225" s="1">
        <v>9.62E-4</v>
      </c>
      <c r="E5225" s="1">
        <v>0.001033</v>
      </c>
      <c r="F5225" s="1">
        <v>1135488.0</v>
      </c>
      <c r="G5225" s="1">
        <v>9.18E-4</v>
      </c>
      <c r="H5225" s="1">
        <v>8.83E-4</v>
      </c>
      <c r="I5225" s="1">
        <v>9.5E-4</v>
      </c>
      <c r="J5225" s="1">
        <v>756992.0</v>
      </c>
      <c r="K5225" s="1">
        <v>3.54E-4</v>
      </c>
      <c r="L5225" s="1">
        <v>3.22E-4</v>
      </c>
      <c r="M5225" s="1">
        <v>3.91E-4</v>
      </c>
      <c r="O5225">
        <f t="shared" si="1"/>
        <v>2350.906832</v>
      </c>
    </row>
    <row r="5226">
      <c r="A5226" s="1">
        <v>47328.0</v>
      </c>
      <c r="B5226" s="1">
        <v>1135872.0</v>
      </c>
      <c r="C5226" s="1">
        <v>8.45E-4</v>
      </c>
      <c r="D5226" s="1">
        <v>8.11E-4</v>
      </c>
      <c r="E5226" s="1">
        <v>9.95E-4</v>
      </c>
      <c r="F5226" s="1">
        <v>1135872.0</v>
      </c>
      <c r="G5226" s="1">
        <v>7.87E-4</v>
      </c>
      <c r="H5226" s="1">
        <v>7.65E-4</v>
      </c>
      <c r="I5226" s="1">
        <v>8.89E-4</v>
      </c>
      <c r="J5226" s="1">
        <v>757248.0</v>
      </c>
      <c r="K5226" s="1">
        <v>2.31E-4</v>
      </c>
      <c r="L5226" s="1">
        <v>2.15E-4</v>
      </c>
      <c r="M5226" s="1">
        <v>3.17E-4</v>
      </c>
      <c r="O5226">
        <f t="shared" si="1"/>
        <v>3522.083721</v>
      </c>
    </row>
    <row r="5227">
      <c r="A5227" s="1">
        <v>47344.0</v>
      </c>
      <c r="B5227" s="1">
        <v>1136256.0</v>
      </c>
      <c r="C5227" s="1">
        <v>9.81E-4</v>
      </c>
      <c r="D5227" s="1">
        <v>9.42E-4</v>
      </c>
      <c r="E5227" s="1">
        <v>0.001065</v>
      </c>
      <c r="F5227" s="1">
        <v>1136256.0</v>
      </c>
      <c r="G5227" s="1">
        <v>9.18E-4</v>
      </c>
      <c r="H5227" s="1">
        <v>8.51E-4</v>
      </c>
      <c r="I5227" s="1">
        <v>9.46E-4</v>
      </c>
      <c r="J5227" s="1">
        <v>757504.0</v>
      </c>
      <c r="K5227" s="1">
        <v>3.47E-4</v>
      </c>
      <c r="L5227" s="1">
        <v>3.18E-4</v>
      </c>
      <c r="M5227" s="1">
        <v>4.14E-4</v>
      </c>
      <c r="O5227">
        <f t="shared" si="1"/>
        <v>2382.08805</v>
      </c>
    </row>
    <row r="5228">
      <c r="A5228" s="1">
        <v>47360.0</v>
      </c>
      <c r="B5228" s="1">
        <v>1136640.0</v>
      </c>
      <c r="C5228" s="1">
        <v>8.25E-4</v>
      </c>
      <c r="D5228" s="1">
        <v>8.08E-4</v>
      </c>
      <c r="E5228" s="1">
        <v>8.7E-4</v>
      </c>
      <c r="F5228" s="1">
        <v>1136640.0</v>
      </c>
      <c r="G5228" s="1">
        <v>7.75E-4</v>
      </c>
      <c r="H5228" s="1">
        <v>7.66E-4</v>
      </c>
      <c r="I5228" s="1">
        <v>7.88E-4</v>
      </c>
      <c r="J5228" s="1">
        <v>757760.0</v>
      </c>
      <c r="K5228" s="1">
        <v>2.26E-4</v>
      </c>
      <c r="L5228" s="1">
        <v>2.14E-4</v>
      </c>
      <c r="M5228" s="1">
        <v>2.76E-4</v>
      </c>
      <c r="O5228">
        <f t="shared" si="1"/>
        <v>3540.934579</v>
      </c>
    </row>
    <row r="5229">
      <c r="A5229" s="1">
        <v>47376.0</v>
      </c>
      <c r="B5229" s="1">
        <v>1137024.0</v>
      </c>
      <c r="C5229" s="1">
        <v>9.89E-4</v>
      </c>
      <c r="D5229" s="1">
        <v>9.36E-4</v>
      </c>
      <c r="E5229" s="1">
        <v>0.001059</v>
      </c>
      <c r="F5229" s="1">
        <v>1137024.0</v>
      </c>
      <c r="G5229" s="1">
        <v>9.17E-4</v>
      </c>
      <c r="H5229" s="1">
        <v>8.83E-4</v>
      </c>
      <c r="I5229" s="1">
        <v>9.58E-4</v>
      </c>
      <c r="J5229" s="1">
        <v>758016.0</v>
      </c>
      <c r="K5229" s="1">
        <v>3.5E-4</v>
      </c>
      <c r="L5229" s="1">
        <v>3.19E-4</v>
      </c>
      <c r="M5229" s="1">
        <v>4.3E-4</v>
      </c>
      <c r="O5229">
        <f t="shared" si="1"/>
        <v>2376.225705</v>
      </c>
    </row>
    <row r="5230">
      <c r="A5230" s="1">
        <v>47392.0</v>
      </c>
      <c r="B5230" s="1">
        <v>1137408.0</v>
      </c>
      <c r="C5230" s="1">
        <v>9.52E-4</v>
      </c>
      <c r="D5230" s="1">
        <v>9.44E-4</v>
      </c>
      <c r="E5230" s="1">
        <v>9.69E-4</v>
      </c>
      <c r="F5230" s="1">
        <v>1137408.0</v>
      </c>
      <c r="G5230" s="1">
        <v>9.08E-4</v>
      </c>
      <c r="H5230" s="1">
        <v>8.88E-4</v>
      </c>
      <c r="I5230" s="1">
        <v>9.29E-4</v>
      </c>
      <c r="J5230" s="1">
        <v>758272.0</v>
      </c>
      <c r="K5230" s="1">
        <v>3.36E-4</v>
      </c>
      <c r="L5230" s="1">
        <v>3.09E-4</v>
      </c>
      <c r="M5230" s="1">
        <v>3.69E-4</v>
      </c>
      <c r="O5230">
        <f t="shared" si="1"/>
        <v>2453.954693</v>
      </c>
    </row>
    <row r="5231">
      <c r="A5231" s="1">
        <v>47408.0</v>
      </c>
      <c r="B5231" s="1">
        <v>1137792.0</v>
      </c>
      <c r="C5231" s="1">
        <v>9.83E-4</v>
      </c>
      <c r="D5231" s="1">
        <v>9.4E-4</v>
      </c>
      <c r="E5231" s="1">
        <v>0.001019</v>
      </c>
      <c r="F5231" s="1">
        <v>1137792.0</v>
      </c>
      <c r="G5231" s="1">
        <v>9.16E-4</v>
      </c>
      <c r="H5231" s="1">
        <v>8.88E-4</v>
      </c>
      <c r="I5231" s="1">
        <v>9.36E-4</v>
      </c>
      <c r="J5231" s="1">
        <v>758528.0</v>
      </c>
      <c r="K5231" s="1">
        <v>3.56E-4</v>
      </c>
      <c r="L5231" s="1">
        <v>3.29E-4</v>
      </c>
      <c r="M5231" s="1">
        <v>3.94E-4</v>
      </c>
      <c r="O5231">
        <f t="shared" si="1"/>
        <v>2305.556231</v>
      </c>
    </row>
    <row r="5232">
      <c r="A5232" s="1">
        <v>47424.0</v>
      </c>
      <c r="B5232" s="1">
        <v>1138176.0</v>
      </c>
      <c r="C5232" s="1">
        <v>9.82E-4</v>
      </c>
      <c r="D5232" s="1">
        <v>9.18E-4</v>
      </c>
      <c r="E5232" s="1">
        <v>0.001088</v>
      </c>
      <c r="F5232" s="1">
        <v>1138176.0</v>
      </c>
      <c r="G5232" s="1">
        <v>9.1E-4</v>
      </c>
      <c r="H5232" s="1">
        <v>8.79E-4</v>
      </c>
      <c r="I5232" s="1">
        <v>9.7E-4</v>
      </c>
      <c r="J5232" s="1">
        <v>758784.0</v>
      </c>
      <c r="K5232" s="1">
        <v>3.54E-4</v>
      </c>
      <c r="L5232" s="1">
        <v>3.18E-4</v>
      </c>
      <c r="M5232" s="1">
        <v>3.79E-4</v>
      </c>
      <c r="O5232">
        <f t="shared" si="1"/>
        <v>2386.113208</v>
      </c>
    </row>
    <row r="5233">
      <c r="A5233" s="1">
        <v>47440.0</v>
      </c>
      <c r="B5233" s="1">
        <v>1138560.0</v>
      </c>
      <c r="C5233" s="1">
        <v>9.76E-4</v>
      </c>
      <c r="D5233" s="1">
        <v>9.36E-4</v>
      </c>
      <c r="E5233" s="1">
        <v>0.001019</v>
      </c>
      <c r="F5233" s="1">
        <v>1138560.0</v>
      </c>
      <c r="G5233" s="1">
        <v>9.3E-4</v>
      </c>
      <c r="H5233" s="1">
        <v>9.07E-4</v>
      </c>
      <c r="I5233" s="1">
        <v>9.6E-4</v>
      </c>
      <c r="J5233" s="1">
        <v>759040.0</v>
      </c>
      <c r="K5233" s="1">
        <v>3.57E-4</v>
      </c>
      <c r="L5233" s="1">
        <v>3.27E-4</v>
      </c>
      <c r="M5233" s="1">
        <v>3.77E-4</v>
      </c>
      <c r="O5233">
        <f t="shared" si="1"/>
        <v>2321.223242</v>
      </c>
    </row>
    <row r="5234">
      <c r="A5234" s="1">
        <v>47456.0</v>
      </c>
      <c r="B5234" s="1">
        <v>1138944.0</v>
      </c>
      <c r="C5234" s="1">
        <v>9.84E-4</v>
      </c>
      <c r="D5234" s="1">
        <v>9.17E-4</v>
      </c>
      <c r="E5234" s="1">
        <v>0.001133</v>
      </c>
      <c r="F5234" s="1">
        <v>1138944.0</v>
      </c>
      <c r="G5234" s="1">
        <v>9.36E-4</v>
      </c>
      <c r="H5234" s="1">
        <v>8.98E-4</v>
      </c>
      <c r="I5234" s="1">
        <v>0.001002</v>
      </c>
      <c r="J5234" s="1">
        <v>759296.0</v>
      </c>
      <c r="K5234" s="1">
        <v>3.36E-4</v>
      </c>
      <c r="L5234" s="1">
        <v>2.96E-4</v>
      </c>
      <c r="M5234" s="1">
        <v>3.67E-4</v>
      </c>
      <c r="O5234">
        <f t="shared" si="1"/>
        <v>2565.189189</v>
      </c>
    </row>
    <row r="5235">
      <c r="A5235" s="1">
        <v>47472.0</v>
      </c>
      <c r="B5235" s="1">
        <v>1139328.0</v>
      </c>
      <c r="C5235" s="1">
        <v>9.99E-4</v>
      </c>
      <c r="D5235" s="1">
        <v>9.68E-4</v>
      </c>
      <c r="E5235" s="1">
        <v>0.001045</v>
      </c>
      <c r="F5235" s="1">
        <v>1139328.0</v>
      </c>
      <c r="G5235" s="1">
        <v>9.16E-4</v>
      </c>
      <c r="H5235" s="1">
        <v>8.73E-4</v>
      </c>
      <c r="I5235" s="1">
        <v>9.84E-4</v>
      </c>
      <c r="J5235" s="1">
        <v>759552.0</v>
      </c>
      <c r="K5235" s="1">
        <v>3.53E-4</v>
      </c>
      <c r="L5235" s="1">
        <v>3.22E-4</v>
      </c>
      <c r="M5235" s="1">
        <v>4.53E-4</v>
      </c>
      <c r="O5235">
        <f t="shared" si="1"/>
        <v>2358.857143</v>
      </c>
    </row>
    <row r="5236">
      <c r="A5236" s="1">
        <v>47488.0</v>
      </c>
      <c r="B5236" s="1">
        <v>1139712.0</v>
      </c>
      <c r="C5236" s="1">
        <v>8.71E-4</v>
      </c>
      <c r="D5236" s="1">
        <v>8.15E-4</v>
      </c>
      <c r="E5236" s="1">
        <v>9.9E-4</v>
      </c>
      <c r="F5236" s="1">
        <v>1139712.0</v>
      </c>
      <c r="G5236" s="1">
        <v>8.41E-4</v>
      </c>
      <c r="H5236" s="1">
        <v>7.9E-4</v>
      </c>
      <c r="I5236" s="1">
        <v>9.3E-4</v>
      </c>
      <c r="J5236" s="1">
        <v>759808.0</v>
      </c>
      <c r="K5236" s="1">
        <v>2.73E-4</v>
      </c>
      <c r="L5236" s="1">
        <v>2.12E-4</v>
      </c>
      <c r="M5236" s="1">
        <v>3.37E-4</v>
      </c>
      <c r="O5236">
        <f t="shared" si="1"/>
        <v>3584</v>
      </c>
    </row>
    <row r="5237">
      <c r="A5237" s="1">
        <v>47504.0</v>
      </c>
      <c r="B5237" s="1">
        <v>1140096.0</v>
      </c>
      <c r="C5237" s="1">
        <v>9.97E-4</v>
      </c>
      <c r="D5237" s="1">
        <v>9.35E-4</v>
      </c>
      <c r="E5237" s="1">
        <v>0.001107</v>
      </c>
      <c r="F5237" s="1">
        <v>1140096.0</v>
      </c>
      <c r="G5237" s="1">
        <v>9.38E-4</v>
      </c>
      <c r="H5237" s="1">
        <v>9.05E-4</v>
      </c>
      <c r="I5237" s="1">
        <v>9.63E-4</v>
      </c>
      <c r="J5237" s="1">
        <v>760064.0</v>
      </c>
      <c r="K5237" s="1">
        <v>3.59E-4</v>
      </c>
      <c r="L5237" s="1">
        <v>3.16E-4</v>
      </c>
      <c r="M5237" s="1">
        <v>4.98E-4</v>
      </c>
      <c r="O5237">
        <f t="shared" si="1"/>
        <v>2405.265823</v>
      </c>
    </row>
    <row r="5238">
      <c r="A5238" s="1">
        <v>47520.0</v>
      </c>
      <c r="B5238" s="1">
        <v>1140480.0</v>
      </c>
      <c r="C5238" s="1">
        <v>8.23E-4</v>
      </c>
      <c r="D5238" s="1">
        <v>7.95E-4</v>
      </c>
      <c r="E5238" s="1">
        <v>9.75E-4</v>
      </c>
      <c r="F5238" s="1">
        <v>1140480.0</v>
      </c>
      <c r="G5238" s="1">
        <v>8.05E-4</v>
      </c>
      <c r="H5238" s="1">
        <v>7.78E-4</v>
      </c>
      <c r="I5238" s="1">
        <v>9.82E-4</v>
      </c>
      <c r="J5238" s="1">
        <v>760320.0</v>
      </c>
      <c r="K5238" s="1">
        <v>2.26E-4</v>
      </c>
      <c r="L5238" s="1">
        <v>2.1E-4</v>
      </c>
      <c r="M5238" s="1">
        <v>3.08E-4</v>
      </c>
      <c r="O5238">
        <f t="shared" si="1"/>
        <v>3620.571429</v>
      </c>
    </row>
    <row r="5239">
      <c r="A5239" s="1">
        <v>47536.0</v>
      </c>
      <c r="B5239" s="1">
        <v>1140864.0</v>
      </c>
      <c r="C5239" s="1">
        <v>9.96E-4</v>
      </c>
      <c r="D5239" s="1">
        <v>9.38E-4</v>
      </c>
      <c r="E5239" s="1">
        <v>0.001145</v>
      </c>
      <c r="F5239" s="1">
        <v>1140864.0</v>
      </c>
      <c r="G5239" s="1">
        <v>9.2E-4</v>
      </c>
      <c r="H5239" s="1">
        <v>8.9E-4</v>
      </c>
      <c r="I5239" s="1">
        <v>0.001002</v>
      </c>
      <c r="J5239" s="1">
        <v>760576.0</v>
      </c>
      <c r="K5239" s="1">
        <v>3.35E-4</v>
      </c>
      <c r="L5239" s="1">
        <v>3.16E-4</v>
      </c>
      <c r="M5239" s="1">
        <v>3.84E-4</v>
      </c>
      <c r="O5239">
        <f t="shared" si="1"/>
        <v>2406.886076</v>
      </c>
    </row>
    <row r="5240">
      <c r="A5240" s="1">
        <v>47552.0</v>
      </c>
      <c r="B5240" s="1">
        <v>1141248.0</v>
      </c>
      <c r="C5240" s="1">
        <v>9.78E-4</v>
      </c>
      <c r="D5240" s="1">
        <v>9.64E-4</v>
      </c>
      <c r="E5240" s="1">
        <v>0.001044</v>
      </c>
      <c r="F5240" s="1">
        <v>1141248.0</v>
      </c>
      <c r="G5240" s="1">
        <v>9.06E-4</v>
      </c>
      <c r="H5240" s="1">
        <v>8.98E-4</v>
      </c>
      <c r="I5240" s="1">
        <v>9.21E-4</v>
      </c>
      <c r="J5240" s="1">
        <v>760832.0</v>
      </c>
      <c r="K5240" s="1">
        <v>3.28E-4</v>
      </c>
      <c r="L5240" s="1">
        <v>3.04E-4</v>
      </c>
      <c r="M5240" s="1">
        <v>4.04E-4</v>
      </c>
      <c r="O5240">
        <f t="shared" si="1"/>
        <v>2502.736842</v>
      </c>
    </row>
    <row r="5241">
      <c r="A5241" s="1">
        <v>47568.0</v>
      </c>
      <c r="B5241" s="1">
        <v>1141632.0</v>
      </c>
      <c r="C5241" s="1">
        <v>8.97E-4</v>
      </c>
      <c r="D5241" s="1">
        <v>8.05E-4</v>
      </c>
      <c r="E5241" s="1">
        <v>0.001039</v>
      </c>
      <c r="F5241" s="1">
        <v>1141632.0</v>
      </c>
      <c r="G5241" s="1">
        <v>8.76E-4</v>
      </c>
      <c r="H5241" s="1">
        <v>7.82E-4</v>
      </c>
      <c r="I5241" s="1">
        <v>0.001029</v>
      </c>
      <c r="J5241" s="1">
        <v>761088.0</v>
      </c>
      <c r="K5241" s="1">
        <v>2.75E-4</v>
      </c>
      <c r="L5241" s="1">
        <v>2.12E-4</v>
      </c>
      <c r="M5241" s="1">
        <v>3.78E-4</v>
      </c>
      <c r="O5241">
        <f t="shared" si="1"/>
        <v>3590.037736</v>
      </c>
    </row>
    <row r="5242">
      <c r="A5242" s="1">
        <v>47584.0</v>
      </c>
      <c r="B5242" s="1">
        <v>1142016.0</v>
      </c>
      <c r="C5242" s="1">
        <v>9.98E-4</v>
      </c>
      <c r="D5242" s="1">
        <v>9.46E-4</v>
      </c>
      <c r="E5242" s="1">
        <v>0.001076</v>
      </c>
      <c r="F5242" s="1">
        <v>1142016.0</v>
      </c>
      <c r="G5242" s="1">
        <v>9.24E-4</v>
      </c>
      <c r="H5242" s="1">
        <v>8.97E-4</v>
      </c>
      <c r="I5242" s="1">
        <v>9.76E-4</v>
      </c>
      <c r="J5242" s="1">
        <v>761344.0</v>
      </c>
      <c r="K5242" s="1">
        <v>3.52E-4</v>
      </c>
      <c r="L5242" s="1">
        <v>3.19E-4</v>
      </c>
      <c r="M5242" s="1">
        <v>4.0E-4</v>
      </c>
      <c r="O5242">
        <f t="shared" si="1"/>
        <v>2386.658307</v>
      </c>
    </row>
    <row r="5243">
      <c r="A5243" s="1">
        <v>47600.0</v>
      </c>
      <c r="B5243" s="1">
        <v>1142400.0</v>
      </c>
      <c r="C5243" s="1">
        <v>9.66E-4</v>
      </c>
      <c r="D5243" s="1">
        <v>9.6E-4</v>
      </c>
      <c r="E5243" s="1">
        <v>9.76E-4</v>
      </c>
      <c r="F5243" s="1">
        <v>1142400.0</v>
      </c>
      <c r="G5243" s="1">
        <v>9.04E-4</v>
      </c>
      <c r="H5243" s="1">
        <v>8.98E-4</v>
      </c>
      <c r="I5243" s="1">
        <v>9.15E-4</v>
      </c>
      <c r="J5243" s="1">
        <v>761600.0</v>
      </c>
      <c r="K5243" s="1">
        <v>3.25E-4</v>
      </c>
      <c r="L5243" s="1">
        <v>3.18E-4</v>
      </c>
      <c r="M5243" s="1">
        <v>3.34E-4</v>
      </c>
      <c r="O5243">
        <f t="shared" si="1"/>
        <v>2394.968553</v>
      </c>
    </row>
    <row r="5244">
      <c r="A5244" s="1">
        <v>47616.0</v>
      </c>
      <c r="B5244" s="1">
        <v>1142784.0</v>
      </c>
      <c r="C5244" s="1">
        <v>0.001001</v>
      </c>
      <c r="D5244" s="1">
        <v>9.47E-4</v>
      </c>
      <c r="E5244" s="1">
        <v>0.001139</v>
      </c>
      <c r="F5244" s="1">
        <v>1142784.0</v>
      </c>
      <c r="G5244" s="1">
        <v>9.14E-4</v>
      </c>
      <c r="H5244" s="1">
        <v>8.84E-4</v>
      </c>
      <c r="I5244" s="1">
        <v>9.75E-4</v>
      </c>
      <c r="J5244" s="1">
        <v>761856.0</v>
      </c>
      <c r="K5244" s="1">
        <v>3.44E-4</v>
      </c>
      <c r="L5244" s="1">
        <v>3.18E-4</v>
      </c>
      <c r="M5244" s="1">
        <v>3.98E-4</v>
      </c>
      <c r="O5244">
        <f t="shared" si="1"/>
        <v>2395.773585</v>
      </c>
    </row>
    <row r="5245">
      <c r="A5245" s="1">
        <v>47632.0</v>
      </c>
      <c r="B5245" s="1">
        <v>1143168.0</v>
      </c>
      <c r="C5245" s="1">
        <v>9.46E-4</v>
      </c>
      <c r="D5245" s="1">
        <v>8.12E-4</v>
      </c>
      <c r="E5245" s="1">
        <v>0.001031</v>
      </c>
      <c r="F5245" s="1">
        <v>1143168.0</v>
      </c>
      <c r="G5245" s="1">
        <v>9.17E-4</v>
      </c>
      <c r="H5245" s="1">
        <v>8.11E-4</v>
      </c>
      <c r="I5245" s="1">
        <v>9.57E-4</v>
      </c>
      <c r="J5245" s="1">
        <v>762112.0</v>
      </c>
      <c r="K5245" s="1">
        <v>3.27E-4</v>
      </c>
      <c r="L5245" s="1">
        <v>2.54E-4</v>
      </c>
      <c r="M5245" s="1">
        <v>3.53E-4</v>
      </c>
      <c r="O5245">
        <f t="shared" si="1"/>
        <v>3000.440945</v>
      </c>
    </row>
    <row r="5246">
      <c r="A5246" s="1">
        <v>47648.0</v>
      </c>
      <c r="B5246" s="1">
        <v>1143552.0</v>
      </c>
      <c r="C5246" s="1">
        <v>8.81E-4</v>
      </c>
      <c r="D5246" s="1">
        <v>8.15E-4</v>
      </c>
      <c r="E5246" s="1">
        <v>9.69E-4</v>
      </c>
      <c r="F5246" s="1">
        <v>1143552.0</v>
      </c>
      <c r="G5246" s="1">
        <v>8.35E-4</v>
      </c>
      <c r="H5246" s="1">
        <v>7.79E-4</v>
      </c>
      <c r="I5246" s="1">
        <v>9.16E-4</v>
      </c>
      <c r="J5246" s="1">
        <v>762368.0</v>
      </c>
      <c r="K5246" s="1">
        <v>2.67E-4</v>
      </c>
      <c r="L5246" s="1">
        <v>2.14E-4</v>
      </c>
      <c r="M5246" s="1">
        <v>3.38E-4</v>
      </c>
      <c r="O5246">
        <f t="shared" si="1"/>
        <v>3562.46729</v>
      </c>
    </row>
    <row r="5247">
      <c r="A5247" s="1">
        <v>47664.0</v>
      </c>
      <c r="B5247" s="1">
        <v>1143936.0</v>
      </c>
      <c r="C5247" s="1">
        <v>8.53E-4</v>
      </c>
      <c r="D5247" s="1">
        <v>8.23E-4</v>
      </c>
      <c r="E5247" s="1">
        <v>9.73E-4</v>
      </c>
      <c r="F5247" s="1">
        <v>1143936.0</v>
      </c>
      <c r="G5247" s="1">
        <v>7.84E-4</v>
      </c>
      <c r="H5247" s="1">
        <v>7.67E-4</v>
      </c>
      <c r="I5247" s="1">
        <v>8.9E-4</v>
      </c>
      <c r="J5247" s="1">
        <v>762624.0</v>
      </c>
      <c r="K5247" s="1">
        <v>2.38E-4</v>
      </c>
      <c r="L5247" s="1">
        <v>2.13E-4</v>
      </c>
      <c r="M5247" s="1">
        <v>3.21E-4</v>
      </c>
      <c r="O5247">
        <f t="shared" si="1"/>
        <v>3580.394366</v>
      </c>
    </row>
    <row r="5248">
      <c r="A5248" s="1">
        <v>47680.0</v>
      </c>
      <c r="B5248" s="1">
        <v>1144320.0</v>
      </c>
      <c r="C5248" s="1">
        <v>9.75E-4</v>
      </c>
      <c r="D5248" s="1">
        <v>9.37E-4</v>
      </c>
      <c r="E5248" s="1">
        <v>0.001029</v>
      </c>
      <c r="F5248" s="1">
        <v>1144320.0</v>
      </c>
      <c r="G5248" s="1">
        <v>8.93E-4</v>
      </c>
      <c r="H5248" s="1">
        <v>8.74E-4</v>
      </c>
      <c r="I5248" s="1">
        <v>9.86E-4</v>
      </c>
      <c r="J5248" s="1">
        <v>762880.0</v>
      </c>
      <c r="K5248" s="1">
        <v>3.28E-4</v>
      </c>
      <c r="L5248" s="1">
        <v>3.14E-4</v>
      </c>
      <c r="M5248" s="1">
        <v>3.88E-4</v>
      </c>
      <c r="O5248">
        <f t="shared" si="1"/>
        <v>2429.55414</v>
      </c>
    </row>
    <row r="5249">
      <c r="A5249" s="1">
        <v>47696.0</v>
      </c>
      <c r="B5249" s="1">
        <v>1144704.0</v>
      </c>
      <c r="C5249" s="1">
        <v>9.12E-4</v>
      </c>
      <c r="D5249" s="1">
        <v>8.21E-4</v>
      </c>
      <c r="E5249" s="1">
        <v>9.88E-4</v>
      </c>
      <c r="F5249" s="1">
        <v>1144704.0</v>
      </c>
      <c r="G5249" s="1">
        <v>8.57E-4</v>
      </c>
      <c r="H5249" s="1">
        <v>7.67E-4</v>
      </c>
      <c r="I5249" s="1">
        <v>9.34E-4</v>
      </c>
      <c r="J5249" s="1">
        <v>763136.0</v>
      </c>
      <c r="K5249" s="1">
        <v>2.75E-4</v>
      </c>
      <c r="L5249" s="1">
        <v>2.11E-4</v>
      </c>
      <c r="M5249" s="1">
        <v>3.31E-4</v>
      </c>
      <c r="O5249">
        <f t="shared" si="1"/>
        <v>3616.758294</v>
      </c>
    </row>
    <row r="5250">
      <c r="A5250" s="1">
        <v>47712.0</v>
      </c>
      <c r="B5250" s="1">
        <v>1145088.0</v>
      </c>
      <c r="C5250" s="1">
        <v>9.69E-4</v>
      </c>
      <c r="D5250" s="1">
        <v>9.4E-4</v>
      </c>
      <c r="E5250" s="1">
        <v>0.001026</v>
      </c>
      <c r="F5250" s="1">
        <v>1145088.0</v>
      </c>
      <c r="G5250" s="1">
        <v>9.21E-4</v>
      </c>
      <c r="H5250" s="1">
        <v>9.01E-4</v>
      </c>
      <c r="I5250" s="1">
        <v>9.5E-4</v>
      </c>
      <c r="J5250" s="1">
        <v>763392.0</v>
      </c>
      <c r="K5250" s="1">
        <v>3.45E-4</v>
      </c>
      <c r="L5250" s="1">
        <v>3.2E-4</v>
      </c>
      <c r="M5250" s="1">
        <v>3.84E-4</v>
      </c>
      <c r="O5250">
        <f t="shared" si="1"/>
        <v>2385.6</v>
      </c>
    </row>
    <row r="5251">
      <c r="A5251" s="1">
        <v>47728.0</v>
      </c>
      <c r="B5251" s="1">
        <v>1145472.0</v>
      </c>
      <c r="C5251" s="1">
        <v>0.001008</v>
      </c>
      <c r="D5251" s="1">
        <v>9.72E-4</v>
      </c>
      <c r="E5251" s="1">
        <v>0.001076</v>
      </c>
      <c r="F5251" s="1">
        <v>1145472.0</v>
      </c>
      <c r="G5251" s="1">
        <v>9.23E-4</v>
      </c>
      <c r="H5251" s="1">
        <v>8.89E-4</v>
      </c>
      <c r="I5251" s="1">
        <v>9.92E-4</v>
      </c>
      <c r="J5251" s="1">
        <v>763648.0</v>
      </c>
      <c r="K5251" s="1">
        <v>3.55E-4</v>
      </c>
      <c r="L5251" s="1">
        <v>3.27E-4</v>
      </c>
      <c r="M5251" s="1">
        <v>4.15E-4</v>
      </c>
      <c r="O5251">
        <f t="shared" si="1"/>
        <v>2335.314985</v>
      </c>
    </row>
    <row r="5252">
      <c r="A5252" s="1">
        <v>47744.0</v>
      </c>
      <c r="B5252" s="1">
        <v>1145856.0</v>
      </c>
      <c r="C5252" s="1">
        <v>9.9E-4</v>
      </c>
      <c r="D5252" s="1">
        <v>9.61E-4</v>
      </c>
      <c r="E5252" s="1">
        <v>0.001089</v>
      </c>
      <c r="F5252" s="1">
        <v>1145856.0</v>
      </c>
      <c r="G5252" s="1">
        <v>9.26E-4</v>
      </c>
      <c r="H5252" s="1">
        <v>8.93E-4</v>
      </c>
      <c r="I5252" s="1">
        <v>9.88E-4</v>
      </c>
      <c r="J5252" s="1">
        <v>763904.0</v>
      </c>
      <c r="K5252" s="1">
        <v>3.3E-4</v>
      </c>
      <c r="L5252" s="1">
        <v>3.18E-4</v>
      </c>
      <c r="M5252" s="1">
        <v>3.61E-4</v>
      </c>
      <c r="O5252">
        <f t="shared" si="1"/>
        <v>2402.213836</v>
      </c>
    </row>
    <row r="5253">
      <c r="A5253" s="1">
        <v>47760.0</v>
      </c>
      <c r="B5253" s="1">
        <v>1146240.0</v>
      </c>
      <c r="C5253" s="1">
        <v>9.9E-4</v>
      </c>
      <c r="D5253" s="1">
        <v>9.56E-4</v>
      </c>
      <c r="E5253" s="1">
        <v>0.00103</v>
      </c>
      <c r="F5253" s="1">
        <v>1146240.0</v>
      </c>
      <c r="G5253" s="1">
        <v>9.25E-4</v>
      </c>
      <c r="H5253" s="1">
        <v>9.09E-4</v>
      </c>
      <c r="I5253" s="1">
        <v>9.75E-4</v>
      </c>
      <c r="J5253" s="1">
        <v>764160.0</v>
      </c>
      <c r="K5253" s="1">
        <v>3.52E-4</v>
      </c>
      <c r="L5253" s="1">
        <v>3.22E-4</v>
      </c>
      <c r="M5253" s="1">
        <v>4.17E-4</v>
      </c>
      <c r="O5253">
        <f t="shared" si="1"/>
        <v>2373.167702</v>
      </c>
    </row>
    <row r="5254">
      <c r="A5254" s="1">
        <v>47776.0</v>
      </c>
      <c r="B5254" s="1">
        <v>1146624.0</v>
      </c>
      <c r="C5254" s="1">
        <v>0.001002</v>
      </c>
      <c r="D5254" s="1">
        <v>9.49E-4</v>
      </c>
      <c r="E5254" s="1">
        <v>0.001041</v>
      </c>
      <c r="F5254" s="1">
        <v>1146624.0</v>
      </c>
      <c r="G5254" s="1">
        <v>9.28E-4</v>
      </c>
      <c r="H5254" s="1">
        <v>8.86E-4</v>
      </c>
      <c r="I5254" s="1">
        <v>9.9E-4</v>
      </c>
      <c r="J5254" s="1">
        <v>764416.0</v>
      </c>
      <c r="K5254" s="1">
        <v>3.54E-4</v>
      </c>
      <c r="L5254" s="1">
        <v>3.15E-4</v>
      </c>
      <c r="M5254" s="1">
        <v>3.88E-4</v>
      </c>
      <c r="O5254">
        <f t="shared" si="1"/>
        <v>2426.71746</v>
      </c>
    </row>
    <row r="5255">
      <c r="A5255" s="1">
        <v>47792.0</v>
      </c>
      <c r="B5255" s="1">
        <v>1147008.0</v>
      </c>
      <c r="C5255" s="1">
        <v>9.95E-4</v>
      </c>
      <c r="D5255" s="1">
        <v>9.27E-4</v>
      </c>
      <c r="E5255" s="1">
        <v>0.001066</v>
      </c>
      <c r="F5255" s="1">
        <v>1147008.0</v>
      </c>
      <c r="G5255" s="1">
        <v>9.25E-4</v>
      </c>
      <c r="H5255" s="1">
        <v>9.12E-4</v>
      </c>
      <c r="I5255" s="1">
        <v>9.54E-4</v>
      </c>
      <c r="J5255" s="1">
        <v>764672.0</v>
      </c>
      <c r="K5255" s="1">
        <v>3.31E-4</v>
      </c>
      <c r="L5255" s="1">
        <v>2.92E-4</v>
      </c>
      <c r="M5255" s="1">
        <v>4.04E-4</v>
      </c>
      <c r="O5255">
        <f t="shared" si="1"/>
        <v>2618.739726</v>
      </c>
    </row>
    <row r="5256">
      <c r="A5256" s="1">
        <v>47808.0</v>
      </c>
      <c r="B5256" s="1">
        <v>1147392.0</v>
      </c>
      <c r="C5256" s="1">
        <v>8.72E-4</v>
      </c>
      <c r="D5256" s="1">
        <v>8.21E-4</v>
      </c>
      <c r="E5256" s="1">
        <v>9.73E-4</v>
      </c>
      <c r="F5256" s="1">
        <v>1147392.0</v>
      </c>
      <c r="G5256" s="1">
        <v>8.09E-4</v>
      </c>
      <c r="H5256" s="1">
        <v>7.67E-4</v>
      </c>
      <c r="I5256" s="1">
        <v>8.98E-4</v>
      </c>
      <c r="J5256" s="1">
        <v>764928.0</v>
      </c>
      <c r="K5256" s="1">
        <v>2.54E-4</v>
      </c>
      <c r="L5256" s="1">
        <v>2.13E-4</v>
      </c>
      <c r="M5256" s="1">
        <v>3.24E-4</v>
      </c>
      <c r="O5256">
        <f t="shared" si="1"/>
        <v>3591.211268</v>
      </c>
    </row>
    <row r="5257">
      <c r="A5257" s="1">
        <v>47824.0</v>
      </c>
      <c r="B5257" s="1">
        <v>1147776.0</v>
      </c>
      <c r="C5257" s="1">
        <v>9.28E-4</v>
      </c>
      <c r="D5257" s="1">
        <v>8.25E-4</v>
      </c>
      <c r="E5257" s="1">
        <v>0.001084</v>
      </c>
      <c r="F5257" s="1">
        <v>1147776.0</v>
      </c>
      <c r="G5257" s="1">
        <v>8.42E-4</v>
      </c>
      <c r="H5257" s="1">
        <v>7.73E-4</v>
      </c>
      <c r="I5257" s="1">
        <v>9.51E-4</v>
      </c>
      <c r="J5257" s="1">
        <v>765184.0</v>
      </c>
      <c r="K5257" s="1">
        <v>2.98E-4</v>
      </c>
      <c r="L5257" s="1">
        <v>2.04E-4</v>
      </c>
      <c r="M5257" s="1">
        <v>4.11E-4</v>
      </c>
      <c r="O5257">
        <f t="shared" si="1"/>
        <v>3750.901961</v>
      </c>
    </row>
    <row r="5258">
      <c r="A5258" s="1">
        <v>47840.0</v>
      </c>
      <c r="B5258" s="1">
        <v>1148160.0</v>
      </c>
      <c r="C5258" s="1">
        <v>8.79E-4</v>
      </c>
      <c r="D5258" s="1">
        <v>8.22E-4</v>
      </c>
      <c r="E5258" s="1">
        <v>0.001027</v>
      </c>
      <c r="F5258" s="1">
        <v>1148160.0</v>
      </c>
      <c r="G5258" s="1">
        <v>8.19E-4</v>
      </c>
      <c r="H5258" s="1">
        <v>7.61E-4</v>
      </c>
      <c r="I5258" s="1">
        <v>9.69E-4</v>
      </c>
      <c r="J5258" s="1">
        <v>765440.0</v>
      </c>
      <c r="K5258" s="1">
        <v>2.46E-4</v>
      </c>
      <c r="L5258" s="1">
        <v>2.13E-4</v>
      </c>
      <c r="M5258" s="1">
        <v>3.67E-4</v>
      </c>
      <c r="O5258">
        <f t="shared" si="1"/>
        <v>3593.615023</v>
      </c>
    </row>
    <row r="5259">
      <c r="A5259" s="1">
        <v>47856.0</v>
      </c>
      <c r="B5259" s="1">
        <v>1148544.0</v>
      </c>
      <c r="C5259" s="1">
        <v>9.04E-4</v>
      </c>
      <c r="D5259" s="1">
        <v>8.4E-4</v>
      </c>
      <c r="E5259" s="1">
        <v>9.55E-4</v>
      </c>
      <c r="F5259" s="1">
        <v>1148544.0</v>
      </c>
      <c r="G5259" s="1">
        <v>8.64E-4</v>
      </c>
      <c r="H5259" s="1">
        <v>7.95E-4</v>
      </c>
      <c r="I5259" s="1">
        <v>9.45E-4</v>
      </c>
      <c r="J5259" s="1">
        <v>765696.0</v>
      </c>
      <c r="K5259" s="1">
        <v>2.64E-4</v>
      </c>
      <c r="L5259" s="1">
        <v>2.21E-4</v>
      </c>
      <c r="M5259" s="1">
        <v>2.98E-4</v>
      </c>
      <c r="O5259">
        <f t="shared" si="1"/>
        <v>3464.687783</v>
      </c>
    </row>
    <row r="5260">
      <c r="A5260" s="1">
        <v>47872.0</v>
      </c>
      <c r="B5260" s="1">
        <v>1148928.0</v>
      </c>
      <c r="C5260" s="1">
        <v>9.44E-4</v>
      </c>
      <c r="D5260" s="1">
        <v>8.07E-4</v>
      </c>
      <c r="E5260" s="1">
        <v>9.97E-4</v>
      </c>
      <c r="F5260" s="1">
        <v>1148928.0</v>
      </c>
      <c r="G5260" s="1">
        <v>9.14E-4</v>
      </c>
      <c r="H5260" s="1">
        <v>7.83E-4</v>
      </c>
      <c r="I5260" s="1">
        <v>0.001001</v>
      </c>
      <c r="J5260" s="1">
        <v>765952.0</v>
      </c>
      <c r="K5260" s="1">
        <v>3.2E-4</v>
      </c>
      <c r="L5260" s="1">
        <v>2.17E-4</v>
      </c>
      <c r="M5260" s="1">
        <v>3.81E-4</v>
      </c>
      <c r="O5260">
        <f t="shared" si="1"/>
        <v>3529.732719</v>
      </c>
    </row>
    <row r="5261">
      <c r="A5261" s="1">
        <v>47888.0</v>
      </c>
      <c r="B5261" s="1">
        <v>1149312.0</v>
      </c>
      <c r="C5261" s="1">
        <v>0.001196</v>
      </c>
      <c r="D5261" s="1">
        <v>9.5E-4</v>
      </c>
      <c r="E5261" s="1">
        <v>0.002961</v>
      </c>
      <c r="F5261" s="1">
        <v>1149312.0</v>
      </c>
      <c r="G5261" s="1">
        <v>9.29E-4</v>
      </c>
      <c r="H5261" s="1">
        <v>9.06E-4</v>
      </c>
      <c r="I5261" s="1">
        <v>9.8E-4</v>
      </c>
      <c r="J5261" s="1">
        <v>766208.0</v>
      </c>
      <c r="K5261" s="1">
        <v>3.52E-4</v>
      </c>
      <c r="L5261" s="1">
        <v>3.18E-4</v>
      </c>
      <c r="M5261" s="1">
        <v>5.26E-4</v>
      </c>
      <c r="O5261">
        <f t="shared" si="1"/>
        <v>2409.459119</v>
      </c>
    </row>
    <row r="5262">
      <c r="A5262" s="1">
        <v>47904.0</v>
      </c>
      <c r="B5262" s="1">
        <v>1149696.0</v>
      </c>
      <c r="C5262" s="1">
        <v>9.88E-4</v>
      </c>
      <c r="D5262" s="1">
        <v>9.71E-4</v>
      </c>
      <c r="E5262" s="1">
        <v>0.001051</v>
      </c>
      <c r="F5262" s="1">
        <v>1149696.0</v>
      </c>
      <c r="G5262" s="1">
        <v>9.04E-4</v>
      </c>
      <c r="H5262" s="1">
        <v>8.88E-4</v>
      </c>
      <c r="I5262" s="1">
        <v>9.26E-4</v>
      </c>
      <c r="J5262" s="1">
        <v>766464.0</v>
      </c>
      <c r="K5262" s="1">
        <v>3.34E-4</v>
      </c>
      <c r="L5262" s="1">
        <v>3.16E-4</v>
      </c>
      <c r="M5262" s="1">
        <v>3.76E-4</v>
      </c>
      <c r="O5262">
        <f t="shared" si="1"/>
        <v>2425.518987</v>
      </c>
    </row>
    <row r="5263">
      <c r="A5263" s="1">
        <v>47920.0</v>
      </c>
      <c r="B5263" s="1">
        <v>1150080.0</v>
      </c>
      <c r="C5263" s="1">
        <v>9.73E-4</v>
      </c>
      <c r="D5263" s="1">
        <v>9.46E-4</v>
      </c>
      <c r="E5263" s="1">
        <v>9.98E-4</v>
      </c>
      <c r="F5263" s="1">
        <v>1150080.0</v>
      </c>
      <c r="G5263" s="1">
        <v>9.04E-4</v>
      </c>
      <c r="H5263" s="1">
        <v>8.9E-4</v>
      </c>
      <c r="I5263" s="1">
        <v>9.37E-4</v>
      </c>
      <c r="J5263" s="1">
        <v>766720.0</v>
      </c>
      <c r="K5263" s="1">
        <v>3.32E-4</v>
      </c>
      <c r="L5263" s="1">
        <v>3.17E-4</v>
      </c>
      <c r="M5263" s="1">
        <v>3.82E-4</v>
      </c>
      <c r="O5263">
        <f t="shared" si="1"/>
        <v>2418.675079</v>
      </c>
    </row>
    <row r="5264">
      <c r="A5264" s="1">
        <v>47936.0</v>
      </c>
      <c r="B5264" s="1">
        <v>1150464.0</v>
      </c>
      <c r="C5264" s="1">
        <v>9.75E-4</v>
      </c>
      <c r="D5264" s="1">
        <v>8.56E-4</v>
      </c>
      <c r="E5264" s="1">
        <v>0.001038</v>
      </c>
      <c r="F5264" s="1">
        <v>1150464.0</v>
      </c>
      <c r="G5264" s="1">
        <v>8.93E-4</v>
      </c>
      <c r="H5264" s="1">
        <v>7.89E-4</v>
      </c>
      <c r="I5264" s="1">
        <v>9.41E-4</v>
      </c>
      <c r="J5264" s="1">
        <v>766976.0</v>
      </c>
      <c r="K5264" s="1">
        <v>3.37E-4</v>
      </c>
      <c r="L5264" s="1">
        <v>2.42E-4</v>
      </c>
      <c r="M5264" s="1">
        <v>3.81E-4</v>
      </c>
      <c r="O5264">
        <f t="shared" si="1"/>
        <v>3169.322314</v>
      </c>
    </row>
    <row r="5265">
      <c r="A5265" s="1">
        <v>47952.0</v>
      </c>
      <c r="B5265" s="1">
        <v>1150848.0</v>
      </c>
      <c r="C5265" s="1">
        <v>9.09E-4</v>
      </c>
      <c r="D5265" s="1">
        <v>8.15E-4</v>
      </c>
      <c r="E5265" s="1">
        <v>0.001035</v>
      </c>
      <c r="F5265" s="1">
        <v>1150848.0</v>
      </c>
      <c r="G5265" s="1">
        <v>8.67E-4</v>
      </c>
      <c r="H5265" s="1">
        <v>7.96E-4</v>
      </c>
      <c r="I5265" s="1">
        <v>9.54E-4</v>
      </c>
      <c r="J5265" s="1">
        <v>767232.0</v>
      </c>
      <c r="K5265" s="1">
        <v>2.88E-4</v>
      </c>
      <c r="L5265" s="1">
        <v>2.11E-4</v>
      </c>
      <c r="M5265" s="1">
        <v>3.48E-4</v>
      </c>
      <c r="O5265">
        <f t="shared" si="1"/>
        <v>3636.170616</v>
      </c>
    </row>
    <row r="5266">
      <c r="A5266" s="1">
        <v>47968.0</v>
      </c>
      <c r="B5266" s="1">
        <v>1151232.0</v>
      </c>
      <c r="C5266" s="1">
        <v>9.97E-4</v>
      </c>
      <c r="D5266" s="1">
        <v>9.64E-4</v>
      </c>
      <c r="E5266" s="1">
        <v>0.001029</v>
      </c>
      <c r="F5266" s="1">
        <v>1151232.0</v>
      </c>
      <c r="G5266" s="1">
        <v>9.33E-4</v>
      </c>
      <c r="H5266" s="1">
        <v>8.93E-4</v>
      </c>
      <c r="I5266" s="1">
        <v>9.94E-4</v>
      </c>
      <c r="J5266" s="1">
        <v>767488.0</v>
      </c>
      <c r="K5266" s="1">
        <v>3.48E-4</v>
      </c>
      <c r="L5266" s="1">
        <v>3.23E-4</v>
      </c>
      <c r="M5266" s="1">
        <v>4.15E-4</v>
      </c>
      <c r="O5266">
        <f t="shared" si="1"/>
        <v>2376.123839</v>
      </c>
    </row>
    <row r="5267">
      <c r="A5267" s="1">
        <v>47984.0</v>
      </c>
      <c r="B5267" s="1">
        <v>1151616.0</v>
      </c>
      <c r="C5267" s="1">
        <v>0.00103</v>
      </c>
      <c r="D5267" s="1">
        <v>9.72E-4</v>
      </c>
      <c r="E5267" s="1">
        <v>0.001106</v>
      </c>
      <c r="F5267" s="1">
        <v>1151616.0</v>
      </c>
      <c r="G5267" s="1">
        <v>9.1E-4</v>
      </c>
      <c r="H5267" s="1">
        <v>8.75E-4</v>
      </c>
      <c r="I5267" s="1">
        <v>9.56E-4</v>
      </c>
      <c r="J5267" s="1">
        <v>767744.0</v>
      </c>
      <c r="K5267" s="1">
        <v>3.55E-4</v>
      </c>
      <c r="L5267" s="1">
        <v>3.14E-4</v>
      </c>
      <c r="M5267" s="1">
        <v>4.12E-4</v>
      </c>
      <c r="O5267">
        <f t="shared" si="1"/>
        <v>2445.044586</v>
      </c>
    </row>
    <row r="5268">
      <c r="A5268" s="1">
        <v>48000.0</v>
      </c>
      <c r="B5268" s="1">
        <v>1152000.0</v>
      </c>
      <c r="C5268" s="1">
        <v>9.96E-4</v>
      </c>
      <c r="D5268" s="1">
        <v>9.53E-4</v>
      </c>
      <c r="E5268" s="1">
        <v>0.001075</v>
      </c>
      <c r="F5268" s="1">
        <v>1152000.0</v>
      </c>
      <c r="G5268" s="1">
        <v>9.44E-4</v>
      </c>
      <c r="H5268" s="1">
        <v>9.16E-4</v>
      </c>
      <c r="I5268" s="1">
        <v>0.001002</v>
      </c>
      <c r="J5268" s="1">
        <v>768000.0</v>
      </c>
      <c r="K5268" s="1">
        <v>3.55E-4</v>
      </c>
      <c r="L5268" s="1">
        <v>3.21E-4</v>
      </c>
      <c r="M5268" s="1">
        <v>4.09E-4</v>
      </c>
      <c r="O5268">
        <f t="shared" si="1"/>
        <v>2392.523364</v>
      </c>
    </row>
    <row r="5269">
      <c r="A5269" s="1">
        <v>48016.0</v>
      </c>
      <c r="B5269" s="1">
        <v>1152384.0</v>
      </c>
      <c r="C5269" s="1">
        <v>0.001012</v>
      </c>
      <c r="D5269" s="1">
        <v>9.61E-4</v>
      </c>
      <c r="E5269" s="1">
        <v>0.001133</v>
      </c>
      <c r="F5269" s="1">
        <v>1152384.0</v>
      </c>
      <c r="G5269" s="1">
        <v>9.38E-4</v>
      </c>
      <c r="H5269" s="1">
        <v>8.91E-4</v>
      </c>
      <c r="I5269" s="1">
        <v>0.001059</v>
      </c>
      <c r="J5269" s="1">
        <v>768256.0</v>
      </c>
      <c r="K5269" s="1">
        <v>3.47E-4</v>
      </c>
      <c r="L5269" s="1">
        <v>3.18E-4</v>
      </c>
      <c r="M5269" s="1">
        <v>3.97E-4</v>
      </c>
      <c r="O5269">
        <f t="shared" si="1"/>
        <v>2415.899371</v>
      </c>
    </row>
    <row r="5270">
      <c r="A5270" s="1">
        <v>48032.0</v>
      </c>
      <c r="B5270" s="1">
        <v>1152768.0</v>
      </c>
      <c r="C5270" s="1">
        <v>9.31E-4</v>
      </c>
      <c r="D5270" s="1">
        <v>8.23E-4</v>
      </c>
      <c r="E5270" s="1">
        <v>9.94E-4</v>
      </c>
      <c r="F5270" s="1">
        <v>1152768.0</v>
      </c>
      <c r="G5270" s="1">
        <v>9.02E-4</v>
      </c>
      <c r="H5270" s="1">
        <v>8.13E-4</v>
      </c>
      <c r="I5270" s="1">
        <v>9.41E-4</v>
      </c>
      <c r="J5270" s="1">
        <v>768512.0</v>
      </c>
      <c r="K5270" s="1">
        <v>3.02E-4</v>
      </c>
      <c r="L5270" s="1">
        <v>2.12E-4</v>
      </c>
      <c r="M5270" s="1">
        <v>3.29E-4</v>
      </c>
      <c r="O5270">
        <f t="shared" si="1"/>
        <v>3625.056604</v>
      </c>
    </row>
    <row r="5271">
      <c r="A5271" s="1">
        <v>48048.0</v>
      </c>
      <c r="B5271" s="1">
        <v>1153152.0</v>
      </c>
      <c r="C5271" s="1">
        <v>8.75E-4</v>
      </c>
      <c r="D5271" s="1">
        <v>8.13E-4</v>
      </c>
      <c r="E5271" s="1">
        <v>0.001038</v>
      </c>
      <c r="F5271" s="1">
        <v>1153152.0</v>
      </c>
      <c r="G5271" s="1">
        <v>7.95E-4</v>
      </c>
      <c r="H5271" s="1">
        <v>7.65E-4</v>
      </c>
      <c r="I5271" s="1">
        <v>8.72E-4</v>
      </c>
      <c r="J5271" s="1">
        <v>768768.0</v>
      </c>
      <c r="K5271" s="1">
        <v>2.57E-4</v>
      </c>
      <c r="L5271" s="1">
        <v>2.42E-4</v>
      </c>
      <c r="M5271" s="1">
        <v>3.32E-4</v>
      </c>
      <c r="O5271">
        <f t="shared" si="1"/>
        <v>3176.727273</v>
      </c>
    </row>
    <row r="5272">
      <c r="A5272" s="1">
        <v>48064.0</v>
      </c>
      <c r="B5272" s="1">
        <v>1153536.0</v>
      </c>
      <c r="C5272" s="1">
        <v>9.77E-4</v>
      </c>
      <c r="D5272" s="1">
        <v>9.42E-4</v>
      </c>
      <c r="E5272" s="1">
        <v>0.001037</v>
      </c>
      <c r="F5272" s="1">
        <v>1153536.0</v>
      </c>
      <c r="G5272" s="1">
        <v>9.37E-4</v>
      </c>
      <c r="H5272" s="1">
        <v>8.66E-4</v>
      </c>
      <c r="I5272" s="1">
        <v>9.73E-4</v>
      </c>
      <c r="J5272" s="1">
        <v>769024.0</v>
      </c>
      <c r="K5272" s="1">
        <v>3.48E-4</v>
      </c>
      <c r="L5272" s="1">
        <v>2.92E-4</v>
      </c>
      <c r="M5272" s="1">
        <v>4.05E-4</v>
      </c>
      <c r="O5272">
        <f t="shared" si="1"/>
        <v>2633.643836</v>
      </c>
    </row>
    <row r="5273">
      <c r="A5273" s="1">
        <v>48080.0</v>
      </c>
      <c r="B5273" s="1">
        <v>1153920.0</v>
      </c>
      <c r="C5273" s="1">
        <v>9.93E-4</v>
      </c>
      <c r="D5273" s="1">
        <v>9.36E-4</v>
      </c>
      <c r="E5273" s="1">
        <v>0.001074</v>
      </c>
      <c r="F5273" s="1">
        <v>1153920.0</v>
      </c>
      <c r="G5273" s="1">
        <v>9.43E-4</v>
      </c>
      <c r="H5273" s="1">
        <v>9.08E-4</v>
      </c>
      <c r="I5273" s="1">
        <v>0.001014</v>
      </c>
      <c r="J5273" s="1">
        <v>769280.0</v>
      </c>
      <c r="K5273" s="1">
        <v>3.27E-4</v>
      </c>
      <c r="L5273" s="1">
        <v>2.44E-4</v>
      </c>
      <c r="M5273" s="1">
        <v>3.78E-4</v>
      </c>
      <c r="O5273">
        <f t="shared" si="1"/>
        <v>3152.786885</v>
      </c>
    </row>
    <row r="5274">
      <c r="A5274" s="1">
        <v>48096.0</v>
      </c>
      <c r="B5274" s="1">
        <v>1154304.0</v>
      </c>
      <c r="C5274" s="1">
        <v>0.001011</v>
      </c>
      <c r="D5274" s="1">
        <v>9.39E-4</v>
      </c>
      <c r="E5274" s="1">
        <v>0.001091</v>
      </c>
      <c r="F5274" s="1">
        <v>1154304.0</v>
      </c>
      <c r="G5274" s="1">
        <v>9.05E-4</v>
      </c>
      <c r="H5274" s="1">
        <v>8.26E-4</v>
      </c>
      <c r="I5274" s="1">
        <v>9.8E-4</v>
      </c>
      <c r="J5274" s="1">
        <v>769536.0</v>
      </c>
      <c r="K5274" s="1">
        <v>3.35E-4</v>
      </c>
      <c r="L5274" s="1">
        <v>3.13E-4</v>
      </c>
      <c r="M5274" s="1">
        <v>4.12E-4</v>
      </c>
      <c r="O5274">
        <f t="shared" si="1"/>
        <v>2458.58147</v>
      </c>
    </row>
    <row r="5275">
      <c r="A5275" s="1">
        <v>48112.0</v>
      </c>
      <c r="B5275" s="1">
        <v>1154688.0</v>
      </c>
      <c r="C5275" s="1">
        <v>9.25E-4</v>
      </c>
      <c r="D5275" s="1">
        <v>8.25E-4</v>
      </c>
      <c r="E5275" s="1">
        <v>0.001038</v>
      </c>
      <c r="F5275" s="1">
        <v>1154688.0</v>
      </c>
      <c r="G5275" s="1">
        <v>8.68E-4</v>
      </c>
      <c r="H5275" s="1">
        <v>7.84E-4</v>
      </c>
      <c r="I5275" s="1">
        <v>9.47E-4</v>
      </c>
      <c r="J5275" s="1">
        <v>769792.0</v>
      </c>
      <c r="K5275" s="1">
        <v>3.06E-4</v>
      </c>
      <c r="L5275" s="1">
        <v>2.2E-4</v>
      </c>
      <c r="M5275" s="1">
        <v>4.12E-4</v>
      </c>
      <c r="O5275">
        <f t="shared" si="1"/>
        <v>3499.054545</v>
      </c>
    </row>
    <row r="5276">
      <c r="A5276" s="1">
        <v>48128.0</v>
      </c>
      <c r="B5276" s="1">
        <v>1155072.0</v>
      </c>
      <c r="C5276" s="1">
        <v>9.71E-4</v>
      </c>
      <c r="D5276" s="1">
        <v>9.52E-4</v>
      </c>
      <c r="E5276" s="1">
        <v>0.001009</v>
      </c>
      <c r="F5276" s="1">
        <v>1155072.0</v>
      </c>
      <c r="G5276" s="1">
        <v>9.18E-4</v>
      </c>
      <c r="H5276" s="1">
        <v>8.98E-4</v>
      </c>
      <c r="I5276" s="1">
        <v>9.52E-4</v>
      </c>
      <c r="J5276" s="1">
        <v>770048.0</v>
      </c>
      <c r="K5276" s="1">
        <v>3.33E-4</v>
      </c>
      <c r="L5276" s="1">
        <v>3.16E-4</v>
      </c>
      <c r="M5276" s="1">
        <v>3.83E-4</v>
      </c>
      <c r="O5276">
        <f t="shared" si="1"/>
        <v>2436.860759</v>
      </c>
    </row>
    <row r="5277">
      <c r="A5277" s="1">
        <v>48144.0</v>
      </c>
      <c r="B5277" s="1">
        <v>1155456.0</v>
      </c>
      <c r="C5277" s="1">
        <v>9.9E-4</v>
      </c>
      <c r="D5277" s="1">
        <v>9.34E-4</v>
      </c>
      <c r="E5277" s="1">
        <v>0.00115</v>
      </c>
      <c r="F5277" s="1">
        <v>1155456.0</v>
      </c>
      <c r="G5277" s="1">
        <v>9.25E-4</v>
      </c>
      <c r="H5277" s="1">
        <v>8.91E-4</v>
      </c>
      <c r="I5277" s="1">
        <v>0.001039</v>
      </c>
      <c r="J5277" s="1">
        <v>770304.0</v>
      </c>
      <c r="K5277" s="1">
        <v>3.31E-4</v>
      </c>
      <c r="L5277" s="1">
        <v>3.06E-4</v>
      </c>
      <c r="M5277" s="1">
        <v>3.79E-4</v>
      </c>
      <c r="O5277">
        <f t="shared" si="1"/>
        <v>2517.333333</v>
      </c>
    </row>
    <row r="5278">
      <c r="A5278" s="1">
        <v>48160.0</v>
      </c>
      <c r="B5278" s="1">
        <v>1155840.0</v>
      </c>
      <c r="C5278" s="1">
        <v>0.001146</v>
      </c>
      <c r="D5278" s="1">
        <v>9.57E-4</v>
      </c>
      <c r="E5278" s="1">
        <v>0.002436</v>
      </c>
      <c r="F5278" s="1">
        <v>1155840.0</v>
      </c>
      <c r="G5278" s="1">
        <v>9.31E-4</v>
      </c>
      <c r="H5278" s="1">
        <v>8.98E-4</v>
      </c>
      <c r="I5278" s="1">
        <v>9.95E-4</v>
      </c>
      <c r="J5278" s="1">
        <v>770560.0</v>
      </c>
      <c r="K5278" s="1">
        <v>3.46E-4</v>
      </c>
      <c r="L5278" s="1">
        <v>3.19E-4</v>
      </c>
      <c r="M5278" s="1">
        <v>4.0E-4</v>
      </c>
      <c r="O5278">
        <f t="shared" si="1"/>
        <v>2415.548589</v>
      </c>
    </row>
    <row r="5279">
      <c r="A5279" s="1">
        <v>48176.0</v>
      </c>
      <c r="B5279" s="1">
        <v>1156224.0</v>
      </c>
      <c r="C5279" s="1">
        <v>8.86E-4</v>
      </c>
      <c r="D5279" s="1">
        <v>8.26E-4</v>
      </c>
      <c r="E5279" s="1">
        <v>9.78E-4</v>
      </c>
      <c r="F5279" s="1">
        <v>1156224.0</v>
      </c>
      <c r="G5279" s="1">
        <v>8.29E-4</v>
      </c>
      <c r="H5279" s="1">
        <v>7.63E-4</v>
      </c>
      <c r="I5279" s="1">
        <v>8.85E-4</v>
      </c>
      <c r="J5279" s="1">
        <v>770816.0</v>
      </c>
      <c r="K5279" s="1">
        <v>2.64E-4</v>
      </c>
      <c r="L5279" s="1">
        <v>2.13E-4</v>
      </c>
      <c r="M5279" s="1">
        <v>3.23E-4</v>
      </c>
      <c r="O5279">
        <f t="shared" si="1"/>
        <v>3618.85446</v>
      </c>
    </row>
    <row r="5280">
      <c r="A5280" s="1">
        <v>48192.0</v>
      </c>
      <c r="B5280" s="1">
        <v>1156608.0</v>
      </c>
      <c r="C5280" s="1">
        <v>0.00102</v>
      </c>
      <c r="D5280" s="1">
        <v>9.82E-4</v>
      </c>
      <c r="E5280" s="1">
        <v>0.001053</v>
      </c>
      <c r="F5280" s="1">
        <v>1156608.0</v>
      </c>
      <c r="G5280" s="1">
        <v>9.34E-4</v>
      </c>
      <c r="H5280" s="1">
        <v>9.05E-4</v>
      </c>
      <c r="I5280" s="1">
        <v>0.001007</v>
      </c>
      <c r="J5280" s="1">
        <v>771072.0</v>
      </c>
      <c r="K5280" s="1">
        <v>3.55E-4</v>
      </c>
      <c r="L5280" s="1">
        <v>3.17E-4</v>
      </c>
      <c r="M5280" s="1">
        <v>4.26E-4</v>
      </c>
      <c r="O5280">
        <f t="shared" si="1"/>
        <v>2432.403785</v>
      </c>
    </row>
    <row r="5281">
      <c r="A5281" s="1">
        <v>48208.0</v>
      </c>
      <c r="B5281" s="1">
        <v>1156992.0</v>
      </c>
      <c r="C5281" s="1">
        <v>9.94E-4</v>
      </c>
      <c r="D5281" s="1">
        <v>9.79E-4</v>
      </c>
      <c r="E5281" s="1">
        <v>0.001058</v>
      </c>
      <c r="F5281" s="1">
        <v>1156992.0</v>
      </c>
      <c r="G5281" s="1">
        <v>9.09E-4</v>
      </c>
      <c r="H5281" s="1">
        <v>8.96E-4</v>
      </c>
      <c r="I5281" s="1">
        <v>9.57E-4</v>
      </c>
      <c r="J5281" s="1">
        <v>771328.0</v>
      </c>
      <c r="K5281" s="1">
        <v>3.21E-4</v>
      </c>
      <c r="L5281" s="1">
        <v>3.17E-4</v>
      </c>
      <c r="M5281" s="1">
        <v>3.29E-4</v>
      </c>
      <c r="O5281">
        <f t="shared" si="1"/>
        <v>2433.211356</v>
      </c>
    </row>
    <row r="5282">
      <c r="A5282" s="1">
        <v>48224.0</v>
      </c>
      <c r="B5282" s="1">
        <v>1157376.0</v>
      </c>
      <c r="C5282" s="1">
        <v>9.98E-4</v>
      </c>
      <c r="D5282" s="1">
        <v>9.64E-4</v>
      </c>
      <c r="E5282" s="1">
        <v>0.001058</v>
      </c>
      <c r="F5282" s="1">
        <v>1157376.0</v>
      </c>
      <c r="G5282" s="1">
        <v>9.25E-4</v>
      </c>
      <c r="H5282" s="1">
        <v>8.97E-4</v>
      </c>
      <c r="I5282" s="1">
        <v>9.95E-4</v>
      </c>
      <c r="J5282" s="1">
        <v>771584.0</v>
      </c>
      <c r="K5282" s="1">
        <v>3.46E-4</v>
      </c>
      <c r="L5282" s="1">
        <v>3.16E-4</v>
      </c>
      <c r="M5282" s="1">
        <v>4.34E-4</v>
      </c>
      <c r="O5282">
        <f t="shared" si="1"/>
        <v>2441.721519</v>
      </c>
    </row>
    <row r="5283">
      <c r="A5283" s="1">
        <v>48240.0</v>
      </c>
      <c r="B5283" s="1">
        <v>1157760.0</v>
      </c>
      <c r="C5283" s="1">
        <v>9.31E-4</v>
      </c>
      <c r="D5283" s="1">
        <v>8.43E-4</v>
      </c>
      <c r="E5283" s="1">
        <v>9.89E-4</v>
      </c>
      <c r="F5283" s="1">
        <v>1157760.0</v>
      </c>
      <c r="G5283" s="1">
        <v>9.16E-4</v>
      </c>
      <c r="H5283" s="1">
        <v>8.19E-4</v>
      </c>
      <c r="I5283" s="1">
        <v>9.76E-4</v>
      </c>
      <c r="J5283" s="1">
        <v>771840.0</v>
      </c>
      <c r="K5283" s="1">
        <v>3.29E-4</v>
      </c>
      <c r="L5283" s="1">
        <v>2.37E-4</v>
      </c>
      <c r="M5283" s="1">
        <v>4.16E-4</v>
      </c>
      <c r="O5283">
        <f t="shared" si="1"/>
        <v>3256.708861</v>
      </c>
    </row>
    <row r="5284">
      <c r="A5284" s="1">
        <v>48256.0</v>
      </c>
      <c r="B5284" s="1">
        <v>1158144.0</v>
      </c>
      <c r="C5284" s="1">
        <v>8.63E-4</v>
      </c>
      <c r="D5284" s="1">
        <v>8.14E-4</v>
      </c>
      <c r="E5284" s="1">
        <v>0.001108</v>
      </c>
      <c r="F5284" s="1">
        <v>1158144.0</v>
      </c>
      <c r="G5284" s="1">
        <v>8.14E-4</v>
      </c>
      <c r="H5284" s="1">
        <v>7.9E-4</v>
      </c>
      <c r="I5284" s="1">
        <v>8.75E-4</v>
      </c>
      <c r="J5284" s="1">
        <v>772096.0</v>
      </c>
      <c r="K5284" s="1">
        <v>2.34E-4</v>
      </c>
      <c r="L5284" s="1">
        <v>2.15E-4</v>
      </c>
      <c r="M5284" s="1">
        <v>3.02E-4</v>
      </c>
      <c r="O5284">
        <f t="shared" si="1"/>
        <v>3591.144186</v>
      </c>
    </row>
    <row r="5285">
      <c r="A5285" s="1">
        <v>48272.0</v>
      </c>
      <c r="B5285" s="1">
        <v>1158528.0</v>
      </c>
      <c r="C5285" s="1">
        <v>9.75E-4</v>
      </c>
      <c r="D5285" s="1">
        <v>9.42E-4</v>
      </c>
      <c r="E5285" s="1">
        <v>0.001049</v>
      </c>
      <c r="F5285" s="1">
        <v>1158528.0</v>
      </c>
      <c r="G5285" s="1">
        <v>9.47E-4</v>
      </c>
      <c r="H5285" s="1">
        <v>9.26E-4</v>
      </c>
      <c r="I5285" s="1">
        <v>9.7E-4</v>
      </c>
      <c r="J5285" s="1">
        <v>772352.0</v>
      </c>
      <c r="K5285" s="1">
        <v>3.35E-4</v>
      </c>
      <c r="L5285" s="1">
        <v>3.01E-4</v>
      </c>
      <c r="M5285" s="1">
        <v>3.68E-4</v>
      </c>
      <c r="O5285">
        <f t="shared" si="1"/>
        <v>2565.953488</v>
      </c>
    </row>
    <row r="5286">
      <c r="A5286" s="1">
        <v>48288.0</v>
      </c>
      <c r="B5286" s="1">
        <v>1158912.0</v>
      </c>
      <c r="C5286" s="1">
        <v>8.3E-4</v>
      </c>
      <c r="D5286" s="1">
        <v>8.15E-4</v>
      </c>
      <c r="E5286" s="1">
        <v>8.68E-4</v>
      </c>
      <c r="F5286" s="1">
        <v>1158912.0</v>
      </c>
      <c r="G5286" s="1">
        <v>7.97E-4</v>
      </c>
      <c r="H5286" s="1">
        <v>7.81E-4</v>
      </c>
      <c r="I5286" s="1">
        <v>8.47E-4</v>
      </c>
      <c r="J5286" s="1">
        <v>772608.0</v>
      </c>
      <c r="K5286" s="1">
        <v>2.31E-4</v>
      </c>
      <c r="L5286" s="1">
        <v>2.12E-4</v>
      </c>
      <c r="M5286" s="1">
        <v>3.17E-4</v>
      </c>
      <c r="O5286">
        <f t="shared" si="1"/>
        <v>3644.377358</v>
      </c>
    </row>
    <row r="5287">
      <c r="A5287" s="1">
        <v>48304.0</v>
      </c>
      <c r="B5287" s="1">
        <v>1159296.0</v>
      </c>
      <c r="C5287" s="1">
        <v>9.98E-4</v>
      </c>
      <c r="D5287" s="1">
        <v>9.61E-4</v>
      </c>
      <c r="E5287" s="1">
        <v>0.001069</v>
      </c>
      <c r="F5287" s="1">
        <v>1159296.0</v>
      </c>
      <c r="G5287" s="1">
        <v>9.28E-4</v>
      </c>
      <c r="H5287" s="1">
        <v>9.15E-4</v>
      </c>
      <c r="I5287" s="1">
        <v>9.77E-4</v>
      </c>
      <c r="J5287" s="1">
        <v>772864.0</v>
      </c>
      <c r="K5287" s="1">
        <v>3.37E-4</v>
      </c>
      <c r="L5287" s="1">
        <v>3.2E-4</v>
      </c>
      <c r="M5287" s="1">
        <v>3.61E-4</v>
      </c>
      <c r="O5287">
        <f t="shared" si="1"/>
        <v>2415.2</v>
      </c>
    </row>
    <row r="5288">
      <c r="A5288" s="1">
        <v>48320.0</v>
      </c>
      <c r="B5288" s="1">
        <v>1159680.0</v>
      </c>
      <c r="C5288" s="1">
        <v>9.9E-4</v>
      </c>
      <c r="D5288" s="1">
        <v>9.26E-4</v>
      </c>
      <c r="E5288" s="1">
        <v>0.001072</v>
      </c>
      <c r="F5288" s="1">
        <v>1159680.0</v>
      </c>
      <c r="G5288" s="1">
        <v>8.96E-4</v>
      </c>
      <c r="H5288" s="1">
        <v>8.28E-4</v>
      </c>
      <c r="I5288" s="1">
        <v>9.32E-4</v>
      </c>
      <c r="J5288" s="1">
        <v>773120.0</v>
      </c>
      <c r="K5288" s="1">
        <v>3.35E-4</v>
      </c>
      <c r="L5288" s="1">
        <v>3.17E-4</v>
      </c>
      <c r="M5288" s="1">
        <v>4.01E-4</v>
      </c>
      <c r="O5288">
        <f t="shared" si="1"/>
        <v>2438.864353</v>
      </c>
    </row>
    <row r="5289">
      <c r="A5289" s="1">
        <v>48336.0</v>
      </c>
      <c r="B5289" s="1">
        <v>1160064.0</v>
      </c>
      <c r="C5289" s="1">
        <v>9.88E-4</v>
      </c>
      <c r="D5289" s="1">
        <v>9.67E-4</v>
      </c>
      <c r="E5289" s="1">
        <v>0.00104</v>
      </c>
      <c r="F5289" s="1">
        <v>1160064.0</v>
      </c>
      <c r="G5289" s="1">
        <v>9.16E-4</v>
      </c>
      <c r="H5289" s="1">
        <v>9.03E-4</v>
      </c>
      <c r="I5289" s="1">
        <v>9.37E-4</v>
      </c>
      <c r="J5289" s="1">
        <v>773376.0</v>
      </c>
      <c r="K5289" s="1">
        <v>3.39E-4</v>
      </c>
      <c r="L5289" s="1">
        <v>3.12E-4</v>
      </c>
      <c r="M5289" s="1">
        <v>4.02E-4</v>
      </c>
      <c r="O5289">
        <f t="shared" si="1"/>
        <v>2478.769231</v>
      </c>
    </row>
    <row r="5290">
      <c r="A5290" s="1">
        <v>48352.0</v>
      </c>
      <c r="B5290" s="1">
        <v>1160448.0</v>
      </c>
      <c r="C5290" s="1">
        <v>0.001021</v>
      </c>
      <c r="D5290" s="1">
        <v>9.45E-4</v>
      </c>
      <c r="E5290" s="1">
        <v>0.001153</v>
      </c>
      <c r="F5290" s="1">
        <v>1160448.0</v>
      </c>
      <c r="G5290" s="1">
        <v>9.47E-4</v>
      </c>
      <c r="H5290" s="1">
        <v>8.96E-4</v>
      </c>
      <c r="I5290" s="1">
        <v>0.00105</v>
      </c>
      <c r="J5290" s="1">
        <v>773632.0</v>
      </c>
      <c r="K5290" s="1">
        <v>3.39E-4</v>
      </c>
      <c r="L5290" s="1">
        <v>3.2E-4</v>
      </c>
      <c r="M5290" s="1">
        <v>3.91E-4</v>
      </c>
      <c r="O5290">
        <f t="shared" si="1"/>
        <v>2417.6</v>
      </c>
    </row>
    <row r="5291">
      <c r="A5291" s="1">
        <v>48368.0</v>
      </c>
      <c r="B5291" s="1">
        <v>1160832.0</v>
      </c>
      <c r="C5291" s="1">
        <v>9.84E-4</v>
      </c>
      <c r="D5291" s="1">
        <v>9.62E-4</v>
      </c>
      <c r="E5291" s="1">
        <v>0.001016</v>
      </c>
      <c r="F5291" s="1">
        <v>1160832.0</v>
      </c>
      <c r="G5291" s="1">
        <v>9.36E-4</v>
      </c>
      <c r="H5291" s="1">
        <v>8.98E-4</v>
      </c>
      <c r="I5291" s="1">
        <v>9.68E-4</v>
      </c>
      <c r="J5291" s="1">
        <v>773888.0</v>
      </c>
      <c r="K5291" s="1">
        <v>3.35E-4</v>
      </c>
      <c r="L5291" s="1">
        <v>3.22E-4</v>
      </c>
      <c r="M5291" s="1">
        <v>3.64E-4</v>
      </c>
      <c r="O5291">
        <f t="shared" si="1"/>
        <v>2403.378882</v>
      </c>
    </row>
    <row r="5292">
      <c r="A5292" s="1">
        <v>48384.0</v>
      </c>
      <c r="B5292" s="1">
        <v>1161216.0</v>
      </c>
      <c r="C5292" s="1">
        <v>8.71E-4</v>
      </c>
      <c r="D5292" s="1">
        <v>8.21E-4</v>
      </c>
      <c r="E5292" s="1">
        <v>0.001095</v>
      </c>
      <c r="F5292" s="1">
        <v>1161216.0</v>
      </c>
      <c r="G5292" s="1">
        <v>8.08E-4</v>
      </c>
      <c r="H5292" s="1">
        <v>7.75E-4</v>
      </c>
      <c r="I5292" s="1">
        <v>9.85E-4</v>
      </c>
      <c r="J5292" s="1">
        <v>774144.0</v>
      </c>
      <c r="K5292" s="1">
        <v>2.37E-4</v>
      </c>
      <c r="L5292" s="1">
        <v>2.13E-4</v>
      </c>
      <c r="M5292" s="1">
        <v>2.83E-4</v>
      </c>
      <c r="O5292">
        <f t="shared" si="1"/>
        <v>3634.478873</v>
      </c>
    </row>
    <row r="5293">
      <c r="A5293" s="1">
        <v>48400.0</v>
      </c>
      <c r="B5293" s="1">
        <v>1161600.0</v>
      </c>
      <c r="C5293" s="1">
        <v>9.9E-4</v>
      </c>
      <c r="D5293" s="1">
        <v>9.8E-4</v>
      </c>
      <c r="E5293" s="1">
        <v>0.001014</v>
      </c>
      <c r="F5293" s="1">
        <v>1161600.0</v>
      </c>
      <c r="G5293" s="1">
        <v>8.89E-4</v>
      </c>
      <c r="H5293" s="1">
        <v>8.82E-4</v>
      </c>
      <c r="I5293" s="1">
        <v>9.01E-4</v>
      </c>
      <c r="J5293" s="1">
        <v>774400.0</v>
      </c>
      <c r="K5293" s="1">
        <v>3.23E-4</v>
      </c>
      <c r="L5293" s="1">
        <v>3.16E-4</v>
      </c>
      <c r="M5293" s="1">
        <v>3.32E-4</v>
      </c>
      <c r="O5293">
        <f t="shared" si="1"/>
        <v>2450.632911</v>
      </c>
    </row>
    <row r="5294">
      <c r="A5294" s="1">
        <v>48416.0</v>
      </c>
      <c r="B5294" s="1">
        <v>1161984.0</v>
      </c>
      <c r="C5294" s="1">
        <v>0.001006</v>
      </c>
      <c r="D5294" s="1">
        <v>9.72E-4</v>
      </c>
      <c r="E5294" s="1">
        <v>0.001068</v>
      </c>
      <c r="F5294" s="1">
        <v>1161984.0</v>
      </c>
      <c r="G5294" s="1">
        <v>9.52E-4</v>
      </c>
      <c r="H5294" s="1">
        <v>9.18E-4</v>
      </c>
      <c r="I5294" s="1">
        <v>0.001016</v>
      </c>
      <c r="J5294" s="1">
        <v>774656.0</v>
      </c>
      <c r="K5294" s="1">
        <v>3.81E-4</v>
      </c>
      <c r="L5294" s="1">
        <v>3.36E-4</v>
      </c>
      <c r="M5294" s="1">
        <v>4.84E-4</v>
      </c>
      <c r="O5294">
        <f t="shared" si="1"/>
        <v>2305.52381</v>
      </c>
    </row>
    <row r="5295">
      <c r="A5295" s="1">
        <v>48432.0</v>
      </c>
      <c r="B5295" s="1">
        <v>1162368.0</v>
      </c>
      <c r="C5295" s="1">
        <v>0.001019</v>
      </c>
      <c r="D5295" s="1">
        <v>9.63E-4</v>
      </c>
      <c r="E5295" s="1">
        <v>0.001127</v>
      </c>
      <c r="F5295" s="1">
        <v>1162368.0</v>
      </c>
      <c r="G5295" s="1">
        <v>9.4E-4</v>
      </c>
      <c r="H5295" s="1">
        <v>8.87E-4</v>
      </c>
      <c r="I5295" s="1">
        <v>0.001112</v>
      </c>
      <c r="J5295" s="1">
        <v>774912.0</v>
      </c>
      <c r="K5295" s="1">
        <v>3.76E-4</v>
      </c>
      <c r="L5295" s="1">
        <v>3.2E-4</v>
      </c>
      <c r="M5295" s="1">
        <v>5.07E-4</v>
      </c>
      <c r="O5295">
        <f t="shared" si="1"/>
        <v>2421.6</v>
      </c>
    </row>
    <row r="5296">
      <c r="A5296" s="1">
        <v>48448.0</v>
      </c>
      <c r="B5296" s="1">
        <v>1162752.0</v>
      </c>
      <c r="C5296" s="1">
        <v>8.63E-4</v>
      </c>
      <c r="D5296" s="1">
        <v>7.98E-4</v>
      </c>
      <c r="E5296" s="1">
        <v>9.92E-4</v>
      </c>
      <c r="F5296" s="1">
        <v>1162752.0</v>
      </c>
      <c r="G5296" s="1">
        <v>8.21E-4</v>
      </c>
      <c r="H5296" s="1">
        <v>7.64E-4</v>
      </c>
      <c r="I5296" s="1">
        <v>9.35E-4</v>
      </c>
      <c r="J5296" s="1">
        <v>775168.0</v>
      </c>
      <c r="K5296" s="1">
        <v>2.6E-4</v>
      </c>
      <c r="L5296" s="1">
        <v>1.95E-4</v>
      </c>
      <c r="M5296" s="1">
        <v>3.77E-4</v>
      </c>
      <c r="O5296">
        <f t="shared" si="1"/>
        <v>3975.220513</v>
      </c>
    </row>
    <row r="5297">
      <c r="A5297" s="1">
        <v>48464.0</v>
      </c>
      <c r="B5297" s="1">
        <v>1163136.0</v>
      </c>
      <c r="C5297" s="1">
        <v>9.87E-4</v>
      </c>
      <c r="D5297" s="1">
        <v>9.58E-4</v>
      </c>
      <c r="E5297" s="1">
        <v>0.001077</v>
      </c>
      <c r="F5297" s="1">
        <v>1163136.0</v>
      </c>
      <c r="G5297" s="1">
        <v>9.38E-4</v>
      </c>
      <c r="H5297" s="1">
        <v>9.12E-4</v>
      </c>
      <c r="I5297" s="1">
        <v>0.001007</v>
      </c>
      <c r="J5297" s="1">
        <v>775424.0</v>
      </c>
      <c r="K5297" s="1">
        <v>3.49E-4</v>
      </c>
      <c r="L5297" s="1">
        <v>3.34E-4</v>
      </c>
      <c r="M5297" s="1">
        <v>3.64E-4</v>
      </c>
      <c r="O5297">
        <f t="shared" si="1"/>
        <v>2321.628743</v>
      </c>
    </row>
    <row r="5298">
      <c r="A5298" s="1">
        <v>48480.0</v>
      </c>
      <c r="B5298" s="1">
        <v>1163520.0</v>
      </c>
      <c r="C5298" s="1">
        <v>9.78E-4</v>
      </c>
      <c r="D5298" s="1">
        <v>9.49E-4</v>
      </c>
      <c r="E5298" s="1">
        <v>0.001012</v>
      </c>
      <c r="F5298" s="1">
        <v>1163520.0</v>
      </c>
      <c r="G5298" s="1">
        <v>9.3E-4</v>
      </c>
      <c r="H5298" s="1">
        <v>9.09E-4</v>
      </c>
      <c r="I5298" s="1">
        <v>9.55E-4</v>
      </c>
      <c r="J5298" s="1">
        <v>775680.0</v>
      </c>
      <c r="K5298" s="1">
        <v>3.46E-4</v>
      </c>
      <c r="L5298" s="1">
        <v>3.15E-4</v>
      </c>
      <c r="M5298" s="1">
        <v>3.97E-4</v>
      </c>
      <c r="O5298">
        <f t="shared" si="1"/>
        <v>2462.47619</v>
      </c>
    </row>
    <row r="5299">
      <c r="A5299" s="1">
        <v>48496.0</v>
      </c>
      <c r="B5299" s="1">
        <v>1163904.0</v>
      </c>
      <c r="C5299" s="1">
        <v>9.68E-4</v>
      </c>
      <c r="D5299" s="1">
        <v>9.49E-4</v>
      </c>
      <c r="E5299" s="1">
        <v>0.001004</v>
      </c>
      <c r="F5299" s="1">
        <v>1163904.0</v>
      </c>
      <c r="G5299" s="1">
        <v>8.91E-4</v>
      </c>
      <c r="H5299" s="1">
        <v>8.34E-4</v>
      </c>
      <c r="I5299" s="1">
        <v>9.1E-4</v>
      </c>
      <c r="J5299" s="1">
        <v>775936.0</v>
      </c>
      <c r="K5299" s="1">
        <v>3.2E-4</v>
      </c>
      <c r="L5299" s="1">
        <v>2.94E-4</v>
      </c>
      <c r="M5299" s="1">
        <v>3.32E-4</v>
      </c>
      <c r="O5299">
        <f t="shared" si="1"/>
        <v>2639.238095</v>
      </c>
    </row>
    <row r="5300">
      <c r="A5300" s="1">
        <v>48512.0</v>
      </c>
      <c r="B5300" s="1">
        <v>1164288.0</v>
      </c>
      <c r="C5300" s="1">
        <v>9.81E-4</v>
      </c>
      <c r="D5300" s="1">
        <v>9.59E-4</v>
      </c>
      <c r="E5300" s="1">
        <v>0.001053</v>
      </c>
      <c r="F5300" s="1">
        <v>1164288.0</v>
      </c>
      <c r="G5300" s="1">
        <v>9.56E-4</v>
      </c>
      <c r="H5300" s="1">
        <v>9.13E-4</v>
      </c>
      <c r="I5300" s="1">
        <v>9.86E-4</v>
      </c>
      <c r="J5300" s="1">
        <v>776192.0</v>
      </c>
      <c r="K5300" s="1">
        <v>3.6E-4</v>
      </c>
      <c r="L5300" s="1">
        <v>3.24E-4</v>
      </c>
      <c r="M5300" s="1">
        <v>4.08E-4</v>
      </c>
      <c r="O5300">
        <f t="shared" si="1"/>
        <v>2395.654321</v>
      </c>
    </row>
    <row r="5301">
      <c r="A5301" s="1">
        <v>48528.0</v>
      </c>
      <c r="B5301" s="1">
        <v>1164672.0</v>
      </c>
      <c r="C5301" s="1">
        <v>9.85E-4</v>
      </c>
      <c r="D5301" s="1">
        <v>9.38E-4</v>
      </c>
      <c r="E5301" s="1">
        <v>0.001096</v>
      </c>
      <c r="F5301" s="1">
        <v>1164672.0</v>
      </c>
      <c r="G5301" s="1">
        <v>9.41E-4</v>
      </c>
      <c r="H5301" s="1">
        <v>9.28E-4</v>
      </c>
      <c r="I5301" s="1">
        <v>9.76E-4</v>
      </c>
      <c r="J5301" s="1">
        <v>776448.0</v>
      </c>
      <c r="K5301" s="1">
        <v>3.61E-4</v>
      </c>
      <c r="L5301" s="1">
        <v>3.2E-4</v>
      </c>
      <c r="M5301" s="1">
        <v>4.26E-4</v>
      </c>
      <c r="O5301">
        <f t="shared" si="1"/>
        <v>2426.4</v>
      </c>
    </row>
    <row r="5302">
      <c r="A5302" s="1">
        <v>48544.0</v>
      </c>
      <c r="B5302" s="1">
        <v>1165056.0</v>
      </c>
      <c r="C5302" s="1">
        <v>0.001032</v>
      </c>
      <c r="D5302" s="1">
        <v>9.49E-4</v>
      </c>
      <c r="E5302" s="1">
        <v>0.001188</v>
      </c>
      <c r="F5302" s="1">
        <v>1165056.0</v>
      </c>
      <c r="G5302" s="1">
        <v>9.41E-4</v>
      </c>
      <c r="H5302" s="1">
        <v>9.1E-4</v>
      </c>
      <c r="I5302" s="1">
        <v>9.79E-4</v>
      </c>
      <c r="J5302" s="1">
        <v>776704.0</v>
      </c>
      <c r="K5302" s="1">
        <v>3.53E-4</v>
      </c>
      <c r="L5302" s="1">
        <v>3.21E-4</v>
      </c>
      <c r="M5302" s="1">
        <v>3.98E-4</v>
      </c>
      <c r="O5302">
        <f t="shared" si="1"/>
        <v>2419.638629</v>
      </c>
    </row>
    <row r="5303">
      <c r="A5303" s="1">
        <v>48560.0</v>
      </c>
      <c r="B5303" s="1">
        <v>1165440.0</v>
      </c>
      <c r="C5303" s="1">
        <v>9.6E-4</v>
      </c>
      <c r="D5303" s="1">
        <v>9.25E-4</v>
      </c>
      <c r="E5303" s="1">
        <v>0.001016</v>
      </c>
      <c r="F5303" s="1">
        <v>1165440.0</v>
      </c>
      <c r="G5303" s="1">
        <v>9.31E-4</v>
      </c>
      <c r="H5303" s="1">
        <v>9.1E-4</v>
      </c>
      <c r="I5303" s="1">
        <v>9.58E-4</v>
      </c>
      <c r="J5303" s="1">
        <v>776960.0</v>
      </c>
      <c r="K5303" s="1">
        <v>3.03E-4</v>
      </c>
      <c r="L5303" s="1">
        <v>2.2E-4</v>
      </c>
      <c r="M5303" s="1">
        <v>3.46E-4</v>
      </c>
      <c r="O5303">
        <f t="shared" si="1"/>
        <v>3531.636364</v>
      </c>
    </row>
    <row r="5304">
      <c r="A5304" s="1">
        <v>48576.0</v>
      </c>
      <c r="B5304" s="1">
        <v>1165824.0</v>
      </c>
      <c r="C5304" s="1">
        <v>8.79E-4</v>
      </c>
      <c r="D5304" s="1">
        <v>8.18E-4</v>
      </c>
      <c r="E5304" s="1">
        <v>0.001171</v>
      </c>
      <c r="F5304" s="1">
        <v>1165824.0</v>
      </c>
      <c r="G5304" s="1">
        <v>8.07E-4</v>
      </c>
      <c r="H5304" s="1">
        <v>7.83E-4</v>
      </c>
      <c r="I5304" s="1">
        <v>8.86E-4</v>
      </c>
      <c r="J5304" s="1">
        <v>777216.0</v>
      </c>
      <c r="K5304" s="1">
        <v>2.4E-4</v>
      </c>
      <c r="L5304" s="1">
        <v>2.15E-4</v>
      </c>
      <c r="M5304" s="1">
        <v>3.39E-4</v>
      </c>
      <c r="O5304">
        <f t="shared" si="1"/>
        <v>3614.95814</v>
      </c>
    </row>
    <row r="5305">
      <c r="A5305" s="1">
        <v>48592.0</v>
      </c>
      <c r="B5305" s="1">
        <v>1166208.0</v>
      </c>
      <c r="C5305" s="1">
        <v>0.001038</v>
      </c>
      <c r="D5305" s="1">
        <v>9.9E-4</v>
      </c>
      <c r="E5305" s="1">
        <v>0.001199</v>
      </c>
      <c r="F5305" s="1">
        <v>1166208.0</v>
      </c>
      <c r="G5305" s="1">
        <v>9.52E-4</v>
      </c>
      <c r="H5305" s="1">
        <v>9.01E-4</v>
      </c>
      <c r="I5305" s="1">
        <v>9.74E-4</v>
      </c>
      <c r="J5305" s="1">
        <v>777472.0</v>
      </c>
      <c r="K5305" s="1">
        <v>3.61E-4</v>
      </c>
      <c r="L5305" s="1">
        <v>3.31E-4</v>
      </c>
      <c r="M5305" s="1">
        <v>4.04E-4</v>
      </c>
      <c r="O5305">
        <f t="shared" si="1"/>
        <v>2348.858006</v>
      </c>
    </row>
    <row r="5306">
      <c r="A5306" s="1">
        <v>48608.0</v>
      </c>
      <c r="B5306" s="1">
        <v>1166592.0</v>
      </c>
      <c r="C5306" s="1">
        <v>9.88E-4</v>
      </c>
      <c r="D5306" s="1">
        <v>9.61E-4</v>
      </c>
      <c r="E5306" s="1">
        <v>0.001028</v>
      </c>
      <c r="F5306" s="1">
        <v>1166592.0</v>
      </c>
      <c r="G5306" s="1">
        <v>9.33E-4</v>
      </c>
      <c r="H5306" s="1">
        <v>9.17E-4</v>
      </c>
      <c r="I5306" s="1">
        <v>9.5E-4</v>
      </c>
      <c r="J5306" s="1">
        <v>777728.0</v>
      </c>
      <c r="K5306" s="1">
        <v>3.56E-4</v>
      </c>
      <c r="L5306" s="1">
        <v>3.18E-4</v>
      </c>
      <c r="M5306" s="1">
        <v>4.07E-4</v>
      </c>
      <c r="O5306">
        <f t="shared" si="1"/>
        <v>2445.685535</v>
      </c>
    </row>
    <row r="5307">
      <c r="A5307" s="1">
        <v>48624.0</v>
      </c>
      <c r="B5307" s="1">
        <v>1166976.0</v>
      </c>
      <c r="C5307" s="1">
        <v>0.001033</v>
      </c>
      <c r="D5307" s="1">
        <v>9.68E-4</v>
      </c>
      <c r="E5307" s="1">
        <v>0.001074</v>
      </c>
      <c r="F5307" s="1">
        <v>1166976.0</v>
      </c>
      <c r="G5307" s="1">
        <v>9.89E-4</v>
      </c>
      <c r="H5307" s="1">
        <v>9.5E-4</v>
      </c>
      <c r="I5307" s="1">
        <v>0.00103</v>
      </c>
      <c r="J5307" s="1">
        <v>777984.0</v>
      </c>
      <c r="K5307" s="1">
        <v>3.96E-4</v>
      </c>
      <c r="L5307" s="1">
        <v>3.54E-4</v>
      </c>
      <c r="M5307" s="1">
        <v>4.48E-4</v>
      </c>
      <c r="O5307">
        <f t="shared" si="1"/>
        <v>2197.694915</v>
      </c>
    </row>
    <row r="5308">
      <c r="A5308" s="1">
        <v>48640.0</v>
      </c>
      <c r="B5308" s="1">
        <v>1167360.0</v>
      </c>
      <c r="C5308" s="1">
        <v>9.9E-4</v>
      </c>
      <c r="D5308" s="1">
        <v>9.46E-4</v>
      </c>
      <c r="E5308" s="1">
        <v>0.001024</v>
      </c>
      <c r="F5308" s="1">
        <v>1167360.0</v>
      </c>
      <c r="G5308" s="1">
        <v>9.31E-4</v>
      </c>
      <c r="H5308" s="1">
        <v>8.92E-4</v>
      </c>
      <c r="I5308" s="1">
        <v>9.68E-4</v>
      </c>
      <c r="J5308" s="1">
        <v>778240.0</v>
      </c>
      <c r="K5308" s="1">
        <v>3.42E-4</v>
      </c>
      <c r="L5308" s="1">
        <v>2.95E-4</v>
      </c>
      <c r="M5308" s="1">
        <v>4.55E-4</v>
      </c>
      <c r="O5308">
        <f t="shared" si="1"/>
        <v>2638.101695</v>
      </c>
    </row>
    <row r="5309">
      <c r="A5309" s="1">
        <v>48656.0</v>
      </c>
      <c r="B5309" s="1">
        <v>1167744.0</v>
      </c>
      <c r="C5309" s="1">
        <v>8.47E-4</v>
      </c>
      <c r="D5309" s="1">
        <v>8.34E-4</v>
      </c>
      <c r="E5309" s="1">
        <v>8.61E-4</v>
      </c>
      <c r="F5309" s="1">
        <v>1167744.0</v>
      </c>
      <c r="G5309" s="1">
        <v>7.84E-4</v>
      </c>
      <c r="H5309" s="1">
        <v>7.66E-4</v>
      </c>
      <c r="I5309" s="1">
        <v>8.03E-4</v>
      </c>
      <c r="J5309" s="1">
        <v>778496.0</v>
      </c>
      <c r="K5309" s="1">
        <v>2.21E-4</v>
      </c>
      <c r="L5309" s="1">
        <v>2.1E-4</v>
      </c>
      <c r="M5309" s="1">
        <v>2.49E-4</v>
      </c>
      <c r="O5309">
        <f t="shared" si="1"/>
        <v>3707.12381</v>
      </c>
    </row>
    <row r="5310">
      <c r="A5310" s="1">
        <v>48672.0</v>
      </c>
      <c r="B5310" s="1">
        <v>1168128.0</v>
      </c>
      <c r="C5310" s="1">
        <v>9.96E-4</v>
      </c>
      <c r="D5310" s="1">
        <v>9.61E-4</v>
      </c>
      <c r="E5310" s="1">
        <v>0.00108</v>
      </c>
      <c r="F5310" s="1">
        <v>1168128.0</v>
      </c>
      <c r="G5310" s="1">
        <v>9.22E-4</v>
      </c>
      <c r="H5310" s="1">
        <v>8.9E-4</v>
      </c>
      <c r="I5310" s="1">
        <v>9.79E-4</v>
      </c>
      <c r="J5310" s="1">
        <v>778752.0</v>
      </c>
      <c r="K5310" s="1">
        <v>3.38E-4</v>
      </c>
      <c r="L5310" s="1">
        <v>3.19E-4</v>
      </c>
      <c r="M5310" s="1">
        <v>3.83E-4</v>
      </c>
      <c r="O5310">
        <f t="shared" si="1"/>
        <v>2441.22884</v>
      </c>
    </row>
    <row r="5311">
      <c r="A5311" s="1">
        <v>48688.0</v>
      </c>
      <c r="B5311" s="1">
        <v>1168512.0</v>
      </c>
      <c r="C5311" s="1">
        <v>0.001004</v>
      </c>
      <c r="D5311" s="1">
        <v>9.81E-4</v>
      </c>
      <c r="E5311" s="1">
        <v>0.001079</v>
      </c>
      <c r="F5311" s="1">
        <v>1168512.0</v>
      </c>
      <c r="G5311" s="1">
        <v>9.43E-4</v>
      </c>
      <c r="H5311" s="1">
        <v>9.15E-4</v>
      </c>
      <c r="I5311" s="1">
        <v>0.001072</v>
      </c>
      <c r="J5311" s="1">
        <v>779008.0</v>
      </c>
      <c r="K5311" s="1">
        <v>3.57E-4</v>
      </c>
      <c r="L5311" s="1">
        <v>3.28E-4</v>
      </c>
      <c r="M5311" s="1">
        <v>4.43E-4</v>
      </c>
      <c r="O5311">
        <f t="shared" si="1"/>
        <v>2375.02439</v>
      </c>
    </row>
    <row r="5312">
      <c r="A5312" s="1">
        <v>48704.0</v>
      </c>
      <c r="B5312" s="1">
        <v>1168896.0</v>
      </c>
      <c r="C5312" s="1">
        <v>0.001001</v>
      </c>
      <c r="D5312" s="1">
        <v>9.41E-4</v>
      </c>
      <c r="E5312" s="1">
        <v>0.001149</v>
      </c>
      <c r="F5312" s="1">
        <v>1168896.0</v>
      </c>
      <c r="G5312" s="1">
        <v>9.58E-4</v>
      </c>
      <c r="H5312" s="1">
        <v>9.29E-4</v>
      </c>
      <c r="I5312" s="1">
        <v>0.001038</v>
      </c>
      <c r="J5312" s="1">
        <v>779264.0</v>
      </c>
      <c r="K5312" s="1">
        <v>5.85E-4</v>
      </c>
      <c r="L5312" s="1">
        <v>3.18E-4</v>
      </c>
      <c r="M5312" s="1">
        <v>0.002404</v>
      </c>
      <c r="O5312">
        <f t="shared" si="1"/>
        <v>2450.515723</v>
      </c>
    </row>
    <row r="5313">
      <c r="A5313" s="1">
        <v>48720.0</v>
      </c>
      <c r="B5313" s="1">
        <v>1169280.0</v>
      </c>
      <c r="C5313" s="1">
        <v>0.001011</v>
      </c>
      <c r="D5313" s="1">
        <v>9.83E-4</v>
      </c>
      <c r="E5313" s="1">
        <v>0.00105</v>
      </c>
      <c r="F5313" s="1">
        <v>1169280.0</v>
      </c>
      <c r="G5313" s="1">
        <v>9.2E-4</v>
      </c>
      <c r="H5313" s="1">
        <v>8.85E-4</v>
      </c>
      <c r="I5313" s="1">
        <v>9.58E-4</v>
      </c>
      <c r="J5313" s="1">
        <v>779520.0</v>
      </c>
      <c r="K5313" s="1">
        <v>3.64E-4</v>
      </c>
      <c r="L5313" s="1">
        <v>3.2E-4</v>
      </c>
      <c r="M5313" s="1">
        <v>4.3E-4</v>
      </c>
      <c r="O5313">
        <f t="shared" si="1"/>
        <v>2436</v>
      </c>
    </row>
    <row r="5314">
      <c r="A5314" s="1">
        <v>48736.0</v>
      </c>
      <c r="B5314" s="1">
        <v>1169664.0</v>
      </c>
      <c r="C5314" s="1">
        <v>9.72E-4</v>
      </c>
      <c r="D5314" s="1">
        <v>8.64E-4</v>
      </c>
      <c r="E5314" s="1">
        <v>0.001021</v>
      </c>
      <c r="F5314" s="1">
        <v>1169664.0</v>
      </c>
      <c r="G5314" s="1">
        <v>8.82E-4</v>
      </c>
      <c r="H5314" s="1">
        <v>7.85E-4</v>
      </c>
      <c r="I5314" s="1">
        <v>9.19E-4</v>
      </c>
      <c r="J5314" s="1">
        <v>779776.0</v>
      </c>
      <c r="K5314" s="1">
        <v>3.27E-4</v>
      </c>
      <c r="L5314" s="1">
        <v>2.13E-4</v>
      </c>
      <c r="M5314" s="1">
        <v>3.83E-4</v>
      </c>
      <c r="O5314">
        <f t="shared" si="1"/>
        <v>3660.920188</v>
      </c>
    </row>
    <row r="5315">
      <c r="A5315" s="1">
        <v>48752.0</v>
      </c>
      <c r="B5315" s="1">
        <v>1170048.0</v>
      </c>
      <c r="C5315" s="1">
        <v>8.45E-4</v>
      </c>
      <c r="D5315" s="1">
        <v>8.32E-4</v>
      </c>
      <c r="E5315" s="1">
        <v>9.24E-4</v>
      </c>
      <c r="F5315" s="1">
        <v>1170048.0</v>
      </c>
      <c r="G5315" s="1">
        <v>7.77E-4</v>
      </c>
      <c r="H5315" s="1">
        <v>7.75E-4</v>
      </c>
      <c r="I5315" s="1">
        <v>7.8E-4</v>
      </c>
      <c r="J5315" s="1">
        <v>780032.0</v>
      </c>
      <c r="K5315" s="1">
        <v>2.2E-4</v>
      </c>
      <c r="L5315" s="1">
        <v>2.15E-4</v>
      </c>
      <c r="M5315" s="1">
        <v>2.32E-4</v>
      </c>
      <c r="O5315">
        <f t="shared" si="1"/>
        <v>3628.055814</v>
      </c>
    </row>
    <row r="5316">
      <c r="A5316" s="1">
        <v>48768.0</v>
      </c>
      <c r="B5316" s="1">
        <v>1170432.0</v>
      </c>
      <c r="C5316" s="1">
        <v>9.73E-4</v>
      </c>
      <c r="D5316" s="1">
        <v>9.49E-4</v>
      </c>
      <c r="E5316" s="1">
        <v>0.001017</v>
      </c>
      <c r="F5316" s="1">
        <v>1170432.0</v>
      </c>
      <c r="G5316" s="1">
        <v>9.44E-4</v>
      </c>
      <c r="H5316" s="1">
        <v>9.26E-4</v>
      </c>
      <c r="I5316" s="1">
        <v>9.78E-4</v>
      </c>
      <c r="J5316" s="1">
        <v>780288.0</v>
      </c>
      <c r="K5316" s="1">
        <v>3.27E-4</v>
      </c>
      <c r="L5316" s="1">
        <v>3.23E-4</v>
      </c>
      <c r="M5316" s="1">
        <v>3.36E-4</v>
      </c>
      <c r="O5316">
        <f t="shared" si="1"/>
        <v>2415.752322</v>
      </c>
    </row>
    <row r="5317">
      <c r="A5317" s="1">
        <v>48784.0</v>
      </c>
      <c r="B5317" s="1">
        <v>1170816.0</v>
      </c>
      <c r="C5317" s="1">
        <v>9.62E-4</v>
      </c>
      <c r="D5317" s="1">
        <v>9.21E-4</v>
      </c>
      <c r="E5317" s="1">
        <v>0.001034</v>
      </c>
      <c r="F5317" s="1">
        <v>1170816.0</v>
      </c>
      <c r="G5317" s="1">
        <v>9.11E-4</v>
      </c>
      <c r="H5317" s="1">
        <v>9.02E-4</v>
      </c>
      <c r="I5317" s="1">
        <v>9.5E-4</v>
      </c>
      <c r="J5317" s="1">
        <v>780544.0</v>
      </c>
      <c r="K5317" s="1">
        <v>3.12E-4</v>
      </c>
      <c r="L5317" s="1">
        <v>2.98E-4</v>
      </c>
      <c r="M5317" s="1">
        <v>3.3E-4</v>
      </c>
      <c r="O5317">
        <f t="shared" si="1"/>
        <v>2619.275168</v>
      </c>
    </row>
    <row r="5318">
      <c r="A5318" s="1">
        <v>48800.0</v>
      </c>
      <c r="B5318" s="1">
        <v>1171200.0</v>
      </c>
      <c r="C5318" s="1">
        <v>9.48E-4</v>
      </c>
      <c r="D5318" s="1">
        <v>8.43E-4</v>
      </c>
      <c r="E5318" s="1">
        <v>0.001062</v>
      </c>
      <c r="F5318" s="1">
        <v>1171200.0</v>
      </c>
      <c r="G5318" s="1">
        <v>8.77E-4</v>
      </c>
      <c r="H5318" s="1">
        <v>7.92E-4</v>
      </c>
      <c r="I5318" s="1">
        <v>9.16E-4</v>
      </c>
      <c r="J5318" s="1">
        <v>780800.0</v>
      </c>
      <c r="K5318" s="1">
        <v>3.05E-4</v>
      </c>
      <c r="L5318" s="1">
        <v>2.09E-4</v>
      </c>
      <c r="M5318" s="1">
        <v>3.44E-4</v>
      </c>
      <c r="O5318">
        <f t="shared" si="1"/>
        <v>3735.885167</v>
      </c>
    </row>
    <row r="5319">
      <c r="A5319" s="1">
        <v>48816.0</v>
      </c>
      <c r="B5319" s="1">
        <v>1171584.0</v>
      </c>
      <c r="C5319" s="1">
        <v>9.84E-4</v>
      </c>
      <c r="D5319" s="1">
        <v>9.65E-4</v>
      </c>
      <c r="E5319" s="1">
        <v>0.001093</v>
      </c>
      <c r="F5319" s="1">
        <v>1171584.0</v>
      </c>
      <c r="G5319" s="1">
        <v>9.48E-4</v>
      </c>
      <c r="H5319" s="1">
        <v>9.3E-4</v>
      </c>
      <c r="I5319" s="1">
        <v>0.001014</v>
      </c>
      <c r="J5319" s="1">
        <v>781056.0</v>
      </c>
      <c r="K5319" s="1">
        <v>3.33E-4</v>
      </c>
      <c r="L5319" s="1">
        <v>3.19E-4</v>
      </c>
      <c r="M5319" s="1">
        <v>3.69E-4</v>
      </c>
      <c r="O5319">
        <f t="shared" si="1"/>
        <v>2448.451411</v>
      </c>
    </row>
    <row r="5320">
      <c r="A5320" s="1">
        <v>48832.0</v>
      </c>
      <c r="B5320" s="1">
        <v>1171968.0</v>
      </c>
      <c r="C5320" s="1">
        <v>0.001018</v>
      </c>
      <c r="D5320" s="1">
        <v>9.82E-4</v>
      </c>
      <c r="E5320" s="1">
        <v>0.001056</v>
      </c>
      <c r="F5320" s="1">
        <v>1171968.0</v>
      </c>
      <c r="G5320" s="1">
        <v>9.35E-4</v>
      </c>
      <c r="H5320" s="1">
        <v>9.21E-4</v>
      </c>
      <c r="I5320" s="1">
        <v>9.65E-4</v>
      </c>
      <c r="J5320" s="1">
        <v>781312.0</v>
      </c>
      <c r="K5320" s="1">
        <v>3.5E-4</v>
      </c>
      <c r="L5320" s="1">
        <v>3.28E-4</v>
      </c>
      <c r="M5320" s="1">
        <v>4.02E-4</v>
      </c>
      <c r="O5320">
        <f t="shared" si="1"/>
        <v>2382.04878</v>
      </c>
    </row>
    <row r="5321">
      <c r="A5321" s="1">
        <v>48848.0</v>
      </c>
      <c r="B5321" s="1">
        <v>1172352.0</v>
      </c>
      <c r="C5321" s="1">
        <v>9.74E-4</v>
      </c>
      <c r="D5321" s="1">
        <v>9.59E-4</v>
      </c>
      <c r="E5321" s="1">
        <v>0.001037</v>
      </c>
      <c r="F5321" s="1">
        <v>1172352.0</v>
      </c>
      <c r="G5321" s="1">
        <v>9.37E-4</v>
      </c>
      <c r="H5321" s="1">
        <v>9.19E-4</v>
      </c>
      <c r="I5321" s="1">
        <v>9.56E-4</v>
      </c>
      <c r="J5321" s="1">
        <v>781568.0</v>
      </c>
      <c r="K5321" s="1">
        <v>3.34E-4</v>
      </c>
      <c r="L5321" s="1">
        <v>3.17E-4</v>
      </c>
      <c r="M5321" s="1">
        <v>3.65E-4</v>
      </c>
      <c r="O5321">
        <f t="shared" si="1"/>
        <v>2465.514196</v>
      </c>
    </row>
    <row r="5322">
      <c r="A5322" s="1">
        <v>48864.0</v>
      </c>
      <c r="B5322" s="1">
        <v>1172736.0</v>
      </c>
      <c r="C5322" s="1">
        <v>0.001014</v>
      </c>
      <c r="D5322" s="1">
        <v>9.71E-4</v>
      </c>
      <c r="E5322" s="1">
        <v>0.001166</v>
      </c>
      <c r="F5322" s="1">
        <v>1172736.0</v>
      </c>
      <c r="G5322" s="1">
        <v>9.3E-4</v>
      </c>
      <c r="H5322" s="1">
        <v>9.05E-4</v>
      </c>
      <c r="I5322" s="1">
        <v>0.001015</v>
      </c>
      <c r="J5322" s="1">
        <v>781824.0</v>
      </c>
      <c r="K5322" s="1">
        <v>3.38E-4</v>
      </c>
      <c r="L5322" s="1">
        <v>3.18E-4</v>
      </c>
      <c r="M5322" s="1">
        <v>3.82E-4</v>
      </c>
      <c r="O5322">
        <f t="shared" si="1"/>
        <v>2458.566038</v>
      </c>
    </row>
    <row r="5323">
      <c r="A5323" s="1">
        <v>48880.0</v>
      </c>
      <c r="B5323" s="1">
        <v>1173120.0</v>
      </c>
      <c r="C5323" s="1">
        <v>9.92E-4</v>
      </c>
      <c r="D5323" s="1">
        <v>9.6E-4</v>
      </c>
      <c r="E5323" s="1">
        <v>0.001059</v>
      </c>
      <c r="F5323" s="1">
        <v>1173120.0</v>
      </c>
      <c r="G5323" s="1">
        <v>9.14E-4</v>
      </c>
      <c r="H5323" s="1">
        <v>8.85E-4</v>
      </c>
      <c r="I5323" s="1">
        <v>0.001016</v>
      </c>
      <c r="J5323" s="1">
        <v>782080.0</v>
      </c>
      <c r="K5323" s="1">
        <v>3.27E-4</v>
      </c>
      <c r="L5323" s="1">
        <v>3.11E-4</v>
      </c>
      <c r="M5323" s="1">
        <v>3.77E-4</v>
      </c>
      <c r="O5323">
        <f t="shared" si="1"/>
        <v>2514.726688</v>
      </c>
    </row>
    <row r="5324">
      <c r="A5324" s="1">
        <v>48896.0</v>
      </c>
      <c r="B5324" s="1">
        <v>1173504.0</v>
      </c>
      <c r="C5324" s="1">
        <v>0.001038</v>
      </c>
      <c r="D5324" s="1">
        <v>9.81E-4</v>
      </c>
      <c r="E5324" s="1">
        <v>0.001159</v>
      </c>
      <c r="F5324" s="1">
        <v>1173504.0</v>
      </c>
      <c r="G5324" s="1">
        <v>9.24E-4</v>
      </c>
      <c r="H5324" s="1">
        <v>8.91E-4</v>
      </c>
      <c r="I5324" s="1">
        <v>9.9E-4</v>
      </c>
      <c r="J5324" s="1">
        <v>782336.0</v>
      </c>
      <c r="K5324" s="1">
        <v>3.55E-4</v>
      </c>
      <c r="L5324" s="1">
        <v>3.19E-4</v>
      </c>
      <c r="M5324" s="1">
        <v>4.15E-4</v>
      </c>
      <c r="O5324">
        <f t="shared" si="1"/>
        <v>2452.46395</v>
      </c>
    </row>
    <row r="5325">
      <c r="A5325" s="1">
        <v>48912.0</v>
      </c>
      <c r="B5325" s="1">
        <v>1173888.0</v>
      </c>
      <c r="C5325" s="1">
        <v>9.36E-4</v>
      </c>
      <c r="D5325" s="1">
        <v>8.27E-4</v>
      </c>
      <c r="E5325" s="1">
        <v>0.001033</v>
      </c>
      <c r="F5325" s="1">
        <v>1173888.0</v>
      </c>
      <c r="G5325" s="1">
        <v>8.64E-4</v>
      </c>
      <c r="H5325" s="1">
        <v>7.73E-4</v>
      </c>
      <c r="I5325" s="1">
        <v>9.33E-4</v>
      </c>
      <c r="J5325" s="1">
        <v>782592.0</v>
      </c>
      <c r="K5325" s="1">
        <v>2.97E-4</v>
      </c>
      <c r="L5325" s="1">
        <v>2.04E-4</v>
      </c>
      <c r="M5325" s="1">
        <v>3.63E-4</v>
      </c>
      <c r="O5325">
        <f t="shared" si="1"/>
        <v>3836.235294</v>
      </c>
    </row>
    <row r="5326">
      <c r="A5326" s="1">
        <v>48928.0</v>
      </c>
      <c r="B5326" s="1">
        <v>1174272.0</v>
      </c>
      <c r="C5326" s="1">
        <v>9.73E-4</v>
      </c>
      <c r="D5326" s="1">
        <v>8.27E-4</v>
      </c>
      <c r="E5326" s="1">
        <v>0.001047</v>
      </c>
      <c r="F5326" s="1">
        <v>1174272.0</v>
      </c>
      <c r="G5326" s="1">
        <v>9.2E-4</v>
      </c>
      <c r="H5326" s="1">
        <v>8.03E-4</v>
      </c>
      <c r="I5326" s="1">
        <v>9.87E-4</v>
      </c>
      <c r="J5326" s="1">
        <v>782848.0</v>
      </c>
      <c r="K5326" s="1">
        <v>3.43E-4</v>
      </c>
      <c r="L5326" s="1">
        <v>3.18E-4</v>
      </c>
      <c r="M5326" s="1">
        <v>3.89E-4</v>
      </c>
      <c r="O5326">
        <f t="shared" si="1"/>
        <v>2461.786164</v>
      </c>
    </row>
    <row r="5327">
      <c r="A5327" s="1">
        <v>48944.0</v>
      </c>
      <c r="B5327" s="1">
        <v>1174656.0</v>
      </c>
      <c r="C5327" s="1">
        <v>9.83E-4</v>
      </c>
      <c r="D5327" s="1">
        <v>8.61E-4</v>
      </c>
      <c r="E5327" s="1">
        <v>0.001042</v>
      </c>
      <c r="F5327" s="1">
        <v>1174656.0</v>
      </c>
      <c r="G5327" s="1">
        <v>9.38E-4</v>
      </c>
      <c r="H5327" s="1">
        <v>8.18E-4</v>
      </c>
      <c r="I5327" s="1">
        <v>0.001054</v>
      </c>
      <c r="J5327" s="1">
        <v>783104.0</v>
      </c>
      <c r="K5327" s="1">
        <v>3.64E-4</v>
      </c>
      <c r="L5327" s="1">
        <v>2.85E-4</v>
      </c>
      <c r="M5327" s="1">
        <v>4.27E-4</v>
      </c>
      <c r="O5327">
        <f t="shared" si="1"/>
        <v>2747.733333</v>
      </c>
    </row>
    <row r="5328">
      <c r="A5328" s="1">
        <v>48960.0</v>
      </c>
      <c r="B5328" s="1">
        <v>1175040.0</v>
      </c>
      <c r="C5328" s="1">
        <v>9.8E-4</v>
      </c>
      <c r="D5328" s="1">
        <v>9.52E-4</v>
      </c>
      <c r="E5328" s="1">
        <v>0.001032</v>
      </c>
      <c r="F5328" s="1">
        <v>1175040.0</v>
      </c>
      <c r="G5328" s="1">
        <v>9.54E-4</v>
      </c>
      <c r="H5328" s="1">
        <v>9.38E-4</v>
      </c>
      <c r="I5328" s="1">
        <v>9.91E-4</v>
      </c>
      <c r="J5328" s="1">
        <v>783360.0</v>
      </c>
      <c r="K5328" s="1">
        <v>3.38E-4</v>
      </c>
      <c r="L5328" s="1">
        <v>3.21E-4</v>
      </c>
      <c r="M5328" s="1">
        <v>3.86E-4</v>
      </c>
      <c r="O5328">
        <f t="shared" si="1"/>
        <v>2440.373832</v>
      </c>
    </row>
    <row r="5329">
      <c r="A5329" s="1">
        <v>48976.0</v>
      </c>
      <c r="B5329" s="1">
        <v>1175424.0</v>
      </c>
      <c r="C5329" s="1">
        <v>9.79E-4</v>
      </c>
      <c r="D5329" s="1">
        <v>9.5E-4</v>
      </c>
      <c r="E5329" s="1">
        <v>0.00104</v>
      </c>
      <c r="F5329" s="1">
        <v>1175424.0</v>
      </c>
      <c r="G5329" s="1">
        <v>9.41E-4</v>
      </c>
      <c r="H5329" s="1">
        <v>9.12E-4</v>
      </c>
      <c r="I5329" s="1">
        <v>0.001014</v>
      </c>
      <c r="J5329" s="1">
        <v>783616.0</v>
      </c>
      <c r="K5329" s="1">
        <v>5.9E-4</v>
      </c>
      <c r="L5329" s="1">
        <v>3.24E-4</v>
      </c>
      <c r="M5329" s="1">
        <v>0.002397</v>
      </c>
      <c r="O5329">
        <f t="shared" si="1"/>
        <v>2418.567901</v>
      </c>
    </row>
    <row r="5330">
      <c r="A5330" s="1">
        <v>48992.0</v>
      </c>
      <c r="B5330" s="1">
        <v>1175808.0</v>
      </c>
      <c r="C5330" s="1">
        <v>9.01E-4</v>
      </c>
      <c r="D5330" s="1">
        <v>8.19E-4</v>
      </c>
      <c r="E5330" s="1">
        <v>9.69E-4</v>
      </c>
      <c r="F5330" s="1">
        <v>1175808.0</v>
      </c>
      <c r="G5330" s="1">
        <v>8.8E-4</v>
      </c>
      <c r="H5330" s="1">
        <v>7.97E-4</v>
      </c>
      <c r="I5330" s="1">
        <v>9.45E-4</v>
      </c>
      <c r="J5330" s="1">
        <v>783872.0</v>
      </c>
      <c r="K5330" s="1">
        <v>2.81E-4</v>
      </c>
      <c r="L5330" s="1">
        <v>2.05E-4</v>
      </c>
      <c r="M5330" s="1">
        <v>3.52E-4</v>
      </c>
      <c r="O5330">
        <f t="shared" si="1"/>
        <v>3823.765854</v>
      </c>
    </row>
    <row r="5331">
      <c r="A5331" s="1">
        <v>49008.0</v>
      </c>
      <c r="B5331" s="1">
        <v>1176192.0</v>
      </c>
      <c r="C5331" s="1">
        <v>9.95E-4</v>
      </c>
      <c r="D5331" s="1">
        <v>8.76E-4</v>
      </c>
      <c r="E5331" s="1">
        <v>0.001174</v>
      </c>
      <c r="F5331" s="1">
        <v>1176192.0</v>
      </c>
      <c r="G5331" s="1">
        <v>9.49E-4</v>
      </c>
      <c r="H5331" s="1">
        <v>9.22E-4</v>
      </c>
      <c r="I5331" s="1">
        <v>0.001034</v>
      </c>
      <c r="J5331" s="1">
        <v>784128.0</v>
      </c>
      <c r="K5331" s="1">
        <v>3.44E-4</v>
      </c>
      <c r="L5331" s="1">
        <v>2.65E-4</v>
      </c>
      <c r="M5331" s="1">
        <v>4.14E-4</v>
      </c>
      <c r="O5331">
        <f t="shared" si="1"/>
        <v>2958.973585</v>
      </c>
    </row>
    <row r="5332">
      <c r="A5332" s="1">
        <v>49024.0</v>
      </c>
      <c r="B5332" s="1">
        <v>1176576.0</v>
      </c>
      <c r="C5332" s="1">
        <v>9.96E-4</v>
      </c>
      <c r="D5332" s="1">
        <v>9.4E-4</v>
      </c>
      <c r="E5332" s="1">
        <v>0.00107</v>
      </c>
      <c r="F5332" s="1">
        <v>1176576.0</v>
      </c>
      <c r="G5332" s="1">
        <v>9.53E-4</v>
      </c>
      <c r="H5332" s="1">
        <v>9.17E-4</v>
      </c>
      <c r="I5332" s="1">
        <v>9.9E-4</v>
      </c>
      <c r="J5332" s="1">
        <v>784384.0</v>
      </c>
      <c r="K5332" s="1">
        <v>3.5E-4</v>
      </c>
      <c r="L5332" s="1">
        <v>3.17E-4</v>
      </c>
      <c r="M5332" s="1">
        <v>4.43E-4</v>
      </c>
      <c r="O5332">
        <f t="shared" si="1"/>
        <v>2474.397476</v>
      </c>
    </row>
    <row r="5333">
      <c r="A5333" s="1">
        <v>49040.0</v>
      </c>
      <c r="B5333" s="1">
        <v>1176960.0</v>
      </c>
      <c r="C5333" s="1">
        <v>8.78E-4</v>
      </c>
      <c r="D5333" s="1">
        <v>8.24E-4</v>
      </c>
      <c r="E5333" s="1">
        <v>9.88E-4</v>
      </c>
      <c r="F5333" s="1">
        <v>1176960.0</v>
      </c>
      <c r="G5333" s="1">
        <v>8.31E-4</v>
      </c>
      <c r="H5333" s="1">
        <v>7.95E-4</v>
      </c>
      <c r="I5333" s="1">
        <v>9.49E-4</v>
      </c>
      <c r="J5333" s="1">
        <v>784640.0</v>
      </c>
      <c r="K5333" s="1">
        <v>2.51E-4</v>
      </c>
      <c r="L5333" s="1">
        <v>2.13E-4</v>
      </c>
      <c r="M5333" s="1">
        <v>3.19E-4</v>
      </c>
      <c r="O5333">
        <f t="shared" si="1"/>
        <v>3683.755869</v>
      </c>
    </row>
    <row r="5334">
      <c r="A5334" s="1">
        <v>49056.0</v>
      </c>
      <c r="B5334" s="1">
        <v>1177344.0</v>
      </c>
      <c r="C5334" s="1">
        <v>9.95E-4</v>
      </c>
      <c r="D5334" s="1">
        <v>9.71E-4</v>
      </c>
      <c r="E5334" s="1">
        <v>0.001034</v>
      </c>
      <c r="F5334" s="1">
        <v>1177344.0</v>
      </c>
      <c r="G5334" s="1">
        <v>9.55E-4</v>
      </c>
      <c r="H5334" s="1">
        <v>9.3E-4</v>
      </c>
      <c r="I5334" s="1">
        <v>9.9E-4</v>
      </c>
      <c r="J5334" s="1">
        <v>784896.0</v>
      </c>
      <c r="K5334" s="1">
        <v>3.46E-4</v>
      </c>
      <c r="L5334" s="1">
        <v>3.19E-4</v>
      </c>
      <c r="M5334" s="1">
        <v>3.98E-4</v>
      </c>
      <c r="O5334">
        <f t="shared" si="1"/>
        <v>2460.489028</v>
      </c>
    </row>
    <row r="5335">
      <c r="A5335" s="1">
        <v>49072.0</v>
      </c>
      <c r="B5335" s="1">
        <v>1177728.0</v>
      </c>
      <c r="C5335" s="1">
        <v>8.92E-4</v>
      </c>
      <c r="D5335" s="1">
        <v>8.11E-4</v>
      </c>
      <c r="E5335" s="1">
        <v>9.99E-4</v>
      </c>
      <c r="F5335" s="1">
        <v>1177728.0</v>
      </c>
      <c r="G5335" s="1">
        <v>8.43E-4</v>
      </c>
      <c r="H5335" s="1">
        <v>7.88E-4</v>
      </c>
      <c r="I5335" s="1">
        <v>9.32E-4</v>
      </c>
      <c r="J5335" s="1">
        <v>785152.0</v>
      </c>
      <c r="K5335" s="1">
        <v>2.65E-4</v>
      </c>
      <c r="L5335" s="1">
        <v>2.08E-4</v>
      </c>
      <c r="M5335" s="1">
        <v>3.32E-4</v>
      </c>
      <c r="O5335">
        <f t="shared" si="1"/>
        <v>3774.769231</v>
      </c>
    </row>
    <row r="5336">
      <c r="A5336" s="1">
        <v>49088.0</v>
      </c>
      <c r="B5336" s="1">
        <v>1178112.0</v>
      </c>
      <c r="C5336" s="1">
        <v>0.001023</v>
      </c>
      <c r="D5336" s="1">
        <v>9.51E-4</v>
      </c>
      <c r="E5336" s="1">
        <v>0.001215</v>
      </c>
      <c r="F5336" s="1">
        <v>1178112.0</v>
      </c>
      <c r="G5336" s="1">
        <v>9.35E-4</v>
      </c>
      <c r="H5336" s="1">
        <v>8.95E-4</v>
      </c>
      <c r="I5336" s="1">
        <v>0.001001</v>
      </c>
      <c r="J5336" s="1">
        <v>785408.0</v>
      </c>
      <c r="K5336" s="1">
        <v>3.64E-4</v>
      </c>
      <c r="L5336" s="1">
        <v>3.19E-4</v>
      </c>
      <c r="M5336" s="1">
        <v>4.35E-4</v>
      </c>
      <c r="O5336">
        <f t="shared" si="1"/>
        <v>2462.094044</v>
      </c>
    </row>
    <row r="5337">
      <c r="A5337" s="1">
        <v>49104.0</v>
      </c>
      <c r="B5337" s="1">
        <v>1178496.0</v>
      </c>
      <c r="C5337" s="1">
        <v>0.001043</v>
      </c>
      <c r="D5337" s="1">
        <v>9.81E-4</v>
      </c>
      <c r="E5337" s="1">
        <v>0.001114</v>
      </c>
      <c r="F5337" s="1">
        <v>1178496.0</v>
      </c>
      <c r="G5337" s="1">
        <v>9.74E-4</v>
      </c>
      <c r="H5337" s="1">
        <v>9.07E-4</v>
      </c>
      <c r="I5337" s="1">
        <v>0.001077</v>
      </c>
      <c r="J5337" s="1">
        <v>785664.0</v>
      </c>
      <c r="K5337" s="1">
        <v>3.7E-4</v>
      </c>
      <c r="L5337" s="1">
        <v>3.2E-4</v>
      </c>
      <c r="M5337" s="1">
        <v>4.61E-4</v>
      </c>
      <c r="O5337">
        <f t="shared" si="1"/>
        <v>2455.2</v>
      </c>
    </row>
    <row r="5338">
      <c r="A5338" s="1">
        <v>49120.0</v>
      </c>
      <c r="B5338" s="1">
        <v>1178880.0</v>
      </c>
      <c r="C5338" s="1">
        <v>9.47E-4</v>
      </c>
      <c r="D5338" s="1">
        <v>8.48E-4</v>
      </c>
      <c r="E5338" s="1">
        <v>9.89E-4</v>
      </c>
      <c r="F5338" s="1">
        <v>1178880.0</v>
      </c>
      <c r="G5338" s="1">
        <v>8.67E-4</v>
      </c>
      <c r="H5338" s="1">
        <v>7.8E-4</v>
      </c>
      <c r="I5338" s="1">
        <v>9.12E-4</v>
      </c>
      <c r="J5338" s="1">
        <v>785920.0</v>
      </c>
      <c r="K5338" s="1">
        <v>2.9E-4</v>
      </c>
      <c r="L5338" s="1">
        <v>2.13E-4</v>
      </c>
      <c r="M5338" s="1">
        <v>3.33E-4</v>
      </c>
      <c r="O5338">
        <f t="shared" si="1"/>
        <v>3689.765258</v>
      </c>
    </row>
    <row r="5339">
      <c r="A5339" s="1">
        <v>49136.0</v>
      </c>
      <c r="B5339" s="1">
        <v>1179264.0</v>
      </c>
      <c r="C5339" s="1">
        <v>8.51E-4</v>
      </c>
      <c r="D5339" s="1">
        <v>8.25E-4</v>
      </c>
      <c r="E5339" s="1">
        <v>8.77E-4</v>
      </c>
      <c r="F5339" s="1">
        <v>1179264.0</v>
      </c>
      <c r="G5339" s="1">
        <v>7.99E-4</v>
      </c>
      <c r="H5339" s="1">
        <v>7.89E-4</v>
      </c>
      <c r="I5339" s="1">
        <v>8.12E-4</v>
      </c>
      <c r="J5339" s="1">
        <v>786176.0</v>
      </c>
      <c r="K5339" s="1">
        <v>2.33E-4</v>
      </c>
      <c r="L5339" s="1">
        <v>2.06E-4</v>
      </c>
      <c r="M5339" s="1">
        <v>2.67E-4</v>
      </c>
      <c r="O5339">
        <f t="shared" si="1"/>
        <v>3816.38835</v>
      </c>
    </row>
    <row r="5340">
      <c r="A5340" s="1">
        <v>49152.0</v>
      </c>
      <c r="B5340" s="1">
        <v>1179648.0</v>
      </c>
      <c r="C5340" s="1">
        <v>9.93E-4</v>
      </c>
      <c r="D5340" s="1">
        <v>9.63E-4</v>
      </c>
      <c r="E5340" s="1">
        <v>0.001017</v>
      </c>
      <c r="F5340" s="1">
        <v>1179648.0</v>
      </c>
      <c r="G5340" s="1">
        <v>9.1E-4</v>
      </c>
      <c r="H5340" s="1">
        <v>8.93E-4</v>
      </c>
      <c r="I5340" s="1">
        <v>9.22E-4</v>
      </c>
      <c r="J5340" s="1">
        <v>786432.0</v>
      </c>
      <c r="K5340" s="1">
        <v>3.48E-4</v>
      </c>
      <c r="L5340" s="1">
        <v>3.19E-4</v>
      </c>
      <c r="M5340" s="1">
        <v>4.01E-4</v>
      </c>
      <c r="O5340">
        <f t="shared" si="1"/>
        <v>2465.304075</v>
      </c>
    </row>
    <row r="5341">
      <c r="A5341" s="1">
        <v>49168.0</v>
      </c>
      <c r="B5341" s="1">
        <v>1180032.0</v>
      </c>
      <c r="C5341" s="1">
        <v>0.001048</v>
      </c>
      <c r="D5341" s="1">
        <v>9.77E-4</v>
      </c>
      <c r="E5341" s="1">
        <v>0.001213</v>
      </c>
      <c r="F5341" s="1">
        <v>1180032.0</v>
      </c>
      <c r="G5341" s="1">
        <v>9.5E-4</v>
      </c>
      <c r="H5341" s="1">
        <v>9.1E-4</v>
      </c>
      <c r="I5341" s="1">
        <v>0.00106</v>
      </c>
      <c r="J5341" s="1">
        <v>786688.0</v>
      </c>
      <c r="K5341" s="1">
        <v>3.48E-4</v>
      </c>
      <c r="L5341" s="1">
        <v>3.1E-4</v>
      </c>
      <c r="M5341" s="1">
        <v>3.85E-4</v>
      </c>
      <c r="O5341">
        <f t="shared" si="1"/>
        <v>2537.703226</v>
      </c>
    </row>
    <row r="5342">
      <c r="A5342" s="1">
        <v>49184.0</v>
      </c>
      <c r="B5342" s="1">
        <v>1180416.0</v>
      </c>
      <c r="C5342" s="1">
        <v>9.96E-4</v>
      </c>
      <c r="D5342" s="1">
        <v>9.74E-4</v>
      </c>
      <c r="E5342" s="1">
        <v>0.001095</v>
      </c>
      <c r="F5342" s="1">
        <v>1180416.0</v>
      </c>
      <c r="G5342" s="1">
        <v>9.4E-4</v>
      </c>
      <c r="H5342" s="1">
        <v>9.34E-4</v>
      </c>
      <c r="I5342" s="1">
        <v>9.54E-4</v>
      </c>
      <c r="J5342" s="1">
        <v>786944.0</v>
      </c>
      <c r="K5342" s="1">
        <v>3.27E-4</v>
      </c>
      <c r="L5342" s="1">
        <v>3.18E-4</v>
      </c>
      <c r="M5342" s="1">
        <v>3.77E-4</v>
      </c>
      <c r="O5342">
        <f t="shared" si="1"/>
        <v>2474.666667</v>
      </c>
    </row>
    <row r="5343">
      <c r="A5343" s="1">
        <v>49200.0</v>
      </c>
      <c r="B5343" s="1">
        <v>1180800.0</v>
      </c>
      <c r="C5343" s="1">
        <v>0.001021</v>
      </c>
      <c r="D5343" s="1">
        <v>9.59E-4</v>
      </c>
      <c r="E5343" s="1">
        <v>0.001123</v>
      </c>
      <c r="F5343" s="1">
        <v>1180800.0</v>
      </c>
      <c r="G5343" s="1">
        <v>9.63E-4</v>
      </c>
      <c r="H5343" s="1">
        <v>9.3E-4</v>
      </c>
      <c r="I5343" s="1">
        <v>0.001037</v>
      </c>
      <c r="J5343" s="1">
        <v>787200.0</v>
      </c>
      <c r="K5343" s="1">
        <v>3.7E-4</v>
      </c>
      <c r="L5343" s="1">
        <v>3.04E-4</v>
      </c>
      <c r="M5343" s="1">
        <v>4.53E-4</v>
      </c>
      <c r="O5343">
        <f t="shared" si="1"/>
        <v>2589.473684</v>
      </c>
    </row>
    <row r="5344">
      <c r="A5344" s="1">
        <v>49216.0</v>
      </c>
      <c r="B5344" s="1">
        <v>1181184.0</v>
      </c>
      <c r="C5344" s="1">
        <v>0.001001</v>
      </c>
      <c r="D5344" s="1">
        <v>9.56E-4</v>
      </c>
      <c r="E5344" s="1">
        <v>0.001053</v>
      </c>
      <c r="F5344" s="1">
        <v>1181184.0</v>
      </c>
      <c r="G5344" s="1">
        <v>9.13E-4</v>
      </c>
      <c r="H5344" s="1">
        <v>8.96E-4</v>
      </c>
      <c r="I5344" s="1">
        <v>9.97E-4</v>
      </c>
      <c r="J5344" s="1">
        <v>787456.0</v>
      </c>
      <c r="K5344" s="1">
        <v>3.29E-4</v>
      </c>
      <c r="L5344" s="1">
        <v>3.15E-4</v>
      </c>
      <c r="M5344" s="1">
        <v>3.8E-4</v>
      </c>
      <c r="O5344">
        <f t="shared" si="1"/>
        <v>2499.860317</v>
      </c>
    </row>
    <row r="5345">
      <c r="A5345" s="1">
        <v>49232.0</v>
      </c>
      <c r="B5345" s="1">
        <v>1181568.0</v>
      </c>
      <c r="C5345" s="1">
        <v>0.001</v>
      </c>
      <c r="D5345" s="1">
        <v>9.3E-4</v>
      </c>
      <c r="E5345" s="1">
        <v>0.001128</v>
      </c>
      <c r="F5345" s="1">
        <v>1181568.0</v>
      </c>
      <c r="G5345" s="1">
        <v>9.36E-4</v>
      </c>
      <c r="H5345" s="1">
        <v>8.95E-4</v>
      </c>
      <c r="I5345" s="1">
        <v>0.001031</v>
      </c>
      <c r="J5345" s="1">
        <v>787712.0</v>
      </c>
      <c r="K5345" s="1">
        <v>3.29E-4</v>
      </c>
      <c r="L5345" s="1">
        <v>2.96E-4</v>
      </c>
      <c r="M5345" s="1">
        <v>3.89E-4</v>
      </c>
      <c r="O5345">
        <f t="shared" si="1"/>
        <v>2661.189189</v>
      </c>
    </row>
    <row r="5346">
      <c r="A5346" s="1">
        <v>49248.0</v>
      </c>
      <c r="B5346" s="1">
        <v>1181952.0</v>
      </c>
      <c r="C5346" s="1">
        <v>9.94E-4</v>
      </c>
      <c r="D5346" s="1">
        <v>9.52E-4</v>
      </c>
      <c r="E5346" s="1">
        <v>0.001121</v>
      </c>
      <c r="F5346" s="1">
        <v>1181952.0</v>
      </c>
      <c r="G5346" s="1">
        <v>9.45E-4</v>
      </c>
      <c r="H5346" s="1">
        <v>9.05E-4</v>
      </c>
      <c r="I5346" s="1">
        <v>0.001056</v>
      </c>
      <c r="J5346" s="1">
        <v>787968.0</v>
      </c>
      <c r="K5346" s="1">
        <v>5.04E-4</v>
      </c>
      <c r="L5346" s="1">
        <v>3.03E-4</v>
      </c>
      <c r="M5346" s="1">
        <v>0.00188</v>
      </c>
      <c r="O5346">
        <f t="shared" si="1"/>
        <v>2600.554455</v>
      </c>
    </row>
    <row r="5347">
      <c r="A5347" s="1">
        <v>49264.0</v>
      </c>
      <c r="B5347" s="1">
        <v>1182336.0</v>
      </c>
      <c r="C5347" s="1">
        <v>9.72E-4</v>
      </c>
      <c r="D5347" s="1">
        <v>9.43E-4</v>
      </c>
      <c r="E5347" s="1">
        <v>0.001023</v>
      </c>
      <c r="F5347" s="1">
        <v>1182336.0</v>
      </c>
      <c r="G5347" s="1">
        <v>9.29E-4</v>
      </c>
      <c r="H5347" s="1">
        <v>9.05E-4</v>
      </c>
      <c r="I5347" s="1">
        <v>9.75E-4</v>
      </c>
      <c r="J5347" s="1">
        <v>788224.0</v>
      </c>
      <c r="K5347" s="1">
        <v>3.21E-4</v>
      </c>
      <c r="L5347" s="1">
        <v>2.86E-4</v>
      </c>
      <c r="M5347" s="1">
        <v>3.41E-4</v>
      </c>
      <c r="O5347">
        <f t="shared" si="1"/>
        <v>2756.027972</v>
      </c>
    </row>
    <row r="5348">
      <c r="A5348" s="1">
        <v>49280.0</v>
      </c>
      <c r="B5348" s="1">
        <v>1182720.0</v>
      </c>
      <c r="C5348" s="1">
        <v>9.33E-4</v>
      </c>
      <c r="D5348" s="1">
        <v>8.39E-4</v>
      </c>
      <c r="E5348" s="1">
        <v>0.001049</v>
      </c>
      <c r="F5348" s="1">
        <v>1182720.0</v>
      </c>
      <c r="G5348" s="1">
        <v>8.53E-4</v>
      </c>
      <c r="H5348" s="1">
        <v>7.84E-4</v>
      </c>
      <c r="I5348" s="1">
        <v>9.29E-4</v>
      </c>
      <c r="J5348" s="1">
        <v>788480.0</v>
      </c>
      <c r="K5348" s="1">
        <v>2.83E-4</v>
      </c>
      <c r="L5348" s="1">
        <v>2.2E-4</v>
      </c>
      <c r="M5348" s="1">
        <v>3.4E-4</v>
      </c>
      <c r="O5348">
        <f t="shared" si="1"/>
        <v>3584</v>
      </c>
    </row>
    <row r="5349">
      <c r="A5349" s="1">
        <v>49296.0</v>
      </c>
      <c r="B5349" s="1">
        <v>1183104.0</v>
      </c>
      <c r="C5349" s="1">
        <v>9.93E-4</v>
      </c>
      <c r="D5349" s="1">
        <v>9.46E-4</v>
      </c>
      <c r="E5349" s="1">
        <v>0.001046</v>
      </c>
      <c r="F5349" s="1">
        <v>1183104.0</v>
      </c>
      <c r="G5349" s="1">
        <v>9.35E-4</v>
      </c>
      <c r="H5349" s="1">
        <v>9.17E-4</v>
      </c>
      <c r="I5349" s="1">
        <v>9.57E-4</v>
      </c>
      <c r="J5349" s="1">
        <v>788736.0</v>
      </c>
      <c r="K5349" s="1">
        <v>3.28E-4</v>
      </c>
      <c r="L5349" s="1">
        <v>3.17E-4</v>
      </c>
      <c r="M5349" s="1">
        <v>3.52E-4</v>
      </c>
      <c r="O5349">
        <f t="shared" si="1"/>
        <v>2488.126183</v>
      </c>
    </row>
    <row r="5350">
      <c r="A5350" s="1">
        <v>49312.0</v>
      </c>
      <c r="B5350" s="1">
        <v>1183488.0</v>
      </c>
      <c r="C5350" s="1">
        <v>9.87E-4</v>
      </c>
      <c r="D5350" s="1">
        <v>9.73E-4</v>
      </c>
      <c r="E5350" s="1">
        <v>0.001027</v>
      </c>
      <c r="F5350" s="1">
        <v>1183488.0</v>
      </c>
      <c r="G5350" s="1">
        <v>9.33E-4</v>
      </c>
      <c r="H5350" s="1">
        <v>9.04E-4</v>
      </c>
      <c r="I5350" s="1">
        <v>9.52E-4</v>
      </c>
      <c r="J5350" s="1">
        <v>788992.0</v>
      </c>
      <c r="K5350" s="1">
        <v>3.33E-4</v>
      </c>
      <c r="L5350" s="1">
        <v>3.18E-4</v>
      </c>
      <c r="M5350" s="1">
        <v>3.57E-4</v>
      </c>
      <c r="O5350">
        <f t="shared" si="1"/>
        <v>2481.106918</v>
      </c>
    </row>
    <row r="5351">
      <c r="A5351" s="1">
        <v>49328.0</v>
      </c>
      <c r="B5351" s="1">
        <v>1183872.0</v>
      </c>
      <c r="C5351" s="1">
        <v>9.9E-4</v>
      </c>
      <c r="D5351" s="1">
        <v>9.0E-4</v>
      </c>
      <c r="E5351" s="1">
        <v>0.001063</v>
      </c>
      <c r="F5351" s="1">
        <v>1183872.0</v>
      </c>
      <c r="G5351" s="1">
        <v>9.53E-4</v>
      </c>
      <c r="H5351" s="1">
        <v>9.09E-4</v>
      </c>
      <c r="I5351" s="1">
        <v>0.001032</v>
      </c>
      <c r="J5351" s="1">
        <v>789248.0</v>
      </c>
      <c r="K5351" s="1">
        <v>3.28E-4</v>
      </c>
      <c r="L5351" s="1">
        <v>2.84E-4</v>
      </c>
      <c r="M5351" s="1">
        <v>3.7E-4</v>
      </c>
      <c r="O5351">
        <f t="shared" si="1"/>
        <v>2779.042254</v>
      </c>
    </row>
    <row r="5352">
      <c r="A5352" s="1">
        <v>49344.0</v>
      </c>
      <c r="B5352" s="1">
        <v>1184256.0</v>
      </c>
      <c r="C5352" s="1">
        <v>0.001012</v>
      </c>
      <c r="D5352" s="1">
        <v>9.63E-4</v>
      </c>
      <c r="E5352" s="1">
        <v>0.001149</v>
      </c>
      <c r="F5352" s="1">
        <v>1184256.0</v>
      </c>
      <c r="G5352" s="1">
        <v>9.56E-4</v>
      </c>
      <c r="H5352" s="1">
        <v>9.39E-4</v>
      </c>
      <c r="I5352" s="1">
        <v>0.001004</v>
      </c>
      <c r="J5352" s="1">
        <v>789504.0</v>
      </c>
      <c r="K5352" s="1">
        <v>3.24E-4</v>
      </c>
      <c r="L5352" s="1">
        <v>2.89E-4</v>
      </c>
      <c r="M5352" s="1">
        <v>3.95E-4</v>
      </c>
      <c r="O5352">
        <f t="shared" si="1"/>
        <v>2731.847751</v>
      </c>
    </row>
    <row r="5353">
      <c r="A5353" s="1">
        <v>49360.0</v>
      </c>
      <c r="B5353" s="1">
        <v>1184640.0</v>
      </c>
      <c r="C5353" s="1">
        <v>9.99E-4</v>
      </c>
      <c r="D5353" s="1">
        <v>9.78E-4</v>
      </c>
      <c r="E5353" s="1">
        <v>0.001101</v>
      </c>
      <c r="F5353" s="1">
        <v>1184640.0</v>
      </c>
      <c r="G5353" s="1">
        <v>9.33E-4</v>
      </c>
      <c r="H5353" s="1">
        <v>9.07E-4</v>
      </c>
      <c r="I5353" s="1">
        <v>9.62E-4</v>
      </c>
      <c r="J5353" s="1">
        <v>789760.0</v>
      </c>
      <c r="K5353" s="1">
        <v>3.18E-4</v>
      </c>
      <c r="L5353" s="1">
        <v>3.13E-4</v>
      </c>
      <c r="M5353" s="1">
        <v>3.27E-4</v>
      </c>
      <c r="O5353">
        <f t="shared" si="1"/>
        <v>2523.194888</v>
      </c>
    </row>
    <row r="5354">
      <c r="A5354" s="1">
        <v>49376.0</v>
      </c>
      <c r="B5354" s="1">
        <v>1185024.0</v>
      </c>
      <c r="C5354" s="1">
        <v>9.7E-4</v>
      </c>
      <c r="D5354" s="1">
        <v>8.79E-4</v>
      </c>
      <c r="E5354" s="1">
        <v>0.001047</v>
      </c>
      <c r="F5354" s="1">
        <v>1185024.0</v>
      </c>
      <c r="G5354" s="1">
        <v>9.34E-4</v>
      </c>
      <c r="H5354" s="1">
        <v>9.11E-4</v>
      </c>
      <c r="I5354" s="1">
        <v>0.001013</v>
      </c>
      <c r="J5354" s="1">
        <v>790016.0</v>
      </c>
      <c r="K5354" s="1">
        <v>3.26E-4</v>
      </c>
      <c r="L5354" s="1">
        <v>3.21E-4</v>
      </c>
      <c r="M5354" s="1">
        <v>3.35E-4</v>
      </c>
      <c r="O5354">
        <f t="shared" si="1"/>
        <v>2461.109034</v>
      </c>
    </row>
    <row r="5355">
      <c r="A5355" s="1">
        <v>49392.0</v>
      </c>
      <c r="B5355" s="1">
        <v>1185408.0</v>
      </c>
      <c r="C5355" s="1">
        <v>8.76E-4</v>
      </c>
      <c r="D5355" s="1">
        <v>8.3E-4</v>
      </c>
      <c r="E5355" s="1">
        <v>9.94E-4</v>
      </c>
      <c r="F5355" s="1">
        <v>1185408.0</v>
      </c>
      <c r="G5355" s="1">
        <v>8.47E-4</v>
      </c>
      <c r="H5355" s="1">
        <v>7.84E-4</v>
      </c>
      <c r="I5355" s="1">
        <v>9.78E-4</v>
      </c>
      <c r="J5355" s="1">
        <v>790272.0</v>
      </c>
      <c r="K5355" s="1">
        <v>2.72E-4</v>
      </c>
      <c r="L5355" s="1">
        <v>2.17E-4</v>
      </c>
      <c r="M5355" s="1">
        <v>4.1E-4</v>
      </c>
      <c r="O5355">
        <f t="shared" si="1"/>
        <v>3641.806452</v>
      </c>
    </row>
    <row r="5356">
      <c r="A5356" s="1">
        <v>49408.0</v>
      </c>
      <c r="B5356" s="1">
        <v>1185792.0</v>
      </c>
      <c r="C5356" s="1">
        <v>0.001015</v>
      </c>
      <c r="D5356" s="1">
        <v>9.8E-4</v>
      </c>
      <c r="E5356" s="1">
        <v>0.001057</v>
      </c>
      <c r="F5356" s="1">
        <v>1185792.0</v>
      </c>
      <c r="G5356" s="1">
        <v>9.39E-4</v>
      </c>
      <c r="H5356" s="1">
        <v>9.22E-4</v>
      </c>
      <c r="I5356" s="1">
        <v>9.83E-4</v>
      </c>
      <c r="J5356" s="1">
        <v>790528.0</v>
      </c>
      <c r="K5356" s="1">
        <v>3.38E-4</v>
      </c>
      <c r="L5356" s="1">
        <v>3.18E-4</v>
      </c>
      <c r="M5356" s="1">
        <v>3.88E-4</v>
      </c>
      <c r="O5356">
        <f t="shared" si="1"/>
        <v>2485.937107</v>
      </c>
    </row>
    <row r="5357">
      <c r="A5357" s="1">
        <v>49424.0</v>
      </c>
      <c r="B5357" s="1">
        <v>1186176.0</v>
      </c>
      <c r="C5357" s="1">
        <v>9.13E-4</v>
      </c>
      <c r="D5357" s="1">
        <v>8.37E-4</v>
      </c>
      <c r="E5357" s="1">
        <v>0.001027</v>
      </c>
      <c r="F5357" s="1">
        <v>1186176.0</v>
      </c>
      <c r="G5357" s="1">
        <v>8.49E-4</v>
      </c>
      <c r="H5357" s="1">
        <v>8.0E-4</v>
      </c>
      <c r="I5357" s="1">
        <v>9.49E-4</v>
      </c>
      <c r="J5357" s="1">
        <v>790784.0</v>
      </c>
      <c r="K5357" s="1">
        <v>2.64E-4</v>
      </c>
      <c r="L5357" s="1">
        <v>2.17E-4</v>
      </c>
      <c r="M5357" s="1">
        <v>3.38E-4</v>
      </c>
      <c r="O5357">
        <f t="shared" si="1"/>
        <v>3644.165899</v>
      </c>
    </row>
    <row r="5358">
      <c r="A5358" s="1">
        <v>49440.0</v>
      </c>
      <c r="B5358" s="1">
        <v>1186560.0</v>
      </c>
      <c r="C5358" s="1">
        <v>0.001002</v>
      </c>
      <c r="D5358" s="1">
        <v>9.5E-4</v>
      </c>
      <c r="E5358" s="1">
        <v>0.001103</v>
      </c>
      <c r="F5358" s="1">
        <v>1186560.0</v>
      </c>
      <c r="G5358" s="1">
        <v>9.37E-4</v>
      </c>
      <c r="H5358" s="1">
        <v>9.08E-4</v>
      </c>
      <c r="I5358" s="1">
        <v>0.001035</v>
      </c>
      <c r="J5358" s="1">
        <v>791040.0</v>
      </c>
      <c r="K5358" s="1">
        <v>3.42E-4</v>
      </c>
      <c r="L5358" s="1">
        <v>3.11E-4</v>
      </c>
      <c r="M5358" s="1">
        <v>4.35E-4</v>
      </c>
      <c r="O5358">
        <f t="shared" si="1"/>
        <v>2543.536977</v>
      </c>
    </row>
    <row r="5359">
      <c r="A5359" s="1">
        <v>49456.0</v>
      </c>
      <c r="B5359" s="1">
        <v>1186944.0</v>
      </c>
      <c r="C5359" s="1">
        <v>0.001048</v>
      </c>
      <c r="D5359" s="1">
        <v>0.001002</v>
      </c>
      <c r="E5359" s="1">
        <v>0.00113</v>
      </c>
      <c r="F5359" s="1">
        <v>1186944.0</v>
      </c>
      <c r="G5359" s="1">
        <v>9.78E-4</v>
      </c>
      <c r="H5359" s="1">
        <v>9.33E-4</v>
      </c>
      <c r="I5359" s="1">
        <v>0.001082</v>
      </c>
      <c r="J5359" s="1">
        <v>791296.0</v>
      </c>
      <c r="K5359" s="1">
        <v>3.69E-4</v>
      </c>
      <c r="L5359" s="1">
        <v>3.42E-4</v>
      </c>
      <c r="M5359" s="1">
        <v>4.9E-4</v>
      </c>
      <c r="O5359">
        <f t="shared" si="1"/>
        <v>2313.730994</v>
      </c>
    </row>
    <row r="5360">
      <c r="A5360" s="1">
        <v>49472.0</v>
      </c>
      <c r="B5360" s="1">
        <v>1187328.0</v>
      </c>
      <c r="C5360" s="1">
        <v>9.71E-4</v>
      </c>
      <c r="D5360" s="1">
        <v>8.68E-4</v>
      </c>
      <c r="E5360" s="1">
        <v>0.001016</v>
      </c>
      <c r="F5360" s="1">
        <v>1187328.0</v>
      </c>
      <c r="G5360" s="1">
        <v>9.49E-4</v>
      </c>
      <c r="H5360" s="1">
        <v>9.16E-4</v>
      </c>
      <c r="I5360" s="1">
        <v>9.88E-4</v>
      </c>
      <c r="J5360" s="1">
        <v>791552.0</v>
      </c>
      <c r="K5360" s="1">
        <v>3.4E-4</v>
      </c>
      <c r="L5360" s="1">
        <v>2.42E-4</v>
      </c>
      <c r="M5360" s="1">
        <v>3.78E-4</v>
      </c>
      <c r="O5360">
        <f t="shared" si="1"/>
        <v>3270.876033</v>
      </c>
    </row>
    <row r="5361">
      <c r="A5361" s="1">
        <v>49488.0</v>
      </c>
      <c r="B5361" s="1">
        <v>1187712.0</v>
      </c>
      <c r="C5361" s="1">
        <v>8.53E-4</v>
      </c>
      <c r="D5361" s="1">
        <v>8.4E-4</v>
      </c>
      <c r="E5361" s="1">
        <v>8.86E-4</v>
      </c>
      <c r="F5361" s="1">
        <v>1187712.0</v>
      </c>
      <c r="G5361" s="1">
        <v>8.41E-4</v>
      </c>
      <c r="H5361" s="1">
        <v>8.17E-4</v>
      </c>
      <c r="I5361" s="1">
        <v>9.54E-4</v>
      </c>
      <c r="J5361" s="1">
        <v>791808.0</v>
      </c>
      <c r="K5361" s="1">
        <v>2.49E-4</v>
      </c>
      <c r="L5361" s="1">
        <v>2.34E-4</v>
      </c>
      <c r="M5361" s="1">
        <v>2.61E-4</v>
      </c>
      <c r="O5361">
        <f t="shared" si="1"/>
        <v>3383.794872</v>
      </c>
    </row>
    <row r="5362">
      <c r="A5362" s="1">
        <v>49504.0</v>
      </c>
      <c r="B5362" s="1">
        <v>1188096.0</v>
      </c>
      <c r="C5362" s="1">
        <v>9.76E-4</v>
      </c>
      <c r="D5362" s="1">
        <v>9.47E-4</v>
      </c>
      <c r="E5362" s="1">
        <v>0.001037</v>
      </c>
      <c r="F5362" s="1">
        <v>1188096.0</v>
      </c>
      <c r="G5362" s="1">
        <v>9.41E-4</v>
      </c>
      <c r="H5362" s="1">
        <v>9.08E-4</v>
      </c>
      <c r="I5362" s="1">
        <v>9.62E-4</v>
      </c>
      <c r="J5362" s="1">
        <v>792064.0</v>
      </c>
      <c r="K5362" s="1">
        <v>3.15E-4</v>
      </c>
      <c r="L5362" s="1">
        <v>2.23E-4</v>
      </c>
      <c r="M5362" s="1">
        <v>3.89E-4</v>
      </c>
      <c r="O5362">
        <f t="shared" si="1"/>
        <v>3551.856502</v>
      </c>
    </row>
    <row r="5363">
      <c r="A5363" s="1">
        <v>49520.0</v>
      </c>
      <c r="B5363" s="1">
        <v>1188480.0</v>
      </c>
      <c r="C5363" s="1">
        <v>8.72E-4</v>
      </c>
      <c r="D5363" s="1">
        <v>8.28E-4</v>
      </c>
      <c r="E5363" s="1">
        <v>0.001023</v>
      </c>
      <c r="F5363" s="1">
        <v>1188480.0</v>
      </c>
      <c r="G5363" s="1">
        <v>8.23E-4</v>
      </c>
      <c r="H5363" s="1">
        <v>7.93E-4</v>
      </c>
      <c r="I5363" s="1">
        <v>8.67E-4</v>
      </c>
      <c r="J5363" s="1">
        <v>792320.0</v>
      </c>
      <c r="K5363" s="1">
        <v>2.31E-4</v>
      </c>
      <c r="L5363" s="1">
        <v>2.11E-4</v>
      </c>
      <c r="M5363" s="1">
        <v>2.79E-4</v>
      </c>
      <c r="O5363">
        <f t="shared" si="1"/>
        <v>3755.07109</v>
      </c>
    </row>
    <row r="5364">
      <c r="A5364" s="1">
        <v>49536.0</v>
      </c>
      <c r="B5364" s="1">
        <v>1188864.0</v>
      </c>
      <c r="C5364" s="1">
        <v>0.001022</v>
      </c>
      <c r="D5364" s="1">
        <v>9.75E-4</v>
      </c>
      <c r="E5364" s="1">
        <v>0.001174</v>
      </c>
      <c r="F5364" s="1">
        <v>1188864.0</v>
      </c>
      <c r="G5364" s="1">
        <v>9.68E-4</v>
      </c>
      <c r="H5364" s="1">
        <v>9.5E-4</v>
      </c>
      <c r="I5364" s="1">
        <v>9.86E-4</v>
      </c>
      <c r="J5364" s="1">
        <v>792576.0</v>
      </c>
      <c r="K5364" s="1">
        <v>3.45E-4</v>
      </c>
      <c r="L5364" s="1">
        <v>3.21E-4</v>
      </c>
      <c r="M5364" s="1">
        <v>3.97E-4</v>
      </c>
      <c r="O5364">
        <f t="shared" si="1"/>
        <v>2469.084112</v>
      </c>
    </row>
    <row r="5365">
      <c r="A5365" s="1">
        <v>49552.0</v>
      </c>
      <c r="B5365" s="1">
        <v>1189248.0</v>
      </c>
      <c r="C5365" s="1">
        <v>0.001006</v>
      </c>
      <c r="D5365" s="1">
        <v>9.87E-4</v>
      </c>
      <c r="E5365" s="1">
        <v>0.001059</v>
      </c>
      <c r="F5365" s="1">
        <v>1189248.0</v>
      </c>
      <c r="G5365" s="1">
        <v>9.29E-4</v>
      </c>
      <c r="H5365" s="1">
        <v>9.18E-4</v>
      </c>
      <c r="I5365" s="1">
        <v>9.75E-4</v>
      </c>
      <c r="J5365" s="1">
        <v>792832.0</v>
      </c>
      <c r="K5365" s="1">
        <v>3.33E-4</v>
      </c>
      <c r="L5365" s="1">
        <v>3.14E-4</v>
      </c>
      <c r="M5365" s="1">
        <v>3.89E-4</v>
      </c>
      <c r="O5365">
        <f t="shared" si="1"/>
        <v>2524.942675</v>
      </c>
    </row>
    <row r="5366">
      <c r="A5366" s="1">
        <v>49568.0</v>
      </c>
      <c r="B5366" s="1">
        <v>1189632.0</v>
      </c>
      <c r="C5366" s="1">
        <v>0.001026</v>
      </c>
      <c r="D5366" s="1">
        <v>9.85E-4</v>
      </c>
      <c r="E5366" s="1">
        <v>0.001119</v>
      </c>
      <c r="F5366" s="1">
        <v>1189632.0</v>
      </c>
      <c r="G5366" s="1">
        <v>9.69E-4</v>
      </c>
      <c r="H5366" s="1">
        <v>9.35E-4</v>
      </c>
      <c r="I5366" s="1">
        <v>0.00104</v>
      </c>
      <c r="J5366" s="1">
        <v>793088.0</v>
      </c>
      <c r="K5366" s="1">
        <v>3.48E-4</v>
      </c>
      <c r="L5366" s="1">
        <v>3.2E-4</v>
      </c>
      <c r="M5366" s="1">
        <v>3.69E-4</v>
      </c>
      <c r="O5366">
        <f t="shared" si="1"/>
        <v>2478.4</v>
      </c>
    </row>
    <row r="5367">
      <c r="A5367" s="1">
        <v>49584.0</v>
      </c>
      <c r="B5367" s="1">
        <v>1190016.0</v>
      </c>
      <c r="C5367" s="1">
        <v>9.87E-4</v>
      </c>
      <c r="D5367" s="1">
        <v>9.56E-4</v>
      </c>
      <c r="E5367" s="1">
        <v>0.001033</v>
      </c>
      <c r="F5367" s="1">
        <v>1190016.0</v>
      </c>
      <c r="G5367" s="1">
        <v>9.33E-4</v>
      </c>
      <c r="H5367" s="1">
        <v>9.16E-4</v>
      </c>
      <c r="I5367" s="1">
        <v>9.96E-4</v>
      </c>
      <c r="J5367" s="1">
        <v>793344.0</v>
      </c>
      <c r="K5367" s="1">
        <v>3.32E-4</v>
      </c>
      <c r="L5367" s="1">
        <v>3.17E-4</v>
      </c>
      <c r="M5367" s="1">
        <v>3.79E-4</v>
      </c>
      <c r="O5367">
        <f t="shared" si="1"/>
        <v>2502.662461</v>
      </c>
    </row>
    <row r="5368">
      <c r="A5368" s="1">
        <v>49600.0</v>
      </c>
      <c r="B5368" s="1">
        <v>1190400.0</v>
      </c>
      <c r="C5368" s="1">
        <v>8.57E-4</v>
      </c>
      <c r="D5368" s="1">
        <v>8.48E-4</v>
      </c>
      <c r="E5368" s="1">
        <v>8.78E-4</v>
      </c>
      <c r="F5368" s="1">
        <v>1190400.0</v>
      </c>
      <c r="G5368" s="1">
        <v>7.98E-4</v>
      </c>
      <c r="H5368" s="1">
        <v>7.87E-4</v>
      </c>
      <c r="I5368" s="1">
        <v>8.16E-4</v>
      </c>
      <c r="J5368" s="1">
        <v>793600.0</v>
      </c>
      <c r="K5368" s="1">
        <v>2.28E-4</v>
      </c>
      <c r="L5368" s="1">
        <v>2.09E-4</v>
      </c>
      <c r="M5368" s="1">
        <v>2.44E-4</v>
      </c>
      <c r="O5368">
        <f t="shared" si="1"/>
        <v>3797.129187</v>
      </c>
    </row>
    <row r="5369">
      <c r="A5369" s="1">
        <v>49616.0</v>
      </c>
      <c r="B5369" s="1">
        <v>1190784.0</v>
      </c>
      <c r="C5369" s="1">
        <v>9.99E-4</v>
      </c>
      <c r="D5369" s="1">
        <v>9.53E-4</v>
      </c>
      <c r="E5369" s="1">
        <v>0.001057</v>
      </c>
      <c r="F5369" s="1">
        <v>1190784.0</v>
      </c>
      <c r="G5369" s="1">
        <v>9.47E-4</v>
      </c>
      <c r="H5369" s="1">
        <v>9.23E-4</v>
      </c>
      <c r="I5369" s="1">
        <v>0.001013</v>
      </c>
      <c r="J5369" s="1">
        <v>793856.0</v>
      </c>
      <c r="K5369" s="1">
        <v>3.36E-4</v>
      </c>
      <c r="L5369" s="1">
        <v>3.18E-4</v>
      </c>
      <c r="M5369" s="1">
        <v>3.94E-4</v>
      </c>
      <c r="O5369">
        <f t="shared" si="1"/>
        <v>2496.402516</v>
      </c>
    </row>
    <row r="5370">
      <c r="A5370" s="1">
        <v>49632.0</v>
      </c>
      <c r="B5370" s="1">
        <v>1191168.0</v>
      </c>
      <c r="C5370" s="1">
        <v>0.001064</v>
      </c>
      <c r="D5370" s="1">
        <v>9.81E-4</v>
      </c>
      <c r="E5370" s="1">
        <v>0.001185</v>
      </c>
      <c r="F5370" s="1">
        <v>1191168.0</v>
      </c>
      <c r="G5370" s="1">
        <v>9.83E-4</v>
      </c>
      <c r="H5370" s="1">
        <v>9.2E-4</v>
      </c>
      <c r="I5370" s="1">
        <v>0.001095</v>
      </c>
      <c r="J5370" s="1">
        <v>794112.0</v>
      </c>
      <c r="K5370" s="1">
        <v>3.64E-4</v>
      </c>
      <c r="L5370" s="1">
        <v>3.13E-4</v>
      </c>
      <c r="M5370" s="1">
        <v>4.28E-4</v>
      </c>
      <c r="O5370">
        <f t="shared" si="1"/>
        <v>2537.099042</v>
      </c>
    </row>
    <row r="5371">
      <c r="A5371" s="1">
        <v>49648.0</v>
      </c>
      <c r="B5371" s="1">
        <v>1191552.0</v>
      </c>
      <c r="C5371" s="1">
        <v>0.00101</v>
      </c>
      <c r="D5371" s="1">
        <v>9.77E-4</v>
      </c>
      <c r="E5371" s="1">
        <v>0.001106</v>
      </c>
      <c r="F5371" s="1">
        <v>1191552.0</v>
      </c>
      <c r="G5371" s="1">
        <v>9.5E-4</v>
      </c>
      <c r="H5371" s="1">
        <v>9.26E-4</v>
      </c>
      <c r="I5371" s="1">
        <v>0.001017</v>
      </c>
      <c r="J5371" s="1">
        <v>794368.0</v>
      </c>
      <c r="K5371" s="1">
        <v>3.54E-4</v>
      </c>
      <c r="L5371" s="1">
        <v>3.16E-4</v>
      </c>
      <c r="M5371" s="1">
        <v>4.08E-4</v>
      </c>
      <c r="O5371">
        <f t="shared" si="1"/>
        <v>2513.822785</v>
      </c>
    </row>
    <row r="5372">
      <c r="A5372" s="1">
        <v>49664.0</v>
      </c>
      <c r="B5372" s="1">
        <v>1191936.0</v>
      </c>
      <c r="C5372" s="1">
        <v>9.35E-4</v>
      </c>
      <c r="D5372" s="1">
        <v>8.66E-4</v>
      </c>
      <c r="E5372" s="1">
        <v>0.001033</v>
      </c>
      <c r="F5372" s="1">
        <v>1191936.0</v>
      </c>
      <c r="G5372" s="1">
        <v>8.65E-4</v>
      </c>
      <c r="H5372" s="1">
        <v>7.88E-4</v>
      </c>
      <c r="I5372" s="1">
        <v>9.57E-4</v>
      </c>
      <c r="J5372" s="1">
        <v>794624.0</v>
      </c>
      <c r="K5372" s="1">
        <v>2.7E-4</v>
      </c>
      <c r="L5372" s="1">
        <v>2.14E-4</v>
      </c>
      <c r="M5372" s="1">
        <v>3.32E-4</v>
      </c>
      <c r="O5372">
        <f t="shared" si="1"/>
        <v>3713.196262</v>
      </c>
    </row>
    <row r="5373">
      <c r="A5373" s="1">
        <v>49680.0</v>
      </c>
      <c r="B5373" s="1">
        <v>1192320.0</v>
      </c>
      <c r="C5373" s="1">
        <v>9.13E-4</v>
      </c>
      <c r="D5373" s="1">
        <v>8.5E-4</v>
      </c>
      <c r="E5373" s="1">
        <v>0.001051</v>
      </c>
      <c r="F5373" s="1">
        <v>1192320.0</v>
      </c>
      <c r="G5373" s="1">
        <v>8.41E-4</v>
      </c>
      <c r="H5373" s="1">
        <v>7.94E-4</v>
      </c>
      <c r="I5373" s="1">
        <v>9.46E-4</v>
      </c>
      <c r="J5373" s="1">
        <v>794880.0</v>
      </c>
      <c r="K5373" s="1">
        <v>2.62E-4</v>
      </c>
      <c r="L5373" s="1">
        <v>2.16E-4</v>
      </c>
      <c r="M5373" s="1">
        <v>3.65E-4</v>
      </c>
      <c r="O5373">
        <f t="shared" si="1"/>
        <v>3680</v>
      </c>
    </row>
    <row r="5374">
      <c r="A5374" s="1">
        <v>49696.0</v>
      </c>
      <c r="B5374" s="1">
        <v>1192704.0</v>
      </c>
      <c r="C5374" s="1">
        <v>9.88E-4</v>
      </c>
      <c r="D5374" s="1">
        <v>9.62E-4</v>
      </c>
      <c r="E5374" s="1">
        <v>0.001072</v>
      </c>
      <c r="F5374" s="1">
        <v>1192704.0</v>
      </c>
      <c r="G5374" s="1">
        <v>9.37E-4</v>
      </c>
      <c r="H5374" s="1">
        <v>9.13E-4</v>
      </c>
      <c r="I5374" s="1">
        <v>9.84E-4</v>
      </c>
      <c r="J5374" s="1">
        <v>795136.0</v>
      </c>
      <c r="K5374" s="1">
        <v>3.36E-4</v>
      </c>
      <c r="L5374" s="1">
        <v>3.23E-4</v>
      </c>
      <c r="M5374" s="1">
        <v>3.89E-4</v>
      </c>
      <c r="O5374">
        <f t="shared" si="1"/>
        <v>2461.721362</v>
      </c>
    </row>
    <row r="5375">
      <c r="A5375" s="1">
        <v>49712.0</v>
      </c>
      <c r="B5375" s="1">
        <v>1193088.0</v>
      </c>
      <c r="C5375" s="1">
        <v>0.001011</v>
      </c>
      <c r="D5375" s="1">
        <v>9.85E-4</v>
      </c>
      <c r="E5375" s="1">
        <v>0.001063</v>
      </c>
      <c r="F5375" s="1">
        <v>1193088.0</v>
      </c>
      <c r="G5375" s="1">
        <v>9.54E-4</v>
      </c>
      <c r="H5375" s="1">
        <v>9.42E-4</v>
      </c>
      <c r="I5375" s="1">
        <v>9.79E-4</v>
      </c>
      <c r="J5375" s="1">
        <v>795392.0</v>
      </c>
      <c r="K5375" s="1">
        <v>3.43E-4</v>
      </c>
      <c r="L5375" s="1">
        <v>3.23E-4</v>
      </c>
      <c r="M5375" s="1">
        <v>3.66E-4</v>
      </c>
      <c r="O5375">
        <f t="shared" si="1"/>
        <v>2462.513932</v>
      </c>
    </row>
    <row r="5376">
      <c r="A5376" s="1">
        <v>49728.0</v>
      </c>
      <c r="B5376" s="1">
        <v>1193472.0</v>
      </c>
      <c r="C5376" s="1">
        <v>0.001</v>
      </c>
      <c r="D5376" s="1">
        <v>9.86E-4</v>
      </c>
      <c r="E5376" s="1">
        <v>0.00102</v>
      </c>
      <c r="F5376" s="1">
        <v>1193472.0</v>
      </c>
      <c r="G5376" s="1">
        <v>9.15E-4</v>
      </c>
      <c r="H5376" s="1">
        <v>9.1E-4</v>
      </c>
      <c r="I5376" s="1">
        <v>9.26E-4</v>
      </c>
      <c r="J5376" s="1">
        <v>795648.0</v>
      </c>
      <c r="K5376" s="1">
        <v>3.24E-4</v>
      </c>
      <c r="L5376" s="1">
        <v>3.2E-4</v>
      </c>
      <c r="M5376" s="1">
        <v>3.29E-4</v>
      </c>
      <c r="O5376">
        <f t="shared" si="1"/>
        <v>2486.4</v>
      </c>
    </row>
    <row r="5377">
      <c r="A5377" s="1">
        <v>49744.0</v>
      </c>
      <c r="B5377" s="1">
        <v>1193856.0</v>
      </c>
      <c r="C5377" s="1">
        <v>9.91E-4</v>
      </c>
      <c r="D5377" s="1">
        <v>8.75E-4</v>
      </c>
      <c r="E5377" s="1">
        <v>0.001018</v>
      </c>
      <c r="F5377" s="1">
        <v>1193856.0</v>
      </c>
      <c r="G5377" s="1">
        <v>9.34E-4</v>
      </c>
      <c r="H5377" s="1">
        <v>8.9E-4</v>
      </c>
      <c r="I5377" s="1">
        <v>9.58E-4</v>
      </c>
      <c r="J5377" s="1">
        <v>795904.0</v>
      </c>
      <c r="K5377" s="1">
        <v>3.55E-4</v>
      </c>
      <c r="L5377" s="1">
        <v>3.36E-4</v>
      </c>
      <c r="M5377" s="1">
        <v>3.74E-4</v>
      </c>
      <c r="O5377">
        <f t="shared" si="1"/>
        <v>2368.761905</v>
      </c>
    </row>
    <row r="5378">
      <c r="A5378" s="1">
        <v>49760.0</v>
      </c>
      <c r="B5378" s="1">
        <v>1194240.0</v>
      </c>
      <c r="C5378" s="1">
        <v>0.001019</v>
      </c>
      <c r="D5378" s="1">
        <v>9.82E-4</v>
      </c>
      <c r="E5378" s="1">
        <v>0.001091</v>
      </c>
      <c r="F5378" s="1">
        <v>1194240.0</v>
      </c>
      <c r="G5378" s="1">
        <v>9.38E-4</v>
      </c>
      <c r="H5378" s="1">
        <v>9.04E-4</v>
      </c>
      <c r="I5378" s="1">
        <v>0.001071</v>
      </c>
      <c r="J5378" s="1">
        <v>796160.0</v>
      </c>
      <c r="K5378" s="1">
        <v>3.65E-4</v>
      </c>
      <c r="L5378" s="1">
        <v>3.2E-4</v>
      </c>
      <c r="M5378" s="1">
        <v>4.51E-4</v>
      </c>
      <c r="O5378">
        <f t="shared" si="1"/>
        <v>2488</v>
      </c>
    </row>
    <row r="5379">
      <c r="A5379" s="1">
        <v>49776.0</v>
      </c>
      <c r="B5379" s="1">
        <v>1194624.0</v>
      </c>
      <c r="C5379" s="1">
        <v>8.56E-4</v>
      </c>
      <c r="D5379" s="1">
        <v>8.31E-4</v>
      </c>
      <c r="E5379" s="1">
        <v>9.02E-4</v>
      </c>
      <c r="F5379" s="1">
        <v>1194624.0</v>
      </c>
      <c r="G5379" s="1">
        <v>8.21E-4</v>
      </c>
      <c r="H5379" s="1">
        <v>7.92E-4</v>
      </c>
      <c r="I5379" s="1">
        <v>9.05E-4</v>
      </c>
      <c r="J5379" s="1">
        <v>796416.0</v>
      </c>
      <c r="K5379" s="1">
        <v>2.23E-4</v>
      </c>
      <c r="L5379" s="1">
        <v>2.15E-4</v>
      </c>
      <c r="M5379" s="1">
        <v>2.62E-4</v>
      </c>
      <c r="O5379">
        <f t="shared" si="1"/>
        <v>3704.260465</v>
      </c>
    </row>
    <row r="5380">
      <c r="A5380" s="1">
        <v>49792.0</v>
      </c>
      <c r="B5380" s="1">
        <v>1195008.0</v>
      </c>
      <c r="C5380" s="1">
        <v>0.00102</v>
      </c>
      <c r="D5380" s="1">
        <v>9.81E-4</v>
      </c>
      <c r="E5380" s="1">
        <v>0.001062</v>
      </c>
      <c r="F5380" s="1">
        <v>1195008.0</v>
      </c>
      <c r="G5380" s="1">
        <v>9.36E-4</v>
      </c>
      <c r="H5380" s="1">
        <v>9.11E-4</v>
      </c>
      <c r="I5380" s="1">
        <v>0.001008</v>
      </c>
      <c r="J5380" s="1">
        <v>796672.0</v>
      </c>
      <c r="K5380" s="1">
        <v>3.4E-4</v>
      </c>
      <c r="L5380" s="1">
        <v>3.13E-4</v>
      </c>
      <c r="M5380" s="1">
        <v>4.39E-4</v>
      </c>
      <c r="O5380">
        <f t="shared" si="1"/>
        <v>2545.277955</v>
      </c>
    </row>
    <row r="5381">
      <c r="A5381" s="1">
        <v>49808.0</v>
      </c>
      <c r="B5381" s="1">
        <v>1195392.0</v>
      </c>
      <c r="C5381" s="1">
        <v>9.9E-4</v>
      </c>
      <c r="D5381" s="1">
        <v>9.61E-4</v>
      </c>
      <c r="E5381" s="1">
        <v>0.001069</v>
      </c>
      <c r="F5381" s="1">
        <v>1195392.0</v>
      </c>
      <c r="G5381" s="1">
        <v>9.25E-4</v>
      </c>
      <c r="H5381" s="1">
        <v>9.15E-4</v>
      </c>
      <c r="I5381" s="1">
        <v>9.77E-4</v>
      </c>
      <c r="J5381" s="1">
        <v>796928.0</v>
      </c>
      <c r="K5381" s="1">
        <v>3.29E-4</v>
      </c>
      <c r="L5381" s="1">
        <v>3.24E-4</v>
      </c>
      <c r="M5381" s="1">
        <v>3.42E-4</v>
      </c>
      <c r="O5381">
        <f t="shared" si="1"/>
        <v>2459.654321</v>
      </c>
    </row>
    <row r="5382">
      <c r="A5382" s="1">
        <v>49824.0</v>
      </c>
      <c r="B5382" s="1">
        <v>1195776.0</v>
      </c>
      <c r="C5382" s="1">
        <v>9.81E-4</v>
      </c>
      <c r="D5382" s="1">
        <v>9.61E-4</v>
      </c>
      <c r="E5382" s="1">
        <v>0.001043</v>
      </c>
      <c r="F5382" s="1">
        <v>1195776.0</v>
      </c>
      <c r="G5382" s="1">
        <v>9.56E-4</v>
      </c>
      <c r="H5382" s="1">
        <v>9.45E-4</v>
      </c>
      <c r="I5382" s="1">
        <v>9.88E-4</v>
      </c>
      <c r="J5382" s="1">
        <v>797184.0</v>
      </c>
      <c r="K5382" s="1">
        <v>3.31E-4</v>
      </c>
      <c r="L5382" s="1">
        <v>3.19E-4</v>
      </c>
      <c r="M5382" s="1">
        <v>3.79E-4</v>
      </c>
      <c r="O5382">
        <f t="shared" si="1"/>
        <v>2499.009404</v>
      </c>
    </row>
    <row r="5383">
      <c r="A5383" s="1">
        <v>49840.0</v>
      </c>
      <c r="B5383" s="1">
        <v>1196160.0</v>
      </c>
      <c r="C5383" s="1">
        <v>8.37E-4</v>
      </c>
      <c r="D5383" s="1">
        <v>8.32E-4</v>
      </c>
      <c r="E5383" s="1">
        <v>8.4E-4</v>
      </c>
      <c r="F5383" s="1">
        <v>1196160.0</v>
      </c>
      <c r="G5383" s="1">
        <v>8.06E-4</v>
      </c>
      <c r="H5383" s="1">
        <v>7.99E-4</v>
      </c>
      <c r="I5383" s="1">
        <v>8.12E-4</v>
      </c>
      <c r="J5383" s="1">
        <v>797440.0</v>
      </c>
      <c r="K5383" s="1">
        <v>2.2E-4</v>
      </c>
      <c r="L5383" s="1">
        <v>2.14E-4</v>
      </c>
      <c r="M5383" s="1">
        <v>2.45E-4</v>
      </c>
      <c r="O5383">
        <f t="shared" si="1"/>
        <v>3726.35514</v>
      </c>
    </row>
    <row r="5384">
      <c r="A5384" s="1">
        <v>49856.0</v>
      </c>
      <c r="B5384" s="1">
        <v>1196544.0</v>
      </c>
      <c r="C5384" s="1">
        <v>0.00102</v>
      </c>
      <c r="D5384" s="1">
        <v>9.71E-4</v>
      </c>
      <c r="E5384" s="1">
        <v>0.00107</v>
      </c>
      <c r="F5384" s="1">
        <v>1196544.0</v>
      </c>
      <c r="G5384" s="1">
        <v>9.47E-4</v>
      </c>
      <c r="H5384" s="1">
        <v>9.17E-4</v>
      </c>
      <c r="I5384" s="1">
        <v>9.84E-4</v>
      </c>
      <c r="J5384" s="1">
        <v>797696.0</v>
      </c>
      <c r="K5384" s="1">
        <v>3.74E-4</v>
      </c>
      <c r="L5384" s="1">
        <v>3.26E-4</v>
      </c>
      <c r="M5384" s="1">
        <v>4.49E-4</v>
      </c>
      <c r="O5384">
        <f t="shared" si="1"/>
        <v>2446.920245</v>
      </c>
    </row>
    <row r="5385">
      <c r="A5385" s="1">
        <v>49872.0</v>
      </c>
      <c r="B5385" s="1">
        <v>1196928.0</v>
      </c>
      <c r="C5385" s="1">
        <v>0.001008</v>
      </c>
      <c r="D5385" s="1">
        <v>9.83E-4</v>
      </c>
      <c r="E5385" s="1">
        <v>0.00103</v>
      </c>
      <c r="F5385" s="1">
        <v>1196928.0</v>
      </c>
      <c r="G5385" s="1">
        <v>9.33E-4</v>
      </c>
      <c r="H5385" s="1">
        <v>9.14E-4</v>
      </c>
      <c r="I5385" s="1">
        <v>9.57E-4</v>
      </c>
      <c r="J5385" s="1">
        <v>797952.0</v>
      </c>
      <c r="K5385" s="1">
        <v>3.25E-4</v>
      </c>
      <c r="L5385" s="1">
        <v>3.01E-4</v>
      </c>
      <c r="M5385" s="1">
        <v>3.5E-4</v>
      </c>
      <c r="O5385">
        <f t="shared" si="1"/>
        <v>2651.003322</v>
      </c>
    </row>
    <row r="5386">
      <c r="A5386" s="1">
        <v>49888.0</v>
      </c>
      <c r="B5386" s="1">
        <v>1197312.0</v>
      </c>
      <c r="C5386" s="1">
        <v>0.001007</v>
      </c>
      <c r="D5386" s="1">
        <v>9.7E-4</v>
      </c>
      <c r="E5386" s="1">
        <v>0.001101</v>
      </c>
      <c r="F5386" s="1">
        <v>1197312.0</v>
      </c>
      <c r="G5386" s="1">
        <v>9.57E-4</v>
      </c>
      <c r="H5386" s="1">
        <v>9.14E-4</v>
      </c>
      <c r="I5386" s="1">
        <v>0.001033</v>
      </c>
      <c r="J5386" s="1">
        <v>798208.0</v>
      </c>
      <c r="K5386" s="1">
        <v>3.47E-4</v>
      </c>
      <c r="L5386" s="1">
        <v>3.14E-4</v>
      </c>
      <c r="M5386" s="1">
        <v>3.98E-4</v>
      </c>
      <c r="O5386">
        <f t="shared" si="1"/>
        <v>2542.063694</v>
      </c>
    </row>
    <row r="5387">
      <c r="A5387" s="1">
        <v>49904.0</v>
      </c>
      <c r="B5387" s="1">
        <v>1197696.0</v>
      </c>
      <c r="C5387" s="1">
        <v>9.07E-4</v>
      </c>
      <c r="D5387" s="1">
        <v>8.27E-4</v>
      </c>
      <c r="E5387" s="1">
        <v>0.001024</v>
      </c>
      <c r="F5387" s="1">
        <v>1197696.0</v>
      </c>
      <c r="G5387" s="1">
        <v>8.54E-4</v>
      </c>
      <c r="H5387" s="1">
        <v>7.94E-4</v>
      </c>
      <c r="I5387" s="1">
        <v>9.81E-4</v>
      </c>
      <c r="J5387" s="1">
        <v>798464.0</v>
      </c>
      <c r="K5387" s="1">
        <v>2.64E-4</v>
      </c>
      <c r="L5387" s="1">
        <v>2.14E-4</v>
      </c>
      <c r="M5387" s="1">
        <v>3.77E-4</v>
      </c>
      <c r="O5387">
        <f t="shared" si="1"/>
        <v>3731.140187</v>
      </c>
    </row>
    <row r="5388">
      <c r="A5388" s="1">
        <v>49920.0</v>
      </c>
      <c r="B5388" s="1">
        <v>1198080.0</v>
      </c>
      <c r="C5388" s="1">
        <v>0.001005</v>
      </c>
      <c r="D5388" s="1">
        <v>9.84E-4</v>
      </c>
      <c r="E5388" s="1">
        <v>0.001022</v>
      </c>
      <c r="F5388" s="1">
        <v>1198080.0</v>
      </c>
      <c r="G5388" s="1">
        <v>9.61E-4</v>
      </c>
      <c r="H5388" s="1">
        <v>9.45E-4</v>
      </c>
      <c r="I5388" s="1">
        <v>0.001027</v>
      </c>
      <c r="J5388" s="1">
        <v>798720.0</v>
      </c>
      <c r="K5388" s="1">
        <v>3.61E-4</v>
      </c>
      <c r="L5388" s="1">
        <v>3.22E-4</v>
      </c>
      <c r="M5388" s="1">
        <v>5.28E-4</v>
      </c>
      <c r="O5388">
        <f t="shared" si="1"/>
        <v>2480.496894</v>
      </c>
    </row>
    <row r="5389">
      <c r="A5389" s="1">
        <v>49936.0</v>
      </c>
      <c r="B5389" s="1">
        <v>1198464.0</v>
      </c>
      <c r="C5389" s="1">
        <v>8.77E-4</v>
      </c>
      <c r="D5389" s="1">
        <v>8.46E-4</v>
      </c>
      <c r="E5389" s="1">
        <v>0.001075</v>
      </c>
      <c r="F5389" s="1">
        <v>1198464.0</v>
      </c>
      <c r="G5389" s="1">
        <v>8.09E-4</v>
      </c>
      <c r="H5389" s="1">
        <v>7.95E-4</v>
      </c>
      <c r="I5389" s="1">
        <v>8.38E-4</v>
      </c>
      <c r="J5389" s="1">
        <v>798976.0</v>
      </c>
      <c r="K5389" s="1">
        <v>2.24E-4</v>
      </c>
      <c r="L5389" s="1">
        <v>2.15E-4</v>
      </c>
      <c r="M5389" s="1">
        <v>2.56E-4</v>
      </c>
      <c r="O5389">
        <f t="shared" si="1"/>
        <v>3716.167442</v>
      </c>
    </row>
    <row r="5390">
      <c r="A5390" s="1">
        <v>49952.0</v>
      </c>
      <c r="B5390" s="1">
        <v>1198848.0</v>
      </c>
      <c r="C5390" s="1">
        <v>9.9E-4</v>
      </c>
      <c r="D5390" s="1">
        <v>9.56E-4</v>
      </c>
      <c r="E5390" s="1">
        <v>0.001057</v>
      </c>
      <c r="F5390" s="1">
        <v>1198848.0</v>
      </c>
      <c r="G5390" s="1">
        <v>9.47E-4</v>
      </c>
      <c r="H5390" s="1">
        <v>9.34E-4</v>
      </c>
      <c r="I5390" s="1">
        <v>9.69E-4</v>
      </c>
      <c r="J5390" s="1">
        <v>799232.0</v>
      </c>
      <c r="K5390" s="1">
        <v>3.34E-4</v>
      </c>
      <c r="L5390" s="1">
        <v>3.23E-4</v>
      </c>
      <c r="M5390" s="1">
        <v>3.5E-4</v>
      </c>
      <c r="O5390">
        <f t="shared" si="1"/>
        <v>2474.402477</v>
      </c>
    </row>
    <row r="5391">
      <c r="A5391" s="1">
        <v>49968.0</v>
      </c>
      <c r="B5391" s="1">
        <v>1199232.0</v>
      </c>
      <c r="C5391" s="1">
        <v>0.001063</v>
      </c>
      <c r="D5391" s="1">
        <v>9.48E-4</v>
      </c>
      <c r="E5391" s="1">
        <v>0.001169</v>
      </c>
      <c r="F5391" s="1">
        <v>1199232.0</v>
      </c>
      <c r="G5391" s="1">
        <v>9.4E-4</v>
      </c>
      <c r="H5391" s="1">
        <v>8.37E-4</v>
      </c>
      <c r="I5391" s="1">
        <v>0.001007</v>
      </c>
      <c r="J5391" s="1">
        <v>799488.0</v>
      </c>
      <c r="K5391" s="1">
        <v>3.31E-4</v>
      </c>
      <c r="L5391" s="1">
        <v>2.57E-4</v>
      </c>
      <c r="M5391" s="1">
        <v>4.49E-4</v>
      </c>
      <c r="O5391">
        <f t="shared" si="1"/>
        <v>3110.848249</v>
      </c>
    </row>
    <row r="5392">
      <c r="A5392" s="1">
        <v>49984.0</v>
      </c>
      <c r="B5392" s="1">
        <v>1199616.0</v>
      </c>
      <c r="C5392" s="1">
        <v>9.54E-4</v>
      </c>
      <c r="D5392" s="1">
        <v>8.26E-4</v>
      </c>
      <c r="E5392" s="1">
        <v>0.001058</v>
      </c>
      <c r="F5392" s="1">
        <v>1199616.0</v>
      </c>
      <c r="G5392" s="1">
        <v>9.52E-4</v>
      </c>
      <c r="H5392" s="1">
        <v>8.19E-4</v>
      </c>
      <c r="I5392" s="1">
        <v>0.00104</v>
      </c>
      <c r="J5392" s="1">
        <v>799744.0</v>
      </c>
      <c r="K5392" s="1">
        <v>3.24E-4</v>
      </c>
      <c r="L5392" s="1">
        <v>2.18E-4</v>
      </c>
      <c r="M5392" s="1">
        <v>3.48E-4</v>
      </c>
      <c r="O5392">
        <f t="shared" si="1"/>
        <v>3668.550459</v>
      </c>
    </row>
    <row r="5393">
      <c r="A5393" s="1">
        <v>50000.0</v>
      </c>
      <c r="B5393" s="1">
        <v>1200000.0</v>
      </c>
      <c r="C5393" s="1">
        <v>9.49E-4</v>
      </c>
      <c r="D5393" s="1">
        <v>8.51E-4</v>
      </c>
      <c r="E5393" s="1">
        <v>0.001022</v>
      </c>
      <c r="F5393" s="1">
        <v>1200000.0</v>
      </c>
      <c r="G5393" s="1">
        <v>8.68E-4</v>
      </c>
      <c r="H5393" s="1">
        <v>7.9E-4</v>
      </c>
      <c r="I5393" s="1">
        <v>9.26E-4</v>
      </c>
      <c r="J5393" s="1">
        <v>800000.0</v>
      </c>
      <c r="K5393" s="1">
        <v>3.1E-4</v>
      </c>
      <c r="L5393" s="1">
        <v>2.18E-4</v>
      </c>
      <c r="M5393" s="1">
        <v>3.92E-4</v>
      </c>
      <c r="O5393">
        <f t="shared" si="1"/>
        <v>3669.724771</v>
      </c>
    </row>
    <row r="5394">
      <c r="A5394" s="1">
        <v>50016.0</v>
      </c>
      <c r="B5394" s="1">
        <v>1200384.0</v>
      </c>
      <c r="C5394" s="1">
        <v>9.48E-4</v>
      </c>
      <c r="D5394" s="1">
        <v>8.79E-4</v>
      </c>
      <c r="E5394" s="1">
        <v>9.97E-4</v>
      </c>
      <c r="F5394" s="1">
        <v>1200384.0</v>
      </c>
      <c r="G5394" s="1">
        <v>9.23E-4</v>
      </c>
      <c r="H5394" s="1">
        <v>8.35E-4</v>
      </c>
      <c r="I5394" s="1">
        <v>9.78E-4</v>
      </c>
      <c r="J5394" s="1">
        <v>800256.0</v>
      </c>
      <c r="K5394" s="1">
        <v>3.02E-4</v>
      </c>
      <c r="L5394" s="1">
        <v>2.16E-4</v>
      </c>
      <c r="M5394" s="1">
        <v>3.57E-4</v>
      </c>
      <c r="O5394">
        <f t="shared" si="1"/>
        <v>3704.888889</v>
      </c>
    </row>
    <row r="5395">
      <c r="A5395" s="1">
        <v>50032.0</v>
      </c>
      <c r="B5395" s="1">
        <v>1200768.0</v>
      </c>
      <c r="C5395" s="1">
        <v>8.68E-4</v>
      </c>
      <c r="D5395" s="1">
        <v>8.54E-4</v>
      </c>
      <c r="E5395" s="1">
        <v>8.86E-4</v>
      </c>
      <c r="F5395" s="1">
        <v>1200768.0</v>
      </c>
      <c r="G5395" s="1">
        <v>8.16E-4</v>
      </c>
      <c r="H5395" s="1">
        <v>8.09E-4</v>
      </c>
      <c r="I5395" s="1">
        <v>8.3E-4</v>
      </c>
      <c r="J5395" s="1">
        <v>800512.0</v>
      </c>
      <c r="K5395" s="1">
        <v>2.27E-4</v>
      </c>
      <c r="L5395" s="1">
        <v>2.16E-4</v>
      </c>
      <c r="M5395" s="1">
        <v>2.43E-4</v>
      </c>
      <c r="O5395">
        <f t="shared" si="1"/>
        <v>3706.074074</v>
      </c>
    </row>
    <row r="5396">
      <c r="A5396" s="1">
        <v>50048.0</v>
      </c>
      <c r="B5396" s="1">
        <v>1201152.0</v>
      </c>
      <c r="C5396" s="1">
        <v>8.63E-4</v>
      </c>
      <c r="D5396" s="1">
        <v>8.49E-4</v>
      </c>
      <c r="E5396" s="1">
        <v>8.84E-4</v>
      </c>
      <c r="F5396" s="1">
        <v>1201152.0</v>
      </c>
      <c r="G5396" s="1">
        <v>8.26E-4</v>
      </c>
      <c r="H5396" s="1">
        <v>8.14E-4</v>
      </c>
      <c r="I5396" s="1">
        <v>8.41E-4</v>
      </c>
      <c r="J5396" s="1">
        <v>800768.0</v>
      </c>
      <c r="K5396" s="1">
        <v>2.28E-4</v>
      </c>
      <c r="L5396" s="1">
        <v>2.15E-4</v>
      </c>
      <c r="M5396" s="1">
        <v>2.5E-4</v>
      </c>
      <c r="O5396">
        <f t="shared" si="1"/>
        <v>3724.502326</v>
      </c>
    </row>
    <row r="5397">
      <c r="A5397" s="1">
        <v>50064.0</v>
      </c>
      <c r="B5397" s="1">
        <v>1201536.0</v>
      </c>
      <c r="C5397" s="1">
        <v>0.001026</v>
      </c>
      <c r="D5397" s="1">
        <v>0.001007</v>
      </c>
      <c r="E5397" s="1">
        <v>0.00106</v>
      </c>
      <c r="F5397" s="1">
        <v>1201536.0</v>
      </c>
      <c r="G5397" s="1">
        <v>9.62E-4</v>
      </c>
      <c r="H5397" s="1">
        <v>9.46E-4</v>
      </c>
      <c r="I5397" s="1">
        <v>0.001</v>
      </c>
      <c r="J5397" s="1">
        <v>801024.0</v>
      </c>
      <c r="K5397" s="1">
        <v>3.38E-4</v>
      </c>
      <c r="L5397" s="1">
        <v>3.27E-4</v>
      </c>
      <c r="M5397" s="1">
        <v>3.6E-4</v>
      </c>
      <c r="O5397">
        <f t="shared" si="1"/>
        <v>2449.614679</v>
      </c>
    </row>
    <row r="5398">
      <c r="A5398" s="1">
        <v>50080.0</v>
      </c>
      <c r="B5398" s="1">
        <v>1201920.0</v>
      </c>
      <c r="C5398" s="1">
        <v>0.001031</v>
      </c>
      <c r="D5398" s="1">
        <v>0.001</v>
      </c>
      <c r="E5398" s="1">
        <v>0.001096</v>
      </c>
      <c r="F5398" s="1">
        <v>1201920.0</v>
      </c>
      <c r="G5398" s="1">
        <v>0.001151</v>
      </c>
      <c r="H5398" s="1">
        <v>9.3E-4</v>
      </c>
      <c r="I5398" s="1">
        <v>0.002748</v>
      </c>
      <c r="J5398" s="1">
        <v>801280.0</v>
      </c>
      <c r="K5398" s="1">
        <v>3.47E-4</v>
      </c>
      <c r="L5398" s="1">
        <v>3.14E-4</v>
      </c>
      <c r="M5398" s="1">
        <v>3.93E-4</v>
      </c>
      <c r="O5398">
        <f t="shared" si="1"/>
        <v>2551.847134</v>
      </c>
    </row>
    <row r="5399">
      <c r="A5399" s="1">
        <v>50096.0</v>
      </c>
      <c r="B5399" s="1">
        <v>1202304.0</v>
      </c>
      <c r="C5399" s="1">
        <v>9.57E-4</v>
      </c>
      <c r="D5399" s="1">
        <v>8.65E-4</v>
      </c>
      <c r="E5399" s="1">
        <v>0.001111</v>
      </c>
      <c r="F5399" s="1">
        <v>1202304.0</v>
      </c>
      <c r="G5399" s="1">
        <v>8.61E-4</v>
      </c>
      <c r="H5399" s="1">
        <v>7.85E-4</v>
      </c>
      <c r="I5399" s="1">
        <v>0.001028</v>
      </c>
      <c r="J5399" s="1">
        <v>801536.0</v>
      </c>
      <c r="K5399" s="1">
        <v>2.89E-4</v>
      </c>
      <c r="L5399" s="1">
        <v>2.06E-4</v>
      </c>
      <c r="M5399" s="1">
        <v>4.03E-4</v>
      </c>
      <c r="O5399">
        <f t="shared" si="1"/>
        <v>3890.951456</v>
      </c>
    </row>
    <row r="5400">
      <c r="A5400" s="1">
        <v>50112.0</v>
      </c>
      <c r="B5400" s="1">
        <v>1202688.0</v>
      </c>
      <c r="C5400" s="1">
        <v>9.6E-4</v>
      </c>
      <c r="D5400" s="1">
        <v>8.46E-4</v>
      </c>
      <c r="E5400" s="1">
        <v>0.001012</v>
      </c>
      <c r="F5400" s="1">
        <v>1202688.0</v>
      </c>
      <c r="G5400" s="1">
        <v>8.87E-4</v>
      </c>
      <c r="H5400" s="1">
        <v>7.94E-4</v>
      </c>
      <c r="I5400" s="1">
        <v>9.36E-4</v>
      </c>
      <c r="J5400" s="1">
        <v>801792.0</v>
      </c>
      <c r="K5400" s="1">
        <v>3.08E-4</v>
      </c>
      <c r="L5400" s="1">
        <v>2.2E-4</v>
      </c>
      <c r="M5400" s="1">
        <v>3.41E-4</v>
      </c>
      <c r="O5400">
        <f t="shared" si="1"/>
        <v>3644.509091</v>
      </c>
    </row>
    <row r="5401">
      <c r="A5401" s="1">
        <v>50128.0</v>
      </c>
      <c r="B5401" s="1">
        <v>1203072.0</v>
      </c>
      <c r="C5401" s="1">
        <v>8.68E-4</v>
      </c>
      <c r="D5401" s="1">
        <v>8.36E-4</v>
      </c>
      <c r="E5401" s="1">
        <v>0.001014</v>
      </c>
      <c r="F5401" s="1">
        <v>1203072.0</v>
      </c>
      <c r="G5401" s="1">
        <v>8.2E-4</v>
      </c>
      <c r="H5401" s="1">
        <v>8.13E-4</v>
      </c>
      <c r="I5401" s="1">
        <v>8.4E-4</v>
      </c>
      <c r="J5401" s="1">
        <v>802048.0</v>
      </c>
      <c r="K5401" s="1">
        <v>2.36E-4</v>
      </c>
      <c r="L5401" s="1">
        <v>2.16E-4</v>
      </c>
      <c r="M5401" s="1">
        <v>2.91E-4</v>
      </c>
      <c r="O5401">
        <f t="shared" si="1"/>
        <v>3713.185185</v>
      </c>
    </row>
    <row r="5402">
      <c r="A5402" s="1">
        <v>50144.0</v>
      </c>
      <c r="B5402" s="1">
        <v>1203456.0</v>
      </c>
      <c r="C5402" s="1">
        <v>0.001003</v>
      </c>
      <c r="D5402" s="1">
        <v>9.73E-4</v>
      </c>
      <c r="E5402" s="1">
        <v>0.001055</v>
      </c>
      <c r="F5402" s="1">
        <v>1203456.0</v>
      </c>
      <c r="G5402" s="1">
        <v>9.53E-4</v>
      </c>
      <c r="H5402" s="1">
        <v>9.27E-4</v>
      </c>
      <c r="I5402" s="1">
        <v>9.9E-4</v>
      </c>
      <c r="J5402" s="1">
        <v>802304.0</v>
      </c>
      <c r="K5402" s="1">
        <v>3.46E-4</v>
      </c>
      <c r="L5402" s="1">
        <v>3.31E-4</v>
      </c>
      <c r="M5402" s="1">
        <v>3.9E-4</v>
      </c>
      <c r="O5402">
        <f t="shared" si="1"/>
        <v>2423.879154</v>
      </c>
    </row>
    <row r="5403">
      <c r="A5403" s="1">
        <v>50160.0</v>
      </c>
      <c r="B5403" s="1">
        <v>1203840.0</v>
      </c>
      <c r="C5403" s="1">
        <v>0.001011</v>
      </c>
      <c r="D5403" s="1">
        <v>9.81E-4</v>
      </c>
      <c r="E5403" s="1">
        <v>0.001144</v>
      </c>
      <c r="F5403" s="1">
        <v>1203840.0</v>
      </c>
      <c r="G5403" s="1">
        <v>9.44E-4</v>
      </c>
      <c r="H5403" s="1">
        <v>9.24E-4</v>
      </c>
      <c r="I5403" s="1">
        <v>0.001024</v>
      </c>
      <c r="J5403" s="1">
        <v>802560.0</v>
      </c>
      <c r="K5403" s="1">
        <v>3.47E-4</v>
      </c>
      <c r="L5403" s="1">
        <v>3.16E-4</v>
      </c>
      <c r="M5403" s="1">
        <v>4.14E-4</v>
      </c>
      <c r="O5403">
        <f t="shared" si="1"/>
        <v>2539.746835</v>
      </c>
    </row>
    <row r="5404">
      <c r="A5404" s="1">
        <v>50176.0</v>
      </c>
      <c r="B5404" s="1">
        <v>1204224.0</v>
      </c>
      <c r="C5404" s="1">
        <v>0.001063</v>
      </c>
      <c r="D5404" s="1">
        <v>9.81E-4</v>
      </c>
      <c r="E5404" s="1">
        <v>0.001261</v>
      </c>
      <c r="F5404" s="1">
        <v>1204224.0</v>
      </c>
      <c r="G5404" s="1">
        <v>9.73E-4</v>
      </c>
      <c r="H5404" s="1">
        <v>9.26E-4</v>
      </c>
      <c r="I5404" s="1">
        <v>0.00107</v>
      </c>
      <c r="J5404" s="1">
        <v>802816.0</v>
      </c>
      <c r="K5404" s="1">
        <v>3.51E-4</v>
      </c>
      <c r="L5404" s="1">
        <v>3.22E-4</v>
      </c>
      <c r="M5404" s="1">
        <v>4.29E-4</v>
      </c>
      <c r="O5404">
        <f t="shared" si="1"/>
        <v>2493.217391</v>
      </c>
    </row>
    <row r="5405">
      <c r="A5405" s="1">
        <v>50192.0</v>
      </c>
      <c r="B5405" s="1">
        <v>1204608.0</v>
      </c>
      <c r="C5405" s="1">
        <v>0.001052</v>
      </c>
      <c r="D5405" s="1">
        <v>0.001007</v>
      </c>
      <c r="E5405" s="1">
        <v>0.001128</v>
      </c>
      <c r="F5405" s="1">
        <v>1204608.0</v>
      </c>
      <c r="G5405" s="1">
        <v>9.66E-4</v>
      </c>
      <c r="H5405" s="1">
        <v>9.39E-4</v>
      </c>
      <c r="I5405" s="1">
        <v>0.001008</v>
      </c>
      <c r="J5405" s="1">
        <v>803072.0</v>
      </c>
      <c r="K5405" s="1">
        <v>3.68E-4</v>
      </c>
      <c r="L5405" s="1">
        <v>3.55E-4</v>
      </c>
      <c r="M5405" s="1">
        <v>3.95E-4</v>
      </c>
      <c r="O5405">
        <f t="shared" si="1"/>
        <v>2262.174648</v>
      </c>
    </row>
    <row r="5406">
      <c r="A5406" s="1">
        <v>50208.0</v>
      </c>
      <c r="B5406" s="1">
        <v>1204992.0</v>
      </c>
      <c r="C5406" s="1">
        <v>0.001003</v>
      </c>
      <c r="D5406" s="1">
        <v>9.3E-4</v>
      </c>
      <c r="E5406" s="1">
        <v>0.001131</v>
      </c>
      <c r="F5406" s="1">
        <v>1204992.0</v>
      </c>
      <c r="G5406" s="1">
        <v>9.26E-4</v>
      </c>
      <c r="H5406" s="1">
        <v>8.79E-4</v>
      </c>
      <c r="I5406" s="1">
        <v>0.001008</v>
      </c>
      <c r="J5406" s="1">
        <v>803328.0</v>
      </c>
      <c r="K5406" s="1">
        <v>3.47E-4</v>
      </c>
      <c r="L5406" s="1">
        <v>2.78E-4</v>
      </c>
      <c r="M5406" s="1">
        <v>4.18E-4</v>
      </c>
      <c r="O5406">
        <f t="shared" si="1"/>
        <v>2889.669065</v>
      </c>
    </row>
    <row r="5407">
      <c r="A5407" s="1">
        <v>50224.0</v>
      </c>
      <c r="B5407" s="1">
        <v>1205376.0</v>
      </c>
      <c r="C5407" s="1">
        <v>8.71E-4</v>
      </c>
      <c r="D5407" s="1">
        <v>8.35E-4</v>
      </c>
      <c r="E5407" s="1">
        <v>0.001062</v>
      </c>
      <c r="F5407" s="1">
        <v>1205376.0</v>
      </c>
      <c r="G5407" s="1">
        <v>8.44E-4</v>
      </c>
      <c r="H5407" s="1">
        <v>8.11E-4</v>
      </c>
      <c r="I5407" s="1">
        <v>9.48E-4</v>
      </c>
      <c r="J5407" s="1">
        <v>803584.0</v>
      </c>
      <c r="K5407" s="1">
        <v>2.27E-4</v>
      </c>
      <c r="L5407" s="1">
        <v>2.17E-4</v>
      </c>
      <c r="M5407" s="1">
        <v>2.68E-4</v>
      </c>
      <c r="O5407">
        <f t="shared" si="1"/>
        <v>3703.152074</v>
      </c>
    </row>
    <row r="5408">
      <c r="A5408" s="1">
        <v>50240.0</v>
      </c>
      <c r="B5408" s="1">
        <v>1205760.0</v>
      </c>
      <c r="C5408" s="1">
        <v>0.001024</v>
      </c>
      <c r="D5408" s="1">
        <v>9.95E-4</v>
      </c>
      <c r="E5408" s="1">
        <v>0.001088</v>
      </c>
      <c r="F5408" s="1">
        <v>1205760.0</v>
      </c>
      <c r="G5408" s="1">
        <v>9.5E-4</v>
      </c>
      <c r="H5408" s="1">
        <v>9.32E-4</v>
      </c>
      <c r="I5408" s="1">
        <v>9.78E-4</v>
      </c>
      <c r="J5408" s="1">
        <v>803840.0</v>
      </c>
      <c r="K5408" s="1">
        <v>3.4E-4</v>
      </c>
      <c r="L5408" s="1">
        <v>3.25E-4</v>
      </c>
      <c r="M5408" s="1">
        <v>3.61E-4</v>
      </c>
      <c r="O5408">
        <f t="shared" si="1"/>
        <v>2473.353846</v>
      </c>
    </row>
    <row r="5409">
      <c r="A5409" s="1">
        <v>50256.0</v>
      </c>
      <c r="B5409" s="1">
        <v>1206144.0</v>
      </c>
      <c r="C5409" s="1">
        <v>0.001034</v>
      </c>
      <c r="D5409" s="1">
        <v>9.85E-4</v>
      </c>
      <c r="E5409" s="1">
        <v>0.001094</v>
      </c>
      <c r="F5409" s="1">
        <v>1206144.0</v>
      </c>
      <c r="G5409" s="1">
        <v>9.55E-4</v>
      </c>
      <c r="H5409" s="1">
        <v>9.25E-4</v>
      </c>
      <c r="I5409" s="1">
        <v>0.001033</v>
      </c>
      <c r="J5409" s="1">
        <v>804096.0</v>
      </c>
      <c r="K5409" s="1">
        <v>3.51E-4</v>
      </c>
      <c r="L5409" s="1">
        <v>3.27E-4</v>
      </c>
      <c r="M5409" s="1">
        <v>3.83E-4</v>
      </c>
      <c r="O5409">
        <f t="shared" si="1"/>
        <v>2459.009174</v>
      </c>
    </row>
    <row r="5410">
      <c r="A5410" s="1">
        <v>50272.0</v>
      </c>
      <c r="B5410" s="1">
        <v>1206528.0</v>
      </c>
      <c r="C5410" s="1">
        <v>0.001</v>
      </c>
      <c r="D5410" s="1">
        <v>9.65E-4</v>
      </c>
      <c r="E5410" s="1">
        <v>0.001055</v>
      </c>
      <c r="F5410" s="1">
        <v>1206528.0</v>
      </c>
      <c r="G5410" s="1">
        <v>9.77E-4</v>
      </c>
      <c r="H5410" s="1">
        <v>9.6E-4</v>
      </c>
      <c r="I5410" s="1">
        <v>0.001007</v>
      </c>
      <c r="J5410" s="1">
        <v>804352.0</v>
      </c>
      <c r="K5410" s="1">
        <v>3.35E-4</v>
      </c>
      <c r="L5410" s="1">
        <v>3.04E-4</v>
      </c>
      <c r="M5410" s="1">
        <v>3.84E-4</v>
      </c>
      <c r="O5410">
        <f t="shared" si="1"/>
        <v>2645.894737</v>
      </c>
    </row>
    <row r="5411">
      <c r="A5411" s="1">
        <v>50288.0</v>
      </c>
      <c r="B5411" s="1">
        <v>1206912.0</v>
      </c>
      <c r="C5411" s="1">
        <v>0.00101</v>
      </c>
      <c r="D5411" s="1">
        <v>9.94E-4</v>
      </c>
      <c r="E5411" s="1">
        <v>0.001075</v>
      </c>
      <c r="F5411" s="1">
        <v>1206912.0</v>
      </c>
      <c r="G5411" s="1">
        <v>9.28E-4</v>
      </c>
      <c r="H5411" s="1">
        <v>9.08E-4</v>
      </c>
      <c r="I5411" s="1">
        <v>0.001026</v>
      </c>
      <c r="J5411" s="1">
        <v>804608.0</v>
      </c>
      <c r="K5411" s="1">
        <v>3.41E-4</v>
      </c>
      <c r="L5411" s="1">
        <v>3.21E-4</v>
      </c>
      <c r="M5411" s="1">
        <v>4.41E-4</v>
      </c>
      <c r="O5411">
        <f t="shared" si="1"/>
        <v>2506.566978</v>
      </c>
    </row>
    <row r="5412">
      <c r="A5412" s="1">
        <v>50304.0</v>
      </c>
      <c r="B5412" s="1">
        <v>1207296.0</v>
      </c>
      <c r="C5412" s="1">
        <v>9.86E-4</v>
      </c>
      <c r="D5412" s="1">
        <v>8.65E-4</v>
      </c>
      <c r="E5412" s="1">
        <v>0.001032</v>
      </c>
      <c r="F5412" s="1">
        <v>1207296.0</v>
      </c>
      <c r="G5412" s="1">
        <v>9.63E-4</v>
      </c>
      <c r="H5412" s="1">
        <v>9.09E-4</v>
      </c>
      <c r="I5412" s="1">
        <v>0.001008</v>
      </c>
      <c r="J5412" s="1">
        <v>804864.0</v>
      </c>
      <c r="K5412" s="1">
        <v>3.42E-4</v>
      </c>
      <c r="L5412" s="1">
        <v>3.19E-4</v>
      </c>
      <c r="M5412" s="1">
        <v>3.64E-4</v>
      </c>
      <c r="O5412">
        <f t="shared" si="1"/>
        <v>2523.084639</v>
      </c>
    </row>
    <row r="5413">
      <c r="A5413" s="1">
        <v>50320.0</v>
      </c>
      <c r="B5413" s="1">
        <v>1207680.0</v>
      </c>
      <c r="C5413" s="1">
        <v>9.27E-4</v>
      </c>
      <c r="D5413" s="1">
        <v>8.51E-4</v>
      </c>
      <c r="E5413" s="1">
        <v>0.001014</v>
      </c>
      <c r="F5413" s="1">
        <v>1207680.0</v>
      </c>
      <c r="G5413" s="1">
        <v>8.66E-4</v>
      </c>
      <c r="H5413" s="1">
        <v>7.97E-4</v>
      </c>
      <c r="I5413" s="1">
        <v>9.1E-4</v>
      </c>
      <c r="J5413" s="1">
        <v>805120.0</v>
      </c>
      <c r="K5413" s="1">
        <v>2.75E-4</v>
      </c>
      <c r="L5413" s="1">
        <v>2.04E-4</v>
      </c>
      <c r="M5413" s="1">
        <v>3.27E-4</v>
      </c>
      <c r="O5413">
        <f t="shared" si="1"/>
        <v>3946.666667</v>
      </c>
    </row>
    <row r="5414">
      <c r="A5414" s="1">
        <v>50336.0</v>
      </c>
      <c r="B5414" s="1">
        <v>1208064.0</v>
      </c>
      <c r="C5414" s="1">
        <v>8.57E-4</v>
      </c>
      <c r="D5414" s="1">
        <v>8.43E-4</v>
      </c>
      <c r="E5414" s="1">
        <v>9.01E-4</v>
      </c>
      <c r="F5414" s="1">
        <v>1208064.0</v>
      </c>
      <c r="G5414" s="1">
        <v>8.13E-4</v>
      </c>
      <c r="H5414" s="1">
        <v>8.0E-4</v>
      </c>
      <c r="I5414" s="1">
        <v>8.58E-4</v>
      </c>
      <c r="J5414" s="1">
        <v>805376.0</v>
      </c>
      <c r="K5414" s="1">
        <v>2.25E-4</v>
      </c>
      <c r="L5414" s="1">
        <v>2.15E-4</v>
      </c>
      <c r="M5414" s="1">
        <v>2.74E-4</v>
      </c>
      <c r="O5414">
        <f t="shared" si="1"/>
        <v>3745.934884</v>
      </c>
    </row>
    <row r="5415">
      <c r="A5415" s="1">
        <v>50352.0</v>
      </c>
      <c r="B5415" s="1">
        <v>1208448.0</v>
      </c>
      <c r="C5415" s="1">
        <v>0.001236</v>
      </c>
      <c r="D5415" s="1">
        <v>9.65E-4</v>
      </c>
      <c r="E5415" s="1">
        <v>0.003045</v>
      </c>
      <c r="F5415" s="1">
        <v>1208448.0</v>
      </c>
      <c r="G5415" s="1">
        <v>9.56E-4</v>
      </c>
      <c r="H5415" s="1">
        <v>9.42E-4</v>
      </c>
      <c r="I5415" s="1">
        <v>9.79E-4</v>
      </c>
      <c r="J5415" s="1">
        <v>805632.0</v>
      </c>
      <c r="K5415" s="1">
        <v>3.44E-4</v>
      </c>
      <c r="L5415" s="1">
        <v>3.17E-4</v>
      </c>
      <c r="M5415" s="1">
        <v>3.96E-4</v>
      </c>
      <c r="O5415">
        <f t="shared" si="1"/>
        <v>2541.425868</v>
      </c>
    </row>
    <row r="5416">
      <c r="A5416" s="1">
        <v>50368.0</v>
      </c>
      <c r="B5416" s="1">
        <v>1208832.0</v>
      </c>
      <c r="C5416" s="1">
        <v>9.92E-4</v>
      </c>
      <c r="D5416" s="1">
        <v>9.7E-4</v>
      </c>
      <c r="E5416" s="1">
        <v>0.001042</v>
      </c>
      <c r="F5416" s="1">
        <v>1208832.0</v>
      </c>
      <c r="G5416" s="1">
        <v>9.44E-4</v>
      </c>
      <c r="H5416" s="1">
        <v>9.25E-4</v>
      </c>
      <c r="I5416" s="1">
        <v>0.001021</v>
      </c>
      <c r="J5416" s="1">
        <v>805888.0</v>
      </c>
      <c r="K5416" s="1">
        <v>3.35E-4</v>
      </c>
      <c r="L5416" s="1">
        <v>3.16E-4</v>
      </c>
      <c r="M5416" s="1">
        <v>3.88E-4</v>
      </c>
      <c r="O5416">
        <f t="shared" si="1"/>
        <v>2550.278481</v>
      </c>
    </row>
    <row r="5417">
      <c r="A5417" s="1">
        <v>50384.0</v>
      </c>
      <c r="B5417" s="1">
        <v>1209216.0</v>
      </c>
      <c r="C5417" s="1">
        <v>9.84E-4</v>
      </c>
      <c r="D5417" s="1">
        <v>9.67E-4</v>
      </c>
      <c r="E5417" s="1">
        <v>0.001033</v>
      </c>
      <c r="F5417" s="1">
        <v>1209216.0</v>
      </c>
      <c r="G5417" s="1">
        <v>9.56E-4</v>
      </c>
      <c r="H5417" s="1">
        <v>9.43E-4</v>
      </c>
      <c r="I5417" s="1">
        <v>0.001</v>
      </c>
      <c r="J5417" s="1">
        <v>806144.0</v>
      </c>
      <c r="K5417" s="1">
        <v>3.31E-4</v>
      </c>
      <c r="L5417" s="1">
        <v>3.15E-4</v>
      </c>
      <c r="M5417" s="1">
        <v>3.87E-4</v>
      </c>
      <c r="O5417">
        <f t="shared" si="1"/>
        <v>2559.187302</v>
      </c>
    </row>
    <row r="5418">
      <c r="A5418" s="1">
        <v>50400.0</v>
      </c>
      <c r="B5418" s="1">
        <v>1209600.0</v>
      </c>
      <c r="C5418" s="1">
        <v>8.48E-4</v>
      </c>
      <c r="D5418" s="1">
        <v>8.37E-4</v>
      </c>
      <c r="E5418" s="1">
        <v>8.56E-4</v>
      </c>
      <c r="F5418" s="1">
        <v>1209600.0</v>
      </c>
      <c r="G5418" s="1">
        <v>8.12E-4</v>
      </c>
      <c r="H5418" s="1">
        <v>8.05E-4</v>
      </c>
      <c r="I5418" s="1">
        <v>8.2E-4</v>
      </c>
      <c r="J5418" s="1">
        <v>806400.0</v>
      </c>
      <c r="K5418" s="1">
        <v>2.19E-4</v>
      </c>
      <c r="L5418" s="1">
        <v>2.12E-4</v>
      </c>
      <c r="M5418" s="1">
        <v>2.31E-4</v>
      </c>
      <c r="O5418">
        <f t="shared" si="1"/>
        <v>3803.773585</v>
      </c>
    </row>
    <row r="5419">
      <c r="A5419" s="1">
        <v>50416.0</v>
      </c>
      <c r="B5419" s="1">
        <v>1209984.0</v>
      </c>
      <c r="C5419" s="1">
        <v>0.001028</v>
      </c>
      <c r="D5419" s="1">
        <v>9.89E-4</v>
      </c>
      <c r="E5419" s="1">
        <v>0.001063</v>
      </c>
      <c r="F5419" s="1">
        <v>1209984.0</v>
      </c>
      <c r="G5419" s="1">
        <v>9.46E-4</v>
      </c>
      <c r="H5419" s="1">
        <v>9.31E-4</v>
      </c>
      <c r="I5419" s="1">
        <v>9.64E-4</v>
      </c>
      <c r="J5419" s="1">
        <v>806656.0</v>
      </c>
      <c r="K5419" s="1">
        <v>3.52E-4</v>
      </c>
      <c r="L5419" s="1">
        <v>3.33E-4</v>
      </c>
      <c r="M5419" s="1">
        <v>3.77E-4</v>
      </c>
      <c r="O5419">
        <f t="shared" si="1"/>
        <v>2422.39039</v>
      </c>
    </row>
    <row r="5420">
      <c r="A5420" s="1">
        <v>50432.0</v>
      </c>
      <c r="B5420" s="1">
        <v>1210368.0</v>
      </c>
      <c r="C5420" s="1">
        <v>0.001035</v>
      </c>
      <c r="D5420" s="1">
        <v>0.001014</v>
      </c>
      <c r="E5420" s="1">
        <v>0.00107</v>
      </c>
      <c r="F5420" s="1">
        <v>1210368.0</v>
      </c>
      <c r="G5420" s="1">
        <v>9.24E-4</v>
      </c>
      <c r="H5420" s="1">
        <v>9.18E-4</v>
      </c>
      <c r="I5420" s="1">
        <v>9.36E-4</v>
      </c>
      <c r="J5420" s="1">
        <v>806912.0</v>
      </c>
      <c r="K5420" s="1">
        <v>3.24E-4</v>
      </c>
      <c r="L5420" s="1">
        <v>3.2E-4</v>
      </c>
      <c r="M5420" s="1">
        <v>3.29E-4</v>
      </c>
      <c r="O5420">
        <f t="shared" si="1"/>
        <v>2521.6</v>
      </c>
    </row>
    <row r="5421">
      <c r="A5421" s="1">
        <v>50448.0</v>
      </c>
      <c r="B5421" s="1">
        <v>1210752.0</v>
      </c>
      <c r="C5421" s="1">
        <v>9.75E-4</v>
      </c>
      <c r="D5421" s="1">
        <v>8.34E-4</v>
      </c>
      <c r="E5421" s="1">
        <v>0.001035</v>
      </c>
      <c r="F5421" s="1">
        <v>1210752.0</v>
      </c>
      <c r="G5421" s="1">
        <v>9.05E-4</v>
      </c>
      <c r="H5421" s="1">
        <v>8.01E-4</v>
      </c>
      <c r="I5421" s="1">
        <v>9.96E-4</v>
      </c>
      <c r="J5421" s="1">
        <v>807168.0</v>
      </c>
      <c r="K5421" s="1">
        <v>3.19E-4</v>
      </c>
      <c r="L5421" s="1">
        <v>2.2E-4</v>
      </c>
      <c r="M5421" s="1">
        <v>3.48E-4</v>
      </c>
      <c r="O5421">
        <f t="shared" si="1"/>
        <v>3668.945455</v>
      </c>
    </row>
    <row r="5422">
      <c r="A5422" s="1">
        <v>50464.0</v>
      </c>
      <c r="B5422" s="1">
        <v>1211136.0</v>
      </c>
      <c r="C5422" s="1">
        <v>0.001002</v>
      </c>
      <c r="D5422" s="1">
        <v>9.7E-4</v>
      </c>
      <c r="E5422" s="1">
        <v>0.001099</v>
      </c>
      <c r="F5422" s="1">
        <v>1211136.0</v>
      </c>
      <c r="G5422" s="1">
        <v>9.47E-4</v>
      </c>
      <c r="H5422" s="1">
        <v>9.24E-4</v>
      </c>
      <c r="I5422" s="1">
        <v>0.00101</v>
      </c>
      <c r="J5422" s="1">
        <v>807424.0</v>
      </c>
      <c r="K5422" s="1">
        <v>3.46E-4</v>
      </c>
      <c r="L5422" s="1">
        <v>3.2E-4</v>
      </c>
      <c r="M5422" s="1">
        <v>4.36E-4</v>
      </c>
      <c r="O5422">
        <f t="shared" si="1"/>
        <v>2523.2</v>
      </c>
    </row>
    <row r="5423">
      <c r="A5423" s="1">
        <v>50480.0</v>
      </c>
      <c r="B5423" s="1">
        <v>1211520.0</v>
      </c>
      <c r="C5423" s="1">
        <v>0.001012</v>
      </c>
      <c r="D5423" s="1">
        <v>9.92E-4</v>
      </c>
      <c r="E5423" s="1">
        <v>0.001054</v>
      </c>
      <c r="F5423" s="1">
        <v>1211520.0</v>
      </c>
      <c r="G5423" s="1">
        <v>9.79E-4</v>
      </c>
      <c r="H5423" s="1">
        <v>9.59E-4</v>
      </c>
      <c r="I5423" s="1">
        <v>0.001005</v>
      </c>
      <c r="J5423" s="1">
        <v>807680.0</v>
      </c>
      <c r="K5423" s="1">
        <v>3.45E-4</v>
      </c>
      <c r="L5423" s="1">
        <v>3.3E-4</v>
      </c>
      <c r="M5423" s="1">
        <v>4.01E-4</v>
      </c>
      <c r="O5423">
        <f t="shared" si="1"/>
        <v>2447.515152</v>
      </c>
    </row>
    <row r="5424">
      <c r="A5424" s="1">
        <v>50496.0</v>
      </c>
      <c r="B5424" s="1">
        <v>1211904.0</v>
      </c>
      <c r="C5424" s="1">
        <v>0.001028</v>
      </c>
      <c r="D5424" s="1">
        <v>9.96E-4</v>
      </c>
      <c r="E5424" s="1">
        <v>0.001131</v>
      </c>
      <c r="F5424" s="1">
        <v>1211904.0</v>
      </c>
      <c r="G5424" s="1">
        <v>9.35E-4</v>
      </c>
      <c r="H5424" s="1">
        <v>9.08E-4</v>
      </c>
      <c r="I5424" s="1">
        <v>9.87E-4</v>
      </c>
      <c r="J5424" s="1">
        <v>807936.0</v>
      </c>
      <c r="K5424" s="1">
        <v>3.34E-4</v>
      </c>
      <c r="L5424" s="1">
        <v>3.2E-4</v>
      </c>
      <c r="M5424" s="1">
        <v>3.57E-4</v>
      </c>
      <c r="O5424">
        <f t="shared" si="1"/>
        <v>2524.8</v>
      </c>
    </row>
    <row r="5425">
      <c r="A5425" s="1">
        <v>50512.0</v>
      </c>
      <c r="B5425" s="1">
        <v>1212288.0</v>
      </c>
      <c r="C5425" s="1">
        <v>0.001002</v>
      </c>
      <c r="D5425" s="1">
        <v>9.61E-4</v>
      </c>
      <c r="E5425" s="1">
        <v>0.001068</v>
      </c>
      <c r="F5425" s="1">
        <v>1212288.0</v>
      </c>
      <c r="G5425" s="1">
        <v>9.72E-4</v>
      </c>
      <c r="H5425" s="1">
        <v>9.61E-4</v>
      </c>
      <c r="I5425" s="1">
        <v>9.83E-4</v>
      </c>
      <c r="J5425" s="1">
        <v>808192.0</v>
      </c>
      <c r="K5425" s="1">
        <v>3.37E-4</v>
      </c>
      <c r="L5425" s="1">
        <v>3.0E-4</v>
      </c>
      <c r="M5425" s="1">
        <v>4.04E-4</v>
      </c>
      <c r="O5425">
        <f t="shared" si="1"/>
        <v>2693.973333</v>
      </c>
    </row>
    <row r="5426">
      <c r="A5426" s="1">
        <v>50528.0</v>
      </c>
      <c r="B5426" s="1">
        <v>1212672.0</v>
      </c>
      <c r="C5426" s="1">
        <v>9.36E-4</v>
      </c>
      <c r="D5426" s="1">
        <v>8.43E-4</v>
      </c>
      <c r="E5426" s="1">
        <v>0.0011</v>
      </c>
      <c r="F5426" s="1">
        <v>1212672.0</v>
      </c>
      <c r="G5426" s="1">
        <v>8.75E-4</v>
      </c>
      <c r="H5426" s="1">
        <v>8.08E-4</v>
      </c>
      <c r="I5426" s="1">
        <v>0.001073</v>
      </c>
      <c r="J5426" s="1">
        <v>808448.0</v>
      </c>
      <c r="K5426" s="1">
        <v>2.65E-4</v>
      </c>
      <c r="L5426" s="1">
        <v>2.15E-4</v>
      </c>
      <c r="M5426" s="1">
        <v>3.37E-4</v>
      </c>
      <c r="O5426">
        <f t="shared" si="1"/>
        <v>3760.223256</v>
      </c>
    </row>
    <row r="5427">
      <c r="A5427" s="1">
        <v>50544.0</v>
      </c>
      <c r="B5427" s="1">
        <v>1213056.0</v>
      </c>
      <c r="C5427" s="1">
        <v>9.9E-4</v>
      </c>
      <c r="D5427" s="1">
        <v>8.81E-4</v>
      </c>
      <c r="E5427" s="1">
        <v>0.001121</v>
      </c>
      <c r="F5427" s="1">
        <v>1213056.0</v>
      </c>
      <c r="G5427" s="1">
        <v>9.27E-4</v>
      </c>
      <c r="H5427" s="1">
        <v>8.56E-4</v>
      </c>
      <c r="I5427" s="1">
        <v>9.46E-4</v>
      </c>
      <c r="J5427" s="1">
        <v>808704.0</v>
      </c>
      <c r="K5427" s="1">
        <v>3.29E-4</v>
      </c>
      <c r="L5427" s="1">
        <v>3.18E-4</v>
      </c>
      <c r="M5427" s="1">
        <v>3.76E-4</v>
      </c>
      <c r="O5427">
        <f t="shared" si="1"/>
        <v>2543.09434</v>
      </c>
    </row>
    <row r="5428">
      <c r="A5428" s="1">
        <v>50560.0</v>
      </c>
      <c r="B5428" s="1">
        <v>1213440.0</v>
      </c>
      <c r="C5428" s="1">
        <v>0.001013</v>
      </c>
      <c r="D5428" s="1">
        <v>9.93E-4</v>
      </c>
      <c r="E5428" s="1">
        <v>0.001051</v>
      </c>
      <c r="F5428" s="1">
        <v>1213440.0</v>
      </c>
      <c r="G5428" s="1">
        <v>9.34E-4</v>
      </c>
      <c r="H5428" s="1">
        <v>9.09E-4</v>
      </c>
      <c r="I5428" s="1">
        <v>0.001008</v>
      </c>
      <c r="J5428" s="1">
        <v>808960.0</v>
      </c>
      <c r="K5428" s="1">
        <v>3.37E-4</v>
      </c>
      <c r="L5428" s="1">
        <v>3.19E-4</v>
      </c>
      <c r="M5428" s="1">
        <v>4.15E-4</v>
      </c>
      <c r="O5428">
        <f t="shared" si="1"/>
        <v>2535.924765</v>
      </c>
    </row>
    <row r="5429">
      <c r="A5429" s="1">
        <v>50576.0</v>
      </c>
      <c r="B5429" s="1">
        <v>1213824.0</v>
      </c>
      <c r="C5429" s="1">
        <v>9.79E-4</v>
      </c>
      <c r="D5429" s="1">
        <v>8.61E-4</v>
      </c>
      <c r="E5429" s="1">
        <v>0.001089</v>
      </c>
      <c r="F5429" s="1">
        <v>1213824.0</v>
      </c>
      <c r="G5429" s="1">
        <v>9.2E-4</v>
      </c>
      <c r="H5429" s="1">
        <v>8.21E-4</v>
      </c>
      <c r="I5429" s="1">
        <v>9.69E-4</v>
      </c>
      <c r="J5429" s="1">
        <v>809216.0</v>
      </c>
      <c r="K5429" s="1">
        <v>3.1E-4</v>
      </c>
      <c r="L5429" s="1">
        <v>2.15E-4</v>
      </c>
      <c r="M5429" s="1">
        <v>3.81E-4</v>
      </c>
      <c r="O5429">
        <f t="shared" si="1"/>
        <v>3763.795349</v>
      </c>
    </row>
    <row r="5430">
      <c r="A5430" s="1">
        <v>50592.0</v>
      </c>
      <c r="B5430" s="1">
        <v>1214208.0</v>
      </c>
      <c r="C5430" s="1">
        <v>0.001011</v>
      </c>
      <c r="D5430" s="1">
        <v>9.69E-4</v>
      </c>
      <c r="E5430" s="1">
        <v>0.001039</v>
      </c>
      <c r="F5430" s="1">
        <v>1214208.0</v>
      </c>
      <c r="G5430" s="1">
        <v>9.7E-4</v>
      </c>
      <c r="H5430" s="1">
        <v>9.22E-4</v>
      </c>
      <c r="I5430" s="1">
        <v>0.001036</v>
      </c>
      <c r="J5430" s="1">
        <v>809472.0</v>
      </c>
      <c r="K5430" s="1">
        <v>3.39E-4</v>
      </c>
      <c r="L5430" s="1">
        <v>3.14E-4</v>
      </c>
      <c r="M5430" s="1">
        <v>3.85E-4</v>
      </c>
      <c r="O5430">
        <f t="shared" si="1"/>
        <v>2577.936306</v>
      </c>
    </row>
    <row r="5431">
      <c r="A5431" s="1">
        <v>50608.0</v>
      </c>
      <c r="B5431" s="1">
        <v>1214592.0</v>
      </c>
      <c r="C5431" s="1">
        <v>0.001017</v>
      </c>
      <c r="D5431" s="1">
        <v>9.65E-4</v>
      </c>
      <c r="E5431" s="1">
        <v>0.001134</v>
      </c>
      <c r="F5431" s="1">
        <v>1214592.0</v>
      </c>
      <c r="G5431" s="1">
        <v>9.55E-4</v>
      </c>
      <c r="H5431" s="1">
        <v>9.24E-4</v>
      </c>
      <c r="I5431" s="1">
        <v>0.001024</v>
      </c>
      <c r="J5431" s="1">
        <v>809728.0</v>
      </c>
      <c r="K5431" s="1">
        <v>3.6E-4</v>
      </c>
      <c r="L5431" s="1">
        <v>3.18E-4</v>
      </c>
      <c r="M5431" s="1">
        <v>5.97E-4</v>
      </c>
      <c r="O5431">
        <f t="shared" si="1"/>
        <v>2546.314465</v>
      </c>
    </row>
    <row r="5432">
      <c r="A5432" s="1">
        <v>50624.0</v>
      </c>
      <c r="B5432" s="1">
        <v>1214976.0</v>
      </c>
      <c r="C5432" s="1">
        <v>9.05E-4</v>
      </c>
      <c r="D5432" s="1">
        <v>8.5E-4</v>
      </c>
      <c r="E5432" s="1">
        <v>0.001008</v>
      </c>
      <c r="F5432" s="1">
        <v>1214976.0</v>
      </c>
      <c r="G5432" s="1">
        <v>8.73E-4</v>
      </c>
      <c r="H5432" s="1">
        <v>7.98E-4</v>
      </c>
      <c r="I5432" s="1">
        <v>9.72E-4</v>
      </c>
      <c r="J5432" s="1">
        <v>809984.0</v>
      </c>
      <c r="K5432" s="1">
        <v>2.67E-4</v>
      </c>
      <c r="L5432" s="1">
        <v>2.17E-4</v>
      </c>
      <c r="M5432" s="1">
        <v>3.23E-4</v>
      </c>
      <c r="O5432">
        <f t="shared" si="1"/>
        <v>3732.645161</v>
      </c>
    </row>
    <row r="5433">
      <c r="A5433" s="1">
        <v>50640.0</v>
      </c>
      <c r="B5433" s="1">
        <v>1215360.0</v>
      </c>
      <c r="C5433" s="1">
        <v>0.001016</v>
      </c>
      <c r="D5433" s="1">
        <v>9.92E-4</v>
      </c>
      <c r="E5433" s="1">
        <v>0.001066</v>
      </c>
      <c r="F5433" s="1">
        <v>1215360.0</v>
      </c>
      <c r="G5433" s="1">
        <v>9.41E-4</v>
      </c>
      <c r="H5433" s="1">
        <v>9.25E-4</v>
      </c>
      <c r="I5433" s="1">
        <v>9.95E-4</v>
      </c>
      <c r="J5433" s="1">
        <v>810240.0</v>
      </c>
      <c r="K5433" s="1">
        <v>3.43E-4</v>
      </c>
      <c r="L5433" s="1">
        <v>3.14E-4</v>
      </c>
      <c r="M5433" s="1">
        <v>3.86E-4</v>
      </c>
      <c r="O5433">
        <f t="shared" si="1"/>
        <v>2580.382166</v>
      </c>
    </row>
    <row r="5434">
      <c r="A5434" s="1">
        <v>50656.0</v>
      </c>
      <c r="B5434" s="1">
        <v>1215744.0</v>
      </c>
      <c r="C5434" s="1">
        <v>0.001049</v>
      </c>
      <c r="D5434" s="1">
        <v>8.65E-4</v>
      </c>
      <c r="E5434" s="1">
        <v>0.001129</v>
      </c>
      <c r="F5434" s="1">
        <v>1215744.0</v>
      </c>
      <c r="G5434" s="1">
        <v>9.88E-4</v>
      </c>
      <c r="H5434" s="1">
        <v>9.42E-4</v>
      </c>
      <c r="I5434" s="1">
        <v>0.001031</v>
      </c>
      <c r="J5434" s="1">
        <v>810496.0</v>
      </c>
      <c r="K5434" s="1">
        <v>3.67E-4</v>
      </c>
      <c r="L5434" s="1">
        <v>3.2E-4</v>
      </c>
      <c r="M5434" s="1">
        <v>4.16E-4</v>
      </c>
      <c r="O5434">
        <f t="shared" si="1"/>
        <v>2532.8</v>
      </c>
    </row>
    <row r="5435">
      <c r="A5435" s="1">
        <v>50672.0</v>
      </c>
      <c r="B5435" s="1">
        <v>1216128.0</v>
      </c>
      <c r="C5435" s="1">
        <v>9.96E-4</v>
      </c>
      <c r="D5435" s="1">
        <v>8.83E-4</v>
      </c>
      <c r="E5435" s="1">
        <v>0.001069</v>
      </c>
      <c r="F5435" s="1">
        <v>1216128.0</v>
      </c>
      <c r="G5435" s="1">
        <v>9.04E-4</v>
      </c>
      <c r="H5435" s="1">
        <v>8.05E-4</v>
      </c>
      <c r="I5435" s="1">
        <v>9.74E-4</v>
      </c>
      <c r="J5435" s="1">
        <v>810752.0</v>
      </c>
      <c r="K5435" s="1">
        <v>3.17E-4</v>
      </c>
      <c r="L5435" s="1">
        <v>2.23E-4</v>
      </c>
      <c r="M5435" s="1">
        <v>3.99E-4</v>
      </c>
      <c r="O5435">
        <f t="shared" si="1"/>
        <v>3635.659193</v>
      </c>
    </row>
    <row r="5436">
      <c r="A5436" s="1">
        <v>50688.0</v>
      </c>
      <c r="B5436" s="1">
        <v>1216512.0</v>
      </c>
      <c r="C5436" s="1">
        <v>0.001019</v>
      </c>
      <c r="D5436" s="1">
        <v>9.78E-4</v>
      </c>
      <c r="E5436" s="1">
        <v>0.001076</v>
      </c>
      <c r="F5436" s="1">
        <v>1216512.0</v>
      </c>
      <c r="G5436" s="1">
        <v>9.72E-4</v>
      </c>
      <c r="H5436" s="1">
        <v>9.42E-4</v>
      </c>
      <c r="I5436" s="1">
        <v>0.001022</v>
      </c>
      <c r="J5436" s="1">
        <v>811008.0</v>
      </c>
      <c r="K5436" s="1">
        <v>3.51E-4</v>
      </c>
      <c r="L5436" s="1">
        <v>3.21E-4</v>
      </c>
      <c r="M5436" s="1">
        <v>3.95E-4</v>
      </c>
      <c r="O5436">
        <f t="shared" si="1"/>
        <v>2526.504673</v>
      </c>
    </row>
    <row r="5437">
      <c r="A5437" s="1">
        <v>50704.0</v>
      </c>
      <c r="B5437" s="1">
        <v>1216896.0</v>
      </c>
      <c r="C5437" s="1">
        <v>0.001012</v>
      </c>
      <c r="D5437" s="1">
        <v>9.68E-4</v>
      </c>
      <c r="E5437" s="1">
        <v>0.001152</v>
      </c>
      <c r="F5437" s="1">
        <v>1216896.0</v>
      </c>
      <c r="G5437" s="1">
        <v>9.32E-4</v>
      </c>
      <c r="H5437" s="1">
        <v>9.16E-4</v>
      </c>
      <c r="I5437" s="1">
        <v>0.001</v>
      </c>
      <c r="J5437" s="1">
        <v>811264.0</v>
      </c>
      <c r="K5437" s="1">
        <v>3.41E-4</v>
      </c>
      <c r="L5437" s="1">
        <v>3.15E-4</v>
      </c>
      <c r="M5437" s="1">
        <v>4.39E-4</v>
      </c>
      <c r="O5437">
        <f t="shared" si="1"/>
        <v>2575.44127</v>
      </c>
    </row>
    <row r="5438">
      <c r="A5438" s="1">
        <v>50720.0</v>
      </c>
      <c r="B5438" s="1">
        <v>1217280.0</v>
      </c>
      <c r="C5438" s="1">
        <v>0.001099</v>
      </c>
      <c r="D5438" s="1">
        <v>0.001028</v>
      </c>
      <c r="E5438" s="1">
        <v>0.001201</v>
      </c>
      <c r="F5438" s="1">
        <v>1217280.0</v>
      </c>
      <c r="G5438" s="1">
        <v>9.81E-4</v>
      </c>
      <c r="H5438" s="1">
        <v>9.46E-4</v>
      </c>
      <c r="I5438" s="1">
        <v>0.001052</v>
      </c>
      <c r="J5438" s="1">
        <v>811520.0</v>
      </c>
      <c r="K5438" s="1">
        <v>3.77E-4</v>
      </c>
      <c r="L5438" s="1">
        <v>3.32E-4</v>
      </c>
      <c r="M5438" s="1">
        <v>5.01E-4</v>
      </c>
      <c r="O5438">
        <f t="shared" si="1"/>
        <v>2444.337349</v>
      </c>
    </row>
    <row r="5439">
      <c r="A5439" s="1">
        <v>50736.0</v>
      </c>
      <c r="B5439" s="1">
        <v>1217664.0</v>
      </c>
      <c r="C5439" s="1">
        <v>0.001022</v>
      </c>
      <c r="D5439" s="1">
        <v>9.8E-4</v>
      </c>
      <c r="E5439" s="1">
        <v>0.001095</v>
      </c>
      <c r="F5439" s="1">
        <v>1217664.0</v>
      </c>
      <c r="G5439" s="1">
        <v>9.56E-4</v>
      </c>
      <c r="H5439" s="1">
        <v>9.16E-4</v>
      </c>
      <c r="I5439" s="1">
        <v>0.001024</v>
      </c>
      <c r="J5439" s="1">
        <v>811776.0</v>
      </c>
      <c r="K5439" s="1">
        <v>3.53E-4</v>
      </c>
      <c r="L5439" s="1">
        <v>3.17E-4</v>
      </c>
      <c r="M5439" s="1">
        <v>3.81E-4</v>
      </c>
      <c r="O5439">
        <f t="shared" si="1"/>
        <v>2560.807571</v>
      </c>
    </row>
    <row r="5440">
      <c r="A5440" s="1">
        <v>50752.0</v>
      </c>
      <c r="B5440" s="1">
        <v>1218048.0</v>
      </c>
      <c r="C5440" s="1">
        <v>9.18E-4</v>
      </c>
      <c r="D5440" s="1">
        <v>8.63E-4</v>
      </c>
      <c r="E5440" s="1">
        <v>9.91E-4</v>
      </c>
      <c r="F5440" s="1">
        <v>1218048.0</v>
      </c>
      <c r="G5440" s="1">
        <v>8.5E-4</v>
      </c>
      <c r="H5440" s="1">
        <v>8.0E-4</v>
      </c>
      <c r="I5440" s="1">
        <v>9.36E-4</v>
      </c>
      <c r="J5440" s="1">
        <v>812032.0</v>
      </c>
      <c r="K5440" s="1">
        <v>2.8E-4</v>
      </c>
      <c r="L5440" s="1">
        <v>2.1E-4</v>
      </c>
      <c r="M5440" s="1">
        <v>3.76E-4</v>
      </c>
      <c r="O5440">
        <f t="shared" si="1"/>
        <v>3866.819048</v>
      </c>
    </row>
    <row r="5441">
      <c r="A5441" s="1">
        <v>50768.0</v>
      </c>
      <c r="B5441" s="1">
        <v>1218432.0</v>
      </c>
      <c r="C5441" s="1">
        <v>0.001038</v>
      </c>
      <c r="D5441" s="1">
        <v>0.001009</v>
      </c>
      <c r="E5441" s="1">
        <v>0.001084</v>
      </c>
      <c r="F5441" s="1">
        <v>1218432.0</v>
      </c>
      <c r="G5441" s="1">
        <v>9.37E-4</v>
      </c>
      <c r="H5441" s="1">
        <v>9.14E-4</v>
      </c>
      <c r="I5441" s="1">
        <v>9.68E-4</v>
      </c>
      <c r="J5441" s="1">
        <v>812288.0</v>
      </c>
      <c r="K5441" s="1">
        <v>3.37E-4</v>
      </c>
      <c r="L5441" s="1">
        <v>3.19E-4</v>
      </c>
      <c r="M5441" s="1">
        <v>3.58E-4</v>
      </c>
      <c r="O5441">
        <f t="shared" si="1"/>
        <v>2546.357367</v>
      </c>
    </row>
    <row r="5442">
      <c r="A5442" s="1">
        <v>50784.0</v>
      </c>
      <c r="B5442" s="1">
        <v>1218816.0</v>
      </c>
      <c r="C5442" s="1">
        <v>8.98E-4</v>
      </c>
      <c r="D5442" s="1">
        <v>8.45E-4</v>
      </c>
      <c r="E5442" s="1">
        <v>0.001026</v>
      </c>
      <c r="F5442" s="1">
        <v>1218816.0</v>
      </c>
      <c r="G5442" s="1">
        <v>8.64E-4</v>
      </c>
      <c r="H5442" s="1">
        <v>8.24E-4</v>
      </c>
      <c r="I5442" s="1">
        <v>9.71E-4</v>
      </c>
      <c r="J5442" s="1">
        <v>812544.0</v>
      </c>
      <c r="K5442" s="1">
        <v>2.6E-4</v>
      </c>
      <c r="L5442" s="1">
        <v>2.23E-4</v>
      </c>
      <c r="M5442" s="1">
        <v>3.11E-4</v>
      </c>
      <c r="O5442">
        <f t="shared" si="1"/>
        <v>3643.695067</v>
      </c>
    </row>
    <row r="5443">
      <c r="A5443" s="1">
        <v>50800.0</v>
      </c>
      <c r="B5443" s="1">
        <v>1219200.0</v>
      </c>
      <c r="C5443" s="1">
        <v>0.001018</v>
      </c>
      <c r="D5443" s="1">
        <v>9.97E-4</v>
      </c>
      <c r="E5443" s="1">
        <v>0.00105</v>
      </c>
      <c r="F5443" s="1">
        <v>1219200.0</v>
      </c>
      <c r="G5443" s="1">
        <v>9.71E-4</v>
      </c>
      <c r="H5443" s="1">
        <v>9.58E-4</v>
      </c>
      <c r="I5443" s="1">
        <v>0.001008</v>
      </c>
      <c r="J5443" s="1">
        <v>812800.0</v>
      </c>
      <c r="K5443" s="1">
        <v>3.36E-4</v>
      </c>
      <c r="L5443" s="1">
        <v>3.18E-4</v>
      </c>
      <c r="M5443" s="1">
        <v>3.81E-4</v>
      </c>
      <c r="O5443">
        <f t="shared" si="1"/>
        <v>2555.974843</v>
      </c>
    </row>
    <row r="5444">
      <c r="A5444" s="1">
        <v>50816.0</v>
      </c>
      <c r="B5444" s="1">
        <v>1219584.0</v>
      </c>
      <c r="C5444" s="1">
        <v>0.001046</v>
      </c>
      <c r="D5444" s="1">
        <v>9.76E-4</v>
      </c>
      <c r="E5444" s="1">
        <v>0.001226</v>
      </c>
      <c r="F5444" s="1">
        <v>1219584.0</v>
      </c>
      <c r="G5444" s="1">
        <v>9.82E-4</v>
      </c>
      <c r="H5444" s="1">
        <v>9.56E-4</v>
      </c>
      <c r="I5444" s="1">
        <v>0.001014</v>
      </c>
      <c r="J5444" s="1">
        <v>813056.0</v>
      </c>
      <c r="K5444" s="1">
        <v>3.53E-4</v>
      </c>
      <c r="L5444" s="1">
        <v>3.24E-4</v>
      </c>
      <c r="M5444" s="1">
        <v>4.08E-4</v>
      </c>
      <c r="O5444">
        <f t="shared" si="1"/>
        <v>2509.432099</v>
      </c>
    </row>
    <row r="5445">
      <c r="A5445" s="1">
        <v>50832.0</v>
      </c>
      <c r="B5445" s="1">
        <v>1219968.0</v>
      </c>
      <c r="C5445" s="1">
        <v>0.001018</v>
      </c>
      <c r="D5445" s="1">
        <v>9.81E-4</v>
      </c>
      <c r="E5445" s="1">
        <v>0.001075</v>
      </c>
      <c r="F5445" s="1">
        <v>1219968.0</v>
      </c>
      <c r="G5445" s="1">
        <v>9.41E-4</v>
      </c>
      <c r="H5445" s="1">
        <v>9.21E-4</v>
      </c>
      <c r="I5445" s="1">
        <v>0.001056</v>
      </c>
      <c r="J5445" s="1">
        <v>813312.0</v>
      </c>
      <c r="K5445" s="1">
        <v>3.46E-4</v>
      </c>
      <c r="L5445" s="1">
        <v>3.21E-4</v>
      </c>
      <c r="M5445" s="1">
        <v>3.96E-4</v>
      </c>
      <c r="O5445">
        <f t="shared" si="1"/>
        <v>2533.682243</v>
      </c>
    </row>
    <row r="5446">
      <c r="A5446" s="1">
        <v>50848.0</v>
      </c>
      <c r="B5446" s="1">
        <v>1220352.0</v>
      </c>
      <c r="C5446" s="1">
        <v>0.001013</v>
      </c>
      <c r="D5446" s="1">
        <v>9.65E-4</v>
      </c>
      <c r="E5446" s="1">
        <v>0.001088</v>
      </c>
      <c r="F5446" s="1">
        <v>1220352.0</v>
      </c>
      <c r="G5446" s="1">
        <v>9.61E-4</v>
      </c>
      <c r="H5446" s="1">
        <v>9.44E-4</v>
      </c>
      <c r="I5446" s="1">
        <v>9.82E-4</v>
      </c>
      <c r="J5446" s="1">
        <v>813568.0</v>
      </c>
      <c r="K5446" s="1">
        <v>3.32E-4</v>
      </c>
      <c r="L5446" s="1">
        <v>2.95E-4</v>
      </c>
      <c r="M5446" s="1">
        <v>4.22E-4</v>
      </c>
      <c r="O5446">
        <f t="shared" si="1"/>
        <v>2757.857627</v>
      </c>
    </row>
    <row r="5447">
      <c r="A5447" s="1">
        <v>50864.0</v>
      </c>
      <c r="B5447" s="1">
        <v>1220736.0</v>
      </c>
      <c r="C5447" s="1">
        <v>9.64E-4</v>
      </c>
      <c r="D5447" s="1">
        <v>8.66E-4</v>
      </c>
      <c r="E5447" s="1">
        <v>0.001034</v>
      </c>
      <c r="F5447" s="1">
        <v>1220736.0</v>
      </c>
      <c r="G5447" s="1">
        <v>8.81E-4</v>
      </c>
      <c r="H5447" s="1">
        <v>8.05E-4</v>
      </c>
      <c r="I5447" s="1">
        <v>9.19E-4</v>
      </c>
      <c r="J5447" s="1">
        <v>813824.0</v>
      </c>
      <c r="K5447" s="1">
        <v>3.01E-4</v>
      </c>
      <c r="L5447" s="1">
        <v>2.16E-4</v>
      </c>
      <c r="M5447" s="1">
        <v>3.36E-4</v>
      </c>
      <c r="O5447">
        <f t="shared" si="1"/>
        <v>3767.703704</v>
      </c>
    </row>
    <row r="5448">
      <c r="A5448" s="1">
        <v>50880.0</v>
      </c>
      <c r="B5448" s="1">
        <v>1221120.0</v>
      </c>
      <c r="C5448" s="1">
        <v>9.21E-4</v>
      </c>
      <c r="D5448" s="1">
        <v>8.41E-4</v>
      </c>
      <c r="E5448" s="1">
        <v>9.82E-4</v>
      </c>
      <c r="F5448" s="1">
        <v>1221120.0</v>
      </c>
      <c r="G5448" s="1">
        <v>9.13E-4</v>
      </c>
      <c r="H5448" s="1">
        <v>8.24E-4</v>
      </c>
      <c r="I5448" s="1">
        <v>9.95E-4</v>
      </c>
      <c r="J5448" s="1">
        <v>814080.0</v>
      </c>
      <c r="K5448" s="1">
        <v>2.92E-4</v>
      </c>
      <c r="L5448" s="1">
        <v>2.18E-4</v>
      </c>
      <c r="M5448" s="1">
        <v>3.26E-4</v>
      </c>
      <c r="O5448">
        <f t="shared" si="1"/>
        <v>3734.311927</v>
      </c>
    </row>
    <row r="5449">
      <c r="A5449" s="1">
        <v>50896.0</v>
      </c>
      <c r="B5449" s="1">
        <v>1221504.0</v>
      </c>
      <c r="C5449" s="1">
        <v>0.00104</v>
      </c>
      <c r="D5449" s="1">
        <v>0.001021</v>
      </c>
      <c r="E5449" s="1">
        <v>0.001076</v>
      </c>
      <c r="F5449" s="1">
        <v>1221504.0</v>
      </c>
      <c r="G5449" s="1">
        <v>9.42E-4</v>
      </c>
      <c r="H5449" s="1">
        <v>9.26E-4</v>
      </c>
      <c r="I5449" s="1">
        <v>9.61E-4</v>
      </c>
      <c r="J5449" s="1">
        <v>814336.0</v>
      </c>
      <c r="K5449" s="1">
        <v>3.45E-4</v>
      </c>
      <c r="L5449" s="1">
        <v>3.25E-4</v>
      </c>
      <c r="M5449" s="1">
        <v>3.87E-4</v>
      </c>
      <c r="O5449">
        <f t="shared" si="1"/>
        <v>2505.649231</v>
      </c>
    </row>
    <row r="5450">
      <c r="A5450" s="1">
        <v>50912.0</v>
      </c>
      <c r="B5450" s="1">
        <v>1221888.0</v>
      </c>
      <c r="C5450" s="1">
        <v>9.73E-4</v>
      </c>
      <c r="D5450" s="1">
        <v>8.91E-4</v>
      </c>
      <c r="E5450" s="1">
        <v>0.001003</v>
      </c>
      <c r="F5450" s="1">
        <v>1221888.0</v>
      </c>
      <c r="G5450" s="1">
        <v>9.44E-4</v>
      </c>
      <c r="H5450" s="1">
        <v>8.31E-4</v>
      </c>
      <c r="I5450" s="1">
        <v>9.82E-4</v>
      </c>
      <c r="J5450" s="1">
        <v>814592.0</v>
      </c>
      <c r="K5450" s="1">
        <v>2.98E-4</v>
      </c>
      <c r="L5450" s="1">
        <v>2.15E-4</v>
      </c>
      <c r="M5450" s="1">
        <v>3.24E-4</v>
      </c>
      <c r="O5450">
        <f t="shared" si="1"/>
        <v>3788.8</v>
      </c>
    </row>
    <row r="5451">
      <c r="A5451" s="1">
        <v>50928.0</v>
      </c>
      <c r="B5451" s="1">
        <v>1222272.0</v>
      </c>
      <c r="C5451" s="1">
        <v>0.001011</v>
      </c>
      <c r="D5451" s="1">
        <v>9.84E-4</v>
      </c>
      <c r="E5451" s="1">
        <v>0.001073</v>
      </c>
      <c r="F5451" s="1">
        <v>1222272.0</v>
      </c>
      <c r="G5451" s="1">
        <v>9.62E-4</v>
      </c>
      <c r="H5451" s="1">
        <v>9.45E-4</v>
      </c>
      <c r="I5451" s="1">
        <v>9.77E-4</v>
      </c>
      <c r="J5451" s="1">
        <v>814848.0</v>
      </c>
      <c r="K5451" s="1">
        <v>3.39E-4</v>
      </c>
      <c r="L5451" s="1">
        <v>3.2E-4</v>
      </c>
      <c r="M5451" s="1">
        <v>3.63E-4</v>
      </c>
      <c r="O5451">
        <f t="shared" si="1"/>
        <v>2546.4</v>
      </c>
    </row>
    <row r="5452">
      <c r="A5452" s="1">
        <v>50944.0</v>
      </c>
      <c r="B5452" s="1">
        <v>1222656.0</v>
      </c>
      <c r="C5452" s="1">
        <v>0.001019</v>
      </c>
      <c r="D5452" s="1">
        <v>0.001003</v>
      </c>
      <c r="E5452" s="1">
        <v>0.001083</v>
      </c>
      <c r="F5452" s="1">
        <v>1222656.0</v>
      </c>
      <c r="G5452" s="1">
        <v>9.28E-4</v>
      </c>
      <c r="H5452" s="1">
        <v>9.17E-4</v>
      </c>
      <c r="I5452" s="1">
        <v>9.58E-4</v>
      </c>
      <c r="J5452" s="1">
        <v>815104.0</v>
      </c>
      <c r="K5452" s="1">
        <v>3.36E-4</v>
      </c>
      <c r="L5452" s="1">
        <v>3.15E-4</v>
      </c>
      <c r="M5452" s="1">
        <v>3.7E-4</v>
      </c>
      <c r="O5452">
        <f t="shared" si="1"/>
        <v>2587.631746</v>
      </c>
    </row>
    <row r="5453">
      <c r="A5453" s="1">
        <v>50960.0</v>
      </c>
      <c r="B5453" s="1">
        <v>1223040.0</v>
      </c>
      <c r="C5453" s="1">
        <v>0.001047</v>
      </c>
      <c r="D5453" s="1">
        <v>0.001007</v>
      </c>
      <c r="E5453" s="1">
        <v>0.001108</v>
      </c>
      <c r="F5453" s="1">
        <v>1223040.0</v>
      </c>
      <c r="G5453" s="1">
        <v>9.85E-4</v>
      </c>
      <c r="H5453" s="1">
        <v>9.46E-4</v>
      </c>
      <c r="I5453" s="1">
        <v>0.0011</v>
      </c>
      <c r="J5453" s="1">
        <v>815360.0</v>
      </c>
      <c r="K5453" s="1">
        <v>3.58E-4</v>
      </c>
      <c r="L5453" s="1">
        <v>3.22E-4</v>
      </c>
      <c r="M5453" s="1">
        <v>4.74E-4</v>
      </c>
      <c r="O5453">
        <f t="shared" si="1"/>
        <v>2532.173913</v>
      </c>
    </row>
    <row r="5454">
      <c r="A5454" s="1">
        <v>50976.0</v>
      </c>
      <c r="B5454" s="1">
        <v>1223424.0</v>
      </c>
      <c r="C5454" s="1">
        <v>0.001007</v>
      </c>
      <c r="D5454" s="1">
        <v>8.68E-4</v>
      </c>
      <c r="E5454" s="1">
        <v>0.001048</v>
      </c>
      <c r="F5454" s="1">
        <v>1223424.0</v>
      </c>
      <c r="G5454" s="1">
        <v>9.22E-4</v>
      </c>
      <c r="H5454" s="1">
        <v>8.14E-4</v>
      </c>
      <c r="I5454" s="1">
        <v>9.69E-4</v>
      </c>
      <c r="J5454" s="1">
        <v>815616.0</v>
      </c>
      <c r="K5454" s="1">
        <v>3.06E-4</v>
      </c>
      <c r="L5454" s="1">
        <v>2.2E-4</v>
      </c>
      <c r="M5454" s="1">
        <v>3.81E-4</v>
      </c>
      <c r="O5454">
        <f t="shared" si="1"/>
        <v>3707.345455</v>
      </c>
    </row>
    <row r="5455">
      <c r="A5455" s="1">
        <v>50992.0</v>
      </c>
      <c r="B5455" s="1">
        <v>1223808.0</v>
      </c>
      <c r="C5455" s="1">
        <v>0.001013</v>
      </c>
      <c r="D5455" s="1">
        <v>9.73E-4</v>
      </c>
      <c r="E5455" s="1">
        <v>0.001116</v>
      </c>
      <c r="F5455" s="1">
        <v>1223808.0</v>
      </c>
      <c r="G5455" s="1">
        <v>9.86E-4</v>
      </c>
      <c r="H5455" s="1">
        <v>9.58E-4</v>
      </c>
      <c r="I5455" s="1">
        <v>0.001056</v>
      </c>
      <c r="J5455" s="1">
        <v>815872.0</v>
      </c>
      <c r="K5455" s="1">
        <v>3.39E-4</v>
      </c>
      <c r="L5455" s="1">
        <v>3.17E-4</v>
      </c>
      <c r="M5455" s="1">
        <v>3.7E-4</v>
      </c>
      <c r="O5455">
        <f t="shared" si="1"/>
        <v>2573.728707</v>
      </c>
    </row>
    <row r="5456">
      <c r="A5456" s="1">
        <v>51008.0</v>
      </c>
      <c r="B5456" s="1">
        <v>1224192.0</v>
      </c>
      <c r="C5456" s="1">
        <v>0.001005</v>
      </c>
      <c r="D5456" s="1">
        <v>9.91E-4</v>
      </c>
      <c r="E5456" s="1">
        <v>0.001021</v>
      </c>
      <c r="F5456" s="1">
        <v>1224192.0</v>
      </c>
      <c r="G5456" s="1">
        <v>9.51E-4</v>
      </c>
      <c r="H5456" s="1">
        <v>9.42E-4</v>
      </c>
      <c r="I5456" s="1">
        <v>9.77E-4</v>
      </c>
      <c r="J5456" s="1">
        <v>816128.0</v>
      </c>
      <c r="K5456" s="1">
        <v>3.27E-4</v>
      </c>
      <c r="L5456" s="1">
        <v>3.2E-4</v>
      </c>
      <c r="M5456" s="1">
        <v>3.47E-4</v>
      </c>
      <c r="O5456">
        <f t="shared" si="1"/>
        <v>2550.4</v>
      </c>
    </row>
    <row r="5457">
      <c r="A5457" s="1">
        <v>51024.0</v>
      </c>
      <c r="B5457" s="1">
        <v>1224576.0</v>
      </c>
      <c r="C5457" s="1">
        <v>8.91E-4</v>
      </c>
      <c r="D5457" s="1">
        <v>8.65E-4</v>
      </c>
      <c r="E5457" s="1">
        <v>0.001007</v>
      </c>
      <c r="F5457" s="1">
        <v>1224576.0</v>
      </c>
      <c r="G5457" s="1">
        <v>8.18E-4</v>
      </c>
      <c r="H5457" s="1">
        <v>8.1E-4</v>
      </c>
      <c r="I5457" s="1">
        <v>8.25E-4</v>
      </c>
      <c r="J5457" s="1">
        <v>816384.0</v>
      </c>
      <c r="K5457" s="1">
        <v>2.24E-4</v>
      </c>
      <c r="L5457" s="1">
        <v>2.19E-4</v>
      </c>
      <c r="M5457" s="1">
        <v>2.33E-4</v>
      </c>
      <c r="O5457">
        <f t="shared" si="1"/>
        <v>3727.780822</v>
      </c>
    </row>
    <row r="5458">
      <c r="A5458" s="1">
        <v>51040.0</v>
      </c>
      <c r="B5458" s="1">
        <v>1224960.0</v>
      </c>
      <c r="C5458" s="1">
        <v>8.91E-4</v>
      </c>
      <c r="D5458" s="1">
        <v>8.59E-4</v>
      </c>
      <c r="E5458" s="1">
        <v>9.37E-4</v>
      </c>
      <c r="F5458" s="1">
        <v>1224960.0</v>
      </c>
      <c r="G5458" s="1">
        <v>8.41E-4</v>
      </c>
      <c r="H5458" s="1">
        <v>8.14E-4</v>
      </c>
      <c r="I5458" s="1">
        <v>9.01E-4</v>
      </c>
      <c r="J5458" s="1">
        <v>816640.0</v>
      </c>
      <c r="K5458" s="1">
        <v>2.51E-4</v>
      </c>
      <c r="L5458" s="1">
        <v>2.19E-4</v>
      </c>
      <c r="M5458" s="1">
        <v>3.12E-4</v>
      </c>
      <c r="O5458">
        <f t="shared" si="1"/>
        <v>3728.949772</v>
      </c>
    </row>
    <row r="5459">
      <c r="A5459" s="1">
        <v>51056.0</v>
      </c>
      <c r="B5459" s="1">
        <v>1225344.0</v>
      </c>
      <c r="C5459" s="1">
        <v>8.91E-4</v>
      </c>
      <c r="D5459" s="1">
        <v>8.62E-4</v>
      </c>
      <c r="E5459" s="1">
        <v>9.6E-4</v>
      </c>
      <c r="F5459" s="1">
        <v>1225344.0</v>
      </c>
      <c r="G5459" s="1">
        <v>8.47E-4</v>
      </c>
      <c r="H5459" s="1">
        <v>8.28E-4</v>
      </c>
      <c r="I5459" s="1">
        <v>9.18E-4</v>
      </c>
      <c r="J5459" s="1">
        <v>816896.0</v>
      </c>
      <c r="K5459" s="1">
        <v>2.64E-4</v>
      </c>
      <c r="L5459" s="1">
        <v>2.42E-4</v>
      </c>
      <c r="M5459" s="1">
        <v>3.16E-4</v>
      </c>
      <c r="O5459">
        <f t="shared" si="1"/>
        <v>3375.603306</v>
      </c>
    </row>
    <row r="5460">
      <c r="A5460" s="1">
        <v>51072.0</v>
      </c>
      <c r="B5460" s="1">
        <v>1225728.0</v>
      </c>
      <c r="C5460" s="1">
        <v>8.62E-4</v>
      </c>
      <c r="D5460" s="1">
        <v>8.38E-4</v>
      </c>
      <c r="E5460" s="1">
        <v>8.95E-4</v>
      </c>
      <c r="F5460" s="1">
        <v>1225728.0</v>
      </c>
      <c r="G5460" s="1">
        <v>8.33E-4</v>
      </c>
      <c r="H5460" s="1">
        <v>8.1E-4</v>
      </c>
      <c r="I5460" s="1">
        <v>8.7E-4</v>
      </c>
      <c r="J5460" s="1">
        <v>817152.0</v>
      </c>
      <c r="K5460" s="1">
        <v>2.44E-4</v>
      </c>
      <c r="L5460" s="1">
        <v>2.08E-4</v>
      </c>
      <c r="M5460" s="1">
        <v>3.36E-4</v>
      </c>
      <c r="O5460">
        <f t="shared" si="1"/>
        <v>3928.615385</v>
      </c>
    </row>
    <row r="5461">
      <c r="A5461" s="1">
        <v>51088.0</v>
      </c>
      <c r="B5461" s="1">
        <v>1226112.0</v>
      </c>
      <c r="C5461" s="1">
        <v>0.001035</v>
      </c>
      <c r="D5461" s="1">
        <v>9.65E-4</v>
      </c>
      <c r="E5461" s="1">
        <v>0.001204</v>
      </c>
      <c r="F5461" s="1">
        <v>1226112.0</v>
      </c>
      <c r="G5461" s="1">
        <v>9.21E-4</v>
      </c>
      <c r="H5461" s="1">
        <v>8.23E-4</v>
      </c>
      <c r="I5461" s="1">
        <v>9.98E-4</v>
      </c>
      <c r="J5461" s="1">
        <v>817408.0</v>
      </c>
      <c r="K5461" s="1">
        <v>3.37E-4</v>
      </c>
      <c r="L5461" s="1">
        <v>3.02E-4</v>
      </c>
      <c r="M5461" s="1">
        <v>3.7E-4</v>
      </c>
      <c r="O5461">
        <f t="shared" si="1"/>
        <v>2706.649007</v>
      </c>
    </row>
    <row r="5462">
      <c r="A5462" s="1">
        <v>51104.0</v>
      </c>
      <c r="B5462" s="1">
        <v>1226496.0</v>
      </c>
      <c r="C5462" s="1">
        <v>0.001029</v>
      </c>
      <c r="D5462" s="1">
        <v>9.95E-4</v>
      </c>
      <c r="E5462" s="1">
        <v>0.00109</v>
      </c>
      <c r="F5462" s="1">
        <v>1226496.0</v>
      </c>
      <c r="G5462" s="1">
        <v>9.66E-4</v>
      </c>
      <c r="H5462" s="1">
        <v>9.41E-4</v>
      </c>
      <c r="I5462" s="1">
        <v>0.001053</v>
      </c>
      <c r="J5462" s="1">
        <v>817664.0</v>
      </c>
      <c r="K5462" s="1">
        <v>3.46E-4</v>
      </c>
      <c r="L5462" s="1">
        <v>3.21E-4</v>
      </c>
      <c r="M5462" s="1">
        <v>3.97E-4</v>
      </c>
      <c r="O5462">
        <f t="shared" si="1"/>
        <v>2547.239875</v>
      </c>
    </row>
    <row r="5463">
      <c r="A5463" s="1">
        <v>51120.0</v>
      </c>
      <c r="B5463" s="1">
        <v>1226880.0</v>
      </c>
      <c r="C5463" s="1">
        <v>0.001024</v>
      </c>
      <c r="D5463" s="1">
        <v>9.97E-4</v>
      </c>
      <c r="E5463" s="1">
        <v>0.001077</v>
      </c>
      <c r="F5463" s="1">
        <v>1226880.0</v>
      </c>
      <c r="G5463" s="1">
        <v>9.66E-4</v>
      </c>
      <c r="H5463" s="1">
        <v>9.54E-4</v>
      </c>
      <c r="I5463" s="1">
        <v>9.87E-4</v>
      </c>
      <c r="J5463" s="1">
        <v>817920.0</v>
      </c>
      <c r="K5463" s="1">
        <v>3.44E-4</v>
      </c>
      <c r="L5463" s="1">
        <v>3.18E-4</v>
      </c>
      <c r="M5463" s="1">
        <v>4.11E-4</v>
      </c>
      <c r="O5463">
        <f t="shared" si="1"/>
        <v>2572.075472</v>
      </c>
    </row>
    <row r="5464">
      <c r="A5464" s="1">
        <v>51136.0</v>
      </c>
      <c r="B5464" s="1">
        <v>1227264.0</v>
      </c>
      <c r="C5464" s="1">
        <v>0.001031</v>
      </c>
      <c r="D5464" s="1">
        <v>9.85E-4</v>
      </c>
      <c r="E5464" s="1">
        <v>0.001095</v>
      </c>
      <c r="F5464" s="1">
        <v>1227264.0</v>
      </c>
      <c r="G5464" s="1">
        <v>9.5E-4</v>
      </c>
      <c r="H5464" s="1">
        <v>9.21E-4</v>
      </c>
      <c r="I5464" s="1">
        <v>0.001034</v>
      </c>
      <c r="J5464" s="1">
        <v>818176.0</v>
      </c>
      <c r="K5464" s="1">
        <v>3.45E-4</v>
      </c>
      <c r="L5464" s="1">
        <v>3.2E-4</v>
      </c>
      <c r="M5464" s="1">
        <v>4.36E-4</v>
      </c>
      <c r="O5464">
        <f t="shared" si="1"/>
        <v>2556.8</v>
      </c>
    </row>
    <row r="5465">
      <c r="A5465" s="1">
        <v>51152.0</v>
      </c>
      <c r="B5465" s="1">
        <v>1227648.0</v>
      </c>
      <c r="C5465" s="1">
        <v>9.76E-4</v>
      </c>
      <c r="D5465" s="1">
        <v>8.67E-4</v>
      </c>
      <c r="E5465" s="1">
        <v>0.001111</v>
      </c>
      <c r="F5465" s="1">
        <v>1227648.0</v>
      </c>
      <c r="G5465" s="1">
        <v>9.16E-4</v>
      </c>
      <c r="H5465" s="1">
        <v>8.11E-4</v>
      </c>
      <c r="I5465" s="1">
        <v>9.85E-4</v>
      </c>
      <c r="J5465" s="1">
        <v>818432.0</v>
      </c>
      <c r="K5465" s="1">
        <v>3.14E-4</v>
      </c>
      <c r="L5465" s="1">
        <v>2.03E-4</v>
      </c>
      <c r="M5465" s="1">
        <v>3.85E-4</v>
      </c>
      <c r="O5465">
        <f t="shared" si="1"/>
        <v>4031.684729</v>
      </c>
    </row>
    <row r="5466">
      <c r="A5466" s="1">
        <v>51168.0</v>
      </c>
      <c r="B5466" s="1">
        <v>1228032.0</v>
      </c>
      <c r="C5466" s="1">
        <v>0.001041</v>
      </c>
      <c r="D5466" s="1">
        <v>9.99E-4</v>
      </c>
      <c r="E5466" s="1">
        <v>0.00111</v>
      </c>
      <c r="F5466" s="1">
        <v>1228032.0</v>
      </c>
      <c r="G5466" s="1">
        <v>0.001175</v>
      </c>
      <c r="H5466" s="1">
        <v>9.37E-4</v>
      </c>
      <c r="I5466" s="1">
        <v>0.002915</v>
      </c>
      <c r="J5466" s="1">
        <v>818688.0</v>
      </c>
      <c r="K5466" s="1">
        <v>3.54E-4</v>
      </c>
      <c r="L5466" s="1">
        <v>3.19E-4</v>
      </c>
      <c r="M5466" s="1">
        <v>4.1E-4</v>
      </c>
      <c r="O5466">
        <f t="shared" si="1"/>
        <v>2566.420063</v>
      </c>
    </row>
    <row r="5467">
      <c r="A5467" s="1">
        <v>51184.0</v>
      </c>
      <c r="B5467" s="1">
        <v>1228416.0</v>
      </c>
      <c r="C5467" s="1">
        <v>8.72E-4</v>
      </c>
      <c r="D5467" s="1">
        <v>8.4E-4</v>
      </c>
      <c r="E5467" s="1">
        <v>9.79E-4</v>
      </c>
      <c r="F5467" s="1">
        <v>1228416.0</v>
      </c>
      <c r="G5467" s="1">
        <v>8.46E-4</v>
      </c>
      <c r="H5467" s="1">
        <v>8.3E-4</v>
      </c>
      <c r="I5467" s="1">
        <v>8.79E-4</v>
      </c>
      <c r="J5467" s="1">
        <v>818944.0</v>
      </c>
      <c r="K5467" s="1">
        <v>2.29E-4</v>
      </c>
      <c r="L5467" s="1">
        <v>2.15E-4</v>
      </c>
      <c r="M5467" s="1">
        <v>2.57E-4</v>
      </c>
      <c r="O5467">
        <f t="shared" si="1"/>
        <v>3809.04186</v>
      </c>
    </row>
    <row r="5468">
      <c r="A5468" s="1">
        <v>51200.0</v>
      </c>
      <c r="B5468" s="1">
        <v>1228800.0</v>
      </c>
      <c r="C5468" s="1">
        <v>0.00102</v>
      </c>
      <c r="D5468" s="1">
        <v>0.001005</v>
      </c>
      <c r="E5468" s="1">
        <v>0.001075</v>
      </c>
      <c r="F5468" s="1">
        <v>1228800.0</v>
      </c>
      <c r="G5468" s="1">
        <v>9.41E-4</v>
      </c>
      <c r="H5468" s="1">
        <v>9.23E-4</v>
      </c>
      <c r="I5468" s="1">
        <v>9.92E-4</v>
      </c>
      <c r="J5468" s="1">
        <v>819200.0</v>
      </c>
      <c r="K5468" s="1">
        <v>3.28E-4</v>
      </c>
      <c r="L5468" s="1">
        <v>3.19E-4</v>
      </c>
      <c r="M5468" s="1">
        <v>3.48E-4</v>
      </c>
      <c r="O5468">
        <f t="shared" si="1"/>
        <v>2568.025078</v>
      </c>
    </row>
    <row r="5469">
      <c r="A5469" s="1">
        <v>51216.0</v>
      </c>
      <c r="B5469" s="1">
        <v>1229184.0</v>
      </c>
      <c r="C5469" s="1">
        <v>0.001047</v>
      </c>
      <c r="D5469" s="1">
        <v>9.14E-4</v>
      </c>
      <c r="E5469" s="1">
        <v>0.001141</v>
      </c>
      <c r="F5469" s="1">
        <v>1229184.0</v>
      </c>
      <c r="G5469" s="1">
        <v>9.42E-4</v>
      </c>
      <c r="H5469" s="1">
        <v>8.26E-4</v>
      </c>
      <c r="I5469" s="1">
        <v>0.001002</v>
      </c>
      <c r="J5469" s="1">
        <v>819456.0</v>
      </c>
      <c r="K5469" s="1">
        <v>3.54E-4</v>
      </c>
      <c r="L5469" s="1">
        <v>3.21E-4</v>
      </c>
      <c r="M5469" s="1">
        <v>3.96E-4</v>
      </c>
      <c r="O5469">
        <f t="shared" si="1"/>
        <v>2552.82243</v>
      </c>
    </row>
    <row r="5470">
      <c r="A5470" s="1">
        <v>51232.0</v>
      </c>
      <c r="B5470" s="1">
        <v>1229568.0</v>
      </c>
      <c r="C5470" s="1">
        <v>9.46E-4</v>
      </c>
      <c r="D5470" s="1">
        <v>8.59E-4</v>
      </c>
      <c r="E5470" s="1">
        <v>0.001057</v>
      </c>
      <c r="F5470" s="1">
        <v>1229568.0</v>
      </c>
      <c r="G5470" s="1">
        <v>9.1E-4</v>
      </c>
      <c r="H5470" s="1">
        <v>8.28E-4</v>
      </c>
      <c r="I5470" s="1">
        <v>9.58E-4</v>
      </c>
      <c r="J5470" s="1">
        <v>819712.0</v>
      </c>
      <c r="K5470" s="1">
        <v>2.92E-4</v>
      </c>
      <c r="L5470" s="1">
        <v>2.24E-4</v>
      </c>
      <c r="M5470" s="1">
        <v>3.27E-4</v>
      </c>
      <c r="O5470">
        <f t="shared" si="1"/>
        <v>3659.428571</v>
      </c>
    </row>
    <row r="5471">
      <c r="A5471" s="1">
        <v>51248.0</v>
      </c>
      <c r="B5471" s="1">
        <v>1229952.0</v>
      </c>
      <c r="C5471" s="1">
        <v>0.001031</v>
      </c>
      <c r="D5471" s="1">
        <v>9.78E-4</v>
      </c>
      <c r="E5471" s="1">
        <v>0.001125</v>
      </c>
      <c r="F5471" s="1">
        <v>1229952.0</v>
      </c>
      <c r="G5471" s="1">
        <v>9.82E-4</v>
      </c>
      <c r="H5471" s="1">
        <v>9.65E-4</v>
      </c>
      <c r="I5471" s="1">
        <v>0.001028</v>
      </c>
      <c r="J5471" s="1">
        <v>819968.0</v>
      </c>
      <c r="K5471" s="1">
        <v>3.26E-4</v>
      </c>
      <c r="L5471" s="1">
        <v>3.22E-4</v>
      </c>
      <c r="M5471" s="1">
        <v>3.33E-4</v>
      </c>
      <c r="O5471">
        <f t="shared" si="1"/>
        <v>2546.484472</v>
      </c>
    </row>
    <row r="5472">
      <c r="A5472" s="1">
        <v>51264.0</v>
      </c>
      <c r="B5472" s="1">
        <v>1230336.0</v>
      </c>
      <c r="C5472" s="1">
        <v>0.001139</v>
      </c>
      <c r="D5472" s="1">
        <v>0.001074</v>
      </c>
      <c r="E5472" s="1">
        <v>0.001258</v>
      </c>
      <c r="F5472" s="1">
        <v>1230336.0</v>
      </c>
      <c r="G5472" s="1">
        <v>0.001013</v>
      </c>
      <c r="H5472" s="1">
        <v>9.73E-4</v>
      </c>
      <c r="I5472" s="1">
        <v>0.001112</v>
      </c>
      <c r="J5472" s="1">
        <v>820224.0</v>
      </c>
      <c r="K5472" s="1">
        <v>3.75E-4</v>
      </c>
      <c r="L5472" s="1">
        <v>3.57E-4</v>
      </c>
      <c r="M5472" s="1">
        <v>4.02E-4</v>
      </c>
      <c r="O5472">
        <f t="shared" si="1"/>
        <v>2297.546218</v>
      </c>
    </row>
    <row r="5473">
      <c r="A5473" s="1">
        <v>51280.0</v>
      </c>
      <c r="B5473" s="1">
        <v>1230720.0</v>
      </c>
      <c r="C5473" s="1">
        <v>0.001033</v>
      </c>
      <c r="D5473" s="1">
        <v>0.001004</v>
      </c>
      <c r="E5473" s="1">
        <v>0.001076</v>
      </c>
      <c r="F5473" s="1">
        <v>1230720.0</v>
      </c>
      <c r="G5473" s="1">
        <v>9.57E-4</v>
      </c>
      <c r="H5473" s="1">
        <v>9.36E-4</v>
      </c>
      <c r="I5473" s="1">
        <v>9.88E-4</v>
      </c>
      <c r="J5473" s="1">
        <v>820480.0</v>
      </c>
      <c r="K5473" s="1">
        <v>3.49E-4</v>
      </c>
      <c r="L5473" s="1">
        <v>3.22E-4</v>
      </c>
      <c r="M5473" s="1">
        <v>3.8E-4</v>
      </c>
      <c r="O5473">
        <f t="shared" si="1"/>
        <v>2548.074534</v>
      </c>
    </row>
    <row r="5474">
      <c r="A5474" s="1">
        <v>51296.0</v>
      </c>
      <c r="B5474" s="1">
        <v>1231104.0</v>
      </c>
      <c r="C5474" s="1">
        <v>0.001001</v>
      </c>
      <c r="D5474" s="1">
        <v>9.76E-4</v>
      </c>
      <c r="E5474" s="1">
        <v>0.001034</v>
      </c>
      <c r="F5474" s="1">
        <v>1231104.0</v>
      </c>
      <c r="G5474" s="1">
        <v>9.76E-4</v>
      </c>
      <c r="H5474" s="1">
        <v>9.59E-4</v>
      </c>
      <c r="I5474" s="1">
        <v>9.96E-4</v>
      </c>
      <c r="J5474" s="1">
        <v>820736.0</v>
      </c>
      <c r="K5474" s="1">
        <v>3.49E-4</v>
      </c>
      <c r="L5474" s="1">
        <v>3.15E-4</v>
      </c>
      <c r="M5474" s="1">
        <v>3.87E-4</v>
      </c>
      <c r="O5474">
        <f t="shared" si="1"/>
        <v>2605.511111</v>
      </c>
    </row>
    <row r="5475">
      <c r="A5475" s="1">
        <v>51312.0</v>
      </c>
      <c r="B5475" s="1">
        <v>1231488.0</v>
      </c>
      <c r="C5475" s="1">
        <v>9.57E-4</v>
      </c>
      <c r="D5475" s="1">
        <v>8.87E-4</v>
      </c>
      <c r="E5475" s="1">
        <v>0.001189</v>
      </c>
      <c r="F5475" s="1">
        <v>1231488.0</v>
      </c>
      <c r="G5475" s="1">
        <v>8.88E-4</v>
      </c>
      <c r="H5475" s="1">
        <v>8.45E-4</v>
      </c>
      <c r="I5475" s="1">
        <v>9.84E-4</v>
      </c>
      <c r="J5475" s="1">
        <v>820992.0</v>
      </c>
      <c r="K5475" s="1">
        <v>2.73E-4</v>
      </c>
      <c r="L5475" s="1">
        <v>2.38E-4</v>
      </c>
      <c r="M5475" s="1">
        <v>3.55E-4</v>
      </c>
      <c r="O5475">
        <f t="shared" si="1"/>
        <v>3449.546218</v>
      </c>
    </row>
    <row r="5476">
      <c r="A5476" s="1">
        <v>51328.0</v>
      </c>
      <c r="B5476" s="1">
        <v>1231872.0</v>
      </c>
      <c r="C5476" s="1">
        <v>0.001046</v>
      </c>
      <c r="D5476" s="1">
        <v>0.001002</v>
      </c>
      <c r="E5476" s="1">
        <v>0.001312</v>
      </c>
      <c r="F5476" s="1">
        <v>1231872.0</v>
      </c>
      <c r="G5476" s="1">
        <v>9.69E-4</v>
      </c>
      <c r="H5476" s="1">
        <v>9.35E-4</v>
      </c>
      <c r="I5476" s="1">
        <v>0.00107</v>
      </c>
      <c r="J5476" s="1">
        <v>821248.0</v>
      </c>
      <c r="K5476" s="1">
        <v>3.32E-4</v>
      </c>
      <c r="L5476" s="1">
        <v>3.21E-4</v>
      </c>
      <c r="M5476" s="1">
        <v>3.56E-4</v>
      </c>
      <c r="O5476">
        <f t="shared" si="1"/>
        <v>2558.404984</v>
      </c>
    </row>
    <row r="5477">
      <c r="A5477" s="1">
        <v>51344.0</v>
      </c>
      <c r="B5477" s="1">
        <v>1232256.0</v>
      </c>
      <c r="C5477" s="1">
        <v>0.001042</v>
      </c>
      <c r="D5477" s="1">
        <v>9.97E-4</v>
      </c>
      <c r="E5477" s="1">
        <v>0.001096</v>
      </c>
      <c r="F5477" s="1">
        <v>1232256.0</v>
      </c>
      <c r="G5477" s="1">
        <v>9.6E-4</v>
      </c>
      <c r="H5477" s="1">
        <v>9.36E-4</v>
      </c>
      <c r="I5477" s="1">
        <v>0.001068</v>
      </c>
      <c r="J5477" s="1">
        <v>821504.0</v>
      </c>
      <c r="K5477" s="1">
        <v>3.71E-4</v>
      </c>
      <c r="L5477" s="1">
        <v>3.23E-4</v>
      </c>
      <c r="M5477" s="1">
        <v>4.23E-4</v>
      </c>
      <c r="O5477">
        <f t="shared" si="1"/>
        <v>2543.356037</v>
      </c>
    </row>
    <row r="5478">
      <c r="A5478" s="1">
        <v>51360.0</v>
      </c>
      <c r="B5478" s="1">
        <v>1232640.0</v>
      </c>
      <c r="C5478" s="1">
        <v>0.001068</v>
      </c>
      <c r="D5478" s="1">
        <v>0.001035</v>
      </c>
      <c r="E5478" s="1">
        <v>0.001185</v>
      </c>
      <c r="F5478" s="1">
        <v>1232640.0</v>
      </c>
      <c r="G5478" s="1">
        <v>0.001029</v>
      </c>
      <c r="H5478" s="1">
        <v>9.73E-4</v>
      </c>
      <c r="I5478" s="1">
        <v>0.001057</v>
      </c>
      <c r="J5478" s="1">
        <v>821760.0</v>
      </c>
      <c r="K5478" s="1">
        <v>3.71E-4</v>
      </c>
      <c r="L5478" s="1">
        <v>3.42E-4</v>
      </c>
      <c r="M5478" s="1">
        <v>3.9E-4</v>
      </c>
      <c r="O5478">
        <f t="shared" si="1"/>
        <v>2402.807018</v>
      </c>
    </row>
    <row r="5479">
      <c r="A5479" s="1">
        <v>51376.0</v>
      </c>
      <c r="B5479" s="1">
        <v>1233024.0</v>
      </c>
      <c r="C5479" s="1">
        <v>0.001011</v>
      </c>
      <c r="D5479" s="1">
        <v>9.88E-4</v>
      </c>
      <c r="E5479" s="1">
        <v>0.001064</v>
      </c>
      <c r="F5479" s="1">
        <v>1233024.0</v>
      </c>
      <c r="G5479" s="1">
        <v>9.64E-4</v>
      </c>
      <c r="H5479" s="1">
        <v>9.49E-4</v>
      </c>
      <c r="I5479" s="1">
        <v>0.00101</v>
      </c>
      <c r="J5479" s="1">
        <v>822016.0</v>
      </c>
      <c r="K5479" s="1">
        <v>3.41E-4</v>
      </c>
      <c r="L5479" s="1">
        <v>3.19E-4</v>
      </c>
      <c r="M5479" s="1">
        <v>3.94E-4</v>
      </c>
      <c r="O5479">
        <f t="shared" si="1"/>
        <v>2576.852665</v>
      </c>
    </row>
    <row r="5480">
      <c r="A5480" s="1">
        <v>51392.0</v>
      </c>
      <c r="B5480" s="1">
        <v>1233408.0</v>
      </c>
      <c r="C5480" s="1">
        <v>0.001006</v>
      </c>
      <c r="D5480" s="1">
        <v>9.77E-4</v>
      </c>
      <c r="E5480" s="1">
        <v>0.001046</v>
      </c>
      <c r="F5480" s="1">
        <v>1233408.0</v>
      </c>
      <c r="G5480" s="1">
        <v>9.58E-4</v>
      </c>
      <c r="H5480" s="1">
        <v>9.46E-4</v>
      </c>
      <c r="I5480" s="1">
        <v>9.77E-4</v>
      </c>
      <c r="J5480" s="1">
        <v>822272.0</v>
      </c>
      <c r="K5480" s="1">
        <v>3.34E-4</v>
      </c>
      <c r="L5480" s="1">
        <v>3.07E-4</v>
      </c>
      <c r="M5480" s="1">
        <v>3.86E-4</v>
      </c>
      <c r="O5480">
        <f t="shared" si="1"/>
        <v>2678.410423</v>
      </c>
    </row>
    <row r="5481">
      <c r="A5481" s="1">
        <v>51408.0</v>
      </c>
      <c r="B5481" s="1">
        <v>1233792.0</v>
      </c>
      <c r="C5481" s="1">
        <v>0.001011</v>
      </c>
      <c r="D5481" s="1">
        <v>9.78E-4</v>
      </c>
      <c r="E5481" s="1">
        <v>0.001069</v>
      </c>
      <c r="F5481" s="1">
        <v>1233792.0</v>
      </c>
      <c r="G5481" s="1">
        <v>9.66E-4</v>
      </c>
      <c r="H5481" s="1">
        <v>9.57E-4</v>
      </c>
      <c r="I5481" s="1">
        <v>9.89E-4</v>
      </c>
      <c r="J5481" s="1">
        <v>822528.0</v>
      </c>
      <c r="K5481" s="1">
        <v>3.35E-4</v>
      </c>
      <c r="L5481" s="1">
        <v>3.17E-4</v>
      </c>
      <c r="M5481" s="1">
        <v>3.79E-4</v>
      </c>
      <c r="O5481">
        <f t="shared" si="1"/>
        <v>2594.725552</v>
      </c>
    </row>
    <row r="5482">
      <c r="A5482" s="1">
        <v>51424.0</v>
      </c>
      <c r="B5482" s="1">
        <v>1234176.0</v>
      </c>
      <c r="C5482" s="1">
        <v>0.001017</v>
      </c>
      <c r="D5482" s="1">
        <v>8.71E-4</v>
      </c>
      <c r="E5482" s="1">
        <v>0.001567</v>
      </c>
      <c r="F5482" s="1">
        <v>1234176.0</v>
      </c>
      <c r="G5482" s="1">
        <v>9.65E-4</v>
      </c>
      <c r="H5482" s="1">
        <v>8.11E-4</v>
      </c>
      <c r="I5482" s="1">
        <v>0.00173</v>
      </c>
      <c r="J5482" s="1">
        <v>822784.0</v>
      </c>
      <c r="K5482" s="1">
        <v>2.8E-4</v>
      </c>
      <c r="L5482" s="1">
        <v>2.32E-4</v>
      </c>
      <c r="M5482" s="1">
        <v>3.4E-4</v>
      </c>
      <c r="O5482">
        <f t="shared" si="1"/>
        <v>3546.482759</v>
      </c>
    </row>
    <row r="5483">
      <c r="A5483" s="1">
        <v>51440.0</v>
      </c>
      <c r="B5483" s="1">
        <v>1234560.0</v>
      </c>
      <c r="C5483" s="1">
        <v>0.001035</v>
      </c>
      <c r="D5483" s="1">
        <v>0.001003</v>
      </c>
      <c r="E5483" s="1">
        <v>0.001064</v>
      </c>
      <c r="F5483" s="1">
        <v>1234560.0</v>
      </c>
      <c r="G5483" s="1">
        <v>0.001024</v>
      </c>
      <c r="H5483" s="1">
        <v>0.001013</v>
      </c>
      <c r="I5483" s="1">
        <v>0.001036</v>
      </c>
      <c r="J5483" s="1">
        <v>823040.0</v>
      </c>
      <c r="K5483" s="1">
        <v>3.76E-4</v>
      </c>
      <c r="L5483" s="1">
        <v>3.43E-4</v>
      </c>
      <c r="M5483" s="1">
        <v>3.91E-4</v>
      </c>
      <c r="O5483">
        <f t="shared" si="1"/>
        <v>2399.533528</v>
      </c>
    </row>
    <row r="5484">
      <c r="A5484" s="1">
        <v>51456.0</v>
      </c>
      <c r="B5484" s="1">
        <v>1234944.0</v>
      </c>
      <c r="C5484" s="1">
        <v>0.001049</v>
      </c>
      <c r="D5484" s="1">
        <v>0.001019</v>
      </c>
      <c r="E5484" s="1">
        <v>0.001137</v>
      </c>
      <c r="F5484" s="1">
        <v>1234944.0</v>
      </c>
      <c r="G5484" s="1">
        <v>9.72E-4</v>
      </c>
      <c r="H5484" s="1">
        <v>9.5E-4</v>
      </c>
      <c r="I5484" s="1">
        <v>0.001039</v>
      </c>
      <c r="J5484" s="1">
        <v>823296.0</v>
      </c>
      <c r="K5484" s="1">
        <v>3.32E-4</v>
      </c>
      <c r="L5484" s="1">
        <v>3.16E-4</v>
      </c>
      <c r="M5484" s="1">
        <v>4.31E-4</v>
      </c>
      <c r="O5484">
        <f t="shared" si="1"/>
        <v>2605.367089</v>
      </c>
    </row>
    <row r="5485">
      <c r="A5485" s="1">
        <v>51472.0</v>
      </c>
      <c r="B5485" s="1">
        <v>1235328.0</v>
      </c>
      <c r="C5485" s="1">
        <v>0.001029</v>
      </c>
      <c r="D5485" s="1">
        <v>0.001014</v>
      </c>
      <c r="E5485" s="1">
        <v>0.001041</v>
      </c>
      <c r="F5485" s="1">
        <v>1235328.0</v>
      </c>
      <c r="G5485" s="1">
        <v>9.28E-4</v>
      </c>
      <c r="H5485" s="1">
        <v>9.17E-4</v>
      </c>
      <c r="I5485" s="1">
        <v>9.52E-4</v>
      </c>
      <c r="J5485" s="1">
        <v>823552.0</v>
      </c>
      <c r="K5485" s="1">
        <v>3.29E-4</v>
      </c>
      <c r="L5485" s="1">
        <v>3.16E-4</v>
      </c>
      <c r="M5485" s="1">
        <v>3.69E-4</v>
      </c>
      <c r="O5485">
        <f t="shared" si="1"/>
        <v>2606.177215</v>
      </c>
    </row>
    <row r="5486">
      <c r="A5486" s="1">
        <v>51488.0</v>
      </c>
      <c r="B5486" s="1">
        <v>1235712.0</v>
      </c>
      <c r="C5486" s="1">
        <v>0.001019</v>
      </c>
      <c r="D5486" s="1">
        <v>9.87E-4</v>
      </c>
      <c r="E5486" s="1">
        <v>0.001058</v>
      </c>
      <c r="F5486" s="1">
        <v>1235712.0</v>
      </c>
      <c r="G5486" s="1">
        <v>9.29E-4</v>
      </c>
      <c r="H5486" s="1">
        <v>9.2E-4</v>
      </c>
      <c r="I5486" s="1">
        <v>9.45E-4</v>
      </c>
      <c r="J5486" s="1">
        <v>823808.0</v>
      </c>
      <c r="K5486" s="1">
        <v>3.33E-4</v>
      </c>
      <c r="L5486" s="1">
        <v>3.15E-4</v>
      </c>
      <c r="M5486" s="1">
        <v>3.83E-4</v>
      </c>
      <c r="O5486">
        <f t="shared" si="1"/>
        <v>2615.263492</v>
      </c>
    </row>
    <row r="5487">
      <c r="A5487" s="1">
        <v>51504.0</v>
      </c>
      <c r="B5487" s="1">
        <v>1236096.0</v>
      </c>
      <c r="C5487" s="1">
        <v>0.00101</v>
      </c>
      <c r="D5487" s="1">
        <v>9.86E-4</v>
      </c>
      <c r="E5487" s="1">
        <v>0.001075</v>
      </c>
      <c r="F5487" s="1">
        <v>1236096.0</v>
      </c>
      <c r="G5487" s="1">
        <v>9.8E-4</v>
      </c>
      <c r="H5487" s="1">
        <v>9.59E-4</v>
      </c>
      <c r="I5487" s="1">
        <v>0.001001</v>
      </c>
      <c r="J5487" s="1">
        <v>824064.0</v>
      </c>
      <c r="K5487" s="1">
        <v>3.37E-4</v>
      </c>
      <c r="L5487" s="1">
        <v>3.17E-4</v>
      </c>
      <c r="M5487" s="1">
        <v>4.04E-4</v>
      </c>
      <c r="O5487">
        <f t="shared" si="1"/>
        <v>2599.570978</v>
      </c>
    </row>
    <row r="5488">
      <c r="A5488" s="1">
        <v>51520.0</v>
      </c>
      <c r="B5488" s="1">
        <v>1236480.0</v>
      </c>
      <c r="C5488" s="1">
        <v>0.001034</v>
      </c>
      <c r="D5488" s="1">
        <v>0.001003</v>
      </c>
      <c r="E5488" s="1">
        <v>0.00112</v>
      </c>
      <c r="F5488" s="1">
        <v>1236480.0</v>
      </c>
      <c r="G5488" s="1">
        <v>9.68E-4</v>
      </c>
      <c r="H5488" s="1">
        <v>9.49E-4</v>
      </c>
      <c r="I5488" s="1">
        <v>0.001012</v>
      </c>
      <c r="J5488" s="1">
        <v>824320.0</v>
      </c>
      <c r="K5488" s="1">
        <v>3.49E-4</v>
      </c>
      <c r="L5488" s="1">
        <v>3.18E-4</v>
      </c>
      <c r="M5488" s="1">
        <v>4.48E-4</v>
      </c>
      <c r="O5488">
        <f t="shared" si="1"/>
        <v>2592.201258</v>
      </c>
    </row>
    <row r="5489">
      <c r="A5489" s="1">
        <v>51536.0</v>
      </c>
      <c r="B5489" s="1">
        <v>1236864.0</v>
      </c>
      <c r="C5489" s="1">
        <v>0.001037</v>
      </c>
      <c r="D5489" s="1">
        <v>9.94E-4</v>
      </c>
      <c r="E5489" s="1">
        <v>0.001105</v>
      </c>
      <c r="F5489" s="1">
        <v>1236864.0</v>
      </c>
      <c r="G5489" s="1">
        <v>9.76E-4</v>
      </c>
      <c r="H5489" s="1">
        <v>9.36E-4</v>
      </c>
      <c r="I5489" s="1">
        <v>0.001101</v>
      </c>
      <c r="J5489" s="1">
        <v>824576.0</v>
      </c>
      <c r="K5489" s="1">
        <v>3.64E-4</v>
      </c>
      <c r="L5489" s="1">
        <v>3.19E-4</v>
      </c>
      <c r="M5489" s="1">
        <v>5.18E-4</v>
      </c>
      <c r="O5489">
        <f t="shared" si="1"/>
        <v>2584.877743</v>
      </c>
    </row>
    <row r="5490">
      <c r="A5490" s="1">
        <v>51552.0</v>
      </c>
      <c r="B5490" s="1">
        <v>1237248.0</v>
      </c>
      <c r="C5490" s="1">
        <v>8.86E-4</v>
      </c>
      <c r="D5490" s="1">
        <v>8.66E-4</v>
      </c>
      <c r="E5490" s="1">
        <v>9.09E-4</v>
      </c>
      <c r="F5490" s="1">
        <v>1237248.0</v>
      </c>
      <c r="G5490" s="1">
        <v>8.31E-4</v>
      </c>
      <c r="H5490" s="1">
        <v>8.24E-4</v>
      </c>
      <c r="I5490" s="1">
        <v>8.46E-4</v>
      </c>
      <c r="J5490" s="1">
        <v>824832.0</v>
      </c>
      <c r="K5490" s="1">
        <v>2.3E-4</v>
      </c>
      <c r="L5490" s="1">
        <v>2.2E-4</v>
      </c>
      <c r="M5490" s="1">
        <v>2.54E-4</v>
      </c>
      <c r="O5490">
        <f t="shared" si="1"/>
        <v>3749.236364</v>
      </c>
    </row>
    <row r="5491">
      <c r="A5491" s="1">
        <v>51568.0</v>
      </c>
      <c r="B5491" s="1">
        <v>1237632.0</v>
      </c>
      <c r="C5491" s="1">
        <v>0.001042</v>
      </c>
      <c r="D5491" s="1">
        <v>0.001019</v>
      </c>
      <c r="E5491" s="1">
        <v>0.001075</v>
      </c>
      <c r="F5491" s="1">
        <v>1237632.0</v>
      </c>
      <c r="G5491" s="1">
        <v>9.35E-4</v>
      </c>
      <c r="H5491" s="1">
        <v>8.42E-4</v>
      </c>
      <c r="I5491" s="1">
        <v>9.8E-4</v>
      </c>
      <c r="J5491" s="1">
        <v>825088.0</v>
      </c>
      <c r="K5491" s="1">
        <v>3.25E-4</v>
      </c>
      <c r="L5491" s="1">
        <v>2.22E-4</v>
      </c>
      <c r="M5491" s="1">
        <v>3.61E-4</v>
      </c>
      <c r="O5491">
        <f t="shared" si="1"/>
        <v>3716.612613</v>
      </c>
    </row>
    <row r="5492">
      <c r="A5492" s="1">
        <v>51584.0</v>
      </c>
      <c r="B5492" s="1">
        <v>1238016.0</v>
      </c>
      <c r="C5492" s="1">
        <v>8.59E-4</v>
      </c>
      <c r="D5492" s="1">
        <v>8.48E-4</v>
      </c>
      <c r="E5492" s="1">
        <v>8.76E-4</v>
      </c>
      <c r="F5492" s="1">
        <v>1238016.0</v>
      </c>
      <c r="G5492" s="1">
        <v>8.34E-4</v>
      </c>
      <c r="H5492" s="1">
        <v>8.23E-4</v>
      </c>
      <c r="I5492" s="1">
        <v>8.55E-4</v>
      </c>
      <c r="J5492" s="1">
        <v>825344.0</v>
      </c>
      <c r="K5492" s="1">
        <v>2.34E-4</v>
      </c>
      <c r="L5492" s="1">
        <v>2.1E-4</v>
      </c>
      <c r="M5492" s="1">
        <v>3.22E-4</v>
      </c>
      <c r="O5492">
        <f t="shared" si="1"/>
        <v>3930.209524</v>
      </c>
    </row>
    <row r="5493">
      <c r="A5493" s="1">
        <v>51600.0</v>
      </c>
      <c r="B5493" s="1">
        <v>1238400.0</v>
      </c>
      <c r="C5493" s="1">
        <v>0.00101</v>
      </c>
      <c r="D5493" s="1">
        <v>9.11E-4</v>
      </c>
      <c r="E5493" s="1">
        <v>0.00109</v>
      </c>
      <c r="F5493" s="1">
        <v>1238400.0</v>
      </c>
      <c r="G5493" s="1">
        <v>9.41E-4</v>
      </c>
      <c r="H5493" s="1">
        <v>8.49E-4</v>
      </c>
      <c r="I5493" s="1">
        <v>9.66E-4</v>
      </c>
      <c r="J5493" s="1">
        <v>825600.0</v>
      </c>
      <c r="K5493" s="1">
        <v>3.31E-4</v>
      </c>
      <c r="L5493" s="1">
        <v>3.21E-4</v>
      </c>
      <c r="M5493" s="1">
        <v>3.61E-4</v>
      </c>
      <c r="O5493">
        <f t="shared" si="1"/>
        <v>2571.962617</v>
      </c>
    </row>
    <row r="5494">
      <c r="A5494" s="1">
        <v>51616.0</v>
      </c>
      <c r="B5494" s="1">
        <v>1238784.0</v>
      </c>
      <c r="C5494" s="1">
        <v>0.001087</v>
      </c>
      <c r="D5494" s="1">
        <v>0.001005</v>
      </c>
      <c r="E5494" s="1">
        <v>0.001182</v>
      </c>
      <c r="F5494" s="1">
        <v>1238784.0</v>
      </c>
      <c r="G5494" s="1">
        <v>9.99E-4</v>
      </c>
      <c r="H5494" s="1">
        <v>9.48E-4</v>
      </c>
      <c r="I5494" s="1">
        <v>0.001018</v>
      </c>
      <c r="J5494" s="1">
        <v>825856.0</v>
      </c>
      <c r="K5494" s="1">
        <v>3.8E-4</v>
      </c>
      <c r="L5494" s="1">
        <v>3.21E-4</v>
      </c>
      <c r="M5494" s="1">
        <v>4.69E-4</v>
      </c>
      <c r="O5494">
        <f t="shared" si="1"/>
        <v>2572.760125</v>
      </c>
    </row>
    <row r="5495">
      <c r="A5495" s="1">
        <v>51632.0</v>
      </c>
      <c r="B5495" s="1">
        <v>1239168.0</v>
      </c>
      <c r="C5495" s="1">
        <v>0.001038</v>
      </c>
      <c r="D5495" s="1">
        <v>9.9E-4</v>
      </c>
      <c r="E5495" s="1">
        <v>0.001168</v>
      </c>
      <c r="F5495" s="1">
        <v>1239168.0</v>
      </c>
      <c r="G5495" s="1">
        <v>9.78E-4</v>
      </c>
      <c r="H5495" s="1">
        <v>9.54E-4</v>
      </c>
      <c r="I5495" s="1">
        <v>0.001031</v>
      </c>
      <c r="J5495" s="1">
        <v>826112.0</v>
      </c>
      <c r="K5495" s="1">
        <v>3.49E-4</v>
      </c>
      <c r="L5495" s="1">
        <v>3.25E-4</v>
      </c>
      <c r="M5495" s="1">
        <v>3.8E-4</v>
      </c>
      <c r="O5495">
        <f t="shared" si="1"/>
        <v>2541.883077</v>
      </c>
    </row>
    <row r="5496">
      <c r="A5496" s="1">
        <v>51648.0</v>
      </c>
      <c r="B5496" s="1">
        <v>1239552.0</v>
      </c>
      <c r="C5496" s="1">
        <v>0.001001</v>
      </c>
      <c r="D5496" s="1">
        <v>8.76E-4</v>
      </c>
      <c r="E5496" s="1">
        <v>0.001058</v>
      </c>
      <c r="F5496" s="1">
        <v>1239552.0</v>
      </c>
      <c r="G5496" s="1">
        <v>9.33E-4</v>
      </c>
      <c r="H5496" s="1">
        <v>8.48E-4</v>
      </c>
      <c r="I5496" s="1">
        <v>9.73E-4</v>
      </c>
      <c r="J5496" s="1">
        <v>826368.0</v>
      </c>
      <c r="K5496" s="1">
        <v>3.2E-4</v>
      </c>
      <c r="L5496" s="1">
        <v>2.2E-4</v>
      </c>
      <c r="M5496" s="1">
        <v>3.55E-4</v>
      </c>
      <c r="O5496">
        <f t="shared" si="1"/>
        <v>3756.218182</v>
      </c>
    </row>
    <row r="5497">
      <c r="A5497" s="1">
        <v>51664.0</v>
      </c>
      <c r="B5497" s="1">
        <v>1239936.0</v>
      </c>
      <c r="C5497" s="1">
        <v>8.91E-4</v>
      </c>
      <c r="D5497" s="1">
        <v>8.71E-4</v>
      </c>
      <c r="E5497" s="1">
        <v>9.51E-4</v>
      </c>
      <c r="F5497" s="1">
        <v>1239936.0</v>
      </c>
      <c r="G5497" s="1">
        <v>8.41E-4</v>
      </c>
      <c r="H5497" s="1">
        <v>8.21E-4</v>
      </c>
      <c r="I5497" s="1">
        <v>8.87E-4</v>
      </c>
      <c r="J5497" s="1">
        <v>826624.0</v>
      </c>
      <c r="K5497" s="1">
        <v>2.25E-4</v>
      </c>
      <c r="L5497" s="1">
        <v>2.18E-4</v>
      </c>
      <c r="M5497" s="1">
        <v>2.6E-4</v>
      </c>
      <c r="O5497">
        <f t="shared" si="1"/>
        <v>3791.853211</v>
      </c>
    </row>
    <row r="5498">
      <c r="A5498" s="1">
        <v>51680.0</v>
      </c>
      <c r="B5498" s="1">
        <v>1240320.0</v>
      </c>
      <c r="C5498" s="1">
        <v>0.001031</v>
      </c>
      <c r="D5498" s="1">
        <v>0.001003</v>
      </c>
      <c r="E5498" s="1">
        <v>0.001074</v>
      </c>
      <c r="F5498" s="1">
        <v>1240320.0</v>
      </c>
      <c r="G5498" s="1">
        <v>9.85E-4</v>
      </c>
      <c r="H5498" s="1">
        <v>9.32E-4</v>
      </c>
      <c r="I5498" s="1">
        <v>0.001096</v>
      </c>
      <c r="J5498" s="1">
        <v>826880.0</v>
      </c>
      <c r="K5498" s="1">
        <v>3.57E-4</v>
      </c>
      <c r="L5498" s="1">
        <v>3.23E-4</v>
      </c>
      <c r="M5498" s="1">
        <v>4.17E-4</v>
      </c>
      <c r="O5498">
        <f t="shared" si="1"/>
        <v>2560</v>
      </c>
    </row>
    <row r="5499">
      <c r="A5499" s="1">
        <v>51696.0</v>
      </c>
      <c r="B5499" s="1">
        <v>1240704.0</v>
      </c>
      <c r="C5499" s="1">
        <v>0.001043</v>
      </c>
      <c r="D5499" s="1">
        <v>9.77E-4</v>
      </c>
      <c r="E5499" s="1">
        <v>0.001164</v>
      </c>
      <c r="F5499" s="1">
        <v>1240704.0</v>
      </c>
      <c r="G5499" s="1">
        <v>9.76E-4</v>
      </c>
      <c r="H5499" s="1">
        <v>9.53E-4</v>
      </c>
      <c r="I5499" s="1">
        <v>0.001026</v>
      </c>
      <c r="J5499" s="1">
        <v>827136.0</v>
      </c>
      <c r="K5499" s="1">
        <v>5.02E-4</v>
      </c>
      <c r="L5499" s="1">
        <v>3.19E-4</v>
      </c>
      <c r="M5499" s="1">
        <v>0.001795</v>
      </c>
      <c r="O5499">
        <f t="shared" si="1"/>
        <v>2592.902821</v>
      </c>
    </row>
    <row r="5500">
      <c r="A5500" s="1">
        <v>51712.0</v>
      </c>
      <c r="B5500" s="1">
        <v>1241088.0</v>
      </c>
      <c r="C5500" s="1">
        <v>0.001075</v>
      </c>
      <c r="D5500" s="1">
        <v>9.91E-4</v>
      </c>
      <c r="E5500" s="1">
        <v>0.001201</v>
      </c>
      <c r="F5500" s="1">
        <v>1241088.0</v>
      </c>
      <c r="G5500" s="1">
        <v>0.001012</v>
      </c>
      <c r="H5500" s="1">
        <v>9.72E-4</v>
      </c>
      <c r="I5500" s="1">
        <v>0.001077</v>
      </c>
      <c r="J5500" s="1">
        <v>827392.0</v>
      </c>
      <c r="K5500" s="1">
        <v>3.68E-4</v>
      </c>
      <c r="L5500" s="1">
        <v>3.35E-4</v>
      </c>
      <c r="M5500" s="1">
        <v>4.5E-4</v>
      </c>
      <c r="O5500">
        <f t="shared" si="1"/>
        <v>2469.826866</v>
      </c>
    </row>
    <row r="5501">
      <c r="A5501" s="1">
        <v>51728.0</v>
      </c>
      <c r="B5501" s="1">
        <v>1241472.0</v>
      </c>
      <c r="C5501" s="1">
        <v>0.001054</v>
      </c>
      <c r="D5501" s="1">
        <v>0.00101</v>
      </c>
      <c r="E5501" s="1">
        <v>0.001117</v>
      </c>
      <c r="F5501" s="1">
        <v>1241472.0</v>
      </c>
      <c r="G5501" s="1">
        <v>9.93E-4</v>
      </c>
      <c r="H5501" s="1">
        <v>9.39E-4</v>
      </c>
      <c r="I5501" s="1">
        <v>0.001028</v>
      </c>
      <c r="J5501" s="1">
        <v>827648.0</v>
      </c>
      <c r="K5501" s="1">
        <v>3.6E-4</v>
      </c>
      <c r="L5501" s="1">
        <v>3.29E-4</v>
      </c>
      <c r="M5501" s="1">
        <v>4.35E-4</v>
      </c>
      <c r="O5501">
        <f t="shared" si="1"/>
        <v>2515.647416</v>
      </c>
    </row>
    <row r="5502">
      <c r="A5502" s="1">
        <v>51744.0</v>
      </c>
      <c r="B5502" s="1">
        <v>1241856.0</v>
      </c>
      <c r="C5502" s="1">
        <v>0.001003</v>
      </c>
      <c r="D5502" s="1">
        <v>9.62E-4</v>
      </c>
      <c r="E5502" s="1">
        <v>0.001044</v>
      </c>
      <c r="F5502" s="1">
        <v>1241856.0</v>
      </c>
      <c r="G5502" s="1">
        <v>9.2E-4</v>
      </c>
      <c r="H5502" s="1">
        <v>8.99E-4</v>
      </c>
      <c r="I5502" s="1">
        <v>9.32E-4</v>
      </c>
      <c r="J5502" s="1">
        <v>827904.0</v>
      </c>
      <c r="K5502" s="1">
        <v>3.21E-4</v>
      </c>
      <c r="L5502" s="1">
        <v>3.0E-4</v>
      </c>
      <c r="M5502" s="1">
        <v>3.82E-4</v>
      </c>
      <c r="O5502">
        <f t="shared" si="1"/>
        <v>2759.68</v>
      </c>
    </row>
    <row r="5503">
      <c r="A5503" s="1">
        <v>51760.0</v>
      </c>
      <c r="B5503" s="1">
        <v>1242240.0</v>
      </c>
      <c r="C5503" s="1">
        <v>0.001045</v>
      </c>
      <c r="D5503" s="1">
        <v>0.001005</v>
      </c>
      <c r="E5503" s="1">
        <v>0.001123</v>
      </c>
      <c r="F5503" s="1">
        <v>1242240.0</v>
      </c>
      <c r="G5503" s="1">
        <v>9.71E-4</v>
      </c>
      <c r="H5503" s="1">
        <v>9.21E-4</v>
      </c>
      <c r="I5503" s="1">
        <v>0.001081</v>
      </c>
      <c r="J5503" s="1">
        <v>828160.0</v>
      </c>
      <c r="K5503" s="1">
        <v>3.26E-4</v>
      </c>
      <c r="L5503" s="1">
        <v>3.01E-4</v>
      </c>
      <c r="M5503" s="1">
        <v>3.82E-4</v>
      </c>
      <c r="O5503">
        <f t="shared" si="1"/>
        <v>2751.362126</v>
      </c>
    </row>
    <row r="5504">
      <c r="A5504" s="1">
        <v>51776.0</v>
      </c>
      <c r="B5504" s="1">
        <v>1242624.0</v>
      </c>
      <c r="C5504" s="1">
        <v>9.84E-4</v>
      </c>
      <c r="D5504" s="1">
        <v>8.56E-4</v>
      </c>
      <c r="E5504" s="1">
        <v>0.001107</v>
      </c>
      <c r="F5504" s="1">
        <v>1242624.0</v>
      </c>
      <c r="G5504" s="1">
        <v>9.29E-4</v>
      </c>
      <c r="H5504" s="1">
        <v>8.28E-4</v>
      </c>
      <c r="I5504" s="1">
        <v>0.00106</v>
      </c>
      <c r="J5504" s="1">
        <v>828416.0</v>
      </c>
      <c r="K5504" s="1">
        <v>3.05E-4</v>
      </c>
      <c r="L5504" s="1">
        <v>2.15E-4</v>
      </c>
      <c r="M5504" s="1">
        <v>3.96E-4</v>
      </c>
      <c r="O5504">
        <f t="shared" si="1"/>
        <v>3853.097674</v>
      </c>
    </row>
    <row r="5505">
      <c r="A5505" s="1">
        <v>51792.0</v>
      </c>
      <c r="B5505" s="1">
        <v>1243008.0</v>
      </c>
      <c r="C5505" s="1">
        <v>0.001015</v>
      </c>
      <c r="D5505" s="1">
        <v>8.62E-4</v>
      </c>
      <c r="E5505" s="1">
        <v>0.001108</v>
      </c>
      <c r="F5505" s="1">
        <v>1243008.0</v>
      </c>
      <c r="G5505" s="1">
        <v>9.44E-4</v>
      </c>
      <c r="H5505" s="1">
        <v>8.36E-4</v>
      </c>
      <c r="I5505" s="1">
        <v>9.97E-4</v>
      </c>
      <c r="J5505" s="1">
        <v>828672.0</v>
      </c>
      <c r="K5505" s="1">
        <v>3.21E-4</v>
      </c>
      <c r="L5505" s="1">
        <v>2.21E-4</v>
      </c>
      <c r="M5505" s="1">
        <v>4.03E-4</v>
      </c>
      <c r="O5505">
        <f t="shared" si="1"/>
        <v>3749.647059</v>
      </c>
    </row>
    <row r="5506">
      <c r="A5506" s="1">
        <v>51808.0</v>
      </c>
      <c r="B5506" s="1">
        <v>1243392.0</v>
      </c>
      <c r="C5506" s="1">
        <v>0.001086</v>
      </c>
      <c r="D5506" s="1">
        <v>0.001021</v>
      </c>
      <c r="E5506" s="1">
        <v>0.001215</v>
      </c>
      <c r="F5506" s="1">
        <v>1243392.0</v>
      </c>
      <c r="G5506" s="1">
        <v>9.8E-4</v>
      </c>
      <c r="H5506" s="1">
        <v>9.35E-4</v>
      </c>
      <c r="I5506" s="1">
        <v>0.001013</v>
      </c>
      <c r="J5506" s="1">
        <v>828928.0</v>
      </c>
      <c r="K5506" s="1">
        <v>3.78E-4</v>
      </c>
      <c r="L5506" s="1">
        <v>3.19E-4</v>
      </c>
      <c r="M5506" s="1">
        <v>4.78E-4</v>
      </c>
      <c r="O5506">
        <f t="shared" si="1"/>
        <v>2598.520376</v>
      </c>
    </row>
    <row r="5507">
      <c r="A5507" s="1">
        <v>51824.0</v>
      </c>
      <c r="B5507" s="1">
        <v>1243776.0</v>
      </c>
      <c r="C5507" s="1">
        <v>9.31E-4</v>
      </c>
      <c r="D5507" s="1">
        <v>8.53E-4</v>
      </c>
      <c r="E5507" s="1">
        <v>0.001068</v>
      </c>
      <c r="F5507" s="1">
        <v>1243776.0</v>
      </c>
      <c r="G5507" s="1">
        <v>8.85E-4</v>
      </c>
      <c r="H5507" s="1">
        <v>8.2E-4</v>
      </c>
      <c r="I5507" s="1">
        <v>0.001013</v>
      </c>
      <c r="J5507" s="1">
        <v>829184.0</v>
      </c>
      <c r="K5507" s="1">
        <v>2.63E-4</v>
      </c>
      <c r="L5507" s="1">
        <v>2.13E-4</v>
      </c>
      <c r="M5507" s="1">
        <v>3.64E-4</v>
      </c>
      <c r="O5507">
        <f t="shared" si="1"/>
        <v>3892.882629</v>
      </c>
    </row>
    <row r="5508">
      <c r="A5508" s="1">
        <v>51840.0</v>
      </c>
      <c r="B5508" s="1">
        <v>1244160.0</v>
      </c>
      <c r="C5508" s="1">
        <v>0.00106</v>
      </c>
      <c r="D5508" s="1">
        <v>0.001015</v>
      </c>
      <c r="E5508" s="1">
        <v>0.001134</v>
      </c>
      <c r="F5508" s="1">
        <v>1244160.0</v>
      </c>
      <c r="G5508" s="1">
        <v>9.83E-4</v>
      </c>
      <c r="H5508" s="1">
        <v>9.45E-4</v>
      </c>
      <c r="I5508" s="1">
        <v>0.001065</v>
      </c>
      <c r="J5508" s="1">
        <v>829440.0</v>
      </c>
      <c r="K5508" s="1">
        <v>3.78E-4</v>
      </c>
      <c r="L5508" s="1">
        <v>3.19E-4</v>
      </c>
      <c r="M5508" s="1">
        <v>5.07E-4</v>
      </c>
      <c r="O5508">
        <f t="shared" si="1"/>
        <v>2600.125392</v>
      </c>
    </row>
    <row r="5509">
      <c r="A5509" s="1">
        <v>51856.0</v>
      </c>
      <c r="B5509" s="1">
        <v>1244544.0</v>
      </c>
      <c r="C5509" s="1">
        <v>0.001068</v>
      </c>
      <c r="D5509" s="1">
        <v>0.001009</v>
      </c>
      <c r="E5509" s="1">
        <v>0.001119</v>
      </c>
      <c r="F5509" s="1">
        <v>1244544.0</v>
      </c>
      <c r="G5509" s="1">
        <v>0.001018</v>
      </c>
      <c r="H5509" s="1">
        <v>9.51E-4</v>
      </c>
      <c r="I5509" s="1">
        <v>0.001133</v>
      </c>
      <c r="J5509" s="1">
        <v>829696.0</v>
      </c>
      <c r="K5509" s="1">
        <v>3.71E-4</v>
      </c>
      <c r="L5509" s="1">
        <v>3.3E-4</v>
      </c>
      <c r="M5509" s="1">
        <v>4.35E-4</v>
      </c>
      <c r="O5509">
        <f t="shared" si="1"/>
        <v>2514.230303</v>
      </c>
    </row>
    <row r="5510">
      <c r="A5510" s="1">
        <v>51872.0</v>
      </c>
      <c r="B5510" s="1">
        <v>1244928.0</v>
      </c>
      <c r="C5510" s="1">
        <v>0.001012</v>
      </c>
      <c r="D5510" s="1">
        <v>9.76E-4</v>
      </c>
      <c r="E5510" s="1">
        <v>0.001045</v>
      </c>
      <c r="F5510" s="1">
        <v>1244928.0</v>
      </c>
      <c r="G5510" s="1">
        <v>9.54E-4</v>
      </c>
      <c r="H5510" s="1">
        <v>9.36E-4</v>
      </c>
      <c r="I5510" s="1">
        <v>9.91E-4</v>
      </c>
      <c r="J5510" s="1">
        <v>829952.0</v>
      </c>
      <c r="K5510" s="1">
        <v>3.34E-4</v>
      </c>
      <c r="L5510" s="1">
        <v>3.12E-4</v>
      </c>
      <c r="M5510" s="1">
        <v>3.55E-4</v>
      </c>
      <c r="O5510">
        <f t="shared" si="1"/>
        <v>2660.102564</v>
      </c>
    </row>
    <row r="5511">
      <c r="A5511" s="1">
        <v>51888.0</v>
      </c>
      <c r="B5511" s="1">
        <v>1245312.0</v>
      </c>
      <c r="C5511" s="1">
        <v>0.001033</v>
      </c>
      <c r="D5511" s="1">
        <v>0.001013</v>
      </c>
      <c r="E5511" s="1">
        <v>0.001085</v>
      </c>
      <c r="F5511" s="1">
        <v>1245312.0</v>
      </c>
      <c r="G5511" s="1">
        <v>9.82E-4</v>
      </c>
      <c r="H5511" s="1">
        <v>9.44E-4</v>
      </c>
      <c r="I5511" s="1">
        <v>0.001027</v>
      </c>
      <c r="J5511" s="1">
        <v>830208.0</v>
      </c>
      <c r="K5511" s="1">
        <v>3.56E-4</v>
      </c>
      <c r="L5511" s="1">
        <v>3.3E-4</v>
      </c>
      <c r="M5511" s="1">
        <v>4.87E-4</v>
      </c>
      <c r="O5511">
        <f t="shared" si="1"/>
        <v>2515.781818</v>
      </c>
    </row>
    <row r="5512">
      <c r="A5512" s="1">
        <v>51904.0</v>
      </c>
      <c r="B5512" s="1">
        <v>1245696.0</v>
      </c>
      <c r="C5512" s="1">
        <v>0.001017</v>
      </c>
      <c r="D5512" s="1">
        <v>9.87E-4</v>
      </c>
      <c r="E5512" s="1">
        <v>0.001095</v>
      </c>
      <c r="F5512" s="1">
        <v>1245696.0</v>
      </c>
      <c r="G5512" s="1">
        <v>9.87E-4</v>
      </c>
      <c r="H5512" s="1">
        <v>9.73E-4</v>
      </c>
      <c r="I5512" s="1">
        <v>0.001003</v>
      </c>
      <c r="J5512" s="1">
        <v>830464.0</v>
      </c>
      <c r="K5512" s="1">
        <v>3.33E-4</v>
      </c>
      <c r="L5512" s="1">
        <v>3.17E-4</v>
      </c>
      <c r="M5512" s="1">
        <v>3.81E-4</v>
      </c>
      <c r="O5512">
        <f t="shared" si="1"/>
        <v>2619.760252</v>
      </c>
    </row>
    <row r="5513">
      <c r="A5513" s="1">
        <v>51920.0</v>
      </c>
      <c r="B5513" s="1">
        <v>1246080.0</v>
      </c>
      <c r="C5513" s="1">
        <v>0.001051</v>
      </c>
      <c r="D5513" s="1">
        <v>9.8E-4</v>
      </c>
      <c r="E5513" s="1">
        <v>0.001175</v>
      </c>
      <c r="F5513" s="1">
        <v>1246080.0</v>
      </c>
      <c r="G5513" s="1">
        <v>9.8E-4</v>
      </c>
      <c r="H5513" s="1">
        <v>9.01E-4</v>
      </c>
      <c r="I5513" s="1">
        <v>0.001049</v>
      </c>
      <c r="J5513" s="1">
        <v>830720.0</v>
      </c>
      <c r="K5513" s="1">
        <v>3.46E-4</v>
      </c>
      <c r="L5513" s="1">
        <v>3.16E-4</v>
      </c>
      <c r="M5513" s="1">
        <v>4.24E-4</v>
      </c>
      <c r="O5513">
        <f t="shared" si="1"/>
        <v>2628.860759</v>
      </c>
    </row>
    <row r="5514">
      <c r="A5514" s="1">
        <v>51936.0</v>
      </c>
      <c r="B5514" s="1">
        <v>1246464.0</v>
      </c>
      <c r="C5514" s="1">
        <v>0.001072</v>
      </c>
      <c r="D5514" s="1">
        <v>0.001028</v>
      </c>
      <c r="E5514" s="1">
        <v>0.001105</v>
      </c>
      <c r="F5514" s="1">
        <v>1246464.0</v>
      </c>
      <c r="G5514" s="1">
        <v>0.001009</v>
      </c>
      <c r="H5514" s="1">
        <v>8.85E-4</v>
      </c>
      <c r="I5514" s="1">
        <v>0.001059</v>
      </c>
      <c r="J5514" s="1">
        <v>830976.0</v>
      </c>
      <c r="K5514" s="1">
        <v>3.65E-4</v>
      </c>
      <c r="L5514" s="1">
        <v>2.83E-4</v>
      </c>
      <c r="M5514" s="1">
        <v>4.28E-4</v>
      </c>
      <c r="O5514">
        <f t="shared" si="1"/>
        <v>2936.310954</v>
      </c>
    </row>
    <row r="5515">
      <c r="A5515" s="1">
        <v>51952.0</v>
      </c>
      <c r="B5515" s="1">
        <v>1246848.0</v>
      </c>
      <c r="C5515" s="1">
        <v>0.001022</v>
      </c>
      <c r="D5515" s="1">
        <v>9.7E-4</v>
      </c>
      <c r="E5515" s="1">
        <v>0.001163</v>
      </c>
      <c r="F5515" s="1">
        <v>1246848.0</v>
      </c>
      <c r="G5515" s="1">
        <v>9.77E-4</v>
      </c>
      <c r="H5515" s="1">
        <v>9.37E-4</v>
      </c>
      <c r="I5515" s="1">
        <v>0.001016</v>
      </c>
      <c r="J5515" s="1">
        <v>831232.0</v>
      </c>
      <c r="K5515" s="1">
        <v>5.54E-4</v>
      </c>
      <c r="L5515" s="1">
        <v>3.03E-4</v>
      </c>
      <c r="M5515" s="1">
        <v>0.002376</v>
      </c>
      <c r="O5515">
        <f t="shared" si="1"/>
        <v>2743.339934</v>
      </c>
    </row>
    <row r="5516">
      <c r="A5516" s="1">
        <v>51968.0</v>
      </c>
      <c r="B5516" s="1">
        <v>1247232.0</v>
      </c>
      <c r="C5516" s="1">
        <v>0.00105</v>
      </c>
      <c r="D5516" s="1">
        <v>9.9E-4</v>
      </c>
      <c r="E5516" s="1">
        <v>0.001132</v>
      </c>
      <c r="F5516" s="1">
        <v>1247232.0</v>
      </c>
      <c r="G5516" s="1">
        <v>9.57E-4</v>
      </c>
      <c r="H5516" s="1">
        <v>9.11E-4</v>
      </c>
      <c r="I5516" s="1">
        <v>0.001023</v>
      </c>
      <c r="J5516" s="1">
        <v>831488.0</v>
      </c>
      <c r="K5516" s="1">
        <v>3.3E-4</v>
      </c>
      <c r="L5516" s="1">
        <v>3.18E-4</v>
      </c>
      <c r="M5516" s="1">
        <v>3.62E-4</v>
      </c>
      <c r="O5516">
        <f t="shared" si="1"/>
        <v>2614.742138</v>
      </c>
    </row>
    <row r="5517">
      <c r="A5517" s="1">
        <v>51984.0</v>
      </c>
      <c r="B5517" s="1">
        <v>1247616.0</v>
      </c>
      <c r="C5517" s="1">
        <v>0.00102</v>
      </c>
      <c r="D5517" s="1">
        <v>9.87E-4</v>
      </c>
      <c r="E5517" s="1">
        <v>0.001064</v>
      </c>
      <c r="F5517" s="1">
        <v>1247616.0</v>
      </c>
      <c r="G5517" s="1">
        <v>9.76E-4</v>
      </c>
      <c r="H5517" s="1">
        <v>9.43E-4</v>
      </c>
      <c r="I5517" s="1">
        <v>0.001073</v>
      </c>
      <c r="J5517" s="1">
        <v>831744.0</v>
      </c>
      <c r="K5517" s="1">
        <v>3.25E-4</v>
      </c>
      <c r="L5517" s="1">
        <v>3.1E-4</v>
      </c>
      <c r="M5517" s="1">
        <v>3.41E-4</v>
      </c>
      <c r="O5517">
        <f t="shared" si="1"/>
        <v>2683.045161</v>
      </c>
    </row>
    <row r="5518">
      <c r="A5518" s="1">
        <v>52000.0</v>
      </c>
      <c r="B5518" s="1">
        <v>1248000.0</v>
      </c>
      <c r="C5518" s="1">
        <v>0.001029</v>
      </c>
      <c r="D5518" s="1">
        <v>9.96E-4</v>
      </c>
      <c r="E5518" s="1">
        <v>0.001091</v>
      </c>
      <c r="F5518" s="1">
        <v>1248000.0</v>
      </c>
      <c r="G5518" s="1">
        <v>9.72E-4</v>
      </c>
      <c r="H5518" s="1">
        <v>9.42E-4</v>
      </c>
      <c r="I5518" s="1">
        <v>9.88E-4</v>
      </c>
      <c r="J5518" s="1">
        <v>832000.0</v>
      </c>
      <c r="K5518" s="1">
        <v>3.28E-4</v>
      </c>
      <c r="L5518" s="1">
        <v>3.22E-4</v>
      </c>
      <c r="M5518" s="1">
        <v>3.36E-4</v>
      </c>
      <c r="O5518">
        <f t="shared" si="1"/>
        <v>2583.850932</v>
      </c>
    </row>
    <row r="5519">
      <c r="A5519" s="1">
        <v>52016.0</v>
      </c>
      <c r="B5519" s="1">
        <v>1248384.0</v>
      </c>
      <c r="C5519" s="1">
        <v>0.001032</v>
      </c>
      <c r="D5519" s="1">
        <v>0.001</v>
      </c>
      <c r="E5519" s="1">
        <v>0.001121</v>
      </c>
      <c r="F5519" s="1">
        <v>1248384.0</v>
      </c>
      <c r="G5519" s="1">
        <v>9.67E-4</v>
      </c>
      <c r="H5519" s="1">
        <v>9.39E-4</v>
      </c>
      <c r="I5519" s="1">
        <v>0.001031</v>
      </c>
      <c r="J5519" s="1">
        <v>832256.0</v>
      </c>
      <c r="K5519" s="1">
        <v>3.31E-4</v>
      </c>
      <c r="L5519" s="1">
        <v>3.14E-4</v>
      </c>
      <c r="M5519" s="1">
        <v>3.55E-4</v>
      </c>
      <c r="O5519">
        <f t="shared" si="1"/>
        <v>2650.496815</v>
      </c>
    </row>
    <row r="5520">
      <c r="A5520" s="1">
        <v>52032.0</v>
      </c>
      <c r="B5520" s="1">
        <v>1248768.0</v>
      </c>
      <c r="C5520" s="1">
        <v>0.001019</v>
      </c>
      <c r="D5520" s="1">
        <v>0.001</v>
      </c>
      <c r="E5520" s="1">
        <v>0.001066</v>
      </c>
      <c r="F5520" s="1">
        <v>1248768.0</v>
      </c>
      <c r="G5520" s="1">
        <v>9.74E-4</v>
      </c>
      <c r="H5520" s="1">
        <v>9.44E-4</v>
      </c>
      <c r="I5520" s="1">
        <v>0.001052</v>
      </c>
      <c r="J5520" s="1">
        <v>832512.0</v>
      </c>
      <c r="K5520" s="1">
        <v>3.43E-4</v>
      </c>
      <c r="L5520" s="1">
        <v>3.18E-4</v>
      </c>
      <c r="M5520" s="1">
        <v>3.86E-4</v>
      </c>
      <c r="O5520">
        <f t="shared" si="1"/>
        <v>2617.962264</v>
      </c>
    </row>
    <row r="5521">
      <c r="A5521" s="1">
        <v>52048.0</v>
      </c>
      <c r="B5521" s="1">
        <v>1249152.0</v>
      </c>
      <c r="C5521" s="1">
        <v>0.001027</v>
      </c>
      <c r="D5521" s="1">
        <v>0.001004</v>
      </c>
      <c r="E5521" s="1">
        <v>0.001064</v>
      </c>
      <c r="F5521" s="1">
        <v>1249152.0</v>
      </c>
      <c r="G5521" s="1">
        <v>9.76E-4</v>
      </c>
      <c r="H5521" s="1">
        <v>9.63E-4</v>
      </c>
      <c r="I5521" s="1">
        <v>0.001001</v>
      </c>
      <c r="J5521" s="1">
        <v>832768.0</v>
      </c>
      <c r="K5521" s="1">
        <v>3.29E-4</v>
      </c>
      <c r="L5521" s="1">
        <v>3.21E-4</v>
      </c>
      <c r="M5521" s="1">
        <v>3.61E-4</v>
      </c>
      <c r="O5521">
        <f t="shared" si="1"/>
        <v>2594.292835</v>
      </c>
    </row>
    <row r="5522">
      <c r="A5522" s="1">
        <v>52064.0</v>
      </c>
      <c r="B5522" s="1">
        <v>1249536.0</v>
      </c>
      <c r="C5522" s="1">
        <v>0.001016</v>
      </c>
      <c r="D5522" s="1">
        <v>9.88E-4</v>
      </c>
      <c r="E5522" s="1">
        <v>0.001067</v>
      </c>
      <c r="F5522" s="1">
        <v>1249536.0</v>
      </c>
      <c r="G5522" s="1">
        <v>9.69E-4</v>
      </c>
      <c r="H5522" s="1">
        <v>9.57E-4</v>
      </c>
      <c r="I5522" s="1">
        <v>9.93E-4</v>
      </c>
      <c r="J5522" s="1">
        <v>833024.0</v>
      </c>
      <c r="K5522" s="1">
        <v>3.36E-4</v>
      </c>
      <c r="L5522" s="1">
        <v>3.2E-4</v>
      </c>
      <c r="M5522" s="1">
        <v>3.79E-4</v>
      </c>
      <c r="O5522">
        <f t="shared" si="1"/>
        <v>2603.2</v>
      </c>
    </row>
    <row r="5523">
      <c r="A5523" s="1">
        <v>52080.0</v>
      </c>
      <c r="B5523" s="1">
        <v>1249920.0</v>
      </c>
      <c r="C5523" s="1">
        <v>0.001028</v>
      </c>
      <c r="D5523" s="1">
        <v>9.48E-4</v>
      </c>
      <c r="E5523" s="1">
        <v>0.001063</v>
      </c>
      <c r="F5523" s="1">
        <v>1249920.0</v>
      </c>
      <c r="G5523" s="1">
        <v>9.54E-4</v>
      </c>
      <c r="H5523" s="1">
        <v>9.31E-4</v>
      </c>
      <c r="I5523" s="1">
        <v>9.87E-4</v>
      </c>
      <c r="J5523" s="1">
        <v>833280.0</v>
      </c>
      <c r="K5523" s="1">
        <v>3.26E-4</v>
      </c>
      <c r="L5523" s="1">
        <v>3.18E-4</v>
      </c>
      <c r="M5523" s="1">
        <v>3.39E-4</v>
      </c>
      <c r="O5523">
        <f t="shared" si="1"/>
        <v>2620.377358</v>
      </c>
    </row>
    <row r="5524">
      <c r="A5524" s="1">
        <v>52096.0</v>
      </c>
      <c r="B5524" s="1">
        <v>1250304.0</v>
      </c>
      <c r="C5524" s="1">
        <v>0.001065</v>
      </c>
      <c r="D5524" s="1">
        <v>0.001042</v>
      </c>
      <c r="E5524" s="1">
        <v>0.001122</v>
      </c>
      <c r="F5524" s="1">
        <v>1250304.0</v>
      </c>
      <c r="G5524" s="1">
        <v>9.54E-4</v>
      </c>
      <c r="H5524" s="1">
        <v>9.37E-4</v>
      </c>
      <c r="I5524" s="1">
        <v>9.79E-4</v>
      </c>
      <c r="J5524" s="1">
        <v>833536.0</v>
      </c>
      <c r="K5524" s="1">
        <v>3.46E-4</v>
      </c>
      <c r="L5524" s="1">
        <v>3.25E-4</v>
      </c>
      <c r="M5524" s="1">
        <v>3.88E-4</v>
      </c>
      <c r="O5524">
        <f t="shared" si="1"/>
        <v>2564.726154</v>
      </c>
    </row>
    <row r="5525">
      <c r="A5525" s="1">
        <v>52112.0</v>
      </c>
      <c r="B5525" s="1">
        <v>1250688.0</v>
      </c>
      <c r="C5525" s="1">
        <v>0.001048</v>
      </c>
      <c r="D5525" s="1">
        <v>9.89E-4</v>
      </c>
      <c r="E5525" s="1">
        <v>0.001117</v>
      </c>
      <c r="F5525" s="1">
        <v>1250688.0</v>
      </c>
      <c r="G5525" s="1">
        <v>9.99E-4</v>
      </c>
      <c r="H5525" s="1">
        <v>9.69E-4</v>
      </c>
      <c r="I5525" s="1">
        <v>0.001056</v>
      </c>
      <c r="J5525" s="1">
        <v>833792.0</v>
      </c>
      <c r="K5525" s="1">
        <v>3.41E-4</v>
      </c>
      <c r="L5525" s="1">
        <v>3.22E-4</v>
      </c>
      <c r="M5525" s="1">
        <v>3.9E-4</v>
      </c>
      <c r="O5525">
        <f t="shared" si="1"/>
        <v>2589.416149</v>
      </c>
    </row>
    <row r="5526">
      <c r="A5526" s="1">
        <v>52128.0</v>
      </c>
      <c r="B5526" s="1">
        <v>1251072.0</v>
      </c>
      <c r="C5526" s="1">
        <v>0.001022</v>
      </c>
      <c r="D5526" s="1">
        <v>9.8E-4</v>
      </c>
      <c r="E5526" s="1">
        <v>0.001085</v>
      </c>
      <c r="F5526" s="1">
        <v>1251072.0</v>
      </c>
      <c r="G5526" s="1">
        <v>9.74E-4</v>
      </c>
      <c r="H5526" s="1">
        <v>9.27E-4</v>
      </c>
      <c r="I5526" s="1">
        <v>0.001072</v>
      </c>
      <c r="J5526" s="1">
        <v>834048.0</v>
      </c>
      <c r="K5526" s="1">
        <v>3.01E-4</v>
      </c>
      <c r="L5526" s="1">
        <v>2.05E-4</v>
      </c>
      <c r="M5526" s="1">
        <v>3.43E-4</v>
      </c>
      <c r="O5526">
        <f t="shared" si="1"/>
        <v>4068.526829</v>
      </c>
    </row>
    <row r="5527">
      <c r="A5527" s="1">
        <v>52144.0</v>
      </c>
      <c r="B5527" s="1">
        <v>1251456.0</v>
      </c>
      <c r="C5527" s="1">
        <v>0.001035</v>
      </c>
      <c r="D5527" s="1">
        <v>0.001008</v>
      </c>
      <c r="E5527" s="1">
        <v>0.001099</v>
      </c>
      <c r="F5527" s="1">
        <v>1251456.0</v>
      </c>
      <c r="G5527" s="1">
        <v>9.72E-4</v>
      </c>
      <c r="H5527" s="1">
        <v>9.59E-4</v>
      </c>
      <c r="I5527" s="1">
        <v>9.85E-4</v>
      </c>
      <c r="J5527" s="1">
        <v>834304.0</v>
      </c>
      <c r="K5527" s="1">
        <v>3.31E-4</v>
      </c>
      <c r="L5527" s="1">
        <v>3.16E-4</v>
      </c>
      <c r="M5527" s="1">
        <v>3.64E-4</v>
      </c>
      <c r="O5527">
        <f t="shared" si="1"/>
        <v>2640.202532</v>
      </c>
    </row>
    <row r="5528">
      <c r="A5528" s="1">
        <v>52160.0</v>
      </c>
      <c r="B5528" s="1">
        <v>1251840.0</v>
      </c>
      <c r="C5528" s="1">
        <v>9.2E-4</v>
      </c>
      <c r="D5528" s="1">
        <v>8.68E-4</v>
      </c>
      <c r="E5528" s="1">
        <v>0.001134</v>
      </c>
      <c r="F5528" s="1">
        <v>1251840.0</v>
      </c>
      <c r="G5528" s="1">
        <v>8.64E-4</v>
      </c>
      <c r="H5528" s="1">
        <v>8.42E-4</v>
      </c>
      <c r="I5528" s="1">
        <v>9.76E-4</v>
      </c>
      <c r="J5528" s="1">
        <v>834560.0</v>
      </c>
      <c r="K5528" s="1">
        <v>2.5E-4</v>
      </c>
      <c r="L5528" s="1">
        <v>2.17E-4</v>
      </c>
      <c r="M5528" s="1">
        <v>3.84E-4</v>
      </c>
      <c r="O5528">
        <f t="shared" si="1"/>
        <v>3845.898618</v>
      </c>
    </row>
    <row r="5529">
      <c r="A5529" s="1">
        <v>52176.0</v>
      </c>
      <c r="B5529" s="1">
        <v>1252224.0</v>
      </c>
      <c r="C5529" s="1">
        <v>0.001052</v>
      </c>
      <c r="D5529" s="1">
        <v>0.00101</v>
      </c>
      <c r="E5529" s="1">
        <v>0.001133</v>
      </c>
      <c r="F5529" s="1">
        <v>1252224.0</v>
      </c>
      <c r="G5529" s="1">
        <v>9.95E-4</v>
      </c>
      <c r="H5529" s="1">
        <v>9.74E-4</v>
      </c>
      <c r="I5529" s="1">
        <v>0.001042</v>
      </c>
      <c r="J5529" s="1">
        <v>834816.0</v>
      </c>
      <c r="K5529" s="1">
        <v>3.46E-4</v>
      </c>
      <c r="L5529" s="1">
        <v>3.2E-4</v>
      </c>
      <c r="M5529" s="1">
        <v>4.03E-4</v>
      </c>
      <c r="O5529">
        <f t="shared" si="1"/>
        <v>2608.8</v>
      </c>
    </row>
    <row r="5530">
      <c r="A5530" s="1">
        <v>52192.0</v>
      </c>
      <c r="B5530" s="1">
        <v>1252608.0</v>
      </c>
      <c r="C5530" s="1">
        <v>0.001036</v>
      </c>
      <c r="D5530" s="1">
        <v>0.001016</v>
      </c>
      <c r="E5530" s="1">
        <v>0.001067</v>
      </c>
      <c r="F5530" s="1">
        <v>1252608.0</v>
      </c>
      <c r="G5530" s="1">
        <v>9.79E-4</v>
      </c>
      <c r="H5530" s="1">
        <v>9.55E-4</v>
      </c>
      <c r="I5530" s="1">
        <v>0.001031</v>
      </c>
      <c r="J5530" s="1">
        <v>835072.0</v>
      </c>
      <c r="K5530" s="1">
        <v>3.45E-4</v>
      </c>
      <c r="L5530" s="1">
        <v>3.28E-4</v>
      </c>
      <c r="M5530" s="1">
        <v>4.1E-4</v>
      </c>
      <c r="O5530">
        <f t="shared" si="1"/>
        <v>2545.95122</v>
      </c>
    </row>
    <row r="5531">
      <c r="A5531" s="1">
        <v>52208.0</v>
      </c>
      <c r="B5531" s="1">
        <v>1252992.0</v>
      </c>
      <c r="C5531" s="1">
        <v>0.001073</v>
      </c>
      <c r="D5531" s="1">
        <v>0.001041</v>
      </c>
      <c r="E5531" s="1">
        <v>0.001128</v>
      </c>
      <c r="F5531" s="1">
        <v>1252992.0</v>
      </c>
      <c r="G5531" s="1">
        <v>9.78E-4</v>
      </c>
      <c r="H5531" s="1">
        <v>9.6E-4</v>
      </c>
      <c r="I5531" s="1">
        <v>0.001007</v>
      </c>
      <c r="J5531" s="1">
        <v>835328.0</v>
      </c>
      <c r="K5531" s="1">
        <v>3.51E-4</v>
      </c>
      <c r="L5531" s="1">
        <v>3.35E-4</v>
      </c>
      <c r="M5531" s="1">
        <v>3.81E-4</v>
      </c>
      <c r="O5531">
        <f t="shared" si="1"/>
        <v>2493.516418</v>
      </c>
    </row>
    <row r="5532">
      <c r="A5532" s="1">
        <v>52224.0</v>
      </c>
      <c r="B5532" s="1">
        <v>1253376.0</v>
      </c>
      <c r="C5532" s="1">
        <v>0.001075</v>
      </c>
      <c r="D5532" s="1">
        <v>0.00104</v>
      </c>
      <c r="E5532" s="1">
        <v>0.001127</v>
      </c>
      <c r="F5532" s="1">
        <v>1253376.0</v>
      </c>
      <c r="G5532" s="1">
        <v>9.68E-4</v>
      </c>
      <c r="H5532" s="1">
        <v>9.41E-4</v>
      </c>
      <c r="I5532" s="1">
        <v>0.001012</v>
      </c>
      <c r="J5532" s="1">
        <v>835584.0</v>
      </c>
      <c r="K5532" s="1">
        <v>3.58E-4</v>
      </c>
      <c r="L5532" s="1">
        <v>3.26E-4</v>
      </c>
      <c r="M5532" s="1">
        <v>4.05E-4</v>
      </c>
      <c r="O5532">
        <f t="shared" si="1"/>
        <v>2563.141104</v>
      </c>
    </row>
    <row r="5533">
      <c r="A5533" s="1">
        <v>52240.0</v>
      </c>
      <c r="B5533" s="1">
        <v>1253760.0</v>
      </c>
      <c r="C5533" s="1">
        <v>0.001051</v>
      </c>
      <c r="D5533" s="1">
        <v>9.92E-4</v>
      </c>
      <c r="E5533" s="1">
        <v>0.00111</v>
      </c>
      <c r="F5533" s="1">
        <v>1253760.0</v>
      </c>
      <c r="G5533" s="1">
        <v>9.95E-4</v>
      </c>
      <c r="H5533" s="1">
        <v>9.54E-4</v>
      </c>
      <c r="I5533" s="1">
        <v>0.001057</v>
      </c>
      <c r="J5533" s="1">
        <v>835840.0</v>
      </c>
      <c r="K5533" s="1">
        <v>3.59E-4</v>
      </c>
      <c r="L5533" s="1">
        <v>3.18E-4</v>
      </c>
      <c r="M5533" s="1">
        <v>4.16E-4</v>
      </c>
      <c r="O5533">
        <f t="shared" si="1"/>
        <v>2628.427673</v>
      </c>
    </row>
    <row r="5534">
      <c r="A5534" s="1">
        <v>52256.0</v>
      </c>
      <c r="B5534" s="1">
        <v>1254144.0</v>
      </c>
      <c r="C5534" s="1">
        <v>0.001047</v>
      </c>
      <c r="D5534" s="1">
        <v>0.001011</v>
      </c>
      <c r="E5534" s="1">
        <v>0.001126</v>
      </c>
      <c r="F5534" s="1">
        <v>1254144.0</v>
      </c>
      <c r="G5534" s="1">
        <v>9.93E-4</v>
      </c>
      <c r="H5534" s="1">
        <v>9.7E-4</v>
      </c>
      <c r="I5534" s="1">
        <v>0.001057</v>
      </c>
      <c r="J5534" s="1">
        <v>836096.0</v>
      </c>
      <c r="K5534" s="1">
        <v>3.26E-4</v>
      </c>
      <c r="L5534" s="1">
        <v>3.17E-4</v>
      </c>
      <c r="M5534" s="1">
        <v>3.39E-4</v>
      </c>
      <c r="O5534">
        <f t="shared" si="1"/>
        <v>2637.526814</v>
      </c>
    </row>
    <row r="5535">
      <c r="A5535" s="1">
        <v>52272.0</v>
      </c>
      <c r="B5535" s="1">
        <v>1254528.0</v>
      </c>
      <c r="C5535" s="1">
        <v>0.001036</v>
      </c>
      <c r="D5535" s="1">
        <v>9.09E-4</v>
      </c>
      <c r="E5535" s="1">
        <v>0.001076</v>
      </c>
      <c r="F5535" s="1">
        <v>1254528.0</v>
      </c>
      <c r="G5535" s="1">
        <v>9.99E-4</v>
      </c>
      <c r="H5535" s="1">
        <v>9.57E-4</v>
      </c>
      <c r="I5535" s="1">
        <v>0.001015</v>
      </c>
      <c r="J5535" s="1">
        <v>836352.0</v>
      </c>
      <c r="K5535" s="1">
        <v>3.64E-4</v>
      </c>
      <c r="L5535" s="1">
        <v>3.5E-4</v>
      </c>
      <c r="M5535" s="1">
        <v>3.89E-4</v>
      </c>
      <c r="O5535">
        <f t="shared" si="1"/>
        <v>2389.577143</v>
      </c>
    </row>
    <row r="5536">
      <c r="A5536" s="1">
        <v>52288.0</v>
      </c>
      <c r="B5536" s="1">
        <v>1254912.0</v>
      </c>
      <c r="C5536" s="1">
        <v>9.07E-4</v>
      </c>
      <c r="D5536" s="1">
        <v>8.68E-4</v>
      </c>
      <c r="E5536" s="1">
        <v>0.001124</v>
      </c>
      <c r="F5536" s="1">
        <v>1254912.0</v>
      </c>
      <c r="G5536" s="1">
        <v>8.7E-4</v>
      </c>
      <c r="H5536" s="1">
        <v>8.23E-4</v>
      </c>
      <c r="I5536" s="1">
        <v>0.001022</v>
      </c>
      <c r="J5536" s="1">
        <v>836608.0</v>
      </c>
      <c r="K5536" s="1">
        <v>2.49E-4</v>
      </c>
      <c r="L5536" s="1">
        <v>2.08E-4</v>
      </c>
      <c r="M5536" s="1">
        <v>3.87E-4</v>
      </c>
      <c r="O5536">
        <f t="shared" si="1"/>
        <v>4022.153846</v>
      </c>
    </row>
    <row r="5537">
      <c r="A5537" s="1">
        <v>52304.0</v>
      </c>
      <c r="B5537" s="1">
        <v>1255296.0</v>
      </c>
      <c r="C5537" s="1">
        <v>0.001067</v>
      </c>
      <c r="D5537" s="1">
        <v>0.001039</v>
      </c>
      <c r="E5537" s="1">
        <v>0.001115</v>
      </c>
      <c r="F5537" s="1">
        <v>1255296.0</v>
      </c>
      <c r="G5537" s="1">
        <v>9.83E-4</v>
      </c>
      <c r="H5537" s="1">
        <v>9.53E-4</v>
      </c>
      <c r="I5537" s="1">
        <v>0.001028</v>
      </c>
      <c r="J5537" s="1">
        <v>836864.0</v>
      </c>
      <c r="K5537" s="1">
        <v>3.69E-4</v>
      </c>
      <c r="L5537" s="1">
        <v>3.44E-4</v>
      </c>
      <c r="M5537" s="1">
        <v>4.33E-4</v>
      </c>
      <c r="O5537">
        <f t="shared" si="1"/>
        <v>2432.744186</v>
      </c>
    </row>
    <row r="5538">
      <c r="A5538" s="1">
        <v>52320.0</v>
      </c>
      <c r="B5538" s="1">
        <v>1255680.0</v>
      </c>
      <c r="C5538" s="1">
        <v>0.001042</v>
      </c>
      <c r="D5538" s="1">
        <v>0.001001</v>
      </c>
      <c r="E5538" s="1">
        <v>0.001198</v>
      </c>
      <c r="F5538" s="1">
        <v>1255680.0</v>
      </c>
      <c r="G5538" s="1">
        <v>9.96E-4</v>
      </c>
      <c r="H5538" s="1">
        <v>9.65E-4</v>
      </c>
      <c r="I5538" s="1">
        <v>0.001121</v>
      </c>
      <c r="J5538" s="1">
        <v>837120.0</v>
      </c>
      <c r="K5538" s="1">
        <v>3.51E-4</v>
      </c>
      <c r="L5538" s="1">
        <v>3.19E-4</v>
      </c>
      <c r="M5538" s="1">
        <v>4.3E-4</v>
      </c>
      <c r="O5538">
        <f t="shared" si="1"/>
        <v>2624.200627</v>
      </c>
    </row>
    <row r="5539">
      <c r="A5539" s="1">
        <v>52336.0</v>
      </c>
      <c r="B5539" s="1">
        <v>1256064.0</v>
      </c>
      <c r="C5539" s="1">
        <v>0.001061</v>
      </c>
      <c r="D5539" s="1">
        <v>0.001024</v>
      </c>
      <c r="E5539" s="1">
        <v>0.001159</v>
      </c>
      <c r="F5539" s="1">
        <v>1256064.0</v>
      </c>
      <c r="G5539" s="1">
        <v>9.97E-4</v>
      </c>
      <c r="H5539" s="1">
        <v>9.69E-4</v>
      </c>
      <c r="I5539" s="1">
        <v>0.001024</v>
      </c>
      <c r="J5539" s="1">
        <v>837376.0</v>
      </c>
      <c r="K5539" s="1">
        <v>3.61E-4</v>
      </c>
      <c r="L5539" s="1">
        <v>3.25E-4</v>
      </c>
      <c r="M5539" s="1">
        <v>4.33E-4</v>
      </c>
      <c r="O5539">
        <f t="shared" si="1"/>
        <v>2576.541538</v>
      </c>
    </row>
    <row r="5540">
      <c r="A5540" s="1">
        <v>52352.0</v>
      </c>
      <c r="B5540" s="1">
        <v>1256448.0</v>
      </c>
      <c r="C5540" s="1">
        <v>0.001057</v>
      </c>
      <c r="D5540" s="1">
        <v>0.001037</v>
      </c>
      <c r="E5540" s="1">
        <v>0.001116</v>
      </c>
      <c r="F5540" s="1">
        <v>1256448.0</v>
      </c>
      <c r="G5540" s="1">
        <v>9.69E-4</v>
      </c>
      <c r="H5540" s="1">
        <v>9.58E-4</v>
      </c>
      <c r="I5540" s="1">
        <v>9.95E-4</v>
      </c>
      <c r="J5540" s="1">
        <v>837632.0</v>
      </c>
      <c r="K5540" s="1">
        <v>3.33E-4</v>
      </c>
      <c r="L5540" s="1">
        <v>3.17E-4</v>
      </c>
      <c r="M5540" s="1">
        <v>3.86E-4</v>
      </c>
      <c r="O5540">
        <f t="shared" si="1"/>
        <v>2642.37224</v>
      </c>
    </row>
    <row r="5541">
      <c r="A5541" s="1">
        <v>52368.0</v>
      </c>
      <c r="B5541" s="1">
        <v>1256832.0</v>
      </c>
      <c r="C5541" s="1">
        <v>0.001093</v>
      </c>
      <c r="D5541" s="1">
        <v>0.00105</v>
      </c>
      <c r="E5541" s="1">
        <v>0.00115</v>
      </c>
      <c r="F5541" s="1">
        <v>1256832.0</v>
      </c>
      <c r="G5541" s="1">
        <v>9.93E-4</v>
      </c>
      <c r="H5541" s="1">
        <v>9.45E-4</v>
      </c>
      <c r="I5541" s="1">
        <v>0.00106</v>
      </c>
      <c r="J5541" s="1">
        <v>837888.0</v>
      </c>
      <c r="K5541" s="1">
        <v>3.63E-4</v>
      </c>
      <c r="L5541" s="1">
        <v>3.51E-4</v>
      </c>
      <c r="M5541" s="1">
        <v>3.78E-4</v>
      </c>
      <c r="O5541">
        <f t="shared" si="1"/>
        <v>2387.145299</v>
      </c>
    </row>
    <row r="5542">
      <c r="A5542" s="1">
        <v>52384.0</v>
      </c>
      <c r="B5542" s="1">
        <v>1257216.0</v>
      </c>
      <c r="C5542" s="1">
        <v>0.001066</v>
      </c>
      <c r="D5542" s="1">
        <v>9.46E-4</v>
      </c>
      <c r="E5542" s="1">
        <v>0.001163</v>
      </c>
      <c r="F5542" s="1">
        <v>1257216.0</v>
      </c>
      <c r="G5542" s="1">
        <v>9.1E-4</v>
      </c>
      <c r="H5542" s="1">
        <v>8.4E-4</v>
      </c>
      <c r="I5542" s="1">
        <v>9.56E-4</v>
      </c>
      <c r="J5542" s="1">
        <v>838144.0</v>
      </c>
      <c r="K5542" s="1">
        <v>3.54E-4</v>
      </c>
      <c r="L5542" s="1">
        <v>2.6E-4</v>
      </c>
      <c r="M5542" s="1">
        <v>4.05E-4</v>
      </c>
      <c r="O5542">
        <f t="shared" si="1"/>
        <v>3223.630769</v>
      </c>
    </row>
    <row r="5543">
      <c r="A5543" s="1">
        <v>52400.0</v>
      </c>
      <c r="B5543" s="1">
        <v>1257600.0</v>
      </c>
      <c r="C5543" s="1">
        <v>0.001028</v>
      </c>
      <c r="D5543" s="1">
        <v>8.91E-4</v>
      </c>
      <c r="E5543" s="1">
        <v>0.001104</v>
      </c>
      <c r="F5543" s="1">
        <v>1257600.0</v>
      </c>
      <c r="G5543" s="1">
        <v>9.51E-4</v>
      </c>
      <c r="H5543" s="1">
        <v>9.25E-4</v>
      </c>
      <c r="I5543" s="1">
        <v>9.92E-4</v>
      </c>
      <c r="J5543" s="1">
        <v>838400.0</v>
      </c>
      <c r="K5543" s="1">
        <v>3.27E-4</v>
      </c>
      <c r="L5543" s="1">
        <v>2.74E-4</v>
      </c>
      <c r="M5543" s="1">
        <v>3.6E-4</v>
      </c>
      <c r="O5543">
        <f t="shared" si="1"/>
        <v>3059.854015</v>
      </c>
    </row>
    <row r="5544">
      <c r="A5544" s="1">
        <v>52416.0</v>
      </c>
      <c r="B5544" s="1">
        <v>1257984.0</v>
      </c>
      <c r="C5544" s="1">
        <v>0.001057</v>
      </c>
      <c r="D5544" s="1">
        <v>0.001048</v>
      </c>
      <c r="E5544" s="1">
        <v>0.001076</v>
      </c>
      <c r="F5544" s="1">
        <v>1257984.0</v>
      </c>
      <c r="G5544" s="1">
        <v>9.71E-4</v>
      </c>
      <c r="H5544" s="1">
        <v>9.63E-4</v>
      </c>
      <c r="I5544" s="1">
        <v>9.86E-4</v>
      </c>
      <c r="J5544" s="1">
        <v>838656.0</v>
      </c>
      <c r="K5544" s="1">
        <v>3.28E-4</v>
      </c>
      <c r="L5544" s="1">
        <v>3.21E-4</v>
      </c>
      <c r="M5544" s="1">
        <v>3.39E-4</v>
      </c>
      <c r="O5544">
        <f t="shared" si="1"/>
        <v>2612.635514</v>
      </c>
    </row>
    <row r="5545">
      <c r="A5545" s="1">
        <v>52432.0</v>
      </c>
      <c r="B5545" s="1">
        <v>1258368.0</v>
      </c>
      <c r="C5545" s="1">
        <v>0.001056</v>
      </c>
      <c r="D5545" s="1">
        <v>0.001018</v>
      </c>
      <c r="E5545" s="1">
        <v>0.00119</v>
      </c>
      <c r="F5545" s="1">
        <v>1258368.0</v>
      </c>
      <c r="G5545" s="1">
        <v>0.001004</v>
      </c>
      <c r="H5545" s="1">
        <v>9.74E-4</v>
      </c>
      <c r="I5545" s="1">
        <v>0.001032</v>
      </c>
      <c r="J5545" s="1">
        <v>838912.0</v>
      </c>
      <c r="K5545" s="1">
        <v>3.48E-4</v>
      </c>
      <c r="L5545" s="1">
        <v>3.21E-4</v>
      </c>
      <c r="M5545" s="1">
        <v>3.99E-4</v>
      </c>
      <c r="O5545">
        <f t="shared" si="1"/>
        <v>2613.433022</v>
      </c>
    </row>
    <row r="5546">
      <c r="A5546" s="1">
        <v>52448.0</v>
      </c>
      <c r="B5546" s="1">
        <v>1258752.0</v>
      </c>
      <c r="C5546" s="1">
        <v>0.001039</v>
      </c>
      <c r="D5546" s="1">
        <v>0.001006</v>
      </c>
      <c r="E5546" s="1">
        <v>0.001102</v>
      </c>
      <c r="F5546" s="1">
        <v>1258752.0</v>
      </c>
      <c r="G5546" s="1">
        <v>9.77E-4</v>
      </c>
      <c r="H5546" s="1">
        <v>9.63E-4</v>
      </c>
      <c r="I5546" s="1">
        <v>0.00103</v>
      </c>
      <c r="J5546" s="1">
        <v>839168.0</v>
      </c>
      <c r="K5546" s="1">
        <v>3.31E-4</v>
      </c>
      <c r="L5546" s="1">
        <v>3.2E-4</v>
      </c>
      <c r="M5546" s="1">
        <v>3.67E-4</v>
      </c>
      <c r="O5546">
        <f t="shared" si="1"/>
        <v>2622.4</v>
      </c>
    </row>
    <row r="5547">
      <c r="A5547" s="1">
        <v>52464.0</v>
      </c>
      <c r="B5547" s="1">
        <v>1259136.0</v>
      </c>
      <c r="C5547" s="1">
        <v>0.001038</v>
      </c>
      <c r="D5547" s="1">
        <v>0.001017</v>
      </c>
      <c r="E5547" s="1">
        <v>0.001094</v>
      </c>
      <c r="F5547" s="1">
        <v>1259136.0</v>
      </c>
      <c r="G5547" s="1">
        <v>9.94E-4</v>
      </c>
      <c r="H5547" s="1">
        <v>9.77E-4</v>
      </c>
      <c r="I5547" s="1">
        <v>0.001038</v>
      </c>
      <c r="J5547" s="1">
        <v>839424.0</v>
      </c>
      <c r="K5547" s="1">
        <v>3.32E-4</v>
      </c>
      <c r="L5547" s="1">
        <v>3.12E-4</v>
      </c>
      <c r="M5547" s="1">
        <v>3.88E-4</v>
      </c>
      <c r="O5547">
        <f t="shared" si="1"/>
        <v>2690.461538</v>
      </c>
    </row>
    <row r="5548">
      <c r="A5548" s="1">
        <v>52480.0</v>
      </c>
      <c r="B5548" s="1">
        <v>1259520.0</v>
      </c>
      <c r="C5548" s="1">
        <v>0.001042</v>
      </c>
      <c r="D5548" s="1">
        <v>0.001026</v>
      </c>
      <c r="E5548" s="1">
        <v>0.001087</v>
      </c>
      <c r="F5548" s="1">
        <v>1259520.0</v>
      </c>
      <c r="G5548" s="1">
        <v>9.67E-4</v>
      </c>
      <c r="H5548" s="1">
        <v>9.48E-4</v>
      </c>
      <c r="I5548" s="1">
        <v>0.001049</v>
      </c>
      <c r="J5548" s="1">
        <v>839680.0</v>
      </c>
      <c r="K5548" s="1">
        <v>5.22E-4</v>
      </c>
      <c r="L5548" s="1">
        <v>3.21E-4</v>
      </c>
      <c r="M5548" s="1">
        <v>0.001971</v>
      </c>
      <c r="O5548">
        <f t="shared" si="1"/>
        <v>2615.825545</v>
      </c>
    </row>
    <row r="5549">
      <c r="A5549" s="1">
        <v>52496.0</v>
      </c>
      <c r="B5549" s="1">
        <v>1259904.0</v>
      </c>
      <c r="C5549" s="1">
        <v>0.001021</v>
      </c>
      <c r="D5549" s="1">
        <v>9.95E-4</v>
      </c>
      <c r="E5549" s="1">
        <v>0.001056</v>
      </c>
      <c r="F5549" s="1">
        <v>1259904.0</v>
      </c>
      <c r="G5549" s="1">
        <v>9.87E-4</v>
      </c>
      <c r="H5549" s="1">
        <v>9.45E-4</v>
      </c>
      <c r="I5549" s="1">
        <v>0.001007</v>
      </c>
      <c r="J5549" s="1">
        <v>839936.0</v>
      </c>
      <c r="K5549" s="1">
        <v>3.25E-4</v>
      </c>
      <c r="L5549" s="1">
        <v>3.2E-4</v>
      </c>
      <c r="M5549" s="1">
        <v>3.32E-4</v>
      </c>
      <c r="O5549">
        <f t="shared" si="1"/>
        <v>2624.8</v>
      </c>
    </row>
    <row r="5550">
      <c r="A5550" s="1">
        <v>52512.0</v>
      </c>
      <c r="B5550" s="1">
        <v>1260288.0</v>
      </c>
      <c r="C5550" s="1">
        <v>0.001025</v>
      </c>
      <c r="D5550" s="1">
        <v>9.88E-4</v>
      </c>
      <c r="E5550" s="1">
        <v>0.001095</v>
      </c>
      <c r="F5550" s="1">
        <v>1260288.0</v>
      </c>
      <c r="G5550" s="1">
        <v>0.001005</v>
      </c>
      <c r="H5550" s="1">
        <v>9.77E-4</v>
      </c>
      <c r="I5550" s="1">
        <v>0.001078</v>
      </c>
      <c r="J5550" s="1">
        <v>840192.0</v>
      </c>
      <c r="K5550" s="1">
        <v>3.35E-4</v>
      </c>
      <c r="L5550" s="1">
        <v>3.14E-4</v>
      </c>
      <c r="M5550" s="1">
        <v>4.01E-4</v>
      </c>
      <c r="O5550">
        <f t="shared" si="1"/>
        <v>2675.770701</v>
      </c>
    </row>
    <row r="5551">
      <c r="A5551" s="1">
        <v>52528.0</v>
      </c>
      <c r="B5551" s="1">
        <v>1260672.0</v>
      </c>
      <c r="C5551" s="1">
        <v>0.00106</v>
      </c>
      <c r="D5551" s="1">
        <v>0.001004</v>
      </c>
      <c r="E5551" s="1">
        <v>0.001108</v>
      </c>
      <c r="F5551" s="1">
        <v>1260672.0</v>
      </c>
      <c r="G5551" s="1">
        <v>9.73E-4</v>
      </c>
      <c r="H5551" s="1">
        <v>9.41E-4</v>
      </c>
      <c r="I5551" s="1">
        <v>0.001076</v>
      </c>
      <c r="J5551" s="1">
        <v>840448.0</v>
      </c>
      <c r="K5551" s="1">
        <v>3.39E-4</v>
      </c>
      <c r="L5551" s="1">
        <v>3.21E-4</v>
      </c>
      <c r="M5551" s="1">
        <v>3.68E-4</v>
      </c>
      <c r="O5551">
        <f t="shared" si="1"/>
        <v>2618.218069</v>
      </c>
    </row>
    <row r="5552">
      <c r="A5552" s="1">
        <v>52544.0</v>
      </c>
      <c r="B5552" s="1">
        <v>1261056.0</v>
      </c>
      <c r="C5552" s="1">
        <v>9.28E-4</v>
      </c>
      <c r="D5552" s="1">
        <v>8.84E-4</v>
      </c>
      <c r="E5552" s="1">
        <v>0.001067</v>
      </c>
      <c r="F5552" s="1">
        <v>1261056.0</v>
      </c>
      <c r="G5552" s="1">
        <v>8.35E-4</v>
      </c>
      <c r="H5552" s="1">
        <v>8.19E-4</v>
      </c>
      <c r="I5552" s="1">
        <v>8.94E-4</v>
      </c>
      <c r="J5552" s="1">
        <v>840704.0</v>
      </c>
      <c r="K5552" s="1">
        <v>2.38E-4</v>
      </c>
      <c r="L5552" s="1">
        <v>2.18E-4</v>
      </c>
      <c r="M5552" s="1">
        <v>2.9E-4</v>
      </c>
      <c r="O5552">
        <f t="shared" si="1"/>
        <v>3856.440367</v>
      </c>
    </row>
    <row r="5553">
      <c r="A5553" s="1">
        <v>52560.0</v>
      </c>
      <c r="B5553" s="1">
        <v>1261440.0</v>
      </c>
      <c r="C5553" s="1">
        <v>0.001044</v>
      </c>
      <c r="D5553" s="1">
        <v>0.001018</v>
      </c>
      <c r="E5553" s="1">
        <v>0.001083</v>
      </c>
      <c r="F5553" s="1">
        <v>1261440.0</v>
      </c>
      <c r="G5553" s="1">
        <v>9.7E-4</v>
      </c>
      <c r="H5553" s="1">
        <v>9.62E-4</v>
      </c>
      <c r="I5553" s="1">
        <v>9.89E-4</v>
      </c>
      <c r="J5553" s="1">
        <v>840960.0</v>
      </c>
      <c r="K5553" s="1">
        <v>3.25E-4</v>
      </c>
      <c r="L5553" s="1">
        <v>3.2E-4</v>
      </c>
      <c r="M5553" s="1">
        <v>3.37E-4</v>
      </c>
      <c r="O5553">
        <f t="shared" si="1"/>
        <v>2628</v>
      </c>
    </row>
    <row r="5554">
      <c r="A5554" s="1">
        <v>52576.0</v>
      </c>
      <c r="B5554" s="1">
        <v>1261824.0</v>
      </c>
      <c r="C5554" s="1">
        <v>9.13E-4</v>
      </c>
      <c r="D5554" s="1">
        <v>8.57E-4</v>
      </c>
      <c r="E5554" s="1">
        <v>0.00103</v>
      </c>
      <c r="F5554" s="1">
        <v>1261824.0</v>
      </c>
      <c r="G5554" s="1">
        <v>8.79E-4</v>
      </c>
      <c r="H5554" s="1">
        <v>8.36E-4</v>
      </c>
      <c r="I5554" s="1">
        <v>9.66E-4</v>
      </c>
      <c r="J5554" s="1">
        <v>841216.0</v>
      </c>
      <c r="K5554" s="1">
        <v>2.51E-4</v>
      </c>
      <c r="L5554" s="1">
        <v>2.19E-4</v>
      </c>
      <c r="M5554" s="1">
        <v>3.24E-4</v>
      </c>
      <c r="O5554">
        <f t="shared" si="1"/>
        <v>3841.16895</v>
      </c>
    </row>
    <row r="5555">
      <c r="A5555" s="1">
        <v>52592.0</v>
      </c>
      <c r="B5555" s="1">
        <v>1262208.0</v>
      </c>
      <c r="C5555" s="1">
        <v>8.69E-4</v>
      </c>
      <c r="D5555" s="1">
        <v>8.65E-4</v>
      </c>
      <c r="E5555" s="1">
        <v>8.76E-4</v>
      </c>
      <c r="F5555" s="1">
        <v>1262208.0</v>
      </c>
      <c r="G5555" s="1">
        <v>8.51E-4</v>
      </c>
      <c r="H5555" s="1">
        <v>8.48E-4</v>
      </c>
      <c r="I5555" s="1">
        <v>8.57E-4</v>
      </c>
      <c r="J5555" s="1">
        <v>841472.0</v>
      </c>
      <c r="K5555" s="1">
        <v>2.22E-4</v>
      </c>
      <c r="L5555" s="1">
        <v>2.2E-4</v>
      </c>
      <c r="M5555" s="1">
        <v>2.25E-4</v>
      </c>
      <c r="O5555">
        <f t="shared" si="1"/>
        <v>3824.872727</v>
      </c>
    </row>
    <row r="5556">
      <c r="A5556" s="1">
        <v>52608.0</v>
      </c>
      <c r="B5556" s="1">
        <v>1262592.0</v>
      </c>
      <c r="C5556" s="1">
        <v>0.001025</v>
      </c>
      <c r="D5556" s="1">
        <v>0.001006</v>
      </c>
      <c r="E5556" s="1">
        <v>0.001061</v>
      </c>
      <c r="F5556" s="1">
        <v>1262592.0</v>
      </c>
      <c r="G5556" s="1">
        <v>9.74E-4</v>
      </c>
      <c r="H5556" s="1">
        <v>9.55E-4</v>
      </c>
      <c r="I5556" s="1">
        <v>0.001009</v>
      </c>
      <c r="J5556" s="1">
        <v>841728.0</v>
      </c>
      <c r="K5556" s="1">
        <v>3.42E-4</v>
      </c>
      <c r="L5556" s="1">
        <v>3.21E-4</v>
      </c>
      <c r="M5556" s="1">
        <v>4.36E-4</v>
      </c>
      <c r="O5556">
        <f t="shared" si="1"/>
        <v>2622.205607</v>
      </c>
    </row>
    <row r="5557">
      <c r="A5557" s="1">
        <v>52624.0</v>
      </c>
      <c r="B5557" s="1">
        <v>1262976.0</v>
      </c>
      <c r="C5557" s="1">
        <v>9.04E-4</v>
      </c>
      <c r="D5557" s="1">
        <v>8.65E-4</v>
      </c>
      <c r="E5557" s="1">
        <v>0.001025</v>
      </c>
      <c r="F5557" s="1">
        <v>1262976.0</v>
      </c>
      <c r="G5557" s="1">
        <v>8.75E-4</v>
      </c>
      <c r="H5557" s="1">
        <v>8.43E-4</v>
      </c>
      <c r="I5557" s="1">
        <v>9.8E-4</v>
      </c>
      <c r="J5557" s="1">
        <v>841984.0</v>
      </c>
      <c r="K5557" s="1">
        <v>2.54E-4</v>
      </c>
      <c r="L5557" s="1">
        <v>2.19E-4</v>
      </c>
      <c r="M5557" s="1">
        <v>3.23E-4</v>
      </c>
      <c r="O5557">
        <f t="shared" si="1"/>
        <v>3844.675799</v>
      </c>
    </row>
    <row r="5558">
      <c r="A5558" s="1">
        <v>52640.0</v>
      </c>
      <c r="B5558" s="1">
        <v>1263360.0</v>
      </c>
      <c r="C5558" s="1">
        <v>0.001049</v>
      </c>
      <c r="D5558" s="1">
        <v>0.001017</v>
      </c>
      <c r="E5558" s="1">
        <v>0.001094</v>
      </c>
      <c r="F5558" s="1">
        <v>1263360.0</v>
      </c>
      <c r="G5558" s="1">
        <v>9.58E-4</v>
      </c>
      <c r="H5558" s="1">
        <v>9.36E-4</v>
      </c>
      <c r="I5558" s="1">
        <v>0.001029</v>
      </c>
      <c r="J5558" s="1">
        <v>842240.0</v>
      </c>
      <c r="K5558" s="1">
        <v>3.35E-4</v>
      </c>
      <c r="L5558" s="1">
        <v>3.1E-4</v>
      </c>
      <c r="M5558" s="1">
        <v>3.72E-4</v>
      </c>
      <c r="O5558">
        <f t="shared" si="1"/>
        <v>2716.903226</v>
      </c>
    </row>
    <row r="5559">
      <c r="A5559" s="1">
        <v>52656.0</v>
      </c>
      <c r="B5559" s="1">
        <v>1263744.0</v>
      </c>
      <c r="C5559" s="1">
        <v>0.001052</v>
      </c>
      <c r="D5559" s="1">
        <v>0.001028</v>
      </c>
      <c r="E5559" s="1">
        <v>0.001083</v>
      </c>
      <c r="F5559" s="1">
        <v>1263744.0</v>
      </c>
      <c r="G5559" s="1">
        <v>9.53E-4</v>
      </c>
      <c r="H5559" s="1">
        <v>9.34E-4</v>
      </c>
      <c r="I5559" s="1">
        <v>9.85E-4</v>
      </c>
      <c r="J5559" s="1">
        <v>842496.0</v>
      </c>
      <c r="K5559" s="1">
        <v>3.43E-4</v>
      </c>
      <c r="L5559" s="1">
        <v>3.22E-4</v>
      </c>
      <c r="M5559" s="1">
        <v>3.69E-4</v>
      </c>
      <c r="O5559">
        <f t="shared" si="1"/>
        <v>2616.447205</v>
      </c>
    </row>
    <row r="5560">
      <c r="A5560" s="1">
        <v>52672.0</v>
      </c>
      <c r="B5560" s="1">
        <v>1264128.0</v>
      </c>
      <c r="C5560" s="1">
        <v>0.001063</v>
      </c>
      <c r="D5560" s="1">
        <v>0.001035</v>
      </c>
      <c r="E5560" s="1">
        <v>0.001166</v>
      </c>
      <c r="F5560" s="1">
        <v>1264128.0</v>
      </c>
      <c r="G5560" s="1">
        <v>9.71E-4</v>
      </c>
      <c r="H5560" s="1">
        <v>9.39E-4</v>
      </c>
      <c r="I5560" s="1">
        <v>0.001079</v>
      </c>
      <c r="J5560" s="1">
        <v>842752.0</v>
      </c>
      <c r="K5560" s="1">
        <v>3.45E-4</v>
      </c>
      <c r="L5560" s="1">
        <v>3.26E-4</v>
      </c>
      <c r="M5560" s="1">
        <v>3.91E-4</v>
      </c>
      <c r="O5560">
        <f t="shared" si="1"/>
        <v>2585.128834</v>
      </c>
    </row>
    <row r="5561">
      <c r="A5561" s="1">
        <v>52688.0</v>
      </c>
      <c r="B5561" s="1">
        <v>1264512.0</v>
      </c>
      <c r="C5561" s="1">
        <v>0.00105</v>
      </c>
      <c r="D5561" s="1">
        <v>0.001034</v>
      </c>
      <c r="E5561" s="1">
        <v>0.0011</v>
      </c>
      <c r="F5561" s="1">
        <v>1264512.0</v>
      </c>
      <c r="G5561" s="1">
        <v>9.76E-4</v>
      </c>
      <c r="H5561" s="1">
        <v>9.53E-4</v>
      </c>
      <c r="I5561" s="1">
        <v>0.001027</v>
      </c>
      <c r="J5561" s="1">
        <v>843008.0</v>
      </c>
      <c r="K5561" s="1">
        <v>3.44E-4</v>
      </c>
      <c r="L5561" s="1">
        <v>3.24E-4</v>
      </c>
      <c r="M5561" s="1">
        <v>3.88E-4</v>
      </c>
      <c r="O5561">
        <f t="shared" si="1"/>
        <v>2601.876543</v>
      </c>
    </row>
    <row r="5562">
      <c r="A5562" s="1">
        <v>52704.0</v>
      </c>
      <c r="B5562" s="1">
        <v>1264896.0</v>
      </c>
      <c r="C5562" s="1">
        <v>0.001058</v>
      </c>
      <c r="D5562" s="1">
        <v>0.001014</v>
      </c>
      <c r="E5562" s="1">
        <v>0.001117</v>
      </c>
      <c r="F5562" s="1">
        <v>1264896.0</v>
      </c>
      <c r="G5562" s="1">
        <v>0.001005</v>
      </c>
      <c r="H5562" s="1">
        <v>9.72E-4</v>
      </c>
      <c r="I5562" s="1">
        <v>0.001029</v>
      </c>
      <c r="J5562" s="1">
        <v>843264.0</v>
      </c>
      <c r="K5562" s="1">
        <v>3.63E-4</v>
      </c>
      <c r="L5562" s="1">
        <v>3.23E-4</v>
      </c>
      <c r="M5562" s="1">
        <v>4.14E-4</v>
      </c>
      <c r="O5562">
        <f t="shared" si="1"/>
        <v>2610.724458</v>
      </c>
    </row>
    <row r="5563">
      <c r="A5563" s="1">
        <v>52720.0</v>
      </c>
      <c r="B5563" s="1">
        <v>1265280.0</v>
      </c>
      <c r="C5563" s="1">
        <v>8.92E-4</v>
      </c>
      <c r="D5563" s="1">
        <v>8.67E-4</v>
      </c>
      <c r="E5563" s="1">
        <v>9.2E-4</v>
      </c>
      <c r="F5563" s="1">
        <v>1265280.0</v>
      </c>
      <c r="G5563" s="1">
        <v>8.38E-4</v>
      </c>
      <c r="H5563" s="1">
        <v>8.2E-4</v>
      </c>
      <c r="I5563" s="1">
        <v>8.63E-4</v>
      </c>
      <c r="J5563" s="1">
        <v>843520.0</v>
      </c>
      <c r="K5563" s="1">
        <v>2.22E-4</v>
      </c>
      <c r="L5563" s="1">
        <v>2.14E-4</v>
      </c>
      <c r="M5563" s="1">
        <v>2.35E-4</v>
      </c>
      <c r="O5563">
        <f t="shared" si="1"/>
        <v>3941.682243</v>
      </c>
    </row>
    <row r="5564">
      <c r="A5564" s="1">
        <v>52736.0</v>
      </c>
      <c r="B5564" s="1">
        <v>1265664.0</v>
      </c>
      <c r="C5564" s="1">
        <v>0.001029</v>
      </c>
      <c r="D5564" s="1">
        <v>9.96E-4</v>
      </c>
      <c r="E5564" s="1">
        <v>0.001157</v>
      </c>
      <c r="F5564" s="1">
        <v>1265664.0</v>
      </c>
      <c r="G5564" s="1">
        <v>9.93E-4</v>
      </c>
      <c r="H5564" s="1">
        <v>9.78E-4</v>
      </c>
      <c r="I5564" s="1">
        <v>0.001028</v>
      </c>
      <c r="J5564" s="1">
        <v>843776.0</v>
      </c>
      <c r="K5564" s="1">
        <v>3.48E-4</v>
      </c>
      <c r="L5564" s="1">
        <v>3.26E-4</v>
      </c>
      <c r="M5564" s="1">
        <v>3.61E-4</v>
      </c>
      <c r="O5564">
        <f t="shared" si="1"/>
        <v>2588.269939</v>
      </c>
    </row>
    <row r="5565">
      <c r="A5565" s="1">
        <v>52752.0</v>
      </c>
      <c r="B5565" s="1">
        <v>1266048.0</v>
      </c>
      <c r="C5565" s="1">
        <v>8.95E-4</v>
      </c>
      <c r="D5565" s="1">
        <v>8.92E-4</v>
      </c>
      <c r="E5565" s="1">
        <v>9.0E-4</v>
      </c>
      <c r="F5565" s="1">
        <v>1266048.0</v>
      </c>
      <c r="G5565" s="1">
        <v>8.58E-4</v>
      </c>
      <c r="H5565" s="1">
        <v>8.54E-4</v>
      </c>
      <c r="I5565" s="1">
        <v>8.61E-4</v>
      </c>
      <c r="J5565" s="1">
        <v>844032.0</v>
      </c>
      <c r="K5565" s="1">
        <v>2.24E-4</v>
      </c>
      <c r="L5565" s="1">
        <v>2.23E-4</v>
      </c>
      <c r="M5565" s="1">
        <v>2.26E-4</v>
      </c>
      <c r="O5565">
        <f t="shared" si="1"/>
        <v>3784.896861</v>
      </c>
    </row>
    <row r="5566">
      <c r="A5566" s="1">
        <v>52768.0</v>
      </c>
      <c r="B5566" s="1">
        <v>1266432.0</v>
      </c>
      <c r="C5566" s="1">
        <v>0.001062</v>
      </c>
      <c r="D5566" s="1">
        <v>0.001042</v>
      </c>
      <c r="E5566" s="1">
        <v>0.001151</v>
      </c>
      <c r="F5566" s="1">
        <v>1266432.0</v>
      </c>
      <c r="G5566" s="1">
        <v>9.82E-4</v>
      </c>
      <c r="H5566" s="1">
        <v>9.67E-4</v>
      </c>
      <c r="I5566" s="1">
        <v>0.001</v>
      </c>
      <c r="J5566" s="1">
        <v>844288.0</v>
      </c>
      <c r="K5566" s="1">
        <v>3.36E-4</v>
      </c>
      <c r="L5566" s="1">
        <v>3.26E-4</v>
      </c>
      <c r="M5566" s="1">
        <v>3.63E-4</v>
      </c>
      <c r="O5566">
        <f t="shared" si="1"/>
        <v>2589.840491</v>
      </c>
    </row>
    <row r="5567">
      <c r="A5567" s="1">
        <v>52784.0</v>
      </c>
      <c r="B5567" s="1">
        <v>1266816.0</v>
      </c>
      <c r="C5567" s="1">
        <v>0.001067</v>
      </c>
      <c r="D5567" s="1">
        <v>0.001041</v>
      </c>
      <c r="E5567" s="1">
        <v>0.001105</v>
      </c>
      <c r="F5567" s="1">
        <v>1266816.0</v>
      </c>
      <c r="G5567" s="1">
        <v>0.00101</v>
      </c>
      <c r="H5567" s="1">
        <v>9.82E-4</v>
      </c>
      <c r="I5567" s="1">
        <v>0.001058</v>
      </c>
      <c r="J5567" s="1">
        <v>844544.0</v>
      </c>
      <c r="K5567" s="1">
        <v>3.47E-4</v>
      </c>
      <c r="L5567" s="1">
        <v>3.34E-4</v>
      </c>
      <c r="M5567" s="1">
        <v>3.71E-4</v>
      </c>
      <c r="O5567">
        <f t="shared" si="1"/>
        <v>2528.57485</v>
      </c>
    </row>
    <row r="5568">
      <c r="A5568" s="1">
        <v>52800.0</v>
      </c>
      <c r="B5568" s="1">
        <v>1267200.0</v>
      </c>
      <c r="C5568" s="1">
        <v>8.99E-4</v>
      </c>
      <c r="D5568" s="1">
        <v>8.87E-4</v>
      </c>
      <c r="E5568" s="1">
        <v>9.19E-4</v>
      </c>
      <c r="F5568" s="1">
        <v>1267200.0</v>
      </c>
      <c r="G5568" s="1">
        <v>8.37E-4</v>
      </c>
      <c r="H5568" s="1">
        <v>8.3E-4</v>
      </c>
      <c r="I5568" s="1">
        <v>8.57E-4</v>
      </c>
      <c r="J5568" s="1">
        <v>844800.0</v>
      </c>
      <c r="K5568" s="1">
        <v>2.1E-4</v>
      </c>
      <c r="L5568" s="1">
        <v>2.06E-4</v>
      </c>
      <c r="M5568" s="1">
        <v>2.31E-4</v>
      </c>
      <c r="O5568">
        <f t="shared" si="1"/>
        <v>4100.970874</v>
      </c>
    </row>
    <row r="5569">
      <c r="A5569" s="1">
        <v>52816.0</v>
      </c>
      <c r="B5569" s="1">
        <v>1267584.0</v>
      </c>
      <c r="C5569" s="1">
        <v>9.79E-4</v>
      </c>
      <c r="D5569" s="1">
        <v>8.79E-4</v>
      </c>
      <c r="E5569" s="1">
        <v>0.001151</v>
      </c>
      <c r="F5569" s="1">
        <v>1267584.0</v>
      </c>
      <c r="G5569" s="1">
        <v>9.31E-4</v>
      </c>
      <c r="H5569" s="1">
        <v>8.5E-4</v>
      </c>
      <c r="I5569" s="1">
        <v>0.001073</v>
      </c>
      <c r="J5569" s="1">
        <v>845056.0</v>
      </c>
      <c r="K5569" s="1">
        <v>2.78E-4</v>
      </c>
      <c r="L5569" s="1">
        <v>2.19E-4</v>
      </c>
      <c r="M5569" s="1">
        <v>4.14E-4</v>
      </c>
      <c r="O5569">
        <f t="shared" si="1"/>
        <v>3858.703196</v>
      </c>
    </row>
    <row r="5570">
      <c r="A5570" s="1">
        <v>52832.0</v>
      </c>
      <c r="B5570" s="1">
        <v>1267968.0</v>
      </c>
      <c r="C5570" s="1">
        <v>0.001074</v>
      </c>
      <c r="D5570" s="1">
        <v>0.00104</v>
      </c>
      <c r="E5570" s="1">
        <v>0.001109</v>
      </c>
      <c r="F5570" s="1">
        <v>1267968.0</v>
      </c>
      <c r="G5570" s="1">
        <v>9.97E-4</v>
      </c>
      <c r="H5570" s="1">
        <v>8.88E-4</v>
      </c>
      <c r="I5570" s="1">
        <v>0.001039</v>
      </c>
      <c r="J5570" s="1">
        <v>845312.0</v>
      </c>
      <c r="K5570" s="1">
        <v>3.56E-4</v>
      </c>
      <c r="L5570" s="1">
        <v>2.85E-4</v>
      </c>
      <c r="M5570" s="1">
        <v>3.96E-4</v>
      </c>
      <c r="O5570">
        <f t="shared" si="1"/>
        <v>2966.007018</v>
      </c>
    </row>
    <row r="5571">
      <c r="A5571" s="1">
        <v>52848.0</v>
      </c>
      <c r="B5571" s="1">
        <v>1268352.0</v>
      </c>
      <c r="C5571" s="1">
        <v>0.001044</v>
      </c>
      <c r="D5571" s="1">
        <v>0.001021</v>
      </c>
      <c r="E5571" s="1">
        <v>0.001101</v>
      </c>
      <c r="F5571" s="1">
        <v>1268352.0</v>
      </c>
      <c r="G5571" s="1">
        <v>0.001013</v>
      </c>
      <c r="H5571" s="1">
        <v>9.91E-4</v>
      </c>
      <c r="I5571" s="1">
        <v>0.001052</v>
      </c>
      <c r="J5571" s="1">
        <v>845568.0</v>
      </c>
      <c r="K5571" s="1">
        <v>3.54E-4</v>
      </c>
      <c r="L5571" s="1">
        <v>3.3E-4</v>
      </c>
      <c r="M5571" s="1">
        <v>3.91E-4</v>
      </c>
      <c r="O5571">
        <f t="shared" si="1"/>
        <v>2562.327273</v>
      </c>
    </row>
    <row r="5572">
      <c r="A5572" s="1">
        <v>52864.0</v>
      </c>
      <c r="B5572" s="1">
        <v>1268736.0</v>
      </c>
      <c r="C5572" s="1">
        <v>0.001083</v>
      </c>
      <c r="D5572" s="1">
        <v>0.001022</v>
      </c>
      <c r="E5572" s="1">
        <v>0.001171</v>
      </c>
      <c r="F5572" s="1">
        <v>1268736.0</v>
      </c>
      <c r="G5572" s="1">
        <v>9.88E-4</v>
      </c>
      <c r="H5572" s="1">
        <v>9.41E-4</v>
      </c>
      <c r="I5572" s="1">
        <v>0.001118</v>
      </c>
      <c r="J5572" s="1">
        <v>845824.0</v>
      </c>
      <c r="K5572" s="1">
        <v>3.5E-4</v>
      </c>
      <c r="L5572" s="1">
        <v>3.02E-4</v>
      </c>
      <c r="M5572" s="1">
        <v>3.91E-4</v>
      </c>
      <c r="O5572">
        <f t="shared" si="1"/>
        <v>2800.741722</v>
      </c>
    </row>
    <row r="5573">
      <c r="A5573" s="1">
        <v>52880.0</v>
      </c>
      <c r="B5573" s="1">
        <v>1269120.0</v>
      </c>
      <c r="C5573" s="1">
        <v>0.001044</v>
      </c>
      <c r="D5573" s="1">
        <v>0.001018</v>
      </c>
      <c r="E5573" s="1">
        <v>0.001104</v>
      </c>
      <c r="F5573" s="1">
        <v>1269120.0</v>
      </c>
      <c r="G5573" s="1">
        <v>9.82E-4</v>
      </c>
      <c r="H5573" s="1">
        <v>9.48E-4</v>
      </c>
      <c r="I5573" s="1">
        <v>0.001041</v>
      </c>
      <c r="J5573" s="1">
        <v>846080.0</v>
      </c>
      <c r="K5573" s="1">
        <v>3.37E-4</v>
      </c>
      <c r="L5573" s="1">
        <v>3.23E-4</v>
      </c>
      <c r="M5573" s="1">
        <v>3.71E-4</v>
      </c>
      <c r="O5573">
        <f t="shared" si="1"/>
        <v>2619.442724</v>
      </c>
    </row>
    <row r="5574">
      <c r="A5574" s="1">
        <v>52896.0</v>
      </c>
      <c r="B5574" s="1">
        <v>1269504.0</v>
      </c>
      <c r="C5574" s="1">
        <v>0.00108</v>
      </c>
      <c r="D5574" s="1">
        <v>0.001062</v>
      </c>
      <c r="E5574" s="1">
        <v>0.001108</v>
      </c>
      <c r="F5574" s="1">
        <v>1269504.0</v>
      </c>
      <c r="G5574" s="1">
        <v>9.84E-4</v>
      </c>
      <c r="H5574" s="1">
        <v>9.68E-4</v>
      </c>
      <c r="I5574" s="1">
        <v>0.001002</v>
      </c>
      <c r="J5574" s="1">
        <v>846336.0</v>
      </c>
      <c r="K5574" s="1">
        <v>3.39E-4</v>
      </c>
      <c r="L5574" s="1">
        <v>3.24E-4</v>
      </c>
      <c r="M5574" s="1">
        <v>3.66E-4</v>
      </c>
      <c r="O5574">
        <f t="shared" si="1"/>
        <v>2612.148148</v>
      </c>
    </row>
    <row r="5575">
      <c r="A5575" s="1">
        <v>52912.0</v>
      </c>
      <c r="B5575" s="1">
        <v>1269888.0</v>
      </c>
      <c r="C5575" s="1">
        <v>0.001044</v>
      </c>
      <c r="D5575" s="1">
        <v>9.99E-4</v>
      </c>
      <c r="E5575" s="1">
        <v>0.001083</v>
      </c>
      <c r="F5575" s="1">
        <v>1269888.0</v>
      </c>
      <c r="G5575" s="1">
        <v>9.85E-4</v>
      </c>
      <c r="H5575" s="1">
        <v>9.6E-4</v>
      </c>
      <c r="I5575" s="1">
        <v>0.001044</v>
      </c>
      <c r="J5575" s="1">
        <v>846592.0</v>
      </c>
      <c r="K5575" s="1">
        <v>3.33E-4</v>
      </c>
      <c r="L5575" s="1">
        <v>3.2E-4</v>
      </c>
      <c r="M5575" s="1">
        <v>3.65E-4</v>
      </c>
      <c r="O5575">
        <f t="shared" si="1"/>
        <v>2645.6</v>
      </c>
    </row>
    <row r="5576">
      <c r="A5576" s="1">
        <v>52928.0</v>
      </c>
      <c r="B5576" s="1">
        <v>1270272.0</v>
      </c>
      <c r="C5576" s="1">
        <v>0.00104</v>
      </c>
      <c r="D5576" s="1">
        <v>9.76E-4</v>
      </c>
      <c r="E5576" s="1">
        <v>0.00109</v>
      </c>
      <c r="F5576" s="1">
        <v>1270272.0</v>
      </c>
      <c r="G5576" s="1">
        <v>9.43E-4</v>
      </c>
      <c r="H5576" s="1">
        <v>9.05E-4</v>
      </c>
      <c r="I5576" s="1">
        <v>9.57E-4</v>
      </c>
      <c r="J5576" s="1">
        <v>846848.0</v>
      </c>
      <c r="K5576" s="1">
        <v>3.18E-4</v>
      </c>
      <c r="L5576" s="1">
        <v>2.8E-4</v>
      </c>
      <c r="M5576" s="1">
        <v>3.37E-4</v>
      </c>
      <c r="O5576">
        <f t="shared" si="1"/>
        <v>3024.457143</v>
      </c>
    </row>
    <row r="5577">
      <c r="A5577" s="1">
        <v>52944.0</v>
      </c>
      <c r="B5577" s="1">
        <v>1270656.0</v>
      </c>
      <c r="C5577" s="1">
        <v>9.76E-4</v>
      </c>
      <c r="D5577" s="1">
        <v>8.73E-4</v>
      </c>
      <c r="E5577" s="1">
        <v>0.00114</v>
      </c>
      <c r="F5577" s="1">
        <v>1270656.0</v>
      </c>
      <c r="G5577" s="1">
        <v>9.08E-4</v>
      </c>
      <c r="H5577" s="1">
        <v>8.34E-4</v>
      </c>
      <c r="I5577" s="1">
        <v>9.76E-4</v>
      </c>
      <c r="J5577" s="1">
        <v>847104.0</v>
      </c>
      <c r="K5577" s="1">
        <v>2.73E-4</v>
      </c>
      <c r="L5577" s="1">
        <v>2.22E-4</v>
      </c>
      <c r="M5577" s="1">
        <v>3.26E-4</v>
      </c>
      <c r="O5577">
        <f t="shared" si="1"/>
        <v>3815.783784</v>
      </c>
    </row>
    <row r="5578">
      <c r="A5578" s="1">
        <v>52960.0</v>
      </c>
      <c r="B5578" s="1">
        <v>1271040.0</v>
      </c>
      <c r="C5578" s="1">
        <v>0.001022</v>
      </c>
      <c r="D5578" s="1">
        <v>9.71E-4</v>
      </c>
      <c r="E5578" s="1">
        <v>0.001039</v>
      </c>
      <c r="F5578" s="1">
        <v>1271040.0</v>
      </c>
      <c r="G5578" s="1">
        <v>9.9E-4</v>
      </c>
      <c r="H5578" s="1">
        <v>9.53E-4</v>
      </c>
      <c r="I5578" s="1">
        <v>0.001006</v>
      </c>
      <c r="J5578" s="1">
        <v>847360.0</v>
      </c>
      <c r="K5578" s="1">
        <v>3.4E-4</v>
      </c>
      <c r="L5578" s="1">
        <v>3.15E-4</v>
      </c>
      <c r="M5578" s="1">
        <v>3.72E-4</v>
      </c>
      <c r="O5578">
        <f t="shared" si="1"/>
        <v>2690.031746</v>
      </c>
    </row>
    <row r="5579">
      <c r="A5579" s="1">
        <v>52976.0</v>
      </c>
      <c r="B5579" s="1">
        <v>1271424.0</v>
      </c>
      <c r="C5579" s="1">
        <v>0.001065</v>
      </c>
      <c r="D5579" s="1">
        <v>0.001037</v>
      </c>
      <c r="E5579" s="1">
        <v>0.00115</v>
      </c>
      <c r="F5579" s="1">
        <v>1271424.0</v>
      </c>
      <c r="G5579" s="1">
        <v>9.66E-4</v>
      </c>
      <c r="H5579" s="1">
        <v>9.49E-4</v>
      </c>
      <c r="I5579" s="1">
        <v>0.001028</v>
      </c>
      <c r="J5579" s="1">
        <v>847616.0</v>
      </c>
      <c r="K5579" s="1">
        <v>3.35E-4</v>
      </c>
      <c r="L5579" s="1">
        <v>3.19E-4</v>
      </c>
      <c r="M5579" s="1">
        <v>3.66E-4</v>
      </c>
      <c r="O5579">
        <f t="shared" si="1"/>
        <v>2657.103448</v>
      </c>
    </row>
    <row r="5580">
      <c r="A5580" s="1">
        <v>52992.0</v>
      </c>
      <c r="B5580" s="1">
        <v>1271808.0</v>
      </c>
      <c r="C5580" s="1">
        <v>0.001054</v>
      </c>
      <c r="D5580" s="1">
        <v>0.001033</v>
      </c>
      <c r="E5580" s="1">
        <v>0.001105</v>
      </c>
      <c r="F5580" s="1">
        <v>1271808.0</v>
      </c>
      <c r="G5580" s="1">
        <v>9.7E-4</v>
      </c>
      <c r="H5580" s="1">
        <v>9.47E-4</v>
      </c>
      <c r="I5580" s="1">
        <v>0.001028</v>
      </c>
      <c r="J5580" s="1">
        <v>847872.0</v>
      </c>
      <c r="K5580" s="1">
        <v>3.38E-4</v>
      </c>
      <c r="L5580" s="1">
        <v>3.18E-4</v>
      </c>
      <c r="M5580" s="1">
        <v>3.89E-4</v>
      </c>
      <c r="O5580">
        <f t="shared" si="1"/>
        <v>2666.264151</v>
      </c>
    </row>
    <row r="5581">
      <c r="A5581" s="1">
        <v>53008.0</v>
      </c>
      <c r="B5581" s="1">
        <v>1272192.0</v>
      </c>
      <c r="C5581" s="1">
        <v>0.00107</v>
      </c>
      <c r="D5581" s="1">
        <v>0.001026</v>
      </c>
      <c r="E5581" s="1">
        <v>0.001265</v>
      </c>
      <c r="F5581" s="1">
        <v>1272192.0</v>
      </c>
      <c r="G5581" s="1">
        <v>0.00112</v>
      </c>
      <c r="H5581" s="1">
        <v>9.79E-4</v>
      </c>
      <c r="I5581" s="1">
        <v>0.002056</v>
      </c>
      <c r="J5581" s="1">
        <v>848128.0</v>
      </c>
      <c r="K5581" s="1">
        <v>3.42E-4</v>
      </c>
      <c r="L5581" s="1">
        <v>3.06E-4</v>
      </c>
      <c r="M5581" s="1">
        <v>4.54E-4</v>
      </c>
      <c r="O5581">
        <f t="shared" si="1"/>
        <v>2771.660131</v>
      </c>
    </row>
    <row r="5582">
      <c r="A5582" s="1">
        <v>53024.0</v>
      </c>
      <c r="B5582" s="1">
        <v>1272576.0</v>
      </c>
      <c r="C5582" s="1">
        <v>0.001026</v>
      </c>
      <c r="D5582" s="1">
        <v>0.001013</v>
      </c>
      <c r="E5582" s="1">
        <v>0.001062</v>
      </c>
      <c r="F5582" s="1">
        <v>1272576.0</v>
      </c>
      <c r="G5582" s="1">
        <v>9.82E-4</v>
      </c>
      <c r="H5582" s="1">
        <v>9.75E-4</v>
      </c>
      <c r="I5582" s="1">
        <v>9.91E-4</v>
      </c>
      <c r="J5582" s="1">
        <v>848384.0</v>
      </c>
      <c r="K5582" s="1">
        <v>3.26E-4</v>
      </c>
      <c r="L5582" s="1">
        <v>3.22E-4</v>
      </c>
      <c r="M5582" s="1">
        <v>3.36E-4</v>
      </c>
      <c r="O5582">
        <f t="shared" si="1"/>
        <v>2634.732919</v>
      </c>
    </row>
    <row r="5583">
      <c r="A5583" s="1">
        <v>53040.0</v>
      </c>
      <c r="B5583" s="1">
        <v>1272960.0</v>
      </c>
      <c r="C5583" s="1">
        <v>0.001033</v>
      </c>
      <c r="D5583" s="1">
        <v>9.6E-4</v>
      </c>
      <c r="E5583" s="1">
        <v>0.001072</v>
      </c>
      <c r="F5583" s="1">
        <v>1272960.0</v>
      </c>
      <c r="G5583" s="1">
        <v>9.57E-4</v>
      </c>
      <c r="H5583" s="1">
        <v>9.47E-4</v>
      </c>
      <c r="I5583" s="1">
        <v>9.88E-4</v>
      </c>
      <c r="J5583" s="1">
        <v>848640.0</v>
      </c>
      <c r="K5583" s="1">
        <v>3.28E-4</v>
      </c>
      <c r="L5583" s="1">
        <v>3.09E-4</v>
      </c>
      <c r="M5583" s="1">
        <v>3.63E-4</v>
      </c>
      <c r="O5583">
        <f t="shared" si="1"/>
        <v>2746.407767</v>
      </c>
    </row>
    <row r="5584">
      <c r="A5584" s="1">
        <v>53056.0</v>
      </c>
      <c r="B5584" s="1">
        <v>1273344.0</v>
      </c>
      <c r="C5584" s="1">
        <v>8.87E-4</v>
      </c>
      <c r="D5584" s="1">
        <v>8.75E-4</v>
      </c>
      <c r="E5584" s="1">
        <v>9.22E-4</v>
      </c>
      <c r="F5584" s="1">
        <v>1273344.0</v>
      </c>
      <c r="G5584" s="1">
        <v>8.73E-4</v>
      </c>
      <c r="H5584" s="1">
        <v>8.51E-4</v>
      </c>
      <c r="I5584" s="1">
        <v>9.76E-4</v>
      </c>
      <c r="J5584" s="1">
        <v>848896.0</v>
      </c>
      <c r="K5584" s="1">
        <v>2.32E-4</v>
      </c>
      <c r="L5584" s="1">
        <v>2.19E-4</v>
      </c>
      <c r="M5584" s="1">
        <v>2.64E-4</v>
      </c>
      <c r="O5584">
        <f t="shared" si="1"/>
        <v>3876.237443</v>
      </c>
    </row>
    <row r="5585">
      <c r="A5585" s="1">
        <v>53072.0</v>
      </c>
      <c r="B5585" s="1">
        <v>1273728.0</v>
      </c>
      <c r="C5585" s="1">
        <v>0.001074</v>
      </c>
      <c r="D5585" s="1">
        <v>0.001067</v>
      </c>
      <c r="E5585" s="1">
        <v>0.001095</v>
      </c>
      <c r="F5585" s="1">
        <v>1273728.0</v>
      </c>
      <c r="G5585" s="1">
        <v>9.57E-4</v>
      </c>
      <c r="H5585" s="1">
        <v>9.52E-4</v>
      </c>
      <c r="I5585" s="1">
        <v>9.7E-4</v>
      </c>
      <c r="J5585" s="1">
        <v>849152.0</v>
      </c>
      <c r="K5585" s="1">
        <v>3.41E-4</v>
      </c>
      <c r="L5585" s="1">
        <v>3.33E-4</v>
      </c>
      <c r="M5585" s="1">
        <v>3.55E-4</v>
      </c>
      <c r="O5585">
        <f t="shared" si="1"/>
        <v>2550.006006</v>
      </c>
    </row>
    <row r="5586">
      <c r="A5586" s="1">
        <v>53088.0</v>
      </c>
      <c r="B5586" s="1">
        <v>1274112.0</v>
      </c>
      <c r="C5586" s="1">
        <v>0.00104</v>
      </c>
      <c r="D5586" s="1">
        <v>0.001017</v>
      </c>
      <c r="E5586" s="1">
        <v>0.001067</v>
      </c>
      <c r="F5586" s="1">
        <v>1274112.0</v>
      </c>
      <c r="G5586" s="1">
        <v>9.85E-4</v>
      </c>
      <c r="H5586" s="1">
        <v>9.74E-4</v>
      </c>
      <c r="I5586" s="1">
        <v>9.99E-4</v>
      </c>
      <c r="J5586" s="1">
        <v>849408.0</v>
      </c>
      <c r="K5586" s="1">
        <v>3.26E-4</v>
      </c>
      <c r="L5586" s="1">
        <v>3.17E-4</v>
      </c>
      <c r="M5586" s="1">
        <v>3.41E-4</v>
      </c>
      <c r="O5586">
        <f t="shared" si="1"/>
        <v>2679.520505</v>
      </c>
    </row>
    <row r="5587">
      <c r="A5587" s="1">
        <v>53104.0</v>
      </c>
      <c r="B5587" s="1">
        <v>1274496.0</v>
      </c>
      <c r="C5587" s="1">
        <v>8.97E-4</v>
      </c>
      <c r="D5587" s="1">
        <v>8.66E-4</v>
      </c>
      <c r="E5587" s="1">
        <v>9.41E-4</v>
      </c>
      <c r="F5587" s="1">
        <v>1274496.0</v>
      </c>
      <c r="G5587" s="1">
        <v>8.61E-4</v>
      </c>
      <c r="H5587" s="1">
        <v>8.45E-4</v>
      </c>
      <c r="I5587" s="1">
        <v>8.95E-4</v>
      </c>
      <c r="J5587" s="1">
        <v>849664.0</v>
      </c>
      <c r="K5587" s="1">
        <v>2.32E-4</v>
      </c>
      <c r="L5587" s="1">
        <v>2.19E-4</v>
      </c>
      <c r="M5587" s="1">
        <v>2.81E-4</v>
      </c>
      <c r="O5587">
        <f t="shared" si="1"/>
        <v>3879.744292</v>
      </c>
    </row>
    <row r="5588">
      <c r="A5588" s="1">
        <v>53120.0</v>
      </c>
      <c r="B5588" s="1">
        <v>1274880.0</v>
      </c>
      <c r="C5588" s="1">
        <v>0.001079</v>
      </c>
      <c r="D5588" s="1">
        <v>0.001043</v>
      </c>
      <c r="E5588" s="1">
        <v>0.001149</v>
      </c>
      <c r="F5588" s="1">
        <v>1274880.0</v>
      </c>
      <c r="G5588" s="1">
        <v>9.99E-4</v>
      </c>
      <c r="H5588" s="1">
        <v>9.85E-4</v>
      </c>
      <c r="I5588" s="1">
        <v>0.001035</v>
      </c>
      <c r="J5588" s="1">
        <v>849920.0</v>
      </c>
      <c r="K5588" s="1">
        <v>3.38E-4</v>
      </c>
      <c r="L5588" s="1">
        <v>3.24E-4</v>
      </c>
      <c r="M5588" s="1">
        <v>3.56E-4</v>
      </c>
      <c r="O5588">
        <f t="shared" si="1"/>
        <v>2623.209877</v>
      </c>
    </row>
    <row r="5589">
      <c r="A5589" s="1">
        <v>53136.0</v>
      </c>
      <c r="B5589" s="1">
        <v>1275264.0</v>
      </c>
      <c r="C5589" s="1">
        <v>0.001076</v>
      </c>
      <c r="D5589" s="1">
        <v>0.001055</v>
      </c>
      <c r="E5589" s="1">
        <v>0.001109</v>
      </c>
      <c r="F5589" s="1">
        <v>1275264.0</v>
      </c>
      <c r="G5589" s="1">
        <v>9.84E-4</v>
      </c>
      <c r="H5589" s="1">
        <v>9.63E-4</v>
      </c>
      <c r="I5589" s="1">
        <v>0.001007</v>
      </c>
      <c r="J5589" s="1">
        <v>850176.0</v>
      </c>
      <c r="K5589" s="1">
        <v>3.47E-4</v>
      </c>
      <c r="L5589" s="1">
        <v>3.26E-4</v>
      </c>
      <c r="M5589" s="1">
        <v>4.02E-4</v>
      </c>
      <c r="O5589">
        <f t="shared" si="1"/>
        <v>2607.90184</v>
      </c>
    </row>
    <row r="5590">
      <c r="A5590" s="1">
        <v>53152.0</v>
      </c>
      <c r="B5590" s="1">
        <v>1275648.0</v>
      </c>
      <c r="C5590" s="1">
        <v>0.001048</v>
      </c>
      <c r="D5590" s="1">
        <v>0.001013</v>
      </c>
      <c r="E5590" s="1">
        <v>0.001074</v>
      </c>
      <c r="F5590" s="1">
        <v>1275648.0</v>
      </c>
      <c r="G5590" s="1">
        <v>0.001008</v>
      </c>
      <c r="H5590" s="1">
        <v>9.82E-4</v>
      </c>
      <c r="I5590" s="1">
        <v>0.001052</v>
      </c>
      <c r="J5590" s="1">
        <v>850432.0</v>
      </c>
      <c r="K5590" s="1">
        <v>3.47E-4</v>
      </c>
      <c r="L5590" s="1">
        <v>3.24E-4</v>
      </c>
      <c r="M5590" s="1">
        <v>4.06E-4</v>
      </c>
      <c r="O5590">
        <f t="shared" si="1"/>
        <v>2624.790123</v>
      </c>
    </row>
    <row r="5591">
      <c r="A5591" s="1">
        <v>53168.0</v>
      </c>
      <c r="B5591" s="1">
        <v>1276032.0</v>
      </c>
      <c r="C5591" s="1">
        <v>0.001041</v>
      </c>
      <c r="D5591" s="1">
        <v>0.001005</v>
      </c>
      <c r="E5591" s="1">
        <v>0.001057</v>
      </c>
      <c r="F5591" s="1">
        <v>1276032.0</v>
      </c>
      <c r="G5591" s="1">
        <v>0.001015</v>
      </c>
      <c r="H5591" s="1">
        <v>9.97E-4</v>
      </c>
      <c r="I5591" s="1">
        <v>0.001047</v>
      </c>
      <c r="J5591" s="1">
        <v>850688.0</v>
      </c>
      <c r="K5591" s="1">
        <v>3.48E-4</v>
      </c>
      <c r="L5591" s="1">
        <v>3.32E-4</v>
      </c>
      <c r="M5591" s="1">
        <v>3.86E-4</v>
      </c>
      <c r="O5591">
        <f t="shared" si="1"/>
        <v>2562.313253</v>
      </c>
    </row>
    <row r="5592">
      <c r="A5592" s="1">
        <v>53184.0</v>
      </c>
      <c r="B5592" s="1">
        <v>1276416.0</v>
      </c>
      <c r="C5592" s="1">
        <v>0.001049</v>
      </c>
      <c r="D5592" s="1">
        <v>0.00101</v>
      </c>
      <c r="E5592" s="1">
        <v>0.001121</v>
      </c>
      <c r="F5592" s="1">
        <v>1276416.0</v>
      </c>
      <c r="G5592" s="1">
        <v>0.001003</v>
      </c>
      <c r="H5592" s="1">
        <v>9.53E-4</v>
      </c>
      <c r="I5592" s="1">
        <v>0.001087</v>
      </c>
      <c r="J5592" s="1">
        <v>850944.0</v>
      </c>
      <c r="K5592" s="1">
        <v>3.36E-4</v>
      </c>
      <c r="L5592" s="1">
        <v>3.17E-4</v>
      </c>
      <c r="M5592" s="1">
        <v>3.57E-4</v>
      </c>
      <c r="O5592">
        <f t="shared" si="1"/>
        <v>2684.365931</v>
      </c>
    </row>
    <row r="5593">
      <c r="A5593" s="1">
        <v>53200.0</v>
      </c>
      <c r="B5593" s="1">
        <v>1276800.0</v>
      </c>
      <c r="C5593" s="1">
        <v>0.001077</v>
      </c>
      <c r="D5593" s="1">
        <v>0.001031</v>
      </c>
      <c r="E5593" s="1">
        <v>0.001245</v>
      </c>
      <c r="F5593" s="1">
        <v>1276800.0</v>
      </c>
      <c r="G5593" s="1">
        <v>0.001032</v>
      </c>
      <c r="H5593" s="1">
        <v>9.83E-4</v>
      </c>
      <c r="I5593" s="1">
        <v>0.001165</v>
      </c>
      <c r="J5593" s="1">
        <v>851200.0</v>
      </c>
      <c r="K5593" s="1">
        <v>3.58E-4</v>
      </c>
      <c r="L5593" s="1">
        <v>3.3E-4</v>
      </c>
      <c r="M5593" s="1">
        <v>4.11E-4</v>
      </c>
      <c r="O5593">
        <f t="shared" si="1"/>
        <v>2579.393939</v>
      </c>
    </row>
    <row r="5594">
      <c r="A5594" s="1">
        <v>53216.0</v>
      </c>
      <c r="B5594" s="1">
        <v>1277184.0</v>
      </c>
      <c r="C5594" s="1">
        <v>9.59E-4</v>
      </c>
      <c r="D5594" s="1">
        <v>8.89E-4</v>
      </c>
      <c r="E5594" s="1">
        <v>0.001053</v>
      </c>
      <c r="F5594" s="1">
        <v>1277184.0</v>
      </c>
      <c r="G5594" s="1">
        <v>9.17E-4</v>
      </c>
      <c r="H5594" s="1">
        <v>8.22E-4</v>
      </c>
      <c r="I5594" s="1">
        <v>0.00103</v>
      </c>
      <c r="J5594" s="1">
        <v>851456.0</v>
      </c>
      <c r="K5594" s="1">
        <v>2.75E-4</v>
      </c>
      <c r="L5594" s="1">
        <v>2.1E-4</v>
      </c>
      <c r="M5594" s="1">
        <v>3.37E-4</v>
      </c>
      <c r="O5594">
        <f t="shared" si="1"/>
        <v>4054.552381</v>
      </c>
    </row>
    <row r="5595">
      <c r="A5595" s="1">
        <v>53232.0</v>
      </c>
      <c r="B5595" s="1">
        <v>1277568.0</v>
      </c>
      <c r="C5595" s="1">
        <v>0.001052</v>
      </c>
      <c r="D5595" s="1">
        <v>0.001021</v>
      </c>
      <c r="E5595" s="1">
        <v>0.001088</v>
      </c>
      <c r="F5595" s="1">
        <v>1277568.0</v>
      </c>
      <c r="G5595" s="1">
        <v>0.001023</v>
      </c>
      <c r="H5595" s="1">
        <v>0.001003</v>
      </c>
      <c r="I5595" s="1">
        <v>0.001034</v>
      </c>
      <c r="J5595" s="1">
        <v>851712.0</v>
      </c>
      <c r="K5595" s="1">
        <v>3.55E-4</v>
      </c>
      <c r="L5595" s="1">
        <v>3.33E-4</v>
      </c>
      <c r="M5595" s="1">
        <v>3.83E-4</v>
      </c>
      <c r="O5595">
        <f t="shared" si="1"/>
        <v>2557.693694</v>
      </c>
    </row>
    <row r="5596">
      <c r="A5596" s="1">
        <v>53248.0</v>
      </c>
      <c r="B5596" s="1">
        <v>1277952.0</v>
      </c>
      <c r="C5596" s="1">
        <v>9.25E-4</v>
      </c>
      <c r="D5596" s="1">
        <v>8.88E-4</v>
      </c>
      <c r="E5596" s="1">
        <v>9.78E-4</v>
      </c>
      <c r="F5596" s="1">
        <v>1277952.0</v>
      </c>
      <c r="G5596" s="1">
        <v>8.82E-4</v>
      </c>
      <c r="H5596" s="1">
        <v>8.67E-4</v>
      </c>
      <c r="I5596" s="1">
        <v>9.26E-4</v>
      </c>
      <c r="J5596" s="1">
        <v>851968.0</v>
      </c>
      <c r="K5596" s="1">
        <v>2.38E-4</v>
      </c>
      <c r="L5596" s="1">
        <v>2.22E-4</v>
      </c>
      <c r="M5596" s="1">
        <v>2.68E-4</v>
      </c>
      <c r="O5596">
        <f t="shared" si="1"/>
        <v>3837.693694</v>
      </c>
    </row>
    <row r="5597">
      <c r="A5597" s="1">
        <v>53264.0</v>
      </c>
      <c r="B5597" s="1">
        <v>1278336.0</v>
      </c>
      <c r="C5597" s="1">
        <v>9.23E-4</v>
      </c>
      <c r="D5597" s="1">
        <v>8.93E-4</v>
      </c>
      <c r="E5597" s="1">
        <v>0.001054</v>
      </c>
      <c r="F5597" s="1">
        <v>1278336.0</v>
      </c>
      <c r="G5597" s="1">
        <v>8.48E-4</v>
      </c>
      <c r="H5597" s="1">
        <v>8.3E-4</v>
      </c>
      <c r="I5597" s="1">
        <v>8.89E-4</v>
      </c>
      <c r="J5597" s="1">
        <v>852224.0</v>
      </c>
      <c r="K5597" s="1">
        <v>2.33E-4</v>
      </c>
      <c r="L5597" s="1">
        <v>2.13E-4</v>
      </c>
      <c r="M5597" s="1">
        <v>2.61E-4</v>
      </c>
      <c r="O5597">
        <f t="shared" si="1"/>
        <v>4001.051643</v>
      </c>
    </row>
    <row r="5598">
      <c r="A5598" s="1">
        <v>53280.0</v>
      </c>
      <c r="B5598" s="1">
        <v>1278720.0</v>
      </c>
      <c r="C5598" s="1">
        <v>9.15E-4</v>
      </c>
      <c r="D5598" s="1">
        <v>8.73E-4</v>
      </c>
      <c r="E5598" s="1">
        <v>0.001015</v>
      </c>
      <c r="F5598" s="1">
        <v>1278720.0</v>
      </c>
      <c r="G5598" s="1">
        <v>8.87E-4</v>
      </c>
      <c r="H5598" s="1">
        <v>8.48E-4</v>
      </c>
      <c r="I5598" s="1">
        <v>9.88E-4</v>
      </c>
      <c r="J5598" s="1">
        <v>852480.0</v>
      </c>
      <c r="K5598" s="1">
        <v>2.57E-4</v>
      </c>
      <c r="L5598" s="1">
        <v>2.21E-4</v>
      </c>
      <c r="M5598" s="1">
        <v>3.22E-4</v>
      </c>
      <c r="O5598">
        <f t="shared" si="1"/>
        <v>3857.375566</v>
      </c>
    </row>
    <row r="5599">
      <c r="A5599" s="1">
        <v>53296.0</v>
      </c>
      <c r="B5599" s="1">
        <v>1279104.0</v>
      </c>
      <c r="C5599" s="1">
        <v>8.87E-4</v>
      </c>
      <c r="D5599" s="1">
        <v>8.75E-4</v>
      </c>
      <c r="E5599" s="1">
        <v>9.18E-4</v>
      </c>
      <c r="F5599" s="1">
        <v>1279104.0</v>
      </c>
      <c r="G5599" s="1">
        <v>8.66E-4</v>
      </c>
      <c r="H5599" s="1">
        <v>8.56E-4</v>
      </c>
      <c r="I5599" s="1">
        <v>9.11E-4</v>
      </c>
      <c r="J5599" s="1">
        <v>852736.0</v>
      </c>
      <c r="K5599" s="1">
        <v>2.31E-4</v>
      </c>
      <c r="L5599" s="1">
        <v>2.2E-4</v>
      </c>
      <c r="M5599" s="1">
        <v>2.59E-4</v>
      </c>
      <c r="O5599">
        <f t="shared" si="1"/>
        <v>3876.072727</v>
      </c>
    </row>
    <row r="5600">
      <c r="A5600" s="1">
        <v>53312.0</v>
      </c>
      <c r="B5600" s="1">
        <v>1279488.0</v>
      </c>
      <c r="C5600" s="1">
        <v>0.001052</v>
      </c>
      <c r="D5600" s="1">
        <v>0.001024</v>
      </c>
      <c r="E5600" s="1">
        <v>0.001121</v>
      </c>
      <c r="F5600" s="1">
        <v>1279488.0</v>
      </c>
      <c r="G5600" s="1">
        <v>0.001021</v>
      </c>
      <c r="H5600" s="1">
        <v>9.98E-4</v>
      </c>
      <c r="I5600" s="1">
        <v>0.001052</v>
      </c>
      <c r="J5600" s="1">
        <v>852992.0</v>
      </c>
      <c r="K5600" s="1">
        <v>3.46E-4</v>
      </c>
      <c r="L5600" s="1">
        <v>3.31E-4</v>
      </c>
      <c r="M5600" s="1">
        <v>3.88E-4</v>
      </c>
      <c r="O5600">
        <f t="shared" si="1"/>
        <v>2577.015106</v>
      </c>
    </row>
    <row r="5601">
      <c r="A5601" s="1">
        <v>53328.0</v>
      </c>
      <c r="B5601" s="1">
        <v>1279872.0</v>
      </c>
      <c r="C5601" s="1">
        <v>0.001049</v>
      </c>
      <c r="D5601" s="1">
        <v>0.001013</v>
      </c>
      <c r="E5601" s="1">
        <v>0.001112</v>
      </c>
      <c r="F5601" s="1">
        <v>1279872.0</v>
      </c>
      <c r="G5601" s="1">
        <v>9.95E-4</v>
      </c>
      <c r="H5601" s="1">
        <v>9.66E-4</v>
      </c>
      <c r="I5601" s="1">
        <v>0.001021</v>
      </c>
      <c r="J5601" s="1">
        <v>853248.0</v>
      </c>
      <c r="K5601" s="1">
        <v>3.4E-4</v>
      </c>
      <c r="L5601" s="1">
        <v>3.13E-4</v>
      </c>
      <c r="M5601" s="1">
        <v>3.96E-4</v>
      </c>
      <c r="O5601">
        <f t="shared" si="1"/>
        <v>2726.031949</v>
      </c>
    </row>
    <row r="5602">
      <c r="A5602" s="1">
        <v>53344.0</v>
      </c>
      <c r="B5602" s="1">
        <v>1280256.0</v>
      </c>
      <c r="C5602" s="1">
        <v>0.001076</v>
      </c>
      <c r="D5602" s="1">
        <v>0.00103</v>
      </c>
      <c r="E5602" s="1">
        <v>0.001148</v>
      </c>
      <c r="F5602" s="1">
        <v>1280256.0</v>
      </c>
      <c r="G5602" s="1">
        <v>9.8E-4</v>
      </c>
      <c r="H5602" s="1">
        <v>9.63E-4</v>
      </c>
      <c r="I5602" s="1">
        <v>0.001021</v>
      </c>
      <c r="J5602" s="1">
        <v>853504.0</v>
      </c>
      <c r="K5602" s="1">
        <v>3.4E-4</v>
      </c>
      <c r="L5602" s="1">
        <v>3.21E-4</v>
      </c>
      <c r="M5602" s="1">
        <v>3.9E-4</v>
      </c>
      <c r="O5602">
        <f t="shared" si="1"/>
        <v>2658.890966</v>
      </c>
    </row>
    <row r="5603">
      <c r="A5603" s="1">
        <v>53360.0</v>
      </c>
      <c r="B5603" s="1">
        <v>1280640.0</v>
      </c>
      <c r="C5603" s="1">
        <v>0.001085</v>
      </c>
      <c r="D5603" s="1">
        <v>0.001043</v>
      </c>
      <c r="E5603" s="1">
        <v>0.001158</v>
      </c>
      <c r="F5603" s="1">
        <v>1280640.0</v>
      </c>
      <c r="G5603" s="1">
        <v>0.001001</v>
      </c>
      <c r="H5603" s="1">
        <v>9.47E-4</v>
      </c>
      <c r="I5603" s="1">
        <v>0.001086</v>
      </c>
      <c r="J5603" s="1">
        <v>853760.0</v>
      </c>
      <c r="K5603" s="1">
        <v>3.53E-4</v>
      </c>
      <c r="L5603" s="1">
        <v>3.21E-4</v>
      </c>
      <c r="M5603" s="1">
        <v>4.0E-4</v>
      </c>
      <c r="O5603">
        <f t="shared" si="1"/>
        <v>2659.688474</v>
      </c>
    </row>
    <row r="5604">
      <c r="A5604" s="1">
        <v>53376.0</v>
      </c>
      <c r="B5604" s="1">
        <v>1281024.0</v>
      </c>
      <c r="C5604" s="1">
        <v>0.001072</v>
      </c>
      <c r="D5604" s="1">
        <v>9.07E-4</v>
      </c>
      <c r="E5604" s="1">
        <v>0.001147</v>
      </c>
      <c r="F5604" s="1">
        <v>1281024.0</v>
      </c>
      <c r="G5604" s="1">
        <v>9.81E-4</v>
      </c>
      <c r="H5604" s="1">
        <v>8.64E-4</v>
      </c>
      <c r="I5604" s="1">
        <v>0.001038</v>
      </c>
      <c r="J5604" s="1">
        <v>854016.0</v>
      </c>
      <c r="K5604" s="1">
        <v>3.63E-4</v>
      </c>
      <c r="L5604" s="1">
        <v>2.51E-4</v>
      </c>
      <c r="M5604" s="1">
        <v>4.19E-4</v>
      </c>
      <c r="O5604">
        <f t="shared" si="1"/>
        <v>3402.454183</v>
      </c>
    </row>
    <row r="5605">
      <c r="A5605" s="1">
        <v>53392.0</v>
      </c>
      <c r="B5605" s="1">
        <v>1281408.0</v>
      </c>
      <c r="C5605" s="1">
        <v>0.001047</v>
      </c>
      <c r="D5605" s="1">
        <v>0.001011</v>
      </c>
      <c r="E5605" s="1">
        <v>0.001103</v>
      </c>
      <c r="F5605" s="1">
        <v>1281408.0</v>
      </c>
      <c r="G5605" s="1">
        <v>0.001034</v>
      </c>
      <c r="H5605" s="1">
        <v>0.001009</v>
      </c>
      <c r="I5605" s="1">
        <v>0.001063</v>
      </c>
      <c r="J5605" s="1">
        <v>854272.0</v>
      </c>
      <c r="K5605" s="1">
        <v>3.49E-4</v>
      </c>
      <c r="L5605" s="1">
        <v>3.27E-4</v>
      </c>
      <c r="M5605" s="1">
        <v>3.81E-4</v>
      </c>
      <c r="O5605">
        <f t="shared" si="1"/>
        <v>2612.452599</v>
      </c>
    </row>
    <row r="5606">
      <c r="A5606" s="1">
        <v>53408.0</v>
      </c>
      <c r="B5606" s="1">
        <v>1281792.0</v>
      </c>
      <c r="C5606" s="1">
        <v>0.001072</v>
      </c>
      <c r="D5606" s="1">
        <v>0.001021</v>
      </c>
      <c r="E5606" s="1">
        <v>0.001189</v>
      </c>
      <c r="F5606" s="1">
        <v>1281792.0</v>
      </c>
      <c r="G5606" s="1">
        <v>9.75E-4</v>
      </c>
      <c r="H5606" s="1">
        <v>8.77E-4</v>
      </c>
      <c r="I5606" s="1">
        <v>0.001019</v>
      </c>
      <c r="J5606" s="1">
        <v>854528.0</v>
      </c>
      <c r="K5606" s="1">
        <v>3.41E-4</v>
      </c>
      <c r="L5606" s="1">
        <v>3.26E-4</v>
      </c>
      <c r="M5606" s="1">
        <v>3.54E-4</v>
      </c>
      <c r="O5606">
        <f t="shared" si="1"/>
        <v>2621.251534</v>
      </c>
    </row>
    <row r="5607">
      <c r="A5607" s="1">
        <v>53424.0</v>
      </c>
      <c r="B5607" s="1">
        <v>1282176.0</v>
      </c>
      <c r="C5607" s="1">
        <v>0.001078</v>
      </c>
      <c r="D5607" s="1">
        <v>0.001053</v>
      </c>
      <c r="E5607" s="1">
        <v>0.001112</v>
      </c>
      <c r="F5607" s="1">
        <v>1282176.0</v>
      </c>
      <c r="G5607" s="1">
        <v>9.75E-4</v>
      </c>
      <c r="H5607" s="1">
        <v>9.52E-4</v>
      </c>
      <c r="I5607" s="1">
        <v>9.88E-4</v>
      </c>
      <c r="J5607" s="1">
        <v>854784.0</v>
      </c>
      <c r="K5607" s="1">
        <v>3.42E-4</v>
      </c>
      <c r="L5607" s="1">
        <v>3.27E-4</v>
      </c>
      <c r="M5607" s="1">
        <v>3.64E-4</v>
      </c>
      <c r="O5607">
        <f t="shared" si="1"/>
        <v>2614.018349</v>
      </c>
    </row>
    <row r="5608">
      <c r="A5608" s="1">
        <v>53440.0</v>
      </c>
      <c r="B5608" s="1">
        <v>1282560.0</v>
      </c>
      <c r="C5608" s="1">
        <v>0.001052</v>
      </c>
      <c r="D5608" s="1">
        <v>0.001011</v>
      </c>
      <c r="E5608" s="1">
        <v>0.00109</v>
      </c>
      <c r="F5608" s="1">
        <v>1282560.0</v>
      </c>
      <c r="G5608" s="1">
        <v>0.001</v>
      </c>
      <c r="H5608" s="1">
        <v>9.68E-4</v>
      </c>
      <c r="I5608" s="1">
        <v>0.001028</v>
      </c>
      <c r="J5608" s="1">
        <v>855040.0</v>
      </c>
      <c r="K5608" s="1">
        <v>3.5E-4</v>
      </c>
      <c r="L5608" s="1">
        <v>3.25E-4</v>
      </c>
      <c r="M5608" s="1">
        <v>3.86E-4</v>
      </c>
      <c r="O5608">
        <f t="shared" si="1"/>
        <v>2630.892308</v>
      </c>
    </row>
    <row r="5609">
      <c r="A5609" s="1">
        <v>53456.0</v>
      </c>
      <c r="B5609" s="1">
        <v>1282944.0</v>
      </c>
      <c r="C5609" s="1">
        <v>0.001066</v>
      </c>
      <c r="D5609" s="1">
        <v>0.001029</v>
      </c>
      <c r="E5609" s="1">
        <v>0.001123</v>
      </c>
      <c r="F5609" s="1">
        <v>1282944.0</v>
      </c>
      <c r="G5609" s="1">
        <v>0.001018</v>
      </c>
      <c r="H5609" s="1">
        <v>9.86E-4</v>
      </c>
      <c r="I5609" s="1">
        <v>0.001081</v>
      </c>
      <c r="J5609" s="1">
        <v>855296.0</v>
      </c>
      <c r="K5609" s="1">
        <v>3.45E-4</v>
      </c>
      <c r="L5609" s="1">
        <v>3.18E-4</v>
      </c>
      <c r="M5609" s="1">
        <v>3.85E-4</v>
      </c>
      <c r="O5609">
        <f t="shared" si="1"/>
        <v>2689.610063</v>
      </c>
    </row>
    <row r="5610">
      <c r="A5610" s="1">
        <v>53472.0</v>
      </c>
      <c r="B5610" s="1">
        <v>1283328.0</v>
      </c>
      <c r="C5610" s="1">
        <v>8.96E-4</v>
      </c>
      <c r="D5610" s="1">
        <v>8.8E-4</v>
      </c>
      <c r="E5610" s="1">
        <v>9.49E-4</v>
      </c>
      <c r="F5610" s="1">
        <v>1283328.0</v>
      </c>
      <c r="G5610" s="1">
        <v>8.66E-4</v>
      </c>
      <c r="H5610" s="1">
        <v>8.39E-4</v>
      </c>
      <c r="I5610" s="1">
        <v>9.01E-4</v>
      </c>
      <c r="J5610" s="1">
        <v>855552.0</v>
      </c>
      <c r="K5610" s="1">
        <v>2.26E-4</v>
      </c>
      <c r="L5610" s="1">
        <v>2.13E-4</v>
      </c>
      <c r="M5610" s="1">
        <v>2.43E-4</v>
      </c>
      <c r="O5610">
        <f t="shared" si="1"/>
        <v>4016.676056</v>
      </c>
    </row>
    <row r="5611">
      <c r="A5611" s="1">
        <v>53488.0</v>
      </c>
      <c r="B5611" s="1">
        <v>1283712.0</v>
      </c>
      <c r="C5611" s="1">
        <v>0.001035</v>
      </c>
      <c r="D5611" s="1">
        <v>0.001024</v>
      </c>
      <c r="E5611" s="1">
        <v>0.001088</v>
      </c>
      <c r="F5611" s="1">
        <v>1283712.0</v>
      </c>
      <c r="G5611" s="1">
        <v>9.86E-4</v>
      </c>
      <c r="H5611" s="1">
        <v>9.7E-4</v>
      </c>
      <c r="I5611" s="1">
        <v>0.00101</v>
      </c>
      <c r="J5611" s="1">
        <v>855808.0</v>
      </c>
      <c r="K5611" s="1">
        <v>3.3E-4</v>
      </c>
      <c r="L5611" s="1">
        <v>3.21E-4</v>
      </c>
      <c r="M5611" s="1">
        <v>3.57E-4</v>
      </c>
      <c r="O5611">
        <f t="shared" si="1"/>
        <v>2666.068536</v>
      </c>
    </row>
    <row r="5612">
      <c r="A5612" s="1">
        <v>53504.0</v>
      </c>
      <c r="B5612" s="1">
        <v>1284096.0</v>
      </c>
      <c r="C5612" s="1">
        <v>0.001033</v>
      </c>
      <c r="D5612" s="1">
        <v>0.001002</v>
      </c>
      <c r="E5612" s="1">
        <v>0.001069</v>
      </c>
      <c r="F5612" s="1">
        <v>1284096.0</v>
      </c>
      <c r="G5612" s="1">
        <v>0.001009</v>
      </c>
      <c r="H5612" s="1">
        <v>9.91E-4</v>
      </c>
      <c r="I5612" s="1">
        <v>0.00107</v>
      </c>
      <c r="J5612" s="1">
        <v>856064.0</v>
      </c>
      <c r="K5612" s="1">
        <v>3.36E-4</v>
      </c>
      <c r="L5612" s="1">
        <v>3.17E-4</v>
      </c>
      <c r="M5612" s="1">
        <v>3.85E-4</v>
      </c>
      <c r="O5612">
        <f t="shared" si="1"/>
        <v>2700.51735</v>
      </c>
    </row>
    <row r="5613">
      <c r="A5613" s="1">
        <v>53520.0</v>
      </c>
      <c r="B5613" s="1">
        <v>1284480.0</v>
      </c>
      <c r="C5613" s="1">
        <v>0.001011</v>
      </c>
      <c r="D5613" s="1">
        <v>9.32E-4</v>
      </c>
      <c r="E5613" s="1">
        <v>0.001048</v>
      </c>
      <c r="F5613" s="1">
        <v>1284480.0</v>
      </c>
      <c r="G5613" s="1">
        <v>9.63E-4</v>
      </c>
      <c r="H5613" s="1">
        <v>8.67E-4</v>
      </c>
      <c r="I5613" s="1">
        <v>0.001001</v>
      </c>
      <c r="J5613" s="1">
        <v>856320.0</v>
      </c>
      <c r="K5613" s="1">
        <v>3.32E-4</v>
      </c>
      <c r="L5613" s="1">
        <v>2.51E-4</v>
      </c>
      <c r="M5613" s="1">
        <v>3.93E-4</v>
      </c>
      <c r="O5613">
        <f t="shared" si="1"/>
        <v>3411.633466</v>
      </c>
    </row>
    <row r="5614">
      <c r="A5614" s="1">
        <v>53536.0</v>
      </c>
      <c r="B5614" s="1">
        <v>1284864.0</v>
      </c>
      <c r="C5614" s="1">
        <v>0.001292</v>
      </c>
      <c r="D5614" s="1">
        <v>0.001035</v>
      </c>
      <c r="E5614" s="1">
        <v>0.00308</v>
      </c>
      <c r="F5614" s="1">
        <v>1284864.0</v>
      </c>
      <c r="G5614" s="1">
        <v>9.99E-4</v>
      </c>
      <c r="H5614" s="1">
        <v>9.76E-4</v>
      </c>
      <c r="I5614" s="1">
        <v>0.001041</v>
      </c>
      <c r="J5614" s="1">
        <v>856576.0</v>
      </c>
      <c r="K5614" s="1">
        <v>3.34E-4</v>
      </c>
      <c r="L5614" s="1">
        <v>3.2E-4</v>
      </c>
      <c r="M5614" s="1">
        <v>3.98E-4</v>
      </c>
      <c r="O5614">
        <f t="shared" si="1"/>
        <v>2676.8</v>
      </c>
    </row>
    <row r="5615">
      <c r="A5615" s="1">
        <v>53552.0</v>
      </c>
      <c r="B5615" s="1">
        <v>1285248.0</v>
      </c>
      <c r="C5615" s="1">
        <v>0.001058</v>
      </c>
      <c r="D5615" s="1">
        <v>0.001028</v>
      </c>
      <c r="E5615" s="1">
        <v>0.00113</v>
      </c>
      <c r="F5615" s="1">
        <v>1285248.0</v>
      </c>
      <c r="G5615" s="1">
        <v>9.8E-4</v>
      </c>
      <c r="H5615" s="1">
        <v>9.58E-4</v>
      </c>
      <c r="I5615" s="1">
        <v>0.001011</v>
      </c>
      <c r="J5615" s="1">
        <v>856832.0</v>
      </c>
      <c r="K5615" s="1">
        <v>3.36E-4</v>
      </c>
      <c r="L5615" s="1">
        <v>3.17E-4</v>
      </c>
      <c r="M5615" s="1">
        <v>3.74E-4</v>
      </c>
      <c r="O5615">
        <f t="shared" si="1"/>
        <v>2702.940063</v>
      </c>
    </row>
    <row r="5616">
      <c r="A5616" s="1">
        <v>53568.0</v>
      </c>
      <c r="B5616" s="1">
        <v>1285632.0</v>
      </c>
      <c r="C5616" s="1">
        <v>0.001032</v>
      </c>
      <c r="D5616" s="1">
        <v>9.05E-4</v>
      </c>
      <c r="E5616" s="1">
        <v>0.001102</v>
      </c>
      <c r="F5616" s="1">
        <v>1285632.0</v>
      </c>
      <c r="G5616" s="1">
        <v>9.82E-4</v>
      </c>
      <c r="H5616" s="1">
        <v>8.91E-4</v>
      </c>
      <c r="I5616" s="1">
        <v>0.001025</v>
      </c>
      <c r="J5616" s="1">
        <v>857088.0</v>
      </c>
      <c r="K5616" s="1">
        <v>3.3E-4</v>
      </c>
      <c r="L5616" s="1">
        <v>2.74E-4</v>
      </c>
      <c r="M5616" s="1">
        <v>3.61E-4</v>
      </c>
      <c r="O5616">
        <f t="shared" si="1"/>
        <v>3128.058394</v>
      </c>
    </row>
    <row r="5617">
      <c r="A5617" s="1">
        <v>53584.0</v>
      </c>
      <c r="B5617" s="1">
        <v>1286016.0</v>
      </c>
      <c r="C5617" s="1">
        <v>0.001005</v>
      </c>
      <c r="D5617" s="1">
        <v>9.11E-4</v>
      </c>
      <c r="E5617" s="1">
        <v>0.001043</v>
      </c>
      <c r="F5617" s="1">
        <v>1286016.0</v>
      </c>
      <c r="G5617" s="1">
        <v>9.55E-4</v>
      </c>
      <c r="H5617" s="1">
        <v>8.89E-4</v>
      </c>
      <c r="I5617" s="1">
        <v>9.84E-4</v>
      </c>
      <c r="J5617" s="1">
        <v>857344.0</v>
      </c>
      <c r="K5617" s="1">
        <v>3.21E-4</v>
      </c>
      <c r="L5617" s="1">
        <v>2.38E-4</v>
      </c>
      <c r="M5617" s="1">
        <v>3.47E-4</v>
      </c>
      <c r="O5617">
        <f t="shared" si="1"/>
        <v>3602.285714</v>
      </c>
    </row>
    <row r="5618">
      <c r="A5618" s="1">
        <v>53600.0</v>
      </c>
      <c r="B5618" s="1">
        <v>1286400.0</v>
      </c>
      <c r="C5618" s="1">
        <v>8.96E-4</v>
      </c>
      <c r="D5618" s="1">
        <v>8.74E-4</v>
      </c>
      <c r="E5618" s="1">
        <v>9.83E-4</v>
      </c>
      <c r="F5618" s="1">
        <v>1286400.0</v>
      </c>
      <c r="G5618" s="1">
        <v>8.64E-4</v>
      </c>
      <c r="H5618" s="1">
        <v>8.46E-4</v>
      </c>
      <c r="I5618" s="1">
        <v>9.67E-4</v>
      </c>
      <c r="J5618" s="1">
        <v>857600.0</v>
      </c>
      <c r="K5618" s="1">
        <v>2.38E-4</v>
      </c>
      <c r="L5618" s="1">
        <v>2.2E-4</v>
      </c>
      <c r="M5618" s="1">
        <v>2.96E-4</v>
      </c>
      <c r="O5618">
        <f t="shared" si="1"/>
        <v>3898.181818</v>
      </c>
    </row>
    <row r="5619">
      <c r="A5619" s="1">
        <v>53616.0</v>
      </c>
      <c r="B5619" s="1">
        <v>1286784.0</v>
      </c>
      <c r="C5619" s="1">
        <v>0.001042</v>
      </c>
      <c r="D5619" s="1">
        <v>0.001021</v>
      </c>
      <c r="E5619" s="1">
        <v>0.001074</v>
      </c>
      <c r="F5619" s="1">
        <v>1286784.0</v>
      </c>
      <c r="G5619" s="1">
        <v>9.82E-4</v>
      </c>
      <c r="H5619" s="1">
        <v>9.69E-4</v>
      </c>
      <c r="I5619" s="1">
        <v>0.00103</v>
      </c>
      <c r="J5619" s="1">
        <v>857856.0</v>
      </c>
      <c r="K5619" s="1">
        <v>3.67E-4</v>
      </c>
      <c r="L5619" s="1">
        <v>3.3E-4</v>
      </c>
      <c r="M5619" s="1">
        <v>4.13E-4</v>
      </c>
      <c r="O5619">
        <f t="shared" si="1"/>
        <v>2599.563636</v>
      </c>
    </row>
    <row r="5620">
      <c r="A5620" s="1">
        <v>53632.0</v>
      </c>
      <c r="B5620" s="1">
        <v>1287168.0</v>
      </c>
      <c r="C5620" s="1">
        <v>0.001055</v>
      </c>
      <c r="D5620" s="1">
        <v>0.001011</v>
      </c>
      <c r="E5620" s="1">
        <v>0.001199</v>
      </c>
      <c r="F5620" s="1">
        <v>1287168.0</v>
      </c>
      <c r="G5620" s="1">
        <v>0.001006</v>
      </c>
      <c r="H5620" s="1">
        <v>9.92E-4</v>
      </c>
      <c r="I5620" s="1">
        <v>0.001042</v>
      </c>
      <c r="J5620" s="1">
        <v>858112.0</v>
      </c>
      <c r="K5620" s="1">
        <v>3.44E-4</v>
      </c>
      <c r="L5620" s="1">
        <v>3.22E-4</v>
      </c>
      <c r="M5620" s="1">
        <v>3.68E-4</v>
      </c>
      <c r="O5620">
        <f t="shared" si="1"/>
        <v>2664.944099</v>
      </c>
    </row>
    <row r="5621">
      <c r="A5621" s="1">
        <v>53648.0</v>
      </c>
      <c r="B5621" s="1">
        <v>1287552.0</v>
      </c>
      <c r="C5621" s="1">
        <v>0.001046</v>
      </c>
      <c r="D5621" s="1">
        <v>0.001033</v>
      </c>
      <c r="E5621" s="1">
        <v>0.001088</v>
      </c>
      <c r="F5621" s="1">
        <v>1287552.0</v>
      </c>
      <c r="G5621" s="1">
        <v>9.7E-4</v>
      </c>
      <c r="H5621" s="1">
        <v>9.59E-4</v>
      </c>
      <c r="I5621" s="1">
        <v>9.88E-4</v>
      </c>
      <c r="J5621" s="1">
        <v>858368.0</v>
      </c>
      <c r="K5621" s="1">
        <v>3.27E-4</v>
      </c>
      <c r="L5621" s="1">
        <v>3.18E-4</v>
      </c>
      <c r="M5621" s="1">
        <v>3.5E-4</v>
      </c>
      <c r="O5621">
        <f t="shared" si="1"/>
        <v>2699.27044</v>
      </c>
    </row>
    <row r="5622">
      <c r="A5622" s="1">
        <v>53664.0</v>
      </c>
      <c r="B5622" s="1">
        <v>1287936.0</v>
      </c>
      <c r="C5622" s="1">
        <v>8.83E-4</v>
      </c>
      <c r="D5622" s="1">
        <v>8.75E-4</v>
      </c>
      <c r="E5622" s="1">
        <v>9.02E-4</v>
      </c>
      <c r="F5622" s="1">
        <v>1287936.0</v>
      </c>
      <c r="G5622" s="1">
        <v>8.66E-4</v>
      </c>
      <c r="H5622" s="1">
        <v>8.53E-4</v>
      </c>
      <c r="I5622" s="1">
        <v>8.85E-4</v>
      </c>
      <c r="J5622" s="1">
        <v>858624.0</v>
      </c>
      <c r="K5622" s="1">
        <v>2.21E-4</v>
      </c>
      <c r="L5622" s="1">
        <v>2.15E-4</v>
      </c>
      <c r="M5622" s="1">
        <v>2.27E-4</v>
      </c>
      <c r="O5622">
        <f t="shared" si="1"/>
        <v>3993.6</v>
      </c>
    </row>
    <row r="5623">
      <c r="A5623" s="1">
        <v>53680.0</v>
      </c>
      <c r="B5623" s="1">
        <v>1288320.0</v>
      </c>
      <c r="C5623" s="1">
        <v>0.00104</v>
      </c>
      <c r="D5623" s="1">
        <v>0.001005</v>
      </c>
      <c r="E5623" s="1">
        <v>0.001105</v>
      </c>
      <c r="F5623" s="1">
        <v>1288320.0</v>
      </c>
      <c r="G5623" s="1">
        <v>9.91E-4</v>
      </c>
      <c r="H5623" s="1">
        <v>9.69E-4</v>
      </c>
      <c r="I5623" s="1">
        <v>0.001076</v>
      </c>
      <c r="J5623" s="1">
        <v>858880.0</v>
      </c>
      <c r="K5623" s="1">
        <v>3.47E-4</v>
      </c>
      <c r="L5623" s="1">
        <v>3.2E-4</v>
      </c>
      <c r="M5623" s="1">
        <v>4.45E-4</v>
      </c>
      <c r="O5623">
        <f t="shared" si="1"/>
        <v>2684</v>
      </c>
    </row>
    <row r="5624">
      <c r="A5624" s="1">
        <v>53696.0</v>
      </c>
      <c r="B5624" s="1">
        <v>1288704.0</v>
      </c>
      <c r="C5624" s="1">
        <v>0.001031</v>
      </c>
      <c r="D5624" s="1">
        <v>9.88E-4</v>
      </c>
      <c r="E5624" s="1">
        <v>0.001061</v>
      </c>
      <c r="F5624" s="1">
        <v>1288704.0</v>
      </c>
      <c r="G5624" s="1">
        <v>9.78E-4</v>
      </c>
      <c r="H5624" s="1">
        <v>9.41E-4</v>
      </c>
      <c r="I5624" s="1">
        <v>0.001026</v>
      </c>
      <c r="J5624" s="1">
        <v>859136.0</v>
      </c>
      <c r="K5624" s="1">
        <v>3.28E-4</v>
      </c>
      <c r="L5624" s="1">
        <v>3.19E-4</v>
      </c>
      <c r="M5624" s="1">
        <v>3.45E-4</v>
      </c>
      <c r="O5624">
        <f t="shared" si="1"/>
        <v>2693.216301</v>
      </c>
    </row>
    <row r="5625">
      <c r="A5625" s="1">
        <v>53712.0</v>
      </c>
      <c r="B5625" s="1">
        <v>1289088.0</v>
      </c>
      <c r="C5625" s="1">
        <v>0.001098</v>
      </c>
      <c r="D5625" s="1">
        <v>0.001034</v>
      </c>
      <c r="E5625" s="1">
        <v>0.001209</v>
      </c>
      <c r="F5625" s="1">
        <v>1289088.0</v>
      </c>
      <c r="G5625" s="1">
        <v>9.99E-4</v>
      </c>
      <c r="H5625" s="1">
        <v>9.77E-4</v>
      </c>
      <c r="I5625" s="1">
        <v>0.00102</v>
      </c>
      <c r="J5625" s="1">
        <v>859392.0</v>
      </c>
      <c r="K5625" s="1">
        <v>3.5E-4</v>
      </c>
      <c r="L5625" s="1">
        <v>3.3E-4</v>
      </c>
      <c r="M5625" s="1">
        <v>3.95E-4</v>
      </c>
      <c r="O5625">
        <f t="shared" si="1"/>
        <v>2604.218182</v>
      </c>
    </row>
    <row r="5626">
      <c r="A5626" s="1">
        <v>53728.0</v>
      </c>
      <c r="B5626" s="1">
        <v>1289472.0</v>
      </c>
      <c r="C5626" s="1">
        <v>0.001109</v>
      </c>
      <c r="D5626" s="1">
        <v>0.001066</v>
      </c>
      <c r="E5626" s="1">
        <v>0.001224</v>
      </c>
      <c r="F5626" s="1">
        <v>1289472.0</v>
      </c>
      <c r="G5626" s="1">
        <v>9.65E-4</v>
      </c>
      <c r="H5626" s="1">
        <v>9.49E-4</v>
      </c>
      <c r="I5626" s="1">
        <v>0.001</v>
      </c>
      <c r="J5626" s="1">
        <v>859648.0</v>
      </c>
      <c r="K5626" s="1">
        <v>3.42E-4</v>
      </c>
      <c r="L5626" s="1">
        <v>3.29E-4</v>
      </c>
      <c r="M5626" s="1">
        <v>3.61E-4</v>
      </c>
      <c r="O5626">
        <f t="shared" si="1"/>
        <v>2612.911854</v>
      </c>
    </row>
    <row r="5627">
      <c r="A5627" s="1">
        <v>53744.0</v>
      </c>
      <c r="B5627" s="1">
        <v>1289856.0</v>
      </c>
      <c r="C5627" s="1">
        <v>9.25E-4</v>
      </c>
      <c r="D5627" s="1">
        <v>8.94E-4</v>
      </c>
      <c r="E5627" s="1">
        <v>0.001126</v>
      </c>
      <c r="F5627" s="1">
        <v>1289856.0</v>
      </c>
      <c r="G5627" s="1">
        <v>9.0E-4</v>
      </c>
      <c r="H5627" s="1">
        <v>8.54E-4</v>
      </c>
      <c r="I5627" s="1">
        <v>0.001084</v>
      </c>
      <c r="J5627" s="1">
        <v>859904.0</v>
      </c>
      <c r="K5627" s="1">
        <v>2.6E-4</v>
      </c>
      <c r="L5627" s="1">
        <v>2.32E-4</v>
      </c>
      <c r="M5627" s="1">
        <v>3.86E-4</v>
      </c>
      <c r="O5627">
        <f t="shared" si="1"/>
        <v>3706.482759</v>
      </c>
    </row>
    <row r="5628">
      <c r="A5628" s="1">
        <v>53760.0</v>
      </c>
      <c r="B5628" s="1">
        <v>1290240.0</v>
      </c>
      <c r="C5628" s="1">
        <v>0.001029</v>
      </c>
      <c r="D5628" s="1">
        <v>9.24E-4</v>
      </c>
      <c r="E5628" s="1">
        <v>0.001095</v>
      </c>
      <c r="F5628" s="1">
        <v>1290240.0</v>
      </c>
      <c r="G5628" s="1">
        <v>9.9E-4</v>
      </c>
      <c r="H5628" s="1">
        <v>8.58E-4</v>
      </c>
      <c r="I5628" s="1">
        <v>0.001032</v>
      </c>
      <c r="J5628" s="1">
        <v>860160.0</v>
      </c>
      <c r="K5628" s="1">
        <v>3.39E-4</v>
      </c>
      <c r="L5628" s="1">
        <v>2.49E-4</v>
      </c>
      <c r="M5628" s="1">
        <v>3.64E-4</v>
      </c>
      <c r="O5628">
        <f t="shared" si="1"/>
        <v>3454.457831</v>
      </c>
    </row>
    <row r="5629">
      <c r="A5629" s="1">
        <v>53776.0</v>
      </c>
      <c r="B5629" s="1">
        <v>1290624.0</v>
      </c>
      <c r="C5629" s="1">
        <v>0.001019</v>
      </c>
      <c r="D5629" s="1">
        <v>9.19E-4</v>
      </c>
      <c r="E5629" s="1">
        <v>0.001074</v>
      </c>
      <c r="F5629" s="1">
        <v>1290624.0</v>
      </c>
      <c r="G5629" s="1">
        <v>9.57E-4</v>
      </c>
      <c r="H5629" s="1">
        <v>8.8E-4</v>
      </c>
      <c r="I5629" s="1">
        <v>9.95E-4</v>
      </c>
      <c r="J5629" s="1">
        <v>860416.0</v>
      </c>
      <c r="K5629" s="1">
        <v>3.01E-4</v>
      </c>
      <c r="L5629" s="1">
        <v>2.19E-4</v>
      </c>
      <c r="M5629" s="1">
        <v>3.48E-4</v>
      </c>
      <c r="O5629">
        <f t="shared" si="1"/>
        <v>3928.840183</v>
      </c>
    </row>
    <row r="5630">
      <c r="A5630" s="1">
        <v>53792.0</v>
      </c>
      <c r="B5630" s="1">
        <v>1291008.0</v>
      </c>
      <c r="C5630" s="1">
        <v>9.02E-4</v>
      </c>
      <c r="D5630" s="1">
        <v>8.89E-4</v>
      </c>
      <c r="E5630" s="1">
        <v>9.24E-4</v>
      </c>
      <c r="F5630" s="1">
        <v>1291008.0</v>
      </c>
      <c r="G5630" s="1">
        <v>8.47E-4</v>
      </c>
      <c r="H5630" s="1">
        <v>8.38E-4</v>
      </c>
      <c r="I5630" s="1">
        <v>8.66E-4</v>
      </c>
      <c r="J5630" s="1">
        <v>860672.0</v>
      </c>
      <c r="K5630" s="1">
        <v>2.27E-4</v>
      </c>
      <c r="L5630" s="1">
        <v>2.22E-4</v>
      </c>
      <c r="M5630" s="1">
        <v>2.4E-4</v>
      </c>
      <c r="O5630">
        <f t="shared" si="1"/>
        <v>3876.900901</v>
      </c>
    </row>
    <row r="5631">
      <c r="A5631" s="1">
        <v>53808.0</v>
      </c>
      <c r="B5631" s="1">
        <v>1291392.0</v>
      </c>
      <c r="C5631" s="1">
        <v>0.001083</v>
      </c>
      <c r="D5631" s="1">
        <v>8.88E-4</v>
      </c>
      <c r="E5631" s="1">
        <v>0.002478</v>
      </c>
      <c r="F5631" s="1">
        <v>1291392.0</v>
      </c>
      <c r="G5631" s="1">
        <v>8.53E-4</v>
      </c>
      <c r="H5631" s="1">
        <v>8.42E-4</v>
      </c>
      <c r="I5631" s="1">
        <v>9.26E-4</v>
      </c>
      <c r="J5631" s="1">
        <v>860928.0</v>
      </c>
      <c r="K5631" s="1">
        <v>2.26E-4</v>
      </c>
      <c r="L5631" s="1">
        <v>2.18E-4</v>
      </c>
      <c r="M5631" s="1">
        <v>2.55E-4</v>
      </c>
      <c r="O5631">
        <f t="shared" si="1"/>
        <v>3949.211009</v>
      </c>
    </row>
    <row r="5632">
      <c r="A5632" s="1">
        <v>53824.0</v>
      </c>
      <c r="B5632" s="1">
        <v>1291776.0</v>
      </c>
      <c r="C5632" s="1">
        <v>9.04E-4</v>
      </c>
      <c r="D5632" s="1">
        <v>8.95E-4</v>
      </c>
      <c r="E5632" s="1">
        <v>9.27E-4</v>
      </c>
      <c r="F5632" s="1">
        <v>1291776.0</v>
      </c>
      <c r="G5632" s="1">
        <v>8.69E-4</v>
      </c>
      <c r="H5632" s="1">
        <v>8.59E-4</v>
      </c>
      <c r="I5632" s="1">
        <v>8.9E-4</v>
      </c>
      <c r="J5632" s="1">
        <v>861184.0</v>
      </c>
      <c r="K5632" s="1">
        <v>2.25E-4</v>
      </c>
      <c r="L5632" s="1">
        <v>2.21E-4</v>
      </c>
      <c r="M5632" s="1">
        <v>2.38E-4</v>
      </c>
      <c r="O5632">
        <f t="shared" si="1"/>
        <v>3896.760181</v>
      </c>
    </row>
    <row r="5633">
      <c r="A5633" s="1">
        <v>53840.0</v>
      </c>
      <c r="B5633" s="1">
        <v>1292160.0</v>
      </c>
      <c r="C5633" s="1">
        <v>0.001065</v>
      </c>
      <c r="D5633" s="1">
        <v>0.001031</v>
      </c>
      <c r="E5633" s="1">
        <v>0.001108</v>
      </c>
      <c r="F5633" s="1">
        <v>1292160.0</v>
      </c>
      <c r="G5633" s="1">
        <v>9.79E-4</v>
      </c>
      <c r="H5633" s="1">
        <v>9.47E-4</v>
      </c>
      <c r="I5633" s="1">
        <v>0.001046</v>
      </c>
      <c r="J5633" s="1">
        <v>861440.0</v>
      </c>
      <c r="K5633" s="1">
        <v>3.38E-4</v>
      </c>
      <c r="L5633" s="1">
        <v>3.15E-4</v>
      </c>
      <c r="M5633" s="1">
        <v>3.85E-4</v>
      </c>
      <c r="O5633">
        <f t="shared" si="1"/>
        <v>2734.730159</v>
      </c>
    </row>
    <row r="5634">
      <c r="A5634" s="1">
        <v>53856.0</v>
      </c>
      <c r="B5634" s="1">
        <v>1292544.0</v>
      </c>
      <c r="C5634" s="1">
        <v>0.001055</v>
      </c>
      <c r="D5634" s="1">
        <v>0.001019</v>
      </c>
      <c r="E5634" s="1">
        <v>0.001114</v>
      </c>
      <c r="F5634" s="1">
        <v>1292544.0</v>
      </c>
      <c r="G5634" s="1">
        <v>9.96E-4</v>
      </c>
      <c r="H5634" s="1">
        <v>9.69E-4</v>
      </c>
      <c r="I5634" s="1">
        <v>0.001075</v>
      </c>
      <c r="J5634" s="1">
        <v>861696.0</v>
      </c>
      <c r="K5634" s="1">
        <v>3.55E-4</v>
      </c>
      <c r="L5634" s="1">
        <v>3.19E-4</v>
      </c>
      <c r="M5634" s="1">
        <v>4.58E-4</v>
      </c>
      <c r="O5634">
        <f t="shared" si="1"/>
        <v>2701.241379</v>
      </c>
    </row>
    <row r="5635">
      <c r="A5635" s="1">
        <v>53872.0</v>
      </c>
      <c r="B5635" s="1">
        <v>1292928.0</v>
      </c>
      <c r="C5635" s="1">
        <v>0.001032</v>
      </c>
      <c r="D5635" s="1">
        <v>0.001009</v>
      </c>
      <c r="E5635" s="1">
        <v>0.001076</v>
      </c>
      <c r="F5635" s="1">
        <v>1292928.0</v>
      </c>
      <c r="G5635" s="1">
        <v>0.001001</v>
      </c>
      <c r="H5635" s="1">
        <v>9.67E-4</v>
      </c>
      <c r="I5635" s="1">
        <v>0.001055</v>
      </c>
      <c r="J5635" s="1">
        <v>861952.0</v>
      </c>
      <c r="K5635" s="1">
        <v>3.49E-4</v>
      </c>
      <c r="L5635" s="1">
        <v>3.18E-4</v>
      </c>
      <c r="M5635" s="1">
        <v>4.1E-4</v>
      </c>
      <c r="O5635">
        <f t="shared" si="1"/>
        <v>2710.540881</v>
      </c>
    </row>
    <row r="5636">
      <c r="A5636" s="1">
        <v>53888.0</v>
      </c>
      <c r="B5636" s="1">
        <v>1293312.0</v>
      </c>
      <c r="C5636" s="1">
        <v>0.001052</v>
      </c>
      <c r="D5636" s="1">
        <v>9.98E-4</v>
      </c>
      <c r="E5636" s="1">
        <v>0.001103</v>
      </c>
      <c r="F5636" s="1">
        <v>1293312.0</v>
      </c>
      <c r="G5636" s="1">
        <v>9.9E-4</v>
      </c>
      <c r="H5636" s="1">
        <v>9.72E-4</v>
      </c>
      <c r="I5636" s="1">
        <v>0.001028</v>
      </c>
      <c r="J5636" s="1">
        <v>862208.0</v>
      </c>
      <c r="K5636" s="1">
        <v>3.4E-4</v>
      </c>
      <c r="L5636" s="1">
        <v>3.04E-4</v>
      </c>
      <c r="M5636" s="1">
        <v>3.92E-4</v>
      </c>
      <c r="O5636">
        <f t="shared" si="1"/>
        <v>2836.210526</v>
      </c>
    </row>
    <row r="5637">
      <c r="A5637" s="1">
        <v>53904.0</v>
      </c>
      <c r="B5637" s="1">
        <v>1293696.0</v>
      </c>
      <c r="C5637" s="1">
        <v>0.001064</v>
      </c>
      <c r="D5637" s="1">
        <v>0.001019</v>
      </c>
      <c r="E5637" s="1">
        <v>0.001152</v>
      </c>
      <c r="F5637" s="1">
        <v>1293696.0</v>
      </c>
      <c r="G5637" s="1">
        <v>0.001006</v>
      </c>
      <c r="H5637" s="1">
        <v>9.69E-4</v>
      </c>
      <c r="I5637" s="1">
        <v>0.001074</v>
      </c>
      <c r="J5637" s="1">
        <v>862464.0</v>
      </c>
      <c r="K5637" s="1">
        <v>3.7E-4</v>
      </c>
      <c r="L5637" s="1">
        <v>3.23E-4</v>
      </c>
      <c r="M5637" s="1">
        <v>4.99E-4</v>
      </c>
      <c r="O5637">
        <f t="shared" si="1"/>
        <v>2670.167183</v>
      </c>
    </row>
    <row r="5638">
      <c r="A5638" s="1">
        <v>53920.0</v>
      </c>
      <c r="B5638" s="1">
        <v>1294080.0</v>
      </c>
      <c r="C5638" s="1">
        <v>0.001101</v>
      </c>
      <c r="D5638" s="1">
        <v>0.001068</v>
      </c>
      <c r="E5638" s="1">
        <v>0.001227</v>
      </c>
      <c r="F5638" s="1">
        <v>1294080.0</v>
      </c>
      <c r="G5638" s="1">
        <v>0.001047</v>
      </c>
      <c r="H5638" s="1">
        <v>9.94E-4</v>
      </c>
      <c r="I5638" s="1">
        <v>0.001084</v>
      </c>
      <c r="J5638" s="1">
        <v>862720.0</v>
      </c>
      <c r="K5638" s="1">
        <v>3.8E-4</v>
      </c>
      <c r="L5638" s="1">
        <v>3.48E-4</v>
      </c>
      <c r="M5638" s="1">
        <v>4.12E-4</v>
      </c>
      <c r="O5638">
        <f t="shared" si="1"/>
        <v>2479.08046</v>
      </c>
    </row>
    <row r="5639">
      <c r="A5639" s="1">
        <v>53936.0</v>
      </c>
      <c r="B5639" s="1">
        <v>1294464.0</v>
      </c>
      <c r="C5639" s="1">
        <v>0.00108</v>
      </c>
      <c r="D5639" s="1">
        <v>0.001028</v>
      </c>
      <c r="E5639" s="1">
        <v>0.00115</v>
      </c>
      <c r="F5639" s="1">
        <v>1294464.0</v>
      </c>
      <c r="G5639" s="1">
        <v>0.001012</v>
      </c>
      <c r="H5639" s="1">
        <v>9.85E-4</v>
      </c>
      <c r="I5639" s="1">
        <v>0.001038</v>
      </c>
      <c r="J5639" s="1">
        <v>862976.0</v>
      </c>
      <c r="K5639" s="1">
        <v>3.41E-4</v>
      </c>
      <c r="L5639" s="1">
        <v>3.09E-4</v>
      </c>
      <c r="M5639" s="1">
        <v>3.64E-4</v>
      </c>
      <c r="O5639">
        <f t="shared" si="1"/>
        <v>2792.802589</v>
      </c>
    </row>
    <row r="5640">
      <c r="A5640" s="1">
        <v>53952.0</v>
      </c>
      <c r="B5640" s="1">
        <v>1294848.0</v>
      </c>
      <c r="C5640" s="1">
        <v>9.47E-4</v>
      </c>
      <c r="D5640" s="1">
        <v>8.94E-4</v>
      </c>
      <c r="E5640" s="1">
        <v>0.00107</v>
      </c>
      <c r="F5640" s="1">
        <v>1294848.0</v>
      </c>
      <c r="G5640" s="1">
        <v>8.98E-4</v>
      </c>
      <c r="H5640" s="1">
        <v>8.41E-4</v>
      </c>
      <c r="I5640" s="1">
        <v>0.001014</v>
      </c>
      <c r="J5640" s="1">
        <v>863232.0</v>
      </c>
      <c r="K5640" s="1">
        <v>2.73E-4</v>
      </c>
      <c r="L5640" s="1">
        <v>2.14E-4</v>
      </c>
      <c r="M5640" s="1">
        <v>3.91E-4</v>
      </c>
      <c r="O5640">
        <f t="shared" si="1"/>
        <v>4033.794393</v>
      </c>
    </row>
    <row r="5641">
      <c r="A5641" s="1">
        <v>53968.0</v>
      </c>
      <c r="B5641" s="1">
        <v>1295232.0</v>
      </c>
      <c r="C5641" s="1">
        <v>9.97E-4</v>
      </c>
      <c r="D5641" s="1">
        <v>8.8E-4</v>
      </c>
      <c r="E5641" s="1">
        <v>0.001089</v>
      </c>
      <c r="F5641" s="1">
        <v>1295232.0</v>
      </c>
      <c r="G5641" s="1">
        <v>9.61E-4</v>
      </c>
      <c r="H5641" s="1">
        <v>8.49E-4</v>
      </c>
      <c r="I5641" s="1">
        <v>0.001039</v>
      </c>
      <c r="J5641" s="1">
        <v>863488.0</v>
      </c>
      <c r="K5641" s="1">
        <v>3.03E-4</v>
      </c>
      <c r="L5641" s="1">
        <v>2.09E-4</v>
      </c>
      <c r="M5641" s="1">
        <v>3.97E-4</v>
      </c>
      <c r="O5641">
        <f t="shared" si="1"/>
        <v>4131.521531</v>
      </c>
    </row>
    <row r="5642">
      <c r="A5642" s="1">
        <v>53984.0</v>
      </c>
      <c r="B5642" s="1">
        <v>1295616.0</v>
      </c>
      <c r="C5642" s="1">
        <v>0.001053</v>
      </c>
      <c r="D5642" s="1">
        <v>0.001011</v>
      </c>
      <c r="E5642" s="1">
        <v>0.001081</v>
      </c>
      <c r="F5642" s="1">
        <v>1295616.0</v>
      </c>
      <c r="G5642" s="1">
        <v>9.8E-4</v>
      </c>
      <c r="H5642" s="1">
        <v>9.62E-4</v>
      </c>
      <c r="I5642" s="1">
        <v>0.001074</v>
      </c>
      <c r="J5642" s="1">
        <v>863744.0</v>
      </c>
      <c r="K5642" s="1">
        <v>3.35E-4</v>
      </c>
      <c r="L5642" s="1">
        <v>3.27E-4</v>
      </c>
      <c r="M5642" s="1">
        <v>3.59E-4</v>
      </c>
      <c r="O5642">
        <f t="shared" si="1"/>
        <v>2641.41896</v>
      </c>
    </row>
    <row r="5643">
      <c r="A5643" s="1">
        <v>54000.0</v>
      </c>
      <c r="B5643" s="1">
        <v>1296000.0</v>
      </c>
      <c r="C5643" s="1">
        <v>0.00106</v>
      </c>
      <c r="D5643" s="1">
        <v>0.001013</v>
      </c>
      <c r="E5643" s="1">
        <v>0.001103</v>
      </c>
      <c r="F5643" s="1">
        <v>1296000.0</v>
      </c>
      <c r="G5643" s="1">
        <v>0.001015</v>
      </c>
      <c r="H5643" s="1">
        <v>9.98E-4</v>
      </c>
      <c r="I5643" s="1">
        <v>0.001069</v>
      </c>
      <c r="J5643" s="1">
        <v>864000.0</v>
      </c>
      <c r="K5643" s="1">
        <v>3.47E-4</v>
      </c>
      <c r="L5643" s="1">
        <v>3.31E-4</v>
      </c>
      <c r="M5643" s="1">
        <v>3.76E-4</v>
      </c>
      <c r="O5643">
        <f t="shared" si="1"/>
        <v>2610.271903</v>
      </c>
    </row>
    <row r="5644">
      <c r="A5644" s="1">
        <v>54016.0</v>
      </c>
      <c r="B5644" s="1">
        <v>1296384.0</v>
      </c>
      <c r="C5644" s="1">
        <v>0.001076</v>
      </c>
      <c r="D5644" s="1">
        <v>0.001013</v>
      </c>
      <c r="E5644" s="1">
        <v>0.001147</v>
      </c>
      <c r="F5644" s="1">
        <v>1296384.0</v>
      </c>
      <c r="G5644" s="1">
        <v>0.001021</v>
      </c>
      <c r="H5644" s="1">
        <v>0.001</v>
      </c>
      <c r="I5644" s="1">
        <v>0.001088</v>
      </c>
      <c r="J5644" s="1">
        <v>864256.0</v>
      </c>
      <c r="K5644" s="1">
        <v>3.63E-4</v>
      </c>
      <c r="L5644" s="1">
        <v>3.23E-4</v>
      </c>
      <c r="M5644" s="1">
        <v>4.24E-4</v>
      </c>
      <c r="O5644">
        <f t="shared" si="1"/>
        <v>2675.71517</v>
      </c>
    </row>
    <row r="5645">
      <c r="A5645" s="1">
        <v>54032.0</v>
      </c>
      <c r="B5645" s="1">
        <v>1296768.0</v>
      </c>
      <c r="C5645" s="1">
        <v>0.001056</v>
      </c>
      <c r="D5645" s="1">
        <v>0.001019</v>
      </c>
      <c r="E5645" s="1">
        <v>0.001202</v>
      </c>
      <c r="F5645" s="1">
        <v>1296768.0</v>
      </c>
      <c r="G5645" s="1">
        <v>9.99E-4</v>
      </c>
      <c r="H5645" s="1">
        <v>9.76E-4</v>
      </c>
      <c r="I5645" s="1">
        <v>0.001094</v>
      </c>
      <c r="J5645" s="1">
        <v>864512.0</v>
      </c>
      <c r="K5645" s="1">
        <v>3.4E-4</v>
      </c>
      <c r="L5645" s="1">
        <v>3.2E-4</v>
      </c>
      <c r="M5645" s="1">
        <v>3.94E-4</v>
      </c>
      <c r="O5645">
        <f t="shared" si="1"/>
        <v>2701.6</v>
      </c>
    </row>
    <row r="5646">
      <c r="A5646" s="1">
        <v>54048.0</v>
      </c>
      <c r="B5646" s="1">
        <v>1297152.0</v>
      </c>
      <c r="C5646" s="1">
        <v>0.00109</v>
      </c>
      <c r="D5646" s="1">
        <v>0.001061</v>
      </c>
      <c r="E5646" s="1">
        <v>0.00118</v>
      </c>
      <c r="F5646" s="1">
        <v>1297152.0</v>
      </c>
      <c r="G5646" s="1">
        <v>9.9E-4</v>
      </c>
      <c r="H5646" s="1">
        <v>9.7E-4</v>
      </c>
      <c r="I5646" s="1">
        <v>0.001016</v>
      </c>
      <c r="J5646" s="1">
        <v>864768.0</v>
      </c>
      <c r="K5646" s="1">
        <v>3.4E-4</v>
      </c>
      <c r="L5646" s="1">
        <v>3.26E-4</v>
      </c>
      <c r="M5646" s="1">
        <v>3.6E-4</v>
      </c>
      <c r="O5646">
        <f t="shared" si="1"/>
        <v>2652.662577</v>
      </c>
    </row>
    <row r="5647">
      <c r="A5647" s="1">
        <v>54064.0</v>
      </c>
      <c r="B5647" s="1">
        <v>1297536.0</v>
      </c>
      <c r="C5647" s="1">
        <v>0.001053</v>
      </c>
      <c r="D5647" s="1">
        <v>9.78E-4</v>
      </c>
      <c r="E5647" s="1">
        <v>0.001131</v>
      </c>
      <c r="F5647" s="1">
        <v>1297536.0</v>
      </c>
      <c r="G5647" s="1">
        <v>9.73E-4</v>
      </c>
      <c r="H5647" s="1">
        <v>9.36E-4</v>
      </c>
      <c r="I5647" s="1">
        <v>0.001024</v>
      </c>
      <c r="J5647" s="1">
        <v>865024.0</v>
      </c>
      <c r="K5647" s="1">
        <v>3.32E-4</v>
      </c>
      <c r="L5647" s="1">
        <v>2.82E-4</v>
      </c>
      <c r="M5647" s="1">
        <v>3.67E-4</v>
      </c>
      <c r="O5647">
        <f t="shared" si="1"/>
        <v>3067.460993</v>
      </c>
    </row>
    <row r="5648">
      <c r="A5648" s="1">
        <v>54080.0</v>
      </c>
      <c r="B5648" s="1">
        <v>1297920.0</v>
      </c>
      <c r="C5648" s="1">
        <v>0.00109</v>
      </c>
      <c r="D5648" s="1">
        <v>0.001045</v>
      </c>
      <c r="E5648" s="1">
        <v>0.001149</v>
      </c>
      <c r="F5648" s="1">
        <v>1297920.0</v>
      </c>
      <c r="G5648" s="1">
        <v>9.7E-4</v>
      </c>
      <c r="H5648" s="1">
        <v>9.54E-4</v>
      </c>
      <c r="I5648" s="1">
        <v>9.94E-4</v>
      </c>
      <c r="J5648" s="1">
        <v>865280.0</v>
      </c>
      <c r="K5648" s="1">
        <v>3.3E-4</v>
      </c>
      <c r="L5648" s="1">
        <v>3.21E-4</v>
      </c>
      <c r="M5648" s="1">
        <v>3.51E-4</v>
      </c>
      <c r="O5648">
        <f t="shared" si="1"/>
        <v>2695.576324</v>
      </c>
    </row>
    <row r="5649">
      <c r="A5649" s="1">
        <v>54096.0</v>
      </c>
      <c r="B5649" s="1">
        <v>1298304.0</v>
      </c>
      <c r="C5649" s="1">
        <v>0.001033</v>
      </c>
      <c r="D5649" s="1">
        <v>9.36E-4</v>
      </c>
      <c r="E5649" s="1">
        <v>0.001064</v>
      </c>
      <c r="F5649" s="1">
        <v>1298304.0</v>
      </c>
      <c r="G5649" s="1">
        <v>9.59E-4</v>
      </c>
      <c r="H5649" s="1">
        <v>8.62E-4</v>
      </c>
      <c r="I5649" s="1">
        <v>0.001065</v>
      </c>
      <c r="J5649" s="1">
        <v>865536.0</v>
      </c>
      <c r="K5649" s="1">
        <v>3.11E-4</v>
      </c>
      <c r="L5649" s="1">
        <v>2.24E-4</v>
      </c>
      <c r="M5649" s="1">
        <v>3.46E-4</v>
      </c>
      <c r="O5649">
        <f t="shared" si="1"/>
        <v>3864</v>
      </c>
    </row>
    <row r="5650">
      <c r="A5650" s="1">
        <v>54112.0</v>
      </c>
      <c r="B5650" s="1">
        <v>1298688.0</v>
      </c>
      <c r="C5650" s="1">
        <v>0.001057</v>
      </c>
      <c r="D5650" s="1">
        <v>9.46E-4</v>
      </c>
      <c r="E5650" s="1">
        <v>0.001081</v>
      </c>
      <c r="F5650" s="1">
        <v>1298688.0</v>
      </c>
      <c r="G5650" s="1">
        <v>9.99E-4</v>
      </c>
      <c r="H5650" s="1">
        <v>9.76E-4</v>
      </c>
      <c r="I5650" s="1">
        <v>0.00105</v>
      </c>
      <c r="J5650" s="1">
        <v>865792.0</v>
      </c>
      <c r="K5650" s="1">
        <v>3.5E-4</v>
      </c>
      <c r="L5650" s="1">
        <v>3.32E-4</v>
      </c>
      <c r="M5650" s="1">
        <v>4.23E-4</v>
      </c>
      <c r="O5650">
        <f t="shared" si="1"/>
        <v>2607.807229</v>
      </c>
    </row>
    <row r="5651">
      <c r="A5651" s="1">
        <v>54128.0</v>
      </c>
      <c r="B5651" s="1">
        <v>1299072.0</v>
      </c>
      <c r="C5651" s="1">
        <v>9.05E-4</v>
      </c>
      <c r="D5651" s="1">
        <v>8.8E-4</v>
      </c>
      <c r="E5651" s="1">
        <v>0.00105</v>
      </c>
      <c r="F5651" s="1">
        <v>1299072.0</v>
      </c>
      <c r="G5651" s="1">
        <v>8.66E-4</v>
      </c>
      <c r="H5651" s="1">
        <v>8.58E-4</v>
      </c>
      <c r="I5651" s="1">
        <v>8.79E-4</v>
      </c>
      <c r="J5651" s="1">
        <v>866048.0</v>
      </c>
      <c r="K5651" s="1">
        <v>2.24E-4</v>
      </c>
      <c r="L5651" s="1">
        <v>2.1E-4</v>
      </c>
      <c r="M5651" s="1">
        <v>2.5E-4</v>
      </c>
      <c r="O5651">
        <f t="shared" si="1"/>
        <v>4124.038095</v>
      </c>
    </row>
    <row r="5652">
      <c r="A5652" s="1">
        <v>54144.0</v>
      </c>
      <c r="B5652" s="1">
        <v>1299456.0</v>
      </c>
      <c r="C5652" s="1">
        <v>0.001048</v>
      </c>
      <c r="D5652" s="1">
        <v>0.001026</v>
      </c>
      <c r="E5652" s="1">
        <v>0.001084</v>
      </c>
      <c r="F5652" s="1">
        <v>1299456.0</v>
      </c>
      <c r="G5652" s="1">
        <v>0.00102</v>
      </c>
      <c r="H5652" s="1">
        <v>0.001003</v>
      </c>
      <c r="I5652" s="1">
        <v>0.001065</v>
      </c>
      <c r="J5652" s="1">
        <v>866304.0</v>
      </c>
      <c r="K5652" s="1">
        <v>3.5E-4</v>
      </c>
      <c r="L5652" s="1">
        <v>3.24E-4</v>
      </c>
      <c r="M5652" s="1">
        <v>3.96E-4</v>
      </c>
      <c r="O5652">
        <f t="shared" si="1"/>
        <v>2673.777778</v>
      </c>
    </row>
    <row r="5653">
      <c r="A5653" s="1">
        <v>54160.0</v>
      </c>
      <c r="B5653" s="1">
        <v>1299840.0</v>
      </c>
      <c r="C5653" s="1">
        <v>0.001052</v>
      </c>
      <c r="D5653" s="1">
        <v>9.97E-4</v>
      </c>
      <c r="E5653" s="1">
        <v>0.001071</v>
      </c>
      <c r="F5653" s="1">
        <v>1299840.0</v>
      </c>
      <c r="G5653" s="1">
        <v>9.95E-4</v>
      </c>
      <c r="H5653" s="1">
        <v>9.87E-4</v>
      </c>
      <c r="I5653" s="1">
        <v>0.001012</v>
      </c>
      <c r="J5653" s="1">
        <v>866560.0</v>
      </c>
      <c r="K5653" s="1">
        <v>3.18E-4</v>
      </c>
      <c r="L5653" s="1">
        <v>3.01E-4</v>
      </c>
      <c r="M5653" s="1">
        <v>3.27E-4</v>
      </c>
      <c r="O5653">
        <f t="shared" si="1"/>
        <v>2878.936877</v>
      </c>
    </row>
    <row r="5654">
      <c r="A5654" s="1">
        <v>54176.0</v>
      </c>
      <c r="B5654" s="1">
        <v>1300224.0</v>
      </c>
      <c r="C5654" s="1">
        <v>8.93E-4</v>
      </c>
      <c r="D5654" s="1">
        <v>8.88E-4</v>
      </c>
      <c r="E5654" s="1">
        <v>9.17E-4</v>
      </c>
      <c r="F5654" s="1">
        <v>1300224.0</v>
      </c>
      <c r="G5654" s="1">
        <v>8.74E-4</v>
      </c>
      <c r="H5654" s="1">
        <v>8.59E-4</v>
      </c>
      <c r="I5654" s="1">
        <v>9.44E-4</v>
      </c>
      <c r="J5654" s="1">
        <v>866816.0</v>
      </c>
      <c r="K5654" s="1">
        <v>2.59E-4</v>
      </c>
      <c r="L5654" s="1">
        <v>2.2E-4</v>
      </c>
      <c r="M5654" s="1">
        <v>4.09E-4</v>
      </c>
      <c r="O5654">
        <f t="shared" si="1"/>
        <v>3940.072727</v>
      </c>
    </row>
    <row r="5655">
      <c r="A5655" s="1">
        <v>54192.0</v>
      </c>
      <c r="B5655" s="1">
        <v>1300608.0</v>
      </c>
      <c r="C5655" s="1">
        <v>0.00101</v>
      </c>
      <c r="D5655" s="1">
        <v>9.86E-4</v>
      </c>
      <c r="E5655" s="1">
        <v>0.001025</v>
      </c>
      <c r="F5655" s="1">
        <v>1300608.0</v>
      </c>
      <c r="G5655" s="1">
        <v>9.99E-4</v>
      </c>
      <c r="H5655" s="1">
        <v>9.93E-4</v>
      </c>
      <c r="I5655" s="1">
        <v>0.001017</v>
      </c>
      <c r="J5655" s="1">
        <v>867072.0</v>
      </c>
      <c r="K5655" s="1">
        <v>3.23E-4</v>
      </c>
      <c r="L5655" s="1">
        <v>2.93E-4</v>
      </c>
      <c r="M5655" s="1">
        <v>3.39E-4</v>
      </c>
      <c r="O5655">
        <f t="shared" si="1"/>
        <v>2959.290102</v>
      </c>
    </row>
    <row r="5656">
      <c r="A5656" s="1">
        <v>54208.0</v>
      </c>
      <c r="B5656" s="1">
        <v>1300992.0</v>
      </c>
      <c r="C5656" s="1">
        <v>0.001026</v>
      </c>
      <c r="D5656" s="1">
        <v>9.3E-4</v>
      </c>
      <c r="E5656" s="1">
        <v>0.00107</v>
      </c>
      <c r="F5656" s="1">
        <v>1300992.0</v>
      </c>
      <c r="G5656" s="1">
        <v>9.9E-4</v>
      </c>
      <c r="H5656" s="1">
        <v>9.16E-4</v>
      </c>
      <c r="I5656" s="1">
        <v>0.001029</v>
      </c>
      <c r="J5656" s="1">
        <v>867328.0</v>
      </c>
      <c r="K5656" s="1">
        <v>3.4E-4</v>
      </c>
      <c r="L5656" s="1">
        <v>3.2E-4</v>
      </c>
      <c r="M5656" s="1">
        <v>3.73E-4</v>
      </c>
      <c r="O5656">
        <f t="shared" si="1"/>
        <v>2710.4</v>
      </c>
    </row>
    <row r="5657">
      <c r="A5657" s="1">
        <v>54224.0</v>
      </c>
      <c r="B5657" s="1">
        <v>1301376.0</v>
      </c>
      <c r="C5657" s="1">
        <v>9.38E-4</v>
      </c>
      <c r="D5657" s="1">
        <v>8.72E-4</v>
      </c>
      <c r="E5657" s="1">
        <v>0.001144</v>
      </c>
      <c r="F5657" s="1">
        <v>1301376.0</v>
      </c>
      <c r="G5657" s="1">
        <v>9.07E-4</v>
      </c>
      <c r="H5657" s="1">
        <v>8.63E-4</v>
      </c>
      <c r="I5657" s="1">
        <v>0.001018</v>
      </c>
      <c r="J5657" s="1">
        <v>867584.0</v>
      </c>
      <c r="K5657" s="1">
        <v>2.51E-4</v>
      </c>
      <c r="L5657" s="1">
        <v>2.17E-4</v>
      </c>
      <c r="M5657" s="1">
        <v>3.3E-4</v>
      </c>
      <c r="O5657">
        <f t="shared" si="1"/>
        <v>3998.082949</v>
      </c>
    </row>
    <row r="5658">
      <c r="A5658" s="1">
        <v>54240.0</v>
      </c>
      <c r="B5658" s="1">
        <v>1301760.0</v>
      </c>
      <c r="C5658" s="1">
        <v>9.88E-4</v>
      </c>
      <c r="D5658" s="1">
        <v>9.04E-4</v>
      </c>
      <c r="E5658" s="1">
        <v>0.001083</v>
      </c>
      <c r="F5658" s="1">
        <v>1301760.0</v>
      </c>
      <c r="G5658" s="1">
        <v>9.45E-4</v>
      </c>
      <c r="H5658" s="1">
        <v>8.81E-4</v>
      </c>
      <c r="I5658" s="1">
        <v>0.001014</v>
      </c>
      <c r="J5658" s="1">
        <v>867840.0</v>
      </c>
      <c r="K5658" s="1">
        <v>3.06E-4</v>
      </c>
      <c r="L5658" s="1">
        <v>2.33E-4</v>
      </c>
      <c r="M5658" s="1">
        <v>3.6E-4</v>
      </c>
      <c r="O5658">
        <f t="shared" si="1"/>
        <v>3724.635193</v>
      </c>
    </row>
    <row r="5659">
      <c r="A5659" s="1">
        <v>54256.0</v>
      </c>
      <c r="B5659" s="1">
        <v>1302144.0</v>
      </c>
      <c r="C5659" s="1">
        <v>9.19E-4</v>
      </c>
      <c r="D5659" s="1">
        <v>9.03E-4</v>
      </c>
      <c r="E5659" s="1">
        <v>9.64E-4</v>
      </c>
      <c r="F5659" s="1">
        <v>1302144.0</v>
      </c>
      <c r="G5659" s="1">
        <v>8.66E-4</v>
      </c>
      <c r="H5659" s="1">
        <v>8.57E-4</v>
      </c>
      <c r="I5659" s="1">
        <v>8.74E-4</v>
      </c>
      <c r="J5659" s="1">
        <v>868096.0</v>
      </c>
      <c r="K5659" s="1">
        <v>2.39E-4</v>
      </c>
      <c r="L5659" s="1">
        <v>2.23E-4</v>
      </c>
      <c r="M5659" s="1">
        <v>2.77E-4</v>
      </c>
      <c r="O5659">
        <f t="shared" si="1"/>
        <v>3892.807175</v>
      </c>
    </row>
    <row r="5660">
      <c r="A5660" s="1">
        <v>54272.0</v>
      </c>
      <c r="B5660" s="1">
        <v>1302528.0</v>
      </c>
      <c r="C5660" s="1">
        <v>0.001084</v>
      </c>
      <c r="D5660" s="1">
        <v>0.00105</v>
      </c>
      <c r="E5660" s="1">
        <v>0.001132</v>
      </c>
      <c r="F5660" s="1">
        <v>1302528.0</v>
      </c>
      <c r="G5660" s="1">
        <v>9.93E-4</v>
      </c>
      <c r="H5660" s="1">
        <v>9.65E-4</v>
      </c>
      <c r="I5660" s="1">
        <v>0.001065</v>
      </c>
      <c r="J5660" s="1">
        <v>868352.0</v>
      </c>
      <c r="K5660" s="1">
        <v>3.52E-4</v>
      </c>
      <c r="L5660" s="1">
        <v>3.29E-4</v>
      </c>
      <c r="M5660" s="1">
        <v>3.86E-4</v>
      </c>
      <c r="O5660">
        <f t="shared" si="1"/>
        <v>2639.367781</v>
      </c>
    </row>
    <row r="5661">
      <c r="A5661" s="1">
        <v>54288.0</v>
      </c>
      <c r="B5661" s="1">
        <v>1302912.0</v>
      </c>
      <c r="C5661" s="1">
        <v>0.001105</v>
      </c>
      <c r="D5661" s="1">
        <v>0.001059</v>
      </c>
      <c r="E5661" s="1">
        <v>0.0012</v>
      </c>
      <c r="F5661" s="1">
        <v>1302912.0</v>
      </c>
      <c r="G5661" s="1">
        <v>0.001014</v>
      </c>
      <c r="H5661" s="1">
        <v>9.88E-4</v>
      </c>
      <c r="I5661" s="1">
        <v>0.001057</v>
      </c>
      <c r="J5661" s="1">
        <v>868608.0</v>
      </c>
      <c r="K5661" s="1">
        <v>3.71E-4</v>
      </c>
      <c r="L5661" s="1">
        <v>3.34E-4</v>
      </c>
      <c r="M5661" s="1">
        <v>4.15E-4</v>
      </c>
      <c r="O5661">
        <f t="shared" si="1"/>
        <v>2600.622754</v>
      </c>
    </row>
    <row r="5662">
      <c r="A5662" s="1">
        <v>54304.0</v>
      </c>
      <c r="B5662" s="1">
        <v>1303296.0</v>
      </c>
      <c r="C5662" s="1">
        <v>0.001116</v>
      </c>
      <c r="D5662" s="1">
        <v>0.001074</v>
      </c>
      <c r="E5662" s="1">
        <v>0.001155</v>
      </c>
      <c r="F5662" s="1">
        <v>1303296.0</v>
      </c>
      <c r="G5662" s="1">
        <v>0.001017</v>
      </c>
      <c r="H5662" s="1">
        <v>9.96E-4</v>
      </c>
      <c r="I5662" s="1">
        <v>0.001043</v>
      </c>
      <c r="J5662" s="1">
        <v>868864.0</v>
      </c>
      <c r="K5662" s="1">
        <v>3.48E-4</v>
      </c>
      <c r="L5662" s="1">
        <v>3.29E-4</v>
      </c>
      <c r="M5662" s="1">
        <v>3.76E-4</v>
      </c>
      <c r="O5662">
        <f t="shared" si="1"/>
        <v>2640.924012</v>
      </c>
    </row>
    <row r="5663">
      <c r="A5663" s="1">
        <v>54320.0</v>
      </c>
      <c r="B5663" s="1">
        <v>1303680.0</v>
      </c>
      <c r="C5663" s="1">
        <v>9.13E-4</v>
      </c>
      <c r="D5663" s="1">
        <v>8.86E-4</v>
      </c>
      <c r="E5663" s="1">
        <v>9.95E-4</v>
      </c>
      <c r="F5663" s="1">
        <v>1303680.0</v>
      </c>
      <c r="G5663" s="1">
        <v>8.82E-4</v>
      </c>
      <c r="H5663" s="1">
        <v>8.69E-4</v>
      </c>
      <c r="I5663" s="1">
        <v>9.31E-4</v>
      </c>
      <c r="J5663" s="1">
        <v>869120.0</v>
      </c>
      <c r="K5663" s="1">
        <v>2.39E-4</v>
      </c>
      <c r="L5663" s="1">
        <v>2.19E-4</v>
      </c>
      <c r="M5663" s="1">
        <v>2.81E-4</v>
      </c>
      <c r="O5663">
        <f t="shared" si="1"/>
        <v>3968.584475</v>
      </c>
    </row>
    <row r="5664">
      <c r="A5664" s="1">
        <v>54336.0</v>
      </c>
      <c r="B5664" s="1">
        <v>1304064.0</v>
      </c>
      <c r="C5664" s="1">
        <v>0.001073</v>
      </c>
      <c r="D5664" s="1">
        <v>0.001058</v>
      </c>
      <c r="E5664" s="1">
        <v>0.001114</v>
      </c>
      <c r="F5664" s="1">
        <v>1304064.0</v>
      </c>
      <c r="G5664" s="1">
        <v>0.001011</v>
      </c>
      <c r="H5664" s="1">
        <v>9.98E-4</v>
      </c>
      <c r="I5664" s="1">
        <v>0.00103</v>
      </c>
      <c r="J5664" s="1">
        <v>869376.0</v>
      </c>
      <c r="K5664" s="1">
        <v>3.27E-4</v>
      </c>
      <c r="L5664" s="1">
        <v>2.41E-4</v>
      </c>
      <c r="M5664" s="1">
        <v>3.48E-4</v>
      </c>
      <c r="O5664">
        <f t="shared" si="1"/>
        <v>3607.369295</v>
      </c>
    </row>
    <row r="5665">
      <c r="A5665" s="1">
        <v>54352.0</v>
      </c>
      <c r="B5665" s="1">
        <v>1304448.0</v>
      </c>
      <c r="C5665" s="1">
        <v>0.001045</v>
      </c>
      <c r="D5665" s="1">
        <v>0.001018</v>
      </c>
      <c r="E5665" s="1">
        <v>0.00108</v>
      </c>
      <c r="F5665" s="1">
        <v>1304448.0</v>
      </c>
      <c r="G5665" s="1">
        <v>0.001021</v>
      </c>
      <c r="H5665" s="1">
        <v>0.001011</v>
      </c>
      <c r="I5665" s="1">
        <v>0.001056</v>
      </c>
      <c r="J5665" s="1">
        <v>869632.0</v>
      </c>
      <c r="K5665" s="1">
        <v>3.34E-4</v>
      </c>
      <c r="L5665" s="1">
        <v>3.26E-4</v>
      </c>
      <c r="M5665" s="1">
        <v>3.72E-4</v>
      </c>
      <c r="O5665">
        <f t="shared" si="1"/>
        <v>2667.582822</v>
      </c>
    </row>
    <row r="5666">
      <c r="A5666" s="1">
        <v>54368.0</v>
      </c>
      <c r="B5666" s="1">
        <v>1304832.0</v>
      </c>
      <c r="C5666" s="1">
        <v>0.001073</v>
      </c>
      <c r="D5666" s="1">
        <v>0.001046</v>
      </c>
      <c r="E5666" s="1">
        <v>0.001099</v>
      </c>
      <c r="F5666" s="1">
        <v>1304832.0</v>
      </c>
      <c r="G5666" s="1">
        <v>9.89E-4</v>
      </c>
      <c r="H5666" s="1">
        <v>9.65E-4</v>
      </c>
      <c r="I5666" s="1">
        <v>0.001058</v>
      </c>
      <c r="J5666" s="1">
        <v>869888.0</v>
      </c>
      <c r="K5666" s="1">
        <v>3.4E-4</v>
      </c>
      <c r="L5666" s="1">
        <v>3.24E-4</v>
      </c>
      <c r="M5666" s="1">
        <v>3.77E-4</v>
      </c>
      <c r="O5666">
        <f t="shared" si="1"/>
        <v>2684.839506</v>
      </c>
    </row>
    <row r="5667">
      <c r="A5667" s="1">
        <v>54384.0</v>
      </c>
      <c r="B5667" s="1">
        <v>1305216.0</v>
      </c>
      <c r="C5667" s="1">
        <v>0.001097</v>
      </c>
      <c r="D5667" s="1">
        <v>0.001036</v>
      </c>
      <c r="E5667" s="1">
        <v>0.001202</v>
      </c>
      <c r="F5667" s="1">
        <v>1305216.0</v>
      </c>
      <c r="G5667" s="1">
        <v>0.001002</v>
      </c>
      <c r="H5667" s="1">
        <v>9.71E-4</v>
      </c>
      <c r="I5667" s="1">
        <v>0.001083</v>
      </c>
      <c r="J5667" s="1">
        <v>870144.0</v>
      </c>
      <c r="K5667" s="1">
        <v>3.63E-4</v>
      </c>
      <c r="L5667" s="1">
        <v>3.33E-4</v>
      </c>
      <c r="M5667" s="1">
        <v>4.2E-4</v>
      </c>
      <c r="O5667">
        <f t="shared" si="1"/>
        <v>2613.045045</v>
      </c>
    </row>
    <row r="5668">
      <c r="A5668" s="1">
        <v>54400.0</v>
      </c>
      <c r="B5668" s="1">
        <v>1305600.0</v>
      </c>
      <c r="C5668" s="1">
        <v>0.001097</v>
      </c>
      <c r="D5668" s="1">
        <v>0.00104</v>
      </c>
      <c r="E5668" s="1">
        <v>0.00115</v>
      </c>
      <c r="F5668" s="1">
        <v>1305600.0</v>
      </c>
      <c r="G5668" s="1">
        <v>0.001015</v>
      </c>
      <c r="H5668" s="1">
        <v>9.62E-4</v>
      </c>
      <c r="I5668" s="1">
        <v>0.001096</v>
      </c>
      <c r="J5668" s="1">
        <v>870400.0</v>
      </c>
      <c r="K5668" s="1">
        <v>3.69E-4</v>
      </c>
      <c r="L5668" s="1">
        <v>3.24E-4</v>
      </c>
      <c r="M5668" s="1">
        <v>4.12E-4</v>
      </c>
      <c r="O5668">
        <f t="shared" si="1"/>
        <v>2686.419753</v>
      </c>
    </row>
    <row r="5669">
      <c r="A5669" s="1">
        <v>54416.0</v>
      </c>
      <c r="B5669" s="1">
        <v>1305984.0</v>
      </c>
      <c r="C5669" s="1">
        <v>0.00113</v>
      </c>
      <c r="D5669" s="1">
        <v>0.001054</v>
      </c>
      <c r="E5669" s="1">
        <v>0.001219</v>
      </c>
      <c r="F5669" s="1">
        <v>1305984.0</v>
      </c>
      <c r="G5669" s="1">
        <v>0.001054</v>
      </c>
      <c r="H5669" s="1">
        <v>0.001003</v>
      </c>
      <c r="I5669" s="1">
        <v>0.001124</v>
      </c>
      <c r="J5669" s="1">
        <v>870656.0</v>
      </c>
      <c r="K5669" s="1">
        <v>3.91E-4</v>
      </c>
      <c r="L5669" s="1">
        <v>3.61E-4</v>
      </c>
      <c r="M5669" s="1">
        <v>4.34E-4</v>
      </c>
      <c r="O5669">
        <f t="shared" si="1"/>
        <v>2411.789474</v>
      </c>
    </row>
    <row r="5670">
      <c r="A5670" s="1">
        <v>54432.0</v>
      </c>
      <c r="B5670" s="1">
        <v>1306368.0</v>
      </c>
      <c r="C5670" s="1">
        <v>0.001074</v>
      </c>
      <c r="D5670" s="1">
        <v>0.001046</v>
      </c>
      <c r="E5670" s="1">
        <v>0.001125</v>
      </c>
      <c r="F5670" s="1">
        <v>1306368.0</v>
      </c>
      <c r="G5670" s="1">
        <v>0.001017</v>
      </c>
      <c r="H5670" s="1">
        <v>9.94E-4</v>
      </c>
      <c r="I5670" s="1">
        <v>0.001047</v>
      </c>
      <c r="J5670" s="1">
        <v>870912.0</v>
      </c>
      <c r="K5670" s="1">
        <v>3.53E-4</v>
      </c>
      <c r="L5670" s="1">
        <v>3.25E-4</v>
      </c>
      <c r="M5670" s="1">
        <v>3.77E-4</v>
      </c>
      <c r="O5670">
        <f t="shared" si="1"/>
        <v>2679.729231</v>
      </c>
    </row>
    <row r="5671">
      <c r="A5671" s="1">
        <v>54448.0</v>
      </c>
      <c r="B5671" s="1">
        <v>1306752.0</v>
      </c>
      <c r="C5671" s="1">
        <v>0.001086</v>
      </c>
      <c r="D5671" s="1">
        <v>0.001034</v>
      </c>
      <c r="E5671" s="1">
        <v>0.001231</v>
      </c>
      <c r="F5671" s="1">
        <v>1306752.0</v>
      </c>
      <c r="G5671" s="1">
        <v>0.001021</v>
      </c>
      <c r="H5671" s="1">
        <v>9.83E-4</v>
      </c>
      <c r="I5671" s="1">
        <v>0.001083</v>
      </c>
      <c r="J5671" s="1">
        <v>871168.0</v>
      </c>
      <c r="K5671" s="1">
        <v>3.63E-4</v>
      </c>
      <c r="L5671" s="1">
        <v>3.23E-4</v>
      </c>
      <c r="M5671" s="1">
        <v>4.75E-4</v>
      </c>
      <c r="O5671">
        <f t="shared" si="1"/>
        <v>2697.114551</v>
      </c>
    </row>
    <row r="5672">
      <c r="A5672" s="1">
        <v>54464.0</v>
      </c>
      <c r="B5672" s="1">
        <v>1307136.0</v>
      </c>
      <c r="C5672" s="1">
        <v>0.001074</v>
      </c>
      <c r="D5672" s="1">
        <v>0.001039</v>
      </c>
      <c r="E5672" s="1">
        <v>0.001114</v>
      </c>
      <c r="F5672" s="1">
        <v>1307136.0</v>
      </c>
      <c r="G5672" s="1">
        <v>0.001052</v>
      </c>
      <c r="H5672" s="1">
        <v>0.001026</v>
      </c>
      <c r="I5672" s="1">
        <v>0.001147</v>
      </c>
      <c r="J5672" s="1">
        <v>871424.0</v>
      </c>
      <c r="K5672" s="1">
        <v>3.71E-4</v>
      </c>
      <c r="L5672" s="1">
        <v>3.35E-4</v>
      </c>
      <c r="M5672" s="1">
        <v>4.15E-4</v>
      </c>
      <c r="O5672">
        <f t="shared" si="1"/>
        <v>2601.265672</v>
      </c>
    </row>
    <row r="5673">
      <c r="A5673" s="1">
        <v>54480.0</v>
      </c>
      <c r="B5673" s="1">
        <v>1307520.0</v>
      </c>
      <c r="C5673" s="1">
        <v>0.001071</v>
      </c>
      <c r="D5673" s="1">
        <v>9.47E-4</v>
      </c>
      <c r="E5673" s="1">
        <v>0.001143</v>
      </c>
      <c r="F5673" s="1">
        <v>1307520.0</v>
      </c>
      <c r="G5673" s="1">
        <v>0.001019</v>
      </c>
      <c r="H5673" s="1">
        <v>8.94E-4</v>
      </c>
      <c r="I5673" s="1">
        <v>0.001098</v>
      </c>
      <c r="J5673" s="1">
        <v>871680.0</v>
      </c>
      <c r="K5673" s="1">
        <v>3.62E-4</v>
      </c>
      <c r="L5673" s="1">
        <v>2.78E-4</v>
      </c>
      <c r="M5673" s="1">
        <v>4.78E-4</v>
      </c>
      <c r="O5673">
        <f t="shared" si="1"/>
        <v>3135.539568</v>
      </c>
    </row>
    <row r="5674">
      <c r="A5674" s="1">
        <v>54496.0</v>
      </c>
      <c r="B5674" s="1">
        <v>1307904.0</v>
      </c>
      <c r="C5674" s="1">
        <v>0.001093</v>
      </c>
      <c r="D5674" s="1">
        <v>9.74E-4</v>
      </c>
      <c r="E5674" s="1">
        <v>0.001172</v>
      </c>
      <c r="F5674" s="1">
        <v>1307904.0</v>
      </c>
      <c r="G5674" s="1">
        <v>0.001038</v>
      </c>
      <c r="H5674" s="1">
        <v>9.88E-4</v>
      </c>
      <c r="I5674" s="1">
        <v>0.001103</v>
      </c>
      <c r="J5674" s="1">
        <v>871936.0</v>
      </c>
      <c r="K5674" s="1">
        <v>3.81E-4</v>
      </c>
      <c r="L5674" s="1">
        <v>3.53E-4</v>
      </c>
      <c r="M5674" s="1">
        <v>4.48E-4</v>
      </c>
      <c r="O5674">
        <f t="shared" si="1"/>
        <v>2470.073654</v>
      </c>
    </row>
    <row r="5675">
      <c r="A5675" s="1">
        <v>54512.0</v>
      </c>
      <c r="B5675" s="1">
        <v>1308288.0</v>
      </c>
      <c r="C5675" s="1">
        <v>0.001026</v>
      </c>
      <c r="D5675" s="1">
        <v>0.001017</v>
      </c>
      <c r="E5675" s="1">
        <v>0.001041</v>
      </c>
      <c r="F5675" s="1">
        <v>1308288.0</v>
      </c>
      <c r="G5675" s="1">
        <v>0.001016</v>
      </c>
      <c r="H5675" s="1">
        <v>0.001008</v>
      </c>
      <c r="I5675" s="1">
        <v>0.001029</v>
      </c>
      <c r="J5675" s="1">
        <v>872192.0</v>
      </c>
      <c r="K5675" s="1">
        <v>3.26E-4</v>
      </c>
      <c r="L5675" s="1">
        <v>3.2E-4</v>
      </c>
      <c r="M5675" s="1">
        <v>3.52E-4</v>
      </c>
      <c r="O5675">
        <f t="shared" si="1"/>
        <v>2725.6</v>
      </c>
    </row>
    <row r="5676">
      <c r="A5676" s="1">
        <v>54528.0</v>
      </c>
      <c r="B5676" s="1">
        <v>1308672.0</v>
      </c>
      <c r="C5676" s="1">
        <v>0.001165</v>
      </c>
      <c r="D5676" s="1">
        <v>0.001064</v>
      </c>
      <c r="E5676" s="1">
        <v>0.00128</v>
      </c>
      <c r="F5676" s="1">
        <v>1308672.0</v>
      </c>
      <c r="G5676" s="1">
        <v>0.001036</v>
      </c>
      <c r="H5676" s="1">
        <v>9.92E-4</v>
      </c>
      <c r="I5676" s="1">
        <v>0.001116</v>
      </c>
      <c r="J5676" s="1">
        <v>872448.0</v>
      </c>
      <c r="K5676" s="1">
        <v>3.38E-4</v>
      </c>
      <c r="L5676" s="1">
        <v>3.02E-4</v>
      </c>
      <c r="M5676" s="1">
        <v>3.64E-4</v>
      </c>
      <c r="O5676">
        <f t="shared" si="1"/>
        <v>2888.900662</v>
      </c>
    </row>
    <row r="5677">
      <c r="A5677" s="1">
        <v>54544.0</v>
      </c>
      <c r="B5677" s="1">
        <v>1309056.0</v>
      </c>
      <c r="C5677" s="1">
        <v>0.00107</v>
      </c>
      <c r="D5677" s="1">
        <v>0.001029</v>
      </c>
      <c r="E5677" s="1">
        <v>0.001137</v>
      </c>
      <c r="F5677" s="1">
        <v>1309056.0</v>
      </c>
      <c r="G5677" s="1">
        <v>9.76E-4</v>
      </c>
      <c r="H5677" s="1">
        <v>9.62E-4</v>
      </c>
      <c r="I5677" s="1">
        <v>0.001016</v>
      </c>
      <c r="J5677" s="1">
        <v>872704.0</v>
      </c>
      <c r="K5677" s="1">
        <v>3.34E-4</v>
      </c>
      <c r="L5677" s="1">
        <v>3.21E-4</v>
      </c>
      <c r="M5677" s="1">
        <v>3.68E-4</v>
      </c>
      <c r="O5677">
        <f t="shared" si="1"/>
        <v>2718.70405</v>
      </c>
    </row>
    <row r="5678">
      <c r="A5678" s="1">
        <v>54560.0</v>
      </c>
      <c r="B5678" s="1">
        <v>1309440.0</v>
      </c>
      <c r="C5678" s="1">
        <v>0.001042</v>
      </c>
      <c r="D5678" s="1">
        <v>0.001026</v>
      </c>
      <c r="E5678" s="1">
        <v>0.00106</v>
      </c>
      <c r="F5678" s="1">
        <v>1309440.0</v>
      </c>
      <c r="G5678" s="1">
        <v>0.001023</v>
      </c>
      <c r="H5678" s="1">
        <v>0.001008</v>
      </c>
      <c r="I5678" s="1">
        <v>0.001053</v>
      </c>
      <c r="J5678" s="1">
        <v>872960.0</v>
      </c>
      <c r="K5678" s="1">
        <v>3.34E-4</v>
      </c>
      <c r="L5678" s="1">
        <v>3.23E-4</v>
      </c>
      <c r="M5678" s="1">
        <v>3.71E-4</v>
      </c>
      <c r="O5678">
        <f t="shared" si="1"/>
        <v>2702.662539</v>
      </c>
    </row>
    <row r="5679">
      <c r="A5679" s="1">
        <v>54576.0</v>
      </c>
      <c r="B5679" s="1">
        <v>1309824.0</v>
      </c>
      <c r="C5679" s="1">
        <v>0.001039</v>
      </c>
      <c r="D5679" s="1">
        <v>9.08E-4</v>
      </c>
      <c r="E5679" s="1">
        <v>0.001116</v>
      </c>
      <c r="F5679" s="1">
        <v>1309824.0</v>
      </c>
      <c r="G5679" s="1">
        <v>9.59E-4</v>
      </c>
      <c r="H5679" s="1">
        <v>8.55E-4</v>
      </c>
      <c r="I5679" s="1">
        <v>9.92E-4</v>
      </c>
      <c r="J5679" s="1">
        <v>873216.0</v>
      </c>
      <c r="K5679" s="1">
        <v>3.09E-4</v>
      </c>
      <c r="L5679" s="1">
        <v>2.2E-4</v>
      </c>
      <c r="M5679" s="1">
        <v>3.41E-4</v>
      </c>
      <c r="O5679">
        <f t="shared" si="1"/>
        <v>3969.163636</v>
      </c>
    </row>
    <row r="5680">
      <c r="A5680" s="1">
        <v>54592.0</v>
      </c>
      <c r="B5680" s="1">
        <v>1310208.0</v>
      </c>
      <c r="C5680" s="1">
        <v>0.001039</v>
      </c>
      <c r="D5680" s="1">
        <v>9.07E-4</v>
      </c>
      <c r="E5680" s="1">
        <v>0.001078</v>
      </c>
      <c r="F5680" s="1">
        <v>1310208.0</v>
      </c>
      <c r="G5680" s="1">
        <v>9.6E-4</v>
      </c>
      <c r="H5680" s="1">
        <v>8.58E-4</v>
      </c>
      <c r="I5680" s="1">
        <v>0.001001</v>
      </c>
      <c r="J5680" s="1">
        <v>873472.0</v>
      </c>
      <c r="K5680" s="1">
        <v>3.12E-4</v>
      </c>
      <c r="L5680" s="1">
        <v>2.09E-4</v>
      </c>
      <c r="M5680" s="1">
        <v>3.73E-4</v>
      </c>
      <c r="O5680">
        <f t="shared" si="1"/>
        <v>4179.291866</v>
      </c>
    </row>
    <row r="5681">
      <c r="A5681" s="1">
        <v>54608.0</v>
      </c>
      <c r="B5681" s="1">
        <v>1310592.0</v>
      </c>
      <c r="C5681" s="1">
        <v>9.14E-4</v>
      </c>
      <c r="D5681" s="1">
        <v>8.99E-4</v>
      </c>
      <c r="E5681" s="1">
        <v>9.98E-4</v>
      </c>
      <c r="F5681" s="1">
        <v>1310592.0</v>
      </c>
      <c r="G5681" s="1">
        <v>8.75E-4</v>
      </c>
      <c r="H5681" s="1">
        <v>8.7E-4</v>
      </c>
      <c r="I5681" s="1">
        <v>9.0E-4</v>
      </c>
      <c r="J5681" s="1">
        <v>873728.0</v>
      </c>
      <c r="K5681" s="1">
        <v>2.25E-4</v>
      </c>
      <c r="L5681" s="1">
        <v>2.2E-4</v>
      </c>
      <c r="M5681" s="1">
        <v>2.46E-4</v>
      </c>
      <c r="O5681">
        <f t="shared" si="1"/>
        <v>3971.490909</v>
      </c>
    </row>
    <row r="5682">
      <c r="A5682" s="1">
        <v>54624.0</v>
      </c>
      <c r="B5682" s="1">
        <v>1310976.0</v>
      </c>
      <c r="C5682" s="1">
        <v>0.001081</v>
      </c>
      <c r="D5682" s="1">
        <v>0.001023</v>
      </c>
      <c r="E5682" s="1">
        <v>0.001123</v>
      </c>
      <c r="F5682" s="1">
        <v>1310976.0</v>
      </c>
      <c r="G5682" s="1">
        <v>0.001013</v>
      </c>
      <c r="H5682" s="1">
        <v>9.96E-4</v>
      </c>
      <c r="I5682" s="1">
        <v>0.001056</v>
      </c>
      <c r="J5682" s="1">
        <v>873984.0</v>
      </c>
      <c r="K5682" s="1">
        <v>3.56E-4</v>
      </c>
      <c r="L5682" s="1">
        <v>3.26E-4</v>
      </c>
      <c r="M5682" s="1">
        <v>4.41E-4</v>
      </c>
      <c r="O5682">
        <f t="shared" si="1"/>
        <v>2680.932515</v>
      </c>
    </row>
    <row r="5683">
      <c r="A5683" s="1">
        <v>54640.0</v>
      </c>
      <c r="B5683" s="1">
        <v>1311360.0</v>
      </c>
      <c r="C5683" s="1">
        <v>0.001053</v>
      </c>
      <c r="D5683" s="1">
        <v>9.79E-4</v>
      </c>
      <c r="E5683" s="1">
        <v>0.001083</v>
      </c>
      <c r="F5683" s="1">
        <v>1311360.0</v>
      </c>
      <c r="G5683" s="1">
        <v>9.74E-4</v>
      </c>
      <c r="H5683" s="1">
        <v>9.01E-4</v>
      </c>
      <c r="I5683" s="1">
        <v>0.001027</v>
      </c>
      <c r="J5683" s="1">
        <v>874240.0</v>
      </c>
      <c r="K5683" s="1">
        <v>3.21E-4</v>
      </c>
      <c r="L5683" s="1">
        <v>2.59E-4</v>
      </c>
      <c r="M5683" s="1">
        <v>3.41E-4</v>
      </c>
      <c r="O5683">
        <f t="shared" si="1"/>
        <v>3375.444015</v>
      </c>
    </row>
    <row r="5684">
      <c r="A5684" s="1">
        <v>54656.0</v>
      </c>
      <c r="B5684" s="1">
        <v>1311744.0</v>
      </c>
      <c r="C5684" s="1">
        <v>9.56E-4</v>
      </c>
      <c r="D5684" s="1">
        <v>9.01E-4</v>
      </c>
      <c r="E5684" s="1">
        <v>0.001068</v>
      </c>
      <c r="F5684" s="1">
        <v>1311744.0</v>
      </c>
      <c r="G5684" s="1">
        <v>9.37E-4</v>
      </c>
      <c r="H5684" s="1">
        <v>8.78E-4</v>
      </c>
      <c r="I5684" s="1">
        <v>0.001027</v>
      </c>
      <c r="J5684" s="1">
        <v>874496.0</v>
      </c>
      <c r="K5684" s="1">
        <v>2.79E-4</v>
      </c>
      <c r="L5684" s="1">
        <v>2.32E-4</v>
      </c>
      <c r="M5684" s="1">
        <v>3.62E-4</v>
      </c>
      <c r="O5684">
        <f t="shared" si="1"/>
        <v>3769.37931</v>
      </c>
    </row>
    <row r="5685">
      <c r="A5685" s="1">
        <v>54672.0</v>
      </c>
      <c r="B5685" s="1">
        <v>1312128.0</v>
      </c>
      <c r="C5685" s="1">
        <v>0.001055</v>
      </c>
      <c r="D5685" s="1">
        <v>0.001028</v>
      </c>
      <c r="E5685" s="1">
        <v>0.001073</v>
      </c>
      <c r="F5685" s="1">
        <v>1312128.0</v>
      </c>
      <c r="G5685" s="1">
        <v>9.92E-4</v>
      </c>
      <c r="H5685" s="1">
        <v>9.77E-4</v>
      </c>
      <c r="I5685" s="1">
        <v>0.001006</v>
      </c>
      <c r="J5685" s="1">
        <v>874752.0</v>
      </c>
      <c r="K5685" s="1">
        <v>3.1E-4</v>
      </c>
      <c r="L5685" s="1">
        <v>2.27E-4</v>
      </c>
      <c r="M5685" s="1">
        <v>3.29E-4</v>
      </c>
      <c r="O5685">
        <f t="shared" si="1"/>
        <v>3853.53304</v>
      </c>
    </row>
    <row r="5686">
      <c r="A5686" s="1">
        <v>54688.0</v>
      </c>
      <c r="B5686" s="1">
        <v>1312512.0</v>
      </c>
      <c r="C5686" s="1">
        <v>0.001047</v>
      </c>
      <c r="D5686" s="1">
        <v>9.93E-4</v>
      </c>
      <c r="E5686" s="1">
        <v>0.001115</v>
      </c>
      <c r="F5686" s="1">
        <v>1312512.0</v>
      </c>
      <c r="G5686" s="1">
        <v>0.00101</v>
      </c>
      <c r="H5686" s="1">
        <v>9.43E-4</v>
      </c>
      <c r="I5686" s="1">
        <v>0.001053</v>
      </c>
      <c r="J5686" s="1">
        <v>875008.0</v>
      </c>
      <c r="K5686" s="1">
        <v>3.26E-4</v>
      </c>
      <c r="L5686" s="1">
        <v>2.93E-4</v>
      </c>
      <c r="M5686" s="1">
        <v>3.52E-4</v>
      </c>
      <c r="O5686">
        <f t="shared" si="1"/>
        <v>2986.375427</v>
      </c>
    </row>
    <row r="5687">
      <c r="A5687" s="1">
        <v>54704.0</v>
      </c>
      <c r="B5687" s="1">
        <v>1312896.0</v>
      </c>
      <c r="C5687" s="1">
        <v>9.23E-4</v>
      </c>
      <c r="D5687" s="1">
        <v>9.02E-4</v>
      </c>
      <c r="E5687" s="1">
        <v>0.001021</v>
      </c>
      <c r="F5687" s="1">
        <v>1312896.0</v>
      </c>
      <c r="G5687" s="1">
        <v>8.79E-4</v>
      </c>
      <c r="H5687" s="1">
        <v>8.56E-4</v>
      </c>
      <c r="I5687" s="1">
        <v>8.9E-4</v>
      </c>
      <c r="J5687" s="1">
        <v>875264.0</v>
      </c>
      <c r="K5687" s="1">
        <v>2.3E-4</v>
      </c>
      <c r="L5687" s="1">
        <v>2.2E-4</v>
      </c>
      <c r="M5687" s="1">
        <v>2.78E-4</v>
      </c>
      <c r="O5687">
        <f t="shared" si="1"/>
        <v>3978.472727</v>
      </c>
    </row>
    <row r="5688">
      <c r="A5688" s="1">
        <v>54720.0</v>
      </c>
      <c r="B5688" s="1">
        <v>1313280.0</v>
      </c>
      <c r="C5688" s="1">
        <v>0.001092</v>
      </c>
      <c r="D5688" s="1">
        <v>0.001052</v>
      </c>
      <c r="E5688" s="1">
        <v>0.001172</v>
      </c>
      <c r="F5688" s="1">
        <v>1313280.0</v>
      </c>
      <c r="G5688" s="1">
        <v>9.86E-4</v>
      </c>
      <c r="H5688" s="1">
        <v>9.7E-4</v>
      </c>
      <c r="I5688" s="1">
        <v>0.001014</v>
      </c>
      <c r="J5688" s="1">
        <v>875520.0</v>
      </c>
      <c r="K5688" s="1">
        <v>3.46E-4</v>
      </c>
      <c r="L5688" s="1">
        <v>3.29E-4</v>
      </c>
      <c r="M5688" s="1">
        <v>3.66E-4</v>
      </c>
      <c r="O5688">
        <f t="shared" si="1"/>
        <v>2661.155015</v>
      </c>
    </row>
    <row r="5689">
      <c r="A5689" s="1">
        <v>54736.0</v>
      </c>
      <c r="B5689" s="1">
        <v>1313664.0</v>
      </c>
      <c r="C5689" s="1">
        <v>0.001047</v>
      </c>
      <c r="D5689" s="1">
        <v>0.001019</v>
      </c>
      <c r="E5689" s="1">
        <v>0.00111</v>
      </c>
      <c r="F5689" s="1">
        <v>1313664.0</v>
      </c>
      <c r="G5689" s="1">
        <v>0.001006</v>
      </c>
      <c r="H5689" s="1">
        <v>9.84E-4</v>
      </c>
      <c r="I5689" s="1">
        <v>0.001081</v>
      </c>
      <c r="J5689" s="1">
        <v>875776.0</v>
      </c>
      <c r="K5689" s="1">
        <v>3.52E-4</v>
      </c>
      <c r="L5689" s="1">
        <v>3.27E-4</v>
      </c>
      <c r="M5689" s="1">
        <v>3.98E-4</v>
      </c>
      <c r="O5689">
        <f t="shared" si="1"/>
        <v>2678.214067</v>
      </c>
    </row>
    <row r="5690">
      <c r="A5690" s="1">
        <v>54752.0</v>
      </c>
      <c r="B5690" s="1">
        <v>1314048.0</v>
      </c>
      <c r="C5690" s="1">
        <v>0.001168</v>
      </c>
      <c r="D5690" s="1">
        <v>0.001066</v>
      </c>
      <c r="E5690" s="1">
        <v>0.001335</v>
      </c>
      <c r="F5690" s="1">
        <v>1314048.0</v>
      </c>
      <c r="G5690" s="1">
        <v>0.001006</v>
      </c>
      <c r="H5690" s="1">
        <v>9.73E-4</v>
      </c>
      <c r="I5690" s="1">
        <v>0.001101</v>
      </c>
      <c r="J5690" s="1">
        <v>876032.0</v>
      </c>
      <c r="K5690" s="1">
        <v>3.73E-4</v>
      </c>
      <c r="L5690" s="1">
        <v>3.45E-4</v>
      </c>
      <c r="M5690" s="1">
        <v>4.63E-4</v>
      </c>
      <c r="O5690">
        <f t="shared" si="1"/>
        <v>2539.223188</v>
      </c>
    </row>
    <row r="5691">
      <c r="A5691" s="1">
        <v>54768.0</v>
      </c>
      <c r="B5691" s="1">
        <v>1314432.0</v>
      </c>
      <c r="C5691" s="1">
        <v>0.001075</v>
      </c>
      <c r="D5691" s="1">
        <v>0.001035</v>
      </c>
      <c r="E5691" s="1">
        <v>0.001105</v>
      </c>
      <c r="F5691" s="1">
        <v>1314432.0</v>
      </c>
      <c r="G5691" s="1">
        <v>0.001021</v>
      </c>
      <c r="H5691" s="1">
        <v>9.78E-4</v>
      </c>
      <c r="I5691" s="1">
        <v>0.001046</v>
      </c>
      <c r="J5691" s="1">
        <v>876288.0</v>
      </c>
      <c r="K5691" s="1">
        <v>3.5E-4</v>
      </c>
      <c r="L5691" s="1">
        <v>3.17E-4</v>
      </c>
      <c r="M5691" s="1">
        <v>3.98E-4</v>
      </c>
      <c r="O5691">
        <f t="shared" si="1"/>
        <v>2764.315457</v>
      </c>
    </row>
    <row r="5692">
      <c r="A5692" s="1">
        <v>54784.0</v>
      </c>
      <c r="B5692" s="1">
        <v>1314816.0</v>
      </c>
      <c r="C5692" s="1">
        <v>0.001099</v>
      </c>
      <c r="D5692" s="1">
        <v>0.001063</v>
      </c>
      <c r="E5692" s="1">
        <v>0.001199</v>
      </c>
      <c r="F5692" s="1">
        <v>1314816.0</v>
      </c>
      <c r="G5692" s="1">
        <v>0.00104</v>
      </c>
      <c r="H5692" s="1">
        <v>0.001027</v>
      </c>
      <c r="I5692" s="1">
        <v>0.001066</v>
      </c>
      <c r="J5692" s="1">
        <v>876544.0</v>
      </c>
      <c r="K5692" s="1">
        <v>3.45E-4</v>
      </c>
      <c r="L5692" s="1">
        <v>3.27E-4</v>
      </c>
      <c r="M5692" s="1">
        <v>3.59E-4</v>
      </c>
      <c r="O5692">
        <f t="shared" si="1"/>
        <v>2680.562691</v>
      </c>
    </row>
    <row r="5693">
      <c r="A5693" s="1">
        <v>54800.0</v>
      </c>
      <c r="B5693" s="1">
        <v>1315200.0</v>
      </c>
      <c r="C5693" s="1">
        <v>0.001109</v>
      </c>
      <c r="D5693" s="1">
        <v>0.001086</v>
      </c>
      <c r="E5693" s="1">
        <v>0.001137</v>
      </c>
      <c r="F5693" s="1">
        <v>1315200.0</v>
      </c>
      <c r="G5693" s="1">
        <v>0.001011</v>
      </c>
      <c r="H5693" s="1">
        <v>9.01E-4</v>
      </c>
      <c r="I5693" s="1">
        <v>0.001041</v>
      </c>
      <c r="J5693" s="1">
        <v>876800.0</v>
      </c>
      <c r="K5693" s="1">
        <v>3.39E-4</v>
      </c>
      <c r="L5693" s="1">
        <v>3.22E-4</v>
      </c>
      <c r="M5693" s="1">
        <v>3.67E-4</v>
      </c>
      <c r="O5693">
        <f t="shared" si="1"/>
        <v>2722.981366</v>
      </c>
    </row>
    <row r="5694">
      <c r="A5694" s="1">
        <v>54816.0</v>
      </c>
      <c r="B5694" s="1">
        <v>1315584.0</v>
      </c>
      <c r="C5694" s="1">
        <v>0.001065</v>
      </c>
      <c r="D5694" s="1">
        <v>9.94E-4</v>
      </c>
      <c r="E5694" s="1">
        <v>0.001127</v>
      </c>
      <c r="F5694" s="1">
        <v>1315584.0</v>
      </c>
      <c r="G5694" s="1">
        <v>0.001041</v>
      </c>
      <c r="H5694" s="1">
        <v>0.001022</v>
      </c>
      <c r="I5694" s="1">
        <v>0.001078</v>
      </c>
      <c r="J5694" s="1">
        <v>877056.0</v>
      </c>
      <c r="K5694" s="1">
        <v>3.51E-4</v>
      </c>
      <c r="L5694" s="1">
        <v>3.24E-4</v>
      </c>
      <c r="M5694" s="1">
        <v>3.94E-4</v>
      </c>
      <c r="O5694">
        <f t="shared" si="1"/>
        <v>2706.962963</v>
      </c>
    </row>
    <row r="5695">
      <c r="A5695" s="1">
        <v>54832.0</v>
      </c>
      <c r="B5695" s="1">
        <v>1315968.0</v>
      </c>
      <c r="C5695" s="1">
        <v>0.001065</v>
      </c>
      <c r="D5695" s="1">
        <v>0.001043</v>
      </c>
      <c r="E5695" s="1">
        <v>0.001108</v>
      </c>
      <c r="F5695" s="1">
        <v>1315968.0</v>
      </c>
      <c r="G5695" s="1">
        <v>0.001003</v>
      </c>
      <c r="H5695" s="1">
        <v>9.7E-4</v>
      </c>
      <c r="I5695" s="1">
        <v>0.001036</v>
      </c>
      <c r="J5695" s="1">
        <v>877312.0</v>
      </c>
      <c r="K5695" s="1">
        <v>3.45E-4</v>
      </c>
      <c r="L5695" s="1">
        <v>3.23E-4</v>
      </c>
      <c r="M5695" s="1">
        <v>3.87E-4</v>
      </c>
      <c r="O5695">
        <f t="shared" si="1"/>
        <v>2716.136223</v>
      </c>
    </row>
    <row r="5696">
      <c r="A5696" s="1">
        <v>54848.0</v>
      </c>
      <c r="B5696" s="1">
        <v>1316352.0</v>
      </c>
      <c r="C5696" s="1">
        <v>9.66E-4</v>
      </c>
      <c r="D5696" s="1">
        <v>9.13E-4</v>
      </c>
      <c r="E5696" s="1">
        <v>0.001055</v>
      </c>
      <c r="F5696" s="1">
        <v>1316352.0</v>
      </c>
      <c r="G5696" s="1">
        <v>0.001124</v>
      </c>
      <c r="H5696" s="1">
        <v>8.67E-4</v>
      </c>
      <c r="I5696" s="1">
        <v>0.002759</v>
      </c>
      <c r="J5696" s="1">
        <v>877568.0</v>
      </c>
      <c r="K5696" s="1">
        <v>2.68E-4</v>
      </c>
      <c r="L5696" s="1">
        <v>2.24E-4</v>
      </c>
      <c r="M5696" s="1">
        <v>3.52E-4</v>
      </c>
      <c r="O5696">
        <f t="shared" si="1"/>
        <v>3917.714286</v>
      </c>
    </row>
    <row r="5697">
      <c r="A5697" s="1">
        <v>54864.0</v>
      </c>
      <c r="B5697" s="1">
        <v>1316736.0</v>
      </c>
      <c r="C5697" s="1">
        <v>0.00107</v>
      </c>
      <c r="D5697" s="1">
        <v>0.001046</v>
      </c>
      <c r="E5697" s="1">
        <v>0.001135</v>
      </c>
      <c r="F5697" s="1">
        <v>1316736.0</v>
      </c>
      <c r="G5697" s="1">
        <v>0.001027</v>
      </c>
      <c r="H5697" s="1">
        <v>0.001</v>
      </c>
      <c r="I5697" s="1">
        <v>0.001046</v>
      </c>
      <c r="J5697" s="1">
        <v>877824.0</v>
      </c>
      <c r="K5697" s="1">
        <v>3.43E-4</v>
      </c>
      <c r="L5697" s="1">
        <v>3.25E-4</v>
      </c>
      <c r="M5697" s="1">
        <v>3.81E-4</v>
      </c>
      <c r="O5697">
        <f t="shared" si="1"/>
        <v>2700.996923</v>
      </c>
    </row>
    <row r="5698">
      <c r="A5698" s="1">
        <v>54880.0</v>
      </c>
      <c r="B5698" s="1">
        <v>1317120.0</v>
      </c>
      <c r="C5698" s="1">
        <v>0.001041</v>
      </c>
      <c r="D5698" s="1">
        <v>9.53E-4</v>
      </c>
      <c r="E5698" s="1">
        <v>0.00113</v>
      </c>
      <c r="F5698" s="1">
        <v>1317120.0</v>
      </c>
      <c r="G5698" s="1">
        <v>9.81E-4</v>
      </c>
      <c r="H5698" s="1">
        <v>8.99E-4</v>
      </c>
      <c r="I5698" s="1">
        <v>0.00109</v>
      </c>
      <c r="J5698" s="1">
        <v>878080.0</v>
      </c>
      <c r="K5698" s="1">
        <v>3.18E-4</v>
      </c>
      <c r="L5698" s="1">
        <v>2.47E-4</v>
      </c>
      <c r="M5698" s="1">
        <v>3.69E-4</v>
      </c>
      <c r="O5698">
        <f t="shared" si="1"/>
        <v>3554.979757</v>
      </c>
    </row>
    <row r="5699">
      <c r="A5699" s="1">
        <v>54896.0</v>
      </c>
      <c r="B5699" s="1">
        <v>1317504.0</v>
      </c>
      <c r="C5699" s="1">
        <v>0.001162</v>
      </c>
      <c r="D5699" s="1">
        <v>0.001097</v>
      </c>
      <c r="E5699" s="1">
        <v>0.001216</v>
      </c>
      <c r="F5699" s="1">
        <v>1317504.0</v>
      </c>
      <c r="G5699" s="1">
        <v>0.00103</v>
      </c>
      <c r="H5699" s="1">
        <v>9.64E-4</v>
      </c>
      <c r="I5699" s="1">
        <v>0.001078</v>
      </c>
      <c r="J5699" s="1">
        <v>878336.0</v>
      </c>
      <c r="K5699" s="1">
        <v>3.9E-4</v>
      </c>
      <c r="L5699" s="1">
        <v>3.34E-4</v>
      </c>
      <c r="M5699" s="1">
        <v>4.6E-4</v>
      </c>
      <c r="O5699">
        <f t="shared" si="1"/>
        <v>2629.748503</v>
      </c>
    </row>
    <row r="5700">
      <c r="A5700" s="1">
        <v>54912.0</v>
      </c>
      <c r="B5700" s="1">
        <v>1317888.0</v>
      </c>
      <c r="C5700" s="1">
        <v>0.001087</v>
      </c>
      <c r="D5700" s="1">
        <v>0.001065</v>
      </c>
      <c r="E5700" s="1">
        <v>0.001125</v>
      </c>
      <c r="F5700" s="1">
        <v>1317888.0</v>
      </c>
      <c r="G5700" s="1">
        <v>0.001023</v>
      </c>
      <c r="H5700" s="1">
        <v>0.001009</v>
      </c>
      <c r="I5700" s="1">
        <v>0.001057</v>
      </c>
      <c r="J5700" s="1">
        <v>878592.0</v>
      </c>
      <c r="K5700" s="1">
        <v>3.56E-4</v>
      </c>
      <c r="L5700" s="1">
        <v>3.29E-4</v>
      </c>
      <c r="M5700" s="1">
        <v>3.95E-4</v>
      </c>
      <c r="O5700">
        <f t="shared" si="1"/>
        <v>2670.492401</v>
      </c>
    </row>
    <row r="5701">
      <c r="A5701" s="1">
        <v>54928.0</v>
      </c>
      <c r="B5701" s="1">
        <v>1318272.0</v>
      </c>
      <c r="C5701" s="1">
        <v>0.001097</v>
      </c>
      <c r="D5701" s="1">
        <v>0.001056</v>
      </c>
      <c r="E5701" s="1">
        <v>0.001129</v>
      </c>
      <c r="F5701" s="1">
        <v>1318272.0</v>
      </c>
      <c r="G5701" s="1">
        <v>0.001012</v>
      </c>
      <c r="H5701" s="1">
        <v>9.76E-4</v>
      </c>
      <c r="I5701" s="1">
        <v>0.001047</v>
      </c>
      <c r="J5701" s="1">
        <v>878848.0</v>
      </c>
      <c r="K5701" s="1">
        <v>3.64E-4</v>
      </c>
      <c r="L5701" s="1">
        <v>3.24E-4</v>
      </c>
      <c r="M5701" s="1">
        <v>4.37E-4</v>
      </c>
      <c r="O5701">
        <f t="shared" si="1"/>
        <v>2712.493827</v>
      </c>
    </row>
    <row r="5702">
      <c r="A5702" s="1">
        <v>54944.0</v>
      </c>
      <c r="B5702" s="1">
        <v>1318656.0</v>
      </c>
      <c r="C5702" s="1">
        <v>0.001118</v>
      </c>
      <c r="D5702" s="1">
        <v>0.001038</v>
      </c>
      <c r="E5702" s="1">
        <v>0.001293</v>
      </c>
      <c r="F5702" s="1">
        <v>1318656.0</v>
      </c>
      <c r="G5702" s="1">
        <v>0.001046</v>
      </c>
      <c r="H5702" s="1">
        <v>0.001013</v>
      </c>
      <c r="I5702" s="1">
        <v>0.001196</v>
      </c>
      <c r="J5702" s="1">
        <v>879104.0</v>
      </c>
      <c r="K5702" s="1">
        <v>3.59E-4</v>
      </c>
      <c r="L5702" s="1">
        <v>3.25E-4</v>
      </c>
      <c r="M5702" s="1">
        <v>4.2E-4</v>
      </c>
      <c r="O5702">
        <f t="shared" si="1"/>
        <v>2704.935385</v>
      </c>
    </row>
    <row r="5703">
      <c r="A5703" s="1">
        <v>54960.0</v>
      </c>
      <c r="B5703" s="1">
        <v>1319040.0</v>
      </c>
      <c r="C5703" s="1">
        <v>0.001135</v>
      </c>
      <c r="D5703" s="1">
        <v>0.001071</v>
      </c>
      <c r="E5703" s="1">
        <v>0.001273</v>
      </c>
      <c r="F5703" s="1">
        <v>1319040.0</v>
      </c>
      <c r="G5703" s="1">
        <v>0.001026</v>
      </c>
      <c r="H5703" s="1">
        <v>9.8E-4</v>
      </c>
      <c r="I5703" s="1">
        <v>0.001108</v>
      </c>
      <c r="J5703" s="1">
        <v>879360.0</v>
      </c>
      <c r="K5703" s="1">
        <v>3.7E-4</v>
      </c>
      <c r="L5703" s="1">
        <v>3.39E-4</v>
      </c>
      <c r="M5703" s="1">
        <v>4.02E-4</v>
      </c>
      <c r="O5703">
        <f t="shared" si="1"/>
        <v>2593.982301</v>
      </c>
    </row>
    <row r="5704">
      <c r="A5704" s="1">
        <v>54976.0</v>
      </c>
      <c r="B5704" s="1">
        <v>1319424.0</v>
      </c>
      <c r="C5704" s="1">
        <v>0.001061</v>
      </c>
      <c r="D5704" s="1">
        <v>9.29E-4</v>
      </c>
      <c r="E5704" s="1">
        <v>0.001138</v>
      </c>
      <c r="F5704" s="1">
        <v>1319424.0</v>
      </c>
      <c r="G5704" s="1">
        <v>9.68E-4</v>
      </c>
      <c r="H5704" s="1">
        <v>8.66E-4</v>
      </c>
      <c r="I5704" s="1">
        <v>0.001016</v>
      </c>
      <c r="J5704" s="1">
        <v>879616.0</v>
      </c>
      <c r="K5704" s="1">
        <v>3.3E-4</v>
      </c>
      <c r="L5704" s="1">
        <v>2.38E-4</v>
      </c>
      <c r="M5704" s="1">
        <v>3.59E-4</v>
      </c>
      <c r="O5704">
        <f t="shared" si="1"/>
        <v>3695.865546</v>
      </c>
    </row>
    <row r="5705">
      <c r="A5705" s="1">
        <v>54992.0</v>
      </c>
      <c r="B5705" s="1">
        <v>1319808.0</v>
      </c>
      <c r="C5705" s="1">
        <v>0.001126</v>
      </c>
      <c r="D5705" s="1">
        <v>0.001064</v>
      </c>
      <c r="E5705" s="1">
        <v>0.001193</v>
      </c>
      <c r="F5705" s="1">
        <v>1319808.0</v>
      </c>
      <c r="G5705" s="1">
        <v>0.001024</v>
      </c>
      <c r="H5705" s="1">
        <v>0.00101</v>
      </c>
      <c r="I5705" s="1">
        <v>0.001057</v>
      </c>
      <c r="J5705" s="1">
        <v>879872.0</v>
      </c>
      <c r="K5705" s="1">
        <v>3.58E-4</v>
      </c>
      <c r="L5705" s="1">
        <v>3.28E-4</v>
      </c>
      <c r="M5705" s="1">
        <v>4.13E-4</v>
      </c>
      <c r="O5705">
        <f t="shared" si="1"/>
        <v>2682.536585</v>
      </c>
    </row>
    <row r="5706">
      <c r="A5706" s="1">
        <v>55008.0</v>
      </c>
      <c r="B5706" s="1">
        <v>1320192.0</v>
      </c>
      <c r="C5706" s="1">
        <v>0.001087</v>
      </c>
      <c r="D5706" s="1">
        <v>0.001047</v>
      </c>
      <c r="E5706" s="1">
        <v>0.001137</v>
      </c>
      <c r="F5706" s="1">
        <v>1320192.0</v>
      </c>
      <c r="G5706" s="1">
        <v>0.00104</v>
      </c>
      <c r="H5706" s="1">
        <v>0.001002</v>
      </c>
      <c r="I5706" s="1">
        <v>0.001085</v>
      </c>
      <c r="J5706" s="1">
        <v>880128.0</v>
      </c>
      <c r="K5706" s="1">
        <v>3.76E-4</v>
      </c>
      <c r="L5706" s="1">
        <v>3.47E-4</v>
      </c>
      <c r="M5706" s="1">
        <v>4.57E-4</v>
      </c>
      <c r="O5706">
        <f t="shared" si="1"/>
        <v>2536.391931</v>
      </c>
    </row>
    <row r="5707">
      <c r="A5707" s="1">
        <v>55024.0</v>
      </c>
      <c r="B5707" s="1">
        <v>1320576.0</v>
      </c>
      <c r="C5707" s="1">
        <v>0.001089</v>
      </c>
      <c r="D5707" s="1">
        <v>0.001054</v>
      </c>
      <c r="E5707" s="1">
        <v>0.001133</v>
      </c>
      <c r="F5707" s="1">
        <v>1320576.0</v>
      </c>
      <c r="G5707" s="1">
        <v>0.001032</v>
      </c>
      <c r="H5707" s="1">
        <v>9.96E-4</v>
      </c>
      <c r="I5707" s="1">
        <v>0.0011</v>
      </c>
      <c r="J5707" s="1">
        <v>880384.0</v>
      </c>
      <c r="K5707" s="1">
        <v>3.71E-4</v>
      </c>
      <c r="L5707" s="1">
        <v>3.3E-4</v>
      </c>
      <c r="M5707" s="1">
        <v>4.23E-4</v>
      </c>
      <c r="O5707">
        <f t="shared" si="1"/>
        <v>2667.830303</v>
      </c>
    </row>
    <row r="5708">
      <c r="A5708" s="1">
        <v>55040.0</v>
      </c>
      <c r="B5708" s="1">
        <v>1320960.0</v>
      </c>
      <c r="C5708" s="1">
        <v>0.001125</v>
      </c>
      <c r="D5708" s="1">
        <v>0.001089</v>
      </c>
      <c r="E5708" s="1">
        <v>0.001189</v>
      </c>
      <c r="F5708" s="1">
        <v>1320960.0</v>
      </c>
      <c r="G5708" s="1">
        <v>0.001055</v>
      </c>
      <c r="H5708" s="1">
        <v>0.001003</v>
      </c>
      <c r="I5708" s="1">
        <v>0.001106</v>
      </c>
      <c r="J5708" s="1">
        <v>880640.0</v>
      </c>
      <c r="K5708" s="1">
        <v>3.74E-4</v>
      </c>
      <c r="L5708" s="1">
        <v>3.3E-4</v>
      </c>
      <c r="M5708" s="1">
        <v>4.41E-4</v>
      </c>
      <c r="O5708">
        <f t="shared" si="1"/>
        <v>2668.606061</v>
      </c>
    </row>
    <row r="5709">
      <c r="A5709" s="1">
        <v>55056.0</v>
      </c>
      <c r="B5709" s="1">
        <v>1321344.0</v>
      </c>
      <c r="C5709" s="1">
        <v>0.001134</v>
      </c>
      <c r="D5709" s="1">
        <v>0.001046</v>
      </c>
      <c r="E5709" s="1">
        <v>0.001198</v>
      </c>
      <c r="F5709" s="1">
        <v>1321344.0</v>
      </c>
      <c r="G5709" s="1">
        <v>0.001025</v>
      </c>
      <c r="H5709" s="1">
        <v>9.86E-4</v>
      </c>
      <c r="I5709" s="1">
        <v>0.001068</v>
      </c>
      <c r="J5709" s="1">
        <v>880896.0</v>
      </c>
      <c r="K5709" s="1">
        <v>3.41E-4</v>
      </c>
      <c r="L5709" s="1">
        <v>3.28E-4</v>
      </c>
      <c r="M5709" s="1">
        <v>3.67E-4</v>
      </c>
      <c r="O5709">
        <f t="shared" si="1"/>
        <v>2685.658537</v>
      </c>
    </row>
    <row r="5710">
      <c r="A5710" s="1">
        <v>55072.0</v>
      </c>
      <c r="B5710" s="1">
        <v>1321728.0</v>
      </c>
      <c r="C5710" s="1">
        <v>0.001103</v>
      </c>
      <c r="D5710" s="1">
        <v>0.001084</v>
      </c>
      <c r="E5710" s="1">
        <v>0.00113</v>
      </c>
      <c r="F5710" s="1">
        <v>1321728.0</v>
      </c>
      <c r="G5710" s="1">
        <v>9.96E-4</v>
      </c>
      <c r="H5710" s="1">
        <v>9.73E-4</v>
      </c>
      <c r="I5710" s="1">
        <v>0.001045</v>
      </c>
      <c r="J5710" s="1">
        <v>881152.0</v>
      </c>
      <c r="K5710" s="1">
        <v>3.52E-4</v>
      </c>
      <c r="L5710" s="1">
        <v>3.19E-4</v>
      </c>
      <c r="M5710" s="1">
        <v>4.13E-4</v>
      </c>
      <c r="O5710">
        <f t="shared" si="1"/>
        <v>2762.231975</v>
      </c>
    </row>
    <row r="5711">
      <c r="A5711" s="1">
        <v>55088.0</v>
      </c>
      <c r="B5711" s="1">
        <v>1322112.0</v>
      </c>
      <c r="C5711" s="1">
        <v>0.001046</v>
      </c>
      <c r="D5711" s="1">
        <v>0.001035</v>
      </c>
      <c r="E5711" s="1">
        <v>0.001076</v>
      </c>
      <c r="F5711" s="1">
        <v>1322112.0</v>
      </c>
      <c r="G5711" s="1">
        <v>0.001008</v>
      </c>
      <c r="H5711" s="1">
        <v>9.94E-4</v>
      </c>
      <c r="I5711" s="1">
        <v>0.00103</v>
      </c>
      <c r="J5711" s="1">
        <v>881408.0</v>
      </c>
      <c r="K5711" s="1">
        <v>3.28E-4</v>
      </c>
      <c r="L5711" s="1">
        <v>3.06E-4</v>
      </c>
      <c r="M5711" s="1">
        <v>3.49E-4</v>
      </c>
      <c r="O5711">
        <f t="shared" si="1"/>
        <v>2880.418301</v>
      </c>
    </row>
    <row r="5712">
      <c r="A5712" s="1">
        <v>55104.0</v>
      </c>
      <c r="B5712" s="1">
        <v>1322496.0</v>
      </c>
      <c r="C5712" s="1">
        <v>0.001203</v>
      </c>
      <c r="D5712" s="1">
        <v>9.92E-4</v>
      </c>
      <c r="E5712" s="1">
        <v>0.002582</v>
      </c>
      <c r="F5712" s="1">
        <v>1322496.0</v>
      </c>
      <c r="G5712" s="1">
        <v>0.001014</v>
      </c>
      <c r="H5712" s="1">
        <v>9.68E-4</v>
      </c>
      <c r="I5712" s="1">
        <v>0.001037</v>
      </c>
      <c r="J5712" s="1">
        <v>881664.0</v>
      </c>
      <c r="K5712" s="1">
        <v>3.25E-4</v>
      </c>
      <c r="L5712" s="1">
        <v>2.54E-4</v>
      </c>
      <c r="M5712" s="1">
        <v>3.58E-4</v>
      </c>
      <c r="O5712">
        <f t="shared" si="1"/>
        <v>3471.11811</v>
      </c>
    </row>
    <row r="5713">
      <c r="A5713" s="1">
        <v>55120.0</v>
      </c>
      <c r="B5713" s="1">
        <v>1322880.0</v>
      </c>
      <c r="C5713" s="1">
        <v>0.001107</v>
      </c>
      <c r="D5713" s="1">
        <v>0.001082</v>
      </c>
      <c r="E5713" s="1">
        <v>0.001157</v>
      </c>
      <c r="F5713" s="1">
        <v>1322880.0</v>
      </c>
      <c r="G5713" s="1">
        <v>0.00101</v>
      </c>
      <c r="H5713" s="1">
        <v>9.83E-4</v>
      </c>
      <c r="I5713" s="1">
        <v>0.001091</v>
      </c>
      <c r="J5713" s="1">
        <v>881920.0</v>
      </c>
      <c r="K5713" s="1">
        <v>3.55E-4</v>
      </c>
      <c r="L5713" s="1">
        <v>3.28E-4</v>
      </c>
      <c r="M5713" s="1">
        <v>4.1E-4</v>
      </c>
      <c r="O5713">
        <f t="shared" si="1"/>
        <v>2688.780488</v>
      </c>
    </row>
    <row r="5714">
      <c r="A5714" s="1">
        <v>55136.0</v>
      </c>
      <c r="B5714" s="1">
        <v>1323264.0</v>
      </c>
      <c r="C5714" s="1">
        <v>0.001077</v>
      </c>
      <c r="D5714" s="1">
        <v>0.001036</v>
      </c>
      <c r="E5714" s="1">
        <v>0.001113</v>
      </c>
      <c r="F5714" s="1">
        <v>1323264.0</v>
      </c>
      <c r="G5714" s="1">
        <v>9.84E-4</v>
      </c>
      <c r="H5714" s="1">
        <v>9.79E-4</v>
      </c>
      <c r="I5714" s="1">
        <v>9.95E-4</v>
      </c>
      <c r="J5714" s="1">
        <v>882176.0</v>
      </c>
      <c r="K5714" s="1">
        <v>3.27E-4</v>
      </c>
      <c r="L5714" s="1">
        <v>3.19E-4</v>
      </c>
      <c r="M5714" s="1">
        <v>3.53E-4</v>
      </c>
      <c r="O5714">
        <f t="shared" si="1"/>
        <v>2765.442006</v>
      </c>
    </row>
    <row r="5715">
      <c r="A5715" s="1">
        <v>55152.0</v>
      </c>
      <c r="B5715" s="1">
        <v>1323648.0</v>
      </c>
      <c r="C5715" s="1">
        <v>0.001084</v>
      </c>
      <c r="D5715" s="1">
        <v>0.001054</v>
      </c>
      <c r="E5715" s="1">
        <v>0.001117</v>
      </c>
      <c r="F5715" s="1">
        <v>1323648.0</v>
      </c>
      <c r="G5715" s="1">
        <v>9.98E-4</v>
      </c>
      <c r="H5715" s="1">
        <v>9.72E-4</v>
      </c>
      <c r="I5715" s="1">
        <v>0.00102</v>
      </c>
      <c r="J5715" s="1">
        <v>882432.0</v>
      </c>
      <c r="K5715" s="1">
        <v>3.53E-4</v>
      </c>
      <c r="L5715" s="1">
        <v>3.25E-4</v>
      </c>
      <c r="M5715" s="1">
        <v>4.3E-4</v>
      </c>
      <c r="O5715">
        <f t="shared" si="1"/>
        <v>2715.175385</v>
      </c>
    </row>
    <row r="5716">
      <c r="A5716" s="1">
        <v>55168.0</v>
      </c>
      <c r="B5716" s="1">
        <v>1324032.0</v>
      </c>
      <c r="C5716" s="1">
        <v>0.001121</v>
      </c>
      <c r="D5716" s="1">
        <v>0.001062</v>
      </c>
      <c r="E5716" s="1">
        <v>0.001151</v>
      </c>
      <c r="F5716" s="1">
        <v>1324032.0</v>
      </c>
      <c r="G5716" s="1">
        <v>0.001033</v>
      </c>
      <c r="H5716" s="1">
        <v>0.001016</v>
      </c>
      <c r="I5716" s="1">
        <v>0.001064</v>
      </c>
      <c r="J5716" s="1">
        <v>882688.0</v>
      </c>
      <c r="K5716" s="1">
        <v>3.57E-4</v>
      </c>
      <c r="L5716" s="1">
        <v>3.23E-4</v>
      </c>
      <c r="M5716" s="1">
        <v>4.17E-4</v>
      </c>
      <c r="O5716">
        <f t="shared" si="1"/>
        <v>2732.780186</v>
      </c>
    </row>
    <row r="5717">
      <c r="A5717" s="1">
        <v>55184.0</v>
      </c>
      <c r="B5717" s="1">
        <v>1324416.0</v>
      </c>
      <c r="C5717" s="1">
        <v>0.001086</v>
      </c>
      <c r="D5717" s="1">
        <v>0.00104</v>
      </c>
      <c r="E5717" s="1">
        <v>0.001236</v>
      </c>
      <c r="F5717" s="1">
        <v>1324416.0</v>
      </c>
      <c r="G5717" s="1">
        <v>0.001033</v>
      </c>
      <c r="H5717" s="1">
        <v>0.001001</v>
      </c>
      <c r="I5717" s="1">
        <v>0.001097</v>
      </c>
      <c r="J5717" s="1">
        <v>882944.0</v>
      </c>
      <c r="K5717" s="1">
        <v>3.78E-4</v>
      </c>
      <c r="L5717" s="1">
        <v>3.29E-4</v>
      </c>
      <c r="M5717" s="1">
        <v>4.77E-4</v>
      </c>
      <c r="O5717">
        <f t="shared" si="1"/>
        <v>2683.720365</v>
      </c>
    </row>
    <row r="5718">
      <c r="A5718" s="1">
        <v>55200.0</v>
      </c>
      <c r="B5718" s="1">
        <v>1324800.0</v>
      </c>
      <c r="C5718" s="1">
        <v>0.001072</v>
      </c>
      <c r="D5718" s="1">
        <v>0.001042</v>
      </c>
      <c r="E5718" s="1">
        <v>0.00116</v>
      </c>
      <c r="F5718" s="1">
        <v>1324800.0</v>
      </c>
      <c r="G5718" s="1">
        <v>0.00103</v>
      </c>
      <c r="H5718" s="1">
        <v>0.001002</v>
      </c>
      <c r="I5718" s="1">
        <v>0.001113</v>
      </c>
      <c r="J5718" s="1">
        <v>883200.0</v>
      </c>
      <c r="K5718" s="1">
        <v>3.3E-4</v>
      </c>
      <c r="L5718" s="1">
        <v>3.22E-4</v>
      </c>
      <c r="M5718" s="1">
        <v>3.54E-4</v>
      </c>
      <c r="O5718">
        <f t="shared" si="1"/>
        <v>2742.857143</v>
      </c>
    </row>
    <row r="5719">
      <c r="A5719" s="1">
        <v>55216.0</v>
      </c>
      <c r="B5719" s="1">
        <v>1325184.0</v>
      </c>
      <c r="C5719" s="1">
        <v>9.33E-4</v>
      </c>
      <c r="D5719" s="1">
        <v>9.13E-4</v>
      </c>
      <c r="E5719" s="1">
        <v>9.83E-4</v>
      </c>
      <c r="F5719" s="1">
        <v>1325184.0</v>
      </c>
      <c r="G5719" s="1">
        <v>8.83E-4</v>
      </c>
      <c r="H5719" s="1">
        <v>8.71E-4</v>
      </c>
      <c r="I5719" s="1">
        <v>9.01E-4</v>
      </c>
      <c r="J5719" s="1">
        <v>883456.0</v>
      </c>
      <c r="K5719" s="1">
        <v>2.4E-4</v>
      </c>
      <c r="L5719" s="1">
        <v>2.25E-4</v>
      </c>
      <c r="M5719" s="1">
        <v>2.69E-4</v>
      </c>
      <c r="O5719">
        <f t="shared" si="1"/>
        <v>3926.471111</v>
      </c>
    </row>
    <row r="5720">
      <c r="A5720" s="1">
        <v>55232.0</v>
      </c>
      <c r="B5720" s="1">
        <v>1325568.0</v>
      </c>
      <c r="C5720" s="1">
        <v>9.44E-4</v>
      </c>
      <c r="D5720" s="1">
        <v>9.02E-4</v>
      </c>
      <c r="E5720" s="1">
        <v>0.001106</v>
      </c>
      <c r="F5720" s="1">
        <v>1325568.0</v>
      </c>
      <c r="G5720" s="1">
        <v>8.99E-4</v>
      </c>
      <c r="H5720" s="1">
        <v>8.68E-4</v>
      </c>
      <c r="I5720" s="1">
        <v>9.35E-4</v>
      </c>
      <c r="J5720" s="1">
        <v>883712.0</v>
      </c>
      <c r="K5720" s="1">
        <v>2.44E-4</v>
      </c>
      <c r="L5720" s="1">
        <v>2.19E-4</v>
      </c>
      <c r="M5720" s="1">
        <v>2.7E-4</v>
      </c>
      <c r="O5720">
        <f t="shared" si="1"/>
        <v>4035.214612</v>
      </c>
    </row>
    <row r="5721">
      <c r="A5721" s="1">
        <v>55248.0</v>
      </c>
      <c r="B5721" s="1">
        <v>1325952.0</v>
      </c>
      <c r="C5721" s="1">
        <v>0.001052</v>
      </c>
      <c r="D5721" s="1">
        <v>0.001025</v>
      </c>
      <c r="E5721" s="1">
        <v>0.001101</v>
      </c>
      <c r="F5721" s="1">
        <v>1325952.0</v>
      </c>
      <c r="G5721" s="1">
        <v>0.001029</v>
      </c>
      <c r="H5721" s="1">
        <v>9.89E-4</v>
      </c>
      <c r="I5721" s="1">
        <v>0.001063</v>
      </c>
      <c r="J5721" s="1">
        <v>883968.0</v>
      </c>
      <c r="K5721" s="1">
        <v>3.37E-4</v>
      </c>
      <c r="L5721" s="1">
        <v>3.22E-4</v>
      </c>
      <c r="M5721" s="1">
        <v>3.86E-4</v>
      </c>
      <c r="O5721">
        <f t="shared" si="1"/>
        <v>2745.242236</v>
      </c>
    </row>
    <row r="5722">
      <c r="A5722" s="1">
        <v>55264.0</v>
      </c>
      <c r="B5722" s="1">
        <v>1326336.0</v>
      </c>
      <c r="C5722" s="1">
        <v>0.001063</v>
      </c>
      <c r="D5722" s="1">
        <v>9.99E-4</v>
      </c>
      <c r="E5722" s="1">
        <v>0.001138</v>
      </c>
      <c r="F5722" s="1">
        <v>1326336.0</v>
      </c>
      <c r="G5722" s="1">
        <v>0.001013</v>
      </c>
      <c r="H5722" s="1">
        <v>9.51E-4</v>
      </c>
      <c r="I5722" s="1">
        <v>0.001055</v>
      </c>
      <c r="J5722" s="1">
        <v>884224.0</v>
      </c>
      <c r="K5722" s="1">
        <v>3.25E-4</v>
      </c>
      <c r="L5722" s="1">
        <v>2.72E-4</v>
      </c>
      <c r="M5722" s="1">
        <v>3.7E-4</v>
      </c>
      <c r="O5722">
        <f t="shared" si="1"/>
        <v>3250.823529</v>
      </c>
    </row>
    <row r="5723">
      <c r="A5723" s="1">
        <v>55280.0</v>
      </c>
      <c r="B5723" s="1">
        <v>1326720.0</v>
      </c>
      <c r="C5723" s="1">
        <v>0.001059</v>
      </c>
      <c r="D5723" s="1">
        <v>0.001031</v>
      </c>
      <c r="E5723" s="1">
        <v>0.001113</v>
      </c>
      <c r="F5723" s="1">
        <v>1326720.0</v>
      </c>
      <c r="G5723" s="1">
        <v>0.001028</v>
      </c>
      <c r="H5723" s="1">
        <v>9.95E-4</v>
      </c>
      <c r="I5723" s="1">
        <v>0.001084</v>
      </c>
      <c r="J5723" s="1">
        <v>884480.0</v>
      </c>
      <c r="K5723" s="1">
        <v>3.38E-4</v>
      </c>
      <c r="L5723" s="1">
        <v>3.18E-4</v>
      </c>
      <c r="M5723" s="1">
        <v>3.85E-4</v>
      </c>
      <c r="O5723">
        <f t="shared" si="1"/>
        <v>2781.383648</v>
      </c>
    </row>
    <row r="5724">
      <c r="A5724" s="1">
        <v>55296.0</v>
      </c>
      <c r="B5724" s="1">
        <v>1327104.0</v>
      </c>
      <c r="C5724" s="1">
        <v>0.001064</v>
      </c>
      <c r="D5724" s="1">
        <v>9.96E-4</v>
      </c>
      <c r="E5724" s="1">
        <v>0.001188</v>
      </c>
      <c r="F5724" s="1">
        <v>1327104.0</v>
      </c>
      <c r="G5724" s="1">
        <v>0.001021</v>
      </c>
      <c r="H5724" s="1">
        <v>9.43E-4</v>
      </c>
      <c r="I5724" s="1">
        <v>0.001076</v>
      </c>
      <c r="J5724" s="1">
        <v>884736.0</v>
      </c>
      <c r="K5724" s="1">
        <v>3.45E-4</v>
      </c>
      <c r="L5724" s="1">
        <v>2.51E-4</v>
      </c>
      <c r="M5724" s="1">
        <v>4.13E-4</v>
      </c>
      <c r="O5724">
        <f t="shared" si="1"/>
        <v>3524.844622</v>
      </c>
    </row>
    <row r="5725">
      <c r="A5725" s="1">
        <v>55312.0</v>
      </c>
      <c r="B5725" s="1">
        <v>1327488.0</v>
      </c>
      <c r="C5725" s="1">
        <v>0.001102</v>
      </c>
      <c r="D5725" s="1">
        <v>0.001058</v>
      </c>
      <c r="E5725" s="1">
        <v>0.001181</v>
      </c>
      <c r="F5725" s="1">
        <v>1327488.0</v>
      </c>
      <c r="G5725" s="1">
        <v>0.001047</v>
      </c>
      <c r="H5725" s="1">
        <v>0.001021</v>
      </c>
      <c r="I5725" s="1">
        <v>0.001084</v>
      </c>
      <c r="J5725" s="1">
        <v>884992.0</v>
      </c>
      <c r="K5725" s="1">
        <v>3.52E-4</v>
      </c>
      <c r="L5725" s="1">
        <v>3.29E-4</v>
      </c>
      <c r="M5725" s="1">
        <v>3.92E-4</v>
      </c>
      <c r="O5725">
        <f t="shared" si="1"/>
        <v>2689.945289</v>
      </c>
    </row>
    <row r="5726">
      <c r="A5726" s="1">
        <v>55328.0</v>
      </c>
      <c r="B5726" s="1">
        <v>1327872.0</v>
      </c>
      <c r="C5726" s="1">
        <v>0.001073</v>
      </c>
      <c r="D5726" s="1">
        <v>9.25E-4</v>
      </c>
      <c r="E5726" s="1">
        <v>0.001226</v>
      </c>
      <c r="F5726" s="1">
        <v>1327872.0</v>
      </c>
      <c r="G5726" s="1">
        <v>0.001012</v>
      </c>
      <c r="H5726" s="1">
        <v>8.84E-4</v>
      </c>
      <c r="I5726" s="1">
        <v>0.001136</v>
      </c>
      <c r="J5726" s="1">
        <v>885248.0</v>
      </c>
      <c r="K5726" s="1">
        <v>3.22E-4</v>
      </c>
      <c r="L5726" s="1">
        <v>2.2E-4</v>
      </c>
      <c r="M5726" s="1">
        <v>3.89E-4</v>
      </c>
      <c r="O5726">
        <f t="shared" si="1"/>
        <v>4023.854545</v>
      </c>
    </row>
    <row r="5727">
      <c r="A5727" s="1">
        <v>55344.0</v>
      </c>
      <c r="B5727" s="1">
        <v>1328256.0</v>
      </c>
      <c r="C5727" s="1">
        <v>9.9E-4</v>
      </c>
      <c r="D5727" s="1">
        <v>9.22E-4</v>
      </c>
      <c r="E5727" s="1">
        <v>0.001056</v>
      </c>
      <c r="F5727" s="1">
        <v>1328256.0</v>
      </c>
      <c r="G5727" s="1">
        <v>9.5E-4</v>
      </c>
      <c r="H5727" s="1">
        <v>8.9E-4</v>
      </c>
      <c r="I5727" s="1">
        <v>0.001015</v>
      </c>
      <c r="J5727" s="1">
        <v>885504.0</v>
      </c>
      <c r="K5727" s="1">
        <v>2.86E-4</v>
      </c>
      <c r="L5727" s="1">
        <v>2.25E-4</v>
      </c>
      <c r="M5727" s="1">
        <v>3.32E-4</v>
      </c>
      <c r="O5727">
        <f t="shared" si="1"/>
        <v>3935.573333</v>
      </c>
    </row>
    <row r="5728">
      <c r="A5728" s="1">
        <v>55360.0</v>
      </c>
      <c r="B5728" s="1">
        <v>1328640.0</v>
      </c>
      <c r="C5728" s="1">
        <v>0.0011</v>
      </c>
      <c r="D5728" s="1">
        <v>0.001058</v>
      </c>
      <c r="E5728" s="1">
        <v>0.001197</v>
      </c>
      <c r="F5728" s="1">
        <v>1328640.0</v>
      </c>
      <c r="G5728" s="1">
        <v>0.001051</v>
      </c>
      <c r="H5728" s="1">
        <v>0.001025</v>
      </c>
      <c r="I5728" s="1">
        <v>0.001148</v>
      </c>
      <c r="J5728" s="1">
        <v>885760.0</v>
      </c>
      <c r="K5728" s="1">
        <v>5.34E-4</v>
      </c>
      <c r="L5728" s="1">
        <v>3.39E-4</v>
      </c>
      <c r="M5728" s="1">
        <v>0.001902</v>
      </c>
      <c r="O5728">
        <f t="shared" si="1"/>
        <v>2612.861357</v>
      </c>
    </row>
    <row r="5729">
      <c r="A5729" s="1">
        <v>55376.0</v>
      </c>
      <c r="B5729" s="1">
        <v>1329024.0</v>
      </c>
      <c r="C5729" s="1">
        <v>9.2E-4</v>
      </c>
      <c r="D5729" s="1">
        <v>8.93E-4</v>
      </c>
      <c r="E5729" s="1">
        <v>9.79E-4</v>
      </c>
      <c r="F5729" s="1">
        <v>1329024.0</v>
      </c>
      <c r="G5729" s="1">
        <v>8.95E-4</v>
      </c>
      <c r="H5729" s="1">
        <v>8.66E-4</v>
      </c>
      <c r="I5729" s="1">
        <v>9.49E-4</v>
      </c>
      <c r="J5729" s="1">
        <v>886016.0</v>
      </c>
      <c r="K5729" s="1">
        <v>2.29E-4</v>
      </c>
      <c r="L5729" s="1">
        <v>2.23E-4</v>
      </c>
      <c r="M5729" s="1">
        <v>2.5E-4</v>
      </c>
      <c r="O5729">
        <f t="shared" si="1"/>
        <v>3973.165919</v>
      </c>
    </row>
    <row r="5730">
      <c r="A5730" s="1">
        <v>55392.0</v>
      </c>
      <c r="B5730" s="1">
        <v>1329408.0</v>
      </c>
      <c r="C5730" s="1">
        <v>0.00109</v>
      </c>
      <c r="D5730" s="1">
        <v>0.00106</v>
      </c>
      <c r="E5730" s="1">
        <v>0.00111</v>
      </c>
      <c r="F5730" s="1">
        <v>1329408.0</v>
      </c>
      <c r="G5730" s="1">
        <v>0.001064</v>
      </c>
      <c r="H5730" s="1">
        <v>0.001023</v>
      </c>
      <c r="I5730" s="1">
        <v>0.001141</v>
      </c>
      <c r="J5730" s="1">
        <v>886272.0</v>
      </c>
      <c r="K5730" s="1">
        <v>3.86E-4</v>
      </c>
      <c r="L5730" s="1">
        <v>3.38E-4</v>
      </c>
      <c r="M5730" s="1">
        <v>4.65E-4</v>
      </c>
      <c r="O5730">
        <f t="shared" si="1"/>
        <v>2622.106509</v>
      </c>
    </row>
    <row r="5731">
      <c r="A5731" s="1">
        <v>55408.0</v>
      </c>
      <c r="B5731" s="1">
        <v>1329792.0</v>
      </c>
      <c r="C5731" s="1">
        <v>0.001084</v>
      </c>
      <c r="D5731" s="1">
        <v>0.001031</v>
      </c>
      <c r="E5731" s="1">
        <v>0.001145</v>
      </c>
      <c r="F5731" s="1">
        <v>1329792.0</v>
      </c>
      <c r="G5731" s="1">
        <v>0.001014</v>
      </c>
      <c r="H5731" s="1">
        <v>9.88E-4</v>
      </c>
      <c r="I5731" s="1">
        <v>0.001041</v>
      </c>
      <c r="J5731" s="1">
        <v>886528.0</v>
      </c>
      <c r="K5731" s="1">
        <v>3.62E-4</v>
      </c>
      <c r="L5731" s="1">
        <v>3.39E-4</v>
      </c>
      <c r="M5731" s="1">
        <v>3.92E-4</v>
      </c>
      <c r="O5731">
        <f t="shared" si="1"/>
        <v>2615.126844</v>
      </c>
    </row>
    <row r="5732">
      <c r="A5732" s="1">
        <v>55424.0</v>
      </c>
      <c r="B5732" s="1">
        <v>1330176.0</v>
      </c>
      <c r="C5732" s="1">
        <v>0.001136</v>
      </c>
      <c r="D5732" s="1">
        <v>0.001028</v>
      </c>
      <c r="E5732" s="1">
        <v>0.001299</v>
      </c>
      <c r="F5732" s="1">
        <v>1330176.0</v>
      </c>
      <c r="G5732" s="1">
        <v>0.001057</v>
      </c>
      <c r="H5732" s="1">
        <v>0.001002</v>
      </c>
      <c r="I5732" s="1">
        <v>0.001162</v>
      </c>
      <c r="J5732" s="1">
        <v>886784.0</v>
      </c>
      <c r="K5732" s="1">
        <v>3.57E-4</v>
      </c>
      <c r="L5732" s="1">
        <v>3.28E-4</v>
      </c>
      <c r="M5732" s="1">
        <v>4.25E-4</v>
      </c>
      <c r="O5732">
        <f t="shared" si="1"/>
        <v>2703.609756</v>
      </c>
    </row>
    <row r="5733">
      <c r="A5733" s="1">
        <v>55440.0</v>
      </c>
      <c r="B5733" s="1">
        <v>1330560.0</v>
      </c>
      <c r="C5733" s="1">
        <v>0.001111</v>
      </c>
      <c r="D5733" s="1">
        <v>0.001079</v>
      </c>
      <c r="E5733" s="1">
        <v>0.001159</v>
      </c>
      <c r="F5733" s="1">
        <v>1330560.0</v>
      </c>
      <c r="G5733" s="1">
        <v>0.001062</v>
      </c>
      <c r="H5733" s="1">
        <v>0.001026</v>
      </c>
      <c r="I5733" s="1">
        <v>0.00113</v>
      </c>
      <c r="J5733" s="1">
        <v>887040.0</v>
      </c>
      <c r="K5733" s="1">
        <v>3.78E-4</v>
      </c>
      <c r="L5733" s="1">
        <v>3.31E-4</v>
      </c>
      <c r="M5733" s="1">
        <v>4.25E-4</v>
      </c>
      <c r="O5733">
        <f t="shared" si="1"/>
        <v>2679.879154</v>
      </c>
    </row>
    <row r="5734">
      <c r="A5734" s="1">
        <v>55456.0</v>
      </c>
      <c r="B5734" s="1">
        <v>1330944.0</v>
      </c>
      <c r="C5734" s="1">
        <v>0.001122</v>
      </c>
      <c r="D5734" s="1">
        <v>0.00107</v>
      </c>
      <c r="E5734" s="1">
        <v>0.001237</v>
      </c>
      <c r="F5734" s="1">
        <v>1330944.0</v>
      </c>
      <c r="G5734" s="1">
        <v>0.001062</v>
      </c>
      <c r="H5734" s="1">
        <v>0.001022</v>
      </c>
      <c r="I5734" s="1">
        <v>0.001099</v>
      </c>
      <c r="J5734" s="1">
        <v>887296.0</v>
      </c>
      <c r="K5734" s="1">
        <v>4.04E-4</v>
      </c>
      <c r="L5734" s="1">
        <v>3.64E-4</v>
      </c>
      <c r="M5734" s="1">
        <v>4.86E-4</v>
      </c>
      <c r="O5734">
        <f t="shared" si="1"/>
        <v>2437.626374</v>
      </c>
    </row>
    <row r="5735">
      <c r="A5735" s="1">
        <v>55472.0</v>
      </c>
      <c r="B5735" s="1">
        <v>1331328.0</v>
      </c>
      <c r="C5735" s="1">
        <v>0.001108</v>
      </c>
      <c r="D5735" s="1">
        <v>0.001071</v>
      </c>
      <c r="E5735" s="1">
        <v>0.001217</v>
      </c>
      <c r="F5735" s="1">
        <v>1331328.0</v>
      </c>
      <c r="G5735" s="1">
        <v>9.97E-4</v>
      </c>
      <c r="H5735" s="1">
        <v>9.86E-4</v>
      </c>
      <c r="I5735" s="1">
        <v>0.001024</v>
      </c>
      <c r="J5735" s="1">
        <v>887552.0</v>
      </c>
      <c r="K5735" s="1">
        <v>3.37E-4</v>
      </c>
      <c r="L5735" s="1">
        <v>3.28E-4</v>
      </c>
      <c r="M5735" s="1">
        <v>3.51E-4</v>
      </c>
      <c r="O5735">
        <f t="shared" si="1"/>
        <v>2705.95122</v>
      </c>
    </row>
    <row r="5736">
      <c r="A5736" s="1">
        <v>55488.0</v>
      </c>
      <c r="B5736" s="1">
        <v>1331712.0</v>
      </c>
      <c r="C5736" s="1">
        <v>0.001078</v>
      </c>
      <c r="D5736" s="1">
        <v>0.001013</v>
      </c>
      <c r="E5736" s="1">
        <v>0.00113</v>
      </c>
      <c r="F5736" s="1">
        <v>1331712.0</v>
      </c>
      <c r="G5736" s="1">
        <v>0.001023</v>
      </c>
      <c r="H5736" s="1">
        <v>9.98E-4</v>
      </c>
      <c r="I5736" s="1">
        <v>0.001048</v>
      </c>
      <c r="J5736" s="1">
        <v>887808.0</v>
      </c>
      <c r="K5736" s="1">
        <v>3.51E-4</v>
      </c>
      <c r="L5736" s="1">
        <v>3.28E-4</v>
      </c>
      <c r="M5736" s="1">
        <v>3.87E-4</v>
      </c>
      <c r="O5736">
        <f t="shared" si="1"/>
        <v>2706.731707</v>
      </c>
    </row>
    <row r="5737">
      <c r="A5737" s="1">
        <v>55504.0</v>
      </c>
      <c r="B5737" s="1">
        <v>1332096.0</v>
      </c>
      <c r="C5737" s="1">
        <v>0.001126</v>
      </c>
      <c r="D5737" s="1">
        <v>0.00108</v>
      </c>
      <c r="E5737" s="1">
        <v>0.001183</v>
      </c>
      <c r="F5737" s="1">
        <v>1332096.0</v>
      </c>
      <c r="G5737" s="1">
        <v>9.99E-4</v>
      </c>
      <c r="H5737" s="1">
        <v>9.94E-4</v>
      </c>
      <c r="I5737" s="1">
        <v>0.001006</v>
      </c>
      <c r="J5737" s="1">
        <v>888064.0</v>
      </c>
      <c r="K5737" s="1">
        <v>3.3E-4</v>
      </c>
      <c r="L5737" s="1">
        <v>3.25E-4</v>
      </c>
      <c r="M5737" s="1">
        <v>3.35E-4</v>
      </c>
      <c r="O5737">
        <f t="shared" si="1"/>
        <v>2732.504615</v>
      </c>
    </row>
    <row r="5738">
      <c r="A5738" s="1">
        <v>55520.0</v>
      </c>
      <c r="B5738" s="1">
        <v>1332480.0</v>
      </c>
      <c r="C5738" s="1">
        <v>0.001107</v>
      </c>
      <c r="D5738" s="1">
        <v>0.001065</v>
      </c>
      <c r="E5738" s="1">
        <v>0.001144</v>
      </c>
      <c r="F5738" s="1">
        <v>1332480.0</v>
      </c>
      <c r="G5738" s="1">
        <v>0.001007</v>
      </c>
      <c r="H5738" s="1">
        <v>9.79E-4</v>
      </c>
      <c r="I5738" s="1">
        <v>0.001048</v>
      </c>
      <c r="J5738" s="1">
        <v>888320.0</v>
      </c>
      <c r="K5738" s="1">
        <v>3.76E-4</v>
      </c>
      <c r="L5738" s="1">
        <v>3.25E-4</v>
      </c>
      <c r="M5738" s="1">
        <v>4.97E-4</v>
      </c>
      <c r="O5738">
        <f t="shared" si="1"/>
        <v>2733.292308</v>
      </c>
    </row>
    <row r="5739">
      <c r="A5739" s="1">
        <v>55536.0</v>
      </c>
      <c r="B5739" s="1">
        <v>1332864.0</v>
      </c>
      <c r="C5739" s="1">
        <v>0.001069</v>
      </c>
      <c r="D5739" s="1">
        <v>0.001042</v>
      </c>
      <c r="E5739" s="1">
        <v>0.001187</v>
      </c>
      <c r="F5739" s="1">
        <v>1332864.0</v>
      </c>
      <c r="G5739" s="1">
        <v>0.00102</v>
      </c>
      <c r="H5739" s="1">
        <v>0.001002</v>
      </c>
      <c r="I5739" s="1">
        <v>0.001093</v>
      </c>
      <c r="J5739" s="1">
        <v>888576.0</v>
      </c>
      <c r="K5739" s="1">
        <v>3.37E-4</v>
      </c>
      <c r="L5739" s="1">
        <v>3.25E-4</v>
      </c>
      <c r="M5739" s="1">
        <v>3.66E-4</v>
      </c>
      <c r="O5739">
        <f t="shared" si="1"/>
        <v>2734.08</v>
      </c>
    </row>
    <row r="5740">
      <c r="A5740" s="1">
        <v>55552.0</v>
      </c>
      <c r="B5740" s="1">
        <v>1333248.0</v>
      </c>
      <c r="C5740" s="1">
        <v>0.001055</v>
      </c>
      <c r="D5740" s="1">
        <v>0.001035</v>
      </c>
      <c r="E5740" s="1">
        <v>0.001118</v>
      </c>
      <c r="F5740" s="1">
        <v>1333248.0</v>
      </c>
      <c r="G5740" s="1">
        <v>0.001036</v>
      </c>
      <c r="H5740" s="1">
        <v>0.00101</v>
      </c>
      <c r="I5740" s="1">
        <v>0.001118</v>
      </c>
      <c r="J5740" s="1">
        <v>888832.0</v>
      </c>
      <c r="K5740" s="1">
        <v>3.42E-4</v>
      </c>
      <c r="L5740" s="1">
        <v>3.21E-4</v>
      </c>
      <c r="M5740" s="1">
        <v>3.9E-4</v>
      </c>
      <c r="O5740">
        <f t="shared" si="1"/>
        <v>2768.94704</v>
      </c>
    </row>
    <row r="5741">
      <c r="A5741" s="1">
        <v>55568.0</v>
      </c>
      <c r="B5741" s="1">
        <v>1333632.0</v>
      </c>
      <c r="C5741" s="1">
        <v>0.001117</v>
      </c>
      <c r="D5741" s="1">
        <v>0.00109</v>
      </c>
      <c r="E5741" s="1">
        <v>0.00115</v>
      </c>
      <c r="F5741" s="1">
        <v>1333632.0</v>
      </c>
      <c r="G5741" s="1">
        <v>0.001037</v>
      </c>
      <c r="H5741" s="1">
        <v>0.001016</v>
      </c>
      <c r="I5741" s="1">
        <v>0.001067</v>
      </c>
      <c r="J5741" s="1">
        <v>889088.0</v>
      </c>
      <c r="K5741" s="1">
        <v>3.63E-4</v>
      </c>
      <c r="L5741" s="1">
        <v>3.33E-4</v>
      </c>
      <c r="M5741" s="1">
        <v>4.02E-4</v>
      </c>
      <c r="O5741">
        <f t="shared" si="1"/>
        <v>2669.933934</v>
      </c>
    </row>
    <row r="5742">
      <c r="A5742" s="1">
        <v>55584.0</v>
      </c>
      <c r="B5742" s="1">
        <v>1334016.0</v>
      </c>
      <c r="C5742" s="1">
        <v>0.001064</v>
      </c>
      <c r="D5742" s="1">
        <v>0.001031</v>
      </c>
      <c r="E5742" s="1">
        <v>0.001119</v>
      </c>
      <c r="F5742" s="1">
        <v>1334016.0</v>
      </c>
      <c r="G5742" s="1">
        <v>0.001003</v>
      </c>
      <c r="H5742" s="1">
        <v>8.98E-4</v>
      </c>
      <c r="I5742" s="1">
        <v>0.001087</v>
      </c>
      <c r="J5742" s="1">
        <v>889344.0</v>
      </c>
      <c r="K5742" s="1">
        <v>3.39E-4</v>
      </c>
      <c r="L5742" s="1">
        <v>3.25E-4</v>
      </c>
      <c r="M5742" s="1">
        <v>3.71E-4</v>
      </c>
      <c r="O5742">
        <f t="shared" si="1"/>
        <v>2736.443077</v>
      </c>
    </row>
    <row r="5743">
      <c r="A5743" s="1">
        <v>55600.0</v>
      </c>
      <c r="B5743" s="1">
        <v>1334400.0</v>
      </c>
      <c r="C5743" s="1">
        <v>0.001052</v>
      </c>
      <c r="D5743" s="1">
        <v>9.35E-4</v>
      </c>
      <c r="E5743" s="1">
        <v>0.001092</v>
      </c>
      <c r="F5743" s="1">
        <v>1334400.0</v>
      </c>
      <c r="G5743" s="1">
        <v>9.61E-4</v>
      </c>
      <c r="H5743" s="1">
        <v>8.63E-4</v>
      </c>
      <c r="I5743" s="1">
        <v>9.92E-4</v>
      </c>
      <c r="J5743" s="1">
        <v>889600.0</v>
      </c>
      <c r="K5743" s="1">
        <v>3.19E-4</v>
      </c>
      <c r="L5743" s="1">
        <v>2.27E-4</v>
      </c>
      <c r="M5743" s="1">
        <v>3.41E-4</v>
      </c>
      <c r="O5743">
        <f t="shared" si="1"/>
        <v>3918.942731</v>
      </c>
    </row>
    <row r="5744">
      <c r="A5744" s="1">
        <v>55616.0</v>
      </c>
      <c r="B5744" s="1">
        <v>1334784.0</v>
      </c>
      <c r="C5744" s="1">
        <v>0.001096</v>
      </c>
      <c r="D5744" s="1">
        <v>0.00107</v>
      </c>
      <c r="E5744" s="1">
        <v>0.001131</v>
      </c>
      <c r="F5744" s="1">
        <v>1334784.0</v>
      </c>
      <c r="G5744" s="1">
        <v>0.001025</v>
      </c>
      <c r="H5744" s="1">
        <v>0.001007</v>
      </c>
      <c r="I5744" s="1">
        <v>0.001053</v>
      </c>
      <c r="J5744" s="1">
        <v>889856.0</v>
      </c>
      <c r="K5744" s="1">
        <v>5.45E-4</v>
      </c>
      <c r="L5744" s="1">
        <v>3.26E-4</v>
      </c>
      <c r="M5744" s="1">
        <v>0.002061</v>
      </c>
      <c r="O5744">
        <f t="shared" si="1"/>
        <v>2729.619632</v>
      </c>
    </row>
    <row r="5745">
      <c r="A5745" s="1">
        <v>55632.0</v>
      </c>
      <c r="B5745" s="1">
        <v>1335168.0</v>
      </c>
      <c r="C5745" s="1">
        <v>0.001102</v>
      </c>
      <c r="D5745" s="1">
        <v>0.001064</v>
      </c>
      <c r="E5745" s="1">
        <v>0.001167</v>
      </c>
      <c r="F5745" s="1">
        <v>1335168.0</v>
      </c>
      <c r="G5745" s="1">
        <v>0.001016</v>
      </c>
      <c r="H5745" s="1">
        <v>0.001001</v>
      </c>
      <c r="I5745" s="1">
        <v>0.001036</v>
      </c>
      <c r="J5745" s="1">
        <v>890112.0</v>
      </c>
      <c r="K5745" s="1">
        <v>3.39E-4</v>
      </c>
      <c r="L5745" s="1">
        <v>3.23E-4</v>
      </c>
      <c r="M5745" s="1">
        <v>3.62E-4</v>
      </c>
      <c r="O5745">
        <f t="shared" si="1"/>
        <v>2755.764706</v>
      </c>
    </row>
    <row r="5746">
      <c r="A5746" s="1">
        <v>55648.0</v>
      </c>
      <c r="B5746" s="1">
        <v>1335552.0</v>
      </c>
      <c r="C5746" s="1">
        <v>0.001093</v>
      </c>
      <c r="D5746" s="1">
        <v>0.001047</v>
      </c>
      <c r="E5746" s="1">
        <v>0.001186</v>
      </c>
      <c r="F5746" s="1">
        <v>1335552.0</v>
      </c>
      <c r="G5746" s="1">
        <v>0.001054</v>
      </c>
      <c r="H5746" s="1">
        <v>0.001025</v>
      </c>
      <c r="I5746" s="1">
        <v>0.001088</v>
      </c>
      <c r="J5746" s="1">
        <v>890368.0</v>
      </c>
      <c r="K5746" s="1">
        <v>3.5E-4</v>
      </c>
      <c r="L5746" s="1">
        <v>3.24E-4</v>
      </c>
      <c r="M5746" s="1">
        <v>3.92E-4</v>
      </c>
      <c r="O5746">
        <f t="shared" si="1"/>
        <v>2748.049383</v>
      </c>
    </row>
    <row r="5747">
      <c r="A5747" s="1">
        <v>55664.0</v>
      </c>
      <c r="B5747" s="1">
        <v>1335936.0</v>
      </c>
      <c r="C5747" s="1">
        <v>0.00105</v>
      </c>
      <c r="D5747" s="1">
        <v>9.35E-4</v>
      </c>
      <c r="E5747" s="1">
        <v>0.001133</v>
      </c>
      <c r="F5747" s="1">
        <v>1335936.0</v>
      </c>
      <c r="G5747" s="1">
        <v>9.72E-4</v>
      </c>
      <c r="H5747" s="1">
        <v>8.95E-4</v>
      </c>
      <c r="I5747" s="1">
        <v>0.001136</v>
      </c>
      <c r="J5747" s="1">
        <v>890624.0</v>
      </c>
      <c r="K5747" s="1">
        <v>3.47E-4</v>
      </c>
      <c r="L5747" s="1">
        <v>2.3E-4</v>
      </c>
      <c r="M5747" s="1">
        <v>6.18E-4</v>
      </c>
      <c r="O5747">
        <f t="shared" si="1"/>
        <v>3872.278261</v>
      </c>
    </row>
    <row r="5748">
      <c r="A5748" s="1">
        <v>55680.0</v>
      </c>
      <c r="B5748" s="1">
        <v>1336320.0</v>
      </c>
      <c r="C5748" s="1">
        <v>0.001017</v>
      </c>
      <c r="D5748" s="1">
        <v>9.47E-4</v>
      </c>
      <c r="E5748" s="1">
        <v>0.001099</v>
      </c>
      <c r="F5748" s="1">
        <v>1336320.0</v>
      </c>
      <c r="G5748" s="1">
        <v>9.54E-4</v>
      </c>
      <c r="H5748" s="1">
        <v>8.88E-4</v>
      </c>
      <c r="I5748" s="1">
        <v>0.001041</v>
      </c>
      <c r="J5748" s="1">
        <v>890880.0</v>
      </c>
      <c r="K5748" s="1">
        <v>3.02E-4</v>
      </c>
      <c r="L5748" s="1">
        <v>2.37E-4</v>
      </c>
      <c r="M5748" s="1">
        <v>3.75E-4</v>
      </c>
      <c r="O5748">
        <f t="shared" si="1"/>
        <v>3758.987342</v>
      </c>
    </row>
    <row r="5749">
      <c r="A5749" s="1">
        <v>55696.0</v>
      </c>
      <c r="B5749" s="1">
        <v>1336704.0</v>
      </c>
      <c r="C5749" s="1">
        <v>0.001006</v>
      </c>
      <c r="D5749" s="1">
        <v>9.32E-4</v>
      </c>
      <c r="E5749" s="1">
        <v>0.001087</v>
      </c>
      <c r="F5749" s="1">
        <v>1336704.0</v>
      </c>
      <c r="G5749" s="1">
        <v>9.33E-4</v>
      </c>
      <c r="H5749" s="1">
        <v>8.67E-4</v>
      </c>
      <c r="I5749" s="1">
        <v>0.00102</v>
      </c>
      <c r="J5749" s="1">
        <v>891136.0</v>
      </c>
      <c r="K5749" s="1">
        <v>2.91E-4</v>
      </c>
      <c r="L5749" s="1">
        <v>2.25E-4</v>
      </c>
      <c r="M5749" s="1">
        <v>3.71E-4</v>
      </c>
      <c r="O5749">
        <f t="shared" si="1"/>
        <v>3960.604444</v>
      </c>
    </row>
    <row r="5750">
      <c r="A5750" s="1">
        <v>55712.0</v>
      </c>
      <c r="B5750" s="1">
        <v>1337088.0</v>
      </c>
      <c r="C5750" s="1">
        <v>0.001072</v>
      </c>
      <c r="D5750" s="1">
        <v>9.45E-4</v>
      </c>
      <c r="E5750" s="1">
        <v>0.001202</v>
      </c>
      <c r="F5750" s="1">
        <v>1337088.0</v>
      </c>
      <c r="G5750" s="1">
        <v>9.99E-4</v>
      </c>
      <c r="H5750" s="1">
        <v>8.99E-4</v>
      </c>
      <c r="I5750" s="1">
        <v>0.001053</v>
      </c>
      <c r="J5750" s="1">
        <v>891392.0</v>
      </c>
      <c r="K5750" s="1">
        <v>3.41E-4</v>
      </c>
      <c r="L5750" s="1">
        <v>2.62E-4</v>
      </c>
      <c r="M5750" s="1">
        <v>3.96E-4</v>
      </c>
      <c r="O5750">
        <f t="shared" si="1"/>
        <v>3402.259542</v>
      </c>
    </row>
    <row r="5751">
      <c r="A5751" s="1">
        <v>55728.0</v>
      </c>
      <c r="B5751" s="1">
        <v>1337472.0</v>
      </c>
      <c r="C5751" s="1">
        <v>9.51E-4</v>
      </c>
      <c r="D5751" s="1">
        <v>9.07E-4</v>
      </c>
      <c r="E5751" s="1">
        <v>9.88E-4</v>
      </c>
      <c r="F5751" s="1">
        <v>1337472.0</v>
      </c>
      <c r="G5751" s="1">
        <v>9.09E-4</v>
      </c>
      <c r="H5751" s="1">
        <v>8.9E-4</v>
      </c>
      <c r="I5751" s="1">
        <v>9.67E-4</v>
      </c>
      <c r="J5751" s="1">
        <v>891648.0</v>
      </c>
      <c r="K5751" s="1">
        <v>2.67E-4</v>
      </c>
      <c r="L5751" s="1">
        <v>2.47E-4</v>
      </c>
      <c r="M5751" s="1">
        <v>3.05E-4</v>
      </c>
      <c r="O5751">
        <f t="shared" si="1"/>
        <v>3609.910931</v>
      </c>
    </row>
    <row r="5752">
      <c r="A5752" s="1">
        <v>55744.0</v>
      </c>
      <c r="B5752" s="1">
        <v>1337856.0</v>
      </c>
      <c r="C5752" s="1">
        <v>0.001063</v>
      </c>
      <c r="D5752" s="1">
        <v>9.34E-4</v>
      </c>
      <c r="E5752" s="1">
        <v>0.001175</v>
      </c>
      <c r="F5752" s="1">
        <v>1337856.0</v>
      </c>
      <c r="G5752" s="1">
        <v>9.71E-4</v>
      </c>
      <c r="H5752" s="1">
        <v>8.84E-4</v>
      </c>
      <c r="I5752" s="1">
        <v>0.001026</v>
      </c>
      <c r="J5752" s="1">
        <v>891904.0</v>
      </c>
      <c r="K5752" s="1">
        <v>2.95E-4</v>
      </c>
      <c r="L5752" s="1">
        <v>2.3E-4</v>
      </c>
      <c r="M5752" s="1">
        <v>3.31E-4</v>
      </c>
      <c r="O5752">
        <f t="shared" si="1"/>
        <v>3877.843478</v>
      </c>
    </row>
    <row r="5753">
      <c r="A5753" s="1">
        <v>55760.0</v>
      </c>
      <c r="B5753" s="1">
        <v>1338240.0</v>
      </c>
      <c r="C5753" s="1">
        <v>0.001144</v>
      </c>
      <c r="D5753" s="1">
        <v>0.001039</v>
      </c>
      <c r="E5753" s="1">
        <v>0.001305</v>
      </c>
      <c r="F5753" s="1">
        <v>1338240.0</v>
      </c>
      <c r="G5753" s="1">
        <v>0.001073</v>
      </c>
      <c r="H5753" s="1">
        <v>0.001007</v>
      </c>
      <c r="I5753" s="1">
        <v>0.001183</v>
      </c>
      <c r="J5753" s="1">
        <v>892160.0</v>
      </c>
      <c r="K5753" s="1">
        <v>3.65E-4</v>
      </c>
      <c r="L5753" s="1">
        <v>3.25E-4</v>
      </c>
      <c r="M5753" s="1">
        <v>4.3E-4</v>
      </c>
      <c r="O5753">
        <f t="shared" si="1"/>
        <v>2745.107692</v>
      </c>
    </row>
    <row r="5754">
      <c r="A5754" s="1">
        <v>55776.0</v>
      </c>
      <c r="B5754" s="1">
        <v>1338624.0</v>
      </c>
      <c r="C5754" s="1">
        <v>0.00111</v>
      </c>
      <c r="D5754" s="1">
        <v>0.001069</v>
      </c>
      <c r="E5754" s="1">
        <v>0.00114</v>
      </c>
      <c r="F5754" s="1">
        <v>1338624.0</v>
      </c>
      <c r="G5754" s="1">
        <v>0.00107</v>
      </c>
      <c r="H5754" s="1">
        <v>0.001036</v>
      </c>
      <c r="I5754" s="1">
        <v>0.00114</v>
      </c>
      <c r="J5754" s="1">
        <v>892416.0</v>
      </c>
      <c r="K5754" s="1">
        <v>3.77E-4</v>
      </c>
      <c r="L5754" s="1">
        <v>3.34E-4</v>
      </c>
      <c r="M5754" s="1">
        <v>4.0E-4</v>
      </c>
      <c r="O5754">
        <f t="shared" si="1"/>
        <v>2671.904192</v>
      </c>
    </row>
    <row r="5755">
      <c r="A5755" s="1">
        <v>55792.0</v>
      </c>
      <c r="B5755" s="1">
        <v>1339008.0</v>
      </c>
      <c r="C5755" s="1">
        <v>0.001062</v>
      </c>
      <c r="D5755" s="1">
        <v>9.64E-4</v>
      </c>
      <c r="E5755" s="1">
        <v>0.001118</v>
      </c>
      <c r="F5755" s="1">
        <v>1339008.0</v>
      </c>
      <c r="G5755" s="1">
        <v>0.001022</v>
      </c>
      <c r="H5755" s="1">
        <v>9.91E-4</v>
      </c>
      <c r="I5755" s="1">
        <v>0.001054</v>
      </c>
      <c r="J5755" s="1">
        <v>892672.0</v>
      </c>
      <c r="K5755" s="1">
        <v>3.35E-4</v>
      </c>
      <c r="L5755" s="1">
        <v>3.24E-4</v>
      </c>
      <c r="M5755" s="1">
        <v>3.49E-4</v>
      </c>
      <c r="O5755">
        <f t="shared" si="1"/>
        <v>2755.160494</v>
      </c>
    </row>
    <row r="5756">
      <c r="A5756" s="1">
        <v>55808.0</v>
      </c>
      <c r="B5756" s="1">
        <v>1339392.0</v>
      </c>
      <c r="C5756" s="1">
        <v>9.47E-4</v>
      </c>
      <c r="D5756" s="1">
        <v>9.31E-4</v>
      </c>
      <c r="E5756" s="1">
        <v>9.86E-4</v>
      </c>
      <c r="F5756" s="1">
        <v>1339392.0</v>
      </c>
      <c r="G5756" s="1">
        <v>8.79E-4</v>
      </c>
      <c r="H5756" s="1">
        <v>8.67E-4</v>
      </c>
      <c r="I5756" s="1">
        <v>9.13E-4</v>
      </c>
      <c r="J5756" s="1">
        <v>892928.0</v>
      </c>
      <c r="K5756" s="1">
        <v>2.39E-4</v>
      </c>
      <c r="L5756" s="1">
        <v>2.23E-4</v>
      </c>
      <c r="M5756" s="1">
        <v>2.84E-4</v>
      </c>
      <c r="O5756">
        <f t="shared" si="1"/>
        <v>4004.161435</v>
      </c>
    </row>
    <row r="5757">
      <c r="A5757" s="1">
        <v>55824.0</v>
      </c>
      <c r="B5757" s="1">
        <v>1339776.0</v>
      </c>
      <c r="C5757" s="1">
        <v>9.18E-4</v>
      </c>
      <c r="D5757" s="1">
        <v>9.08E-4</v>
      </c>
      <c r="E5757" s="1">
        <v>9.24E-4</v>
      </c>
      <c r="F5757" s="1">
        <v>1339776.0</v>
      </c>
      <c r="G5757" s="1">
        <v>8.91E-4</v>
      </c>
      <c r="H5757" s="1">
        <v>8.78E-4</v>
      </c>
      <c r="I5757" s="1">
        <v>9.08E-4</v>
      </c>
      <c r="J5757" s="1">
        <v>893184.0</v>
      </c>
      <c r="K5757" s="1">
        <v>2.43E-4</v>
      </c>
      <c r="L5757" s="1">
        <v>2.18E-4</v>
      </c>
      <c r="M5757" s="1">
        <v>3.43E-4</v>
      </c>
      <c r="O5757">
        <f t="shared" si="1"/>
        <v>4097.174312</v>
      </c>
    </row>
    <row r="5758">
      <c r="A5758" s="1">
        <v>55840.0</v>
      </c>
      <c r="B5758" s="1">
        <v>1340160.0</v>
      </c>
      <c r="C5758" s="1">
        <v>0.001022</v>
      </c>
      <c r="D5758" s="1">
        <v>9.2E-4</v>
      </c>
      <c r="E5758" s="1">
        <v>0.001085</v>
      </c>
      <c r="F5758" s="1">
        <v>1340160.0</v>
      </c>
      <c r="G5758" s="1">
        <v>9.78E-4</v>
      </c>
      <c r="H5758" s="1">
        <v>8.82E-4</v>
      </c>
      <c r="I5758" s="1">
        <v>0.001019</v>
      </c>
      <c r="J5758" s="1">
        <v>893440.0</v>
      </c>
      <c r="K5758" s="1">
        <v>3.25E-4</v>
      </c>
      <c r="L5758" s="1">
        <v>2.4E-4</v>
      </c>
      <c r="M5758" s="1">
        <v>3.69E-4</v>
      </c>
      <c r="O5758">
        <f t="shared" si="1"/>
        <v>3722.666667</v>
      </c>
    </row>
    <row r="5759">
      <c r="A5759" s="1">
        <v>55856.0</v>
      </c>
      <c r="B5759" s="1">
        <v>1340544.0</v>
      </c>
      <c r="C5759" s="1">
        <v>0.00114</v>
      </c>
      <c r="D5759" s="1">
        <v>0.001096</v>
      </c>
      <c r="E5759" s="1">
        <v>0.00124</v>
      </c>
      <c r="F5759" s="1">
        <v>1340544.0</v>
      </c>
      <c r="G5759" s="1">
        <v>0.001021</v>
      </c>
      <c r="H5759" s="1">
        <v>9.82E-4</v>
      </c>
      <c r="I5759" s="1">
        <v>0.001083</v>
      </c>
      <c r="J5759" s="1">
        <v>893696.0</v>
      </c>
      <c r="K5759" s="1">
        <v>3.56E-4</v>
      </c>
      <c r="L5759" s="1">
        <v>3.28E-4</v>
      </c>
      <c r="M5759" s="1">
        <v>4.1E-4</v>
      </c>
      <c r="O5759">
        <f t="shared" si="1"/>
        <v>2724.682927</v>
      </c>
    </row>
    <row r="5760">
      <c r="A5760" s="1">
        <v>55872.0</v>
      </c>
      <c r="B5760" s="1">
        <v>1340928.0</v>
      </c>
      <c r="C5760" s="1">
        <v>0.001113</v>
      </c>
      <c r="D5760" s="1">
        <v>0.001078</v>
      </c>
      <c r="E5760" s="1">
        <v>0.001156</v>
      </c>
      <c r="F5760" s="1">
        <v>1340928.0</v>
      </c>
      <c r="G5760" s="1">
        <v>0.001034</v>
      </c>
      <c r="H5760" s="1">
        <v>9.91E-4</v>
      </c>
      <c r="I5760" s="1">
        <v>0.001083</v>
      </c>
      <c r="J5760" s="1">
        <v>893952.0</v>
      </c>
      <c r="K5760" s="1">
        <v>3.55E-4</v>
      </c>
      <c r="L5760" s="1">
        <v>3.3E-4</v>
      </c>
      <c r="M5760" s="1">
        <v>3.87E-4</v>
      </c>
      <c r="O5760">
        <f t="shared" si="1"/>
        <v>2708.945455</v>
      </c>
    </row>
    <row r="5761">
      <c r="A5761" s="1">
        <v>55888.0</v>
      </c>
      <c r="B5761" s="1">
        <v>1341312.0</v>
      </c>
      <c r="C5761" s="1">
        <v>9.49E-4</v>
      </c>
      <c r="D5761" s="1">
        <v>9.14E-4</v>
      </c>
      <c r="E5761" s="1">
        <v>0.001013</v>
      </c>
      <c r="F5761" s="1">
        <v>1341312.0</v>
      </c>
      <c r="G5761" s="1">
        <v>8.89E-4</v>
      </c>
      <c r="H5761" s="1">
        <v>8.68E-4</v>
      </c>
      <c r="I5761" s="1">
        <v>9.2E-4</v>
      </c>
      <c r="J5761" s="1">
        <v>894208.0</v>
      </c>
      <c r="K5761" s="1">
        <v>2.44E-4</v>
      </c>
      <c r="L5761" s="1">
        <v>2.24E-4</v>
      </c>
      <c r="M5761" s="1">
        <v>2.75E-4</v>
      </c>
      <c r="O5761">
        <f t="shared" si="1"/>
        <v>3992</v>
      </c>
    </row>
    <row r="5762">
      <c r="A5762" s="1">
        <v>55904.0</v>
      </c>
      <c r="B5762" s="1">
        <v>1341696.0</v>
      </c>
      <c r="C5762" s="1">
        <v>0.00108</v>
      </c>
      <c r="D5762" s="1">
        <v>9.56E-4</v>
      </c>
      <c r="E5762" s="1">
        <v>0.001139</v>
      </c>
      <c r="F5762" s="1">
        <v>1341696.0</v>
      </c>
      <c r="G5762" s="1">
        <v>9.86E-4</v>
      </c>
      <c r="H5762" s="1">
        <v>9.23E-4</v>
      </c>
      <c r="I5762" s="1">
        <v>0.001043</v>
      </c>
      <c r="J5762" s="1">
        <v>894464.0</v>
      </c>
      <c r="K5762" s="1">
        <v>3.35E-4</v>
      </c>
      <c r="L5762" s="1">
        <v>2.99E-4</v>
      </c>
      <c r="M5762" s="1">
        <v>3.68E-4</v>
      </c>
      <c r="O5762">
        <f t="shared" si="1"/>
        <v>2991.518395</v>
      </c>
    </row>
    <row r="5763">
      <c r="A5763" s="1">
        <v>55920.0</v>
      </c>
      <c r="B5763" s="1">
        <v>1342080.0</v>
      </c>
      <c r="C5763" s="1">
        <v>0.001011</v>
      </c>
      <c r="D5763" s="1">
        <v>9.08E-4</v>
      </c>
      <c r="E5763" s="1">
        <v>0.001133</v>
      </c>
      <c r="F5763" s="1">
        <v>1342080.0</v>
      </c>
      <c r="G5763" s="1">
        <v>9.79E-4</v>
      </c>
      <c r="H5763" s="1">
        <v>8.95E-4</v>
      </c>
      <c r="I5763" s="1">
        <v>0.001048</v>
      </c>
      <c r="J5763" s="1">
        <v>894720.0</v>
      </c>
      <c r="K5763" s="1">
        <v>2.91E-4</v>
      </c>
      <c r="L5763" s="1">
        <v>2.23E-4</v>
      </c>
      <c r="M5763" s="1">
        <v>3.87E-4</v>
      </c>
      <c r="O5763">
        <f t="shared" si="1"/>
        <v>4012.197309</v>
      </c>
    </row>
    <row r="5764">
      <c r="A5764" s="1">
        <v>55936.0</v>
      </c>
      <c r="B5764" s="1">
        <v>1342464.0</v>
      </c>
      <c r="C5764" s="1">
        <v>0.00109</v>
      </c>
      <c r="D5764" s="1">
        <v>0.001062</v>
      </c>
      <c r="E5764" s="1">
        <v>0.001166</v>
      </c>
      <c r="F5764" s="1">
        <v>1342464.0</v>
      </c>
      <c r="G5764" s="1">
        <v>0.001049</v>
      </c>
      <c r="H5764" s="1">
        <v>0.001005</v>
      </c>
      <c r="I5764" s="1">
        <v>0.001208</v>
      </c>
      <c r="J5764" s="1">
        <v>894976.0</v>
      </c>
      <c r="K5764" s="1">
        <v>3.62E-4</v>
      </c>
      <c r="L5764" s="1">
        <v>3.28E-4</v>
      </c>
      <c r="M5764" s="1">
        <v>4.2E-4</v>
      </c>
      <c r="O5764">
        <f t="shared" si="1"/>
        <v>2728.585366</v>
      </c>
    </row>
    <row r="5765">
      <c r="A5765" s="1">
        <v>55952.0</v>
      </c>
      <c r="B5765" s="1">
        <v>1342848.0</v>
      </c>
      <c r="C5765" s="1">
        <v>0.001141</v>
      </c>
      <c r="D5765" s="1">
        <v>0.001048</v>
      </c>
      <c r="E5765" s="1">
        <v>0.001271</v>
      </c>
      <c r="F5765" s="1">
        <v>1342848.0</v>
      </c>
      <c r="G5765" s="1">
        <v>0.001059</v>
      </c>
      <c r="H5765" s="1">
        <v>0.001007</v>
      </c>
      <c r="I5765" s="1">
        <v>0.001112</v>
      </c>
      <c r="J5765" s="1">
        <v>895232.0</v>
      </c>
      <c r="K5765" s="1">
        <v>3.85E-4</v>
      </c>
      <c r="L5765" s="1">
        <v>3.31E-4</v>
      </c>
      <c r="M5765" s="1">
        <v>5.35E-4</v>
      </c>
      <c r="O5765">
        <f t="shared" si="1"/>
        <v>2704.628399</v>
      </c>
    </row>
    <row r="5766">
      <c r="A5766" s="1">
        <v>55968.0</v>
      </c>
      <c r="B5766" s="1">
        <v>1343232.0</v>
      </c>
      <c r="C5766" s="1">
        <v>0.001113</v>
      </c>
      <c r="D5766" s="1">
        <v>0.001075</v>
      </c>
      <c r="E5766" s="1">
        <v>0.001147</v>
      </c>
      <c r="F5766" s="1">
        <v>1343232.0</v>
      </c>
      <c r="G5766" s="1">
        <v>0.001011</v>
      </c>
      <c r="H5766" s="1">
        <v>9.82E-4</v>
      </c>
      <c r="I5766" s="1">
        <v>0.001096</v>
      </c>
      <c r="J5766" s="1">
        <v>895488.0</v>
      </c>
      <c r="K5766" s="1">
        <v>3.57E-4</v>
      </c>
      <c r="L5766" s="1">
        <v>3.28E-4</v>
      </c>
      <c r="M5766" s="1">
        <v>4.63E-4</v>
      </c>
      <c r="O5766">
        <f t="shared" si="1"/>
        <v>2730.146341</v>
      </c>
    </row>
    <row r="5767">
      <c r="A5767" s="1">
        <v>55984.0</v>
      </c>
      <c r="B5767" s="1">
        <v>1343616.0</v>
      </c>
      <c r="C5767" s="1">
        <v>0.001089</v>
      </c>
      <c r="D5767" s="1">
        <v>0.001047</v>
      </c>
      <c r="E5767" s="1">
        <v>0.001154</v>
      </c>
      <c r="F5767" s="1">
        <v>1343616.0</v>
      </c>
      <c r="G5767" s="1">
        <v>0.001056</v>
      </c>
      <c r="H5767" s="1">
        <v>0.001015</v>
      </c>
      <c r="I5767" s="1">
        <v>0.001101</v>
      </c>
      <c r="J5767" s="1">
        <v>895744.0</v>
      </c>
      <c r="K5767" s="1">
        <v>3.57E-4</v>
      </c>
      <c r="L5767" s="1">
        <v>3.37E-4</v>
      </c>
      <c r="M5767" s="1">
        <v>3.88E-4</v>
      </c>
      <c r="O5767">
        <f t="shared" si="1"/>
        <v>2657.994065</v>
      </c>
    </row>
    <row r="5768">
      <c r="A5768" s="1">
        <v>56000.0</v>
      </c>
      <c r="B5768" s="1">
        <v>1344000.0</v>
      </c>
      <c r="C5768" s="1">
        <v>0.001093</v>
      </c>
      <c r="D5768" s="1">
        <v>0.001054</v>
      </c>
      <c r="E5768" s="1">
        <v>0.001148</v>
      </c>
      <c r="F5768" s="1">
        <v>1344000.0</v>
      </c>
      <c r="G5768" s="1">
        <v>9.96E-4</v>
      </c>
      <c r="H5768" s="1">
        <v>9.88E-4</v>
      </c>
      <c r="I5768" s="1">
        <v>0.001007</v>
      </c>
      <c r="J5768" s="1">
        <v>896000.0</v>
      </c>
      <c r="K5768" s="1">
        <v>3.37E-4</v>
      </c>
      <c r="L5768" s="1">
        <v>3.23E-4</v>
      </c>
      <c r="M5768" s="1">
        <v>3.7E-4</v>
      </c>
      <c r="O5768">
        <f t="shared" si="1"/>
        <v>2773.993808</v>
      </c>
    </row>
    <row r="5769">
      <c r="A5769" s="1">
        <v>56016.0</v>
      </c>
      <c r="B5769" s="1">
        <v>1344384.0</v>
      </c>
      <c r="C5769" s="1">
        <v>0.001093</v>
      </c>
      <c r="D5769" s="1">
        <v>0.00105</v>
      </c>
      <c r="E5769" s="1">
        <v>0.001144</v>
      </c>
      <c r="F5769" s="1">
        <v>1344384.0</v>
      </c>
      <c r="G5769" s="1">
        <v>0.001052</v>
      </c>
      <c r="H5769" s="1">
        <v>0.001004</v>
      </c>
      <c r="I5769" s="1">
        <v>0.0011</v>
      </c>
      <c r="J5769" s="1">
        <v>896256.0</v>
      </c>
      <c r="K5769" s="1">
        <v>3.53E-4</v>
      </c>
      <c r="L5769" s="1">
        <v>3.26E-4</v>
      </c>
      <c r="M5769" s="1">
        <v>4.02E-4</v>
      </c>
      <c r="O5769">
        <f t="shared" si="1"/>
        <v>2749.251534</v>
      </c>
    </row>
    <row r="5770">
      <c r="A5770" s="1">
        <v>56032.0</v>
      </c>
      <c r="B5770" s="1">
        <v>1344768.0</v>
      </c>
      <c r="C5770" s="1">
        <v>0.001104</v>
      </c>
      <c r="D5770" s="1">
        <v>0.001085</v>
      </c>
      <c r="E5770" s="1">
        <v>0.001134</v>
      </c>
      <c r="F5770" s="1">
        <v>1344768.0</v>
      </c>
      <c r="G5770" s="1">
        <v>0.001015</v>
      </c>
      <c r="H5770" s="1">
        <v>9.12E-4</v>
      </c>
      <c r="I5770" s="1">
        <v>0.001116</v>
      </c>
      <c r="J5770" s="1">
        <v>896512.0</v>
      </c>
      <c r="K5770" s="1">
        <v>3.53E-4</v>
      </c>
      <c r="L5770" s="1">
        <v>2.98E-4</v>
      </c>
      <c r="M5770" s="1">
        <v>3.96E-4</v>
      </c>
      <c r="O5770">
        <f t="shared" si="1"/>
        <v>3008.42953</v>
      </c>
    </row>
    <row r="5771">
      <c r="A5771" s="1">
        <v>56048.0</v>
      </c>
      <c r="B5771" s="1">
        <v>1345152.0</v>
      </c>
      <c r="C5771" s="1">
        <v>0.001104</v>
      </c>
      <c r="D5771" s="1">
        <v>0.001054</v>
      </c>
      <c r="E5771" s="1">
        <v>0.00121</v>
      </c>
      <c r="F5771" s="1">
        <v>1345152.0</v>
      </c>
      <c r="G5771" s="1">
        <v>0.001036</v>
      </c>
      <c r="H5771" s="1">
        <v>9.93E-4</v>
      </c>
      <c r="I5771" s="1">
        <v>0.001084</v>
      </c>
      <c r="J5771" s="1">
        <v>896768.0</v>
      </c>
      <c r="K5771" s="1">
        <v>3.54E-4</v>
      </c>
      <c r="L5771" s="1">
        <v>3.34E-4</v>
      </c>
      <c r="M5771" s="1">
        <v>3.89E-4</v>
      </c>
      <c r="O5771">
        <f t="shared" si="1"/>
        <v>2684.934132</v>
      </c>
    </row>
    <row r="5772">
      <c r="A5772" s="1">
        <v>56064.0</v>
      </c>
      <c r="B5772" s="1">
        <v>1345536.0</v>
      </c>
      <c r="C5772" s="1">
        <v>0.001113</v>
      </c>
      <c r="D5772" s="1">
        <v>0.001093</v>
      </c>
      <c r="E5772" s="1">
        <v>0.001142</v>
      </c>
      <c r="F5772" s="1">
        <v>1345536.0</v>
      </c>
      <c r="G5772" s="1">
        <v>0.001002</v>
      </c>
      <c r="H5772" s="1">
        <v>9.86E-4</v>
      </c>
      <c r="I5772" s="1">
        <v>0.001033</v>
      </c>
      <c r="J5772" s="1">
        <v>897024.0</v>
      </c>
      <c r="K5772" s="1">
        <v>3.53E-4</v>
      </c>
      <c r="L5772" s="1">
        <v>3.29E-4</v>
      </c>
      <c r="M5772" s="1">
        <v>4.17E-4</v>
      </c>
      <c r="O5772">
        <f t="shared" si="1"/>
        <v>2726.516717</v>
      </c>
    </row>
    <row r="5773">
      <c r="A5773" s="1">
        <v>56080.0</v>
      </c>
      <c r="B5773" s="1">
        <v>1345920.0</v>
      </c>
      <c r="C5773" s="1">
        <v>0.001136</v>
      </c>
      <c r="D5773" s="1">
        <v>0.001084</v>
      </c>
      <c r="E5773" s="1">
        <v>0.001185</v>
      </c>
      <c r="F5773" s="1">
        <v>1345920.0</v>
      </c>
      <c r="G5773" s="1">
        <v>0.001016</v>
      </c>
      <c r="H5773" s="1">
        <v>9.97E-4</v>
      </c>
      <c r="I5773" s="1">
        <v>0.001067</v>
      </c>
      <c r="J5773" s="1">
        <v>897280.0</v>
      </c>
      <c r="K5773" s="1">
        <v>3.38E-4</v>
      </c>
      <c r="L5773" s="1">
        <v>3.24E-4</v>
      </c>
      <c r="M5773" s="1">
        <v>3.66E-4</v>
      </c>
      <c r="O5773">
        <f t="shared" si="1"/>
        <v>2769.382716</v>
      </c>
    </row>
    <row r="5774">
      <c r="A5774" s="1">
        <v>56096.0</v>
      </c>
      <c r="B5774" s="1">
        <v>1346304.0</v>
      </c>
      <c r="C5774" s="1">
        <v>0.001117</v>
      </c>
      <c r="D5774" s="1">
        <v>0.001091</v>
      </c>
      <c r="E5774" s="1">
        <v>0.001169</v>
      </c>
      <c r="F5774" s="1">
        <v>1346304.0</v>
      </c>
      <c r="G5774" s="1">
        <v>0.00102</v>
      </c>
      <c r="H5774" s="1">
        <v>9.88E-4</v>
      </c>
      <c r="I5774" s="1">
        <v>0.001101</v>
      </c>
      <c r="J5774" s="1">
        <v>897536.0</v>
      </c>
      <c r="K5774" s="1">
        <v>3.54E-4</v>
      </c>
      <c r="L5774" s="1">
        <v>3.29E-4</v>
      </c>
      <c r="M5774" s="1">
        <v>4.14E-4</v>
      </c>
      <c r="O5774">
        <f t="shared" si="1"/>
        <v>2728.072948</v>
      </c>
    </row>
    <row r="5775">
      <c r="A5775" s="1">
        <v>56112.0</v>
      </c>
      <c r="B5775" s="1">
        <v>1346688.0</v>
      </c>
      <c r="C5775" s="1">
        <v>0.001081</v>
      </c>
      <c r="D5775" s="1">
        <v>0.001045</v>
      </c>
      <c r="E5775" s="1">
        <v>0.001144</v>
      </c>
      <c r="F5775" s="1">
        <v>1346688.0</v>
      </c>
      <c r="G5775" s="1">
        <v>0.001018</v>
      </c>
      <c r="H5775" s="1">
        <v>9.07E-4</v>
      </c>
      <c r="I5775" s="1">
        <v>0.001066</v>
      </c>
      <c r="J5775" s="1">
        <v>897792.0</v>
      </c>
      <c r="K5775" s="1">
        <v>3.39E-4</v>
      </c>
      <c r="L5775" s="1">
        <v>2.66E-4</v>
      </c>
      <c r="M5775" s="1">
        <v>3.73E-4</v>
      </c>
      <c r="O5775">
        <f t="shared" si="1"/>
        <v>3375.157895</v>
      </c>
    </row>
    <row r="5776">
      <c r="A5776" s="1">
        <v>56128.0</v>
      </c>
      <c r="B5776" s="1">
        <v>1347072.0</v>
      </c>
      <c r="C5776" s="1">
        <v>9.46E-4</v>
      </c>
      <c r="D5776" s="1">
        <v>9.27E-4</v>
      </c>
      <c r="E5776" s="1">
        <v>0.001077</v>
      </c>
      <c r="F5776" s="1">
        <v>1347072.0</v>
      </c>
      <c r="G5776" s="1">
        <v>9.23E-4</v>
      </c>
      <c r="H5776" s="1">
        <v>8.87E-4</v>
      </c>
      <c r="I5776" s="1">
        <v>0.001042</v>
      </c>
      <c r="J5776" s="1">
        <v>898048.0</v>
      </c>
      <c r="K5776" s="1">
        <v>2.38E-4</v>
      </c>
      <c r="L5776" s="1">
        <v>2.24E-4</v>
      </c>
      <c r="M5776" s="1">
        <v>3.29E-4</v>
      </c>
      <c r="O5776">
        <f t="shared" si="1"/>
        <v>4009.142857</v>
      </c>
    </row>
    <row r="5777">
      <c r="A5777" s="1">
        <v>56144.0</v>
      </c>
      <c r="B5777" s="1">
        <v>1347456.0</v>
      </c>
      <c r="C5777" s="1">
        <v>0.001071</v>
      </c>
      <c r="D5777" s="1">
        <v>0.00105</v>
      </c>
      <c r="E5777" s="1">
        <v>0.001101</v>
      </c>
      <c r="F5777" s="1">
        <v>1347456.0</v>
      </c>
      <c r="G5777" s="1">
        <v>0.001038</v>
      </c>
      <c r="H5777" s="1">
        <v>0.001003</v>
      </c>
      <c r="I5777" s="1">
        <v>0.001053</v>
      </c>
      <c r="J5777" s="1">
        <v>898304.0</v>
      </c>
      <c r="K5777" s="1">
        <v>3.35E-4</v>
      </c>
      <c r="L5777" s="1">
        <v>3.26E-4</v>
      </c>
      <c r="M5777" s="1">
        <v>3.54E-4</v>
      </c>
      <c r="O5777">
        <f t="shared" si="1"/>
        <v>2755.533742</v>
      </c>
    </row>
    <row r="5778">
      <c r="A5778" s="1">
        <v>56160.0</v>
      </c>
      <c r="B5778" s="1">
        <v>1347840.0</v>
      </c>
      <c r="C5778" s="1">
        <v>0.001123</v>
      </c>
      <c r="D5778" s="1">
        <v>0.00108</v>
      </c>
      <c r="E5778" s="1">
        <v>0.0012</v>
      </c>
      <c r="F5778" s="1">
        <v>1347840.0</v>
      </c>
      <c r="G5778" s="1">
        <v>0.001054</v>
      </c>
      <c r="H5778" s="1">
        <v>0.001021</v>
      </c>
      <c r="I5778" s="1">
        <v>0.001125</v>
      </c>
      <c r="J5778" s="1">
        <v>898560.0</v>
      </c>
      <c r="K5778" s="1">
        <v>3.77E-4</v>
      </c>
      <c r="L5778" s="1">
        <v>3.27E-4</v>
      </c>
      <c r="M5778" s="1">
        <v>4.15E-4</v>
      </c>
      <c r="O5778">
        <f t="shared" si="1"/>
        <v>2747.889908</v>
      </c>
    </row>
    <row r="5779">
      <c r="A5779" s="1">
        <v>56176.0</v>
      </c>
      <c r="B5779" s="1">
        <v>1348224.0</v>
      </c>
      <c r="C5779" s="1">
        <v>0.001035</v>
      </c>
      <c r="D5779" s="1">
        <v>9.44E-4</v>
      </c>
      <c r="E5779" s="1">
        <v>0.001069</v>
      </c>
      <c r="F5779" s="1">
        <v>1348224.0</v>
      </c>
      <c r="G5779" s="1">
        <v>0.001017</v>
      </c>
      <c r="H5779" s="1">
        <v>9.24E-4</v>
      </c>
      <c r="I5779" s="1">
        <v>0.001048</v>
      </c>
      <c r="J5779" s="1">
        <v>898816.0</v>
      </c>
      <c r="K5779" s="1">
        <v>3.44E-4</v>
      </c>
      <c r="L5779" s="1">
        <v>2.66E-4</v>
      </c>
      <c r="M5779" s="1">
        <v>4.67E-4</v>
      </c>
      <c r="O5779">
        <f t="shared" si="1"/>
        <v>3379.007519</v>
      </c>
    </row>
    <row r="5780">
      <c r="A5780" s="1">
        <v>56192.0</v>
      </c>
      <c r="B5780" s="1">
        <v>1348608.0</v>
      </c>
      <c r="C5780" s="1">
        <v>0.001128</v>
      </c>
      <c r="D5780" s="1">
        <v>0.001052</v>
      </c>
      <c r="E5780" s="1">
        <v>0.001196</v>
      </c>
      <c r="F5780" s="1">
        <v>1348608.0</v>
      </c>
      <c r="G5780" s="1">
        <v>0.001035</v>
      </c>
      <c r="H5780" s="1">
        <v>9.41E-4</v>
      </c>
      <c r="I5780" s="1">
        <v>0.001085</v>
      </c>
      <c r="J5780" s="1">
        <v>899072.0</v>
      </c>
      <c r="K5780" s="1">
        <v>3.59E-4</v>
      </c>
      <c r="L5780" s="1">
        <v>3.31E-4</v>
      </c>
      <c r="M5780" s="1">
        <v>4.32E-4</v>
      </c>
      <c r="O5780">
        <f t="shared" si="1"/>
        <v>2716.229607</v>
      </c>
    </row>
    <row r="5781">
      <c r="A5781" s="1">
        <v>56208.0</v>
      </c>
      <c r="B5781" s="1">
        <v>1348992.0</v>
      </c>
      <c r="C5781" s="1">
        <v>0.001063</v>
      </c>
      <c r="D5781" s="1">
        <v>0.001043</v>
      </c>
      <c r="E5781" s="1">
        <v>0.001083</v>
      </c>
      <c r="F5781" s="1">
        <v>1348992.0</v>
      </c>
      <c r="G5781" s="1">
        <v>0.00103</v>
      </c>
      <c r="H5781" s="1">
        <v>0.001022</v>
      </c>
      <c r="I5781" s="1">
        <v>0.001052</v>
      </c>
      <c r="J5781" s="1">
        <v>899328.0</v>
      </c>
      <c r="K5781" s="1">
        <v>3.36E-4</v>
      </c>
      <c r="L5781" s="1">
        <v>3.26E-4</v>
      </c>
      <c r="M5781" s="1">
        <v>3.73E-4</v>
      </c>
      <c r="O5781">
        <f t="shared" si="1"/>
        <v>2758.674847</v>
      </c>
    </row>
    <row r="5782">
      <c r="A5782" s="1">
        <v>56224.0</v>
      </c>
      <c r="B5782" s="1">
        <v>1349376.0</v>
      </c>
      <c r="C5782" s="1">
        <v>0.001114</v>
      </c>
      <c r="D5782" s="1">
        <v>0.001069</v>
      </c>
      <c r="E5782" s="1">
        <v>0.001161</v>
      </c>
      <c r="F5782" s="1">
        <v>1349376.0</v>
      </c>
      <c r="G5782" s="1">
        <v>0.00102</v>
      </c>
      <c r="H5782" s="1">
        <v>9.08E-4</v>
      </c>
      <c r="I5782" s="1">
        <v>0.001151</v>
      </c>
      <c r="J5782" s="1">
        <v>899584.0</v>
      </c>
      <c r="K5782" s="1">
        <v>3.58E-4</v>
      </c>
      <c r="L5782" s="1">
        <v>2.51E-4</v>
      </c>
      <c r="M5782" s="1">
        <v>5.14E-4</v>
      </c>
      <c r="O5782">
        <f t="shared" si="1"/>
        <v>3584</v>
      </c>
    </row>
    <row r="5783">
      <c r="A5783" s="1">
        <v>56240.0</v>
      </c>
      <c r="B5783" s="1">
        <v>1349760.0</v>
      </c>
      <c r="C5783" s="1">
        <v>0.001103</v>
      </c>
      <c r="D5783" s="1">
        <v>0.001087</v>
      </c>
      <c r="E5783" s="1">
        <v>0.001143</v>
      </c>
      <c r="F5783" s="1">
        <v>1349760.0</v>
      </c>
      <c r="G5783" s="1">
        <v>9.9E-4</v>
      </c>
      <c r="H5783" s="1">
        <v>9.84E-4</v>
      </c>
      <c r="I5783" s="1">
        <v>0.001004</v>
      </c>
      <c r="J5783" s="1">
        <v>899840.0</v>
      </c>
      <c r="K5783" s="1">
        <v>3.3E-4</v>
      </c>
      <c r="L5783" s="1">
        <v>3.27E-4</v>
      </c>
      <c r="M5783" s="1">
        <v>3.33E-4</v>
      </c>
      <c r="O5783">
        <f t="shared" si="1"/>
        <v>2751.804281</v>
      </c>
    </row>
    <row r="5784">
      <c r="A5784" s="1">
        <v>56256.0</v>
      </c>
      <c r="B5784" s="1">
        <v>1350144.0</v>
      </c>
      <c r="C5784" s="1">
        <v>0.001081</v>
      </c>
      <c r="D5784" s="1">
        <v>0.001057</v>
      </c>
      <c r="E5784" s="1">
        <v>0.001119</v>
      </c>
      <c r="F5784" s="1">
        <v>1350144.0</v>
      </c>
      <c r="G5784" s="1">
        <v>0.001028</v>
      </c>
      <c r="H5784" s="1">
        <v>9.93E-4</v>
      </c>
      <c r="I5784" s="1">
        <v>0.001083</v>
      </c>
      <c r="J5784" s="1">
        <v>900096.0</v>
      </c>
      <c r="K5784" s="1">
        <v>3.56E-4</v>
      </c>
      <c r="L5784" s="1">
        <v>3.27E-4</v>
      </c>
      <c r="M5784" s="1">
        <v>5.05E-4</v>
      </c>
      <c r="O5784">
        <f t="shared" si="1"/>
        <v>2752.587156</v>
      </c>
    </row>
    <row r="5785">
      <c r="A5785" s="1">
        <v>56272.0</v>
      </c>
      <c r="B5785" s="1">
        <v>1350528.0</v>
      </c>
      <c r="C5785" s="1">
        <v>0.001172</v>
      </c>
      <c r="D5785" s="1">
        <v>0.001072</v>
      </c>
      <c r="E5785" s="1">
        <v>0.001263</v>
      </c>
      <c r="F5785" s="1">
        <v>1350528.0</v>
      </c>
      <c r="G5785" s="1">
        <v>0.001041</v>
      </c>
      <c r="H5785" s="1">
        <v>9.43E-4</v>
      </c>
      <c r="I5785" s="1">
        <v>0.001163</v>
      </c>
      <c r="J5785" s="1">
        <v>900352.0</v>
      </c>
      <c r="K5785" s="1">
        <v>3.56E-4</v>
      </c>
      <c r="L5785" s="1">
        <v>3.29E-4</v>
      </c>
      <c r="M5785" s="1">
        <v>3.98E-4</v>
      </c>
      <c r="O5785">
        <f t="shared" si="1"/>
        <v>2736.632219</v>
      </c>
    </row>
    <row r="5786">
      <c r="A5786" s="1">
        <v>56288.0</v>
      </c>
      <c r="B5786" s="1">
        <v>1350912.0</v>
      </c>
      <c r="C5786" s="1">
        <v>0.001105</v>
      </c>
      <c r="D5786" s="1">
        <v>0.001053</v>
      </c>
      <c r="E5786" s="1">
        <v>0.001145</v>
      </c>
      <c r="F5786" s="1">
        <v>1350912.0</v>
      </c>
      <c r="G5786" s="1">
        <v>0.001058</v>
      </c>
      <c r="H5786" s="1">
        <v>9.88E-4</v>
      </c>
      <c r="I5786" s="1">
        <v>0.001119</v>
      </c>
      <c r="J5786" s="1">
        <v>900608.0</v>
      </c>
      <c r="K5786" s="1">
        <v>3.44E-4</v>
      </c>
      <c r="L5786" s="1">
        <v>3.25E-4</v>
      </c>
      <c r="M5786" s="1">
        <v>3.8E-4</v>
      </c>
      <c r="O5786">
        <f t="shared" si="1"/>
        <v>2771.101538</v>
      </c>
    </row>
    <row r="5787">
      <c r="A5787" s="1">
        <v>56304.0</v>
      </c>
      <c r="B5787" s="1">
        <v>1351296.0</v>
      </c>
      <c r="C5787" s="1">
        <v>0.001083</v>
      </c>
      <c r="D5787" s="1">
        <v>0.001047</v>
      </c>
      <c r="E5787" s="1">
        <v>0.001177</v>
      </c>
      <c r="F5787" s="1">
        <v>1351296.0</v>
      </c>
      <c r="G5787" s="1">
        <v>0.00103</v>
      </c>
      <c r="H5787" s="1">
        <v>9.93E-4</v>
      </c>
      <c r="I5787" s="1">
        <v>0.001127</v>
      </c>
      <c r="J5787" s="1">
        <v>900864.0</v>
      </c>
      <c r="K5787" s="1">
        <v>3.47E-4</v>
      </c>
      <c r="L5787" s="1">
        <v>3.23E-4</v>
      </c>
      <c r="M5787" s="1">
        <v>4.14E-4</v>
      </c>
      <c r="O5787">
        <f t="shared" si="1"/>
        <v>2789.052632</v>
      </c>
    </row>
    <row r="5788">
      <c r="A5788" s="1">
        <v>56320.0</v>
      </c>
      <c r="B5788" s="1">
        <v>1351680.0</v>
      </c>
      <c r="C5788" s="1">
        <v>9.58E-4</v>
      </c>
      <c r="D5788" s="1">
        <v>9.32E-4</v>
      </c>
      <c r="E5788" s="1">
        <v>0.001036</v>
      </c>
      <c r="F5788" s="1">
        <v>1351680.0</v>
      </c>
      <c r="G5788" s="1">
        <v>9.17E-4</v>
      </c>
      <c r="H5788" s="1">
        <v>8.94E-4</v>
      </c>
      <c r="I5788" s="1">
        <v>9.73E-4</v>
      </c>
      <c r="J5788" s="1">
        <v>901120.0</v>
      </c>
      <c r="K5788" s="1">
        <v>2.41E-4</v>
      </c>
      <c r="L5788" s="1">
        <v>2.25E-4</v>
      </c>
      <c r="M5788" s="1">
        <v>3.01E-4</v>
      </c>
      <c r="O5788">
        <f t="shared" si="1"/>
        <v>4004.977778</v>
      </c>
    </row>
    <row r="5789">
      <c r="A5789" s="1">
        <v>56336.0</v>
      </c>
      <c r="B5789" s="1">
        <v>1352064.0</v>
      </c>
      <c r="C5789" s="1">
        <v>9.21E-4</v>
      </c>
      <c r="D5789" s="1">
        <v>9.14E-4</v>
      </c>
      <c r="E5789" s="1">
        <v>9.35E-4</v>
      </c>
      <c r="F5789" s="1">
        <v>1352064.0</v>
      </c>
      <c r="G5789" s="1">
        <v>8.88E-4</v>
      </c>
      <c r="H5789" s="1">
        <v>8.79E-4</v>
      </c>
      <c r="I5789" s="1">
        <v>9.2E-4</v>
      </c>
      <c r="J5789" s="1">
        <v>901376.0</v>
      </c>
      <c r="K5789" s="1">
        <v>2.25E-4</v>
      </c>
      <c r="L5789" s="1">
        <v>2.19E-4</v>
      </c>
      <c r="M5789" s="1">
        <v>2.36E-4</v>
      </c>
      <c r="O5789">
        <f t="shared" si="1"/>
        <v>4115.872146</v>
      </c>
    </row>
    <row r="5790">
      <c r="A5790" s="1">
        <v>56352.0</v>
      </c>
      <c r="B5790" s="1">
        <v>1352448.0</v>
      </c>
      <c r="C5790" s="1">
        <v>0.001081</v>
      </c>
      <c r="D5790" s="1">
        <v>0.001025</v>
      </c>
      <c r="E5790" s="1">
        <v>0.001114</v>
      </c>
      <c r="F5790" s="1">
        <v>1352448.0</v>
      </c>
      <c r="G5790" s="1">
        <v>0.001025</v>
      </c>
      <c r="H5790" s="1">
        <v>9.38E-4</v>
      </c>
      <c r="I5790" s="1">
        <v>0.001067</v>
      </c>
      <c r="J5790" s="1">
        <v>901632.0</v>
      </c>
      <c r="K5790" s="1">
        <v>3.48E-4</v>
      </c>
      <c r="L5790" s="1">
        <v>2.72E-4</v>
      </c>
      <c r="M5790" s="1">
        <v>4.04E-4</v>
      </c>
      <c r="O5790">
        <f t="shared" si="1"/>
        <v>3314.823529</v>
      </c>
    </row>
    <row r="5791">
      <c r="A5791" s="1">
        <v>56368.0</v>
      </c>
      <c r="B5791" s="1">
        <v>1352832.0</v>
      </c>
      <c r="C5791" s="1">
        <v>9.32E-4</v>
      </c>
      <c r="D5791" s="1">
        <v>9.08E-4</v>
      </c>
      <c r="E5791" s="1">
        <v>9.7E-4</v>
      </c>
      <c r="F5791" s="1">
        <v>1352832.0</v>
      </c>
      <c r="G5791" s="1">
        <v>8.93E-4</v>
      </c>
      <c r="H5791" s="1">
        <v>8.81E-4</v>
      </c>
      <c r="I5791" s="1">
        <v>9.48E-4</v>
      </c>
      <c r="J5791" s="1">
        <v>901888.0</v>
      </c>
      <c r="K5791" s="1">
        <v>2.36E-4</v>
      </c>
      <c r="L5791" s="1">
        <v>2.24E-4</v>
      </c>
      <c r="M5791" s="1">
        <v>2.72E-4</v>
      </c>
      <c r="O5791">
        <f t="shared" si="1"/>
        <v>4026.285714</v>
      </c>
    </row>
    <row r="5792">
      <c r="A5792" s="1">
        <v>56384.0</v>
      </c>
      <c r="B5792" s="1">
        <v>1353216.0</v>
      </c>
      <c r="C5792" s="1">
        <v>0.001132</v>
      </c>
      <c r="D5792" s="1">
        <v>0.001058</v>
      </c>
      <c r="E5792" s="1">
        <v>0.001258</v>
      </c>
      <c r="F5792" s="1">
        <v>1353216.0</v>
      </c>
      <c r="G5792" s="1">
        <v>0.001056</v>
      </c>
      <c r="H5792" s="1">
        <v>0.001026</v>
      </c>
      <c r="I5792" s="1">
        <v>0.001127</v>
      </c>
      <c r="J5792" s="1">
        <v>902144.0</v>
      </c>
      <c r="K5792" s="1">
        <v>3.17E-4</v>
      </c>
      <c r="L5792" s="1">
        <v>2.58E-4</v>
      </c>
      <c r="M5792" s="1">
        <v>3.36E-4</v>
      </c>
      <c r="O5792">
        <f t="shared" si="1"/>
        <v>3496.682171</v>
      </c>
    </row>
    <row r="5793">
      <c r="A5793" s="1">
        <v>56400.0</v>
      </c>
      <c r="B5793" s="1">
        <v>1353600.0</v>
      </c>
      <c r="C5793" s="1">
        <v>9.25E-4</v>
      </c>
      <c r="D5793" s="1">
        <v>9.1E-4</v>
      </c>
      <c r="E5793" s="1">
        <v>9.61E-4</v>
      </c>
      <c r="F5793" s="1">
        <v>1353600.0</v>
      </c>
      <c r="G5793" s="1">
        <v>8.94E-4</v>
      </c>
      <c r="H5793" s="1">
        <v>8.74E-4</v>
      </c>
      <c r="I5793" s="1">
        <v>9.29E-4</v>
      </c>
      <c r="J5793" s="1">
        <v>902400.0</v>
      </c>
      <c r="K5793" s="1">
        <v>2.32E-4</v>
      </c>
      <c r="L5793" s="1">
        <v>2.22E-4</v>
      </c>
      <c r="M5793" s="1">
        <v>2.85E-4</v>
      </c>
      <c r="O5793">
        <f t="shared" si="1"/>
        <v>4064.864865</v>
      </c>
    </row>
    <row r="5794">
      <c r="A5794" s="1">
        <v>56416.0</v>
      </c>
      <c r="B5794" s="1">
        <v>1353984.0</v>
      </c>
      <c r="C5794" s="1">
        <v>0.00112</v>
      </c>
      <c r="D5794" s="1">
        <v>0.001077</v>
      </c>
      <c r="E5794" s="1">
        <v>0.00119</v>
      </c>
      <c r="F5794" s="1">
        <v>1353984.0</v>
      </c>
      <c r="G5794" s="1">
        <v>0.001025</v>
      </c>
      <c r="H5794" s="1">
        <v>9.97E-4</v>
      </c>
      <c r="I5794" s="1">
        <v>0.001076</v>
      </c>
      <c r="J5794" s="1">
        <v>902656.0</v>
      </c>
      <c r="K5794" s="1">
        <v>3.63E-4</v>
      </c>
      <c r="L5794" s="1">
        <v>3.42E-4</v>
      </c>
      <c r="M5794" s="1">
        <v>3.8E-4</v>
      </c>
      <c r="O5794">
        <f t="shared" si="1"/>
        <v>2639.345029</v>
      </c>
    </row>
    <row r="5795">
      <c r="A5795" s="1">
        <v>56432.0</v>
      </c>
      <c r="B5795" s="1">
        <v>1354368.0</v>
      </c>
      <c r="C5795" s="1">
        <v>9.38E-4</v>
      </c>
      <c r="D5795" s="1">
        <v>9.08E-4</v>
      </c>
      <c r="E5795" s="1">
        <v>0.001002</v>
      </c>
      <c r="F5795" s="1">
        <v>1354368.0</v>
      </c>
      <c r="G5795" s="1">
        <v>9.12E-4</v>
      </c>
      <c r="H5795" s="1">
        <v>8.91E-4</v>
      </c>
      <c r="I5795" s="1">
        <v>9.54E-4</v>
      </c>
      <c r="J5795" s="1">
        <v>902912.0</v>
      </c>
      <c r="K5795" s="1">
        <v>2.43E-4</v>
      </c>
      <c r="L5795" s="1">
        <v>2.23E-4</v>
      </c>
      <c r="M5795" s="1">
        <v>3.13E-4</v>
      </c>
      <c r="O5795">
        <f t="shared" si="1"/>
        <v>4048.932735</v>
      </c>
    </row>
    <row r="5796">
      <c r="A5796" s="1">
        <v>56448.0</v>
      </c>
      <c r="B5796" s="1">
        <v>1354752.0</v>
      </c>
      <c r="C5796" s="1">
        <v>0.001139</v>
      </c>
      <c r="D5796" s="1">
        <v>0.001109</v>
      </c>
      <c r="E5796" s="1">
        <v>0.001167</v>
      </c>
      <c r="F5796" s="1">
        <v>1354752.0</v>
      </c>
      <c r="G5796" s="1">
        <v>0.001048</v>
      </c>
      <c r="H5796" s="1">
        <v>0.001016</v>
      </c>
      <c r="I5796" s="1">
        <v>0.001106</v>
      </c>
      <c r="J5796" s="1">
        <v>903168.0</v>
      </c>
      <c r="K5796" s="1">
        <v>3.63E-4</v>
      </c>
      <c r="L5796" s="1">
        <v>3.35E-4</v>
      </c>
      <c r="M5796" s="1">
        <v>4.41E-4</v>
      </c>
      <c r="O5796">
        <f t="shared" si="1"/>
        <v>2696.023881</v>
      </c>
    </row>
    <row r="5797">
      <c r="A5797" s="1">
        <v>56464.0</v>
      </c>
      <c r="B5797" s="1">
        <v>1355136.0</v>
      </c>
      <c r="C5797" s="1">
        <v>0.001101</v>
      </c>
      <c r="D5797" s="1">
        <v>0.001073</v>
      </c>
      <c r="E5797" s="1">
        <v>0.001188</v>
      </c>
      <c r="F5797" s="1">
        <v>1355136.0</v>
      </c>
      <c r="G5797" s="1">
        <v>0.001013</v>
      </c>
      <c r="H5797" s="1">
        <v>9.89E-4</v>
      </c>
      <c r="I5797" s="1">
        <v>0.001075</v>
      </c>
      <c r="J5797" s="1">
        <v>903424.0</v>
      </c>
      <c r="K5797" s="1">
        <v>3.52E-4</v>
      </c>
      <c r="L5797" s="1">
        <v>3.27E-4</v>
      </c>
      <c r="M5797" s="1">
        <v>3.88E-4</v>
      </c>
      <c r="O5797">
        <f t="shared" si="1"/>
        <v>2762.764526</v>
      </c>
    </row>
    <row r="5798">
      <c r="A5798" s="1">
        <v>56480.0</v>
      </c>
      <c r="B5798" s="1">
        <v>1355520.0</v>
      </c>
      <c r="C5798" s="1">
        <v>0.001074</v>
      </c>
      <c r="D5798" s="1">
        <v>0.001049</v>
      </c>
      <c r="E5798" s="1">
        <v>0.00113</v>
      </c>
      <c r="F5798" s="1">
        <v>1355520.0</v>
      </c>
      <c r="G5798" s="1">
        <v>0.001034</v>
      </c>
      <c r="H5798" s="1">
        <v>0.001021</v>
      </c>
      <c r="I5798" s="1">
        <v>0.001074</v>
      </c>
      <c r="J5798" s="1">
        <v>903680.0</v>
      </c>
      <c r="K5798" s="1">
        <v>3.28E-4</v>
      </c>
      <c r="L5798" s="1">
        <v>3.06E-4</v>
      </c>
      <c r="M5798" s="1">
        <v>3.4E-4</v>
      </c>
      <c r="O5798">
        <f t="shared" si="1"/>
        <v>2953.202614</v>
      </c>
    </row>
    <row r="5799">
      <c r="A5799" s="1">
        <v>56496.0</v>
      </c>
      <c r="B5799" s="1">
        <v>1355904.0</v>
      </c>
      <c r="C5799" s="1">
        <v>0.001111</v>
      </c>
      <c r="D5799" s="1">
        <v>0.001074</v>
      </c>
      <c r="E5799" s="1">
        <v>0.001164</v>
      </c>
      <c r="F5799" s="1">
        <v>1355904.0</v>
      </c>
      <c r="G5799" s="1">
        <v>0.001062</v>
      </c>
      <c r="H5799" s="1">
        <v>0.001019</v>
      </c>
      <c r="I5799" s="1">
        <v>0.001119</v>
      </c>
      <c r="J5799" s="1">
        <v>903936.0</v>
      </c>
      <c r="K5799" s="1">
        <v>3.67E-4</v>
      </c>
      <c r="L5799" s="1">
        <v>3.34E-4</v>
      </c>
      <c r="M5799" s="1">
        <v>4.11E-4</v>
      </c>
      <c r="O5799">
        <f t="shared" si="1"/>
        <v>2706.39521</v>
      </c>
    </row>
    <row r="5800">
      <c r="A5800" s="1">
        <v>56512.0</v>
      </c>
      <c r="B5800" s="1">
        <v>1356288.0</v>
      </c>
      <c r="C5800" s="1">
        <v>0.001065</v>
      </c>
      <c r="D5800" s="1">
        <v>0.001035</v>
      </c>
      <c r="E5800" s="1">
        <v>0.001114</v>
      </c>
      <c r="F5800" s="1">
        <v>1356288.0</v>
      </c>
      <c r="G5800" s="1">
        <v>0.001034</v>
      </c>
      <c r="H5800" s="1">
        <v>0.001017</v>
      </c>
      <c r="I5800" s="1">
        <v>0.001059</v>
      </c>
      <c r="J5800" s="1">
        <v>904192.0</v>
      </c>
      <c r="K5800" s="1">
        <v>3.34E-4</v>
      </c>
      <c r="L5800" s="1">
        <v>3.25E-4</v>
      </c>
      <c r="M5800" s="1">
        <v>3.56E-4</v>
      </c>
      <c r="O5800">
        <f t="shared" si="1"/>
        <v>2782.129231</v>
      </c>
    </row>
    <row r="5801">
      <c r="A5801" s="1">
        <v>56528.0</v>
      </c>
      <c r="B5801" s="1">
        <v>1356672.0</v>
      </c>
      <c r="C5801" s="1">
        <v>0.001094</v>
      </c>
      <c r="D5801" s="1">
        <v>0.001049</v>
      </c>
      <c r="E5801" s="1">
        <v>0.001182</v>
      </c>
      <c r="F5801" s="1">
        <v>1356672.0</v>
      </c>
      <c r="G5801" s="1">
        <v>0.00103</v>
      </c>
      <c r="H5801" s="1">
        <v>0.00102</v>
      </c>
      <c r="I5801" s="1">
        <v>0.001049</v>
      </c>
      <c r="J5801" s="1">
        <v>904448.0</v>
      </c>
      <c r="K5801" s="1">
        <v>3.37E-4</v>
      </c>
      <c r="L5801" s="1">
        <v>3.24E-4</v>
      </c>
      <c r="M5801" s="1">
        <v>3.64E-4</v>
      </c>
      <c r="O5801">
        <f t="shared" si="1"/>
        <v>2791.506173</v>
      </c>
    </row>
    <row r="5802">
      <c r="A5802" s="1">
        <v>56544.0</v>
      </c>
      <c r="B5802" s="1">
        <v>1357056.0</v>
      </c>
      <c r="C5802" s="1">
        <v>9.39E-4</v>
      </c>
      <c r="D5802" s="1">
        <v>9.09E-4</v>
      </c>
      <c r="E5802" s="1">
        <v>0.001081</v>
      </c>
      <c r="F5802" s="1">
        <v>1357056.0</v>
      </c>
      <c r="G5802" s="1">
        <v>9.01E-4</v>
      </c>
      <c r="H5802" s="1">
        <v>8.93E-4</v>
      </c>
      <c r="I5802" s="1">
        <v>9.21E-4</v>
      </c>
      <c r="J5802" s="1">
        <v>904704.0</v>
      </c>
      <c r="K5802" s="1">
        <v>2.28E-4</v>
      </c>
      <c r="L5802" s="1">
        <v>2.24E-4</v>
      </c>
      <c r="M5802" s="1">
        <v>2.34E-4</v>
      </c>
      <c r="O5802">
        <f t="shared" si="1"/>
        <v>4038.857143</v>
      </c>
    </row>
    <row r="5803">
      <c r="A5803" s="1">
        <v>56560.0</v>
      </c>
      <c r="B5803" s="1">
        <v>1357440.0</v>
      </c>
      <c r="C5803" s="1">
        <v>0.001087</v>
      </c>
      <c r="D5803" s="1">
        <v>0.001054</v>
      </c>
      <c r="E5803" s="1">
        <v>0.001157</v>
      </c>
      <c r="F5803" s="1">
        <v>1357440.0</v>
      </c>
      <c r="G5803" s="1">
        <v>0.001019</v>
      </c>
      <c r="H5803" s="1">
        <v>0.001007</v>
      </c>
      <c r="I5803" s="1">
        <v>0.001034</v>
      </c>
      <c r="J5803" s="1">
        <v>904960.0</v>
      </c>
      <c r="K5803" s="1">
        <v>3.42E-4</v>
      </c>
      <c r="L5803" s="1">
        <v>3.26E-4</v>
      </c>
      <c r="M5803" s="1">
        <v>3.8E-4</v>
      </c>
      <c r="O5803">
        <f t="shared" si="1"/>
        <v>2775.95092</v>
      </c>
    </row>
    <row r="5804">
      <c r="A5804" s="1">
        <v>56576.0</v>
      </c>
      <c r="B5804" s="1">
        <v>1357824.0</v>
      </c>
      <c r="C5804" s="1">
        <v>0.001111</v>
      </c>
      <c r="D5804" s="1">
        <v>0.001078</v>
      </c>
      <c r="E5804" s="1">
        <v>0.001187</v>
      </c>
      <c r="F5804" s="1">
        <v>1357824.0</v>
      </c>
      <c r="G5804" s="1">
        <v>0.001012</v>
      </c>
      <c r="H5804" s="1">
        <v>0.001005</v>
      </c>
      <c r="I5804" s="1">
        <v>0.001021</v>
      </c>
      <c r="J5804" s="1">
        <v>905216.0</v>
      </c>
      <c r="K5804" s="1">
        <v>3.36E-4</v>
      </c>
      <c r="L5804" s="1">
        <v>3.23E-4</v>
      </c>
      <c r="M5804" s="1">
        <v>3.95E-4</v>
      </c>
      <c r="O5804">
        <f t="shared" si="1"/>
        <v>2802.526316</v>
      </c>
    </row>
    <row r="5805">
      <c r="A5805" s="1">
        <v>56592.0</v>
      </c>
      <c r="B5805" s="1">
        <v>1358208.0</v>
      </c>
      <c r="C5805" s="1">
        <v>0.001064</v>
      </c>
      <c r="D5805" s="1">
        <v>0.001042</v>
      </c>
      <c r="E5805" s="1">
        <v>0.001156</v>
      </c>
      <c r="F5805" s="1">
        <v>1358208.0</v>
      </c>
      <c r="G5805" s="1">
        <v>0.001068</v>
      </c>
      <c r="H5805" s="1">
        <v>0.001031</v>
      </c>
      <c r="I5805" s="1">
        <v>0.001168</v>
      </c>
      <c r="J5805" s="1">
        <v>905472.0</v>
      </c>
      <c r="K5805" s="1">
        <v>3.58E-4</v>
      </c>
      <c r="L5805" s="1">
        <v>3.24E-4</v>
      </c>
      <c r="M5805" s="1">
        <v>4.81E-4</v>
      </c>
      <c r="O5805">
        <f t="shared" si="1"/>
        <v>2794.666667</v>
      </c>
    </row>
    <row r="5806">
      <c r="A5806" s="1">
        <v>56608.0</v>
      </c>
      <c r="B5806" s="1">
        <v>1358592.0</v>
      </c>
      <c r="C5806" s="1">
        <v>0.001138</v>
      </c>
      <c r="D5806" s="1">
        <v>0.001084</v>
      </c>
      <c r="E5806" s="1">
        <v>0.001259</v>
      </c>
      <c r="F5806" s="1">
        <v>1358592.0</v>
      </c>
      <c r="G5806" s="1">
        <v>0.001017</v>
      </c>
      <c r="H5806" s="1">
        <v>9.94E-4</v>
      </c>
      <c r="I5806" s="1">
        <v>0.001059</v>
      </c>
      <c r="J5806" s="1">
        <v>905728.0</v>
      </c>
      <c r="K5806" s="1">
        <v>3.47E-4</v>
      </c>
      <c r="L5806" s="1">
        <v>3.23E-4</v>
      </c>
      <c r="M5806" s="1">
        <v>3.65E-4</v>
      </c>
      <c r="O5806">
        <f t="shared" si="1"/>
        <v>2804.111455</v>
      </c>
    </row>
    <row r="5807">
      <c r="A5807" s="1">
        <v>56624.0</v>
      </c>
      <c r="B5807" s="1">
        <v>1358976.0</v>
      </c>
      <c r="C5807" s="1">
        <v>0.00109</v>
      </c>
      <c r="D5807" s="1">
        <v>0.001081</v>
      </c>
      <c r="E5807" s="1">
        <v>0.00111</v>
      </c>
      <c r="F5807" s="1">
        <v>1358976.0</v>
      </c>
      <c r="G5807" s="1">
        <v>0.001002</v>
      </c>
      <c r="H5807" s="1">
        <v>9.99E-4</v>
      </c>
      <c r="I5807" s="1">
        <v>0.00101</v>
      </c>
      <c r="J5807" s="1">
        <v>905984.0</v>
      </c>
      <c r="K5807" s="1">
        <v>3.36E-4</v>
      </c>
      <c r="L5807" s="1">
        <v>3.23E-4</v>
      </c>
      <c r="M5807" s="1">
        <v>3.87E-4</v>
      </c>
      <c r="O5807">
        <f t="shared" si="1"/>
        <v>2804.904025</v>
      </c>
    </row>
    <row r="5808">
      <c r="A5808" s="1">
        <v>56640.0</v>
      </c>
      <c r="B5808" s="1">
        <v>1359360.0</v>
      </c>
      <c r="C5808" s="1">
        <v>0.001097</v>
      </c>
      <c r="D5808" s="1">
        <v>0.001049</v>
      </c>
      <c r="E5808" s="1">
        <v>0.001135</v>
      </c>
      <c r="F5808" s="1">
        <v>1359360.0</v>
      </c>
      <c r="G5808" s="1">
        <v>0.001048</v>
      </c>
      <c r="H5808" s="1">
        <v>9.96E-4</v>
      </c>
      <c r="I5808" s="1">
        <v>0.001102</v>
      </c>
      <c r="J5808" s="1">
        <v>906240.0</v>
      </c>
      <c r="K5808" s="1">
        <v>3.43E-4</v>
      </c>
      <c r="L5808" s="1">
        <v>3.16E-4</v>
      </c>
      <c r="M5808" s="1">
        <v>3.63E-4</v>
      </c>
      <c r="O5808">
        <f t="shared" si="1"/>
        <v>2867.848101</v>
      </c>
    </row>
    <row r="5809">
      <c r="A5809" s="1">
        <v>56656.0</v>
      </c>
      <c r="B5809" s="1">
        <v>1359744.0</v>
      </c>
      <c r="C5809" s="1">
        <v>9.27E-4</v>
      </c>
      <c r="D5809" s="1">
        <v>9.14E-4</v>
      </c>
      <c r="E5809" s="1">
        <v>9.52E-4</v>
      </c>
      <c r="F5809" s="1">
        <v>1359744.0</v>
      </c>
      <c r="G5809" s="1">
        <v>8.92E-4</v>
      </c>
      <c r="H5809" s="1">
        <v>8.81E-4</v>
      </c>
      <c r="I5809" s="1">
        <v>9.21E-4</v>
      </c>
      <c r="J5809" s="1">
        <v>906496.0</v>
      </c>
      <c r="K5809" s="1">
        <v>2.26E-4</v>
      </c>
      <c r="L5809" s="1">
        <v>2.22E-4</v>
      </c>
      <c r="M5809" s="1">
        <v>2.39E-4</v>
      </c>
      <c r="O5809">
        <f t="shared" si="1"/>
        <v>4083.315315</v>
      </c>
    </row>
    <row r="5810">
      <c r="A5810" s="1">
        <v>56672.0</v>
      </c>
      <c r="B5810" s="1">
        <v>1360128.0</v>
      </c>
      <c r="C5810" s="1">
        <v>0.00108</v>
      </c>
      <c r="D5810" s="1">
        <v>0.001067</v>
      </c>
      <c r="E5810" s="1">
        <v>0.001113</v>
      </c>
      <c r="F5810" s="1">
        <v>1360128.0</v>
      </c>
      <c r="G5810" s="1">
        <v>0.001043</v>
      </c>
      <c r="H5810" s="1">
        <v>0.001033</v>
      </c>
      <c r="I5810" s="1">
        <v>0.001063</v>
      </c>
      <c r="J5810" s="1">
        <v>906752.0</v>
      </c>
      <c r="K5810" s="1">
        <v>3.43E-4</v>
      </c>
      <c r="L5810" s="1">
        <v>3.37E-4</v>
      </c>
      <c r="M5810" s="1">
        <v>3.5E-4</v>
      </c>
      <c r="O5810">
        <f t="shared" si="1"/>
        <v>2690.658754</v>
      </c>
    </row>
    <row r="5811">
      <c r="A5811" s="1">
        <v>56688.0</v>
      </c>
      <c r="B5811" s="1">
        <v>1360512.0</v>
      </c>
      <c r="C5811" s="1">
        <v>9.67E-4</v>
      </c>
      <c r="D5811" s="1">
        <v>9.27E-4</v>
      </c>
      <c r="E5811" s="1">
        <v>0.001023</v>
      </c>
      <c r="F5811" s="1">
        <v>1360512.0</v>
      </c>
      <c r="G5811" s="1">
        <v>9.18E-4</v>
      </c>
      <c r="H5811" s="1">
        <v>8.75E-4</v>
      </c>
      <c r="I5811" s="1">
        <v>0.00107</v>
      </c>
      <c r="J5811" s="1">
        <v>907008.0</v>
      </c>
      <c r="K5811" s="1">
        <v>2.49E-4</v>
      </c>
      <c r="L5811" s="1">
        <v>2.24E-4</v>
      </c>
      <c r="M5811" s="1">
        <v>3.29E-4</v>
      </c>
      <c r="O5811">
        <f t="shared" si="1"/>
        <v>4049.142857</v>
      </c>
    </row>
    <row r="5812">
      <c r="A5812" s="1">
        <v>56704.0</v>
      </c>
      <c r="B5812" s="1">
        <v>1360896.0</v>
      </c>
      <c r="C5812" s="1">
        <v>0.001072</v>
      </c>
      <c r="D5812" s="1">
        <v>0.001055</v>
      </c>
      <c r="E5812" s="1">
        <v>0.001094</v>
      </c>
      <c r="F5812" s="1">
        <v>1360896.0</v>
      </c>
      <c r="G5812" s="1">
        <v>0.001042</v>
      </c>
      <c r="H5812" s="1">
        <v>0.001026</v>
      </c>
      <c r="I5812" s="1">
        <v>0.001065</v>
      </c>
      <c r="J5812" s="1">
        <v>907264.0</v>
      </c>
      <c r="K5812" s="1">
        <v>3.35E-4</v>
      </c>
      <c r="L5812" s="1">
        <v>3.23E-4</v>
      </c>
      <c r="M5812" s="1">
        <v>3.56E-4</v>
      </c>
      <c r="O5812">
        <f t="shared" si="1"/>
        <v>2808.866873</v>
      </c>
    </row>
    <row r="5813">
      <c r="A5813" s="1">
        <v>56720.0</v>
      </c>
      <c r="B5813" s="1">
        <v>1361280.0</v>
      </c>
      <c r="C5813" s="1">
        <v>0.001063</v>
      </c>
      <c r="D5813" s="1">
        <v>0.001047</v>
      </c>
      <c r="E5813" s="1">
        <v>0.001096</v>
      </c>
      <c r="F5813" s="1">
        <v>1361280.0</v>
      </c>
      <c r="G5813" s="1">
        <v>0.00104</v>
      </c>
      <c r="H5813" s="1">
        <v>0.001031</v>
      </c>
      <c r="I5813" s="1">
        <v>0.00105</v>
      </c>
      <c r="J5813" s="1">
        <v>907520.0</v>
      </c>
      <c r="K5813" s="1">
        <v>3.27E-4</v>
      </c>
      <c r="L5813" s="1">
        <v>3.22E-4</v>
      </c>
      <c r="M5813" s="1">
        <v>3.33E-4</v>
      </c>
      <c r="O5813">
        <f t="shared" si="1"/>
        <v>2818.385093</v>
      </c>
    </row>
    <row r="5814">
      <c r="A5814" s="1">
        <v>56736.0</v>
      </c>
      <c r="B5814" s="1">
        <v>1361664.0</v>
      </c>
      <c r="C5814" s="1">
        <v>0.001018</v>
      </c>
      <c r="D5814" s="1">
        <v>9.22E-4</v>
      </c>
      <c r="E5814" s="1">
        <v>0.001097</v>
      </c>
      <c r="F5814" s="1">
        <v>1361664.0</v>
      </c>
      <c r="G5814" s="1">
        <v>9.84E-4</v>
      </c>
      <c r="H5814" s="1">
        <v>8.87E-4</v>
      </c>
      <c r="I5814" s="1">
        <v>0.001037</v>
      </c>
      <c r="J5814" s="1">
        <v>907776.0</v>
      </c>
      <c r="K5814" s="1">
        <v>2.98E-4</v>
      </c>
      <c r="L5814" s="1">
        <v>2.21E-4</v>
      </c>
      <c r="M5814" s="1">
        <v>3.32E-4</v>
      </c>
      <c r="O5814">
        <f t="shared" si="1"/>
        <v>4107.58371</v>
      </c>
    </row>
    <row r="5815">
      <c r="A5815" s="1">
        <v>56752.0</v>
      </c>
      <c r="B5815" s="1">
        <v>1362048.0</v>
      </c>
      <c r="C5815" s="1">
        <v>0.001025</v>
      </c>
      <c r="D5815" s="1">
        <v>9.26E-4</v>
      </c>
      <c r="E5815" s="1">
        <v>0.001087</v>
      </c>
      <c r="F5815" s="1">
        <v>1362048.0</v>
      </c>
      <c r="G5815" s="1">
        <v>9.96E-4</v>
      </c>
      <c r="H5815" s="1">
        <v>9.0E-4</v>
      </c>
      <c r="I5815" s="1">
        <v>0.001058</v>
      </c>
      <c r="J5815" s="1">
        <v>908032.0</v>
      </c>
      <c r="K5815" s="1">
        <v>2.98E-4</v>
      </c>
      <c r="L5815" s="1">
        <v>2.23E-4</v>
      </c>
      <c r="M5815" s="1">
        <v>3.37E-4</v>
      </c>
      <c r="O5815">
        <f t="shared" si="1"/>
        <v>4071.892377</v>
      </c>
    </row>
    <row r="5816">
      <c r="A5816" s="1">
        <v>56768.0</v>
      </c>
      <c r="B5816" s="1">
        <v>1362432.0</v>
      </c>
      <c r="C5816" s="1">
        <v>0.001093</v>
      </c>
      <c r="D5816" s="1">
        <v>0.001075</v>
      </c>
      <c r="E5816" s="1">
        <v>0.001156</v>
      </c>
      <c r="F5816" s="1">
        <v>1362432.0</v>
      </c>
      <c r="G5816" s="1">
        <v>0.001059</v>
      </c>
      <c r="H5816" s="1">
        <v>0.001042</v>
      </c>
      <c r="I5816" s="1">
        <v>0.001089</v>
      </c>
      <c r="J5816" s="1">
        <v>908288.0</v>
      </c>
      <c r="K5816" s="1">
        <v>3.43E-4</v>
      </c>
      <c r="L5816" s="1">
        <v>3.34E-4</v>
      </c>
      <c r="M5816" s="1">
        <v>3.66E-4</v>
      </c>
      <c r="O5816">
        <f t="shared" si="1"/>
        <v>2719.42515</v>
      </c>
    </row>
    <row r="5817">
      <c r="A5817" s="1">
        <v>56784.0</v>
      </c>
      <c r="B5817" s="1">
        <v>1362816.0</v>
      </c>
      <c r="C5817" s="1">
        <v>0.001058</v>
      </c>
      <c r="D5817" s="1">
        <v>0.001047</v>
      </c>
      <c r="E5817" s="1">
        <v>0.00109</v>
      </c>
      <c r="F5817" s="1">
        <v>1362816.0</v>
      </c>
      <c r="G5817" s="1">
        <v>0.001025</v>
      </c>
      <c r="H5817" s="1">
        <v>0.001</v>
      </c>
      <c r="I5817" s="1">
        <v>0.001039</v>
      </c>
      <c r="J5817" s="1">
        <v>908544.0</v>
      </c>
      <c r="K5817" s="1">
        <v>3.28E-4</v>
      </c>
      <c r="L5817" s="1">
        <v>3.22E-4</v>
      </c>
      <c r="M5817" s="1">
        <v>3.32E-4</v>
      </c>
      <c r="O5817">
        <f t="shared" si="1"/>
        <v>2821.565217</v>
      </c>
    </row>
    <row r="5818">
      <c r="A5818" s="1">
        <v>56800.0</v>
      </c>
      <c r="B5818" s="1">
        <v>1363200.0</v>
      </c>
      <c r="C5818" s="1">
        <v>0.001148</v>
      </c>
      <c r="D5818" s="1">
        <v>0.001088</v>
      </c>
      <c r="E5818" s="1">
        <v>0.001254</v>
      </c>
      <c r="F5818" s="1">
        <v>1363200.0</v>
      </c>
      <c r="G5818" s="1">
        <v>0.001042</v>
      </c>
      <c r="H5818" s="1">
        <v>0.001011</v>
      </c>
      <c r="I5818" s="1">
        <v>0.001118</v>
      </c>
      <c r="J5818" s="1">
        <v>908800.0</v>
      </c>
      <c r="K5818" s="1">
        <v>3.4E-4</v>
      </c>
      <c r="L5818" s="1">
        <v>3.26E-4</v>
      </c>
      <c r="M5818" s="1">
        <v>3.87E-4</v>
      </c>
      <c r="O5818">
        <f t="shared" si="1"/>
        <v>2787.730061</v>
      </c>
    </row>
    <row r="5819">
      <c r="A5819" s="1">
        <v>56816.0</v>
      </c>
      <c r="B5819" s="1">
        <v>1363584.0</v>
      </c>
      <c r="C5819" s="1">
        <v>0.001142</v>
      </c>
      <c r="D5819" s="1">
        <v>0.001091</v>
      </c>
      <c r="E5819" s="1">
        <v>0.001188</v>
      </c>
      <c r="F5819" s="1">
        <v>1363584.0</v>
      </c>
      <c r="G5819" s="1">
        <v>0.00101</v>
      </c>
      <c r="H5819" s="1">
        <v>9.93E-4</v>
      </c>
      <c r="I5819" s="1">
        <v>0.001054</v>
      </c>
      <c r="J5819" s="1">
        <v>909056.0</v>
      </c>
      <c r="K5819" s="1">
        <v>3.44E-4</v>
      </c>
      <c r="L5819" s="1">
        <v>3.25E-4</v>
      </c>
      <c r="M5819" s="1">
        <v>3.87E-4</v>
      </c>
      <c r="O5819">
        <f t="shared" si="1"/>
        <v>2797.095385</v>
      </c>
    </row>
    <row r="5820">
      <c r="A5820" s="1">
        <v>56832.0</v>
      </c>
      <c r="B5820" s="1">
        <v>1363968.0</v>
      </c>
      <c r="C5820" s="1">
        <v>0.001083</v>
      </c>
      <c r="D5820" s="1">
        <v>0.001046</v>
      </c>
      <c r="E5820" s="1">
        <v>0.001114</v>
      </c>
      <c r="F5820" s="1">
        <v>1363968.0</v>
      </c>
      <c r="G5820" s="1">
        <v>0.001037</v>
      </c>
      <c r="H5820" s="1">
        <v>0.001005</v>
      </c>
      <c r="I5820" s="1">
        <v>0.001162</v>
      </c>
      <c r="J5820" s="1">
        <v>909312.0</v>
      </c>
      <c r="K5820" s="1">
        <v>3.3E-4</v>
      </c>
      <c r="L5820" s="1">
        <v>3.15E-4</v>
      </c>
      <c r="M5820" s="1">
        <v>3.51E-4</v>
      </c>
      <c r="O5820">
        <f t="shared" si="1"/>
        <v>2886.704762</v>
      </c>
    </row>
    <row r="5821">
      <c r="A5821" s="1">
        <v>56848.0</v>
      </c>
      <c r="B5821" s="1">
        <v>1364352.0</v>
      </c>
      <c r="C5821" s="1">
        <v>0.001077</v>
      </c>
      <c r="D5821" s="1">
        <v>0.001051</v>
      </c>
      <c r="E5821" s="1">
        <v>0.001105</v>
      </c>
      <c r="F5821" s="1">
        <v>1364352.0</v>
      </c>
      <c r="G5821" s="1">
        <v>0.001059</v>
      </c>
      <c r="H5821" s="1">
        <v>0.001011</v>
      </c>
      <c r="I5821" s="1">
        <v>0.001126</v>
      </c>
      <c r="J5821" s="1">
        <v>909568.0</v>
      </c>
      <c r="K5821" s="1">
        <v>3.57E-4</v>
      </c>
      <c r="L5821" s="1">
        <v>3.23E-4</v>
      </c>
      <c r="M5821" s="1">
        <v>3.87E-4</v>
      </c>
      <c r="O5821">
        <f t="shared" si="1"/>
        <v>2816</v>
      </c>
    </row>
    <row r="5822">
      <c r="A5822" s="1">
        <v>56864.0</v>
      </c>
      <c r="B5822" s="1">
        <v>1364736.0</v>
      </c>
      <c r="C5822" s="1">
        <v>0.00112</v>
      </c>
      <c r="D5822" s="1">
        <v>0.001086</v>
      </c>
      <c r="E5822" s="1">
        <v>0.001205</v>
      </c>
      <c r="F5822" s="1">
        <v>1364736.0</v>
      </c>
      <c r="G5822" s="1">
        <v>0.001057</v>
      </c>
      <c r="H5822" s="1">
        <v>0.001027</v>
      </c>
      <c r="I5822" s="1">
        <v>0.00114</v>
      </c>
      <c r="J5822" s="1">
        <v>909824.0</v>
      </c>
      <c r="K5822" s="1">
        <v>3.56E-4</v>
      </c>
      <c r="L5822" s="1">
        <v>3.23E-4</v>
      </c>
      <c r="M5822" s="1">
        <v>4.55E-4</v>
      </c>
      <c r="O5822">
        <f t="shared" si="1"/>
        <v>2816.79257</v>
      </c>
    </row>
    <row r="5823">
      <c r="A5823" s="1">
        <v>56880.0</v>
      </c>
      <c r="B5823" s="1">
        <v>1365120.0</v>
      </c>
      <c r="C5823" s="1">
        <v>0.001074</v>
      </c>
      <c r="D5823" s="1">
        <v>0.001017</v>
      </c>
      <c r="E5823" s="1">
        <v>0.0011</v>
      </c>
      <c r="F5823" s="1">
        <v>1365120.0</v>
      </c>
      <c r="G5823" s="1">
        <v>0.001021</v>
      </c>
      <c r="H5823" s="1">
        <v>9.98E-4</v>
      </c>
      <c r="I5823" s="1">
        <v>0.001085</v>
      </c>
      <c r="J5823" s="1">
        <v>910080.0</v>
      </c>
      <c r="K5823" s="1">
        <v>3.26E-4</v>
      </c>
      <c r="L5823" s="1">
        <v>2.95E-4</v>
      </c>
      <c r="M5823" s="1">
        <v>3.64E-4</v>
      </c>
      <c r="O5823">
        <f t="shared" si="1"/>
        <v>3085.016949</v>
      </c>
    </row>
    <row r="5824">
      <c r="A5824" s="1">
        <v>56896.0</v>
      </c>
      <c r="B5824" s="1">
        <v>1365504.0</v>
      </c>
      <c r="C5824" s="1">
        <v>9.56E-4</v>
      </c>
      <c r="D5824" s="1">
        <v>9.42E-4</v>
      </c>
      <c r="E5824" s="1">
        <v>9.94E-4</v>
      </c>
      <c r="F5824" s="1">
        <v>1365504.0</v>
      </c>
      <c r="G5824" s="1">
        <v>9.09E-4</v>
      </c>
      <c r="H5824" s="1">
        <v>8.84E-4</v>
      </c>
      <c r="I5824" s="1">
        <v>9.93E-4</v>
      </c>
      <c r="J5824" s="1">
        <v>910336.0</v>
      </c>
      <c r="K5824" s="1">
        <v>2.41E-4</v>
      </c>
      <c r="L5824" s="1">
        <v>2.24E-4</v>
      </c>
      <c r="M5824" s="1">
        <v>2.91E-4</v>
      </c>
      <c r="O5824">
        <f t="shared" si="1"/>
        <v>4064</v>
      </c>
    </row>
    <row r="5825">
      <c r="A5825" s="1">
        <v>56912.0</v>
      </c>
      <c r="B5825" s="1">
        <v>1365888.0</v>
      </c>
      <c r="C5825" s="1">
        <v>0.001038</v>
      </c>
      <c r="D5825" s="1">
        <v>9.11E-4</v>
      </c>
      <c r="E5825" s="1">
        <v>0.001105</v>
      </c>
      <c r="F5825" s="1">
        <v>1365888.0</v>
      </c>
      <c r="G5825" s="1">
        <v>9.72E-4</v>
      </c>
      <c r="H5825" s="1">
        <v>8.61E-4</v>
      </c>
      <c r="I5825" s="1">
        <v>0.001019</v>
      </c>
      <c r="J5825" s="1">
        <v>910592.0</v>
      </c>
      <c r="K5825" s="1">
        <v>3.16E-4</v>
      </c>
      <c r="L5825" s="1">
        <v>2.05E-4</v>
      </c>
      <c r="M5825" s="1">
        <v>3.96E-4</v>
      </c>
      <c r="O5825">
        <f t="shared" si="1"/>
        <v>4441.912195</v>
      </c>
    </row>
    <row r="5826">
      <c r="A5826" s="1">
        <v>56928.0</v>
      </c>
      <c r="B5826" s="1">
        <v>1366272.0</v>
      </c>
      <c r="C5826" s="1">
        <v>9.11E-4</v>
      </c>
      <c r="D5826" s="1">
        <v>8.98E-4</v>
      </c>
      <c r="E5826" s="1">
        <v>9.27E-4</v>
      </c>
      <c r="F5826" s="1">
        <v>1366272.0</v>
      </c>
      <c r="G5826" s="1">
        <v>8.94E-4</v>
      </c>
      <c r="H5826" s="1">
        <v>8.77E-4</v>
      </c>
      <c r="I5826" s="1">
        <v>9.15E-4</v>
      </c>
      <c r="J5826" s="1">
        <v>910848.0</v>
      </c>
      <c r="K5826" s="1">
        <v>2.19E-4</v>
      </c>
      <c r="L5826" s="1">
        <v>2.06E-4</v>
      </c>
      <c r="M5826" s="1">
        <v>2.24E-4</v>
      </c>
      <c r="O5826">
        <f t="shared" si="1"/>
        <v>4421.592233</v>
      </c>
    </row>
    <row r="5827">
      <c r="A5827" s="1">
        <v>56944.0</v>
      </c>
      <c r="B5827" s="1">
        <v>1366656.0</v>
      </c>
      <c r="C5827" s="1">
        <v>0.00106</v>
      </c>
      <c r="D5827" s="1">
        <v>9.51E-4</v>
      </c>
      <c r="E5827" s="1">
        <v>0.001108</v>
      </c>
      <c r="F5827" s="1">
        <v>1366656.0</v>
      </c>
      <c r="G5827" s="1">
        <v>9.77E-4</v>
      </c>
      <c r="H5827" s="1">
        <v>8.98E-4</v>
      </c>
      <c r="I5827" s="1">
        <v>0.001004</v>
      </c>
      <c r="J5827" s="1">
        <v>911104.0</v>
      </c>
      <c r="K5827" s="1">
        <v>3.05E-4</v>
      </c>
      <c r="L5827" s="1">
        <v>2.27E-4</v>
      </c>
      <c r="M5827" s="1">
        <v>3.47E-4</v>
      </c>
      <c r="O5827">
        <f t="shared" si="1"/>
        <v>4013.674009</v>
      </c>
    </row>
    <row r="5828">
      <c r="A5828" s="1">
        <v>56960.0</v>
      </c>
      <c r="B5828" s="1">
        <v>1367040.0</v>
      </c>
      <c r="C5828" s="1">
        <v>0.001083</v>
      </c>
      <c r="D5828" s="1">
        <v>9.85E-4</v>
      </c>
      <c r="E5828" s="1">
        <v>0.001143</v>
      </c>
      <c r="F5828" s="1">
        <v>1367040.0</v>
      </c>
      <c r="G5828" s="1">
        <v>0.001031</v>
      </c>
      <c r="H5828" s="1">
        <v>9.64E-4</v>
      </c>
      <c r="I5828" s="1">
        <v>0.001063</v>
      </c>
      <c r="J5828" s="1">
        <v>911360.0</v>
      </c>
      <c r="K5828" s="1">
        <v>3.31E-4</v>
      </c>
      <c r="L5828" s="1">
        <v>3.0E-4</v>
      </c>
      <c r="M5828" s="1">
        <v>3.44E-4</v>
      </c>
      <c r="O5828">
        <f t="shared" si="1"/>
        <v>3037.866667</v>
      </c>
    </row>
    <row r="5829">
      <c r="A5829" s="1">
        <v>56976.0</v>
      </c>
      <c r="B5829" s="1">
        <v>1367424.0</v>
      </c>
      <c r="C5829" s="1">
        <v>0.0011</v>
      </c>
      <c r="D5829" s="1">
        <v>0.001077</v>
      </c>
      <c r="E5829" s="1">
        <v>0.001124</v>
      </c>
      <c r="F5829" s="1">
        <v>1367424.0</v>
      </c>
      <c r="G5829" s="1">
        <v>0.001012</v>
      </c>
      <c r="H5829" s="1">
        <v>9.88E-4</v>
      </c>
      <c r="I5829" s="1">
        <v>0.001058</v>
      </c>
      <c r="J5829" s="1">
        <v>911616.0</v>
      </c>
      <c r="K5829" s="1">
        <v>3.45E-4</v>
      </c>
      <c r="L5829" s="1">
        <v>3.26E-4</v>
      </c>
      <c r="M5829" s="1">
        <v>3.81E-4</v>
      </c>
      <c r="O5829">
        <f t="shared" si="1"/>
        <v>2796.368098</v>
      </c>
    </row>
    <row r="5830">
      <c r="A5830" s="1">
        <v>56992.0</v>
      </c>
      <c r="B5830" s="1">
        <v>1367808.0</v>
      </c>
      <c r="C5830" s="1">
        <v>0.001166</v>
      </c>
      <c r="D5830" s="1">
        <v>0.001045</v>
      </c>
      <c r="E5830" s="1">
        <v>0.001238</v>
      </c>
      <c r="F5830" s="1">
        <v>1367808.0</v>
      </c>
      <c r="G5830" s="1">
        <v>0.001069</v>
      </c>
      <c r="H5830" s="1">
        <v>0.001014</v>
      </c>
      <c r="I5830" s="1">
        <v>0.00127</v>
      </c>
      <c r="J5830" s="1">
        <v>911872.0</v>
      </c>
      <c r="K5830" s="1">
        <v>3.72E-4</v>
      </c>
      <c r="L5830" s="1">
        <v>3.17E-4</v>
      </c>
      <c r="M5830" s="1">
        <v>4.65E-4</v>
      </c>
      <c r="O5830">
        <f t="shared" si="1"/>
        <v>2876.567823</v>
      </c>
    </row>
    <row r="5831">
      <c r="A5831" s="1">
        <v>57008.0</v>
      </c>
      <c r="B5831" s="1">
        <v>1368192.0</v>
      </c>
      <c r="C5831" s="1">
        <v>0.001071</v>
      </c>
      <c r="D5831" s="1">
        <v>9.63E-4</v>
      </c>
      <c r="E5831" s="1">
        <v>0.001184</v>
      </c>
      <c r="F5831" s="1">
        <v>1368192.0</v>
      </c>
      <c r="G5831" s="1">
        <v>0.001022</v>
      </c>
      <c r="H5831" s="1">
        <v>9.32E-4</v>
      </c>
      <c r="I5831" s="1">
        <v>0.001115</v>
      </c>
      <c r="J5831" s="1">
        <v>912128.0</v>
      </c>
      <c r="K5831" s="1">
        <v>3.41E-4</v>
      </c>
      <c r="L5831" s="1">
        <v>2.49E-4</v>
      </c>
      <c r="M5831" s="1">
        <v>4.4E-4</v>
      </c>
      <c r="O5831">
        <f t="shared" si="1"/>
        <v>3663.164659</v>
      </c>
    </row>
    <row r="5832">
      <c r="A5832" s="1">
        <v>57024.0</v>
      </c>
      <c r="B5832" s="1">
        <v>1368576.0</v>
      </c>
      <c r="C5832" s="1">
        <v>9.65E-4</v>
      </c>
      <c r="D5832" s="1">
        <v>9.41E-4</v>
      </c>
      <c r="E5832" s="1">
        <v>0.001009</v>
      </c>
      <c r="F5832" s="1">
        <v>1368576.0</v>
      </c>
      <c r="G5832" s="1">
        <v>8.98E-4</v>
      </c>
      <c r="H5832" s="1">
        <v>8.82E-4</v>
      </c>
      <c r="I5832" s="1">
        <v>9.29E-4</v>
      </c>
      <c r="J5832" s="1">
        <v>912384.0</v>
      </c>
      <c r="K5832" s="1">
        <v>2.69E-4</v>
      </c>
      <c r="L5832" s="1">
        <v>2.27E-4</v>
      </c>
      <c r="M5832" s="1">
        <v>3.62E-4</v>
      </c>
      <c r="O5832">
        <f t="shared" si="1"/>
        <v>4019.312775</v>
      </c>
    </row>
    <row r="5833">
      <c r="A5833" s="1">
        <v>57040.0</v>
      </c>
      <c r="B5833" s="1">
        <v>1368960.0</v>
      </c>
      <c r="C5833" s="1">
        <v>0.001112</v>
      </c>
      <c r="D5833" s="1">
        <v>0.001094</v>
      </c>
      <c r="E5833" s="1">
        <v>0.001142</v>
      </c>
      <c r="F5833" s="1">
        <v>1368960.0</v>
      </c>
      <c r="G5833" s="1">
        <v>0.00105</v>
      </c>
      <c r="H5833" s="1">
        <v>0.001039</v>
      </c>
      <c r="I5833" s="1">
        <v>0.001072</v>
      </c>
      <c r="J5833" s="1">
        <v>912640.0</v>
      </c>
      <c r="K5833" s="1">
        <v>3.56E-4</v>
      </c>
      <c r="L5833" s="1">
        <v>3.31E-4</v>
      </c>
      <c r="M5833" s="1">
        <v>3.86E-4</v>
      </c>
      <c r="O5833">
        <f t="shared" si="1"/>
        <v>2757.220544</v>
      </c>
    </row>
    <row r="5834">
      <c r="A5834" s="1">
        <v>57056.0</v>
      </c>
      <c r="B5834" s="1">
        <v>1369344.0</v>
      </c>
      <c r="C5834" s="1">
        <v>0.001076</v>
      </c>
      <c r="D5834" s="1">
        <v>9.45E-4</v>
      </c>
      <c r="E5834" s="1">
        <v>0.001164</v>
      </c>
      <c r="F5834" s="1">
        <v>1369344.0</v>
      </c>
      <c r="G5834" s="1">
        <v>0.00101</v>
      </c>
      <c r="H5834" s="1">
        <v>8.86E-4</v>
      </c>
      <c r="I5834" s="1">
        <v>0.001069</v>
      </c>
      <c r="J5834" s="1">
        <v>912896.0</v>
      </c>
      <c r="K5834" s="1">
        <v>3.09E-4</v>
      </c>
      <c r="L5834" s="1">
        <v>2.2E-4</v>
      </c>
      <c r="M5834" s="1">
        <v>3.67E-4</v>
      </c>
      <c r="O5834">
        <f t="shared" si="1"/>
        <v>4149.527273</v>
      </c>
    </row>
    <row r="5835">
      <c r="A5835" s="1">
        <v>57072.0</v>
      </c>
      <c r="B5835" s="1">
        <v>1369728.0</v>
      </c>
      <c r="C5835" s="1">
        <v>0.001107</v>
      </c>
      <c r="D5835" s="1">
        <v>0.001088</v>
      </c>
      <c r="E5835" s="1">
        <v>0.001144</v>
      </c>
      <c r="F5835" s="1">
        <v>1369728.0</v>
      </c>
      <c r="G5835" s="1">
        <v>9.94E-4</v>
      </c>
      <c r="H5835" s="1">
        <v>9.63E-4</v>
      </c>
      <c r="I5835" s="1">
        <v>0.001014</v>
      </c>
      <c r="J5835" s="1">
        <v>913152.0</v>
      </c>
      <c r="K5835" s="1">
        <v>3.28E-4</v>
      </c>
      <c r="L5835" s="1">
        <v>3.2E-4</v>
      </c>
      <c r="M5835" s="1">
        <v>3.33E-4</v>
      </c>
      <c r="O5835">
        <f t="shared" si="1"/>
        <v>2853.6</v>
      </c>
    </row>
    <row r="5836">
      <c r="A5836" s="1">
        <v>57088.0</v>
      </c>
      <c r="B5836" s="1">
        <v>1370112.0</v>
      </c>
      <c r="C5836" s="1">
        <v>0.001088</v>
      </c>
      <c r="D5836" s="1">
        <v>0.00105</v>
      </c>
      <c r="E5836" s="1">
        <v>0.001165</v>
      </c>
      <c r="F5836" s="1">
        <v>1370112.0</v>
      </c>
      <c r="G5836" s="1">
        <v>0.001044</v>
      </c>
      <c r="H5836" s="1">
        <v>0.001027</v>
      </c>
      <c r="I5836" s="1">
        <v>0.001095</v>
      </c>
      <c r="J5836" s="1">
        <v>913408.0</v>
      </c>
      <c r="K5836" s="1">
        <v>3.41E-4</v>
      </c>
      <c r="L5836" s="1">
        <v>3.26E-4</v>
      </c>
      <c r="M5836" s="1">
        <v>3.84E-4</v>
      </c>
      <c r="O5836">
        <f t="shared" si="1"/>
        <v>2801.865031</v>
      </c>
    </row>
    <row r="5837">
      <c r="A5837" s="1">
        <v>57104.0</v>
      </c>
      <c r="B5837" s="1">
        <v>1370496.0</v>
      </c>
      <c r="C5837" s="1">
        <v>0.00113</v>
      </c>
      <c r="D5837" s="1">
        <v>0.001098</v>
      </c>
      <c r="E5837" s="1">
        <v>0.0012</v>
      </c>
      <c r="F5837" s="1">
        <v>1370496.0</v>
      </c>
      <c r="G5837" s="1">
        <v>0.001035</v>
      </c>
      <c r="H5837" s="1">
        <v>9.97E-4</v>
      </c>
      <c r="I5837" s="1">
        <v>0.001108</v>
      </c>
      <c r="J5837" s="1">
        <v>913664.0</v>
      </c>
      <c r="K5837" s="1">
        <v>3.61E-4</v>
      </c>
      <c r="L5837" s="1">
        <v>3.3E-4</v>
      </c>
      <c r="M5837" s="1">
        <v>4.24E-4</v>
      </c>
      <c r="O5837">
        <f t="shared" si="1"/>
        <v>2768.678788</v>
      </c>
    </row>
    <row r="5838">
      <c r="A5838" s="1">
        <v>57120.0</v>
      </c>
      <c r="B5838" s="1">
        <v>1370880.0</v>
      </c>
      <c r="C5838" s="1">
        <v>0.001114</v>
      </c>
      <c r="D5838" s="1">
        <v>0.001072</v>
      </c>
      <c r="E5838" s="1">
        <v>0.001168</v>
      </c>
      <c r="F5838" s="1">
        <v>1370880.0</v>
      </c>
      <c r="G5838" s="1">
        <v>0.001062</v>
      </c>
      <c r="H5838" s="1">
        <v>0.001018</v>
      </c>
      <c r="I5838" s="1">
        <v>0.001152</v>
      </c>
      <c r="J5838" s="1">
        <v>913920.0</v>
      </c>
      <c r="K5838" s="1">
        <v>3.59E-4</v>
      </c>
      <c r="L5838" s="1">
        <v>3.27E-4</v>
      </c>
      <c r="M5838" s="1">
        <v>4.03E-4</v>
      </c>
      <c r="O5838">
        <f t="shared" si="1"/>
        <v>2794.862385</v>
      </c>
    </row>
    <row r="5839">
      <c r="A5839" s="1">
        <v>57136.0</v>
      </c>
      <c r="B5839" s="1">
        <v>1371264.0</v>
      </c>
      <c r="C5839" s="1">
        <v>0.00111</v>
      </c>
      <c r="D5839" s="1">
        <v>0.001095</v>
      </c>
      <c r="E5839" s="1">
        <v>0.001179</v>
      </c>
      <c r="F5839" s="1">
        <v>1371264.0</v>
      </c>
      <c r="G5839" s="1">
        <v>0.001027</v>
      </c>
      <c r="H5839" s="1">
        <v>0.001016</v>
      </c>
      <c r="I5839" s="1">
        <v>0.001064</v>
      </c>
      <c r="J5839" s="1">
        <v>914176.0</v>
      </c>
      <c r="K5839" s="1">
        <v>3.37E-4</v>
      </c>
      <c r="L5839" s="1">
        <v>3.25E-4</v>
      </c>
      <c r="M5839" s="1">
        <v>3.79E-4</v>
      </c>
      <c r="O5839">
        <f t="shared" si="1"/>
        <v>2812.849231</v>
      </c>
    </row>
    <row r="5840">
      <c r="A5840" s="1">
        <v>57152.0</v>
      </c>
      <c r="B5840" s="1">
        <v>1371648.0</v>
      </c>
      <c r="C5840" s="1">
        <v>0.001163</v>
      </c>
      <c r="D5840" s="1">
        <v>0.00113</v>
      </c>
      <c r="E5840" s="1">
        <v>0.001276</v>
      </c>
      <c r="F5840" s="1">
        <v>1371648.0</v>
      </c>
      <c r="G5840" s="1">
        <v>0.001071</v>
      </c>
      <c r="H5840" s="1">
        <v>0.001018</v>
      </c>
      <c r="I5840" s="1">
        <v>0.001204</v>
      </c>
      <c r="J5840" s="1">
        <v>914432.0</v>
      </c>
      <c r="K5840" s="1">
        <v>5.14E-4</v>
      </c>
      <c r="L5840" s="1">
        <v>3.25E-4</v>
      </c>
      <c r="M5840" s="1">
        <v>0.001901</v>
      </c>
      <c r="O5840">
        <f t="shared" si="1"/>
        <v>2813.636923</v>
      </c>
    </row>
    <row r="5841">
      <c r="A5841" s="1">
        <v>57168.0</v>
      </c>
      <c r="B5841" s="1">
        <v>1372032.0</v>
      </c>
      <c r="C5841" s="1">
        <v>9.6E-4</v>
      </c>
      <c r="D5841" s="1">
        <v>9.35E-4</v>
      </c>
      <c r="E5841" s="1">
        <v>0.001004</v>
      </c>
      <c r="F5841" s="1">
        <v>1372032.0</v>
      </c>
      <c r="G5841" s="1">
        <v>8.99E-4</v>
      </c>
      <c r="H5841" s="1">
        <v>8.77E-4</v>
      </c>
      <c r="I5841" s="1">
        <v>9.42E-4</v>
      </c>
      <c r="J5841" s="1">
        <v>914688.0</v>
      </c>
      <c r="K5841" s="1">
        <v>2.25E-4</v>
      </c>
      <c r="L5841" s="1">
        <v>2.09E-4</v>
      </c>
      <c r="M5841" s="1">
        <v>2.68E-4</v>
      </c>
      <c r="O5841">
        <f t="shared" si="1"/>
        <v>4376.497608</v>
      </c>
    </row>
    <row r="5842">
      <c r="A5842" s="1">
        <v>57184.0</v>
      </c>
      <c r="B5842" s="1">
        <v>1372416.0</v>
      </c>
      <c r="C5842" s="1">
        <v>0.001091</v>
      </c>
      <c r="D5842" s="1">
        <v>0.001059</v>
      </c>
      <c r="E5842" s="1">
        <v>0.001125</v>
      </c>
      <c r="F5842" s="1">
        <v>1372416.0</v>
      </c>
      <c r="G5842" s="1">
        <v>0.001026</v>
      </c>
      <c r="H5842" s="1">
        <v>0.001002</v>
      </c>
      <c r="I5842" s="1">
        <v>0.001096</v>
      </c>
      <c r="J5842" s="1">
        <v>914944.0</v>
      </c>
      <c r="K5842" s="1">
        <v>3.2E-4</v>
      </c>
      <c r="L5842" s="1">
        <v>2.53E-4</v>
      </c>
      <c r="M5842" s="1">
        <v>3.47E-4</v>
      </c>
      <c r="O5842">
        <f t="shared" si="1"/>
        <v>3616.379447</v>
      </c>
    </row>
    <row r="5843">
      <c r="A5843" s="1">
        <v>57200.0</v>
      </c>
      <c r="B5843" s="1">
        <v>1372800.0</v>
      </c>
      <c r="C5843" s="1">
        <v>0.001058</v>
      </c>
      <c r="D5843" s="1">
        <v>9.68E-4</v>
      </c>
      <c r="E5843" s="1">
        <v>0.001116</v>
      </c>
      <c r="F5843" s="1">
        <v>1372800.0</v>
      </c>
      <c r="G5843" s="1">
        <v>9.91E-4</v>
      </c>
      <c r="H5843" s="1">
        <v>9.06E-4</v>
      </c>
      <c r="I5843" s="1">
        <v>0.001037</v>
      </c>
      <c r="J5843" s="1">
        <v>915200.0</v>
      </c>
      <c r="K5843" s="1">
        <v>3.06E-4</v>
      </c>
      <c r="L5843" s="1">
        <v>2.26E-4</v>
      </c>
      <c r="M5843" s="1">
        <v>3.47E-4</v>
      </c>
      <c r="O5843">
        <f t="shared" si="1"/>
        <v>4049.557522</v>
      </c>
    </row>
    <row r="5844">
      <c r="A5844" s="1">
        <v>57216.0</v>
      </c>
      <c r="B5844" s="1">
        <v>1373184.0</v>
      </c>
      <c r="C5844" s="1">
        <v>0.001029</v>
      </c>
      <c r="D5844" s="1">
        <v>9.41E-4</v>
      </c>
      <c r="E5844" s="1">
        <v>0.001212</v>
      </c>
      <c r="F5844" s="1">
        <v>1373184.0</v>
      </c>
      <c r="G5844" s="1">
        <v>9.7E-4</v>
      </c>
      <c r="H5844" s="1">
        <v>8.97E-4</v>
      </c>
      <c r="I5844" s="1">
        <v>0.001088</v>
      </c>
      <c r="J5844" s="1">
        <v>915456.0</v>
      </c>
      <c r="K5844" s="1">
        <v>2.85E-4</v>
      </c>
      <c r="L5844" s="1">
        <v>2.27E-4</v>
      </c>
      <c r="M5844" s="1">
        <v>3.62E-4</v>
      </c>
      <c r="O5844">
        <f t="shared" si="1"/>
        <v>4032.845815</v>
      </c>
    </row>
    <row r="5845">
      <c r="A5845" s="1">
        <v>57232.0</v>
      </c>
      <c r="B5845" s="1">
        <v>1373568.0</v>
      </c>
      <c r="C5845" s="1">
        <v>0.0011</v>
      </c>
      <c r="D5845" s="1">
        <v>0.001088</v>
      </c>
      <c r="E5845" s="1">
        <v>0.001139</v>
      </c>
      <c r="F5845" s="1">
        <v>1373568.0</v>
      </c>
      <c r="G5845" s="1">
        <v>0.001018</v>
      </c>
      <c r="H5845" s="1">
        <v>9.47E-4</v>
      </c>
      <c r="I5845" s="1">
        <v>0.001083</v>
      </c>
      <c r="J5845" s="1">
        <v>915712.0</v>
      </c>
      <c r="K5845" s="1">
        <v>3.47E-4</v>
      </c>
      <c r="L5845" s="1">
        <v>3.12E-4</v>
      </c>
      <c r="M5845" s="1">
        <v>3.64E-4</v>
      </c>
      <c r="O5845">
        <f t="shared" si="1"/>
        <v>2934.974359</v>
      </c>
    </row>
    <row r="5846">
      <c r="A5846" s="1">
        <v>57248.0</v>
      </c>
      <c r="B5846" s="1">
        <v>1373952.0</v>
      </c>
      <c r="C5846" s="1">
        <v>0.001086</v>
      </c>
      <c r="D5846" s="1">
        <v>0.001063</v>
      </c>
      <c r="E5846" s="1">
        <v>0.001118</v>
      </c>
      <c r="F5846" s="1">
        <v>1373952.0</v>
      </c>
      <c r="G5846" s="1">
        <v>0.001045</v>
      </c>
      <c r="H5846" s="1">
        <v>0.001012</v>
      </c>
      <c r="I5846" s="1">
        <v>0.001059</v>
      </c>
      <c r="J5846" s="1">
        <v>915968.0</v>
      </c>
      <c r="K5846" s="1">
        <v>3.35E-4</v>
      </c>
      <c r="L5846" s="1">
        <v>3.11E-4</v>
      </c>
      <c r="M5846" s="1">
        <v>3.62E-4</v>
      </c>
      <c r="O5846">
        <f t="shared" si="1"/>
        <v>2945.234727</v>
      </c>
    </row>
    <row r="5847">
      <c r="A5847" s="1">
        <v>57264.0</v>
      </c>
      <c r="B5847" s="1">
        <v>1374336.0</v>
      </c>
      <c r="C5847" s="1">
        <v>0.001131</v>
      </c>
      <c r="D5847" s="1">
        <v>0.001058</v>
      </c>
      <c r="E5847" s="1">
        <v>0.00116</v>
      </c>
      <c r="F5847" s="1">
        <v>1374336.0</v>
      </c>
      <c r="G5847" s="1">
        <v>0.00103</v>
      </c>
      <c r="H5847" s="1">
        <v>0.001008</v>
      </c>
      <c r="I5847" s="1">
        <v>0.001041</v>
      </c>
      <c r="J5847" s="1">
        <v>916224.0</v>
      </c>
      <c r="K5847" s="1">
        <v>3.42E-4</v>
      </c>
      <c r="L5847" s="1">
        <v>3.28E-4</v>
      </c>
      <c r="M5847" s="1">
        <v>3.6E-4</v>
      </c>
      <c r="O5847">
        <f t="shared" si="1"/>
        <v>2793.365854</v>
      </c>
    </row>
    <row r="5848">
      <c r="A5848" s="1">
        <v>57280.0</v>
      </c>
      <c r="B5848" s="1">
        <v>1374720.0</v>
      </c>
      <c r="C5848" s="1">
        <v>0.001093</v>
      </c>
      <c r="D5848" s="1">
        <v>0.001054</v>
      </c>
      <c r="E5848" s="1">
        <v>0.001115</v>
      </c>
      <c r="F5848" s="1">
        <v>1374720.0</v>
      </c>
      <c r="G5848" s="1">
        <v>0.001038</v>
      </c>
      <c r="H5848" s="1">
        <v>0.001025</v>
      </c>
      <c r="I5848" s="1">
        <v>0.001052</v>
      </c>
      <c r="J5848" s="1">
        <v>916480.0</v>
      </c>
      <c r="K5848" s="1">
        <v>3.44E-4</v>
      </c>
      <c r="L5848" s="1">
        <v>3.28E-4</v>
      </c>
      <c r="M5848" s="1">
        <v>3.91E-4</v>
      </c>
      <c r="O5848">
        <f t="shared" si="1"/>
        <v>2794.146341</v>
      </c>
    </row>
    <row r="5849">
      <c r="A5849" s="1">
        <v>57296.0</v>
      </c>
      <c r="B5849" s="1">
        <v>1375104.0</v>
      </c>
      <c r="C5849" s="1">
        <v>0.00103</v>
      </c>
      <c r="D5849" s="1">
        <v>9.43E-4</v>
      </c>
      <c r="E5849" s="1">
        <v>0.001109</v>
      </c>
      <c r="F5849" s="1">
        <v>1375104.0</v>
      </c>
      <c r="G5849" s="1">
        <v>9.73E-4</v>
      </c>
      <c r="H5849" s="1">
        <v>9.01E-4</v>
      </c>
      <c r="I5849" s="1">
        <v>0.001035</v>
      </c>
      <c r="J5849" s="1">
        <v>916736.0</v>
      </c>
      <c r="K5849" s="1">
        <v>2.99E-4</v>
      </c>
      <c r="L5849" s="1">
        <v>2.27E-4</v>
      </c>
      <c r="M5849" s="1">
        <v>3.35E-4</v>
      </c>
      <c r="O5849">
        <f t="shared" si="1"/>
        <v>4038.484581</v>
      </c>
    </row>
    <row r="5850">
      <c r="A5850" s="1">
        <v>57312.0</v>
      </c>
      <c r="B5850" s="1">
        <v>1375488.0</v>
      </c>
      <c r="C5850" s="1">
        <v>0.001034</v>
      </c>
      <c r="D5850" s="1">
        <v>9.24E-4</v>
      </c>
      <c r="E5850" s="1">
        <v>0.001151</v>
      </c>
      <c r="F5850" s="1">
        <v>1375488.0</v>
      </c>
      <c r="G5850" s="1">
        <v>0.001017</v>
      </c>
      <c r="H5850" s="1">
        <v>9.03E-4</v>
      </c>
      <c r="I5850" s="1">
        <v>0.00113</v>
      </c>
      <c r="J5850" s="1">
        <v>916992.0</v>
      </c>
      <c r="K5850" s="1">
        <v>2.97E-4</v>
      </c>
      <c r="L5850" s="1">
        <v>2.22E-4</v>
      </c>
      <c r="M5850" s="1">
        <v>3.59E-4</v>
      </c>
      <c r="O5850">
        <f t="shared" si="1"/>
        <v>4130.594595</v>
      </c>
    </row>
    <row r="5851">
      <c r="A5851" s="1">
        <v>57328.0</v>
      </c>
      <c r="B5851" s="1">
        <v>1375872.0</v>
      </c>
      <c r="C5851" s="1">
        <v>0.001141</v>
      </c>
      <c r="D5851" s="1">
        <v>0.001085</v>
      </c>
      <c r="E5851" s="1">
        <v>0.001263</v>
      </c>
      <c r="F5851" s="1">
        <v>1375872.0</v>
      </c>
      <c r="G5851" s="1">
        <v>0.001057</v>
      </c>
      <c r="H5851" s="1">
        <v>0.001001</v>
      </c>
      <c r="I5851" s="1">
        <v>0.001275</v>
      </c>
      <c r="J5851" s="1">
        <v>917248.0</v>
      </c>
      <c r="K5851" s="1">
        <v>3.59E-4</v>
      </c>
      <c r="L5851" s="1">
        <v>3.27E-4</v>
      </c>
      <c r="M5851" s="1">
        <v>4.51E-4</v>
      </c>
      <c r="O5851">
        <f t="shared" si="1"/>
        <v>2805.039755</v>
      </c>
    </row>
    <row r="5852">
      <c r="A5852" s="1">
        <v>57344.0</v>
      </c>
      <c r="B5852" s="1">
        <v>1376256.0</v>
      </c>
      <c r="C5852" s="1">
        <v>0.001017</v>
      </c>
      <c r="D5852" s="1">
        <v>9.47E-4</v>
      </c>
      <c r="E5852" s="1">
        <v>0.001123</v>
      </c>
      <c r="F5852" s="1">
        <v>1376256.0</v>
      </c>
      <c r="G5852" s="1">
        <v>9.59E-4</v>
      </c>
      <c r="H5852" s="1">
        <v>8.86E-4</v>
      </c>
      <c r="I5852" s="1">
        <v>0.001039</v>
      </c>
      <c r="J5852" s="1">
        <v>917504.0</v>
      </c>
      <c r="K5852" s="1">
        <v>2.92E-4</v>
      </c>
      <c r="L5852" s="1">
        <v>2.25E-4</v>
      </c>
      <c r="M5852" s="1">
        <v>3.72E-4</v>
      </c>
      <c r="O5852">
        <f t="shared" si="1"/>
        <v>4077.795556</v>
      </c>
    </row>
    <row r="5853">
      <c r="A5853" s="1">
        <v>57360.0</v>
      </c>
      <c r="B5853" s="1">
        <v>1376640.0</v>
      </c>
      <c r="C5853" s="1">
        <v>0.001117</v>
      </c>
      <c r="D5853" s="1">
        <v>0.001078</v>
      </c>
      <c r="E5853" s="1">
        <v>0.001167</v>
      </c>
      <c r="F5853" s="1">
        <v>1376640.0</v>
      </c>
      <c r="G5853" s="1">
        <v>0.001037</v>
      </c>
      <c r="H5853" s="1">
        <v>0.001008</v>
      </c>
      <c r="I5853" s="1">
        <v>0.001115</v>
      </c>
      <c r="J5853" s="1">
        <v>917760.0</v>
      </c>
      <c r="K5853" s="1">
        <v>3.79E-4</v>
      </c>
      <c r="L5853" s="1">
        <v>3.24E-4</v>
      </c>
      <c r="M5853" s="1">
        <v>4.44E-4</v>
      </c>
      <c r="O5853">
        <f t="shared" si="1"/>
        <v>2832.592593</v>
      </c>
    </row>
    <row r="5854">
      <c r="A5854" s="1">
        <v>57376.0</v>
      </c>
      <c r="B5854" s="1">
        <v>1377024.0</v>
      </c>
      <c r="C5854" s="1">
        <v>9.78E-4</v>
      </c>
      <c r="D5854" s="1">
        <v>9.49E-4</v>
      </c>
      <c r="E5854" s="1">
        <v>0.001094</v>
      </c>
      <c r="F5854" s="1">
        <v>1377024.0</v>
      </c>
      <c r="G5854" s="1">
        <v>9.16E-4</v>
      </c>
      <c r="H5854" s="1">
        <v>9.03E-4</v>
      </c>
      <c r="I5854" s="1">
        <v>9.33E-4</v>
      </c>
      <c r="J5854" s="1">
        <v>918016.0</v>
      </c>
      <c r="K5854" s="1">
        <v>2.62E-4</v>
      </c>
      <c r="L5854" s="1">
        <v>2.29E-4</v>
      </c>
      <c r="M5854" s="1">
        <v>3.0E-4</v>
      </c>
      <c r="O5854">
        <f t="shared" si="1"/>
        <v>4008.803493</v>
      </c>
    </row>
    <row r="5855">
      <c r="A5855" s="1">
        <v>57392.0</v>
      </c>
      <c r="B5855" s="1">
        <v>1377408.0</v>
      </c>
      <c r="C5855" s="1">
        <v>0.001006</v>
      </c>
      <c r="D5855" s="1">
        <v>9.5E-4</v>
      </c>
      <c r="E5855" s="1">
        <v>0.001117</v>
      </c>
      <c r="F5855" s="1">
        <v>1377408.0</v>
      </c>
      <c r="G5855" s="1">
        <v>9.7E-4</v>
      </c>
      <c r="H5855" s="1">
        <v>9.07E-4</v>
      </c>
      <c r="I5855" s="1">
        <v>0.001077</v>
      </c>
      <c r="J5855" s="1">
        <v>918272.0</v>
      </c>
      <c r="K5855" s="1">
        <v>2.85E-4</v>
      </c>
      <c r="L5855" s="1">
        <v>2.29E-4</v>
      </c>
      <c r="M5855" s="1">
        <v>3.47E-4</v>
      </c>
      <c r="O5855">
        <f t="shared" si="1"/>
        <v>4009.921397</v>
      </c>
    </row>
    <row r="5856">
      <c r="A5856" s="1">
        <v>57408.0</v>
      </c>
      <c r="B5856" s="1">
        <v>1377792.0</v>
      </c>
      <c r="C5856" s="1">
        <v>0.001025</v>
      </c>
      <c r="D5856" s="1">
        <v>9.48E-4</v>
      </c>
      <c r="E5856" s="1">
        <v>0.00108</v>
      </c>
      <c r="F5856" s="1">
        <v>1377792.0</v>
      </c>
      <c r="G5856" s="1">
        <v>0.001024</v>
      </c>
      <c r="H5856" s="1">
        <v>9.22E-4</v>
      </c>
      <c r="I5856" s="1">
        <v>0.001069</v>
      </c>
      <c r="J5856" s="1">
        <v>918528.0</v>
      </c>
      <c r="K5856" s="1">
        <v>4.57E-4</v>
      </c>
      <c r="L5856" s="1">
        <v>2.23E-4</v>
      </c>
      <c r="M5856" s="1">
        <v>0.001541</v>
      </c>
      <c r="O5856">
        <f t="shared" si="1"/>
        <v>4118.959641</v>
      </c>
    </row>
    <row r="5857">
      <c r="A5857" s="1">
        <v>57424.0</v>
      </c>
      <c r="B5857" s="1">
        <v>1378176.0</v>
      </c>
      <c r="C5857" s="1">
        <v>9.48E-4</v>
      </c>
      <c r="D5857" s="1">
        <v>9.35E-4</v>
      </c>
      <c r="E5857" s="1">
        <v>9.9E-4</v>
      </c>
      <c r="F5857" s="1">
        <v>1378176.0</v>
      </c>
      <c r="G5857" s="1">
        <v>9.21E-4</v>
      </c>
      <c r="H5857" s="1">
        <v>9.04E-4</v>
      </c>
      <c r="I5857" s="1">
        <v>9.6E-4</v>
      </c>
      <c r="J5857" s="1">
        <v>918784.0</v>
      </c>
      <c r="K5857" s="1">
        <v>2.34E-4</v>
      </c>
      <c r="L5857" s="1">
        <v>2.23E-4</v>
      </c>
      <c r="M5857" s="1">
        <v>2.6E-4</v>
      </c>
      <c r="O5857">
        <f t="shared" si="1"/>
        <v>4120.107623</v>
      </c>
    </row>
    <row r="5858">
      <c r="A5858" s="1">
        <v>57440.0</v>
      </c>
      <c r="B5858" s="1">
        <v>1378560.0</v>
      </c>
      <c r="C5858" s="1">
        <v>0.00109</v>
      </c>
      <c r="D5858" s="1">
        <v>9.73E-4</v>
      </c>
      <c r="E5858" s="1">
        <v>0.001184</v>
      </c>
      <c r="F5858" s="1">
        <v>1378560.0</v>
      </c>
      <c r="G5858" s="1">
        <v>0.001013</v>
      </c>
      <c r="H5858" s="1">
        <v>9.11E-4</v>
      </c>
      <c r="I5858" s="1">
        <v>0.001072</v>
      </c>
      <c r="J5858" s="1">
        <v>919040.0</v>
      </c>
      <c r="K5858" s="1">
        <v>3.19E-4</v>
      </c>
      <c r="L5858" s="1">
        <v>2.43E-4</v>
      </c>
      <c r="M5858" s="1">
        <v>3.74E-4</v>
      </c>
      <c r="O5858">
        <f t="shared" si="1"/>
        <v>3782.057613</v>
      </c>
    </row>
    <row r="5859">
      <c r="A5859" s="1">
        <v>57456.0</v>
      </c>
      <c r="B5859" s="1">
        <v>1378944.0</v>
      </c>
      <c r="C5859" s="1">
        <v>9.82E-4</v>
      </c>
      <c r="D5859" s="1">
        <v>9.3E-4</v>
      </c>
      <c r="E5859" s="1">
        <v>0.00121</v>
      </c>
      <c r="F5859" s="1">
        <v>1378944.0</v>
      </c>
      <c r="G5859" s="1">
        <v>9.26E-4</v>
      </c>
      <c r="H5859" s="1">
        <v>9.03E-4</v>
      </c>
      <c r="I5859" s="1">
        <v>9.44E-4</v>
      </c>
      <c r="J5859" s="1">
        <v>919296.0</v>
      </c>
      <c r="K5859" s="1">
        <v>2.6E-4</v>
      </c>
      <c r="L5859" s="1">
        <v>2.25E-4</v>
      </c>
      <c r="M5859" s="1">
        <v>4.07E-4</v>
      </c>
      <c r="O5859">
        <f t="shared" si="1"/>
        <v>4085.76</v>
      </c>
    </row>
    <row r="5860">
      <c r="A5860" s="1">
        <v>57472.0</v>
      </c>
      <c r="B5860" s="1">
        <v>1379328.0</v>
      </c>
      <c r="C5860" s="1">
        <v>0.001198</v>
      </c>
      <c r="D5860" s="1">
        <v>0.001103</v>
      </c>
      <c r="E5860" s="1">
        <v>0.001323</v>
      </c>
      <c r="F5860" s="1">
        <v>1379328.0</v>
      </c>
      <c r="G5860" s="1">
        <v>0.001048</v>
      </c>
      <c r="H5860" s="1">
        <v>0.001006</v>
      </c>
      <c r="I5860" s="1">
        <v>0.001111</v>
      </c>
      <c r="J5860" s="1">
        <v>919552.0</v>
      </c>
      <c r="K5860" s="1">
        <v>3.74E-4</v>
      </c>
      <c r="L5860" s="1">
        <v>3.3E-4</v>
      </c>
      <c r="M5860" s="1">
        <v>4.52E-4</v>
      </c>
      <c r="O5860">
        <f t="shared" si="1"/>
        <v>2786.521212</v>
      </c>
    </row>
    <row r="5861">
      <c r="A5861" s="1">
        <v>57488.0</v>
      </c>
      <c r="B5861" s="1">
        <v>1379712.0</v>
      </c>
      <c r="C5861" s="1">
        <v>0.001121</v>
      </c>
      <c r="D5861" s="1">
        <v>9.79E-4</v>
      </c>
      <c r="E5861" s="1">
        <v>0.001296</v>
      </c>
      <c r="F5861" s="1">
        <v>1379712.0</v>
      </c>
      <c r="G5861" s="1">
        <v>0.001049</v>
      </c>
      <c r="H5861" s="1">
        <v>9.27E-4</v>
      </c>
      <c r="I5861" s="1">
        <v>0.001151</v>
      </c>
      <c r="J5861" s="1">
        <v>919808.0</v>
      </c>
      <c r="K5861" s="1">
        <v>3.52E-4</v>
      </c>
      <c r="L5861" s="1">
        <v>2.45E-4</v>
      </c>
      <c r="M5861" s="1">
        <v>4.67E-4</v>
      </c>
      <c r="O5861">
        <f t="shared" si="1"/>
        <v>3754.318367</v>
      </c>
    </row>
    <row r="5862">
      <c r="A5862" s="1">
        <v>57504.0</v>
      </c>
      <c r="B5862" s="1">
        <v>1380096.0</v>
      </c>
      <c r="C5862" s="1">
        <v>0.001104</v>
      </c>
      <c r="D5862" s="1">
        <v>0.001073</v>
      </c>
      <c r="E5862" s="1">
        <v>0.001138</v>
      </c>
      <c r="F5862" s="1">
        <v>1380096.0</v>
      </c>
      <c r="G5862" s="1">
        <v>0.001067</v>
      </c>
      <c r="H5862" s="1">
        <v>0.00104</v>
      </c>
      <c r="I5862" s="1">
        <v>0.001105</v>
      </c>
      <c r="J5862" s="1">
        <v>920064.0</v>
      </c>
      <c r="K5862" s="1">
        <v>3.65E-4</v>
      </c>
      <c r="L5862" s="1">
        <v>3.44E-4</v>
      </c>
      <c r="M5862" s="1">
        <v>3.9E-4</v>
      </c>
      <c r="O5862">
        <f t="shared" si="1"/>
        <v>2674.604651</v>
      </c>
    </row>
    <row r="5863">
      <c r="A5863" s="1">
        <v>57520.0</v>
      </c>
      <c r="B5863" s="1">
        <v>1380480.0</v>
      </c>
      <c r="C5863" s="1">
        <v>0.001123</v>
      </c>
      <c r="D5863" s="1">
        <v>9.87E-4</v>
      </c>
      <c r="E5863" s="1">
        <v>0.001196</v>
      </c>
      <c r="F5863" s="1">
        <v>1380480.0</v>
      </c>
      <c r="G5863" s="1">
        <v>9.93E-4</v>
      </c>
      <c r="H5863" s="1">
        <v>9.05E-4</v>
      </c>
      <c r="I5863" s="1">
        <v>0.001039</v>
      </c>
      <c r="J5863" s="1">
        <v>920320.0</v>
      </c>
      <c r="K5863" s="1">
        <v>3.31E-4</v>
      </c>
      <c r="L5863" s="1">
        <v>2.27E-4</v>
      </c>
      <c r="M5863" s="1">
        <v>3.97E-4</v>
      </c>
      <c r="O5863">
        <f t="shared" si="1"/>
        <v>4054.273128</v>
      </c>
    </row>
    <row r="5864">
      <c r="A5864" s="1">
        <v>57536.0</v>
      </c>
      <c r="B5864" s="1">
        <v>1380864.0</v>
      </c>
      <c r="C5864" s="1">
        <v>9.85E-4</v>
      </c>
      <c r="D5864" s="1">
        <v>9.25E-4</v>
      </c>
      <c r="E5864" s="1">
        <v>0.001174</v>
      </c>
      <c r="F5864" s="1">
        <v>1380864.0</v>
      </c>
      <c r="G5864" s="1">
        <v>9.19E-4</v>
      </c>
      <c r="H5864" s="1">
        <v>8.95E-4</v>
      </c>
      <c r="I5864" s="1">
        <v>9.84E-4</v>
      </c>
      <c r="J5864" s="1">
        <v>920576.0</v>
      </c>
      <c r="K5864" s="1">
        <v>2.38E-4</v>
      </c>
      <c r="L5864" s="1">
        <v>2.24E-4</v>
      </c>
      <c r="M5864" s="1">
        <v>2.97E-4</v>
      </c>
      <c r="O5864">
        <f t="shared" si="1"/>
        <v>4109.714286</v>
      </c>
    </row>
    <row r="5865">
      <c r="A5865" s="1">
        <v>57552.0</v>
      </c>
      <c r="B5865" s="1">
        <v>1381248.0</v>
      </c>
      <c r="C5865" s="1">
        <v>0.001112</v>
      </c>
      <c r="D5865" s="1">
        <v>0.001082</v>
      </c>
      <c r="E5865" s="1">
        <v>0.001154</v>
      </c>
      <c r="F5865" s="1">
        <v>1381248.0</v>
      </c>
      <c r="G5865" s="1">
        <v>0.001068</v>
      </c>
      <c r="H5865" s="1">
        <v>0.001038</v>
      </c>
      <c r="I5865" s="1">
        <v>0.001124</v>
      </c>
      <c r="J5865" s="1">
        <v>920832.0</v>
      </c>
      <c r="K5865" s="1">
        <v>3.75E-4</v>
      </c>
      <c r="L5865" s="1">
        <v>3.39E-4</v>
      </c>
      <c r="M5865" s="1">
        <v>4.07E-4</v>
      </c>
      <c r="O5865">
        <f t="shared" si="1"/>
        <v>2716.318584</v>
      </c>
    </row>
    <row r="5866">
      <c r="A5866" s="1">
        <v>57568.0</v>
      </c>
      <c r="B5866" s="1">
        <v>1381632.0</v>
      </c>
      <c r="C5866" s="1">
        <v>0.001151</v>
      </c>
      <c r="D5866" s="1">
        <v>0.0011</v>
      </c>
      <c r="E5866" s="1">
        <v>0.001297</v>
      </c>
      <c r="F5866" s="1">
        <v>1381632.0</v>
      </c>
      <c r="G5866" s="1">
        <v>0.001053</v>
      </c>
      <c r="H5866" s="1">
        <v>0.001034</v>
      </c>
      <c r="I5866" s="1">
        <v>0.001081</v>
      </c>
      <c r="J5866" s="1">
        <v>921088.0</v>
      </c>
      <c r="K5866" s="1">
        <v>3.47E-4</v>
      </c>
      <c r="L5866" s="1">
        <v>3.06E-4</v>
      </c>
      <c r="M5866" s="1">
        <v>4.51E-4</v>
      </c>
      <c r="O5866">
        <f t="shared" si="1"/>
        <v>3010.091503</v>
      </c>
    </row>
    <row r="5867">
      <c r="A5867" s="1">
        <v>57584.0</v>
      </c>
      <c r="B5867" s="1">
        <v>1382016.0</v>
      </c>
      <c r="C5867" s="1">
        <v>0.00109</v>
      </c>
      <c r="D5867" s="1">
        <v>0.001064</v>
      </c>
      <c r="E5867" s="1">
        <v>0.001139</v>
      </c>
      <c r="F5867" s="1">
        <v>1382016.0</v>
      </c>
      <c r="G5867" s="1">
        <v>0.001051</v>
      </c>
      <c r="H5867" s="1">
        <v>0.001017</v>
      </c>
      <c r="I5867" s="1">
        <v>0.001135</v>
      </c>
      <c r="J5867" s="1">
        <v>921344.0</v>
      </c>
      <c r="K5867" s="1">
        <v>3.49E-4</v>
      </c>
      <c r="L5867" s="1">
        <v>3.28E-4</v>
      </c>
      <c r="M5867" s="1">
        <v>4.24E-4</v>
      </c>
      <c r="O5867">
        <f t="shared" si="1"/>
        <v>2808.97561</v>
      </c>
    </row>
    <row r="5868">
      <c r="A5868" s="1">
        <v>57600.0</v>
      </c>
      <c r="B5868" s="1">
        <v>1382400.0</v>
      </c>
      <c r="C5868" s="1">
        <v>0.001101</v>
      </c>
      <c r="D5868" s="1">
        <v>0.001073</v>
      </c>
      <c r="E5868" s="1">
        <v>0.001135</v>
      </c>
      <c r="F5868" s="1">
        <v>1382400.0</v>
      </c>
      <c r="G5868" s="1">
        <v>0.001069</v>
      </c>
      <c r="H5868" s="1">
        <v>0.001059</v>
      </c>
      <c r="I5868" s="1">
        <v>0.001085</v>
      </c>
      <c r="J5868" s="1">
        <v>921600.0</v>
      </c>
      <c r="K5868" s="1">
        <v>3.26E-4</v>
      </c>
      <c r="L5868" s="1">
        <v>2.97E-4</v>
      </c>
      <c r="M5868" s="1">
        <v>3.46E-4</v>
      </c>
      <c r="O5868">
        <f t="shared" si="1"/>
        <v>3103.030303</v>
      </c>
    </row>
    <row r="5869">
      <c r="A5869" s="1">
        <v>57616.0</v>
      </c>
      <c r="B5869" s="1">
        <v>1382784.0</v>
      </c>
      <c r="C5869" s="1">
        <v>0.001102</v>
      </c>
      <c r="D5869" s="1">
        <v>0.001065</v>
      </c>
      <c r="E5869" s="1">
        <v>0.001169</v>
      </c>
      <c r="F5869" s="1">
        <v>1382784.0</v>
      </c>
      <c r="G5869" s="1">
        <v>0.00108</v>
      </c>
      <c r="H5869" s="1">
        <v>0.001053</v>
      </c>
      <c r="I5869" s="1">
        <v>0.001151</v>
      </c>
      <c r="J5869" s="1">
        <v>921856.0</v>
      </c>
      <c r="K5869" s="1">
        <v>3.55E-4</v>
      </c>
      <c r="L5869" s="1">
        <v>3.29E-4</v>
      </c>
      <c r="M5869" s="1">
        <v>4.16E-4</v>
      </c>
      <c r="O5869">
        <f t="shared" si="1"/>
        <v>2801.993921</v>
      </c>
    </row>
    <row r="5870">
      <c r="A5870" s="1">
        <v>57632.0</v>
      </c>
      <c r="B5870" s="1">
        <v>1383168.0</v>
      </c>
      <c r="C5870" s="1">
        <v>0.001068</v>
      </c>
      <c r="D5870" s="1">
        <v>9.5E-4</v>
      </c>
      <c r="E5870" s="1">
        <v>0.001221</v>
      </c>
      <c r="F5870" s="1">
        <v>1383168.0</v>
      </c>
      <c r="G5870" s="1">
        <v>9.83E-4</v>
      </c>
      <c r="H5870" s="1">
        <v>8.91E-4</v>
      </c>
      <c r="I5870" s="1">
        <v>0.001058</v>
      </c>
      <c r="J5870" s="1">
        <v>922112.0</v>
      </c>
      <c r="K5870" s="1">
        <v>2.97E-4</v>
      </c>
      <c r="L5870" s="1">
        <v>2.29E-4</v>
      </c>
      <c r="M5870" s="1">
        <v>3.73E-4</v>
      </c>
      <c r="O5870">
        <f t="shared" si="1"/>
        <v>4026.689956</v>
      </c>
    </row>
    <row r="5871">
      <c r="A5871" s="1">
        <v>57648.0</v>
      </c>
      <c r="B5871" s="1">
        <v>1383552.0</v>
      </c>
      <c r="C5871" s="1">
        <v>9.56E-4</v>
      </c>
      <c r="D5871" s="1">
        <v>9.26E-4</v>
      </c>
      <c r="E5871" s="1">
        <v>0.001066</v>
      </c>
      <c r="F5871" s="1">
        <v>1383552.0</v>
      </c>
      <c r="G5871" s="1">
        <v>9.26E-4</v>
      </c>
      <c r="H5871" s="1">
        <v>9.07E-4</v>
      </c>
      <c r="I5871" s="1">
        <v>9.61E-4</v>
      </c>
      <c r="J5871" s="1">
        <v>922368.0</v>
      </c>
      <c r="K5871" s="1">
        <v>2.51E-4</v>
      </c>
      <c r="L5871" s="1">
        <v>2.25E-4</v>
      </c>
      <c r="M5871" s="1">
        <v>3.94E-4</v>
      </c>
      <c r="O5871">
        <f t="shared" si="1"/>
        <v>4099.413333</v>
      </c>
    </row>
    <row r="5872">
      <c r="A5872" s="1">
        <v>57664.0</v>
      </c>
      <c r="B5872" s="1">
        <v>1383936.0</v>
      </c>
      <c r="C5872" s="1">
        <v>9.76E-4</v>
      </c>
      <c r="D5872" s="1">
        <v>9.44E-4</v>
      </c>
      <c r="E5872" s="1">
        <v>0.00108</v>
      </c>
      <c r="F5872" s="1">
        <v>1383936.0</v>
      </c>
      <c r="G5872" s="1">
        <v>9.39E-4</v>
      </c>
      <c r="H5872" s="1">
        <v>9.12E-4</v>
      </c>
      <c r="I5872" s="1">
        <v>0.001028</v>
      </c>
      <c r="J5872" s="1">
        <v>922624.0</v>
      </c>
      <c r="K5872" s="1">
        <v>4.35E-4</v>
      </c>
      <c r="L5872" s="1">
        <v>2.24E-4</v>
      </c>
      <c r="M5872" s="1">
        <v>0.001937</v>
      </c>
      <c r="O5872">
        <f t="shared" si="1"/>
        <v>4118.857143</v>
      </c>
    </row>
    <row r="5873">
      <c r="A5873" s="1">
        <v>57680.0</v>
      </c>
      <c r="B5873" s="1">
        <v>1384320.0</v>
      </c>
      <c r="C5873" s="1">
        <v>0.001133</v>
      </c>
      <c r="D5873" s="1">
        <v>0.001073</v>
      </c>
      <c r="E5873" s="1">
        <v>0.001172</v>
      </c>
      <c r="F5873" s="1">
        <v>1384320.0</v>
      </c>
      <c r="G5873" s="1">
        <v>0.00105</v>
      </c>
      <c r="H5873" s="1">
        <v>0.001026</v>
      </c>
      <c r="I5873" s="1">
        <v>0.001078</v>
      </c>
      <c r="J5873" s="1">
        <v>922880.0</v>
      </c>
      <c r="K5873" s="1">
        <v>3.41E-4</v>
      </c>
      <c r="L5873" s="1">
        <v>3.29E-4</v>
      </c>
      <c r="M5873" s="1">
        <v>3.86E-4</v>
      </c>
      <c r="O5873">
        <f t="shared" si="1"/>
        <v>2805.106383</v>
      </c>
    </row>
    <row r="5874">
      <c r="A5874" s="1">
        <v>57696.0</v>
      </c>
      <c r="B5874" s="1">
        <v>1384704.0</v>
      </c>
      <c r="C5874" s="1">
        <v>0.001059</v>
      </c>
      <c r="D5874" s="1">
        <v>9.55E-4</v>
      </c>
      <c r="E5874" s="1">
        <v>0.001143</v>
      </c>
      <c r="F5874" s="1">
        <v>1384704.0</v>
      </c>
      <c r="G5874" s="1">
        <v>9.66E-4</v>
      </c>
      <c r="H5874" s="1">
        <v>8.92E-4</v>
      </c>
      <c r="I5874" s="1">
        <v>0.001041</v>
      </c>
      <c r="J5874" s="1">
        <v>923136.0</v>
      </c>
      <c r="K5874" s="1">
        <v>2.83E-4</v>
      </c>
      <c r="L5874" s="1">
        <v>2.27E-4</v>
      </c>
      <c r="M5874" s="1">
        <v>3.41E-4</v>
      </c>
      <c r="O5874">
        <f t="shared" si="1"/>
        <v>4066.678414</v>
      </c>
    </row>
    <row r="5875">
      <c r="A5875" s="1">
        <v>57712.0</v>
      </c>
      <c r="B5875" s="1">
        <v>1385088.0</v>
      </c>
      <c r="C5875" s="1">
        <v>9.78E-4</v>
      </c>
      <c r="D5875" s="1">
        <v>9.3E-4</v>
      </c>
      <c r="E5875" s="1">
        <v>0.001082</v>
      </c>
      <c r="F5875" s="1">
        <v>1385088.0</v>
      </c>
      <c r="G5875" s="1">
        <v>9.56E-4</v>
      </c>
      <c r="H5875" s="1">
        <v>8.98E-4</v>
      </c>
      <c r="I5875" s="1">
        <v>0.001074</v>
      </c>
      <c r="J5875" s="1">
        <v>923392.0</v>
      </c>
      <c r="K5875" s="1">
        <v>2.64E-4</v>
      </c>
      <c r="L5875" s="1">
        <v>2.2E-4</v>
      </c>
      <c r="M5875" s="1">
        <v>3.3E-4</v>
      </c>
      <c r="O5875">
        <f t="shared" si="1"/>
        <v>4197.236364</v>
      </c>
    </row>
    <row r="5876">
      <c r="A5876" s="1">
        <v>57728.0</v>
      </c>
      <c r="B5876" s="1">
        <v>1385472.0</v>
      </c>
      <c r="C5876" s="1">
        <v>0.001141</v>
      </c>
      <c r="D5876" s="1">
        <v>0.001114</v>
      </c>
      <c r="E5876" s="1">
        <v>0.001178</v>
      </c>
      <c r="F5876" s="1">
        <v>1385472.0</v>
      </c>
      <c r="G5876" s="1">
        <v>0.001035</v>
      </c>
      <c r="H5876" s="1">
        <v>0.001012</v>
      </c>
      <c r="I5876" s="1">
        <v>0.001096</v>
      </c>
      <c r="J5876" s="1">
        <v>923648.0</v>
      </c>
      <c r="K5876" s="1">
        <v>3.53E-4</v>
      </c>
      <c r="L5876" s="1">
        <v>3.28E-4</v>
      </c>
      <c r="M5876" s="1">
        <v>4.44E-4</v>
      </c>
      <c r="O5876">
        <f t="shared" si="1"/>
        <v>2816</v>
      </c>
    </row>
    <row r="5877">
      <c r="A5877" s="1">
        <v>57744.0</v>
      </c>
      <c r="B5877" s="1">
        <v>1385856.0</v>
      </c>
      <c r="C5877" s="1">
        <v>0.001126</v>
      </c>
      <c r="D5877" s="1">
        <v>0.001092</v>
      </c>
      <c r="E5877" s="1">
        <v>0.001199</v>
      </c>
      <c r="F5877" s="1">
        <v>1385856.0</v>
      </c>
      <c r="G5877" s="1">
        <v>0.001047</v>
      </c>
      <c r="H5877" s="1">
        <v>9.59E-4</v>
      </c>
      <c r="I5877" s="1">
        <v>0.001099</v>
      </c>
      <c r="J5877" s="1">
        <v>923904.0</v>
      </c>
      <c r="K5877" s="1">
        <v>3.48E-4</v>
      </c>
      <c r="L5877" s="1">
        <v>2.75E-4</v>
      </c>
      <c r="M5877" s="1">
        <v>3.78E-4</v>
      </c>
      <c r="O5877">
        <f t="shared" si="1"/>
        <v>3359.650909</v>
      </c>
    </row>
    <row r="5878">
      <c r="A5878" s="1">
        <v>57760.0</v>
      </c>
      <c r="B5878" s="1">
        <v>1386240.0</v>
      </c>
      <c r="C5878" s="1">
        <v>0.001097</v>
      </c>
      <c r="D5878" s="1">
        <v>0.001085</v>
      </c>
      <c r="E5878" s="1">
        <v>0.001109</v>
      </c>
      <c r="F5878" s="1">
        <v>1386240.0</v>
      </c>
      <c r="G5878" s="1">
        <v>0.001055</v>
      </c>
      <c r="H5878" s="1">
        <v>0.001035</v>
      </c>
      <c r="I5878" s="1">
        <v>0.001085</v>
      </c>
      <c r="J5878" s="1">
        <v>924160.0</v>
      </c>
      <c r="K5878" s="1">
        <v>3.36E-4</v>
      </c>
      <c r="L5878" s="1">
        <v>3.25E-4</v>
      </c>
      <c r="M5878" s="1">
        <v>3.74E-4</v>
      </c>
      <c r="O5878">
        <f t="shared" si="1"/>
        <v>2843.569231</v>
      </c>
    </row>
    <row r="5879">
      <c r="A5879" s="1">
        <v>57776.0</v>
      </c>
      <c r="B5879" s="1">
        <v>1386624.0</v>
      </c>
      <c r="C5879" s="1">
        <v>0.001117</v>
      </c>
      <c r="D5879" s="1">
        <v>0.001072</v>
      </c>
      <c r="E5879" s="1">
        <v>0.001168</v>
      </c>
      <c r="F5879" s="1">
        <v>1386624.0</v>
      </c>
      <c r="G5879" s="1">
        <v>0.001026</v>
      </c>
      <c r="H5879" s="1">
        <v>0.001005</v>
      </c>
      <c r="I5879" s="1">
        <v>0.001111</v>
      </c>
      <c r="J5879" s="1">
        <v>924416.0</v>
      </c>
      <c r="K5879" s="1">
        <v>3.38E-4</v>
      </c>
      <c r="L5879" s="1">
        <v>3.27E-4</v>
      </c>
      <c r="M5879" s="1">
        <v>3.84E-4</v>
      </c>
      <c r="O5879">
        <f t="shared" si="1"/>
        <v>2826.960245</v>
      </c>
    </row>
    <row r="5880">
      <c r="A5880" s="1">
        <v>57792.0</v>
      </c>
      <c r="B5880" s="1">
        <v>1387008.0</v>
      </c>
      <c r="C5880" s="1">
        <v>0.001097</v>
      </c>
      <c r="D5880" s="1">
        <v>0.001062</v>
      </c>
      <c r="E5880" s="1">
        <v>0.001166</v>
      </c>
      <c r="F5880" s="1">
        <v>1387008.0</v>
      </c>
      <c r="G5880" s="1">
        <v>0.001051</v>
      </c>
      <c r="H5880" s="1">
        <v>0.00103</v>
      </c>
      <c r="I5880" s="1">
        <v>0.001117</v>
      </c>
      <c r="J5880" s="1">
        <v>924672.0</v>
      </c>
      <c r="K5880" s="1">
        <v>3.38E-4</v>
      </c>
      <c r="L5880" s="1">
        <v>3.25E-4</v>
      </c>
      <c r="M5880" s="1">
        <v>3.83E-4</v>
      </c>
      <c r="O5880">
        <f t="shared" si="1"/>
        <v>2845.144615</v>
      </c>
    </row>
    <row r="5881">
      <c r="A5881" s="1">
        <v>57808.0</v>
      </c>
      <c r="B5881" s="1">
        <v>1387392.0</v>
      </c>
      <c r="C5881" s="1">
        <v>0.001084</v>
      </c>
      <c r="D5881" s="1">
        <v>0.001002</v>
      </c>
      <c r="E5881" s="1">
        <v>0.001115</v>
      </c>
      <c r="F5881" s="1">
        <v>1387392.0</v>
      </c>
      <c r="G5881" s="1">
        <v>0.001027</v>
      </c>
      <c r="H5881" s="1">
        <v>9.78E-4</v>
      </c>
      <c r="I5881" s="1">
        <v>0.001081</v>
      </c>
      <c r="J5881" s="1">
        <v>924928.0</v>
      </c>
      <c r="K5881" s="1">
        <v>3.21E-4</v>
      </c>
      <c r="L5881" s="1">
        <v>2.55E-4</v>
      </c>
      <c r="M5881" s="1">
        <v>3.67E-4</v>
      </c>
      <c r="O5881">
        <f t="shared" si="1"/>
        <v>3627.168627</v>
      </c>
    </row>
    <row r="5882">
      <c r="A5882" s="1">
        <v>57824.0</v>
      </c>
      <c r="B5882" s="1">
        <v>1387776.0</v>
      </c>
      <c r="C5882" s="1">
        <v>0.001152</v>
      </c>
      <c r="D5882" s="1">
        <v>0.001097</v>
      </c>
      <c r="E5882" s="1">
        <v>0.0013</v>
      </c>
      <c r="F5882" s="1">
        <v>1387776.0</v>
      </c>
      <c r="G5882" s="1">
        <v>0.001042</v>
      </c>
      <c r="H5882" s="1">
        <v>0.001004</v>
      </c>
      <c r="I5882" s="1">
        <v>0.001125</v>
      </c>
      <c r="J5882" s="1">
        <v>925184.0</v>
      </c>
      <c r="K5882" s="1">
        <v>3.46E-4</v>
      </c>
      <c r="L5882" s="1">
        <v>3.25E-4</v>
      </c>
      <c r="M5882" s="1">
        <v>3.91E-4</v>
      </c>
      <c r="O5882">
        <f t="shared" si="1"/>
        <v>2846.72</v>
      </c>
    </row>
    <row r="5883">
      <c r="A5883" s="1">
        <v>57840.0</v>
      </c>
      <c r="B5883" s="1">
        <v>1388160.0</v>
      </c>
      <c r="C5883" s="1">
        <v>0.001118</v>
      </c>
      <c r="D5883" s="1">
        <v>0.001062</v>
      </c>
      <c r="E5883" s="1">
        <v>0.001168</v>
      </c>
      <c r="F5883" s="1">
        <v>1388160.0</v>
      </c>
      <c r="G5883" s="1">
        <v>0.00105</v>
      </c>
      <c r="H5883" s="1">
        <v>0.001025</v>
      </c>
      <c r="I5883" s="1">
        <v>0.001094</v>
      </c>
      <c r="J5883" s="1">
        <v>925440.0</v>
      </c>
      <c r="K5883" s="1">
        <v>3.25E-4</v>
      </c>
      <c r="L5883" s="1">
        <v>2.19E-4</v>
      </c>
      <c r="M5883" s="1">
        <v>3.54E-4</v>
      </c>
      <c r="O5883">
        <f t="shared" si="1"/>
        <v>4225.753425</v>
      </c>
    </row>
    <row r="5884">
      <c r="A5884" s="1">
        <v>57856.0</v>
      </c>
      <c r="B5884" s="1">
        <v>1388544.0</v>
      </c>
      <c r="C5884" s="1">
        <v>0.001135</v>
      </c>
      <c r="D5884" s="1">
        <v>0.001075</v>
      </c>
      <c r="E5884" s="1">
        <v>0.001193</v>
      </c>
      <c r="F5884" s="1">
        <v>1388544.0</v>
      </c>
      <c r="G5884" s="1">
        <v>0.001017</v>
      </c>
      <c r="H5884" s="1">
        <v>9.83E-4</v>
      </c>
      <c r="I5884" s="1">
        <v>0.001044</v>
      </c>
      <c r="J5884" s="1">
        <v>925696.0</v>
      </c>
      <c r="K5884" s="1">
        <v>3.44E-4</v>
      </c>
      <c r="L5884" s="1">
        <v>3.25E-4</v>
      </c>
      <c r="M5884" s="1">
        <v>3.81E-4</v>
      </c>
      <c r="O5884">
        <f t="shared" si="1"/>
        <v>2848.295385</v>
      </c>
    </row>
    <row r="5885">
      <c r="A5885" s="1">
        <v>57872.0</v>
      </c>
      <c r="B5885" s="1">
        <v>1388928.0</v>
      </c>
      <c r="C5885" s="1">
        <v>0.001129</v>
      </c>
      <c r="D5885" s="1">
        <v>0.001082</v>
      </c>
      <c r="E5885" s="1">
        <v>0.001207</v>
      </c>
      <c r="F5885" s="1">
        <v>1388928.0</v>
      </c>
      <c r="G5885" s="1">
        <v>0.001089</v>
      </c>
      <c r="H5885" s="1">
        <v>0.001059</v>
      </c>
      <c r="I5885" s="1">
        <v>0.001179</v>
      </c>
      <c r="J5885" s="1">
        <v>925952.0</v>
      </c>
      <c r="K5885" s="1">
        <v>3.63E-4</v>
      </c>
      <c r="L5885" s="1">
        <v>3.28E-4</v>
      </c>
      <c r="M5885" s="1">
        <v>4.89E-4</v>
      </c>
      <c r="O5885">
        <f t="shared" si="1"/>
        <v>2823.02439</v>
      </c>
    </row>
    <row r="5886">
      <c r="A5886" s="1">
        <v>57888.0</v>
      </c>
      <c r="B5886" s="1">
        <v>1389312.0</v>
      </c>
      <c r="C5886" s="1">
        <v>0.001093</v>
      </c>
      <c r="D5886" s="1">
        <v>0.001013</v>
      </c>
      <c r="E5886" s="1">
        <v>0.001144</v>
      </c>
      <c r="F5886" s="1">
        <v>1389312.0</v>
      </c>
      <c r="G5886" s="1">
        <v>0.001032</v>
      </c>
      <c r="H5886" s="1">
        <v>9.94E-4</v>
      </c>
      <c r="I5886" s="1">
        <v>0.001072</v>
      </c>
      <c r="J5886" s="1">
        <v>926208.0</v>
      </c>
      <c r="K5886" s="1">
        <v>3.47E-4</v>
      </c>
      <c r="L5886" s="1">
        <v>2.86E-4</v>
      </c>
      <c r="M5886" s="1">
        <v>4.04E-4</v>
      </c>
      <c r="O5886">
        <f t="shared" si="1"/>
        <v>3238.48951</v>
      </c>
    </row>
    <row r="5887">
      <c r="A5887" s="1">
        <v>57904.0</v>
      </c>
      <c r="B5887" s="1">
        <v>1389696.0</v>
      </c>
      <c r="C5887" s="1">
        <v>0.001041</v>
      </c>
      <c r="D5887" s="1">
        <v>9.68E-4</v>
      </c>
      <c r="E5887" s="1">
        <v>0.001145</v>
      </c>
      <c r="F5887" s="1">
        <v>1389696.0</v>
      </c>
      <c r="G5887" s="1">
        <v>9.75E-4</v>
      </c>
      <c r="H5887" s="1">
        <v>9.13E-4</v>
      </c>
      <c r="I5887" s="1">
        <v>0.001074</v>
      </c>
      <c r="J5887" s="1">
        <v>926464.0</v>
      </c>
      <c r="K5887" s="1">
        <v>2.97E-4</v>
      </c>
      <c r="L5887" s="1">
        <v>2.31E-4</v>
      </c>
      <c r="M5887" s="1">
        <v>4.15E-4</v>
      </c>
      <c r="O5887">
        <f t="shared" si="1"/>
        <v>4010.666667</v>
      </c>
    </row>
    <row r="5888">
      <c r="A5888" s="1">
        <v>57920.0</v>
      </c>
      <c r="B5888" s="1">
        <v>1390080.0</v>
      </c>
      <c r="C5888" s="1">
        <v>0.001116</v>
      </c>
      <c r="D5888" s="1">
        <v>0.001086</v>
      </c>
      <c r="E5888" s="1">
        <v>0.001153</v>
      </c>
      <c r="F5888" s="1">
        <v>1390080.0</v>
      </c>
      <c r="G5888" s="1">
        <v>0.001056</v>
      </c>
      <c r="H5888" s="1">
        <v>0.001012</v>
      </c>
      <c r="I5888" s="1">
        <v>0.001118</v>
      </c>
      <c r="J5888" s="1">
        <v>926720.0</v>
      </c>
      <c r="K5888" s="1">
        <v>6.05E-4</v>
      </c>
      <c r="L5888" s="1">
        <v>3.34E-4</v>
      </c>
      <c r="M5888" s="1">
        <v>0.002346</v>
      </c>
      <c r="O5888">
        <f t="shared" si="1"/>
        <v>2774.610778</v>
      </c>
    </row>
    <row r="5889">
      <c r="A5889" s="1">
        <v>57936.0</v>
      </c>
      <c r="B5889" s="1">
        <v>1390464.0</v>
      </c>
      <c r="C5889" s="1">
        <v>0.001132</v>
      </c>
      <c r="D5889" s="1">
        <v>0.001106</v>
      </c>
      <c r="E5889" s="1">
        <v>0.001221</v>
      </c>
      <c r="F5889" s="1">
        <v>1390464.0</v>
      </c>
      <c r="G5889" s="1">
        <v>0.001071</v>
      </c>
      <c r="H5889" s="1">
        <v>0.001055</v>
      </c>
      <c r="I5889" s="1">
        <v>0.001091</v>
      </c>
      <c r="J5889" s="1">
        <v>926976.0</v>
      </c>
      <c r="K5889" s="1">
        <v>3.42E-4</v>
      </c>
      <c r="L5889" s="1">
        <v>3.28E-4</v>
      </c>
      <c r="M5889" s="1">
        <v>3.81E-4</v>
      </c>
      <c r="O5889">
        <f t="shared" si="1"/>
        <v>2826.146341</v>
      </c>
    </row>
    <row r="5890">
      <c r="A5890" s="1">
        <v>57952.0</v>
      </c>
      <c r="B5890" s="1">
        <v>1390848.0</v>
      </c>
      <c r="C5890" s="1">
        <v>0.001183</v>
      </c>
      <c r="D5890" s="1">
        <v>0.001118</v>
      </c>
      <c r="E5890" s="1">
        <v>0.001229</v>
      </c>
      <c r="F5890" s="1">
        <v>1390848.0</v>
      </c>
      <c r="G5890" s="1">
        <v>0.001099</v>
      </c>
      <c r="H5890" s="1">
        <v>0.001034</v>
      </c>
      <c r="I5890" s="1">
        <v>0.001141</v>
      </c>
      <c r="J5890" s="1">
        <v>927232.0</v>
      </c>
      <c r="K5890" s="1">
        <v>4.16E-4</v>
      </c>
      <c r="L5890" s="1">
        <v>3.75E-4</v>
      </c>
      <c r="M5890" s="1">
        <v>4.67E-4</v>
      </c>
      <c r="O5890">
        <f t="shared" si="1"/>
        <v>2472.618667</v>
      </c>
    </row>
    <row r="5891">
      <c r="A5891" s="1">
        <v>57968.0</v>
      </c>
      <c r="B5891" s="1">
        <v>1391232.0</v>
      </c>
      <c r="C5891" s="1">
        <v>0.001082</v>
      </c>
      <c r="D5891" s="1">
        <v>9.91E-4</v>
      </c>
      <c r="E5891" s="1">
        <v>0.001131</v>
      </c>
      <c r="F5891" s="1">
        <v>1391232.0</v>
      </c>
      <c r="G5891" s="1">
        <v>0.001044</v>
      </c>
      <c r="H5891" s="1">
        <v>9.64E-4</v>
      </c>
      <c r="I5891" s="1">
        <v>0.001082</v>
      </c>
      <c r="J5891" s="1">
        <v>927488.0</v>
      </c>
      <c r="K5891" s="1">
        <v>3.55E-4</v>
      </c>
      <c r="L5891" s="1">
        <v>3.03E-4</v>
      </c>
      <c r="M5891" s="1">
        <v>4.67E-4</v>
      </c>
      <c r="O5891">
        <f t="shared" si="1"/>
        <v>3061.016502</v>
      </c>
    </row>
    <row r="5892">
      <c r="A5892" s="1">
        <v>57984.0</v>
      </c>
      <c r="B5892" s="1">
        <v>1391616.0</v>
      </c>
      <c r="C5892" s="1">
        <v>0.001126</v>
      </c>
      <c r="D5892" s="1">
        <v>0.001088</v>
      </c>
      <c r="E5892" s="1">
        <v>0.001161</v>
      </c>
      <c r="F5892" s="1">
        <v>1391616.0</v>
      </c>
      <c r="G5892" s="1">
        <v>0.001053</v>
      </c>
      <c r="H5892" s="1">
        <v>0.001035</v>
      </c>
      <c r="I5892" s="1">
        <v>0.001083</v>
      </c>
      <c r="J5892" s="1">
        <v>927744.0</v>
      </c>
      <c r="K5892" s="1">
        <v>3.46E-4</v>
      </c>
      <c r="L5892" s="1">
        <v>3.33E-4</v>
      </c>
      <c r="M5892" s="1">
        <v>3.6E-4</v>
      </c>
      <c r="O5892">
        <f t="shared" si="1"/>
        <v>2786.018018</v>
      </c>
    </row>
    <row r="5893">
      <c r="A5893" s="1">
        <v>58000.0</v>
      </c>
      <c r="B5893" s="1">
        <v>1392000.0</v>
      </c>
      <c r="C5893" s="1">
        <v>0.001103</v>
      </c>
      <c r="D5893" s="1">
        <v>0.001066</v>
      </c>
      <c r="E5893" s="1">
        <v>0.001214</v>
      </c>
      <c r="F5893" s="1">
        <v>1392000.0</v>
      </c>
      <c r="G5893" s="1">
        <v>0.001053</v>
      </c>
      <c r="H5893" s="1">
        <v>0.001037</v>
      </c>
      <c r="I5893" s="1">
        <v>0.001077</v>
      </c>
      <c r="J5893" s="1">
        <v>928000.0</v>
      </c>
      <c r="K5893" s="1">
        <v>3.45E-4</v>
      </c>
      <c r="L5893" s="1">
        <v>3.27E-4</v>
      </c>
      <c r="M5893" s="1">
        <v>4.26E-4</v>
      </c>
      <c r="O5893">
        <f t="shared" si="1"/>
        <v>2837.920489</v>
      </c>
    </row>
    <row r="5894">
      <c r="A5894" s="1">
        <v>58016.0</v>
      </c>
      <c r="B5894" s="1">
        <v>1392384.0</v>
      </c>
      <c r="C5894" s="1">
        <v>0.00113</v>
      </c>
      <c r="D5894" s="1">
        <v>0.001089</v>
      </c>
      <c r="E5894" s="1">
        <v>0.001216</v>
      </c>
      <c r="F5894" s="1">
        <v>1392384.0</v>
      </c>
      <c r="G5894" s="1">
        <v>0.001086</v>
      </c>
      <c r="H5894" s="1">
        <v>0.001053</v>
      </c>
      <c r="I5894" s="1">
        <v>0.001125</v>
      </c>
      <c r="J5894" s="1">
        <v>928256.0</v>
      </c>
      <c r="K5894" s="1">
        <v>3.73E-4</v>
      </c>
      <c r="L5894" s="1">
        <v>3.49E-4</v>
      </c>
      <c r="M5894" s="1">
        <v>4.2E-4</v>
      </c>
      <c r="O5894">
        <f t="shared" si="1"/>
        <v>2659.759312</v>
      </c>
    </row>
    <row r="5895">
      <c r="A5895" s="1">
        <v>58032.0</v>
      </c>
      <c r="B5895" s="1">
        <v>1392768.0</v>
      </c>
      <c r="C5895" s="1">
        <v>0.001072</v>
      </c>
      <c r="D5895" s="1">
        <v>9.45E-4</v>
      </c>
      <c r="E5895" s="1">
        <v>0.00111</v>
      </c>
      <c r="F5895" s="1">
        <v>1392768.0</v>
      </c>
      <c r="G5895" s="1">
        <v>9.95E-4</v>
      </c>
      <c r="H5895" s="1">
        <v>9.13E-4</v>
      </c>
      <c r="I5895" s="1">
        <v>0.00105</v>
      </c>
      <c r="J5895" s="1">
        <v>928512.0</v>
      </c>
      <c r="K5895" s="1">
        <v>3.2E-4</v>
      </c>
      <c r="L5895" s="1">
        <v>2.31E-4</v>
      </c>
      <c r="M5895" s="1">
        <v>3.6E-4</v>
      </c>
      <c r="O5895">
        <f t="shared" si="1"/>
        <v>4019.532468</v>
      </c>
    </row>
    <row r="5896">
      <c r="A5896" s="1">
        <v>58048.0</v>
      </c>
      <c r="B5896" s="1">
        <v>1393152.0</v>
      </c>
      <c r="C5896" s="1">
        <v>0.001109</v>
      </c>
      <c r="D5896" s="1">
        <v>0.001062</v>
      </c>
      <c r="E5896" s="1">
        <v>0.001184</v>
      </c>
      <c r="F5896" s="1">
        <v>1393152.0</v>
      </c>
      <c r="G5896" s="1">
        <v>0.001047</v>
      </c>
      <c r="H5896" s="1">
        <v>0.001016</v>
      </c>
      <c r="I5896" s="1">
        <v>0.001086</v>
      </c>
      <c r="J5896" s="1">
        <v>928768.0</v>
      </c>
      <c r="K5896" s="1">
        <v>3.5E-4</v>
      </c>
      <c r="L5896" s="1">
        <v>3.21E-4</v>
      </c>
      <c r="M5896" s="1">
        <v>3.89E-4</v>
      </c>
      <c r="O5896">
        <f t="shared" si="1"/>
        <v>2893.358255</v>
      </c>
    </row>
    <row r="5897">
      <c r="A5897" s="1">
        <v>58064.0</v>
      </c>
      <c r="B5897" s="1">
        <v>1393536.0</v>
      </c>
      <c r="C5897" s="1">
        <v>0.001137</v>
      </c>
      <c r="D5897" s="1">
        <v>0.00109</v>
      </c>
      <c r="E5897" s="1">
        <v>0.001198</v>
      </c>
      <c r="F5897" s="1">
        <v>1393536.0</v>
      </c>
      <c r="G5897" s="1">
        <v>0.001036</v>
      </c>
      <c r="H5897" s="1">
        <v>0.001014</v>
      </c>
      <c r="I5897" s="1">
        <v>0.001057</v>
      </c>
      <c r="J5897" s="1">
        <v>929024.0</v>
      </c>
      <c r="K5897" s="1">
        <v>3.33E-4</v>
      </c>
      <c r="L5897" s="1">
        <v>3.05E-4</v>
      </c>
      <c r="M5897" s="1">
        <v>3.54E-4</v>
      </c>
      <c r="O5897">
        <f t="shared" si="1"/>
        <v>3045.980328</v>
      </c>
    </row>
    <row r="5898">
      <c r="A5898" s="1">
        <v>58080.0</v>
      </c>
      <c r="B5898" s="1">
        <v>1393920.0</v>
      </c>
      <c r="C5898" s="1">
        <v>0.001188</v>
      </c>
      <c r="D5898" s="1">
        <v>0.001103</v>
      </c>
      <c r="E5898" s="1">
        <v>0.001395</v>
      </c>
      <c r="F5898" s="1">
        <v>1393920.0</v>
      </c>
      <c r="G5898" s="1">
        <v>0.001091</v>
      </c>
      <c r="H5898" s="1">
        <v>0.001032</v>
      </c>
      <c r="I5898" s="1">
        <v>0.001202</v>
      </c>
      <c r="J5898" s="1">
        <v>929280.0</v>
      </c>
      <c r="K5898" s="1">
        <v>3.56E-4</v>
      </c>
      <c r="L5898" s="1">
        <v>3.29E-4</v>
      </c>
      <c r="M5898" s="1">
        <v>4.26E-4</v>
      </c>
      <c r="O5898">
        <f t="shared" si="1"/>
        <v>2824.559271</v>
      </c>
    </row>
    <row r="5899">
      <c r="A5899" s="1">
        <v>58096.0</v>
      </c>
      <c r="B5899" s="1">
        <v>1394304.0</v>
      </c>
      <c r="C5899" s="1">
        <v>0.001118</v>
      </c>
      <c r="D5899" s="1">
        <v>0.001078</v>
      </c>
      <c r="E5899" s="1">
        <v>0.00114</v>
      </c>
      <c r="F5899" s="1">
        <v>1394304.0</v>
      </c>
      <c r="G5899" s="1">
        <v>0.001064</v>
      </c>
      <c r="H5899" s="1">
        <v>0.001021</v>
      </c>
      <c r="I5899" s="1">
        <v>0.001101</v>
      </c>
      <c r="J5899" s="1">
        <v>929536.0</v>
      </c>
      <c r="K5899" s="1">
        <v>3.7E-4</v>
      </c>
      <c r="L5899" s="1">
        <v>3.29E-4</v>
      </c>
      <c r="M5899" s="1">
        <v>4.1E-4</v>
      </c>
      <c r="O5899">
        <f t="shared" si="1"/>
        <v>2825.337386</v>
      </c>
    </row>
    <row r="5900">
      <c r="A5900" s="1">
        <v>58112.0</v>
      </c>
      <c r="B5900" s="1">
        <v>1394688.0</v>
      </c>
      <c r="C5900" s="1">
        <v>0.001144</v>
      </c>
      <c r="D5900" s="1">
        <v>0.001092</v>
      </c>
      <c r="E5900" s="1">
        <v>0.001237</v>
      </c>
      <c r="F5900" s="1">
        <v>1394688.0</v>
      </c>
      <c r="G5900" s="1">
        <v>0.001044</v>
      </c>
      <c r="H5900" s="1">
        <v>0.00101</v>
      </c>
      <c r="I5900" s="1">
        <v>0.001168</v>
      </c>
      <c r="J5900" s="1">
        <v>929792.0</v>
      </c>
      <c r="K5900" s="1">
        <v>3.54E-4</v>
      </c>
      <c r="L5900" s="1">
        <v>3.26E-4</v>
      </c>
      <c r="M5900" s="1">
        <v>4.16E-4</v>
      </c>
      <c r="O5900">
        <f t="shared" si="1"/>
        <v>2852.122699</v>
      </c>
    </row>
    <row r="5901">
      <c r="A5901" s="1">
        <v>58128.0</v>
      </c>
      <c r="B5901" s="1">
        <v>1395072.0</v>
      </c>
      <c r="C5901" s="1">
        <v>0.001109</v>
      </c>
      <c r="D5901" s="1">
        <v>9.7E-4</v>
      </c>
      <c r="E5901" s="1">
        <v>0.001172</v>
      </c>
      <c r="F5901" s="1">
        <v>1395072.0</v>
      </c>
      <c r="G5901" s="1">
        <v>0.001024</v>
      </c>
      <c r="H5901" s="1">
        <v>8.99E-4</v>
      </c>
      <c r="I5901" s="1">
        <v>0.001093</v>
      </c>
      <c r="J5901" s="1">
        <v>930048.0</v>
      </c>
      <c r="K5901" s="1">
        <v>3.22E-4</v>
      </c>
      <c r="L5901" s="1">
        <v>2.15E-4</v>
      </c>
      <c r="M5901" s="1">
        <v>4.01E-4</v>
      </c>
      <c r="O5901">
        <f t="shared" si="1"/>
        <v>4325.804651</v>
      </c>
    </row>
    <row r="5902">
      <c r="A5902" s="1">
        <v>58144.0</v>
      </c>
      <c r="B5902" s="1">
        <v>1395456.0</v>
      </c>
      <c r="C5902" s="1">
        <v>0.001109</v>
      </c>
      <c r="D5902" s="1">
        <v>0.001075</v>
      </c>
      <c r="E5902" s="1">
        <v>0.001176</v>
      </c>
      <c r="F5902" s="1">
        <v>1395456.0</v>
      </c>
      <c r="G5902" s="1">
        <v>0.001061</v>
      </c>
      <c r="H5902" s="1">
        <v>0.001041</v>
      </c>
      <c r="I5902" s="1">
        <v>0.001142</v>
      </c>
      <c r="J5902" s="1">
        <v>930304.0</v>
      </c>
      <c r="K5902" s="1">
        <v>3.46E-4</v>
      </c>
      <c r="L5902" s="1">
        <v>3.19E-4</v>
      </c>
      <c r="M5902" s="1">
        <v>4.01E-4</v>
      </c>
      <c r="O5902">
        <f t="shared" si="1"/>
        <v>2916.31348</v>
      </c>
    </row>
    <row r="5903">
      <c r="A5903" s="1">
        <v>58160.0</v>
      </c>
      <c r="B5903" s="1">
        <v>1395840.0</v>
      </c>
      <c r="C5903" s="1">
        <v>0.00116</v>
      </c>
      <c r="D5903" s="1">
        <v>0.001093</v>
      </c>
      <c r="E5903" s="1">
        <v>0.001208</v>
      </c>
      <c r="F5903" s="1">
        <v>1395840.0</v>
      </c>
      <c r="G5903" s="1">
        <v>0.001056</v>
      </c>
      <c r="H5903" s="1">
        <v>0.00103</v>
      </c>
      <c r="I5903" s="1">
        <v>0.001095</v>
      </c>
      <c r="J5903" s="1">
        <v>930560.0</v>
      </c>
      <c r="K5903" s="1">
        <v>3.55E-4</v>
      </c>
      <c r="L5903" s="1">
        <v>3.3E-4</v>
      </c>
      <c r="M5903" s="1">
        <v>3.8E-4</v>
      </c>
      <c r="O5903">
        <f t="shared" si="1"/>
        <v>2819.878788</v>
      </c>
    </row>
    <row r="5904">
      <c r="A5904" s="1">
        <v>58176.0</v>
      </c>
      <c r="B5904" s="1">
        <v>1396224.0</v>
      </c>
      <c r="C5904" s="1">
        <v>0.001154</v>
      </c>
      <c r="D5904" s="1">
        <v>0.001113</v>
      </c>
      <c r="E5904" s="1">
        <v>0.001257</v>
      </c>
      <c r="F5904" s="1">
        <v>1396224.0</v>
      </c>
      <c r="G5904" s="1">
        <v>0.001051</v>
      </c>
      <c r="H5904" s="1">
        <v>0.001016</v>
      </c>
      <c r="I5904" s="1">
        <v>0.001134</v>
      </c>
      <c r="J5904" s="1">
        <v>930816.0</v>
      </c>
      <c r="K5904" s="1">
        <v>3.59E-4</v>
      </c>
      <c r="L5904" s="1">
        <v>3.24E-4</v>
      </c>
      <c r="M5904" s="1">
        <v>4.9E-4</v>
      </c>
      <c r="O5904">
        <f t="shared" si="1"/>
        <v>2872.888889</v>
      </c>
    </row>
    <row r="5905">
      <c r="A5905" s="1">
        <v>58192.0</v>
      </c>
      <c r="B5905" s="1">
        <v>1396608.0</v>
      </c>
      <c r="C5905" s="1">
        <v>0.001083</v>
      </c>
      <c r="D5905" s="1">
        <v>9.66E-4</v>
      </c>
      <c r="E5905" s="1">
        <v>0.001147</v>
      </c>
      <c r="F5905" s="1">
        <v>1396608.0</v>
      </c>
      <c r="G5905" s="1">
        <v>0.001009</v>
      </c>
      <c r="H5905" s="1">
        <v>9.05E-4</v>
      </c>
      <c r="I5905" s="1">
        <v>0.001043</v>
      </c>
      <c r="J5905" s="1">
        <v>931072.0</v>
      </c>
      <c r="K5905" s="1">
        <v>3.1E-4</v>
      </c>
      <c r="L5905" s="1">
        <v>2.29E-4</v>
      </c>
      <c r="M5905" s="1">
        <v>3.51E-4</v>
      </c>
      <c r="O5905">
        <f t="shared" si="1"/>
        <v>4065.816594</v>
      </c>
    </row>
    <row r="5906">
      <c r="A5906" s="1">
        <v>58208.0</v>
      </c>
      <c r="B5906" s="1">
        <v>1396992.0</v>
      </c>
      <c r="C5906" s="1">
        <v>0.001117</v>
      </c>
      <c r="D5906" s="1">
        <v>0.001066</v>
      </c>
      <c r="E5906" s="1">
        <v>0.0012</v>
      </c>
      <c r="F5906" s="1">
        <v>1396992.0</v>
      </c>
      <c r="G5906" s="1">
        <v>0.001064</v>
      </c>
      <c r="H5906" s="1">
        <v>0.001036</v>
      </c>
      <c r="I5906" s="1">
        <v>0.001144</v>
      </c>
      <c r="J5906" s="1">
        <v>931328.0</v>
      </c>
      <c r="K5906" s="1">
        <v>3.57E-4</v>
      </c>
      <c r="L5906" s="1">
        <v>3.25E-4</v>
      </c>
      <c r="M5906" s="1">
        <v>4.38E-4</v>
      </c>
      <c r="O5906">
        <f t="shared" si="1"/>
        <v>2865.624615</v>
      </c>
    </row>
    <row r="5907">
      <c r="A5907" s="1">
        <v>58224.0</v>
      </c>
      <c r="B5907" s="1">
        <v>1397376.0</v>
      </c>
      <c r="C5907" s="1">
        <v>0.001149</v>
      </c>
      <c r="D5907" s="1">
        <v>0.001116</v>
      </c>
      <c r="E5907" s="1">
        <v>0.0012</v>
      </c>
      <c r="F5907" s="1">
        <v>1397376.0</v>
      </c>
      <c r="G5907" s="1">
        <v>0.001048</v>
      </c>
      <c r="H5907" s="1">
        <v>0.001016</v>
      </c>
      <c r="I5907" s="1">
        <v>0.00111</v>
      </c>
      <c r="J5907" s="1">
        <v>931584.0</v>
      </c>
      <c r="K5907" s="1">
        <v>3.54E-4</v>
      </c>
      <c r="L5907" s="1">
        <v>3.36E-4</v>
      </c>
      <c r="M5907" s="1">
        <v>4.1E-4</v>
      </c>
      <c r="O5907">
        <f t="shared" si="1"/>
        <v>2772.571429</v>
      </c>
    </row>
    <row r="5908">
      <c r="A5908" s="1">
        <v>58240.0</v>
      </c>
      <c r="B5908" s="1">
        <v>1397760.0</v>
      </c>
      <c r="C5908" s="1">
        <v>0.001033</v>
      </c>
      <c r="D5908" s="1">
        <v>9.58E-4</v>
      </c>
      <c r="E5908" s="1">
        <v>0.001129</v>
      </c>
      <c r="F5908" s="1">
        <v>1397760.0</v>
      </c>
      <c r="G5908" s="1">
        <v>9.42E-4</v>
      </c>
      <c r="H5908" s="1">
        <v>8.92E-4</v>
      </c>
      <c r="I5908" s="1">
        <v>0.001019</v>
      </c>
      <c r="J5908" s="1">
        <v>931840.0</v>
      </c>
      <c r="K5908" s="1">
        <v>2.62E-4</v>
      </c>
      <c r="L5908" s="1">
        <v>2.16E-4</v>
      </c>
      <c r="M5908" s="1">
        <v>3.29E-4</v>
      </c>
      <c r="O5908">
        <f t="shared" si="1"/>
        <v>4314.074074</v>
      </c>
    </row>
    <row r="5909">
      <c r="A5909" s="1">
        <v>58256.0</v>
      </c>
      <c r="B5909" s="1">
        <v>1398144.0</v>
      </c>
      <c r="C5909" s="1">
        <v>0.001178</v>
      </c>
      <c r="D5909" s="1">
        <v>0.001124</v>
      </c>
      <c r="E5909" s="1">
        <v>0.00122</v>
      </c>
      <c r="F5909" s="1">
        <v>1398144.0</v>
      </c>
      <c r="G5909" s="1">
        <v>0.00107</v>
      </c>
      <c r="H5909" s="1">
        <v>0.001019</v>
      </c>
      <c r="I5909" s="1">
        <v>0.001139</v>
      </c>
      <c r="J5909" s="1">
        <v>932096.0</v>
      </c>
      <c r="K5909" s="1">
        <v>3.82E-4</v>
      </c>
      <c r="L5909" s="1">
        <v>3.51E-4</v>
      </c>
      <c r="M5909" s="1">
        <v>4.46E-4</v>
      </c>
      <c r="O5909">
        <f t="shared" si="1"/>
        <v>2655.54416</v>
      </c>
    </row>
    <row r="5910">
      <c r="A5910" s="1">
        <v>58272.0</v>
      </c>
      <c r="B5910" s="1">
        <v>1398528.0</v>
      </c>
      <c r="C5910" s="1">
        <v>0.001114</v>
      </c>
      <c r="D5910" s="1">
        <v>9.53E-4</v>
      </c>
      <c r="E5910" s="1">
        <v>0.001309</v>
      </c>
      <c r="F5910" s="1">
        <v>1398528.0</v>
      </c>
      <c r="G5910" s="1">
        <v>0.001046</v>
      </c>
      <c r="H5910" s="1">
        <v>9.28E-4</v>
      </c>
      <c r="I5910" s="1">
        <v>0.001155</v>
      </c>
      <c r="J5910" s="1">
        <v>932352.0</v>
      </c>
      <c r="K5910" s="1">
        <v>3.56E-4</v>
      </c>
      <c r="L5910" s="1">
        <v>3.45E-4</v>
      </c>
      <c r="M5910" s="1">
        <v>3.86E-4</v>
      </c>
      <c r="O5910">
        <f t="shared" si="1"/>
        <v>2702.469565</v>
      </c>
    </row>
    <row r="5911">
      <c r="A5911" s="1">
        <v>58288.0</v>
      </c>
      <c r="B5911" s="1">
        <v>1398912.0</v>
      </c>
      <c r="C5911" s="1">
        <v>0.001108</v>
      </c>
      <c r="D5911" s="1">
        <v>0.00109</v>
      </c>
      <c r="E5911" s="1">
        <v>0.001121</v>
      </c>
      <c r="F5911" s="1">
        <v>1398912.0</v>
      </c>
      <c r="G5911" s="1">
        <v>0.001079</v>
      </c>
      <c r="H5911" s="1">
        <v>0.001068</v>
      </c>
      <c r="I5911" s="1">
        <v>0.001094</v>
      </c>
      <c r="J5911" s="1">
        <v>932608.0</v>
      </c>
      <c r="K5911" s="1">
        <v>3.47E-4</v>
      </c>
      <c r="L5911" s="1">
        <v>3.27E-4</v>
      </c>
      <c r="M5911" s="1">
        <v>3.66E-4</v>
      </c>
      <c r="O5911">
        <f t="shared" si="1"/>
        <v>2852.012232</v>
      </c>
    </row>
    <row r="5912">
      <c r="A5912" s="1">
        <v>58304.0</v>
      </c>
      <c r="B5912" s="1">
        <v>1399296.0</v>
      </c>
      <c r="C5912" s="1">
        <v>0.00112</v>
      </c>
      <c r="D5912" s="1">
        <v>0.00108</v>
      </c>
      <c r="E5912" s="1">
        <v>0.001226</v>
      </c>
      <c r="F5912" s="1">
        <v>1399296.0</v>
      </c>
      <c r="G5912" s="1">
        <v>0.001065</v>
      </c>
      <c r="H5912" s="1">
        <v>0.001042</v>
      </c>
      <c r="I5912" s="1">
        <v>0.001162</v>
      </c>
      <c r="J5912" s="1">
        <v>932864.0</v>
      </c>
      <c r="K5912" s="1">
        <v>3.61E-4</v>
      </c>
      <c r="L5912" s="1">
        <v>3.32E-4</v>
      </c>
      <c r="M5912" s="1">
        <v>4.73E-4</v>
      </c>
      <c r="O5912">
        <f t="shared" si="1"/>
        <v>2809.831325</v>
      </c>
    </row>
    <row r="5913">
      <c r="A5913" s="1">
        <v>58320.0</v>
      </c>
      <c r="B5913" s="1">
        <v>1399680.0</v>
      </c>
      <c r="C5913" s="1">
        <v>0.001169</v>
      </c>
      <c r="D5913" s="1">
        <v>0.001125</v>
      </c>
      <c r="E5913" s="1">
        <v>0.001219</v>
      </c>
      <c r="F5913" s="1">
        <v>1399680.0</v>
      </c>
      <c r="G5913" s="1">
        <v>0.00104</v>
      </c>
      <c r="H5913" s="1">
        <v>0.001014</v>
      </c>
      <c r="I5913" s="1">
        <v>0.001095</v>
      </c>
      <c r="J5913" s="1">
        <v>933120.0</v>
      </c>
      <c r="K5913" s="1">
        <v>3.5E-4</v>
      </c>
      <c r="L5913" s="1">
        <v>3.32E-4</v>
      </c>
      <c r="M5913" s="1">
        <v>4.2E-4</v>
      </c>
      <c r="O5913">
        <f t="shared" si="1"/>
        <v>2810.60241</v>
      </c>
    </row>
    <row r="5914">
      <c r="A5914" s="1">
        <v>58336.0</v>
      </c>
      <c r="B5914" s="1">
        <v>1400064.0</v>
      </c>
      <c r="C5914" s="1">
        <v>0.001072</v>
      </c>
      <c r="D5914" s="1">
        <v>9.51E-4</v>
      </c>
      <c r="E5914" s="1">
        <v>0.001118</v>
      </c>
      <c r="F5914" s="1">
        <v>1400064.0</v>
      </c>
      <c r="G5914" s="1">
        <v>0.001044</v>
      </c>
      <c r="H5914" s="1">
        <v>9.39E-4</v>
      </c>
      <c r="I5914" s="1">
        <v>0.001089</v>
      </c>
      <c r="J5914" s="1">
        <v>933376.0</v>
      </c>
      <c r="K5914" s="1">
        <v>3.3E-4</v>
      </c>
      <c r="L5914" s="1">
        <v>2.37E-4</v>
      </c>
      <c r="M5914" s="1">
        <v>4.0E-4</v>
      </c>
      <c r="O5914">
        <f t="shared" si="1"/>
        <v>3938.295359</v>
      </c>
    </row>
    <row r="5915">
      <c r="A5915" s="1">
        <v>58352.0</v>
      </c>
      <c r="B5915" s="1">
        <v>1400448.0</v>
      </c>
      <c r="C5915" s="1">
        <v>9.85E-4</v>
      </c>
      <c r="D5915" s="1">
        <v>9.54E-4</v>
      </c>
      <c r="E5915" s="1">
        <v>0.001091</v>
      </c>
      <c r="F5915" s="1">
        <v>1400448.0</v>
      </c>
      <c r="G5915" s="1">
        <v>9.31E-4</v>
      </c>
      <c r="H5915" s="1">
        <v>9.14E-4</v>
      </c>
      <c r="I5915" s="1">
        <v>9.59E-4</v>
      </c>
      <c r="J5915" s="1">
        <v>933632.0</v>
      </c>
      <c r="K5915" s="1">
        <v>2.43E-4</v>
      </c>
      <c r="L5915" s="1">
        <v>2.26E-4</v>
      </c>
      <c r="M5915" s="1">
        <v>2.77E-4</v>
      </c>
      <c r="O5915">
        <f t="shared" si="1"/>
        <v>4131.115044</v>
      </c>
    </row>
    <row r="5916">
      <c r="A5916" s="1">
        <v>58368.0</v>
      </c>
      <c r="B5916" s="1">
        <v>1400832.0</v>
      </c>
      <c r="C5916" s="1">
        <v>0.001107</v>
      </c>
      <c r="D5916" s="1">
        <v>0.001002</v>
      </c>
      <c r="E5916" s="1">
        <v>0.001182</v>
      </c>
      <c r="F5916" s="1">
        <v>1400832.0</v>
      </c>
      <c r="G5916" s="1">
        <v>0.001047</v>
      </c>
      <c r="H5916" s="1">
        <v>9.53E-4</v>
      </c>
      <c r="I5916" s="1">
        <v>0.001068</v>
      </c>
      <c r="J5916" s="1">
        <v>933888.0</v>
      </c>
      <c r="K5916" s="1">
        <v>3.48E-4</v>
      </c>
      <c r="L5916" s="1">
        <v>2.47E-4</v>
      </c>
      <c r="M5916" s="1">
        <v>4.06E-4</v>
      </c>
      <c r="O5916">
        <f t="shared" si="1"/>
        <v>3780.923077</v>
      </c>
    </row>
    <row r="5917">
      <c r="A5917" s="1">
        <v>58384.0</v>
      </c>
      <c r="B5917" s="1">
        <v>1401216.0</v>
      </c>
      <c r="C5917" s="1">
        <v>9.62E-4</v>
      </c>
      <c r="D5917" s="1">
        <v>9.34E-4</v>
      </c>
      <c r="E5917" s="1">
        <v>0.001005</v>
      </c>
      <c r="F5917" s="1">
        <v>1401216.0</v>
      </c>
      <c r="G5917" s="1">
        <v>9.17E-4</v>
      </c>
      <c r="H5917" s="1">
        <v>9.06E-4</v>
      </c>
      <c r="I5917" s="1">
        <v>9.73E-4</v>
      </c>
      <c r="J5917" s="1">
        <v>934144.0</v>
      </c>
      <c r="K5917" s="1">
        <v>2.41E-4</v>
      </c>
      <c r="L5917" s="1">
        <v>2.24E-4</v>
      </c>
      <c r="M5917" s="1">
        <v>3.56E-4</v>
      </c>
      <c r="O5917">
        <f t="shared" si="1"/>
        <v>4170.285714</v>
      </c>
    </row>
    <row r="5918">
      <c r="A5918" s="1">
        <v>58400.0</v>
      </c>
      <c r="B5918" s="1">
        <v>1401600.0</v>
      </c>
      <c r="C5918" s="1">
        <v>0.001059</v>
      </c>
      <c r="D5918" s="1">
        <v>9.6E-4</v>
      </c>
      <c r="E5918" s="1">
        <v>0.00113</v>
      </c>
      <c r="F5918" s="1">
        <v>1401600.0</v>
      </c>
      <c r="G5918" s="1">
        <v>9.99E-4</v>
      </c>
      <c r="H5918" s="1">
        <v>9.07E-4</v>
      </c>
      <c r="I5918" s="1">
        <v>0.001046</v>
      </c>
      <c r="J5918" s="1">
        <v>934400.0</v>
      </c>
      <c r="K5918" s="1">
        <v>2.92E-4</v>
      </c>
      <c r="L5918" s="1">
        <v>2.27E-4</v>
      </c>
      <c r="M5918" s="1">
        <v>3.54E-4</v>
      </c>
      <c r="O5918">
        <f t="shared" si="1"/>
        <v>4116.299559</v>
      </c>
    </row>
    <row r="5919">
      <c r="A5919" s="1">
        <v>58416.0</v>
      </c>
      <c r="B5919" s="1">
        <v>1401984.0</v>
      </c>
      <c r="C5919" s="1">
        <v>9.67E-4</v>
      </c>
      <c r="D5919" s="1">
        <v>9.51E-4</v>
      </c>
      <c r="E5919" s="1">
        <v>9.87E-4</v>
      </c>
      <c r="F5919" s="1">
        <v>1401984.0</v>
      </c>
      <c r="G5919" s="1">
        <v>9.34E-4</v>
      </c>
      <c r="H5919" s="1">
        <v>9.18E-4</v>
      </c>
      <c r="I5919" s="1">
        <v>9.55E-4</v>
      </c>
      <c r="J5919" s="1">
        <v>934656.0</v>
      </c>
      <c r="K5919" s="1">
        <v>2.45E-4</v>
      </c>
      <c r="L5919" s="1">
        <v>2.24E-4</v>
      </c>
      <c r="M5919" s="1">
        <v>3.05E-4</v>
      </c>
      <c r="O5919">
        <f t="shared" si="1"/>
        <v>4172.571429</v>
      </c>
    </row>
    <row r="5920">
      <c r="A5920" s="1">
        <v>58432.0</v>
      </c>
      <c r="B5920" s="1">
        <v>1402368.0</v>
      </c>
      <c r="C5920" s="1">
        <v>0.00113</v>
      </c>
      <c r="D5920" s="1">
        <v>0.001073</v>
      </c>
      <c r="E5920" s="1">
        <v>0.001202</v>
      </c>
      <c r="F5920" s="1">
        <v>1402368.0</v>
      </c>
      <c r="G5920" s="1">
        <v>0.001076</v>
      </c>
      <c r="H5920" s="1">
        <v>0.00105</v>
      </c>
      <c r="I5920" s="1">
        <v>0.001193</v>
      </c>
      <c r="J5920" s="1">
        <v>934912.0</v>
      </c>
      <c r="K5920" s="1">
        <v>3.58E-4</v>
      </c>
      <c r="L5920" s="1">
        <v>3.3E-4</v>
      </c>
      <c r="M5920" s="1">
        <v>4.68E-4</v>
      </c>
      <c r="O5920">
        <f t="shared" si="1"/>
        <v>2833.066667</v>
      </c>
    </row>
    <row r="5921">
      <c r="A5921" s="1">
        <v>58448.0</v>
      </c>
      <c r="B5921" s="1">
        <v>1402752.0</v>
      </c>
      <c r="C5921" s="1">
        <v>0.001155</v>
      </c>
      <c r="D5921" s="1">
        <v>0.001076</v>
      </c>
      <c r="E5921" s="1">
        <v>0.001249</v>
      </c>
      <c r="F5921" s="1">
        <v>1402752.0</v>
      </c>
      <c r="G5921" s="1">
        <v>0.00108</v>
      </c>
      <c r="H5921" s="1">
        <v>0.001044</v>
      </c>
      <c r="I5921" s="1">
        <v>0.001123</v>
      </c>
      <c r="J5921" s="1">
        <v>935168.0</v>
      </c>
      <c r="K5921" s="1">
        <v>3.65E-4</v>
      </c>
      <c r="L5921" s="1">
        <v>3.19E-4</v>
      </c>
      <c r="M5921" s="1">
        <v>4.89E-4</v>
      </c>
      <c r="O5921">
        <f t="shared" si="1"/>
        <v>2931.561129</v>
      </c>
    </row>
    <row r="5922">
      <c r="A5922" s="1">
        <v>58464.0</v>
      </c>
      <c r="B5922" s="1">
        <v>1403136.0</v>
      </c>
      <c r="C5922" s="1">
        <v>0.001141</v>
      </c>
      <c r="D5922" s="1">
        <v>0.001126</v>
      </c>
      <c r="E5922" s="1">
        <v>0.001193</v>
      </c>
      <c r="F5922" s="1">
        <v>1403136.0</v>
      </c>
      <c r="G5922" s="1">
        <v>0.001066</v>
      </c>
      <c r="H5922" s="1">
        <v>0.00105</v>
      </c>
      <c r="I5922" s="1">
        <v>0.001094</v>
      </c>
      <c r="J5922" s="1">
        <v>935424.0</v>
      </c>
      <c r="K5922" s="1">
        <v>3.57E-4</v>
      </c>
      <c r="L5922" s="1">
        <v>3.35E-4</v>
      </c>
      <c r="M5922" s="1">
        <v>3.73E-4</v>
      </c>
      <c r="O5922">
        <f t="shared" si="1"/>
        <v>2792.310448</v>
      </c>
    </row>
    <row r="5923">
      <c r="A5923" s="1">
        <v>58480.0</v>
      </c>
      <c r="B5923" s="1">
        <v>1403520.0</v>
      </c>
      <c r="C5923" s="1">
        <v>0.001139</v>
      </c>
      <c r="D5923" s="1">
        <v>0.001091</v>
      </c>
      <c r="E5923" s="1">
        <v>0.001223</v>
      </c>
      <c r="F5923" s="1">
        <v>1403520.0</v>
      </c>
      <c r="G5923" s="1">
        <v>0.001082</v>
      </c>
      <c r="H5923" s="1">
        <v>0.001049</v>
      </c>
      <c r="I5923" s="1">
        <v>0.001176</v>
      </c>
      <c r="J5923" s="1">
        <v>935680.0</v>
      </c>
      <c r="K5923" s="1">
        <v>3.46E-4</v>
      </c>
      <c r="L5923" s="1">
        <v>3.26E-4</v>
      </c>
      <c r="M5923" s="1">
        <v>3.91E-4</v>
      </c>
      <c r="O5923">
        <f t="shared" si="1"/>
        <v>2870.184049</v>
      </c>
    </row>
    <row r="5924">
      <c r="A5924" s="1">
        <v>58496.0</v>
      </c>
      <c r="B5924" s="1">
        <v>1403904.0</v>
      </c>
      <c r="C5924" s="1">
        <v>0.001234</v>
      </c>
      <c r="D5924" s="1">
        <v>0.001182</v>
      </c>
      <c r="E5924" s="1">
        <v>0.001309</v>
      </c>
      <c r="F5924" s="1">
        <v>1403904.0</v>
      </c>
      <c r="G5924" s="1">
        <v>0.00113</v>
      </c>
      <c r="H5924" s="1">
        <v>0.001066</v>
      </c>
      <c r="I5924" s="1">
        <v>0.00117</v>
      </c>
      <c r="J5924" s="1">
        <v>935936.0</v>
      </c>
      <c r="K5924" s="1">
        <v>4.03E-4</v>
      </c>
      <c r="L5924" s="1">
        <v>3.6E-4</v>
      </c>
      <c r="M5924" s="1">
        <v>5.2E-4</v>
      </c>
      <c r="O5924">
        <f t="shared" si="1"/>
        <v>2599.822222</v>
      </c>
    </row>
    <row r="5925">
      <c r="A5925" s="1">
        <v>58512.0</v>
      </c>
      <c r="B5925" s="1">
        <v>1404288.0</v>
      </c>
      <c r="C5925" s="1">
        <v>0.001112</v>
      </c>
      <c r="D5925" s="1">
        <v>0.001071</v>
      </c>
      <c r="E5925" s="1">
        <v>0.001141</v>
      </c>
      <c r="F5925" s="1">
        <v>1404288.0</v>
      </c>
      <c r="G5925" s="1">
        <v>0.001077</v>
      </c>
      <c r="H5925" s="1">
        <v>0.001055</v>
      </c>
      <c r="I5925" s="1">
        <v>0.001122</v>
      </c>
      <c r="J5925" s="1">
        <v>936192.0</v>
      </c>
      <c r="K5925" s="1">
        <v>3.45E-4</v>
      </c>
      <c r="L5925" s="1">
        <v>3.3E-4</v>
      </c>
      <c r="M5925" s="1">
        <v>3.72E-4</v>
      </c>
      <c r="O5925">
        <f t="shared" si="1"/>
        <v>2836.945455</v>
      </c>
    </row>
    <row r="5926">
      <c r="A5926" s="1">
        <v>58528.0</v>
      </c>
      <c r="B5926" s="1">
        <v>1404672.0</v>
      </c>
      <c r="C5926" s="1">
        <v>9.93E-4</v>
      </c>
      <c r="D5926" s="1">
        <v>9.64E-4</v>
      </c>
      <c r="E5926" s="1">
        <v>0.001075</v>
      </c>
      <c r="F5926" s="1">
        <v>1404672.0</v>
      </c>
      <c r="G5926" s="1">
        <v>9.26E-4</v>
      </c>
      <c r="H5926" s="1">
        <v>9.0E-4</v>
      </c>
      <c r="I5926" s="1">
        <v>9.88E-4</v>
      </c>
      <c r="J5926" s="1">
        <v>936448.0</v>
      </c>
      <c r="K5926" s="1">
        <v>2.44E-4</v>
      </c>
      <c r="L5926" s="1">
        <v>2.26E-4</v>
      </c>
      <c r="M5926" s="1">
        <v>2.88E-4</v>
      </c>
      <c r="O5926">
        <f t="shared" si="1"/>
        <v>4143.575221</v>
      </c>
    </row>
    <row r="5927">
      <c r="A5927" s="1">
        <v>58544.0</v>
      </c>
      <c r="B5927" s="1">
        <v>1405056.0</v>
      </c>
      <c r="C5927" s="1">
        <v>0.001043</v>
      </c>
      <c r="D5927" s="1">
        <v>9.38E-4</v>
      </c>
      <c r="E5927" s="1">
        <v>0.001379</v>
      </c>
      <c r="F5927" s="1">
        <v>1405056.0</v>
      </c>
      <c r="G5927" s="1">
        <v>9.94E-4</v>
      </c>
      <c r="H5927" s="1">
        <v>9.16E-4</v>
      </c>
      <c r="I5927" s="1">
        <v>0.001172</v>
      </c>
      <c r="J5927" s="1">
        <v>936704.0</v>
      </c>
      <c r="K5927" s="1">
        <v>2.78E-4</v>
      </c>
      <c r="L5927" s="1">
        <v>2.24E-4</v>
      </c>
      <c r="M5927" s="1">
        <v>3.38E-4</v>
      </c>
      <c r="O5927">
        <f t="shared" si="1"/>
        <v>4181.714286</v>
      </c>
    </row>
    <row r="5928">
      <c r="A5928" s="1">
        <v>58560.0</v>
      </c>
      <c r="B5928" s="1">
        <v>1405440.0</v>
      </c>
      <c r="C5928" s="1">
        <v>0.001143</v>
      </c>
      <c r="D5928" s="1">
        <v>0.001102</v>
      </c>
      <c r="E5928" s="1">
        <v>0.001197</v>
      </c>
      <c r="F5928" s="1">
        <v>1405440.0</v>
      </c>
      <c r="G5928" s="1">
        <v>0.001074</v>
      </c>
      <c r="H5928" s="1">
        <v>0.001027</v>
      </c>
      <c r="I5928" s="1">
        <v>0.001107</v>
      </c>
      <c r="J5928" s="1">
        <v>936960.0</v>
      </c>
      <c r="K5928" s="1">
        <v>3.59E-4</v>
      </c>
      <c r="L5928" s="1">
        <v>3.42E-4</v>
      </c>
      <c r="M5928" s="1">
        <v>4.0E-4</v>
      </c>
      <c r="O5928">
        <f t="shared" si="1"/>
        <v>2739.649123</v>
      </c>
    </row>
    <row r="5929">
      <c r="A5929" s="1">
        <v>58576.0</v>
      </c>
      <c r="B5929" s="1">
        <v>1405824.0</v>
      </c>
      <c r="C5929" s="1">
        <v>0.001061</v>
      </c>
      <c r="D5929" s="1">
        <v>9.59E-4</v>
      </c>
      <c r="E5929" s="1">
        <v>0.001132</v>
      </c>
      <c r="F5929" s="1">
        <v>1405824.0</v>
      </c>
      <c r="G5929" s="1">
        <v>9.82E-4</v>
      </c>
      <c r="H5929" s="1">
        <v>8.99E-4</v>
      </c>
      <c r="I5929" s="1">
        <v>0.001029</v>
      </c>
      <c r="J5929" s="1">
        <v>937216.0</v>
      </c>
      <c r="K5929" s="1">
        <v>3.08E-4</v>
      </c>
      <c r="L5929" s="1">
        <v>2.26E-4</v>
      </c>
      <c r="M5929" s="1">
        <v>3.47E-4</v>
      </c>
      <c r="O5929">
        <f t="shared" si="1"/>
        <v>4146.973451</v>
      </c>
    </row>
    <row r="5930">
      <c r="A5930" s="1">
        <v>58592.0</v>
      </c>
      <c r="B5930" s="1">
        <v>1406208.0</v>
      </c>
      <c r="C5930" s="1">
        <v>0.001038</v>
      </c>
      <c r="D5930" s="1">
        <v>9.56E-4</v>
      </c>
      <c r="E5930" s="1">
        <v>0.001092</v>
      </c>
      <c r="F5930" s="1">
        <v>1406208.0</v>
      </c>
      <c r="G5930" s="1">
        <v>0.001002</v>
      </c>
      <c r="H5930" s="1">
        <v>9.06E-4</v>
      </c>
      <c r="I5930" s="1">
        <v>0.00106</v>
      </c>
      <c r="J5930" s="1">
        <v>937472.0</v>
      </c>
      <c r="K5930" s="1">
        <v>3.04E-4</v>
      </c>
      <c r="L5930" s="1">
        <v>2.28E-4</v>
      </c>
      <c r="M5930" s="1">
        <v>3.37E-4</v>
      </c>
      <c r="O5930">
        <f t="shared" si="1"/>
        <v>4111.719298</v>
      </c>
    </row>
    <row r="5931">
      <c r="A5931" s="1">
        <v>58608.0</v>
      </c>
      <c r="B5931" s="1">
        <v>1406592.0</v>
      </c>
      <c r="C5931" s="1">
        <v>0.00115</v>
      </c>
      <c r="D5931" s="1">
        <v>0.00109</v>
      </c>
      <c r="E5931" s="1">
        <v>0.001179</v>
      </c>
      <c r="F5931" s="1">
        <v>1406592.0</v>
      </c>
      <c r="G5931" s="1">
        <v>0.001074</v>
      </c>
      <c r="H5931" s="1">
        <v>0.001058</v>
      </c>
      <c r="I5931" s="1">
        <v>0.001097</v>
      </c>
      <c r="J5931" s="1">
        <v>937728.0</v>
      </c>
      <c r="K5931" s="1">
        <v>3.47E-4</v>
      </c>
      <c r="L5931" s="1">
        <v>3.25E-4</v>
      </c>
      <c r="M5931" s="1">
        <v>3.76E-4</v>
      </c>
      <c r="O5931">
        <f t="shared" si="1"/>
        <v>2885.316923</v>
      </c>
    </row>
    <row r="5932">
      <c r="A5932" s="1">
        <v>58624.0</v>
      </c>
      <c r="B5932" s="1">
        <v>1406976.0</v>
      </c>
      <c r="C5932" s="1">
        <v>0.001119</v>
      </c>
      <c r="D5932" s="1">
        <v>9.89E-4</v>
      </c>
      <c r="E5932" s="1">
        <v>0.001193</v>
      </c>
      <c r="F5932" s="1">
        <v>1406976.0</v>
      </c>
      <c r="G5932" s="1">
        <v>0.001055</v>
      </c>
      <c r="H5932" s="1">
        <v>9.67E-4</v>
      </c>
      <c r="I5932" s="1">
        <v>0.001074</v>
      </c>
      <c r="J5932" s="1">
        <v>937984.0</v>
      </c>
      <c r="K5932" s="1">
        <v>3.51E-4</v>
      </c>
      <c r="L5932" s="1">
        <v>3.37E-4</v>
      </c>
      <c r="M5932" s="1">
        <v>4.09E-4</v>
      </c>
      <c r="O5932">
        <f t="shared" si="1"/>
        <v>2783.335312</v>
      </c>
    </row>
    <row r="5933">
      <c r="A5933" s="1">
        <v>58640.0</v>
      </c>
      <c r="B5933" s="1">
        <v>1407360.0</v>
      </c>
      <c r="C5933" s="1">
        <v>0.00114</v>
      </c>
      <c r="D5933" s="1">
        <v>0.001116</v>
      </c>
      <c r="E5933" s="1">
        <v>0.001243</v>
      </c>
      <c r="F5933" s="1">
        <v>1407360.0</v>
      </c>
      <c r="G5933" s="1">
        <v>0.001047</v>
      </c>
      <c r="H5933" s="1">
        <v>0.001034</v>
      </c>
      <c r="I5933" s="1">
        <v>0.001066</v>
      </c>
      <c r="J5933" s="1">
        <v>938240.0</v>
      </c>
      <c r="K5933" s="1">
        <v>3.33E-4</v>
      </c>
      <c r="L5933" s="1">
        <v>3.22E-4</v>
      </c>
      <c r="M5933" s="1">
        <v>3.48E-4</v>
      </c>
      <c r="O5933">
        <f t="shared" si="1"/>
        <v>2913.78882</v>
      </c>
    </row>
    <row r="5934">
      <c r="A5934" s="1">
        <v>58656.0</v>
      </c>
      <c r="B5934" s="1">
        <v>1407744.0</v>
      </c>
      <c r="C5934" s="1">
        <v>0.00115</v>
      </c>
      <c r="D5934" s="1">
        <v>0.001116</v>
      </c>
      <c r="E5934" s="1">
        <v>0.001184</v>
      </c>
      <c r="F5934" s="1">
        <v>1407744.0</v>
      </c>
      <c r="G5934" s="1">
        <v>0.001071</v>
      </c>
      <c r="H5934" s="1">
        <v>0.001025</v>
      </c>
      <c r="I5934" s="1">
        <v>0.001114</v>
      </c>
      <c r="J5934" s="1">
        <v>938496.0</v>
      </c>
      <c r="K5934" s="1">
        <v>3.43E-4</v>
      </c>
      <c r="L5934" s="1">
        <v>3.3E-4</v>
      </c>
      <c r="M5934" s="1">
        <v>3.63E-4</v>
      </c>
      <c r="O5934">
        <f t="shared" si="1"/>
        <v>2843.927273</v>
      </c>
    </row>
    <row r="5935">
      <c r="A5935" s="1">
        <v>58672.0</v>
      </c>
      <c r="B5935" s="1">
        <v>1408128.0</v>
      </c>
      <c r="C5935" s="1">
        <v>0.001151</v>
      </c>
      <c r="D5935" s="1">
        <v>0.001101</v>
      </c>
      <c r="E5935" s="1">
        <v>0.001229</v>
      </c>
      <c r="F5935" s="1">
        <v>1408128.0</v>
      </c>
      <c r="G5935" s="1">
        <v>0.001042</v>
      </c>
      <c r="H5935" s="1">
        <v>0.001014</v>
      </c>
      <c r="I5935" s="1">
        <v>0.001102</v>
      </c>
      <c r="J5935" s="1">
        <v>938752.0</v>
      </c>
      <c r="K5935" s="1">
        <v>4.63E-4</v>
      </c>
      <c r="L5935" s="1">
        <v>3.2E-4</v>
      </c>
      <c r="M5935" s="1">
        <v>0.001405</v>
      </c>
      <c r="O5935">
        <f t="shared" si="1"/>
        <v>2933.6</v>
      </c>
    </row>
    <row r="5936">
      <c r="A5936" s="1">
        <v>58688.0</v>
      </c>
      <c r="B5936" s="1">
        <v>1408512.0</v>
      </c>
      <c r="C5936" s="1">
        <v>0.001101</v>
      </c>
      <c r="D5936" s="1">
        <v>9.72E-4</v>
      </c>
      <c r="E5936" s="1">
        <v>0.001259</v>
      </c>
      <c r="F5936" s="1">
        <v>1408512.0</v>
      </c>
      <c r="G5936" s="1">
        <v>9.97E-4</v>
      </c>
      <c r="H5936" s="1">
        <v>9.1E-4</v>
      </c>
      <c r="I5936" s="1">
        <v>0.001067</v>
      </c>
      <c r="J5936" s="1">
        <v>939008.0</v>
      </c>
      <c r="K5936" s="1">
        <v>3.16E-4</v>
      </c>
      <c r="L5936" s="1">
        <v>2.29E-4</v>
      </c>
      <c r="M5936" s="1">
        <v>3.42E-4</v>
      </c>
      <c r="O5936">
        <f t="shared" si="1"/>
        <v>4100.471616</v>
      </c>
    </row>
    <row r="5937">
      <c r="A5937" s="1">
        <v>58704.0</v>
      </c>
      <c r="B5937" s="1">
        <v>1408896.0</v>
      </c>
      <c r="C5937" s="1">
        <v>0.001158</v>
      </c>
      <c r="D5937" s="1">
        <v>0.001121</v>
      </c>
      <c r="E5937" s="1">
        <v>0.00122</v>
      </c>
      <c r="F5937" s="1">
        <v>1408896.0</v>
      </c>
      <c r="G5937" s="1">
        <v>0.001072</v>
      </c>
      <c r="H5937" s="1">
        <v>0.001027</v>
      </c>
      <c r="I5937" s="1">
        <v>0.001131</v>
      </c>
      <c r="J5937" s="1">
        <v>939264.0</v>
      </c>
      <c r="K5937" s="1">
        <v>3.56E-4</v>
      </c>
      <c r="L5937" s="1">
        <v>3.26E-4</v>
      </c>
      <c r="M5937" s="1">
        <v>3.89E-4</v>
      </c>
      <c r="O5937">
        <f t="shared" si="1"/>
        <v>2881.177914</v>
      </c>
    </row>
    <row r="5938">
      <c r="A5938" s="1">
        <v>58720.0</v>
      </c>
      <c r="B5938" s="1">
        <v>1409280.0</v>
      </c>
      <c r="C5938" s="1">
        <v>9.54E-4</v>
      </c>
      <c r="D5938" s="1">
        <v>9.46E-4</v>
      </c>
      <c r="E5938" s="1">
        <v>9.69E-4</v>
      </c>
      <c r="F5938" s="1">
        <v>1409280.0</v>
      </c>
      <c r="G5938" s="1">
        <v>9.34E-4</v>
      </c>
      <c r="H5938" s="1">
        <v>9.16E-4</v>
      </c>
      <c r="I5938" s="1">
        <v>0.001069</v>
      </c>
      <c r="J5938" s="1">
        <v>939520.0</v>
      </c>
      <c r="K5938" s="1">
        <v>2.38E-4</v>
      </c>
      <c r="L5938" s="1">
        <v>2.25E-4</v>
      </c>
      <c r="M5938" s="1">
        <v>3.31E-4</v>
      </c>
      <c r="O5938">
        <f t="shared" si="1"/>
        <v>4175.644444</v>
      </c>
    </row>
    <row r="5939">
      <c r="A5939" s="1">
        <v>58736.0</v>
      </c>
      <c r="B5939" s="1">
        <v>1409664.0</v>
      </c>
      <c r="C5939" s="1">
        <v>0.001161</v>
      </c>
      <c r="D5939" s="1">
        <v>0.0011</v>
      </c>
      <c r="E5939" s="1">
        <v>0.001285</v>
      </c>
      <c r="F5939" s="1">
        <v>1409664.0</v>
      </c>
      <c r="G5939" s="1">
        <v>0.001084</v>
      </c>
      <c r="H5939" s="1">
        <v>0.001071</v>
      </c>
      <c r="I5939" s="1">
        <v>0.001152</v>
      </c>
      <c r="J5939" s="1">
        <v>939776.0</v>
      </c>
      <c r="K5939" s="1">
        <v>3.62E-4</v>
      </c>
      <c r="L5939" s="1">
        <v>3.31E-4</v>
      </c>
      <c r="M5939" s="1">
        <v>4.41E-4</v>
      </c>
      <c r="O5939">
        <f t="shared" si="1"/>
        <v>2839.202417</v>
      </c>
    </row>
    <row r="5940">
      <c r="A5940" s="1">
        <v>58752.0</v>
      </c>
      <c r="B5940" s="1">
        <v>1410048.0</v>
      </c>
      <c r="C5940" s="1">
        <v>0.001131</v>
      </c>
      <c r="D5940" s="1">
        <v>0.001088</v>
      </c>
      <c r="E5940" s="1">
        <v>0.001227</v>
      </c>
      <c r="F5940" s="1">
        <v>1410048.0</v>
      </c>
      <c r="G5940" s="1">
        <v>0.001064</v>
      </c>
      <c r="H5940" s="1">
        <v>0.001033</v>
      </c>
      <c r="I5940" s="1">
        <v>0.001163</v>
      </c>
      <c r="J5940" s="1">
        <v>940032.0</v>
      </c>
      <c r="K5940" s="1">
        <v>3.55E-4</v>
      </c>
      <c r="L5940" s="1">
        <v>3.31E-4</v>
      </c>
      <c r="M5940" s="1">
        <v>4.1E-4</v>
      </c>
      <c r="O5940">
        <f t="shared" si="1"/>
        <v>2839.975831</v>
      </c>
    </row>
    <row r="5941">
      <c r="A5941" s="1">
        <v>58768.0</v>
      </c>
      <c r="B5941" s="1">
        <v>1410432.0</v>
      </c>
      <c r="C5941" s="1">
        <v>9.61E-4</v>
      </c>
      <c r="D5941" s="1">
        <v>9.39E-4</v>
      </c>
      <c r="E5941" s="1">
        <v>0.001081</v>
      </c>
      <c r="F5941" s="1">
        <v>1410432.0</v>
      </c>
      <c r="G5941" s="1">
        <v>9.17E-4</v>
      </c>
      <c r="H5941" s="1">
        <v>9.09E-4</v>
      </c>
      <c r="I5941" s="1">
        <v>9.51E-4</v>
      </c>
      <c r="J5941" s="1">
        <v>940288.0</v>
      </c>
      <c r="K5941" s="1">
        <v>2.33E-4</v>
      </c>
      <c r="L5941" s="1">
        <v>2.24E-4</v>
      </c>
      <c r="M5941" s="1">
        <v>2.62E-4</v>
      </c>
      <c r="O5941">
        <f t="shared" si="1"/>
        <v>4197.714286</v>
      </c>
    </row>
    <row r="5942">
      <c r="A5942" s="1">
        <v>58784.0</v>
      </c>
      <c r="B5942" s="1">
        <v>1410816.0</v>
      </c>
      <c r="C5942" s="1">
        <v>0.001116</v>
      </c>
      <c r="D5942" s="1">
        <v>0.001009</v>
      </c>
      <c r="E5942" s="1">
        <v>0.001171</v>
      </c>
      <c r="F5942" s="1">
        <v>1410816.0</v>
      </c>
      <c r="G5942" s="1">
        <v>0.001033</v>
      </c>
      <c r="H5942" s="1">
        <v>9.21E-4</v>
      </c>
      <c r="I5942" s="1">
        <v>0.001073</v>
      </c>
      <c r="J5942" s="1">
        <v>940544.0</v>
      </c>
      <c r="K5942" s="1">
        <v>3.47E-4</v>
      </c>
      <c r="L5942" s="1">
        <v>2.34E-4</v>
      </c>
      <c r="M5942" s="1">
        <v>4.33E-4</v>
      </c>
      <c r="O5942">
        <f t="shared" si="1"/>
        <v>4019.418803</v>
      </c>
    </row>
    <row r="5943">
      <c r="A5943" s="1">
        <v>58800.0</v>
      </c>
      <c r="B5943" s="1">
        <v>1411200.0</v>
      </c>
      <c r="C5943" s="1">
        <v>0.001109</v>
      </c>
      <c r="D5943" s="1">
        <v>9.9E-4</v>
      </c>
      <c r="E5943" s="1">
        <v>0.001261</v>
      </c>
      <c r="F5943" s="1">
        <v>1411200.0</v>
      </c>
      <c r="G5943" s="1">
        <v>0.001037</v>
      </c>
      <c r="H5943" s="1">
        <v>9.55E-4</v>
      </c>
      <c r="I5943" s="1">
        <v>0.001085</v>
      </c>
      <c r="J5943" s="1">
        <v>940800.0</v>
      </c>
      <c r="K5943" s="1">
        <v>3.02E-4</v>
      </c>
      <c r="L5943" s="1">
        <v>2.54E-4</v>
      </c>
      <c r="M5943" s="1">
        <v>3.52E-4</v>
      </c>
      <c r="O5943">
        <f t="shared" si="1"/>
        <v>3703.937008</v>
      </c>
    </row>
    <row r="5944">
      <c r="A5944" s="1">
        <v>58816.0</v>
      </c>
      <c r="B5944" s="1">
        <v>1411584.0</v>
      </c>
      <c r="C5944" s="1">
        <v>0.001104</v>
      </c>
      <c r="D5944" s="1">
        <v>0.001083</v>
      </c>
      <c r="E5944" s="1">
        <v>0.001206</v>
      </c>
      <c r="F5944" s="1">
        <v>1411584.0</v>
      </c>
      <c r="G5944" s="1">
        <v>0.001062</v>
      </c>
      <c r="H5944" s="1">
        <v>0.001044</v>
      </c>
      <c r="I5944" s="1">
        <v>0.001122</v>
      </c>
      <c r="J5944" s="1">
        <v>941056.0</v>
      </c>
      <c r="K5944" s="1">
        <v>3.48E-4</v>
      </c>
      <c r="L5944" s="1">
        <v>3.28E-4</v>
      </c>
      <c r="M5944" s="1">
        <v>4.13E-4</v>
      </c>
      <c r="O5944">
        <f t="shared" si="1"/>
        <v>2869.073171</v>
      </c>
    </row>
    <row r="5945">
      <c r="A5945" s="1">
        <v>58832.0</v>
      </c>
      <c r="B5945" s="1">
        <v>1411968.0</v>
      </c>
      <c r="C5945" s="1">
        <v>0.001152</v>
      </c>
      <c r="D5945" s="1">
        <v>0.001119</v>
      </c>
      <c r="E5945" s="1">
        <v>0.001251</v>
      </c>
      <c r="F5945" s="1">
        <v>1411968.0</v>
      </c>
      <c r="G5945" s="1">
        <v>0.001066</v>
      </c>
      <c r="H5945" s="1">
        <v>0.001049</v>
      </c>
      <c r="I5945" s="1">
        <v>0.001124</v>
      </c>
      <c r="J5945" s="1">
        <v>941312.0</v>
      </c>
      <c r="K5945" s="1">
        <v>3.76E-4</v>
      </c>
      <c r="L5945" s="1">
        <v>3.37E-4</v>
      </c>
      <c r="M5945" s="1">
        <v>4.27E-4</v>
      </c>
      <c r="O5945">
        <f t="shared" si="1"/>
        <v>2793.210682</v>
      </c>
    </row>
    <row r="5946">
      <c r="A5946" s="1">
        <v>58848.0</v>
      </c>
      <c r="B5946" s="1">
        <v>1412352.0</v>
      </c>
      <c r="C5946" s="1">
        <v>0.001158</v>
      </c>
      <c r="D5946" s="1">
        <v>0.001092</v>
      </c>
      <c r="E5946" s="1">
        <v>0.001241</v>
      </c>
      <c r="F5946" s="1">
        <v>1412352.0</v>
      </c>
      <c r="G5946" s="1">
        <v>0.001106</v>
      </c>
      <c r="H5946" s="1">
        <v>0.001073</v>
      </c>
      <c r="I5946" s="1">
        <v>0.001186</v>
      </c>
      <c r="J5946" s="1">
        <v>941568.0</v>
      </c>
      <c r="K5946" s="1">
        <v>3.5E-4</v>
      </c>
      <c r="L5946" s="1">
        <v>3.28E-4</v>
      </c>
      <c r="M5946" s="1">
        <v>3.91E-4</v>
      </c>
      <c r="O5946">
        <f t="shared" si="1"/>
        <v>2870.634146</v>
      </c>
    </row>
    <row r="5947">
      <c r="A5947" s="1">
        <v>58864.0</v>
      </c>
      <c r="B5947" s="1">
        <v>1412736.0</v>
      </c>
      <c r="C5947" s="1">
        <v>0.001121</v>
      </c>
      <c r="D5947" s="1">
        <v>0.001077</v>
      </c>
      <c r="E5947" s="1">
        <v>0.001177</v>
      </c>
      <c r="F5947" s="1">
        <v>1412736.0</v>
      </c>
      <c r="G5947" s="1">
        <v>0.00107</v>
      </c>
      <c r="H5947" s="1">
        <v>0.001043</v>
      </c>
      <c r="I5947" s="1">
        <v>0.001113</v>
      </c>
      <c r="J5947" s="1">
        <v>941824.0</v>
      </c>
      <c r="K5947" s="1">
        <v>3.62E-4</v>
      </c>
      <c r="L5947" s="1">
        <v>3.32E-4</v>
      </c>
      <c r="M5947" s="1">
        <v>4.16E-4</v>
      </c>
      <c r="O5947">
        <f t="shared" si="1"/>
        <v>2836.819277</v>
      </c>
    </row>
    <row r="5948">
      <c r="A5948" s="1">
        <v>58880.0</v>
      </c>
      <c r="B5948" s="1">
        <v>1413120.0</v>
      </c>
      <c r="C5948" s="1">
        <v>0.001139</v>
      </c>
      <c r="D5948" s="1">
        <v>0.001099</v>
      </c>
      <c r="E5948" s="1">
        <v>0.001223</v>
      </c>
      <c r="F5948" s="1">
        <v>1413120.0</v>
      </c>
      <c r="G5948" s="1">
        <v>0.001059</v>
      </c>
      <c r="H5948" s="1">
        <v>0.001016</v>
      </c>
      <c r="I5948" s="1">
        <v>0.001156</v>
      </c>
      <c r="J5948" s="1">
        <v>942080.0</v>
      </c>
      <c r="K5948" s="1">
        <v>3.55E-4</v>
      </c>
      <c r="L5948" s="1">
        <v>3.26E-4</v>
      </c>
      <c r="M5948" s="1">
        <v>4.0E-4</v>
      </c>
      <c r="O5948">
        <f t="shared" si="1"/>
        <v>2889.815951</v>
      </c>
    </row>
    <row r="5949">
      <c r="A5949" s="1">
        <v>58896.0</v>
      </c>
      <c r="B5949" s="1">
        <v>1413504.0</v>
      </c>
      <c r="C5949" s="1">
        <v>0.001132</v>
      </c>
      <c r="D5949" s="1">
        <v>0.001091</v>
      </c>
      <c r="E5949" s="1">
        <v>0.001196</v>
      </c>
      <c r="F5949" s="1">
        <v>1413504.0</v>
      </c>
      <c r="G5949" s="1">
        <v>0.00108</v>
      </c>
      <c r="H5949" s="1">
        <v>0.001053</v>
      </c>
      <c r="I5949" s="1">
        <v>0.001159</v>
      </c>
      <c r="J5949" s="1">
        <v>942336.0</v>
      </c>
      <c r="K5949" s="1">
        <v>3.58E-4</v>
      </c>
      <c r="L5949" s="1">
        <v>3.31E-4</v>
      </c>
      <c r="M5949" s="1">
        <v>4.16E-4</v>
      </c>
      <c r="O5949">
        <f t="shared" si="1"/>
        <v>2846.936556</v>
      </c>
    </row>
    <row r="5950">
      <c r="A5950" s="1">
        <v>58912.0</v>
      </c>
      <c r="B5950" s="1">
        <v>1413888.0</v>
      </c>
      <c r="C5950" s="1">
        <v>0.001085</v>
      </c>
      <c r="D5950" s="1">
        <v>9.72E-4</v>
      </c>
      <c r="E5950" s="1">
        <v>0.001196</v>
      </c>
      <c r="F5950" s="1">
        <v>1413888.0</v>
      </c>
      <c r="G5950" s="1">
        <v>9.98E-4</v>
      </c>
      <c r="H5950" s="1">
        <v>9.13E-4</v>
      </c>
      <c r="I5950" s="1">
        <v>0.001107</v>
      </c>
      <c r="J5950" s="1">
        <v>942592.0</v>
      </c>
      <c r="K5950" s="1">
        <v>3.1E-4</v>
      </c>
      <c r="L5950" s="1">
        <v>2.34E-4</v>
      </c>
      <c r="M5950" s="1">
        <v>3.75E-4</v>
      </c>
      <c r="O5950">
        <f t="shared" si="1"/>
        <v>4028.17094</v>
      </c>
    </row>
    <row r="5951">
      <c r="A5951" s="1">
        <v>58928.0</v>
      </c>
      <c r="B5951" s="1">
        <v>1414272.0</v>
      </c>
      <c r="C5951" s="1">
        <v>0.00113</v>
      </c>
      <c r="D5951" s="1">
        <v>0.001103</v>
      </c>
      <c r="E5951" s="1">
        <v>0.001166</v>
      </c>
      <c r="F5951" s="1">
        <v>1414272.0</v>
      </c>
      <c r="G5951" s="1">
        <v>0.00109</v>
      </c>
      <c r="H5951" s="1">
        <v>0.001074</v>
      </c>
      <c r="I5951" s="1">
        <v>0.00112</v>
      </c>
      <c r="J5951" s="1">
        <v>942848.0</v>
      </c>
      <c r="K5951" s="1">
        <v>4.89E-4</v>
      </c>
      <c r="L5951" s="1">
        <v>3.27E-4</v>
      </c>
      <c r="M5951" s="1">
        <v>0.001685</v>
      </c>
      <c r="O5951">
        <f t="shared" si="1"/>
        <v>2883.327217</v>
      </c>
    </row>
    <row r="5952">
      <c r="A5952" s="1">
        <v>58944.0</v>
      </c>
      <c r="B5952" s="1">
        <v>1414656.0</v>
      </c>
      <c r="C5952" s="1">
        <v>0.001104</v>
      </c>
      <c r="D5952" s="1">
        <v>9.83E-4</v>
      </c>
      <c r="E5952" s="1">
        <v>0.001142</v>
      </c>
      <c r="F5952" s="1">
        <v>1414656.0</v>
      </c>
      <c r="G5952" s="1">
        <v>9.98E-4</v>
      </c>
      <c r="H5952" s="1">
        <v>9.05E-4</v>
      </c>
      <c r="I5952" s="1">
        <v>0.001035</v>
      </c>
      <c r="J5952" s="1">
        <v>943104.0</v>
      </c>
      <c r="K5952" s="1">
        <v>3.23E-4</v>
      </c>
      <c r="L5952" s="1">
        <v>2.34E-4</v>
      </c>
      <c r="M5952" s="1">
        <v>3.41E-4</v>
      </c>
      <c r="O5952">
        <f t="shared" si="1"/>
        <v>4030.358974</v>
      </c>
    </row>
    <row r="5953">
      <c r="A5953" s="1">
        <v>58960.0</v>
      </c>
      <c r="B5953" s="1">
        <v>1415040.0</v>
      </c>
      <c r="C5953" s="1">
        <v>0.001117</v>
      </c>
      <c r="D5953" s="1">
        <v>0.001104</v>
      </c>
      <c r="E5953" s="1">
        <v>0.001139</v>
      </c>
      <c r="F5953" s="1">
        <v>1415040.0</v>
      </c>
      <c r="G5953" s="1">
        <v>0.001033</v>
      </c>
      <c r="H5953" s="1">
        <v>0.001023</v>
      </c>
      <c r="I5953" s="1">
        <v>0.001076</v>
      </c>
      <c r="J5953" s="1">
        <v>943360.0</v>
      </c>
      <c r="K5953" s="1">
        <v>3.39E-4</v>
      </c>
      <c r="L5953" s="1">
        <v>3.25E-4</v>
      </c>
      <c r="M5953" s="1">
        <v>3.92E-4</v>
      </c>
      <c r="O5953">
        <f t="shared" si="1"/>
        <v>2902.646154</v>
      </c>
    </row>
    <row r="5954">
      <c r="A5954" s="1">
        <v>58976.0</v>
      </c>
      <c r="B5954" s="1">
        <v>1415424.0</v>
      </c>
      <c r="C5954" s="1">
        <v>0.00118</v>
      </c>
      <c r="D5954" s="1">
        <v>0.001107</v>
      </c>
      <c r="E5954" s="1">
        <v>0.001267</v>
      </c>
      <c r="F5954" s="1">
        <v>1415424.0</v>
      </c>
      <c r="G5954" s="1">
        <v>0.001092</v>
      </c>
      <c r="H5954" s="1">
        <v>0.001061</v>
      </c>
      <c r="I5954" s="1">
        <v>0.001163</v>
      </c>
      <c r="J5954" s="1">
        <v>943616.0</v>
      </c>
      <c r="K5954" s="1">
        <v>3.64E-4</v>
      </c>
      <c r="L5954" s="1">
        <v>3.4E-4</v>
      </c>
      <c r="M5954" s="1">
        <v>3.8E-4</v>
      </c>
      <c r="O5954">
        <f t="shared" si="1"/>
        <v>2775.341176</v>
      </c>
    </row>
    <row r="5955">
      <c r="A5955" s="1">
        <v>58992.0</v>
      </c>
      <c r="B5955" s="1">
        <v>1415808.0</v>
      </c>
      <c r="C5955" s="1">
        <v>0.001149</v>
      </c>
      <c r="D5955" s="1">
        <v>0.001126</v>
      </c>
      <c r="E5955" s="1">
        <v>0.001171</v>
      </c>
      <c r="F5955" s="1">
        <v>1415808.0</v>
      </c>
      <c r="G5955" s="1">
        <v>0.001067</v>
      </c>
      <c r="H5955" s="1">
        <v>0.001045</v>
      </c>
      <c r="I5955" s="1">
        <v>0.001082</v>
      </c>
      <c r="J5955" s="1">
        <v>943872.0</v>
      </c>
      <c r="K5955" s="1">
        <v>3.53E-4</v>
      </c>
      <c r="L5955" s="1">
        <v>3.37E-4</v>
      </c>
      <c r="M5955" s="1">
        <v>3.96E-4</v>
      </c>
      <c r="O5955">
        <f t="shared" si="1"/>
        <v>2800.807122</v>
      </c>
    </row>
    <row r="5956">
      <c r="A5956" s="1">
        <v>59008.0</v>
      </c>
      <c r="B5956" s="1">
        <v>1416192.0</v>
      </c>
      <c r="C5956" s="1">
        <v>0.001139</v>
      </c>
      <c r="D5956" s="1">
        <v>0.001124</v>
      </c>
      <c r="E5956" s="1">
        <v>0.001201</v>
      </c>
      <c r="F5956" s="1">
        <v>1416192.0</v>
      </c>
      <c r="G5956" s="1">
        <v>0.001073</v>
      </c>
      <c r="H5956" s="1">
        <v>0.001053</v>
      </c>
      <c r="I5956" s="1">
        <v>0.001182</v>
      </c>
      <c r="J5956" s="1">
        <v>944128.0</v>
      </c>
      <c r="K5956" s="1">
        <v>3.52E-4</v>
      </c>
      <c r="L5956" s="1">
        <v>3.27E-4</v>
      </c>
      <c r="M5956" s="1">
        <v>4.17E-4</v>
      </c>
      <c r="O5956">
        <f t="shared" si="1"/>
        <v>2887.24159</v>
      </c>
    </row>
    <row r="5957">
      <c r="A5957" s="1">
        <v>59024.0</v>
      </c>
      <c r="B5957" s="1">
        <v>1416576.0</v>
      </c>
      <c r="C5957" s="1">
        <v>0.001135</v>
      </c>
      <c r="D5957" s="1">
        <v>0.001101</v>
      </c>
      <c r="E5957" s="1">
        <v>0.001195</v>
      </c>
      <c r="F5957" s="1">
        <v>1416576.0</v>
      </c>
      <c r="G5957" s="1">
        <v>0.001048</v>
      </c>
      <c r="H5957" s="1">
        <v>0.001026</v>
      </c>
      <c r="I5957" s="1">
        <v>0.001085</v>
      </c>
      <c r="J5957" s="1">
        <v>944384.0</v>
      </c>
      <c r="K5957" s="1">
        <v>3.73E-4</v>
      </c>
      <c r="L5957" s="1">
        <v>3.4E-4</v>
      </c>
      <c r="M5957" s="1">
        <v>4.39E-4</v>
      </c>
      <c r="O5957">
        <f t="shared" si="1"/>
        <v>2777.6</v>
      </c>
    </row>
    <row r="5958">
      <c r="A5958" s="1">
        <v>59040.0</v>
      </c>
      <c r="B5958" s="1">
        <v>1416960.0</v>
      </c>
      <c r="C5958" s="1">
        <v>0.001178</v>
      </c>
      <c r="D5958" s="1">
        <v>0.001131</v>
      </c>
      <c r="E5958" s="1">
        <v>0.001295</v>
      </c>
      <c r="F5958" s="1">
        <v>1416960.0</v>
      </c>
      <c r="G5958" s="1">
        <v>0.001068</v>
      </c>
      <c r="H5958" s="1">
        <v>0.001021</v>
      </c>
      <c r="I5958" s="1">
        <v>0.001152</v>
      </c>
      <c r="J5958" s="1">
        <v>944640.0</v>
      </c>
      <c r="K5958" s="1">
        <v>3.61E-4</v>
      </c>
      <c r="L5958" s="1">
        <v>3.21E-4</v>
      </c>
      <c r="M5958" s="1">
        <v>4.47E-4</v>
      </c>
      <c r="O5958">
        <f t="shared" si="1"/>
        <v>2942.803738</v>
      </c>
    </row>
    <row r="5959">
      <c r="A5959" s="1">
        <v>59056.0</v>
      </c>
      <c r="B5959" s="1">
        <v>1417344.0</v>
      </c>
      <c r="C5959" s="1">
        <v>0.001097</v>
      </c>
      <c r="D5959" s="1">
        <v>0.001086</v>
      </c>
      <c r="E5959" s="1">
        <v>0.00114</v>
      </c>
      <c r="F5959" s="1">
        <v>1417344.0</v>
      </c>
      <c r="G5959" s="1">
        <v>0.001085</v>
      </c>
      <c r="H5959" s="1">
        <v>0.001037</v>
      </c>
      <c r="I5959" s="1">
        <v>0.001115</v>
      </c>
      <c r="J5959" s="1">
        <v>944896.0</v>
      </c>
      <c r="K5959" s="1">
        <v>3.65E-4</v>
      </c>
      <c r="L5959" s="1">
        <v>3.54E-4</v>
      </c>
      <c r="M5959" s="1">
        <v>4.02E-4</v>
      </c>
      <c r="O5959">
        <f t="shared" si="1"/>
        <v>2669.19774</v>
      </c>
    </row>
    <row r="5960">
      <c r="A5960" s="1">
        <v>59072.0</v>
      </c>
      <c r="B5960" s="1">
        <v>1417728.0</v>
      </c>
      <c r="C5960" s="1">
        <v>0.001114</v>
      </c>
      <c r="D5960" s="1">
        <v>0.001088</v>
      </c>
      <c r="E5960" s="1">
        <v>0.001172</v>
      </c>
      <c r="F5960" s="1">
        <v>1417728.0</v>
      </c>
      <c r="G5960" s="1">
        <v>0.001067</v>
      </c>
      <c r="H5960" s="1">
        <v>0.001048</v>
      </c>
      <c r="I5960" s="1">
        <v>0.001106</v>
      </c>
      <c r="J5960" s="1">
        <v>945152.0</v>
      </c>
      <c r="K5960" s="1">
        <v>3.56E-4</v>
      </c>
      <c r="L5960" s="1">
        <v>3.3E-4</v>
      </c>
      <c r="M5960" s="1">
        <v>4.25E-4</v>
      </c>
      <c r="O5960">
        <f t="shared" si="1"/>
        <v>2864.09697</v>
      </c>
    </row>
    <row r="5961">
      <c r="A5961" s="1">
        <v>59088.0</v>
      </c>
      <c r="B5961" s="1">
        <v>1418112.0</v>
      </c>
      <c r="C5961" s="1">
        <v>0.00114</v>
      </c>
      <c r="D5961" s="1">
        <v>0.001115</v>
      </c>
      <c r="E5961" s="1">
        <v>0.001186</v>
      </c>
      <c r="F5961" s="1">
        <v>1418112.0</v>
      </c>
      <c r="G5961" s="1">
        <v>0.001057</v>
      </c>
      <c r="H5961" s="1">
        <v>0.001028</v>
      </c>
      <c r="I5961" s="1">
        <v>0.001128</v>
      </c>
      <c r="J5961" s="1">
        <v>945408.0</v>
      </c>
      <c r="K5961" s="1">
        <v>3.48E-4</v>
      </c>
      <c r="L5961" s="1">
        <v>3.26E-4</v>
      </c>
      <c r="M5961" s="1">
        <v>3.91E-4</v>
      </c>
      <c r="O5961">
        <f t="shared" si="1"/>
        <v>2900.02454</v>
      </c>
    </row>
    <row r="5962">
      <c r="A5962" s="1">
        <v>59104.0</v>
      </c>
      <c r="B5962" s="1">
        <v>1418496.0</v>
      </c>
      <c r="C5962" s="1">
        <v>0.001181</v>
      </c>
      <c r="D5962" s="1">
        <v>0.001103</v>
      </c>
      <c r="E5962" s="1">
        <v>0.001248</v>
      </c>
      <c r="F5962" s="1">
        <v>1418496.0</v>
      </c>
      <c r="G5962" s="1">
        <v>0.001045</v>
      </c>
      <c r="H5962" s="1">
        <v>9.92E-4</v>
      </c>
      <c r="I5962" s="1">
        <v>0.001113</v>
      </c>
      <c r="J5962" s="1">
        <v>945664.0</v>
      </c>
      <c r="K5962" s="1">
        <v>3.36E-4</v>
      </c>
      <c r="L5962" s="1">
        <v>2.98E-4</v>
      </c>
      <c r="M5962" s="1">
        <v>3.55E-4</v>
      </c>
      <c r="O5962">
        <f t="shared" si="1"/>
        <v>3173.369128</v>
      </c>
    </row>
    <row r="5963">
      <c r="A5963" s="1">
        <v>59120.0</v>
      </c>
      <c r="B5963" s="1">
        <v>1418880.0</v>
      </c>
      <c r="C5963" s="1">
        <v>0.001133</v>
      </c>
      <c r="D5963" s="1">
        <v>0.00109</v>
      </c>
      <c r="E5963" s="1">
        <v>0.001183</v>
      </c>
      <c r="F5963" s="1">
        <v>1418880.0</v>
      </c>
      <c r="G5963" s="1">
        <v>0.001056</v>
      </c>
      <c r="H5963" s="1">
        <v>0.001026</v>
      </c>
      <c r="I5963" s="1">
        <v>0.001164</v>
      </c>
      <c r="J5963" s="1">
        <v>945920.0</v>
      </c>
      <c r="K5963" s="1">
        <v>3.61E-4</v>
      </c>
      <c r="L5963" s="1">
        <v>3.31E-4</v>
      </c>
      <c r="M5963" s="1">
        <v>5.33E-4</v>
      </c>
      <c r="O5963">
        <f t="shared" si="1"/>
        <v>2857.76435</v>
      </c>
    </row>
    <row r="5964">
      <c r="A5964" s="1">
        <v>59136.0</v>
      </c>
      <c r="B5964" s="1">
        <v>1419264.0</v>
      </c>
      <c r="C5964" s="1">
        <v>0.001138</v>
      </c>
      <c r="D5964" s="1">
        <v>0.001104</v>
      </c>
      <c r="E5964" s="1">
        <v>0.001177</v>
      </c>
      <c r="F5964" s="1">
        <v>1419264.0</v>
      </c>
      <c r="G5964" s="1">
        <v>0.001035</v>
      </c>
      <c r="H5964" s="1">
        <v>0.001024</v>
      </c>
      <c r="I5964" s="1">
        <v>0.001058</v>
      </c>
      <c r="J5964" s="1">
        <v>946176.0</v>
      </c>
      <c r="K5964" s="1">
        <v>3.4E-4</v>
      </c>
      <c r="L5964" s="1">
        <v>3.34E-4</v>
      </c>
      <c r="M5964" s="1">
        <v>3.64E-4</v>
      </c>
      <c r="O5964">
        <f t="shared" si="1"/>
        <v>2832.862275</v>
      </c>
    </row>
    <row r="5965">
      <c r="A5965" s="1">
        <v>59152.0</v>
      </c>
      <c r="B5965" s="1">
        <v>1419648.0</v>
      </c>
      <c r="C5965" s="1">
        <v>0.001157</v>
      </c>
      <c r="D5965" s="1">
        <v>0.001119</v>
      </c>
      <c r="E5965" s="1">
        <v>0.001212</v>
      </c>
      <c r="F5965" s="1">
        <v>1419648.0</v>
      </c>
      <c r="G5965" s="1">
        <v>0.001058</v>
      </c>
      <c r="H5965" s="1">
        <v>0.001043</v>
      </c>
      <c r="I5965" s="1">
        <v>0.001087</v>
      </c>
      <c r="J5965" s="1">
        <v>946432.0</v>
      </c>
      <c r="K5965" s="1">
        <v>3.41E-4</v>
      </c>
      <c r="L5965" s="1">
        <v>3.3E-4</v>
      </c>
      <c r="M5965" s="1">
        <v>3.91E-4</v>
      </c>
      <c r="O5965">
        <f t="shared" si="1"/>
        <v>2867.975758</v>
      </c>
    </row>
    <row r="5966">
      <c r="A5966" s="1">
        <v>59168.0</v>
      </c>
      <c r="B5966" s="1">
        <v>1420032.0</v>
      </c>
      <c r="C5966" s="1">
        <v>0.001163</v>
      </c>
      <c r="D5966" s="1">
        <v>0.001122</v>
      </c>
      <c r="E5966" s="1">
        <v>0.001255</v>
      </c>
      <c r="F5966" s="1">
        <v>1420032.0</v>
      </c>
      <c r="G5966" s="1">
        <v>0.00108</v>
      </c>
      <c r="H5966" s="1">
        <v>0.001063</v>
      </c>
      <c r="I5966" s="1">
        <v>0.00114</v>
      </c>
      <c r="J5966" s="1">
        <v>946688.0</v>
      </c>
      <c r="K5966" s="1">
        <v>3.56E-4</v>
      </c>
      <c r="L5966" s="1">
        <v>3.3E-4</v>
      </c>
      <c r="M5966" s="1">
        <v>4.18E-4</v>
      </c>
      <c r="O5966">
        <f t="shared" si="1"/>
        <v>2868.751515</v>
      </c>
    </row>
    <row r="5967">
      <c r="A5967" s="1">
        <v>59184.0</v>
      </c>
      <c r="B5967" s="1">
        <v>1420416.0</v>
      </c>
      <c r="C5967" s="1">
        <v>0.001141</v>
      </c>
      <c r="D5967" s="1">
        <v>0.001084</v>
      </c>
      <c r="E5967" s="1">
        <v>0.001195</v>
      </c>
      <c r="F5967" s="1">
        <v>1420416.0</v>
      </c>
      <c r="G5967" s="1">
        <v>0.001072</v>
      </c>
      <c r="H5967" s="1">
        <v>0.001027</v>
      </c>
      <c r="I5967" s="1">
        <v>0.001166</v>
      </c>
      <c r="J5967" s="1">
        <v>946944.0</v>
      </c>
      <c r="K5967" s="1">
        <v>3.56E-4</v>
      </c>
      <c r="L5967" s="1">
        <v>3.29E-4</v>
      </c>
      <c r="M5967" s="1">
        <v>4.09E-4</v>
      </c>
      <c r="O5967">
        <f t="shared" si="1"/>
        <v>2878.24924</v>
      </c>
    </row>
    <row r="5968">
      <c r="A5968" s="1">
        <v>59200.0</v>
      </c>
      <c r="B5968" s="1">
        <v>1420800.0</v>
      </c>
      <c r="C5968" s="1">
        <v>0.001171</v>
      </c>
      <c r="D5968" s="1">
        <v>0.001102</v>
      </c>
      <c r="E5968" s="1">
        <v>0.001202</v>
      </c>
      <c r="F5968" s="1">
        <v>1420800.0</v>
      </c>
      <c r="G5968" s="1">
        <v>0.00106</v>
      </c>
      <c r="H5968" s="1">
        <v>0.001034</v>
      </c>
      <c r="I5968" s="1">
        <v>0.001069</v>
      </c>
      <c r="J5968" s="1">
        <v>947200.0</v>
      </c>
      <c r="K5968" s="1">
        <v>3.4E-4</v>
      </c>
      <c r="L5968" s="1">
        <v>3.06E-4</v>
      </c>
      <c r="M5968" s="1">
        <v>3.55E-4</v>
      </c>
      <c r="O5968">
        <f t="shared" si="1"/>
        <v>3095.424837</v>
      </c>
    </row>
    <row r="5969">
      <c r="A5969" s="1">
        <v>59216.0</v>
      </c>
      <c r="B5969" s="1">
        <v>1421184.0</v>
      </c>
      <c r="C5969" s="1">
        <v>0.001148</v>
      </c>
      <c r="D5969" s="1">
        <v>0.001126</v>
      </c>
      <c r="E5969" s="1">
        <v>0.001201</v>
      </c>
      <c r="F5969" s="1">
        <v>1421184.0</v>
      </c>
      <c r="G5969" s="1">
        <v>0.001073</v>
      </c>
      <c r="H5969" s="1">
        <v>0.001061</v>
      </c>
      <c r="I5969" s="1">
        <v>0.001113</v>
      </c>
      <c r="J5969" s="1">
        <v>947456.0</v>
      </c>
      <c r="K5969" s="1">
        <v>3.69E-4</v>
      </c>
      <c r="L5969" s="1">
        <v>3.34E-4</v>
      </c>
      <c r="M5969" s="1">
        <v>4.36E-4</v>
      </c>
      <c r="O5969">
        <f t="shared" si="1"/>
        <v>2836.694611</v>
      </c>
    </row>
    <row r="5970">
      <c r="A5970" s="1">
        <v>59232.0</v>
      </c>
      <c r="B5970" s="1">
        <v>1421568.0</v>
      </c>
      <c r="C5970" s="1">
        <v>0.001147</v>
      </c>
      <c r="D5970" s="1">
        <v>0.001117</v>
      </c>
      <c r="E5970" s="1">
        <v>0.001249</v>
      </c>
      <c r="F5970" s="1">
        <v>1421568.0</v>
      </c>
      <c r="G5970" s="1">
        <v>0.001054</v>
      </c>
      <c r="H5970" s="1">
        <v>0.001036</v>
      </c>
      <c r="I5970" s="1">
        <v>0.001141</v>
      </c>
      <c r="J5970" s="1">
        <v>947712.0</v>
      </c>
      <c r="K5970" s="1">
        <v>3.52E-4</v>
      </c>
      <c r="L5970" s="1">
        <v>3.32E-4</v>
      </c>
      <c r="M5970" s="1">
        <v>4.3E-4</v>
      </c>
      <c r="O5970">
        <f t="shared" si="1"/>
        <v>2854.554217</v>
      </c>
    </row>
    <row r="5971">
      <c r="A5971" s="1">
        <v>59248.0</v>
      </c>
      <c r="B5971" s="1">
        <v>1421952.0</v>
      </c>
      <c r="C5971" s="1">
        <v>0.001129</v>
      </c>
      <c r="D5971" s="1">
        <v>0.00109</v>
      </c>
      <c r="E5971" s="1">
        <v>0.001215</v>
      </c>
      <c r="F5971" s="1">
        <v>1421952.0</v>
      </c>
      <c r="G5971" s="1">
        <v>0.001078</v>
      </c>
      <c r="H5971" s="1">
        <v>0.001026</v>
      </c>
      <c r="I5971" s="1">
        <v>0.001156</v>
      </c>
      <c r="J5971" s="1">
        <v>947968.0</v>
      </c>
      <c r="K5971" s="1">
        <v>3.48E-4</v>
      </c>
      <c r="L5971" s="1">
        <v>3.26E-4</v>
      </c>
      <c r="M5971" s="1">
        <v>4.08E-4</v>
      </c>
      <c r="O5971">
        <f t="shared" si="1"/>
        <v>2907.877301</v>
      </c>
    </row>
    <row r="5972">
      <c r="A5972" s="1">
        <v>59264.0</v>
      </c>
      <c r="B5972" s="1">
        <v>1422336.0</v>
      </c>
      <c r="C5972" s="1">
        <v>9.62E-4</v>
      </c>
      <c r="D5972" s="1">
        <v>9.52E-4</v>
      </c>
      <c r="E5972" s="1">
        <v>9.72E-4</v>
      </c>
      <c r="F5972" s="1">
        <v>1422336.0</v>
      </c>
      <c r="G5972" s="1">
        <v>9.02E-4</v>
      </c>
      <c r="H5972" s="1">
        <v>8.92E-4</v>
      </c>
      <c r="I5972" s="1">
        <v>9.09E-4</v>
      </c>
      <c r="J5972" s="1">
        <v>948224.0</v>
      </c>
      <c r="K5972" s="1">
        <v>2.27E-4</v>
      </c>
      <c r="L5972" s="1">
        <v>2.15E-4</v>
      </c>
      <c r="M5972" s="1">
        <v>2.43E-4</v>
      </c>
      <c r="O5972">
        <f t="shared" si="1"/>
        <v>4410.344186</v>
      </c>
    </row>
    <row r="5973">
      <c r="A5973" s="1">
        <v>59280.0</v>
      </c>
      <c r="B5973" s="1">
        <v>1422720.0</v>
      </c>
      <c r="C5973" s="1">
        <v>0.001164</v>
      </c>
      <c r="D5973" s="1">
        <v>0.001131</v>
      </c>
      <c r="E5973" s="1">
        <v>0.001255</v>
      </c>
      <c r="F5973" s="1">
        <v>1422720.0</v>
      </c>
      <c r="G5973" s="1">
        <v>0.001073</v>
      </c>
      <c r="H5973" s="1">
        <v>0.001047</v>
      </c>
      <c r="I5973" s="1">
        <v>0.001113</v>
      </c>
      <c r="J5973" s="1">
        <v>948480.0</v>
      </c>
      <c r="K5973" s="1">
        <v>3.45E-4</v>
      </c>
      <c r="L5973" s="1">
        <v>3.26E-4</v>
      </c>
      <c r="M5973" s="1">
        <v>3.88E-4</v>
      </c>
      <c r="O5973">
        <f t="shared" si="1"/>
        <v>2909.447853</v>
      </c>
    </row>
    <row r="5974">
      <c r="A5974" s="1">
        <v>59296.0</v>
      </c>
      <c r="B5974" s="1">
        <v>1423104.0</v>
      </c>
      <c r="C5974" s="1">
        <v>0.00114</v>
      </c>
      <c r="D5974" s="1">
        <v>0.001077</v>
      </c>
      <c r="E5974" s="1">
        <v>0.001211</v>
      </c>
      <c r="F5974" s="1">
        <v>1423104.0</v>
      </c>
      <c r="G5974" s="1">
        <v>0.001083</v>
      </c>
      <c r="H5974" s="1">
        <v>0.001061</v>
      </c>
      <c r="I5974" s="1">
        <v>0.001164</v>
      </c>
      <c r="J5974" s="1">
        <v>948736.0</v>
      </c>
      <c r="K5974" s="1">
        <v>3.32E-4</v>
      </c>
      <c r="L5974" s="1">
        <v>3.01E-4</v>
      </c>
      <c r="M5974" s="1">
        <v>3.46E-4</v>
      </c>
      <c r="O5974">
        <f t="shared" si="1"/>
        <v>3151.946844</v>
      </c>
    </row>
    <row r="5975">
      <c r="A5975" s="1">
        <v>59312.0</v>
      </c>
      <c r="B5975" s="1">
        <v>1423488.0</v>
      </c>
      <c r="C5975" s="1">
        <v>0.001147</v>
      </c>
      <c r="D5975" s="1">
        <v>0.00112</v>
      </c>
      <c r="E5975" s="1">
        <v>0.001218</v>
      </c>
      <c r="F5975" s="1">
        <v>1423488.0</v>
      </c>
      <c r="G5975" s="1">
        <v>0.001102</v>
      </c>
      <c r="H5975" s="1">
        <v>0.001081</v>
      </c>
      <c r="I5975" s="1">
        <v>0.001173</v>
      </c>
      <c r="J5975" s="1">
        <v>948992.0</v>
      </c>
      <c r="K5975" s="1">
        <v>3.46E-4</v>
      </c>
      <c r="L5975" s="1">
        <v>3.33E-4</v>
      </c>
      <c r="M5975" s="1">
        <v>3.8E-4</v>
      </c>
      <c r="O5975">
        <f t="shared" si="1"/>
        <v>2849.825826</v>
      </c>
    </row>
    <row r="5976">
      <c r="A5976" s="1">
        <v>59328.0</v>
      </c>
      <c r="B5976" s="1">
        <v>1423872.0</v>
      </c>
      <c r="C5976" s="1">
        <v>9.69E-4</v>
      </c>
      <c r="D5976" s="1">
        <v>9.51E-4</v>
      </c>
      <c r="E5976" s="1">
        <v>9.89E-4</v>
      </c>
      <c r="F5976" s="1">
        <v>1423872.0</v>
      </c>
      <c r="G5976" s="1">
        <v>9.42E-4</v>
      </c>
      <c r="H5976" s="1">
        <v>9.32E-4</v>
      </c>
      <c r="I5976" s="1">
        <v>9.57E-4</v>
      </c>
      <c r="J5976" s="1">
        <v>949248.0</v>
      </c>
      <c r="K5976" s="1">
        <v>2.35E-4</v>
      </c>
      <c r="L5976" s="1">
        <v>2.22E-4</v>
      </c>
      <c r="M5976" s="1">
        <v>2.87E-4</v>
      </c>
      <c r="O5976">
        <f t="shared" si="1"/>
        <v>4275.891892</v>
      </c>
    </row>
    <row r="5977">
      <c r="A5977" s="1">
        <v>59344.0</v>
      </c>
      <c r="B5977" s="1">
        <v>1424256.0</v>
      </c>
      <c r="C5977" s="1">
        <v>0.001039</v>
      </c>
      <c r="D5977" s="1">
        <v>9.5E-4</v>
      </c>
      <c r="E5977" s="1">
        <v>0.001093</v>
      </c>
      <c r="F5977" s="1">
        <v>1424256.0</v>
      </c>
      <c r="G5977" s="1">
        <v>0.001045</v>
      </c>
      <c r="H5977" s="1">
        <v>9.38E-4</v>
      </c>
      <c r="I5977" s="1">
        <v>0.001121</v>
      </c>
      <c r="J5977" s="1">
        <v>949504.0</v>
      </c>
      <c r="K5977" s="1">
        <v>3.03E-4</v>
      </c>
      <c r="L5977" s="1">
        <v>2.29E-4</v>
      </c>
      <c r="M5977" s="1">
        <v>3.75E-4</v>
      </c>
      <c r="O5977">
        <f t="shared" si="1"/>
        <v>4146.305677</v>
      </c>
    </row>
    <row r="5978">
      <c r="A5978" s="1">
        <v>59360.0</v>
      </c>
      <c r="B5978" s="1">
        <v>1424640.0</v>
      </c>
      <c r="C5978" s="1">
        <v>0.001178</v>
      </c>
      <c r="D5978" s="1">
        <v>0.001137</v>
      </c>
      <c r="E5978" s="1">
        <v>0.001301</v>
      </c>
      <c r="F5978" s="1">
        <v>1424640.0</v>
      </c>
      <c r="G5978" s="1">
        <v>0.001056</v>
      </c>
      <c r="H5978" s="1">
        <v>0.001009</v>
      </c>
      <c r="I5978" s="1">
        <v>0.001111</v>
      </c>
      <c r="J5978" s="1">
        <v>949760.0</v>
      </c>
      <c r="K5978" s="1">
        <v>3.59E-4</v>
      </c>
      <c r="L5978" s="1">
        <v>3.39E-4</v>
      </c>
      <c r="M5978" s="1">
        <v>3.95E-4</v>
      </c>
      <c r="O5978">
        <f t="shared" si="1"/>
        <v>2801.651917</v>
      </c>
    </row>
    <row r="5979">
      <c r="A5979" s="1">
        <v>59376.0</v>
      </c>
      <c r="B5979" s="1">
        <v>1425024.0</v>
      </c>
      <c r="C5979" s="1">
        <v>0.001144</v>
      </c>
      <c r="D5979" s="1">
        <v>0.001103</v>
      </c>
      <c r="E5979" s="1">
        <v>0.001313</v>
      </c>
      <c r="F5979" s="1">
        <v>1425024.0</v>
      </c>
      <c r="G5979" s="1">
        <v>0.001068</v>
      </c>
      <c r="H5979" s="1">
        <v>0.001046</v>
      </c>
      <c r="I5979" s="1">
        <v>0.001165</v>
      </c>
      <c r="J5979" s="1">
        <v>950016.0</v>
      </c>
      <c r="K5979" s="1">
        <v>3.65E-4</v>
      </c>
      <c r="L5979" s="1">
        <v>3.49E-4</v>
      </c>
      <c r="M5979" s="1">
        <v>4.12E-4</v>
      </c>
      <c r="O5979">
        <f t="shared" si="1"/>
        <v>2722.108883</v>
      </c>
    </row>
    <row r="5980">
      <c r="A5980" s="1">
        <v>59392.0</v>
      </c>
      <c r="B5980" s="1">
        <v>1425408.0</v>
      </c>
      <c r="C5980" s="1">
        <v>0.001067</v>
      </c>
      <c r="D5980" s="1">
        <v>9.7E-4</v>
      </c>
      <c r="E5980" s="1">
        <v>0.00114</v>
      </c>
      <c r="F5980" s="1">
        <v>1425408.0</v>
      </c>
      <c r="G5980" s="1">
        <v>0.001024</v>
      </c>
      <c r="H5980" s="1">
        <v>9.25E-4</v>
      </c>
      <c r="I5980" s="1">
        <v>0.001091</v>
      </c>
      <c r="J5980" s="1">
        <v>950272.0</v>
      </c>
      <c r="K5980" s="1">
        <v>3.18E-4</v>
      </c>
      <c r="L5980" s="1">
        <v>2.38E-4</v>
      </c>
      <c r="M5980" s="1">
        <v>3.87E-4</v>
      </c>
      <c r="O5980">
        <f t="shared" si="1"/>
        <v>3992.739496</v>
      </c>
    </row>
    <row r="5981">
      <c r="A5981" s="1">
        <v>59408.0</v>
      </c>
      <c r="B5981" s="1">
        <v>1425792.0</v>
      </c>
      <c r="C5981" s="1">
        <v>9.84E-4</v>
      </c>
      <c r="D5981" s="1">
        <v>9.67E-4</v>
      </c>
      <c r="E5981" s="1">
        <v>0.001017</v>
      </c>
      <c r="F5981" s="1">
        <v>1425792.0</v>
      </c>
      <c r="G5981" s="1">
        <v>9.29E-4</v>
      </c>
      <c r="H5981" s="1">
        <v>9.07E-4</v>
      </c>
      <c r="I5981" s="1">
        <v>9.99E-4</v>
      </c>
      <c r="J5981" s="1">
        <v>950528.0</v>
      </c>
      <c r="K5981" s="1">
        <v>2.43E-4</v>
      </c>
      <c r="L5981" s="1">
        <v>2.25E-4</v>
      </c>
      <c r="M5981" s="1">
        <v>3.09E-4</v>
      </c>
      <c r="O5981">
        <f t="shared" si="1"/>
        <v>4224.568889</v>
      </c>
    </row>
    <row r="5982">
      <c r="A5982" s="1">
        <v>59424.0</v>
      </c>
      <c r="B5982" s="1">
        <v>1426176.0</v>
      </c>
      <c r="C5982" s="1">
        <v>0.001021</v>
      </c>
      <c r="D5982" s="1">
        <v>9.54E-4</v>
      </c>
      <c r="E5982" s="1">
        <v>0.001129</v>
      </c>
      <c r="F5982" s="1">
        <v>1426176.0</v>
      </c>
      <c r="G5982" s="1">
        <v>0.001006</v>
      </c>
      <c r="H5982" s="1">
        <v>9.22E-4</v>
      </c>
      <c r="I5982" s="1">
        <v>0.00109</v>
      </c>
      <c r="J5982" s="1">
        <v>950784.0</v>
      </c>
      <c r="K5982" s="1">
        <v>2.81E-4</v>
      </c>
      <c r="L5982" s="1">
        <v>2.26E-4</v>
      </c>
      <c r="M5982" s="1">
        <v>3.48E-4</v>
      </c>
      <c r="O5982">
        <f t="shared" si="1"/>
        <v>4207.00885</v>
      </c>
    </row>
    <row r="5983">
      <c r="A5983" s="1">
        <v>59440.0</v>
      </c>
      <c r="B5983" s="1">
        <v>1426560.0</v>
      </c>
      <c r="C5983" s="1">
        <v>0.001069</v>
      </c>
      <c r="D5983" s="1">
        <v>9.78E-4</v>
      </c>
      <c r="E5983" s="1">
        <v>0.001153</v>
      </c>
      <c r="F5983" s="1">
        <v>1426560.0</v>
      </c>
      <c r="G5983" s="1">
        <v>9.86E-4</v>
      </c>
      <c r="H5983" s="1">
        <v>9.19E-4</v>
      </c>
      <c r="I5983" s="1">
        <v>0.001042</v>
      </c>
      <c r="J5983" s="1">
        <v>951040.0</v>
      </c>
      <c r="K5983" s="1">
        <v>2.86E-4</v>
      </c>
      <c r="L5983" s="1">
        <v>2.29E-4</v>
      </c>
      <c r="M5983" s="1">
        <v>3.34E-4</v>
      </c>
      <c r="O5983">
        <f t="shared" si="1"/>
        <v>4153.0131</v>
      </c>
    </row>
    <row r="5984">
      <c r="A5984" s="1">
        <v>59456.0</v>
      </c>
      <c r="B5984" s="1">
        <v>1426944.0</v>
      </c>
      <c r="C5984" s="1">
        <v>0.001091</v>
      </c>
      <c r="D5984" s="1">
        <v>9.81E-4</v>
      </c>
      <c r="E5984" s="1">
        <v>0.001194</v>
      </c>
      <c r="F5984" s="1">
        <v>1426944.0</v>
      </c>
      <c r="G5984" s="1">
        <v>9.91E-4</v>
      </c>
      <c r="H5984" s="1">
        <v>9.19E-4</v>
      </c>
      <c r="I5984" s="1">
        <v>0.00105</v>
      </c>
      <c r="J5984" s="1">
        <v>951296.0</v>
      </c>
      <c r="K5984" s="1">
        <v>2.91E-4</v>
      </c>
      <c r="L5984" s="1">
        <v>2.26E-4</v>
      </c>
      <c r="M5984" s="1">
        <v>3.47E-4</v>
      </c>
      <c r="O5984">
        <f t="shared" si="1"/>
        <v>4209.274336</v>
      </c>
    </row>
    <row r="5985">
      <c r="A5985" s="1">
        <v>59472.0</v>
      </c>
      <c r="B5985" s="1">
        <v>1427328.0</v>
      </c>
      <c r="C5985" s="1">
        <v>0.001121</v>
      </c>
      <c r="D5985" s="1">
        <v>0.001085</v>
      </c>
      <c r="E5985" s="1">
        <v>0.001175</v>
      </c>
      <c r="F5985" s="1">
        <v>1427328.0</v>
      </c>
      <c r="G5985" s="1">
        <v>0.001085</v>
      </c>
      <c r="H5985" s="1">
        <v>0.00106</v>
      </c>
      <c r="I5985" s="1">
        <v>0.001138</v>
      </c>
      <c r="J5985" s="1">
        <v>951552.0</v>
      </c>
      <c r="K5985" s="1">
        <v>3.48E-4</v>
      </c>
      <c r="L5985" s="1">
        <v>3.3E-4</v>
      </c>
      <c r="M5985" s="1">
        <v>3.98E-4</v>
      </c>
      <c r="O5985">
        <f t="shared" si="1"/>
        <v>2883.490909</v>
      </c>
    </row>
    <row r="5986">
      <c r="A5986" s="1">
        <v>59488.0</v>
      </c>
      <c r="B5986" s="1">
        <v>1427712.0</v>
      </c>
      <c r="C5986" s="1">
        <v>0.001121</v>
      </c>
      <c r="D5986" s="1">
        <v>0.001082</v>
      </c>
      <c r="E5986" s="1">
        <v>0.00117</v>
      </c>
      <c r="F5986" s="1">
        <v>1427712.0</v>
      </c>
      <c r="G5986" s="1">
        <v>0.001072</v>
      </c>
      <c r="H5986" s="1">
        <v>0.001047</v>
      </c>
      <c r="I5986" s="1">
        <v>0.001105</v>
      </c>
      <c r="J5986" s="1">
        <v>951808.0</v>
      </c>
      <c r="K5986" s="1">
        <v>3.53E-4</v>
      </c>
      <c r="L5986" s="1">
        <v>3.31E-4</v>
      </c>
      <c r="M5986" s="1">
        <v>4.07E-4</v>
      </c>
      <c r="O5986">
        <f t="shared" si="1"/>
        <v>2875.55287</v>
      </c>
    </row>
    <row r="5987">
      <c r="A5987" s="1">
        <v>59504.0</v>
      </c>
      <c r="B5987" s="1">
        <v>1428096.0</v>
      </c>
      <c r="C5987" s="1">
        <v>0.001165</v>
      </c>
      <c r="D5987" s="1">
        <v>0.001127</v>
      </c>
      <c r="E5987" s="1">
        <v>0.001218</v>
      </c>
      <c r="F5987" s="1">
        <v>1428096.0</v>
      </c>
      <c r="G5987" s="1">
        <v>0.001118</v>
      </c>
      <c r="H5987" s="1">
        <v>0.001034</v>
      </c>
      <c r="I5987" s="1">
        <v>0.001218</v>
      </c>
      <c r="J5987" s="1">
        <v>952064.0</v>
      </c>
      <c r="K5987" s="1">
        <v>3.88E-4</v>
      </c>
      <c r="L5987" s="1">
        <v>3.44E-4</v>
      </c>
      <c r="M5987" s="1">
        <v>5.54E-4</v>
      </c>
      <c r="O5987">
        <f t="shared" si="1"/>
        <v>2767.627907</v>
      </c>
    </row>
    <row r="5988">
      <c r="A5988" s="1">
        <v>59520.0</v>
      </c>
      <c r="B5988" s="1">
        <v>1428480.0</v>
      </c>
      <c r="C5988" s="1">
        <v>0.001127</v>
      </c>
      <c r="D5988" s="1">
        <v>0.001071</v>
      </c>
      <c r="E5988" s="1">
        <v>0.001309</v>
      </c>
      <c r="F5988" s="1">
        <v>1428480.0</v>
      </c>
      <c r="G5988" s="1">
        <v>0.001108</v>
      </c>
      <c r="H5988" s="1">
        <v>0.001094</v>
      </c>
      <c r="I5988" s="1">
        <v>0.001135</v>
      </c>
      <c r="J5988" s="1">
        <v>952320.0</v>
      </c>
      <c r="K5988" s="1">
        <v>3.59E-4</v>
      </c>
      <c r="L5988" s="1">
        <v>3.33E-4</v>
      </c>
      <c r="M5988" s="1">
        <v>4.79E-4</v>
      </c>
      <c r="O5988">
        <f t="shared" si="1"/>
        <v>2859.81982</v>
      </c>
    </row>
    <row r="5989">
      <c r="A5989" s="1">
        <v>59536.0</v>
      </c>
      <c r="B5989" s="1">
        <v>1428864.0</v>
      </c>
      <c r="C5989" s="1">
        <v>0.001106</v>
      </c>
      <c r="D5989" s="1">
        <v>9.71E-4</v>
      </c>
      <c r="E5989" s="1">
        <v>0.001212</v>
      </c>
      <c r="F5989" s="1">
        <v>1428864.0</v>
      </c>
      <c r="G5989" s="1">
        <v>0.001004</v>
      </c>
      <c r="H5989" s="1">
        <v>9.12E-4</v>
      </c>
      <c r="I5989" s="1">
        <v>0.001036</v>
      </c>
      <c r="J5989" s="1">
        <v>952576.0</v>
      </c>
      <c r="K5989" s="1">
        <v>3.2E-4</v>
      </c>
      <c r="L5989" s="1">
        <v>2.29E-4</v>
      </c>
      <c r="M5989" s="1">
        <v>3.61E-4</v>
      </c>
      <c r="O5989">
        <f t="shared" si="1"/>
        <v>4159.720524</v>
      </c>
    </row>
    <row r="5990">
      <c r="A5990" s="1">
        <v>59552.0</v>
      </c>
      <c r="B5990" s="1">
        <v>1429248.0</v>
      </c>
      <c r="C5990" s="1">
        <v>0.00106</v>
      </c>
      <c r="D5990" s="1">
        <v>9.85E-4</v>
      </c>
      <c r="E5990" s="1">
        <v>0.001136</v>
      </c>
      <c r="F5990" s="1">
        <v>1429248.0</v>
      </c>
      <c r="G5990" s="1">
        <v>0.001</v>
      </c>
      <c r="H5990" s="1">
        <v>9.29E-4</v>
      </c>
      <c r="I5990" s="1">
        <v>0.001071</v>
      </c>
      <c r="J5990" s="1">
        <v>952832.0</v>
      </c>
      <c r="K5990" s="1">
        <v>3.06E-4</v>
      </c>
      <c r="L5990" s="1">
        <v>2.22E-4</v>
      </c>
      <c r="M5990" s="1">
        <v>3.79E-4</v>
      </c>
      <c r="O5990">
        <f t="shared" si="1"/>
        <v>4292.036036</v>
      </c>
    </row>
    <row r="5991">
      <c r="A5991" s="1">
        <v>59568.0</v>
      </c>
      <c r="B5991" s="1">
        <v>1429632.0</v>
      </c>
      <c r="C5991" s="1">
        <v>0.00117</v>
      </c>
      <c r="D5991" s="1">
        <v>0.001119</v>
      </c>
      <c r="E5991" s="1">
        <v>0.001308</v>
      </c>
      <c r="F5991" s="1">
        <v>1429632.0</v>
      </c>
      <c r="G5991" s="1">
        <v>0.001103</v>
      </c>
      <c r="H5991" s="1">
        <v>0.001064</v>
      </c>
      <c r="I5991" s="1">
        <v>0.001237</v>
      </c>
      <c r="J5991" s="1">
        <v>953088.0</v>
      </c>
      <c r="K5991" s="1">
        <v>3.69E-4</v>
      </c>
      <c r="L5991" s="1">
        <v>3.31E-4</v>
      </c>
      <c r="M5991" s="1">
        <v>4.56E-4</v>
      </c>
      <c r="O5991">
        <f t="shared" si="1"/>
        <v>2879.41994</v>
      </c>
    </row>
    <row r="5992">
      <c r="A5992" s="1">
        <v>59584.0</v>
      </c>
      <c r="B5992" s="1">
        <v>1430016.0</v>
      </c>
      <c r="C5992" s="1">
        <v>0.001171</v>
      </c>
      <c r="D5992" s="1">
        <v>0.001106</v>
      </c>
      <c r="E5992" s="1">
        <v>0.001288</v>
      </c>
      <c r="F5992" s="1">
        <v>1430016.0</v>
      </c>
      <c r="G5992" s="1">
        <v>0.001104</v>
      </c>
      <c r="H5992" s="1">
        <v>0.001063</v>
      </c>
      <c r="I5992" s="1">
        <v>0.001202</v>
      </c>
      <c r="J5992" s="1">
        <v>953344.0</v>
      </c>
      <c r="K5992" s="1">
        <v>3.84E-4</v>
      </c>
      <c r="L5992" s="1">
        <v>3.6E-4</v>
      </c>
      <c r="M5992" s="1">
        <v>4.13E-4</v>
      </c>
      <c r="O5992">
        <f t="shared" si="1"/>
        <v>2648.177778</v>
      </c>
    </row>
    <row r="5993">
      <c r="A5993" s="1">
        <v>59600.0</v>
      </c>
      <c r="B5993" s="1">
        <v>1430400.0</v>
      </c>
      <c r="C5993" s="1">
        <v>0.001176</v>
      </c>
      <c r="D5993" s="1">
        <v>0.001107</v>
      </c>
      <c r="E5993" s="1">
        <v>0.001219</v>
      </c>
      <c r="F5993" s="1">
        <v>1430400.0</v>
      </c>
      <c r="G5993" s="1">
        <v>0.001109</v>
      </c>
      <c r="H5993" s="1">
        <v>0.001043</v>
      </c>
      <c r="I5993" s="1">
        <v>0.001164</v>
      </c>
      <c r="J5993" s="1">
        <v>953600.0</v>
      </c>
      <c r="K5993" s="1">
        <v>3.91E-4</v>
      </c>
      <c r="L5993" s="1">
        <v>3.7E-4</v>
      </c>
      <c r="M5993" s="1">
        <v>4.35E-4</v>
      </c>
      <c r="O5993">
        <f t="shared" si="1"/>
        <v>2577.297297</v>
      </c>
    </row>
    <row r="5994">
      <c r="A5994" s="1">
        <v>59616.0</v>
      </c>
      <c r="B5994" s="1">
        <v>1430784.0</v>
      </c>
      <c r="C5994" s="1">
        <v>0.001167</v>
      </c>
      <c r="D5994" s="1">
        <v>0.001128</v>
      </c>
      <c r="E5994" s="1">
        <v>0.001284</v>
      </c>
      <c r="F5994" s="1">
        <v>1430784.0</v>
      </c>
      <c r="G5994" s="1">
        <v>0.0011</v>
      </c>
      <c r="H5994" s="1">
        <v>0.001054</v>
      </c>
      <c r="I5994" s="1">
        <v>0.001169</v>
      </c>
      <c r="J5994" s="1">
        <v>953856.0</v>
      </c>
      <c r="K5994" s="1">
        <v>3.61E-4</v>
      </c>
      <c r="L5994" s="1">
        <v>3.28E-4</v>
      </c>
      <c r="M5994" s="1">
        <v>4.21E-4</v>
      </c>
      <c r="O5994">
        <f t="shared" si="1"/>
        <v>2908.097561</v>
      </c>
    </row>
    <row r="5995">
      <c r="A5995" s="1">
        <v>59632.0</v>
      </c>
      <c r="B5995" s="1">
        <v>1431168.0</v>
      </c>
      <c r="C5995" s="1">
        <v>0.001112</v>
      </c>
      <c r="D5995" s="1">
        <v>0.001084</v>
      </c>
      <c r="E5995" s="1">
        <v>0.001146</v>
      </c>
      <c r="F5995" s="1">
        <v>1431168.0</v>
      </c>
      <c r="G5995" s="1">
        <v>0.001058</v>
      </c>
      <c r="H5995" s="1">
        <v>9.68E-4</v>
      </c>
      <c r="I5995" s="1">
        <v>0.001094</v>
      </c>
      <c r="J5995" s="1">
        <v>954112.0</v>
      </c>
      <c r="K5995" s="1">
        <v>3.61E-4</v>
      </c>
      <c r="L5995" s="1">
        <v>3.3E-4</v>
      </c>
      <c r="M5995" s="1">
        <v>4.72E-4</v>
      </c>
      <c r="O5995">
        <f t="shared" si="1"/>
        <v>2891.248485</v>
      </c>
    </row>
    <row r="5996">
      <c r="A5996" s="1">
        <v>59648.0</v>
      </c>
      <c r="B5996" s="1">
        <v>1431552.0</v>
      </c>
      <c r="C5996" s="1">
        <v>0.001149</v>
      </c>
      <c r="D5996" s="1">
        <v>0.001091</v>
      </c>
      <c r="E5996" s="1">
        <v>0.001225</v>
      </c>
      <c r="F5996" s="1">
        <v>1431552.0</v>
      </c>
      <c r="G5996" s="1">
        <v>0.001079</v>
      </c>
      <c r="H5996" s="1">
        <v>0.001052</v>
      </c>
      <c r="I5996" s="1">
        <v>0.001124</v>
      </c>
      <c r="J5996" s="1">
        <v>954368.0</v>
      </c>
      <c r="K5996" s="1">
        <v>3.54E-4</v>
      </c>
      <c r="L5996" s="1">
        <v>3.27E-4</v>
      </c>
      <c r="M5996" s="1">
        <v>4.54E-4</v>
      </c>
      <c r="O5996">
        <f t="shared" si="1"/>
        <v>2918.556575</v>
      </c>
    </row>
    <row r="5997">
      <c r="A5997" s="1">
        <v>59664.0</v>
      </c>
      <c r="B5997" s="1">
        <v>1431936.0</v>
      </c>
      <c r="C5997" s="1">
        <v>0.001161</v>
      </c>
      <c r="D5997" s="1">
        <v>0.001019</v>
      </c>
      <c r="E5997" s="1">
        <v>0.001229</v>
      </c>
      <c r="F5997" s="1">
        <v>1431936.0</v>
      </c>
      <c r="G5997" s="1">
        <v>0.001064</v>
      </c>
      <c r="H5997" s="1">
        <v>9.92E-4</v>
      </c>
      <c r="I5997" s="1">
        <v>0.001104</v>
      </c>
      <c r="J5997" s="1">
        <v>954624.0</v>
      </c>
      <c r="K5997" s="1">
        <v>3.36E-4</v>
      </c>
      <c r="L5997" s="1">
        <v>3.09E-4</v>
      </c>
      <c r="M5997" s="1">
        <v>3.53E-4</v>
      </c>
      <c r="O5997">
        <f t="shared" si="1"/>
        <v>3089.398058</v>
      </c>
    </row>
    <row r="5998">
      <c r="A5998" s="1">
        <v>59680.0</v>
      </c>
      <c r="B5998" s="1">
        <v>1432320.0</v>
      </c>
      <c r="C5998" s="1">
        <v>0.001299</v>
      </c>
      <c r="D5998" s="1">
        <v>0.001098</v>
      </c>
      <c r="E5998" s="1">
        <v>0.002814</v>
      </c>
      <c r="F5998" s="1">
        <v>1432320.0</v>
      </c>
      <c r="G5998" s="1">
        <v>0.001072</v>
      </c>
      <c r="H5998" s="1">
        <v>0.001068</v>
      </c>
      <c r="I5998" s="1">
        <v>0.001078</v>
      </c>
      <c r="J5998" s="1">
        <v>954880.0</v>
      </c>
      <c r="K5998" s="1">
        <v>3.52E-4</v>
      </c>
      <c r="L5998" s="1">
        <v>3.3E-4</v>
      </c>
      <c r="M5998" s="1">
        <v>4.03E-4</v>
      </c>
      <c r="O5998">
        <f t="shared" si="1"/>
        <v>2893.575758</v>
      </c>
    </row>
    <row r="5999">
      <c r="A5999" s="1">
        <v>59696.0</v>
      </c>
      <c r="B5999" s="1">
        <v>1432704.0</v>
      </c>
      <c r="C5999" s="1">
        <v>0.001034</v>
      </c>
      <c r="D5999" s="1">
        <v>9.68E-4</v>
      </c>
      <c r="E5999" s="1">
        <v>0.001124</v>
      </c>
      <c r="F5999" s="1">
        <v>1432704.0</v>
      </c>
      <c r="G5999" s="1">
        <v>0.001004</v>
      </c>
      <c r="H5999" s="1">
        <v>9.31E-4</v>
      </c>
      <c r="I5999" s="1">
        <v>0.00109</v>
      </c>
      <c r="J5999" s="1">
        <v>955136.0</v>
      </c>
      <c r="K5999" s="1">
        <v>2.88E-4</v>
      </c>
      <c r="L5999" s="1">
        <v>2.27E-4</v>
      </c>
      <c r="M5999" s="1">
        <v>3.49E-4</v>
      </c>
      <c r="O5999">
        <f t="shared" si="1"/>
        <v>4207.647577</v>
      </c>
    </row>
    <row r="6000">
      <c r="A6000" s="1">
        <v>59712.0</v>
      </c>
      <c r="B6000" s="1">
        <v>1433088.0</v>
      </c>
      <c r="C6000" s="1">
        <v>0.001108</v>
      </c>
      <c r="D6000" s="1">
        <v>0.001092</v>
      </c>
      <c r="E6000" s="1">
        <v>0.001143</v>
      </c>
      <c r="F6000" s="1">
        <v>1433088.0</v>
      </c>
      <c r="G6000" s="1">
        <v>0.001077</v>
      </c>
      <c r="H6000" s="1">
        <v>0.001052</v>
      </c>
      <c r="I6000" s="1">
        <v>0.001104</v>
      </c>
      <c r="J6000" s="1">
        <v>955392.0</v>
      </c>
      <c r="K6000" s="1">
        <v>3.39E-4</v>
      </c>
      <c r="L6000" s="1">
        <v>3.29E-4</v>
      </c>
      <c r="M6000" s="1">
        <v>3.53E-4</v>
      </c>
      <c r="O6000">
        <f t="shared" si="1"/>
        <v>2903.927052</v>
      </c>
    </row>
    <row r="6001">
      <c r="A6001" s="1">
        <v>59728.0</v>
      </c>
      <c r="B6001" s="1">
        <v>1433472.0</v>
      </c>
      <c r="C6001" s="1">
        <v>0.001003</v>
      </c>
      <c r="D6001" s="1">
        <v>9.67E-4</v>
      </c>
      <c r="E6001" s="1">
        <v>0.001066</v>
      </c>
      <c r="F6001" s="1">
        <v>1433472.0</v>
      </c>
      <c r="G6001" s="1">
        <v>9.42E-4</v>
      </c>
      <c r="H6001" s="1">
        <v>9.16E-4</v>
      </c>
      <c r="I6001" s="1">
        <v>9.98E-4</v>
      </c>
      <c r="J6001" s="1">
        <v>955648.0</v>
      </c>
      <c r="K6001" s="1">
        <v>2.38E-4</v>
      </c>
      <c r="L6001" s="1">
        <v>2.11E-4</v>
      </c>
      <c r="M6001" s="1">
        <v>3.16E-4</v>
      </c>
      <c r="O6001">
        <f t="shared" si="1"/>
        <v>4529.137441</v>
      </c>
    </row>
    <row r="6002">
      <c r="A6002" s="1">
        <v>59744.0</v>
      </c>
      <c r="B6002" s="1">
        <v>1433856.0</v>
      </c>
      <c r="C6002" s="1">
        <v>0.001046</v>
      </c>
      <c r="D6002" s="1">
        <v>9.66E-4</v>
      </c>
      <c r="E6002" s="1">
        <v>0.001135</v>
      </c>
      <c r="F6002" s="1">
        <v>1433856.0</v>
      </c>
      <c r="G6002" s="1">
        <v>0.001018</v>
      </c>
      <c r="H6002" s="1">
        <v>9.42E-4</v>
      </c>
      <c r="I6002" s="1">
        <v>0.00112</v>
      </c>
      <c r="J6002" s="1">
        <v>955904.0</v>
      </c>
      <c r="K6002" s="1">
        <v>3.04E-4</v>
      </c>
      <c r="L6002" s="1">
        <v>2.27E-4</v>
      </c>
      <c r="M6002" s="1">
        <v>3.52E-4</v>
      </c>
      <c r="O6002">
        <f t="shared" si="1"/>
        <v>4211.030837</v>
      </c>
    </row>
    <row r="6003">
      <c r="A6003" s="1">
        <v>59760.0</v>
      </c>
      <c r="B6003" s="1">
        <v>1434240.0</v>
      </c>
      <c r="C6003" s="1">
        <v>0.001104</v>
      </c>
      <c r="D6003" s="1">
        <v>0.00109</v>
      </c>
      <c r="E6003" s="1">
        <v>0.001136</v>
      </c>
      <c r="F6003" s="1">
        <v>1434240.0</v>
      </c>
      <c r="G6003" s="1">
        <v>0.001073</v>
      </c>
      <c r="H6003" s="1">
        <v>0.001068</v>
      </c>
      <c r="I6003" s="1">
        <v>0.001085</v>
      </c>
      <c r="J6003" s="1">
        <v>956160.0</v>
      </c>
      <c r="K6003" s="1">
        <v>3.35E-4</v>
      </c>
      <c r="L6003" s="1">
        <v>3.29E-4</v>
      </c>
      <c r="M6003" s="1">
        <v>3.51E-4</v>
      </c>
      <c r="O6003">
        <f t="shared" si="1"/>
        <v>2906.261398</v>
      </c>
    </row>
    <row r="6004">
      <c r="A6004" s="1">
        <v>59776.0</v>
      </c>
      <c r="B6004" s="1">
        <v>1434624.0</v>
      </c>
      <c r="C6004" s="1">
        <v>0.001134</v>
      </c>
      <c r="D6004" s="1">
        <v>0.001118</v>
      </c>
      <c r="E6004" s="1">
        <v>0.001181</v>
      </c>
      <c r="F6004" s="1">
        <v>1434624.0</v>
      </c>
      <c r="G6004" s="1">
        <v>0.001071</v>
      </c>
      <c r="H6004" s="1">
        <v>0.001051</v>
      </c>
      <c r="I6004" s="1">
        <v>0.001152</v>
      </c>
      <c r="J6004" s="1">
        <v>956416.0</v>
      </c>
      <c r="K6004" s="1">
        <v>3.61E-4</v>
      </c>
      <c r="L6004" s="1">
        <v>3.35E-4</v>
      </c>
      <c r="M6004" s="1">
        <v>4.18E-4</v>
      </c>
      <c r="O6004">
        <f t="shared" si="1"/>
        <v>2854.973134</v>
      </c>
    </row>
    <row r="6005">
      <c r="A6005" s="1">
        <v>59792.0</v>
      </c>
      <c r="B6005" s="1">
        <v>1435008.0</v>
      </c>
      <c r="C6005" s="1">
        <v>0.001181</v>
      </c>
      <c r="D6005" s="1">
        <v>0.001126</v>
      </c>
      <c r="E6005" s="1">
        <v>0.001303</v>
      </c>
      <c r="F6005" s="1">
        <v>1435008.0</v>
      </c>
      <c r="G6005" s="1">
        <v>0.00107</v>
      </c>
      <c r="H6005" s="1">
        <v>0.001027</v>
      </c>
      <c r="I6005" s="1">
        <v>0.001136</v>
      </c>
      <c r="J6005" s="1">
        <v>956672.0</v>
      </c>
      <c r="K6005" s="1">
        <v>3.59E-4</v>
      </c>
      <c r="L6005" s="1">
        <v>3.28E-4</v>
      </c>
      <c r="M6005" s="1">
        <v>4.3E-4</v>
      </c>
      <c r="O6005">
        <f t="shared" si="1"/>
        <v>2916.682927</v>
      </c>
    </row>
    <row r="6006">
      <c r="A6006" s="1">
        <v>59808.0</v>
      </c>
      <c r="B6006" s="1">
        <v>1435392.0</v>
      </c>
      <c r="C6006" s="1">
        <v>0.001058</v>
      </c>
      <c r="D6006" s="1">
        <v>9.73E-4</v>
      </c>
      <c r="E6006" s="1">
        <v>0.001145</v>
      </c>
      <c r="F6006" s="1">
        <v>1435392.0</v>
      </c>
      <c r="G6006" s="1">
        <v>0.001001</v>
      </c>
      <c r="H6006" s="1">
        <v>9.25E-4</v>
      </c>
      <c r="I6006" s="1">
        <v>0.001072</v>
      </c>
      <c r="J6006" s="1">
        <v>956928.0</v>
      </c>
      <c r="K6006" s="1">
        <v>2.87E-4</v>
      </c>
      <c r="L6006" s="1">
        <v>2.31E-4</v>
      </c>
      <c r="M6006" s="1">
        <v>3.46E-4</v>
      </c>
      <c r="O6006">
        <f t="shared" si="1"/>
        <v>4142.545455</v>
      </c>
    </row>
    <row r="6007">
      <c r="A6007" s="1">
        <v>59824.0</v>
      </c>
      <c r="B6007" s="1">
        <v>1435776.0</v>
      </c>
      <c r="C6007" s="1">
        <v>0.00103</v>
      </c>
      <c r="D6007" s="1">
        <v>9.95E-4</v>
      </c>
      <c r="E6007" s="1">
        <v>0.001159</v>
      </c>
      <c r="F6007" s="1">
        <v>1435776.0</v>
      </c>
      <c r="G6007" s="1">
        <v>9.77E-4</v>
      </c>
      <c r="H6007" s="1">
        <v>9.4E-4</v>
      </c>
      <c r="I6007" s="1">
        <v>0.001091</v>
      </c>
      <c r="J6007" s="1">
        <v>957184.0</v>
      </c>
      <c r="K6007" s="1">
        <v>2.75E-4</v>
      </c>
      <c r="L6007" s="1">
        <v>2.13E-4</v>
      </c>
      <c r="M6007" s="1">
        <v>3.51E-4</v>
      </c>
      <c r="O6007">
        <f t="shared" si="1"/>
        <v>4493.821596</v>
      </c>
    </row>
    <row r="6008">
      <c r="A6008" s="1">
        <v>59840.0</v>
      </c>
      <c r="B6008" s="1">
        <v>1436160.0</v>
      </c>
      <c r="C6008" s="1">
        <v>0.001104</v>
      </c>
      <c r="D6008" s="1">
        <v>0.001004</v>
      </c>
      <c r="E6008" s="1">
        <v>0.001202</v>
      </c>
      <c r="F6008" s="1">
        <v>1436160.0</v>
      </c>
      <c r="G6008" s="1">
        <v>0.001066</v>
      </c>
      <c r="H6008" s="1">
        <v>0.001046</v>
      </c>
      <c r="I6008" s="1">
        <v>0.001086</v>
      </c>
      <c r="J6008" s="1">
        <v>957440.0</v>
      </c>
      <c r="K6008" s="1">
        <v>3.3E-4</v>
      </c>
      <c r="L6008" s="1">
        <v>2.96E-4</v>
      </c>
      <c r="M6008" s="1">
        <v>3.39E-4</v>
      </c>
      <c r="O6008">
        <f t="shared" si="1"/>
        <v>3234.594595</v>
      </c>
    </row>
    <row r="6009">
      <c r="A6009" s="1">
        <v>59856.0</v>
      </c>
      <c r="B6009" s="1">
        <v>1436544.0</v>
      </c>
      <c r="C6009" s="1">
        <v>0.001126</v>
      </c>
      <c r="D6009" s="1">
        <v>0.001094</v>
      </c>
      <c r="E6009" s="1">
        <v>0.001172</v>
      </c>
      <c r="F6009" s="1">
        <v>1436544.0</v>
      </c>
      <c r="G6009" s="1">
        <v>0.001092</v>
      </c>
      <c r="H6009" s="1">
        <v>0.001054</v>
      </c>
      <c r="I6009" s="1">
        <v>0.001137</v>
      </c>
      <c r="J6009" s="1">
        <v>957696.0</v>
      </c>
      <c r="K6009" s="1">
        <v>3.67E-4</v>
      </c>
      <c r="L6009" s="1">
        <v>3.36E-4</v>
      </c>
      <c r="M6009" s="1">
        <v>4.2E-4</v>
      </c>
      <c r="O6009">
        <f t="shared" si="1"/>
        <v>2850.285714</v>
      </c>
    </row>
    <row r="6010">
      <c r="A6010" s="1">
        <v>59872.0</v>
      </c>
      <c r="B6010" s="1">
        <v>1436928.0</v>
      </c>
      <c r="C6010" s="1">
        <v>0.001127</v>
      </c>
      <c r="D6010" s="1">
        <v>0.001101</v>
      </c>
      <c r="E6010" s="1">
        <v>0.001175</v>
      </c>
      <c r="F6010" s="1">
        <v>1436928.0</v>
      </c>
      <c r="G6010" s="1">
        <v>0.00109</v>
      </c>
      <c r="H6010" s="1">
        <v>0.001068</v>
      </c>
      <c r="I6010" s="1">
        <v>0.001143</v>
      </c>
      <c r="J6010" s="1">
        <v>957952.0</v>
      </c>
      <c r="K6010" s="1">
        <v>3.63E-4</v>
      </c>
      <c r="L6010" s="1">
        <v>3.3E-4</v>
      </c>
      <c r="M6010" s="1">
        <v>4.29E-4</v>
      </c>
      <c r="O6010">
        <f t="shared" si="1"/>
        <v>2902.884848</v>
      </c>
    </row>
    <row r="6011">
      <c r="A6011" s="1">
        <v>59888.0</v>
      </c>
      <c r="B6011" s="1">
        <v>1437312.0</v>
      </c>
      <c r="C6011" s="1">
        <v>0.001132</v>
      </c>
      <c r="D6011" s="1">
        <v>0.001116</v>
      </c>
      <c r="E6011" s="1">
        <v>0.001168</v>
      </c>
      <c r="F6011" s="1">
        <v>1437312.0</v>
      </c>
      <c r="G6011" s="1">
        <v>0.001075</v>
      </c>
      <c r="H6011" s="1">
        <v>0.001033</v>
      </c>
      <c r="I6011" s="1">
        <v>0.001129</v>
      </c>
      <c r="J6011" s="1">
        <v>958208.0</v>
      </c>
      <c r="K6011" s="1">
        <v>3.46E-4</v>
      </c>
      <c r="L6011" s="1">
        <v>3.31E-4</v>
      </c>
      <c r="M6011" s="1">
        <v>3.88E-4</v>
      </c>
      <c r="O6011">
        <f t="shared" si="1"/>
        <v>2894.888218</v>
      </c>
    </row>
    <row r="6012">
      <c r="A6012" s="1">
        <v>59904.0</v>
      </c>
      <c r="B6012" s="1">
        <v>1437696.0</v>
      </c>
      <c r="C6012" s="1">
        <v>0.001075</v>
      </c>
      <c r="D6012" s="1">
        <v>9.71E-4</v>
      </c>
      <c r="E6012" s="1">
        <v>0.00121</v>
      </c>
      <c r="F6012" s="1">
        <v>1437696.0</v>
      </c>
      <c r="G6012" s="1">
        <v>0.001012</v>
      </c>
      <c r="H6012" s="1">
        <v>9.2E-4</v>
      </c>
      <c r="I6012" s="1">
        <v>0.00111</v>
      </c>
      <c r="J6012" s="1">
        <v>958464.0</v>
      </c>
      <c r="K6012" s="1">
        <v>3.04E-4</v>
      </c>
      <c r="L6012" s="1">
        <v>2.31E-4</v>
      </c>
      <c r="M6012" s="1">
        <v>3.51E-4</v>
      </c>
      <c r="O6012">
        <f t="shared" si="1"/>
        <v>4149.194805</v>
      </c>
    </row>
    <row r="6013">
      <c r="A6013" s="1">
        <v>59920.0</v>
      </c>
      <c r="B6013" s="1">
        <v>1438080.0</v>
      </c>
      <c r="C6013" s="1">
        <v>0.001127</v>
      </c>
      <c r="D6013" s="1">
        <v>0.001087</v>
      </c>
      <c r="E6013" s="1">
        <v>0.001211</v>
      </c>
      <c r="F6013" s="1">
        <v>1438080.0</v>
      </c>
      <c r="G6013" s="1">
        <v>0.001079</v>
      </c>
      <c r="H6013" s="1">
        <v>0.001058</v>
      </c>
      <c r="I6013" s="1">
        <v>0.001182</v>
      </c>
      <c r="J6013" s="1">
        <v>958720.0</v>
      </c>
      <c r="K6013" s="1">
        <v>3.46E-4</v>
      </c>
      <c r="L6013" s="1">
        <v>3.3E-4</v>
      </c>
      <c r="M6013" s="1">
        <v>3.91E-4</v>
      </c>
      <c r="O6013">
        <f t="shared" si="1"/>
        <v>2905.212121</v>
      </c>
    </row>
    <row r="6014">
      <c r="A6014" s="1">
        <v>59936.0</v>
      </c>
      <c r="B6014" s="1">
        <v>1438464.0</v>
      </c>
      <c r="C6014" s="1">
        <v>0.001127</v>
      </c>
      <c r="D6014" s="1">
        <v>0.00109</v>
      </c>
      <c r="E6014" s="1">
        <v>0.001182</v>
      </c>
      <c r="F6014" s="1">
        <v>1438464.0</v>
      </c>
      <c r="G6014" s="1">
        <v>0.001082</v>
      </c>
      <c r="H6014" s="1">
        <v>0.001065</v>
      </c>
      <c r="I6014" s="1">
        <v>0.001104</v>
      </c>
      <c r="J6014" s="1">
        <v>958976.0</v>
      </c>
      <c r="K6014" s="1">
        <v>3.46E-4</v>
      </c>
      <c r="L6014" s="1">
        <v>3.35E-4</v>
      </c>
      <c r="M6014" s="1">
        <v>3.88E-4</v>
      </c>
      <c r="O6014">
        <f t="shared" si="1"/>
        <v>2862.614925</v>
      </c>
    </row>
    <row r="6015">
      <c r="A6015" s="1">
        <v>59952.0</v>
      </c>
      <c r="B6015" s="1">
        <v>1438848.0</v>
      </c>
      <c r="C6015" s="1">
        <v>0.001147</v>
      </c>
      <c r="D6015" s="1">
        <v>0.001103</v>
      </c>
      <c r="E6015" s="1">
        <v>0.001203</v>
      </c>
      <c r="F6015" s="1">
        <v>1438848.0</v>
      </c>
      <c r="G6015" s="1">
        <v>0.00107</v>
      </c>
      <c r="H6015" s="1">
        <v>0.001058</v>
      </c>
      <c r="I6015" s="1">
        <v>0.001102</v>
      </c>
      <c r="J6015" s="1">
        <v>959232.0</v>
      </c>
      <c r="K6015" s="1">
        <v>3.43E-4</v>
      </c>
      <c r="L6015" s="1">
        <v>3.31E-4</v>
      </c>
      <c r="M6015" s="1">
        <v>3.84E-4</v>
      </c>
      <c r="O6015">
        <f t="shared" si="1"/>
        <v>2897.981873</v>
      </c>
    </row>
    <row r="6016">
      <c r="A6016" s="1">
        <v>59968.0</v>
      </c>
      <c r="B6016" s="1">
        <v>1439232.0</v>
      </c>
      <c r="C6016" s="1">
        <v>0.001123</v>
      </c>
      <c r="D6016" s="1">
        <v>0.001042</v>
      </c>
      <c r="E6016" s="1">
        <v>0.001165</v>
      </c>
      <c r="F6016" s="1">
        <v>1439232.0</v>
      </c>
      <c r="G6016" s="1">
        <v>0.001062</v>
      </c>
      <c r="H6016" s="1">
        <v>9.44E-4</v>
      </c>
      <c r="I6016" s="1">
        <v>0.001106</v>
      </c>
      <c r="J6016" s="1">
        <v>959488.0</v>
      </c>
      <c r="K6016" s="1">
        <v>3.4E-4</v>
      </c>
      <c r="L6016" s="1">
        <v>2.47E-4</v>
      </c>
      <c r="M6016" s="1">
        <v>3.88E-4</v>
      </c>
      <c r="O6016">
        <f t="shared" si="1"/>
        <v>3884.566802</v>
      </c>
    </row>
    <row r="6017">
      <c r="A6017" s="1">
        <v>59984.0</v>
      </c>
      <c r="B6017" s="1">
        <v>1439616.0</v>
      </c>
      <c r="C6017" s="1">
        <v>0.001186</v>
      </c>
      <c r="D6017" s="1">
        <v>0.00116</v>
      </c>
      <c r="E6017" s="1">
        <v>0.001242</v>
      </c>
      <c r="F6017" s="1">
        <v>1439616.0</v>
      </c>
      <c r="G6017" s="1">
        <v>0.001079</v>
      </c>
      <c r="H6017" s="1">
        <v>0.001053</v>
      </c>
      <c r="I6017" s="1">
        <v>0.00114</v>
      </c>
      <c r="J6017" s="1">
        <v>959744.0</v>
      </c>
      <c r="K6017" s="1">
        <v>3.61E-4</v>
      </c>
      <c r="L6017" s="1">
        <v>3.33E-4</v>
      </c>
      <c r="M6017" s="1">
        <v>4.2E-4</v>
      </c>
      <c r="O6017">
        <f t="shared" si="1"/>
        <v>2882.114114</v>
      </c>
    </row>
    <row r="6018">
      <c r="A6018" s="1">
        <v>60000.0</v>
      </c>
      <c r="B6018" s="1">
        <v>1440000.0</v>
      </c>
      <c r="C6018" s="1">
        <v>0.001186</v>
      </c>
      <c r="D6018" s="1">
        <v>0.001132</v>
      </c>
      <c r="E6018" s="1">
        <v>0.001322</v>
      </c>
      <c r="F6018" s="1">
        <v>1440000.0</v>
      </c>
      <c r="G6018" s="1">
        <v>0.001125</v>
      </c>
      <c r="H6018" s="1">
        <v>0.001089</v>
      </c>
      <c r="I6018" s="1">
        <v>0.001191</v>
      </c>
      <c r="J6018" s="1">
        <v>960000.0</v>
      </c>
      <c r="K6018" s="1">
        <v>3.93E-4</v>
      </c>
      <c r="L6018" s="1">
        <v>3.67E-4</v>
      </c>
      <c r="M6018" s="1">
        <v>4.29E-4</v>
      </c>
      <c r="O6018">
        <f t="shared" si="1"/>
        <v>2615.803815</v>
      </c>
    </row>
    <row r="6019">
      <c r="A6019" s="1">
        <v>60016.0</v>
      </c>
      <c r="B6019" s="1">
        <v>1440384.0</v>
      </c>
      <c r="C6019" s="1">
        <v>0.001154</v>
      </c>
      <c r="D6019" s="1">
        <v>0.001134</v>
      </c>
      <c r="E6019" s="1">
        <v>0.001187</v>
      </c>
      <c r="F6019" s="1">
        <v>1440384.0</v>
      </c>
      <c r="G6019" s="1">
        <v>0.001089</v>
      </c>
      <c r="H6019" s="1">
        <v>0.001057</v>
      </c>
      <c r="I6019" s="1">
        <v>0.001127</v>
      </c>
      <c r="J6019" s="1">
        <v>960256.0</v>
      </c>
      <c r="K6019" s="1">
        <v>3.51E-4</v>
      </c>
      <c r="L6019" s="1">
        <v>3.3E-4</v>
      </c>
      <c r="M6019" s="1">
        <v>3.84E-4</v>
      </c>
      <c r="O6019">
        <f t="shared" si="1"/>
        <v>2909.866667</v>
      </c>
    </row>
    <row r="6020">
      <c r="A6020" s="1">
        <v>60032.0</v>
      </c>
      <c r="B6020" s="1">
        <v>1440768.0</v>
      </c>
      <c r="C6020" s="1">
        <v>0.001145</v>
      </c>
      <c r="D6020" s="1">
        <v>0.001104</v>
      </c>
      <c r="E6020" s="1">
        <v>0.001184</v>
      </c>
      <c r="F6020" s="1">
        <v>1440768.0</v>
      </c>
      <c r="G6020" s="1">
        <v>0.001056</v>
      </c>
      <c r="H6020" s="1">
        <v>0.001032</v>
      </c>
      <c r="I6020" s="1">
        <v>0.001157</v>
      </c>
      <c r="J6020" s="1">
        <v>960512.0</v>
      </c>
      <c r="K6020" s="1">
        <v>3.45E-4</v>
      </c>
      <c r="L6020" s="1">
        <v>3.31E-4</v>
      </c>
      <c r="M6020" s="1">
        <v>3.65E-4</v>
      </c>
      <c r="O6020">
        <f t="shared" si="1"/>
        <v>2901.848943</v>
      </c>
    </row>
    <row r="6021">
      <c r="A6021" s="1">
        <v>60048.0</v>
      </c>
      <c r="B6021" s="1">
        <v>1441152.0</v>
      </c>
      <c r="C6021" s="1">
        <v>0.001135</v>
      </c>
      <c r="D6021" s="1">
        <v>0.001123</v>
      </c>
      <c r="E6021" s="1">
        <v>0.001163</v>
      </c>
      <c r="F6021" s="1">
        <v>1441152.0</v>
      </c>
      <c r="G6021" s="1">
        <v>0.001041</v>
      </c>
      <c r="H6021" s="1">
        <v>0.001031</v>
      </c>
      <c r="I6021" s="1">
        <v>0.001048</v>
      </c>
      <c r="J6021" s="1">
        <v>960768.0</v>
      </c>
      <c r="K6021" s="1">
        <v>3.33E-4</v>
      </c>
      <c r="L6021" s="1">
        <v>3.27E-4</v>
      </c>
      <c r="M6021" s="1">
        <v>3.38E-4</v>
      </c>
      <c r="O6021">
        <f t="shared" si="1"/>
        <v>2938.12844</v>
      </c>
    </row>
    <row r="6022">
      <c r="A6022" s="1">
        <v>60064.0</v>
      </c>
      <c r="B6022" s="1">
        <v>1441536.0</v>
      </c>
      <c r="C6022" s="1">
        <v>0.00119</v>
      </c>
      <c r="D6022" s="1">
        <v>0.001157</v>
      </c>
      <c r="E6022" s="1">
        <v>0.001303</v>
      </c>
      <c r="F6022" s="1">
        <v>1441536.0</v>
      </c>
      <c r="G6022" s="1">
        <v>0.001054</v>
      </c>
      <c r="H6022" s="1">
        <v>0.001041</v>
      </c>
      <c r="I6022" s="1">
        <v>0.001106</v>
      </c>
      <c r="J6022" s="1">
        <v>961024.0</v>
      </c>
      <c r="K6022" s="1">
        <v>3.51E-4</v>
      </c>
      <c r="L6022" s="1">
        <v>3.12E-4</v>
      </c>
      <c r="M6022" s="1">
        <v>3.88E-4</v>
      </c>
      <c r="O6022">
        <f t="shared" si="1"/>
        <v>3080.205128</v>
      </c>
    </row>
    <row r="6023">
      <c r="A6023" s="1">
        <v>60080.0</v>
      </c>
      <c r="B6023" s="1">
        <v>1441920.0</v>
      </c>
      <c r="C6023" s="1">
        <v>0.001122</v>
      </c>
      <c r="D6023" s="1">
        <v>0.001091</v>
      </c>
      <c r="E6023" s="1">
        <v>0.001185</v>
      </c>
      <c r="F6023" s="1">
        <v>1441920.0</v>
      </c>
      <c r="G6023" s="1">
        <v>0.001076</v>
      </c>
      <c r="H6023" s="1">
        <v>0.001058</v>
      </c>
      <c r="I6023" s="1">
        <v>0.001114</v>
      </c>
      <c r="J6023" s="1">
        <v>961280.0</v>
      </c>
      <c r="K6023" s="1">
        <v>3.5E-4</v>
      </c>
      <c r="L6023" s="1">
        <v>3.33E-4</v>
      </c>
      <c r="M6023" s="1">
        <v>4.0E-4</v>
      </c>
      <c r="O6023">
        <f t="shared" si="1"/>
        <v>2886.726727</v>
      </c>
    </row>
    <row r="6024">
      <c r="A6024" s="1">
        <v>60096.0</v>
      </c>
      <c r="B6024" s="1">
        <v>1442304.0</v>
      </c>
      <c r="C6024" s="1">
        <v>0.001178</v>
      </c>
      <c r="D6024" s="1">
        <v>0.001157</v>
      </c>
      <c r="E6024" s="1">
        <v>0.001225</v>
      </c>
      <c r="F6024" s="1">
        <v>1442304.0</v>
      </c>
      <c r="G6024" s="1">
        <v>0.00105</v>
      </c>
      <c r="H6024" s="1">
        <v>0.001045</v>
      </c>
      <c r="I6024" s="1">
        <v>0.001073</v>
      </c>
      <c r="J6024" s="1">
        <v>961536.0</v>
      </c>
      <c r="K6024" s="1">
        <v>3.57E-4</v>
      </c>
      <c r="L6024" s="1">
        <v>3.33E-4</v>
      </c>
      <c r="M6024" s="1">
        <v>3.83E-4</v>
      </c>
      <c r="O6024">
        <f t="shared" si="1"/>
        <v>2887.495495</v>
      </c>
    </row>
    <row r="6025">
      <c r="A6025" s="1">
        <v>60112.0</v>
      </c>
      <c r="B6025" s="1">
        <v>1442688.0</v>
      </c>
      <c r="C6025" s="1">
        <v>0.001152</v>
      </c>
      <c r="D6025" s="1">
        <v>0.001134</v>
      </c>
      <c r="E6025" s="1">
        <v>0.001237</v>
      </c>
      <c r="F6025" s="1">
        <v>1442688.0</v>
      </c>
      <c r="G6025" s="1">
        <v>0.001091</v>
      </c>
      <c r="H6025" s="1">
        <v>0.001074</v>
      </c>
      <c r="I6025" s="1">
        <v>0.001116</v>
      </c>
      <c r="J6025" s="1">
        <v>961792.0</v>
      </c>
      <c r="K6025" s="1">
        <v>3.35E-4</v>
      </c>
      <c r="L6025" s="1">
        <v>3.3E-4</v>
      </c>
      <c r="M6025" s="1">
        <v>3.61E-4</v>
      </c>
      <c r="O6025">
        <f t="shared" si="1"/>
        <v>2914.521212</v>
      </c>
    </row>
    <row r="6026">
      <c r="A6026" s="1">
        <v>60128.0</v>
      </c>
      <c r="B6026" s="1">
        <v>1443072.0</v>
      </c>
      <c r="C6026" s="1">
        <v>0.001186</v>
      </c>
      <c r="D6026" s="1">
        <v>0.00116</v>
      </c>
      <c r="E6026" s="1">
        <v>0.001226</v>
      </c>
      <c r="F6026" s="1">
        <v>1443072.0</v>
      </c>
      <c r="G6026" s="1">
        <v>0.001081</v>
      </c>
      <c r="H6026" s="1">
        <v>0.001062</v>
      </c>
      <c r="I6026" s="1">
        <v>0.001112</v>
      </c>
      <c r="J6026" s="1">
        <v>962048.0</v>
      </c>
      <c r="K6026" s="1">
        <v>3.44E-4</v>
      </c>
      <c r="L6026" s="1">
        <v>3.17E-4</v>
      </c>
      <c r="M6026" s="1">
        <v>3.65E-4</v>
      </c>
      <c r="O6026">
        <f t="shared" si="1"/>
        <v>3034.851735</v>
      </c>
    </row>
    <row r="6027">
      <c r="A6027" s="1">
        <v>60144.0</v>
      </c>
      <c r="B6027" s="1">
        <v>1443456.0</v>
      </c>
      <c r="C6027" s="1">
        <v>0.001166</v>
      </c>
      <c r="D6027" s="1">
        <v>0.001109</v>
      </c>
      <c r="E6027" s="1">
        <v>0.001202</v>
      </c>
      <c r="F6027" s="1">
        <v>1443456.0</v>
      </c>
      <c r="G6027" s="1">
        <v>0.001109</v>
      </c>
      <c r="H6027" s="1">
        <v>0.001094</v>
      </c>
      <c r="I6027" s="1">
        <v>0.001151</v>
      </c>
      <c r="J6027" s="1">
        <v>962304.0</v>
      </c>
      <c r="K6027" s="1">
        <v>3.71E-4</v>
      </c>
      <c r="L6027" s="1">
        <v>3.36E-4</v>
      </c>
      <c r="M6027" s="1">
        <v>4.49E-4</v>
      </c>
      <c r="O6027">
        <f t="shared" si="1"/>
        <v>2864</v>
      </c>
    </row>
    <row r="6028">
      <c r="A6028" s="1">
        <v>60160.0</v>
      </c>
      <c r="B6028" s="1">
        <v>1443840.0</v>
      </c>
      <c r="C6028" s="1">
        <v>0.001174</v>
      </c>
      <c r="D6028" s="1">
        <v>0.001121</v>
      </c>
      <c r="E6028" s="1">
        <v>0.001207</v>
      </c>
      <c r="F6028" s="1">
        <v>1443840.0</v>
      </c>
      <c r="G6028" s="1">
        <v>0.001091</v>
      </c>
      <c r="H6028" s="1">
        <v>0.001051</v>
      </c>
      <c r="I6028" s="1">
        <v>0.001152</v>
      </c>
      <c r="J6028" s="1">
        <v>962560.0</v>
      </c>
      <c r="K6028" s="1">
        <v>3.71E-4</v>
      </c>
      <c r="L6028" s="1">
        <v>3.43E-4</v>
      </c>
      <c r="M6028" s="1">
        <v>4.48E-4</v>
      </c>
      <c r="O6028">
        <f t="shared" si="1"/>
        <v>2806.297376</v>
      </c>
    </row>
    <row r="6029">
      <c r="A6029" s="1">
        <v>60176.0</v>
      </c>
      <c r="B6029" s="1">
        <v>1444224.0</v>
      </c>
      <c r="C6029" s="1">
        <v>0.001137</v>
      </c>
      <c r="D6029" s="1">
        <v>9.67E-4</v>
      </c>
      <c r="E6029" s="1">
        <v>0.00239</v>
      </c>
      <c r="F6029" s="1">
        <v>1444224.0</v>
      </c>
      <c r="G6029" s="1">
        <v>9.41E-4</v>
      </c>
      <c r="H6029" s="1">
        <v>9.18E-4</v>
      </c>
      <c r="I6029" s="1">
        <v>9.56E-4</v>
      </c>
      <c r="J6029" s="1">
        <v>962816.0</v>
      </c>
      <c r="K6029" s="1">
        <v>2.31E-4</v>
      </c>
      <c r="L6029" s="1">
        <v>2.15E-4</v>
      </c>
      <c r="M6029" s="1">
        <v>2.52E-4</v>
      </c>
      <c r="O6029">
        <f t="shared" si="1"/>
        <v>4478.213953</v>
      </c>
    </row>
    <row r="6030">
      <c r="A6030" s="1">
        <v>60192.0</v>
      </c>
      <c r="B6030" s="1">
        <v>1444608.0</v>
      </c>
      <c r="C6030" s="1">
        <v>0.001007</v>
      </c>
      <c r="D6030" s="1">
        <v>9.78E-4</v>
      </c>
      <c r="E6030" s="1">
        <v>0.001059</v>
      </c>
      <c r="F6030" s="1">
        <v>1444608.0</v>
      </c>
      <c r="G6030" s="1">
        <v>9.63E-4</v>
      </c>
      <c r="H6030" s="1">
        <v>9.5E-4</v>
      </c>
      <c r="I6030" s="1">
        <v>0.001004</v>
      </c>
      <c r="J6030" s="1">
        <v>963072.0</v>
      </c>
      <c r="K6030" s="1">
        <v>2.43E-4</v>
      </c>
      <c r="L6030" s="1">
        <v>2.27E-4</v>
      </c>
      <c r="M6030" s="1">
        <v>2.9E-4</v>
      </c>
      <c r="O6030">
        <f t="shared" si="1"/>
        <v>4242.60793</v>
      </c>
    </row>
    <row r="6031">
      <c r="A6031" s="1">
        <v>60208.0</v>
      </c>
      <c r="B6031" s="1">
        <v>1444992.0</v>
      </c>
      <c r="C6031" s="1">
        <v>0.001174</v>
      </c>
      <c r="D6031" s="1">
        <v>0.001133</v>
      </c>
      <c r="E6031" s="1">
        <v>0.001211</v>
      </c>
      <c r="F6031" s="1">
        <v>1444992.0</v>
      </c>
      <c r="G6031" s="1">
        <v>0.00105</v>
      </c>
      <c r="H6031" s="1">
        <v>0.001014</v>
      </c>
      <c r="I6031" s="1">
        <v>0.00107</v>
      </c>
      <c r="J6031" s="1">
        <v>963328.0</v>
      </c>
      <c r="K6031" s="1">
        <v>3.53E-4</v>
      </c>
      <c r="L6031" s="1">
        <v>3.41E-4</v>
      </c>
      <c r="M6031" s="1">
        <v>3.82E-4</v>
      </c>
      <c r="O6031">
        <f t="shared" si="1"/>
        <v>2825.008798</v>
      </c>
    </row>
    <row r="6032">
      <c r="A6032" s="1">
        <v>60224.0</v>
      </c>
      <c r="B6032" s="1">
        <v>1445376.0</v>
      </c>
      <c r="C6032" s="1">
        <v>0.001005</v>
      </c>
      <c r="D6032" s="1">
        <v>9.81E-4</v>
      </c>
      <c r="E6032" s="1">
        <v>0.001162</v>
      </c>
      <c r="F6032" s="1">
        <v>1445376.0</v>
      </c>
      <c r="G6032" s="1">
        <v>9.44E-4</v>
      </c>
      <c r="H6032" s="1">
        <v>9.38E-4</v>
      </c>
      <c r="I6032" s="1">
        <v>9.57E-4</v>
      </c>
      <c r="J6032" s="1">
        <v>963584.0</v>
      </c>
      <c r="K6032" s="1">
        <v>2.31E-4</v>
      </c>
      <c r="L6032" s="1">
        <v>2.29E-4</v>
      </c>
      <c r="M6032" s="1">
        <v>2.36E-4</v>
      </c>
      <c r="O6032">
        <f t="shared" si="1"/>
        <v>4207.790393</v>
      </c>
    </row>
    <row r="6033">
      <c r="A6033" s="1">
        <v>60240.0</v>
      </c>
      <c r="B6033" s="1">
        <v>1445760.0</v>
      </c>
      <c r="C6033" s="1">
        <v>0.001019</v>
      </c>
      <c r="D6033" s="1">
        <v>9.67E-4</v>
      </c>
      <c r="E6033" s="1">
        <v>0.001157</v>
      </c>
      <c r="F6033" s="1">
        <v>1445760.0</v>
      </c>
      <c r="G6033" s="1">
        <v>9.94E-4</v>
      </c>
      <c r="H6033" s="1">
        <v>9.45E-4</v>
      </c>
      <c r="I6033" s="1">
        <v>0.001127</v>
      </c>
      <c r="J6033" s="1">
        <v>963840.0</v>
      </c>
      <c r="K6033" s="1">
        <v>2.65E-4</v>
      </c>
      <c r="L6033" s="1">
        <v>2.3E-4</v>
      </c>
      <c r="M6033" s="1">
        <v>3.56E-4</v>
      </c>
      <c r="O6033">
        <f t="shared" si="1"/>
        <v>4190.608696</v>
      </c>
    </row>
    <row r="6034">
      <c r="A6034" s="1">
        <v>60256.0</v>
      </c>
      <c r="B6034" s="1">
        <v>1446144.0</v>
      </c>
      <c r="C6034" s="1">
        <v>0.001105</v>
      </c>
      <c r="D6034" s="1">
        <v>9.89E-4</v>
      </c>
      <c r="E6034" s="1">
        <v>0.001166</v>
      </c>
      <c r="F6034" s="1">
        <v>1446144.0</v>
      </c>
      <c r="G6034" s="1">
        <v>0.001055</v>
      </c>
      <c r="H6034" s="1">
        <v>9.65E-4</v>
      </c>
      <c r="I6034" s="1">
        <v>0.001087</v>
      </c>
      <c r="J6034" s="1">
        <v>964096.0</v>
      </c>
      <c r="K6034" s="1">
        <v>3.21E-4</v>
      </c>
      <c r="L6034" s="1">
        <v>2.28E-4</v>
      </c>
      <c r="M6034" s="1">
        <v>3.45E-4</v>
      </c>
      <c r="O6034">
        <f t="shared" si="1"/>
        <v>4228.491228</v>
      </c>
    </row>
    <row r="6035">
      <c r="A6035" s="1">
        <v>60272.0</v>
      </c>
      <c r="B6035" s="1">
        <v>1446528.0</v>
      </c>
      <c r="C6035" s="1">
        <v>0.00115</v>
      </c>
      <c r="D6035" s="1">
        <v>0.001137</v>
      </c>
      <c r="E6035" s="1">
        <v>0.001166</v>
      </c>
      <c r="F6035" s="1">
        <v>1446528.0</v>
      </c>
      <c r="G6035" s="1">
        <v>0.001097</v>
      </c>
      <c r="H6035" s="1">
        <v>0.001086</v>
      </c>
      <c r="I6035" s="1">
        <v>0.001122</v>
      </c>
      <c r="J6035" s="1">
        <v>964352.0</v>
      </c>
      <c r="K6035" s="1">
        <v>3.35E-4</v>
      </c>
      <c r="L6035" s="1">
        <v>3.29E-4</v>
      </c>
      <c r="M6035" s="1">
        <v>3.69E-4</v>
      </c>
      <c r="O6035">
        <f t="shared" si="1"/>
        <v>2931.161094</v>
      </c>
    </row>
    <row r="6036">
      <c r="A6036" s="1">
        <v>60288.0</v>
      </c>
      <c r="B6036" s="1">
        <v>1446912.0</v>
      </c>
      <c r="C6036" s="1">
        <v>0.001131</v>
      </c>
      <c r="D6036" s="1">
        <v>0.001111</v>
      </c>
      <c r="E6036" s="1">
        <v>0.001197</v>
      </c>
      <c r="F6036" s="1">
        <v>1446912.0</v>
      </c>
      <c r="G6036" s="1">
        <v>0.001076</v>
      </c>
      <c r="H6036" s="1">
        <v>0.001054</v>
      </c>
      <c r="I6036" s="1">
        <v>0.001108</v>
      </c>
      <c r="J6036" s="1">
        <v>964608.0</v>
      </c>
      <c r="K6036" s="1">
        <v>3.51E-4</v>
      </c>
      <c r="L6036" s="1">
        <v>3.29E-4</v>
      </c>
      <c r="M6036" s="1">
        <v>3.91E-4</v>
      </c>
      <c r="O6036">
        <f t="shared" si="1"/>
        <v>2931.93921</v>
      </c>
    </row>
    <row r="6037">
      <c r="A6037" s="1">
        <v>60304.0</v>
      </c>
      <c r="B6037" s="1">
        <v>1447296.0</v>
      </c>
      <c r="C6037" s="1">
        <v>0.001134</v>
      </c>
      <c r="D6037" s="1">
        <v>0.001091</v>
      </c>
      <c r="E6037" s="1">
        <v>0.001254</v>
      </c>
      <c r="F6037" s="1">
        <v>1447296.0</v>
      </c>
      <c r="G6037" s="1">
        <v>0.001095</v>
      </c>
      <c r="H6037" s="1">
        <v>0.001072</v>
      </c>
      <c r="I6037" s="1">
        <v>0.001159</v>
      </c>
      <c r="J6037" s="1">
        <v>964864.0</v>
      </c>
      <c r="K6037" s="1">
        <v>3.42E-4</v>
      </c>
      <c r="L6037" s="1">
        <v>3.22E-4</v>
      </c>
      <c r="M6037" s="1">
        <v>3.77E-4</v>
      </c>
      <c r="O6037">
        <f t="shared" si="1"/>
        <v>2996.47205</v>
      </c>
    </row>
    <row r="6038">
      <c r="A6038" s="1">
        <v>60320.0</v>
      </c>
      <c r="B6038" s="1">
        <v>1447680.0</v>
      </c>
      <c r="C6038" s="1">
        <v>0.001141</v>
      </c>
      <c r="D6038" s="1">
        <v>0.00112</v>
      </c>
      <c r="E6038" s="1">
        <v>0.001154</v>
      </c>
      <c r="F6038" s="1">
        <v>1447680.0</v>
      </c>
      <c r="G6038" s="1">
        <v>0.001089</v>
      </c>
      <c r="H6038" s="1">
        <v>0.001076</v>
      </c>
      <c r="I6038" s="1">
        <v>0.001134</v>
      </c>
      <c r="J6038" s="1">
        <v>965120.0</v>
      </c>
      <c r="K6038" s="1">
        <v>3.44E-4</v>
      </c>
      <c r="L6038" s="1">
        <v>3.32E-4</v>
      </c>
      <c r="M6038" s="1">
        <v>4.01E-4</v>
      </c>
      <c r="O6038">
        <f t="shared" si="1"/>
        <v>2906.987952</v>
      </c>
    </row>
    <row r="6039">
      <c r="A6039" s="1">
        <v>60336.0</v>
      </c>
      <c r="B6039" s="1">
        <v>1448064.0</v>
      </c>
      <c r="C6039" s="1">
        <v>0.001163</v>
      </c>
      <c r="D6039" s="1">
        <v>0.00112</v>
      </c>
      <c r="E6039" s="1">
        <v>0.00131</v>
      </c>
      <c r="F6039" s="1">
        <v>1448064.0</v>
      </c>
      <c r="G6039" s="1">
        <v>0.001082</v>
      </c>
      <c r="H6039" s="1">
        <v>0.001039</v>
      </c>
      <c r="I6039" s="1">
        <v>0.001236</v>
      </c>
      <c r="J6039" s="1">
        <v>965376.0</v>
      </c>
      <c r="K6039" s="1">
        <v>3.7E-4</v>
      </c>
      <c r="L6039" s="1">
        <v>3.4E-4</v>
      </c>
      <c r="M6039" s="1">
        <v>4.36E-4</v>
      </c>
      <c r="O6039">
        <f t="shared" si="1"/>
        <v>2839.341176</v>
      </c>
    </row>
    <row r="6040">
      <c r="A6040" s="1">
        <v>60352.0</v>
      </c>
      <c r="B6040" s="1">
        <v>1448448.0</v>
      </c>
      <c r="C6040" s="1">
        <v>0.001007</v>
      </c>
      <c r="D6040" s="1">
        <v>9.69E-4</v>
      </c>
      <c r="E6040" s="1">
        <v>0.001123</v>
      </c>
      <c r="F6040" s="1">
        <v>1448448.0</v>
      </c>
      <c r="G6040" s="1">
        <v>9.71E-4</v>
      </c>
      <c r="H6040" s="1">
        <v>9.29E-4</v>
      </c>
      <c r="I6040" s="1">
        <v>0.001075</v>
      </c>
      <c r="J6040" s="1">
        <v>965632.0</v>
      </c>
      <c r="K6040" s="1">
        <v>2.74E-4</v>
      </c>
      <c r="L6040" s="1">
        <v>2.32E-4</v>
      </c>
      <c r="M6040" s="1">
        <v>3.61E-4</v>
      </c>
      <c r="O6040">
        <f t="shared" si="1"/>
        <v>4162.206897</v>
      </c>
    </row>
    <row r="6041">
      <c r="A6041" s="1">
        <v>60368.0</v>
      </c>
      <c r="B6041" s="1">
        <v>1448832.0</v>
      </c>
      <c r="C6041" s="1">
        <v>0.001134</v>
      </c>
      <c r="D6041" s="1">
        <v>0.001022</v>
      </c>
      <c r="E6041" s="1">
        <v>0.001185</v>
      </c>
      <c r="F6041" s="1">
        <v>1448832.0</v>
      </c>
      <c r="G6041" s="1">
        <v>0.001042</v>
      </c>
      <c r="H6041" s="1">
        <v>9.57E-4</v>
      </c>
      <c r="I6041" s="1">
        <v>0.001083</v>
      </c>
      <c r="J6041" s="1">
        <v>965888.0</v>
      </c>
      <c r="K6041" s="1">
        <v>3.4E-4</v>
      </c>
      <c r="L6041" s="1">
        <v>2.74E-4</v>
      </c>
      <c r="M6041" s="1">
        <v>4.11E-4</v>
      </c>
      <c r="O6041">
        <f t="shared" si="1"/>
        <v>3525.138686</v>
      </c>
    </row>
    <row r="6042">
      <c r="A6042" s="1">
        <v>60384.0</v>
      </c>
      <c r="B6042" s="1">
        <v>1449216.0</v>
      </c>
      <c r="C6042" s="1">
        <v>0.001125</v>
      </c>
      <c r="D6042" s="1">
        <v>0.001099</v>
      </c>
      <c r="E6042" s="1">
        <v>0.001161</v>
      </c>
      <c r="F6042" s="1">
        <v>1449216.0</v>
      </c>
      <c r="G6042" s="1">
        <v>0.00108</v>
      </c>
      <c r="H6042" s="1">
        <v>0.001055</v>
      </c>
      <c r="I6042" s="1">
        <v>0.001106</v>
      </c>
      <c r="J6042" s="1">
        <v>966144.0</v>
      </c>
      <c r="K6042" s="1">
        <v>3.56E-4</v>
      </c>
      <c r="L6042" s="1">
        <v>3.42E-4</v>
      </c>
      <c r="M6042" s="1">
        <v>3.75E-4</v>
      </c>
      <c r="O6042">
        <f t="shared" si="1"/>
        <v>2824.982456</v>
      </c>
    </row>
    <row r="6043">
      <c r="A6043" s="1">
        <v>60400.0</v>
      </c>
      <c r="B6043" s="1">
        <v>1449600.0</v>
      </c>
      <c r="C6043" s="1">
        <v>0.001165</v>
      </c>
      <c r="D6043" s="1">
        <v>0.001146</v>
      </c>
      <c r="E6043" s="1">
        <v>0.001223</v>
      </c>
      <c r="F6043" s="1">
        <v>1449600.0</v>
      </c>
      <c r="G6043" s="1">
        <v>0.001083</v>
      </c>
      <c r="H6043" s="1">
        <v>0.00105</v>
      </c>
      <c r="I6043" s="1">
        <v>0.001159</v>
      </c>
      <c r="J6043" s="1">
        <v>966400.0</v>
      </c>
      <c r="K6043" s="1">
        <v>3.63E-4</v>
      </c>
      <c r="L6043" s="1">
        <v>3.26E-4</v>
      </c>
      <c r="M6043" s="1">
        <v>3.93E-4</v>
      </c>
      <c r="O6043">
        <f t="shared" si="1"/>
        <v>2964.417178</v>
      </c>
    </row>
    <row r="6044">
      <c r="A6044" s="1">
        <v>60416.0</v>
      </c>
      <c r="B6044" s="1">
        <v>1449984.0</v>
      </c>
      <c r="C6044" s="1">
        <v>0.001244</v>
      </c>
      <c r="D6044" s="1">
        <v>0.001164</v>
      </c>
      <c r="E6044" s="1">
        <v>0.001308</v>
      </c>
      <c r="F6044" s="1">
        <v>1449984.0</v>
      </c>
      <c r="G6044" s="1">
        <v>0.001137</v>
      </c>
      <c r="H6044" s="1">
        <v>0.001102</v>
      </c>
      <c r="I6044" s="1">
        <v>0.001166</v>
      </c>
      <c r="J6044" s="1">
        <v>966656.0</v>
      </c>
      <c r="K6044" s="1">
        <v>6.4E-4</v>
      </c>
      <c r="L6044" s="1">
        <v>3.63E-4</v>
      </c>
      <c r="M6044" s="1">
        <v>0.002479</v>
      </c>
      <c r="O6044">
        <f t="shared" si="1"/>
        <v>2662.964187</v>
      </c>
    </row>
    <row r="6045">
      <c r="A6045" s="1">
        <v>60432.0</v>
      </c>
      <c r="B6045" s="1">
        <v>1450368.0</v>
      </c>
      <c r="C6045" s="1">
        <v>0.001133</v>
      </c>
      <c r="D6045" s="1">
        <v>0.001028</v>
      </c>
      <c r="E6045" s="1">
        <v>0.001152</v>
      </c>
      <c r="F6045" s="1">
        <v>1450368.0</v>
      </c>
      <c r="G6045" s="1">
        <v>0.001062</v>
      </c>
      <c r="H6045" s="1">
        <v>9.82E-4</v>
      </c>
      <c r="I6045" s="1">
        <v>0.001087</v>
      </c>
      <c r="J6045" s="1">
        <v>966912.0</v>
      </c>
      <c r="K6045" s="1">
        <v>3.19E-4</v>
      </c>
      <c r="L6045" s="1">
        <v>2.54E-4</v>
      </c>
      <c r="M6045" s="1">
        <v>3.45E-4</v>
      </c>
      <c r="O6045">
        <f t="shared" si="1"/>
        <v>3806.740157</v>
      </c>
    </row>
    <row r="6046">
      <c r="A6046" s="1">
        <v>60448.0</v>
      </c>
      <c r="B6046" s="1">
        <v>1450752.0</v>
      </c>
      <c r="C6046" s="1">
        <v>0.001153</v>
      </c>
      <c r="D6046" s="1">
        <v>0.001038</v>
      </c>
      <c r="E6046" s="1">
        <v>0.001245</v>
      </c>
      <c r="F6046" s="1">
        <v>1450752.0</v>
      </c>
      <c r="G6046" s="1">
        <v>0.00111</v>
      </c>
      <c r="H6046" s="1">
        <v>0.001035</v>
      </c>
      <c r="I6046" s="1">
        <v>0.001132</v>
      </c>
      <c r="J6046" s="1">
        <v>967168.0</v>
      </c>
      <c r="K6046" s="1">
        <v>3.66E-4</v>
      </c>
      <c r="L6046" s="1">
        <v>3.41E-4</v>
      </c>
      <c r="M6046" s="1">
        <v>3.88E-4</v>
      </c>
      <c r="O6046">
        <f t="shared" si="1"/>
        <v>2836.269795</v>
      </c>
    </row>
    <row r="6047">
      <c r="A6047" s="1">
        <v>60464.0</v>
      </c>
      <c r="B6047" s="1">
        <v>1451136.0</v>
      </c>
      <c r="C6047" s="1">
        <v>0.001174</v>
      </c>
      <c r="D6047" s="1">
        <v>0.001138</v>
      </c>
      <c r="E6047" s="1">
        <v>0.001244</v>
      </c>
      <c r="F6047" s="1">
        <v>1451136.0</v>
      </c>
      <c r="G6047" s="1">
        <v>0.001094</v>
      </c>
      <c r="H6047" s="1">
        <v>9.81E-4</v>
      </c>
      <c r="I6047" s="1">
        <v>0.00119</v>
      </c>
      <c r="J6047" s="1">
        <v>967424.0</v>
      </c>
      <c r="K6047" s="1">
        <v>3.71E-4</v>
      </c>
      <c r="L6047" s="1">
        <v>3.33E-4</v>
      </c>
      <c r="M6047" s="1">
        <v>4.53E-4</v>
      </c>
      <c r="O6047">
        <f t="shared" si="1"/>
        <v>2905.177177</v>
      </c>
    </row>
    <row r="6048">
      <c r="A6048" s="1">
        <v>60480.0</v>
      </c>
      <c r="B6048" s="1">
        <v>1451520.0</v>
      </c>
      <c r="C6048" s="1">
        <v>0.001207</v>
      </c>
      <c r="D6048" s="1">
        <v>0.001177</v>
      </c>
      <c r="E6048" s="1">
        <v>0.001258</v>
      </c>
      <c r="F6048" s="1">
        <v>1451520.0</v>
      </c>
      <c r="G6048" s="1">
        <v>0.001082</v>
      </c>
      <c r="H6048" s="1">
        <v>0.001053</v>
      </c>
      <c r="I6048" s="1">
        <v>0.001101</v>
      </c>
      <c r="J6048" s="1">
        <v>967680.0</v>
      </c>
      <c r="K6048" s="1">
        <v>3.65E-4</v>
      </c>
      <c r="L6048" s="1">
        <v>3.41E-4</v>
      </c>
      <c r="M6048" s="1">
        <v>3.81E-4</v>
      </c>
      <c r="O6048">
        <f t="shared" si="1"/>
        <v>2837.771261</v>
      </c>
    </row>
    <row r="6049">
      <c r="A6049" s="1">
        <v>60496.0</v>
      </c>
      <c r="B6049" s="1">
        <v>1451904.0</v>
      </c>
      <c r="C6049" s="1">
        <v>0.001111</v>
      </c>
      <c r="D6049" s="1">
        <v>0.001093</v>
      </c>
      <c r="E6049" s="1">
        <v>0.001154</v>
      </c>
      <c r="F6049" s="1">
        <v>1451904.0</v>
      </c>
      <c r="G6049" s="1">
        <v>0.00109</v>
      </c>
      <c r="H6049" s="1">
        <v>0.001086</v>
      </c>
      <c r="I6049" s="1">
        <v>0.001096</v>
      </c>
      <c r="J6049" s="1">
        <v>967936.0</v>
      </c>
      <c r="K6049" s="1">
        <v>3.48E-4</v>
      </c>
      <c r="L6049" s="1">
        <v>3.24E-4</v>
      </c>
      <c r="M6049" s="1">
        <v>3.58E-4</v>
      </c>
      <c r="O6049">
        <f t="shared" si="1"/>
        <v>2987.45679</v>
      </c>
    </row>
    <row r="6050">
      <c r="A6050" s="1">
        <v>60512.0</v>
      </c>
      <c r="B6050" s="1">
        <v>1452288.0</v>
      </c>
      <c r="C6050" s="1">
        <v>0.001152</v>
      </c>
      <c r="D6050" s="1">
        <v>0.001117</v>
      </c>
      <c r="E6050" s="1">
        <v>0.001216</v>
      </c>
      <c r="F6050" s="1">
        <v>1452288.0</v>
      </c>
      <c r="G6050" s="1">
        <v>0.001102</v>
      </c>
      <c r="H6050" s="1">
        <v>0.001074</v>
      </c>
      <c r="I6050" s="1">
        <v>0.001162</v>
      </c>
      <c r="J6050" s="1">
        <v>968192.0</v>
      </c>
      <c r="K6050" s="1">
        <v>3.62E-4</v>
      </c>
      <c r="L6050" s="1">
        <v>3.23E-4</v>
      </c>
      <c r="M6050" s="1">
        <v>4.78E-4</v>
      </c>
      <c r="O6050">
        <f t="shared" si="1"/>
        <v>2997.498452</v>
      </c>
    </row>
    <row r="6051">
      <c r="A6051" s="1">
        <v>60528.0</v>
      </c>
      <c r="B6051" s="1">
        <v>1452672.0</v>
      </c>
      <c r="C6051" s="1">
        <v>0.001113</v>
      </c>
      <c r="D6051" s="1">
        <v>0.00101</v>
      </c>
      <c r="E6051" s="1">
        <v>0.001186</v>
      </c>
      <c r="F6051" s="1">
        <v>1452672.0</v>
      </c>
      <c r="G6051" s="1">
        <v>0.001056</v>
      </c>
      <c r="H6051" s="1">
        <v>9.58E-4</v>
      </c>
      <c r="I6051" s="1">
        <v>0.001096</v>
      </c>
      <c r="J6051" s="1">
        <v>968448.0</v>
      </c>
      <c r="K6051" s="1">
        <v>3.41E-4</v>
      </c>
      <c r="L6051" s="1">
        <v>2.66E-4</v>
      </c>
      <c r="M6051" s="1">
        <v>3.81E-4</v>
      </c>
      <c r="O6051">
        <f t="shared" si="1"/>
        <v>3640.781955</v>
      </c>
    </row>
    <row r="6052">
      <c r="A6052" s="1">
        <v>60544.0</v>
      </c>
      <c r="B6052" s="1">
        <v>1453056.0</v>
      </c>
      <c r="C6052" s="1">
        <v>0.001134</v>
      </c>
      <c r="D6052" s="1">
        <v>0.001111</v>
      </c>
      <c r="E6052" s="1">
        <v>0.00116</v>
      </c>
      <c r="F6052" s="1">
        <v>1453056.0</v>
      </c>
      <c r="G6052" s="1">
        <v>0.001105</v>
      </c>
      <c r="H6052" s="1">
        <v>0.001081</v>
      </c>
      <c r="I6052" s="1">
        <v>0.001144</v>
      </c>
      <c r="J6052" s="1">
        <v>968704.0</v>
      </c>
      <c r="K6052" s="1">
        <v>3.56E-4</v>
      </c>
      <c r="L6052" s="1">
        <v>3.35E-4</v>
      </c>
      <c r="M6052" s="1">
        <v>4.14E-4</v>
      </c>
      <c r="O6052">
        <f t="shared" si="1"/>
        <v>2891.653731</v>
      </c>
    </row>
    <row r="6053">
      <c r="A6053" s="1">
        <v>60560.0</v>
      </c>
      <c r="B6053" s="1">
        <v>1453440.0</v>
      </c>
      <c r="C6053" s="1">
        <v>0.001149</v>
      </c>
      <c r="D6053" s="1">
        <v>0.001001</v>
      </c>
      <c r="E6053" s="1">
        <v>0.001267</v>
      </c>
      <c r="F6053" s="1">
        <v>1453440.0</v>
      </c>
      <c r="G6053" s="1">
        <v>0.001016</v>
      </c>
      <c r="H6053" s="1">
        <v>9.3E-4</v>
      </c>
      <c r="I6053" s="1">
        <v>0.001067</v>
      </c>
      <c r="J6053" s="1">
        <v>968960.0</v>
      </c>
      <c r="K6053" s="1">
        <v>3.09E-4</v>
      </c>
      <c r="L6053" s="1">
        <v>2.37E-4</v>
      </c>
      <c r="M6053" s="1">
        <v>3.45E-4</v>
      </c>
      <c r="O6053">
        <f t="shared" si="1"/>
        <v>4088.438819</v>
      </c>
    </row>
    <row r="6054">
      <c r="A6054" s="1">
        <v>60576.0</v>
      </c>
      <c r="B6054" s="1">
        <v>1453824.0</v>
      </c>
      <c r="C6054" s="1">
        <v>0.00115</v>
      </c>
      <c r="D6054" s="1">
        <v>0.00105</v>
      </c>
      <c r="E6054" s="1">
        <v>0.001242</v>
      </c>
      <c r="F6054" s="1">
        <v>1453824.0</v>
      </c>
      <c r="G6054" s="1">
        <v>0.00111</v>
      </c>
      <c r="H6054" s="1">
        <v>0.001062</v>
      </c>
      <c r="I6054" s="1">
        <v>0.001301</v>
      </c>
      <c r="J6054" s="1">
        <v>969216.0</v>
      </c>
      <c r="K6054" s="1">
        <v>3.4E-4</v>
      </c>
      <c r="L6054" s="1">
        <v>3.29E-4</v>
      </c>
      <c r="M6054" s="1">
        <v>3.9E-4</v>
      </c>
      <c r="O6054">
        <f t="shared" si="1"/>
        <v>2945.945289</v>
      </c>
    </row>
    <row r="6055">
      <c r="A6055" s="1">
        <v>60592.0</v>
      </c>
      <c r="B6055" s="1">
        <v>1454208.0</v>
      </c>
      <c r="C6055" s="1">
        <v>0.00117</v>
      </c>
      <c r="D6055" s="1">
        <v>0.001126</v>
      </c>
      <c r="E6055" s="1">
        <v>0.001243</v>
      </c>
      <c r="F6055" s="1">
        <v>1454208.0</v>
      </c>
      <c r="G6055" s="1">
        <v>0.00108</v>
      </c>
      <c r="H6055" s="1">
        <v>0.001038</v>
      </c>
      <c r="I6055" s="1">
        <v>0.001222</v>
      </c>
      <c r="J6055" s="1">
        <v>969472.0</v>
      </c>
      <c r="K6055" s="1">
        <v>3.57E-4</v>
      </c>
      <c r="L6055" s="1">
        <v>3.32E-4</v>
      </c>
      <c r="M6055" s="1">
        <v>4.18E-4</v>
      </c>
      <c r="O6055">
        <f t="shared" si="1"/>
        <v>2920.096386</v>
      </c>
    </row>
    <row r="6056">
      <c r="A6056" s="1">
        <v>60608.0</v>
      </c>
      <c r="B6056" s="1">
        <v>1454592.0</v>
      </c>
      <c r="C6056" s="1">
        <v>0.001152</v>
      </c>
      <c r="D6056" s="1">
        <v>0.001138</v>
      </c>
      <c r="E6056" s="1">
        <v>0.001179</v>
      </c>
      <c r="F6056" s="1">
        <v>1454592.0</v>
      </c>
      <c r="G6056" s="1">
        <v>0.001053</v>
      </c>
      <c r="H6056" s="1">
        <v>0.001043</v>
      </c>
      <c r="I6056" s="1">
        <v>0.001079</v>
      </c>
      <c r="J6056" s="1">
        <v>969728.0</v>
      </c>
      <c r="K6056" s="1">
        <v>3.41E-4</v>
      </c>
      <c r="L6056" s="1">
        <v>3.25E-4</v>
      </c>
      <c r="M6056" s="1">
        <v>3.87E-4</v>
      </c>
      <c r="O6056">
        <f t="shared" si="1"/>
        <v>2983.778462</v>
      </c>
    </row>
    <row r="6057">
      <c r="A6057" s="1">
        <v>60624.0</v>
      </c>
      <c r="B6057" s="1">
        <v>1454976.0</v>
      </c>
      <c r="C6057" s="1">
        <v>0.001198</v>
      </c>
      <c r="D6057" s="1">
        <v>0.001146</v>
      </c>
      <c r="E6057" s="1">
        <v>0.00127</v>
      </c>
      <c r="F6057" s="1">
        <v>1454976.0</v>
      </c>
      <c r="G6057" s="1">
        <v>0.001102</v>
      </c>
      <c r="H6057" s="1">
        <v>0.001046</v>
      </c>
      <c r="I6057" s="1">
        <v>0.001196</v>
      </c>
      <c r="J6057" s="1">
        <v>969984.0</v>
      </c>
      <c r="K6057" s="1">
        <v>3.84E-4</v>
      </c>
      <c r="L6057" s="1">
        <v>3.41E-4</v>
      </c>
      <c r="M6057" s="1">
        <v>4.67E-4</v>
      </c>
      <c r="O6057">
        <f t="shared" si="1"/>
        <v>2844.527859</v>
      </c>
    </row>
    <row r="6058">
      <c r="A6058" s="1">
        <v>60640.0</v>
      </c>
      <c r="B6058" s="1">
        <v>1455360.0</v>
      </c>
      <c r="C6058" s="1">
        <v>0.001121</v>
      </c>
      <c r="D6058" s="1">
        <v>0.001047</v>
      </c>
      <c r="E6058" s="1">
        <v>0.001272</v>
      </c>
      <c r="F6058" s="1">
        <v>1455360.0</v>
      </c>
      <c r="G6058" s="1">
        <v>0.001067</v>
      </c>
      <c r="H6058" s="1">
        <v>0.00101</v>
      </c>
      <c r="I6058" s="1">
        <v>0.001117</v>
      </c>
      <c r="J6058" s="1">
        <v>970240.0</v>
      </c>
      <c r="K6058" s="1">
        <v>3.33E-4</v>
      </c>
      <c r="L6058" s="1">
        <v>2.79E-4</v>
      </c>
      <c r="M6058" s="1">
        <v>4.46E-4</v>
      </c>
      <c r="O6058">
        <f t="shared" si="1"/>
        <v>3477.562724</v>
      </c>
    </row>
    <row r="6059">
      <c r="A6059" s="1">
        <v>60656.0</v>
      </c>
      <c r="B6059" s="1">
        <v>1455744.0</v>
      </c>
      <c r="C6059" s="1">
        <v>0.001163</v>
      </c>
      <c r="D6059" s="1">
        <v>0.001073</v>
      </c>
      <c r="E6059" s="1">
        <v>0.001207</v>
      </c>
      <c r="F6059" s="1">
        <v>1455744.0</v>
      </c>
      <c r="G6059" s="1">
        <v>0.001087</v>
      </c>
      <c r="H6059" s="1">
        <v>0.001022</v>
      </c>
      <c r="I6059" s="1">
        <v>0.001122</v>
      </c>
      <c r="J6059" s="1">
        <v>970496.0</v>
      </c>
      <c r="K6059" s="1">
        <v>3.39E-4</v>
      </c>
      <c r="L6059" s="1">
        <v>2.78E-4</v>
      </c>
      <c r="M6059" s="1">
        <v>3.84E-4</v>
      </c>
      <c r="O6059">
        <f t="shared" si="1"/>
        <v>3490.992806</v>
      </c>
    </row>
    <row r="6060">
      <c r="A6060" s="1">
        <v>60672.0</v>
      </c>
      <c r="B6060" s="1">
        <v>1456128.0</v>
      </c>
      <c r="C6060" s="1">
        <v>0.001121</v>
      </c>
      <c r="D6060" s="1">
        <v>0.001093</v>
      </c>
      <c r="E6060" s="1">
        <v>0.001195</v>
      </c>
      <c r="F6060" s="1">
        <v>1456128.0</v>
      </c>
      <c r="G6060" s="1">
        <v>0.001089</v>
      </c>
      <c r="H6060" s="1">
        <v>0.001066</v>
      </c>
      <c r="I6060" s="1">
        <v>0.001102</v>
      </c>
      <c r="J6060" s="1">
        <v>970752.0</v>
      </c>
      <c r="K6060" s="1">
        <v>3.42E-4</v>
      </c>
      <c r="L6060" s="1">
        <v>3.3E-4</v>
      </c>
      <c r="M6060" s="1">
        <v>3.72E-4</v>
      </c>
      <c r="O6060">
        <f t="shared" si="1"/>
        <v>2941.672727</v>
      </c>
    </row>
    <row r="6061">
      <c r="A6061" s="1">
        <v>60688.0</v>
      </c>
      <c r="B6061" s="1">
        <v>1456512.0</v>
      </c>
      <c r="C6061" s="1">
        <v>0.001115</v>
      </c>
      <c r="D6061" s="1">
        <v>0.0011</v>
      </c>
      <c r="E6061" s="1">
        <v>0.001151</v>
      </c>
      <c r="F6061" s="1">
        <v>1456512.0</v>
      </c>
      <c r="G6061" s="1">
        <v>0.001091</v>
      </c>
      <c r="H6061" s="1">
        <v>0.001069</v>
      </c>
      <c r="I6061" s="1">
        <v>0.001127</v>
      </c>
      <c r="J6061" s="1">
        <v>971008.0</v>
      </c>
      <c r="K6061" s="1">
        <v>3.42E-4</v>
      </c>
      <c r="L6061" s="1">
        <v>3.33E-4</v>
      </c>
      <c r="M6061" s="1">
        <v>3.96E-4</v>
      </c>
      <c r="O6061">
        <f t="shared" si="1"/>
        <v>2915.93994</v>
      </c>
    </row>
    <row r="6062">
      <c r="A6062" s="1">
        <v>60704.0</v>
      </c>
      <c r="B6062" s="1">
        <v>1456896.0</v>
      </c>
      <c r="C6062" s="1">
        <v>0.001171</v>
      </c>
      <c r="D6062" s="1">
        <v>0.001118</v>
      </c>
      <c r="E6062" s="1">
        <v>0.001262</v>
      </c>
      <c r="F6062" s="1">
        <v>1456896.0</v>
      </c>
      <c r="G6062" s="1">
        <v>0.001111</v>
      </c>
      <c r="H6062" s="1">
        <v>0.001079</v>
      </c>
      <c r="I6062" s="1">
        <v>0.001186</v>
      </c>
      <c r="J6062" s="1">
        <v>971264.0</v>
      </c>
      <c r="K6062" s="1">
        <v>3.62E-4</v>
      </c>
      <c r="L6062" s="1">
        <v>3.29E-4</v>
      </c>
      <c r="M6062" s="1">
        <v>3.96E-4</v>
      </c>
      <c r="O6062">
        <f t="shared" si="1"/>
        <v>2952.170213</v>
      </c>
    </row>
    <row r="6063">
      <c r="A6063" s="1">
        <v>60720.0</v>
      </c>
      <c r="B6063" s="1">
        <v>1457280.0</v>
      </c>
      <c r="C6063" s="1">
        <v>0.001118</v>
      </c>
      <c r="D6063" s="1">
        <v>9.98E-4</v>
      </c>
      <c r="E6063" s="1">
        <v>0.001173</v>
      </c>
      <c r="F6063" s="1">
        <v>1457280.0</v>
      </c>
      <c r="G6063" s="1">
        <v>0.001074</v>
      </c>
      <c r="H6063" s="1">
        <v>9.62E-4</v>
      </c>
      <c r="I6063" s="1">
        <v>0.001115</v>
      </c>
      <c r="J6063" s="1">
        <v>971520.0</v>
      </c>
      <c r="K6063" s="1">
        <v>3.32E-4</v>
      </c>
      <c r="L6063" s="1">
        <v>2.41E-4</v>
      </c>
      <c r="M6063" s="1">
        <v>4.03E-4</v>
      </c>
      <c r="O6063">
        <f t="shared" si="1"/>
        <v>4031.20332</v>
      </c>
    </row>
    <row r="6064">
      <c r="A6064" s="1">
        <v>60736.0</v>
      </c>
      <c r="B6064" s="1">
        <v>1457664.0</v>
      </c>
      <c r="C6064" s="1">
        <v>0.001164</v>
      </c>
      <c r="D6064" s="1">
        <v>0.001134</v>
      </c>
      <c r="E6064" s="1">
        <v>0.001214</v>
      </c>
      <c r="F6064" s="1">
        <v>1457664.0</v>
      </c>
      <c r="G6064" s="1">
        <v>0.001065</v>
      </c>
      <c r="H6064" s="1">
        <v>0.001044</v>
      </c>
      <c r="I6064" s="1">
        <v>0.001092</v>
      </c>
      <c r="J6064" s="1">
        <v>971776.0</v>
      </c>
      <c r="K6064" s="1">
        <v>3.36E-4</v>
      </c>
      <c r="L6064" s="1">
        <v>3.29E-4</v>
      </c>
      <c r="M6064" s="1">
        <v>3.45E-4</v>
      </c>
      <c r="O6064">
        <f t="shared" si="1"/>
        <v>2953.726444</v>
      </c>
    </row>
    <row r="6065">
      <c r="A6065" s="1">
        <v>60752.0</v>
      </c>
      <c r="B6065" s="1">
        <v>1458048.0</v>
      </c>
      <c r="C6065" s="1">
        <v>9.95E-4</v>
      </c>
      <c r="D6065" s="1">
        <v>9.76E-4</v>
      </c>
      <c r="E6065" s="1">
        <v>0.001088</v>
      </c>
      <c r="F6065" s="1">
        <v>1458048.0</v>
      </c>
      <c r="G6065" s="1">
        <v>9.38E-4</v>
      </c>
      <c r="H6065" s="1">
        <v>9.18E-4</v>
      </c>
      <c r="I6065" s="1">
        <v>9.64E-4</v>
      </c>
      <c r="J6065" s="1">
        <v>972032.0</v>
      </c>
      <c r="K6065" s="1">
        <v>2.28E-4</v>
      </c>
      <c r="L6065" s="1">
        <v>2.14E-4</v>
      </c>
      <c r="M6065" s="1">
        <v>2.43E-4</v>
      </c>
      <c r="O6065">
        <f t="shared" si="1"/>
        <v>4542.205607</v>
      </c>
    </row>
    <row r="6066">
      <c r="A6066" s="1">
        <v>60768.0</v>
      </c>
      <c r="B6066" s="1">
        <v>1458432.0</v>
      </c>
      <c r="C6066" s="1">
        <v>0.001008</v>
      </c>
      <c r="D6066" s="1">
        <v>9.66E-4</v>
      </c>
      <c r="E6066" s="1">
        <v>0.001206</v>
      </c>
      <c r="F6066" s="1">
        <v>1458432.0</v>
      </c>
      <c r="G6066" s="1">
        <v>9.43E-4</v>
      </c>
      <c r="H6066" s="1">
        <v>9.21E-4</v>
      </c>
      <c r="I6066" s="1">
        <v>9.69E-4</v>
      </c>
      <c r="J6066" s="1">
        <v>972288.0</v>
      </c>
      <c r="K6066" s="1">
        <v>2.35E-4</v>
      </c>
      <c r="L6066" s="1">
        <v>2.13E-4</v>
      </c>
      <c r="M6066" s="1">
        <v>2.9E-4</v>
      </c>
      <c r="O6066">
        <f t="shared" si="1"/>
        <v>4564.732394</v>
      </c>
    </row>
    <row r="6067">
      <c r="A6067" s="1">
        <v>60784.0</v>
      </c>
      <c r="B6067" s="1">
        <v>1458816.0</v>
      </c>
      <c r="C6067" s="1">
        <v>0.001123</v>
      </c>
      <c r="D6067" s="1">
        <v>9.8E-4</v>
      </c>
      <c r="E6067" s="1">
        <v>0.001203</v>
      </c>
      <c r="F6067" s="1">
        <v>1458816.0</v>
      </c>
      <c r="G6067" s="1">
        <v>0.001082</v>
      </c>
      <c r="H6067" s="1">
        <v>9.45E-4</v>
      </c>
      <c r="I6067" s="1">
        <v>0.001135</v>
      </c>
      <c r="J6067" s="1">
        <v>972544.0</v>
      </c>
      <c r="K6067" s="1">
        <v>3.57E-4</v>
      </c>
      <c r="L6067" s="1">
        <v>2.24E-4</v>
      </c>
      <c r="M6067" s="1">
        <v>4.14E-4</v>
      </c>
      <c r="O6067">
        <f t="shared" si="1"/>
        <v>4341.714286</v>
      </c>
    </row>
    <row r="6068">
      <c r="A6068" s="1">
        <v>60800.0</v>
      </c>
      <c r="B6068" s="1">
        <v>1459200.0</v>
      </c>
      <c r="C6068" s="1">
        <v>0.001195</v>
      </c>
      <c r="D6068" s="1">
        <v>0.001115</v>
      </c>
      <c r="E6068" s="1">
        <v>0.001371</v>
      </c>
      <c r="F6068" s="1">
        <v>1459200.0</v>
      </c>
      <c r="G6068" s="1">
        <v>0.001084</v>
      </c>
      <c r="H6068" s="1">
        <v>0.001045</v>
      </c>
      <c r="I6068" s="1">
        <v>0.001225</v>
      </c>
      <c r="J6068" s="1">
        <v>972800.0</v>
      </c>
      <c r="K6068" s="1">
        <v>3.73E-4</v>
      </c>
      <c r="L6068" s="1">
        <v>3.3E-4</v>
      </c>
      <c r="M6068" s="1">
        <v>5.16E-4</v>
      </c>
      <c r="O6068">
        <f t="shared" si="1"/>
        <v>2947.878788</v>
      </c>
    </row>
    <row r="6069">
      <c r="A6069" s="1">
        <v>60816.0</v>
      </c>
      <c r="B6069" s="1">
        <v>1459584.0</v>
      </c>
      <c r="C6069" s="1">
        <v>0.001154</v>
      </c>
      <c r="D6069" s="1">
        <v>0.001112</v>
      </c>
      <c r="E6069" s="1">
        <v>0.001209</v>
      </c>
      <c r="F6069" s="1">
        <v>1459584.0</v>
      </c>
      <c r="G6069" s="1">
        <v>0.001092</v>
      </c>
      <c r="H6069" s="1">
        <v>0.00105</v>
      </c>
      <c r="I6069" s="1">
        <v>0.00117</v>
      </c>
      <c r="J6069" s="1">
        <v>973056.0</v>
      </c>
      <c r="K6069" s="1">
        <v>3.49E-4</v>
      </c>
      <c r="L6069" s="1">
        <v>3.25E-4</v>
      </c>
      <c r="M6069" s="1">
        <v>3.9E-4</v>
      </c>
      <c r="O6069">
        <f t="shared" si="1"/>
        <v>2994.018462</v>
      </c>
    </row>
    <row r="6070">
      <c r="A6070" s="1">
        <v>60832.0</v>
      </c>
      <c r="B6070" s="1">
        <v>1459968.0</v>
      </c>
      <c r="C6070" s="1">
        <v>0.001136</v>
      </c>
      <c r="D6070" s="1">
        <v>0.001112</v>
      </c>
      <c r="E6070" s="1">
        <v>0.001174</v>
      </c>
      <c r="F6070" s="1">
        <v>1459968.0</v>
      </c>
      <c r="G6070" s="1">
        <v>0.001106</v>
      </c>
      <c r="H6070" s="1">
        <v>0.001082</v>
      </c>
      <c r="I6070" s="1">
        <v>0.001126</v>
      </c>
      <c r="J6070" s="1">
        <v>973312.0</v>
      </c>
      <c r="K6070" s="1">
        <v>3.55E-4</v>
      </c>
      <c r="L6070" s="1">
        <v>3.29E-4</v>
      </c>
      <c r="M6070" s="1">
        <v>4.13E-4</v>
      </c>
      <c r="O6070">
        <f t="shared" si="1"/>
        <v>2958.395137</v>
      </c>
    </row>
    <row r="6071">
      <c r="A6071" s="1">
        <v>60848.0</v>
      </c>
      <c r="B6071" s="1">
        <v>1460352.0</v>
      </c>
      <c r="C6071" s="1">
        <v>0.001015</v>
      </c>
      <c r="D6071" s="1">
        <v>9.86E-4</v>
      </c>
      <c r="E6071" s="1">
        <v>0.001045</v>
      </c>
      <c r="F6071" s="1">
        <v>1460352.0</v>
      </c>
      <c r="G6071" s="1">
        <v>9.6E-4</v>
      </c>
      <c r="H6071" s="1">
        <v>9.43E-4</v>
      </c>
      <c r="I6071" s="1">
        <v>9.89E-4</v>
      </c>
      <c r="J6071" s="1">
        <v>973568.0</v>
      </c>
      <c r="K6071" s="1">
        <v>2.41E-4</v>
      </c>
      <c r="L6071" s="1">
        <v>2.27E-4</v>
      </c>
      <c r="M6071" s="1">
        <v>2.56E-4</v>
      </c>
      <c r="O6071">
        <f t="shared" si="1"/>
        <v>4288.845815</v>
      </c>
    </row>
    <row r="6072">
      <c r="A6072" s="1">
        <v>60864.0</v>
      </c>
      <c r="B6072" s="1">
        <v>1460736.0</v>
      </c>
      <c r="C6072" s="1">
        <v>0.001204</v>
      </c>
      <c r="D6072" s="1">
        <v>0.001136</v>
      </c>
      <c r="E6072" s="1">
        <v>0.00135</v>
      </c>
      <c r="F6072" s="1">
        <v>1460736.0</v>
      </c>
      <c r="G6072" s="1">
        <v>0.001129</v>
      </c>
      <c r="H6072" s="1">
        <v>0.001098</v>
      </c>
      <c r="I6072" s="1">
        <v>0.001216</v>
      </c>
      <c r="J6072" s="1">
        <v>973824.0</v>
      </c>
      <c r="K6072" s="1">
        <v>3.8E-4</v>
      </c>
      <c r="L6072" s="1">
        <v>3.3E-4</v>
      </c>
      <c r="M6072" s="1">
        <v>4.75E-4</v>
      </c>
      <c r="O6072">
        <f t="shared" si="1"/>
        <v>2950.981818</v>
      </c>
    </row>
    <row r="6073">
      <c r="A6073" s="1">
        <v>60880.0</v>
      </c>
      <c r="B6073" s="1">
        <v>1461120.0</v>
      </c>
      <c r="C6073" s="1">
        <v>0.001086</v>
      </c>
      <c r="D6073" s="1">
        <v>9.83E-4</v>
      </c>
      <c r="E6073" s="1">
        <v>0.001191</v>
      </c>
      <c r="F6073" s="1">
        <v>1461120.0</v>
      </c>
      <c r="G6073" s="1">
        <v>0.001044</v>
      </c>
      <c r="H6073" s="1">
        <v>9.48E-4</v>
      </c>
      <c r="I6073" s="1">
        <v>0.001126</v>
      </c>
      <c r="J6073" s="1">
        <v>974080.0</v>
      </c>
      <c r="K6073" s="1">
        <v>3.06E-4</v>
      </c>
      <c r="L6073" s="1">
        <v>2.33E-4</v>
      </c>
      <c r="M6073" s="1">
        <v>3.54E-4</v>
      </c>
      <c r="O6073">
        <f t="shared" si="1"/>
        <v>4180.600858</v>
      </c>
    </row>
    <row r="6074">
      <c r="A6074" s="1">
        <v>60896.0</v>
      </c>
      <c r="B6074" s="1">
        <v>1461504.0</v>
      </c>
      <c r="C6074" s="1">
        <v>0.001145</v>
      </c>
      <c r="D6074" s="1">
        <v>0.001108</v>
      </c>
      <c r="E6074" s="1">
        <v>0.001221</v>
      </c>
      <c r="F6074" s="1">
        <v>1461504.0</v>
      </c>
      <c r="G6074" s="1">
        <v>0.001115</v>
      </c>
      <c r="H6074" s="1">
        <v>0.001082</v>
      </c>
      <c r="I6074" s="1">
        <v>0.001169</v>
      </c>
      <c r="J6074" s="1">
        <v>974336.0</v>
      </c>
      <c r="K6074" s="1">
        <v>3.55E-4</v>
      </c>
      <c r="L6074" s="1">
        <v>3.3E-4</v>
      </c>
      <c r="M6074" s="1">
        <v>4.18E-4</v>
      </c>
      <c r="O6074">
        <f t="shared" si="1"/>
        <v>2952.533333</v>
      </c>
    </row>
    <row r="6075">
      <c r="A6075" s="1">
        <v>60912.0</v>
      </c>
      <c r="B6075" s="1">
        <v>1461888.0</v>
      </c>
      <c r="C6075" s="1">
        <v>0.001138</v>
      </c>
      <c r="D6075" s="1">
        <v>0.001109</v>
      </c>
      <c r="E6075" s="1">
        <v>0.001188</v>
      </c>
      <c r="F6075" s="1">
        <v>1461888.0</v>
      </c>
      <c r="G6075" s="1">
        <v>0.001087</v>
      </c>
      <c r="H6075" s="1">
        <v>0.001077</v>
      </c>
      <c r="I6075" s="1">
        <v>0.001113</v>
      </c>
      <c r="J6075" s="1">
        <v>974592.0</v>
      </c>
      <c r="K6075" s="1">
        <v>3.57E-4</v>
      </c>
      <c r="L6075" s="1">
        <v>3.44E-4</v>
      </c>
      <c r="M6075" s="1">
        <v>3.75E-4</v>
      </c>
      <c r="O6075">
        <f t="shared" si="1"/>
        <v>2833.116279</v>
      </c>
    </row>
    <row r="6076">
      <c r="A6076" s="1">
        <v>60928.0</v>
      </c>
      <c r="B6076" s="1">
        <v>1462272.0</v>
      </c>
      <c r="C6076" s="1">
        <v>0.001159</v>
      </c>
      <c r="D6076" s="1">
        <v>0.001119</v>
      </c>
      <c r="E6076" s="1">
        <v>0.001299</v>
      </c>
      <c r="F6076" s="1">
        <v>1462272.0</v>
      </c>
      <c r="G6076" s="1">
        <v>0.001106</v>
      </c>
      <c r="H6076" s="1">
        <v>0.001069</v>
      </c>
      <c r="I6076" s="1">
        <v>0.001248</v>
      </c>
      <c r="J6076" s="1">
        <v>974848.0</v>
      </c>
      <c r="K6076" s="1">
        <v>3.47E-4</v>
      </c>
      <c r="L6076" s="1">
        <v>3.31E-4</v>
      </c>
      <c r="M6076" s="1">
        <v>3.9E-4</v>
      </c>
      <c r="O6076">
        <f t="shared" si="1"/>
        <v>2945.160121</v>
      </c>
    </row>
    <row r="6077">
      <c r="A6077" s="1">
        <v>60944.0</v>
      </c>
      <c r="B6077" s="1">
        <v>1462656.0</v>
      </c>
      <c r="C6077" s="1">
        <v>0.001176</v>
      </c>
      <c r="D6077" s="1">
        <v>0.001149</v>
      </c>
      <c r="E6077" s="1">
        <v>0.001221</v>
      </c>
      <c r="F6077" s="1">
        <v>1462656.0</v>
      </c>
      <c r="G6077" s="1">
        <v>0.00108</v>
      </c>
      <c r="H6077" s="1">
        <v>0.001054</v>
      </c>
      <c r="I6077" s="1">
        <v>0.001138</v>
      </c>
      <c r="J6077" s="1">
        <v>975104.0</v>
      </c>
      <c r="K6077" s="1">
        <v>3.73E-4</v>
      </c>
      <c r="L6077" s="1">
        <v>3.48E-4</v>
      </c>
      <c r="M6077" s="1">
        <v>4.58E-4</v>
      </c>
      <c r="O6077">
        <f t="shared" si="1"/>
        <v>2802.022989</v>
      </c>
    </row>
    <row r="6078">
      <c r="A6078" s="1">
        <v>60960.0</v>
      </c>
      <c r="B6078" s="1">
        <v>1463040.0</v>
      </c>
      <c r="C6078" s="1">
        <v>0.001134</v>
      </c>
      <c r="D6078" s="1">
        <v>9.93E-4</v>
      </c>
      <c r="E6078" s="1">
        <v>0.001202</v>
      </c>
      <c r="F6078" s="1">
        <v>1463040.0</v>
      </c>
      <c r="G6078" s="1">
        <v>0.001079</v>
      </c>
      <c r="H6078" s="1">
        <v>9.8E-4</v>
      </c>
      <c r="I6078" s="1">
        <v>0.00116</v>
      </c>
      <c r="J6078" s="1">
        <v>975360.0</v>
      </c>
      <c r="K6078" s="1">
        <v>3.36E-4</v>
      </c>
      <c r="L6078" s="1">
        <v>2.33E-4</v>
      </c>
      <c r="M6078" s="1">
        <v>3.77E-4</v>
      </c>
      <c r="O6078">
        <f t="shared" si="1"/>
        <v>4186.094421</v>
      </c>
    </row>
    <row r="6079">
      <c r="A6079" s="1">
        <v>60976.0</v>
      </c>
      <c r="B6079" s="1">
        <v>1463424.0</v>
      </c>
      <c r="C6079" s="1">
        <v>0.001127</v>
      </c>
      <c r="D6079" s="1">
        <v>0.001012</v>
      </c>
      <c r="E6079" s="1">
        <v>0.001192</v>
      </c>
      <c r="F6079" s="1">
        <v>1463424.0</v>
      </c>
      <c r="G6079" s="1">
        <v>0.001081</v>
      </c>
      <c r="H6079" s="1">
        <v>9.94E-4</v>
      </c>
      <c r="I6079" s="1">
        <v>0.001138</v>
      </c>
      <c r="J6079" s="1">
        <v>975616.0</v>
      </c>
      <c r="K6079" s="1">
        <v>3.34E-4</v>
      </c>
      <c r="L6079" s="1">
        <v>2.52E-4</v>
      </c>
      <c r="M6079" s="1">
        <v>4.07E-4</v>
      </c>
      <c r="O6079">
        <f t="shared" si="1"/>
        <v>3871.492063</v>
      </c>
    </row>
    <row r="6080">
      <c r="A6080" s="1">
        <v>60992.0</v>
      </c>
      <c r="B6080" s="1">
        <v>1463808.0</v>
      </c>
      <c r="C6080" s="1">
        <v>0.001164</v>
      </c>
      <c r="D6080" s="1">
        <v>0.001117</v>
      </c>
      <c r="E6080" s="1">
        <v>0.001243</v>
      </c>
      <c r="F6080" s="1">
        <v>1463808.0</v>
      </c>
      <c r="G6080" s="1">
        <v>0.001113</v>
      </c>
      <c r="H6080" s="1">
        <v>0.001057</v>
      </c>
      <c r="I6080" s="1">
        <v>0.001154</v>
      </c>
      <c r="J6080" s="1">
        <v>975872.0</v>
      </c>
      <c r="K6080" s="1">
        <v>3.73E-4</v>
      </c>
      <c r="L6080" s="1">
        <v>3.47E-4</v>
      </c>
      <c r="M6080" s="1">
        <v>4.33E-4</v>
      </c>
      <c r="O6080">
        <f t="shared" si="1"/>
        <v>2812.311239</v>
      </c>
    </row>
    <row r="6081">
      <c r="A6081" s="1">
        <v>61008.0</v>
      </c>
      <c r="B6081" s="1">
        <v>1464192.0</v>
      </c>
      <c r="C6081" s="1">
        <v>0.001247</v>
      </c>
      <c r="D6081" s="1">
        <v>0.001163</v>
      </c>
      <c r="E6081" s="1">
        <v>0.001341</v>
      </c>
      <c r="F6081" s="1">
        <v>1464192.0</v>
      </c>
      <c r="G6081" s="1">
        <v>0.001184</v>
      </c>
      <c r="H6081" s="1">
        <v>0.001071</v>
      </c>
      <c r="I6081" s="1">
        <v>0.001408</v>
      </c>
      <c r="J6081" s="1">
        <v>976128.0</v>
      </c>
      <c r="K6081" s="1">
        <v>3.87E-4</v>
      </c>
      <c r="L6081" s="1">
        <v>3.36E-4</v>
      </c>
      <c r="M6081" s="1">
        <v>4.91E-4</v>
      </c>
      <c r="O6081">
        <f t="shared" si="1"/>
        <v>2905.142857</v>
      </c>
    </row>
    <row r="6082">
      <c r="A6082" s="1">
        <v>61024.0</v>
      </c>
      <c r="B6082" s="1">
        <v>1464576.0</v>
      </c>
      <c r="C6082" s="1">
        <v>0.001105</v>
      </c>
      <c r="D6082" s="1">
        <v>9.8E-4</v>
      </c>
      <c r="E6082" s="1">
        <v>0.001152</v>
      </c>
      <c r="F6082" s="1">
        <v>1464576.0</v>
      </c>
      <c r="G6082" s="1">
        <v>0.001053</v>
      </c>
      <c r="H6082" s="1">
        <v>9.57E-4</v>
      </c>
      <c r="I6082" s="1">
        <v>0.001089</v>
      </c>
      <c r="J6082" s="1">
        <v>976384.0</v>
      </c>
      <c r="K6082" s="1">
        <v>3.23E-4</v>
      </c>
      <c r="L6082" s="1">
        <v>2.42E-4</v>
      </c>
      <c r="M6082" s="1">
        <v>3.36E-4</v>
      </c>
      <c r="O6082">
        <f t="shared" si="1"/>
        <v>4034.644628</v>
      </c>
    </row>
    <row r="6083">
      <c r="A6083" s="1">
        <v>61040.0</v>
      </c>
      <c r="B6083" s="1">
        <v>1464960.0</v>
      </c>
      <c r="C6083" s="1">
        <v>0.001163</v>
      </c>
      <c r="D6083" s="1">
        <v>0.001114</v>
      </c>
      <c r="E6083" s="1">
        <v>0.001262</v>
      </c>
      <c r="F6083" s="1">
        <v>1464960.0</v>
      </c>
      <c r="G6083" s="1">
        <v>0.001145</v>
      </c>
      <c r="H6083" s="1">
        <v>0.001102</v>
      </c>
      <c r="I6083" s="1">
        <v>0.001259</v>
      </c>
      <c r="J6083" s="1">
        <v>976640.0</v>
      </c>
      <c r="K6083" s="1">
        <v>3.65E-4</v>
      </c>
      <c r="L6083" s="1">
        <v>3.29E-4</v>
      </c>
      <c r="M6083" s="1">
        <v>4.33E-4</v>
      </c>
      <c r="O6083">
        <f t="shared" si="1"/>
        <v>2968.510638</v>
      </c>
    </row>
    <row r="6084">
      <c r="A6084" s="1">
        <v>61056.0</v>
      </c>
      <c r="B6084" s="1">
        <v>1465344.0</v>
      </c>
      <c r="C6084" s="1">
        <v>0.001163</v>
      </c>
      <c r="D6084" s="1">
        <v>0.001139</v>
      </c>
      <c r="E6084" s="1">
        <v>0.001224</v>
      </c>
      <c r="F6084" s="1">
        <v>1465344.0</v>
      </c>
      <c r="G6084" s="1">
        <v>0.001088</v>
      </c>
      <c r="H6084" s="1">
        <v>0.001055</v>
      </c>
      <c r="I6084" s="1">
        <v>0.001158</v>
      </c>
      <c r="J6084" s="1">
        <v>976896.0</v>
      </c>
      <c r="K6084" s="1">
        <v>3.6E-4</v>
      </c>
      <c r="L6084" s="1">
        <v>3.29E-4</v>
      </c>
      <c r="M6084" s="1">
        <v>4.16E-4</v>
      </c>
      <c r="O6084">
        <f t="shared" si="1"/>
        <v>2969.288754</v>
      </c>
    </row>
    <row r="6085">
      <c r="A6085" s="1">
        <v>61072.0</v>
      </c>
      <c r="B6085" s="1">
        <v>1465728.0</v>
      </c>
      <c r="C6085" s="1">
        <v>0.001276</v>
      </c>
      <c r="D6085" s="1">
        <v>0.001191</v>
      </c>
      <c r="E6085" s="1">
        <v>0.001427</v>
      </c>
      <c r="F6085" s="1">
        <v>1465728.0</v>
      </c>
      <c r="G6085" s="1">
        <v>0.00115</v>
      </c>
      <c r="H6085" s="1">
        <v>0.001096</v>
      </c>
      <c r="I6085" s="1">
        <v>0.001271</v>
      </c>
      <c r="J6085" s="1">
        <v>977152.0</v>
      </c>
      <c r="K6085" s="1">
        <v>4.01E-4</v>
      </c>
      <c r="L6085" s="1">
        <v>3.65E-4</v>
      </c>
      <c r="M6085" s="1">
        <v>4.52E-4</v>
      </c>
      <c r="O6085">
        <f t="shared" si="1"/>
        <v>2677.128767</v>
      </c>
    </row>
    <row r="6086">
      <c r="A6086" s="1">
        <v>61088.0</v>
      </c>
      <c r="B6086" s="1">
        <v>1466112.0</v>
      </c>
      <c r="C6086" s="1">
        <v>0.001209</v>
      </c>
      <c r="D6086" s="1">
        <v>0.001124</v>
      </c>
      <c r="E6086" s="1">
        <v>0.001322</v>
      </c>
      <c r="F6086" s="1">
        <v>1466112.0</v>
      </c>
      <c r="G6086" s="1">
        <v>0.001106</v>
      </c>
      <c r="H6086" s="1">
        <v>0.001056</v>
      </c>
      <c r="I6086" s="1">
        <v>0.001178</v>
      </c>
      <c r="J6086" s="1">
        <v>977408.0</v>
      </c>
      <c r="K6086" s="1">
        <v>3.84E-4</v>
      </c>
      <c r="L6086" s="1">
        <v>3.51E-4</v>
      </c>
      <c r="M6086" s="1">
        <v>5.03E-4</v>
      </c>
      <c r="O6086">
        <f t="shared" si="1"/>
        <v>2784.638177</v>
      </c>
    </row>
    <row r="6087">
      <c r="A6087" s="1">
        <v>61104.0</v>
      </c>
      <c r="B6087" s="1">
        <v>1466496.0</v>
      </c>
      <c r="C6087" s="1">
        <v>0.001173</v>
      </c>
      <c r="D6087" s="1">
        <v>0.001142</v>
      </c>
      <c r="E6087" s="1">
        <v>0.001238</v>
      </c>
      <c r="F6087" s="1">
        <v>1466496.0</v>
      </c>
      <c r="G6087" s="1">
        <v>0.001117</v>
      </c>
      <c r="H6087" s="1">
        <v>0.001097</v>
      </c>
      <c r="I6087" s="1">
        <v>0.001189</v>
      </c>
      <c r="J6087" s="1">
        <v>977664.0</v>
      </c>
      <c r="K6087" s="1">
        <v>3.66E-4</v>
      </c>
      <c r="L6087" s="1">
        <v>3.26E-4</v>
      </c>
      <c r="M6087" s="1">
        <v>4.68E-4</v>
      </c>
      <c r="O6087">
        <f t="shared" si="1"/>
        <v>2998.969325</v>
      </c>
    </row>
    <row r="6088">
      <c r="A6088" s="1">
        <v>61120.0</v>
      </c>
      <c r="B6088" s="1">
        <v>1466880.0</v>
      </c>
      <c r="C6088" s="1">
        <v>0.001024</v>
      </c>
      <c r="D6088" s="1">
        <v>0.001</v>
      </c>
      <c r="E6088" s="1">
        <v>0.001078</v>
      </c>
      <c r="F6088" s="1">
        <v>1466880.0</v>
      </c>
      <c r="G6088" s="1">
        <v>9.42E-4</v>
      </c>
      <c r="H6088" s="1">
        <v>9.15E-4</v>
      </c>
      <c r="I6088" s="1">
        <v>0.001018</v>
      </c>
      <c r="J6088" s="1">
        <v>977920.0</v>
      </c>
      <c r="K6088" s="1">
        <v>2.35E-4</v>
      </c>
      <c r="L6088" s="1">
        <v>2.15E-4</v>
      </c>
      <c r="M6088" s="1">
        <v>2.77E-4</v>
      </c>
      <c r="O6088">
        <f t="shared" si="1"/>
        <v>4548.465116</v>
      </c>
    </row>
    <row r="6089">
      <c r="A6089" s="1">
        <v>61136.0</v>
      </c>
      <c r="B6089" s="1">
        <v>1467264.0</v>
      </c>
      <c r="C6089" s="1">
        <v>0.00106</v>
      </c>
      <c r="D6089" s="1">
        <v>9.7E-4</v>
      </c>
      <c r="E6089" s="1">
        <v>0.001114</v>
      </c>
      <c r="F6089" s="1">
        <v>1467264.0</v>
      </c>
      <c r="G6089" s="1">
        <v>0.001046</v>
      </c>
      <c r="H6089" s="1">
        <v>9.65E-4</v>
      </c>
      <c r="I6089" s="1">
        <v>0.001101</v>
      </c>
      <c r="J6089" s="1">
        <v>978176.0</v>
      </c>
      <c r="K6089" s="1">
        <v>3.09E-4</v>
      </c>
      <c r="L6089" s="1">
        <v>2.42E-4</v>
      </c>
      <c r="M6089" s="1">
        <v>3.7E-4</v>
      </c>
      <c r="O6089">
        <f t="shared" si="1"/>
        <v>4042.049587</v>
      </c>
    </row>
    <row r="6090">
      <c r="A6090" s="1">
        <v>61152.0</v>
      </c>
      <c r="B6090" s="1">
        <v>1467648.0</v>
      </c>
      <c r="C6090" s="1">
        <v>0.001152</v>
      </c>
      <c r="D6090" s="1">
        <v>0.001108</v>
      </c>
      <c r="E6090" s="1">
        <v>0.00121</v>
      </c>
      <c r="F6090" s="1">
        <v>1467648.0</v>
      </c>
      <c r="G6090" s="1">
        <v>0.001125</v>
      </c>
      <c r="H6090" s="1">
        <v>0.001095</v>
      </c>
      <c r="I6090" s="1">
        <v>0.001177</v>
      </c>
      <c r="J6090" s="1">
        <v>978432.0</v>
      </c>
      <c r="K6090" s="1">
        <v>3.62E-4</v>
      </c>
      <c r="L6090" s="1">
        <v>3.3E-4</v>
      </c>
      <c r="M6090" s="1">
        <v>4.32E-4</v>
      </c>
      <c r="O6090">
        <f t="shared" si="1"/>
        <v>2964.945455</v>
      </c>
    </row>
    <row r="6091">
      <c r="A6091" s="1">
        <v>61168.0</v>
      </c>
      <c r="B6091" s="1">
        <v>1468032.0</v>
      </c>
      <c r="C6091" s="1">
        <v>0.001104</v>
      </c>
      <c r="D6091" s="1">
        <v>9.9E-4</v>
      </c>
      <c r="E6091" s="1">
        <v>0.001155</v>
      </c>
      <c r="F6091" s="1">
        <v>1468032.0</v>
      </c>
      <c r="G6091" s="1">
        <v>0.001278</v>
      </c>
      <c r="H6091" s="1">
        <v>9.52E-4</v>
      </c>
      <c r="I6091" s="1">
        <v>0.002827</v>
      </c>
      <c r="J6091" s="1">
        <v>978688.0</v>
      </c>
      <c r="K6091" s="1">
        <v>3.18E-4</v>
      </c>
      <c r="L6091" s="1">
        <v>2.32E-4</v>
      </c>
      <c r="M6091" s="1">
        <v>3.49E-4</v>
      </c>
      <c r="O6091">
        <f t="shared" si="1"/>
        <v>4218.482759</v>
      </c>
    </row>
    <row r="6092">
      <c r="A6092" s="1">
        <v>61184.0</v>
      </c>
      <c r="B6092" s="1">
        <v>1468416.0</v>
      </c>
      <c r="C6092" s="1">
        <v>0.001155</v>
      </c>
      <c r="D6092" s="1">
        <v>0.001121</v>
      </c>
      <c r="E6092" s="1">
        <v>0.00123</v>
      </c>
      <c r="F6092" s="1">
        <v>1468416.0</v>
      </c>
      <c r="G6092" s="1">
        <v>0.001095</v>
      </c>
      <c r="H6092" s="1">
        <v>0.001065</v>
      </c>
      <c r="I6092" s="1">
        <v>0.001164</v>
      </c>
      <c r="J6092" s="1">
        <v>978944.0</v>
      </c>
      <c r="K6092" s="1">
        <v>3.52E-4</v>
      </c>
      <c r="L6092" s="1">
        <v>3.3E-4</v>
      </c>
      <c r="M6092" s="1">
        <v>4.16E-4</v>
      </c>
      <c r="O6092">
        <f t="shared" si="1"/>
        <v>2966.49697</v>
      </c>
    </row>
    <row r="6093">
      <c r="A6093" s="1">
        <v>61200.0</v>
      </c>
      <c r="B6093" s="1">
        <v>1468800.0</v>
      </c>
      <c r="C6093" s="1">
        <v>9.97E-4</v>
      </c>
      <c r="D6093" s="1">
        <v>9.82E-4</v>
      </c>
      <c r="E6093" s="1">
        <v>0.001035</v>
      </c>
      <c r="F6093" s="1">
        <v>1468800.0</v>
      </c>
      <c r="G6093" s="1">
        <v>9.64E-4</v>
      </c>
      <c r="H6093" s="1">
        <v>9.44E-4</v>
      </c>
      <c r="I6093" s="1">
        <v>9.9E-4</v>
      </c>
      <c r="J6093" s="1">
        <v>979200.0</v>
      </c>
      <c r="K6093" s="1">
        <v>2.43E-4</v>
      </c>
      <c r="L6093" s="1">
        <v>2.3E-4</v>
      </c>
      <c r="M6093" s="1">
        <v>2.64E-4</v>
      </c>
      <c r="O6093">
        <f t="shared" si="1"/>
        <v>4257.391304</v>
      </c>
    </row>
    <row r="6094">
      <c r="A6094" s="1">
        <v>61216.0</v>
      </c>
      <c r="B6094" s="1">
        <v>1469184.0</v>
      </c>
      <c r="C6094" s="1">
        <v>0.001209</v>
      </c>
      <c r="D6094" s="1">
        <v>0.00115</v>
      </c>
      <c r="E6094" s="1">
        <v>0.001276</v>
      </c>
      <c r="F6094" s="1">
        <v>1469184.0</v>
      </c>
      <c r="G6094" s="1">
        <v>0.001112</v>
      </c>
      <c r="H6094" s="1">
        <v>0.001084</v>
      </c>
      <c r="I6094" s="1">
        <v>0.001135</v>
      </c>
      <c r="J6094" s="1">
        <v>979456.0</v>
      </c>
      <c r="K6094" s="1">
        <v>3.67E-4</v>
      </c>
      <c r="L6094" s="1">
        <v>3.4E-4</v>
      </c>
      <c r="M6094" s="1">
        <v>4.15E-4</v>
      </c>
      <c r="O6094">
        <f t="shared" si="1"/>
        <v>2880.752941</v>
      </c>
    </row>
    <row r="6095">
      <c r="A6095" s="1">
        <v>61232.0</v>
      </c>
      <c r="B6095" s="1">
        <v>1469568.0</v>
      </c>
      <c r="C6095" s="1">
        <v>0.001147</v>
      </c>
      <c r="D6095" s="1">
        <v>0.001131</v>
      </c>
      <c r="E6095" s="1">
        <v>0.001188</v>
      </c>
      <c r="F6095" s="1">
        <v>1469568.0</v>
      </c>
      <c r="G6095" s="1">
        <v>0.001063</v>
      </c>
      <c r="H6095" s="1">
        <v>0.001052</v>
      </c>
      <c r="I6095" s="1">
        <v>0.001093</v>
      </c>
      <c r="J6095" s="1">
        <v>979712.0</v>
      </c>
      <c r="K6095" s="1">
        <v>3.56E-4</v>
      </c>
      <c r="L6095" s="1">
        <v>3.31E-4</v>
      </c>
      <c r="M6095" s="1">
        <v>4.17E-4</v>
      </c>
      <c r="O6095">
        <f t="shared" si="1"/>
        <v>2959.854985</v>
      </c>
    </row>
    <row r="6096">
      <c r="A6096" s="1">
        <v>61248.0</v>
      </c>
      <c r="B6096" s="1">
        <v>1469952.0</v>
      </c>
      <c r="C6096" s="1">
        <v>0.001039</v>
      </c>
      <c r="D6096" s="1">
        <v>9.89E-4</v>
      </c>
      <c r="E6096" s="1">
        <v>0.00116</v>
      </c>
      <c r="F6096" s="1">
        <v>1469952.0</v>
      </c>
      <c r="G6096" s="1">
        <v>0.001003</v>
      </c>
      <c r="H6096" s="1">
        <v>9.31E-4</v>
      </c>
      <c r="I6096" s="1">
        <v>0.001139</v>
      </c>
      <c r="J6096" s="1">
        <v>979968.0</v>
      </c>
      <c r="K6096" s="1">
        <v>2.76E-4</v>
      </c>
      <c r="L6096" s="1">
        <v>2.21E-4</v>
      </c>
      <c r="M6096" s="1">
        <v>3.8E-4</v>
      </c>
      <c r="O6096">
        <f t="shared" si="1"/>
        <v>4434.244344</v>
      </c>
    </row>
    <row r="6097">
      <c r="A6097" s="1">
        <v>61264.0</v>
      </c>
      <c r="B6097" s="1">
        <v>1470336.0</v>
      </c>
      <c r="C6097" s="1">
        <v>0.001123</v>
      </c>
      <c r="D6097" s="1">
        <v>0.001094</v>
      </c>
      <c r="E6097" s="1">
        <v>0.001183</v>
      </c>
      <c r="F6097" s="1">
        <v>1470336.0</v>
      </c>
      <c r="G6097" s="1">
        <v>0.001119</v>
      </c>
      <c r="H6097" s="1">
        <v>0.001091</v>
      </c>
      <c r="I6097" s="1">
        <v>0.001185</v>
      </c>
      <c r="J6097" s="1">
        <v>980224.0</v>
      </c>
      <c r="K6097" s="1">
        <v>3.42E-4</v>
      </c>
      <c r="L6097" s="1">
        <v>3.17E-4</v>
      </c>
      <c r="M6097" s="1">
        <v>3.83E-4</v>
      </c>
      <c r="O6097">
        <f t="shared" si="1"/>
        <v>3092.189274</v>
      </c>
    </row>
    <row r="6098">
      <c r="A6098" s="1">
        <v>61280.0</v>
      </c>
      <c r="B6098" s="1">
        <v>1470720.0</v>
      </c>
      <c r="C6098" s="1">
        <v>0.001136</v>
      </c>
      <c r="D6098" s="1">
        <v>0.001028</v>
      </c>
      <c r="E6098" s="1">
        <v>0.001178</v>
      </c>
      <c r="F6098" s="1">
        <v>1470720.0</v>
      </c>
      <c r="G6098" s="1">
        <v>0.001094</v>
      </c>
      <c r="H6098" s="1">
        <v>9.84E-4</v>
      </c>
      <c r="I6098" s="1">
        <v>0.001163</v>
      </c>
      <c r="J6098" s="1">
        <v>980480.0</v>
      </c>
      <c r="K6098" s="1">
        <v>3.36E-4</v>
      </c>
      <c r="L6098" s="1">
        <v>2.53E-4</v>
      </c>
      <c r="M6098" s="1">
        <v>3.75E-4</v>
      </c>
      <c r="O6098">
        <f t="shared" si="1"/>
        <v>3875.41502</v>
      </c>
    </row>
    <row r="6099">
      <c r="A6099" s="1">
        <v>61296.0</v>
      </c>
      <c r="B6099" s="1">
        <v>1471104.0</v>
      </c>
      <c r="C6099" s="1">
        <v>0.001057</v>
      </c>
      <c r="D6099" s="1">
        <v>9.89E-4</v>
      </c>
      <c r="E6099" s="1">
        <v>0.001178</v>
      </c>
      <c r="F6099" s="1">
        <v>1471104.0</v>
      </c>
      <c r="G6099" s="1">
        <v>0.001015</v>
      </c>
      <c r="H6099" s="1">
        <v>9.61E-4</v>
      </c>
      <c r="I6099" s="1">
        <v>0.001113</v>
      </c>
      <c r="J6099" s="1">
        <v>980736.0</v>
      </c>
      <c r="K6099" s="1">
        <v>2.83E-4</v>
      </c>
      <c r="L6099" s="1">
        <v>2.27E-4</v>
      </c>
      <c r="M6099" s="1">
        <v>3.31E-4</v>
      </c>
      <c r="O6099">
        <f t="shared" si="1"/>
        <v>4320.422907</v>
      </c>
    </row>
    <row r="6100">
      <c r="A6100" s="1">
        <v>61312.0</v>
      </c>
      <c r="B6100" s="1">
        <v>1471488.0</v>
      </c>
      <c r="C6100" s="1">
        <v>0.001172</v>
      </c>
      <c r="D6100" s="1">
        <v>0.00115</v>
      </c>
      <c r="E6100" s="1">
        <v>0.001222</v>
      </c>
      <c r="F6100" s="1">
        <v>1471488.0</v>
      </c>
      <c r="G6100" s="1">
        <v>0.00109</v>
      </c>
      <c r="H6100" s="1">
        <v>0.001066</v>
      </c>
      <c r="I6100" s="1">
        <v>0.001135</v>
      </c>
      <c r="J6100" s="1">
        <v>980992.0</v>
      </c>
      <c r="K6100" s="1">
        <v>3.44E-4</v>
      </c>
      <c r="L6100" s="1">
        <v>3.3E-4</v>
      </c>
      <c r="M6100" s="1">
        <v>3.69E-4</v>
      </c>
      <c r="O6100">
        <f t="shared" si="1"/>
        <v>2972.70303</v>
      </c>
    </row>
    <row r="6101">
      <c r="A6101" s="1">
        <v>61328.0</v>
      </c>
      <c r="B6101" s="1">
        <v>1471872.0</v>
      </c>
      <c r="C6101" s="1">
        <v>0.001158</v>
      </c>
      <c r="D6101" s="1">
        <v>0.001122</v>
      </c>
      <c r="E6101" s="1">
        <v>0.001193</v>
      </c>
      <c r="F6101" s="1">
        <v>1471872.0</v>
      </c>
      <c r="G6101" s="1">
        <v>0.001146</v>
      </c>
      <c r="H6101" s="1">
        <v>0.001106</v>
      </c>
      <c r="I6101" s="1">
        <v>0.001191</v>
      </c>
      <c r="J6101" s="1">
        <v>981248.0</v>
      </c>
      <c r="K6101" s="1">
        <v>3.64E-4</v>
      </c>
      <c r="L6101" s="1">
        <v>3.34E-4</v>
      </c>
      <c r="M6101" s="1">
        <v>4.5E-4</v>
      </c>
      <c r="O6101">
        <f t="shared" si="1"/>
        <v>2937.868263</v>
      </c>
    </row>
    <row r="6102">
      <c r="A6102" s="1">
        <v>61344.0</v>
      </c>
      <c r="B6102" s="1">
        <v>1472256.0</v>
      </c>
      <c r="C6102" s="1">
        <v>0.001147</v>
      </c>
      <c r="D6102" s="1">
        <v>0.001113</v>
      </c>
      <c r="E6102" s="1">
        <v>0.001231</v>
      </c>
      <c r="F6102" s="1">
        <v>1472256.0</v>
      </c>
      <c r="G6102" s="1">
        <v>0.001129</v>
      </c>
      <c r="H6102" s="1">
        <v>0.0011</v>
      </c>
      <c r="I6102" s="1">
        <v>0.001158</v>
      </c>
      <c r="J6102" s="1">
        <v>981504.0</v>
      </c>
      <c r="K6102" s="1">
        <v>3.64E-4</v>
      </c>
      <c r="L6102" s="1">
        <v>3.33E-4</v>
      </c>
      <c r="M6102" s="1">
        <v>3.96E-4</v>
      </c>
      <c r="O6102">
        <f t="shared" si="1"/>
        <v>2947.459459</v>
      </c>
    </row>
    <row r="6103">
      <c r="A6103" s="1">
        <v>61360.0</v>
      </c>
      <c r="B6103" s="1">
        <v>1472640.0</v>
      </c>
      <c r="C6103" s="1">
        <v>0.001147</v>
      </c>
      <c r="D6103" s="1">
        <v>0.001043</v>
      </c>
      <c r="E6103" s="1">
        <v>0.001206</v>
      </c>
      <c r="F6103" s="1">
        <v>1472640.0</v>
      </c>
      <c r="G6103" s="1">
        <v>0.001105</v>
      </c>
      <c r="H6103" s="1">
        <v>0.001013</v>
      </c>
      <c r="I6103" s="1">
        <v>0.001138</v>
      </c>
      <c r="J6103" s="1">
        <v>981760.0</v>
      </c>
      <c r="K6103" s="1">
        <v>3.52E-4</v>
      </c>
      <c r="L6103" s="1">
        <v>2.72E-4</v>
      </c>
      <c r="M6103" s="1">
        <v>4.0E-4</v>
      </c>
      <c r="O6103">
        <f t="shared" si="1"/>
        <v>3609.411765</v>
      </c>
    </row>
    <row r="6104">
      <c r="A6104" s="1">
        <v>61376.0</v>
      </c>
      <c r="B6104" s="1">
        <v>1473024.0</v>
      </c>
      <c r="C6104" s="1">
        <v>9.94E-4</v>
      </c>
      <c r="D6104" s="1">
        <v>9.72E-4</v>
      </c>
      <c r="E6104" s="1">
        <v>0.001024</v>
      </c>
      <c r="F6104" s="1">
        <v>1473024.0</v>
      </c>
      <c r="G6104" s="1">
        <v>9.6E-4</v>
      </c>
      <c r="H6104" s="1">
        <v>9.29E-4</v>
      </c>
      <c r="I6104" s="1">
        <v>0.001004</v>
      </c>
      <c r="J6104" s="1">
        <v>982016.0</v>
      </c>
      <c r="K6104" s="1">
        <v>2.47E-4</v>
      </c>
      <c r="L6104" s="1">
        <v>2.24E-4</v>
      </c>
      <c r="M6104" s="1">
        <v>2.89E-4</v>
      </c>
      <c r="O6104">
        <f t="shared" si="1"/>
        <v>4384</v>
      </c>
    </row>
    <row r="6105">
      <c r="A6105" s="1">
        <v>61392.0</v>
      </c>
      <c r="B6105" s="1">
        <v>1473408.0</v>
      </c>
      <c r="C6105" s="1">
        <v>0.001038</v>
      </c>
      <c r="D6105" s="1">
        <v>9.86E-4</v>
      </c>
      <c r="E6105" s="1">
        <v>0.001153</v>
      </c>
      <c r="F6105" s="1">
        <v>1473408.0</v>
      </c>
      <c r="G6105" s="1">
        <v>9.67E-4</v>
      </c>
      <c r="H6105" s="1">
        <v>9.32E-4</v>
      </c>
      <c r="I6105" s="1">
        <v>0.001063</v>
      </c>
      <c r="J6105" s="1">
        <v>982272.0</v>
      </c>
      <c r="K6105" s="1">
        <v>2.51E-4</v>
      </c>
      <c r="L6105" s="1">
        <v>2.22E-4</v>
      </c>
      <c r="M6105" s="1">
        <v>3.3E-4</v>
      </c>
      <c r="O6105">
        <f t="shared" si="1"/>
        <v>4424.648649</v>
      </c>
    </row>
    <row r="6106">
      <c r="A6106" s="1">
        <v>61408.0</v>
      </c>
      <c r="B6106" s="1">
        <v>1473792.0</v>
      </c>
      <c r="C6106" s="1">
        <v>0.001212</v>
      </c>
      <c r="D6106" s="1">
        <v>0.001182</v>
      </c>
      <c r="E6106" s="1">
        <v>0.001284</v>
      </c>
      <c r="F6106" s="1">
        <v>1473792.0</v>
      </c>
      <c r="G6106" s="1">
        <v>0.001072</v>
      </c>
      <c r="H6106" s="1">
        <v>0.001059</v>
      </c>
      <c r="I6106" s="1">
        <v>0.001113</v>
      </c>
      <c r="J6106" s="1">
        <v>982528.0</v>
      </c>
      <c r="K6106" s="1">
        <v>3.44E-4</v>
      </c>
      <c r="L6106" s="1">
        <v>3.31E-4</v>
      </c>
      <c r="M6106" s="1">
        <v>4.06E-4</v>
      </c>
      <c r="O6106">
        <f t="shared" si="1"/>
        <v>2968.362538</v>
      </c>
    </row>
    <row r="6107">
      <c r="A6107" s="1">
        <v>61424.0</v>
      </c>
      <c r="B6107" s="1">
        <v>1474176.0</v>
      </c>
      <c r="C6107" s="1">
        <v>0.001105</v>
      </c>
      <c r="D6107" s="1">
        <v>0.001032</v>
      </c>
      <c r="E6107" s="1">
        <v>0.001142</v>
      </c>
      <c r="F6107" s="1">
        <v>1474176.0</v>
      </c>
      <c r="G6107" s="1">
        <v>0.0011</v>
      </c>
      <c r="H6107" s="1">
        <v>9.89E-4</v>
      </c>
      <c r="I6107" s="1">
        <v>0.001185</v>
      </c>
      <c r="J6107" s="1">
        <v>982784.0</v>
      </c>
      <c r="K6107" s="1">
        <v>3.36E-4</v>
      </c>
      <c r="L6107" s="1">
        <v>2.9E-4</v>
      </c>
      <c r="M6107" s="1">
        <v>3.89E-4</v>
      </c>
      <c r="O6107">
        <f t="shared" si="1"/>
        <v>3388.910345</v>
      </c>
    </row>
    <row r="6108">
      <c r="A6108" s="1">
        <v>61440.0</v>
      </c>
      <c r="B6108" s="1">
        <v>1474560.0</v>
      </c>
      <c r="C6108" s="1">
        <v>0.001006</v>
      </c>
      <c r="D6108" s="1">
        <v>9.75E-4</v>
      </c>
      <c r="E6108" s="1">
        <v>0.001044</v>
      </c>
      <c r="F6108" s="1">
        <v>1474560.0</v>
      </c>
      <c r="G6108" s="1">
        <v>9.58E-4</v>
      </c>
      <c r="H6108" s="1">
        <v>9.45E-4</v>
      </c>
      <c r="I6108" s="1">
        <v>9.7E-4</v>
      </c>
      <c r="J6108" s="1">
        <v>983040.0</v>
      </c>
      <c r="K6108" s="1">
        <v>2.32E-4</v>
      </c>
      <c r="L6108" s="1">
        <v>2.28E-4</v>
      </c>
      <c r="M6108" s="1">
        <v>2.44E-4</v>
      </c>
      <c r="O6108">
        <f t="shared" si="1"/>
        <v>4311.578947</v>
      </c>
    </row>
    <row r="6109">
      <c r="A6109" s="1">
        <v>61456.0</v>
      </c>
      <c r="B6109" s="1">
        <v>1474944.0</v>
      </c>
      <c r="C6109" s="1">
        <v>0.001205</v>
      </c>
      <c r="D6109" s="1">
        <v>0.001147</v>
      </c>
      <c r="E6109" s="1">
        <v>0.001333</v>
      </c>
      <c r="F6109" s="1">
        <v>1474944.0</v>
      </c>
      <c r="G6109" s="1">
        <v>0.001122</v>
      </c>
      <c r="H6109" s="1">
        <v>0.001091</v>
      </c>
      <c r="I6109" s="1">
        <v>0.001147</v>
      </c>
      <c r="J6109" s="1">
        <v>983296.0</v>
      </c>
      <c r="K6109" s="1">
        <v>3.65E-4</v>
      </c>
      <c r="L6109" s="1">
        <v>3.42E-4</v>
      </c>
      <c r="M6109" s="1">
        <v>4.01E-4</v>
      </c>
      <c r="O6109">
        <f t="shared" si="1"/>
        <v>2875.134503</v>
      </c>
    </row>
    <row r="6110">
      <c r="A6110" s="1">
        <v>61472.0</v>
      </c>
      <c r="B6110" s="1">
        <v>1475328.0</v>
      </c>
      <c r="C6110" s="1">
        <v>0.001149</v>
      </c>
      <c r="D6110" s="1">
        <v>0.001113</v>
      </c>
      <c r="E6110" s="1">
        <v>0.001288</v>
      </c>
      <c r="F6110" s="1">
        <v>1475328.0</v>
      </c>
      <c r="G6110" s="1">
        <v>0.001088</v>
      </c>
      <c r="H6110" s="1">
        <v>0.001056</v>
      </c>
      <c r="I6110" s="1">
        <v>0.001181</v>
      </c>
      <c r="J6110" s="1">
        <v>983552.0</v>
      </c>
      <c r="K6110" s="1">
        <v>3.53E-4</v>
      </c>
      <c r="L6110" s="1">
        <v>3.31E-4</v>
      </c>
      <c r="M6110" s="1">
        <v>4.02E-4</v>
      </c>
      <c r="O6110">
        <f t="shared" si="1"/>
        <v>2971.456193</v>
      </c>
    </row>
    <row r="6111">
      <c r="A6111" s="1">
        <v>61488.0</v>
      </c>
      <c r="B6111" s="1">
        <v>1475712.0</v>
      </c>
      <c r="C6111" s="1">
        <v>0.001279</v>
      </c>
      <c r="D6111" s="1">
        <v>0.001199</v>
      </c>
      <c r="E6111" s="1">
        <v>0.001406</v>
      </c>
      <c r="F6111" s="1">
        <v>1475712.0</v>
      </c>
      <c r="G6111" s="1">
        <v>0.001114</v>
      </c>
      <c r="H6111" s="1">
        <v>0.001066</v>
      </c>
      <c r="I6111" s="1">
        <v>0.001192</v>
      </c>
      <c r="J6111" s="1">
        <v>983808.0</v>
      </c>
      <c r="K6111" s="1">
        <v>3.82E-4</v>
      </c>
      <c r="L6111" s="1">
        <v>3.33E-4</v>
      </c>
      <c r="M6111" s="1">
        <v>5.05E-4</v>
      </c>
      <c r="O6111">
        <f t="shared" si="1"/>
        <v>2954.378378</v>
      </c>
    </row>
    <row r="6112">
      <c r="A6112" s="1">
        <v>61504.0</v>
      </c>
      <c r="B6112" s="1">
        <v>1476096.0</v>
      </c>
      <c r="C6112" s="1">
        <v>0.001198</v>
      </c>
      <c r="D6112" s="1">
        <v>0.001137</v>
      </c>
      <c r="E6112" s="1">
        <v>0.001234</v>
      </c>
      <c r="F6112" s="1">
        <v>1476096.0</v>
      </c>
      <c r="G6112" s="1">
        <v>0.00113</v>
      </c>
      <c r="H6112" s="1">
        <v>0.001084</v>
      </c>
      <c r="I6112" s="1">
        <v>0.001233</v>
      </c>
      <c r="J6112" s="1">
        <v>984064.0</v>
      </c>
      <c r="K6112" s="1">
        <v>3.55E-4</v>
      </c>
      <c r="L6112" s="1">
        <v>3.29E-4</v>
      </c>
      <c r="M6112" s="1">
        <v>4.05E-4</v>
      </c>
      <c r="O6112">
        <f t="shared" si="1"/>
        <v>2991.075988</v>
      </c>
    </row>
    <row r="6113">
      <c r="A6113" s="1">
        <v>61520.0</v>
      </c>
      <c r="B6113" s="1">
        <v>1476480.0</v>
      </c>
      <c r="C6113" s="1">
        <v>0.001228</v>
      </c>
      <c r="D6113" s="1">
        <v>0.001203</v>
      </c>
      <c r="E6113" s="1">
        <v>0.001262</v>
      </c>
      <c r="F6113" s="1">
        <v>1476480.0</v>
      </c>
      <c r="G6113" s="1">
        <v>0.001148</v>
      </c>
      <c r="H6113" s="1">
        <v>0.001123</v>
      </c>
      <c r="I6113" s="1">
        <v>0.001176</v>
      </c>
      <c r="J6113" s="1">
        <v>984320.0</v>
      </c>
      <c r="K6113" s="1">
        <v>3.97E-4</v>
      </c>
      <c r="L6113" s="1">
        <v>3.83E-4</v>
      </c>
      <c r="M6113" s="1">
        <v>4.15E-4</v>
      </c>
      <c r="O6113">
        <f t="shared" si="1"/>
        <v>2570.02611</v>
      </c>
    </row>
    <row r="6114">
      <c r="A6114" s="1">
        <v>61536.0</v>
      </c>
      <c r="B6114" s="1">
        <v>1476864.0</v>
      </c>
      <c r="C6114" s="1">
        <v>0.001119</v>
      </c>
      <c r="D6114" s="1">
        <v>9.85E-4</v>
      </c>
      <c r="E6114" s="1">
        <v>0.00141</v>
      </c>
      <c r="F6114" s="1">
        <v>1476864.0</v>
      </c>
      <c r="G6114" s="1">
        <v>0.001053</v>
      </c>
      <c r="H6114" s="1">
        <v>9.47E-4</v>
      </c>
      <c r="I6114" s="1">
        <v>0.001225</v>
      </c>
      <c r="J6114" s="1">
        <v>984576.0</v>
      </c>
      <c r="K6114" s="1">
        <v>3.03E-4</v>
      </c>
      <c r="L6114" s="1">
        <v>2.17E-4</v>
      </c>
      <c r="M6114" s="1">
        <v>4.47E-4</v>
      </c>
      <c r="O6114">
        <f t="shared" si="1"/>
        <v>4537.21659</v>
      </c>
    </row>
    <row r="6115">
      <c r="A6115" s="1">
        <v>61552.0</v>
      </c>
      <c r="B6115" s="1">
        <v>1477248.0</v>
      </c>
      <c r="C6115" s="1">
        <v>0.001125</v>
      </c>
      <c r="D6115" s="1">
        <v>0.001113</v>
      </c>
      <c r="E6115" s="1">
        <v>0.001151</v>
      </c>
      <c r="F6115" s="1">
        <v>1477248.0</v>
      </c>
      <c r="G6115" s="1">
        <v>0.00109</v>
      </c>
      <c r="H6115" s="1">
        <v>0.001064</v>
      </c>
      <c r="I6115" s="1">
        <v>0.001137</v>
      </c>
      <c r="J6115" s="1">
        <v>984832.0</v>
      </c>
      <c r="K6115" s="1">
        <v>3.52E-4</v>
      </c>
      <c r="L6115" s="1">
        <v>3.46E-4</v>
      </c>
      <c r="M6115" s="1">
        <v>3.67E-4</v>
      </c>
      <c r="O6115">
        <f t="shared" si="1"/>
        <v>2846.33526</v>
      </c>
    </row>
    <row r="6116">
      <c r="A6116" s="1">
        <v>61568.0</v>
      </c>
      <c r="B6116" s="1">
        <v>1477632.0</v>
      </c>
      <c r="C6116" s="1">
        <v>0.001205</v>
      </c>
      <c r="D6116" s="1">
        <v>0.001143</v>
      </c>
      <c r="E6116" s="1">
        <v>0.001324</v>
      </c>
      <c r="F6116" s="1">
        <v>1477632.0</v>
      </c>
      <c r="G6116" s="1">
        <v>0.001127</v>
      </c>
      <c r="H6116" s="1">
        <v>0.001096</v>
      </c>
      <c r="I6116" s="1">
        <v>0.00118</v>
      </c>
      <c r="J6116" s="1">
        <v>985088.0</v>
      </c>
      <c r="K6116" s="1">
        <v>3.91E-4</v>
      </c>
      <c r="L6116" s="1">
        <v>3.64E-4</v>
      </c>
      <c r="M6116" s="1">
        <v>5.01E-4</v>
      </c>
      <c r="O6116">
        <f t="shared" si="1"/>
        <v>2706.285714</v>
      </c>
    </row>
    <row r="6117">
      <c r="A6117" s="1">
        <v>61584.0</v>
      </c>
      <c r="B6117" s="1">
        <v>1478016.0</v>
      </c>
      <c r="C6117" s="1">
        <v>0.001177</v>
      </c>
      <c r="D6117" s="1">
        <v>0.001135</v>
      </c>
      <c r="E6117" s="1">
        <v>0.001256</v>
      </c>
      <c r="F6117" s="1">
        <v>1478016.0</v>
      </c>
      <c r="G6117" s="1">
        <v>0.001126</v>
      </c>
      <c r="H6117" s="1">
        <v>0.001083</v>
      </c>
      <c r="I6117" s="1">
        <v>0.001175</v>
      </c>
      <c r="J6117" s="1">
        <v>985344.0</v>
      </c>
      <c r="K6117" s="1">
        <v>3.65E-4</v>
      </c>
      <c r="L6117" s="1">
        <v>3.3E-4</v>
      </c>
      <c r="M6117" s="1">
        <v>4.63E-4</v>
      </c>
      <c r="O6117">
        <f t="shared" si="1"/>
        <v>2985.890909</v>
      </c>
    </row>
    <row r="6118">
      <c r="A6118" s="1">
        <v>61600.0</v>
      </c>
      <c r="B6118" s="1">
        <v>1478400.0</v>
      </c>
      <c r="C6118" s="1">
        <v>0.001123</v>
      </c>
      <c r="D6118" s="1">
        <v>0.001003</v>
      </c>
      <c r="E6118" s="1">
        <v>0.001203</v>
      </c>
      <c r="F6118" s="1">
        <v>1478400.0</v>
      </c>
      <c r="G6118" s="1">
        <v>0.001054</v>
      </c>
      <c r="H6118" s="1">
        <v>9.53E-4</v>
      </c>
      <c r="I6118" s="1">
        <v>0.001104</v>
      </c>
      <c r="J6118" s="1">
        <v>985600.0</v>
      </c>
      <c r="K6118" s="1">
        <v>3.1E-4</v>
      </c>
      <c r="L6118" s="1">
        <v>2.31E-4</v>
      </c>
      <c r="M6118" s="1">
        <v>3.58E-4</v>
      </c>
      <c r="O6118">
        <f t="shared" si="1"/>
        <v>4266.666667</v>
      </c>
    </row>
    <row r="6119">
      <c r="A6119" s="1">
        <v>61616.0</v>
      </c>
      <c r="B6119" s="1">
        <v>1478784.0</v>
      </c>
      <c r="C6119" s="1">
        <v>0.001176</v>
      </c>
      <c r="D6119" s="1">
        <v>0.001126</v>
      </c>
      <c r="E6119" s="1">
        <v>0.001293</v>
      </c>
      <c r="F6119" s="1">
        <v>1478784.0</v>
      </c>
      <c r="G6119" s="1">
        <v>0.001104</v>
      </c>
      <c r="H6119" s="1">
        <v>0.001059</v>
      </c>
      <c r="I6119" s="1">
        <v>0.001199</v>
      </c>
      <c r="J6119" s="1">
        <v>985856.0</v>
      </c>
      <c r="K6119" s="1">
        <v>3.65E-4</v>
      </c>
      <c r="L6119" s="1">
        <v>3.51E-4</v>
      </c>
      <c r="M6119" s="1">
        <v>3.9E-4</v>
      </c>
      <c r="O6119">
        <f t="shared" si="1"/>
        <v>2808.706553</v>
      </c>
    </row>
    <row r="6120">
      <c r="A6120" s="1">
        <v>61632.0</v>
      </c>
      <c r="B6120" s="1">
        <v>1479168.0</v>
      </c>
      <c r="C6120" s="1">
        <v>0.001138</v>
      </c>
      <c r="D6120" s="1">
        <v>0.001113</v>
      </c>
      <c r="E6120" s="1">
        <v>0.001271</v>
      </c>
      <c r="F6120" s="1">
        <v>1479168.0</v>
      </c>
      <c r="G6120" s="1">
        <v>0.00111</v>
      </c>
      <c r="H6120" s="1">
        <v>0.001089</v>
      </c>
      <c r="I6120" s="1">
        <v>0.001193</v>
      </c>
      <c r="J6120" s="1">
        <v>986112.0</v>
      </c>
      <c r="K6120" s="1">
        <v>3.55E-4</v>
      </c>
      <c r="L6120" s="1">
        <v>3.41E-4</v>
      </c>
      <c r="M6120" s="1">
        <v>3.99E-4</v>
      </c>
      <c r="O6120">
        <f t="shared" si="1"/>
        <v>2891.824047</v>
      </c>
    </row>
    <row r="6121">
      <c r="A6121" s="1">
        <v>61648.0</v>
      </c>
      <c r="B6121" s="1">
        <v>1479552.0</v>
      </c>
      <c r="C6121" s="1">
        <v>0.001161</v>
      </c>
      <c r="D6121" s="1">
        <v>0.001144</v>
      </c>
      <c r="E6121" s="1">
        <v>0.001183</v>
      </c>
      <c r="F6121" s="1">
        <v>1479552.0</v>
      </c>
      <c r="G6121" s="1">
        <v>0.001091</v>
      </c>
      <c r="H6121" s="1">
        <v>0.001063</v>
      </c>
      <c r="I6121" s="1">
        <v>0.001119</v>
      </c>
      <c r="J6121" s="1">
        <v>986368.0</v>
      </c>
      <c r="K6121" s="1">
        <v>3.43E-4</v>
      </c>
      <c r="L6121" s="1">
        <v>3.3E-4</v>
      </c>
      <c r="M6121" s="1">
        <v>3.65E-4</v>
      </c>
      <c r="O6121">
        <f t="shared" si="1"/>
        <v>2988.993939</v>
      </c>
    </row>
    <row r="6122">
      <c r="A6122" s="1">
        <v>61664.0</v>
      </c>
      <c r="B6122" s="1">
        <v>1479936.0</v>
      </c>
      <c r="C6122" s="1">
        <v>0.001137</v>
      </c>
      <c r="D6122" s="1">
        <v>0.001115</v>
      </c>
      <c r="E6122" s="1">
        <v>0.001201</v>
      </c>
      <c r="F6122" s="1">
        <v>1479936.0</v>
      </c>
      <c r="G6122" s="1">
        <v>0.001096</v>
      </c>
      <c r="H6122" s="1">
        <v>0.001079</v>
      </c>
      <c r="I6122" s="1">
        <v>0.001129</v>
      </c>
      <c r="J6122" s="1">
        <v>986624.0</v>
      </c>
      <c r="K6122" s="1">
        <v>3.39E-4</v>
      </c>
      <c r="L6122" s="1">
        <v>3.28E-4</v>
      </c>
      <c r="M6122" s="1">
        <v>3.55E-4</v>
      </c>
      <c r="O6122">
        <f t="shared" si="1"/>
        <v>3008</v>
      </c>
    </row>
    <row r="6123">
      <c r="A6123" s="1">
        <v>61680.0</v>
      </c>
      <c r="B6123" s="1">
        <v>1480320.0</v>
      </c>
      <c r="C6123" s="1">
        <v>0.001161</v>
      </c>
      <c r="D6123" s="1">
        <v>0.001155</v>
      </c>
      <c r="E6123" s="1">
        <v>0.001171</v>
      </c>
      <c r="F6123" s="1">
        <v>1480320.0</v>
      </c>
      <c r="G6123" s="1">
        <v>0.001071</v>
      </c>
      <c r="H6123" s="1">
        <v>0.001064</v>
      </c>
      <c r="I6123" s="1">
        <v>0.001085</v>
      </c>
      <c r="J6123" s="1">
        <v>986880.0</v>
      </c>
      <c r="K6123" s="1">
        <v>3.36E-4</v>
      </c>
      <c r="L6123" s="1">
        <v>3.3E-4</v>
      </c>
      <c r="M6123" s="1">
        <v>3.58E-4</v>
      </c>
      <c r="O6123">
        <f t="shared" si="1"/>
        <v>2990.545455</v>
      </c>
    </row>
    <row r="6124">
      <c r="A6124" s="1">
        <v>61696.0</v>
      </c>
      <c r="B6124" s="1">
        <v>1480704.0</v>
      </c>
      <c r="C6124" s="1">
        <v>0.00116</v>
      </c>
      <c r="D6124" s="1">
        <v>0.001122</v>
      </c>
      <c r="E6124" s="1">
        <v>0.001297</v>
      </c>
      <c r="F6124" s="1">
        <v>1480704.0</v>
      </c>
      <c r="G6124" s="1">
        <v>0.001107</v>
      </c>
      <c r="H6124" s="1">
        <v>0.001079</v>
      </c>
      <c r="I6124" s="1">
        <v>0.001183</v>
      </c>
      <c r="J6124" s="1">
        <v>987136.0</v>
      </c>
      <c r="K6124" s="1">
        <v>3.53E-4</v>
      </c>
      <c r="L6124" s="1">
        <v>3.31E-4</v>
      </c>
      <c r="M6124" s="1">
        <v>4.27E-4</v>
      </c>
      <c r="O6124">
        <f t="shared" si="1"/>
        <v>2982.283988</v>
      </c>
    </row>
    <row r="6125">
      <c r="A6125" s="1">
        <v>61712.0</v>
      </c>
      <c r="B6125" s="1">
        <v>1481088.0</v>
      </c>
      <c r="C6125" s="1">
        <v>0.001102</v>
      </c>
      <c r="D6125" s="1">
        <v>9.91E-4</v>
      </c>
      <c r="E6125" s="1">
        <v>0.001187</v>
      </c>
      <c r="F6125" s="1">
        <v>1481088.0</v>
      </c>
      <c r="G6125" s="1">
        <v>0.00105</v>
      </c>
      <c r="H6125" s="1">
        <v>9.6E-4</v>
      </c>
      <c r="I6125" s="1">
        <v>0.001152</v>
      </c>
      <c r="J6125" s="1">
        <v>987392.0</v>
      </c>
      <c r="K6125" s="1">
        <v>2.98E-4</v>
      </c>
      <c r="L6125" s="1">
        <v>2.3E-4</v>
      </c>
      <c r="M6125" s="1">
        <v>3.58E-4</v>
      </c>
      <c r="O6125">
        <f t="shared" si="1"/>
        <v>4293.008696</v>
      </c>
    </row>
    <row r="6126">
      <c r="A6126" s="1">
        <v>61728.0</v>
      </c>
      <c r="B6126" s="1">
        <v>1481472.0</v>
      </c>
      <c r="C6126" s="1">
        <v>0.00114</v>
      </c>
      <c r="D6126" s="1">
        <v>0.001123</v>
      </c>
      <c r="E6126" s="1">
        <v>0.001218</v>
      </c>
      <c r="F6126" s="1">
        <v>1481472.0</v>
      </c>
      <c r="G6126" s="1">
        <v>0.001091</v>
      </c>
      <c r="H6126" s="1">
        <v>0.001079</v>
      </c>
      <c r="I6126" s="1">
        <v>0.00116</v>
      </c>
      <c r="J6126" s="1">
        <v>987648.0</v>
      </c>
      <c r="K6126" s="1">
        <v>3.46E-4</v>
      </c>
      <c r="L6126" s="1">
        <v>3.33E-4</v>
      </c>
      <c r="M6126" s="1">
        <v>4.21E-4</v>
      </c>
      <c r="O6126">
        <f t="shared" si="1"/>
        <v>2965.90991</v>
      </c>
    </row>
    <row r="6127">
      <c r="A6127" s="1">
        <v>61744.0</v>
      </c>
      <c r="B6127" s="1">
        <v>1481856.0</v>
      </c>
      <c r="C6127" s="1">
        <v>0.001101</v>
      </c>
      <c r="D6127" s="1">
        <v>0.001009</v>
      </c>
      <c r="E6127" s="1">
        <v>0.001297</v>
      </c>
      <c r="F6127" s="1">
        <v>1481856.0</v>
      </c>
      <c r="G6127" s="1">
        <v>0.001016</v>
      </c>
      <c r="H6127" s="1">
        <v>9.38E-4</v>
      </c>
      <c r="I6127" s="1">
        <v>0.001139</v>
      </c>
      <c r="J6127" s="1">
        <v>987904.0</v>
      </c>
      <c r="K6127" s="1">
        <v>3.03E-4</v>
      </c>
      <c r="L6127" s="1">
        <v>2.28E-4</v>
      </c>
      <c r="M6127" s="1">
        <v>4.1E-4</v>
      </c>
      <c r="O6127">
        <f t="shared" si="1"/>
        <v>4332.912281</v>
      </c>
    </row>
    <row r="6128">
      <c r="A6128" s="1">
        <v>61760.0</v>
      </c>
      <c r="B6128" s="1">
        <v>1482240.0</v>
      </c>
      <c r="C6128" s="1">
        <v>0.00113</v>
      </c>
      <c r="D6128" s="1">
        <v>0.001121</v>
      </c>
      <c r="E6128" s="1">
        <v>0.001142</v>
      </c>
      <c r="F6128" s="1">
        <v>1482240.0</v>
      </c>
      <c r="G6128" s="1">
        <v>0.001067</v>
      </c>
      <c r="H6128" s="1">
        <v>0.001059</v>
      </c>
      <c r="I6128" s="1">
        <v>0.001076</v>
      </c>
      <c r="J6128" s="1">
        <v>988160.0</v>
      </c>
      <c r="K6128" s="1">
        <v>3.43E-4</v>
      </c>
      <c r="L6128" s="1">
        <v>3.3E-4</v>
      </c>
      <c r="M6128" s="1">
        <v>3.78E-4</v>
      </c>
      <c r="O6128">
        <f t="shared" si="1"/>
        <v>2994.424242</v>
      </c>
    </row>
    <row r="6129">
      <c r="A6129" s="1">
        <v>61776.0</v>
      </c>
      <c r="B6129" s="1">
        <v>1482624.0</v>
      </c>
      <c r="C6129" s="1">
        <v>0.001144</v>
      </c>
      <c r="D6129" s="1">
        <v>0.001111</v>
      </c>
      <c r="E6129" s="1">
        <v>0.001212</v>
      </c>
      <c r="F6129" s="1">
        <v>1482624.0</v>
      </c>
      <c r="G6129" s="1">
        <v>0.001088</v>
      </c>
      <c r="H6129" s="1">
        <v>0.00107</v>
      </c>
      <c r="I6129" s="1">
        <v>0.001176</v>
      </c>
      <c r="J6129" s="1">
        <v>988416.0</v>
      </c>
      <c r="K6129" s="1">
        <v>3.52E-4</v>
      </c>
      <c r="L6129" s="1">
        <v>3.37E-4</v>
      </c>
      <c r="M6129" s="1">
        <v>4.08E-4</v>
      </c>
      <c r="O6129">
        <f t="shared" si="1"/>
        <v>2932.985163</v>
      </c>
    </row>
    <row r="6130">
      <c r="A6130" s="1">
        <v>61792.0</v>
      </c>
      <c r="B6130" s="1">
        <v>1483008.0</v>
      </c>
      <c r="C6130" s="1">
        <v>0.00118</v>
      </c>
      <c r="D6130" s="1">
        <v>0.001139</v>
      </c>
      <c r="E6130" s="1">
        <v>0.001253</v>
      </c>
      <c r="F6130" s="1">
        <v>1483008.0</v>
      </c>
      <c r="G6130" s="1">
        <v>0.001087</v>
      </c>
      <c r="H6130" s="1">
        <v>9.88E-4</v>
      </c>
      <c r="I6130" s="1">
        <v>0.00111</v>
      </c>
      <c r="J6130" s="1">
        <v>988672.0</v>
      </c>
      <c r="K6130" s="1">
        <v>3.56E-4</v>
      </c>
      <c r="L6130" s="1">
        <v>2.92E-4</v>
      </c>
      <c r="M6130" s="1">
        <v>3.96E-4</v>
      </c>
      <c r="O6130">
        <f t="shared" si="1"/>
        <v>3385.863014</v>
      </c>
    </row>
    <row r="6131">
      <c r="A6131" s="1">
        <v>61808.0</v>
      </c>
      <c r="B6131" s="1">
        <v>1483392.0</v>
      </c>
      <c r="C6131" s="1">
        <v>0.001124</v>
      </c>
      <c r="D6131" s="1">
        <v>0.001034</v>
      </c>
      <c r="E6131" s="1">
        <v>0.001198</v>
      </c>
      <c r="F6131" s="1">
        <v>1483392.0</v>
      </c>
      <c r="G6131" s="1">
        <v>0.001086</v>
      </c>
      <c r="H6131" s="1">
        <v>0.001013</v>
      </c>
      <c r="I6131" s="1">
        <v>0.001144</v>
      </c>
      <c r="J6131" s="1">
        <v>988928.0</v>
      </c>
      <c r="K6131" s="1">
        <v>3.29E-4</v>
      </c>
      <c r="L6131" s="1">
        <v>2.58E-4</v>
      </c>
      <c r="M6131" s="1">
        <v>3.6E-4</v>
      </c>
      <c r="O6131">
        <f t="shared" si="1"/>
        <v>3833.054264</v>
      </c>
    </row>
    <row r="6132">
      <c r="A6132" s="1">
        <v>61824.0</v>
      </c>
      <c r="B6132" s="1">
        <v>1483776.0</v>
      </c>
      <c r="C6132" s="1">
        <v>0.001167</v>
      </c>
      <c r="D6132" s="1">
        <v>0.001121</v>
      </c>
      <c r="E6132" s="1">
        <v>0.001317</v>
      </c>
      <c r="F6132" s="1">
        <v>1483776.0</v>
      </c>
      <c r="G6132" s="1">
        <v>0.001107</v>
      </c>
      <c r="H6132" s="1">
        <v>0.001082</v>
      </c>
      <c r="I6132" s="1">
        <v>0.00116</v>
      </c>
      <c r="J6132" s="1">
        <v>989184.0</v>
      </c>
      <c r="K6132" s="1">
        <v>3.51E-4</v>
      </c>
      <c r="L6132" s="1">
        <v>3.33E-4</v>
      </c>
      <c r="M6132" s="1">
        <v>4.16E-4</v>
      </c>
      <c r="O6132">
        <f t="shared" si="1"/>
        <v>2970.522523</v>
      </c>
    </row>
    <row r="6133">
      <c r="A6133" s="1">
        <v>61840.0</v>
      </c>
      <c r="B6133" s="1">
        <v>1484160.0</v>
      </c>
      <c r="C6133" s="1">
        <v>0.001102</v>
      </c>
      <c r="D6133" s="1">
        <v>9.99E-4</v>
      </c>
      <c r="E6133" s="1">
        <v>0.001149</v>
      </c>
      <c r="F6133" s="1">
        <v>1484160.0</v>
      </c>
      <c r="G6133" s="1">
        <v>0.001075</v>
      </c>
      <c r="H6133" s="1">
        <v>9.92E-4</v>
      </c>
      <c r="I6133" s="1">
        <v>0.001111</v>
      </c>
      <c r="J6133" s="1">
        <v>989440.0</v>
      </c>
      <c r="K6133" s="1">
        <v>3.17E-4</v>
      </c>
      <c r="L6133" s="1">
        <v>2.49E-4</v>
      </c>
      <c r="M6133" s="1">
        <v>3.38E-4</v>
      </c>
      <c r="O6133">
        <f t="shared" si="1"/>
        <v>3973.654618</v>
      </c>
    </row>
    <row r="6134">
      <c r="A6134" s="1">
        <v>61856.0</v>
      </c>
      <c r="B6134" s="1">
        <v>1484544.0</v>
      </c>
      <c r="C6134" s="1">
        <v>0.001207</v>
      </c>
      <c r="D6134" s="1">
        <v>0.001154</v>
      </c>
      <c r="E6134" s="1">
        <v>0.001338</v>
      </c>
      <c r="F6134" s="1">
        <v>1484544.0</v>
      </c>
      <c r="G6134" s="1">
        <v>0.001112</v>
      </c>
      <c r="H6134" s="1">
        <v>0.001069</v>
      </c>
      <c r="I6134" s="1">
        <v>0.001191</v>
      </c>
      <c r="J6134" s="1">
        <v>989696.0</v>
      </c>
      <c r="K6134" s="1">
        <v>3.63E-4</v>
      </c>
      <c r="L6134" s="1">
        <v>3.33E-4</v>
      </c>
      <c r="M6134" s="1">
        <v>4.21E-4</v>
      </c>
      <c r="O6134">
        <f t="shared" si="1"/>
        <v>2972.06006</v>
      </c>
    </row>
    <row r="6135">
      <c r="A6135" s="1">
        <v>61872.0</v>
      </c>
      <c r="B6135" s="1">
        <v>1484928.0</v>
      </c>
      <c r="C6135" s="1">
        <v>0.001016</v>
      </c>
      <c r="D6135" s="1">
        <v>9.88E-4</v>
      </c>
      <c r="E6135" s="1">
        <v>0.001036</v>
      </c>
      <c r="F6135" s="1">
        <v>1484928.0</v>
      </c>
      <c r="G6135" s="1">
        <v>9.81E-4</v>
      </c>
      <c r="H6135" s="1">
        <v>9.43E-4</v>
      </c>
      <c r="I6135" s="1">
        <v>0.001064</v>
      </c>
      <c r="J6135" s="1">
        <v>989952.0</v>
      </c>
      <c r="K6135" s="1">
        <v>2.58E-4</v>
      </c>
      <c r="L6135" s="1">
        <v>2.25E-4</v>
      </c>
      <c r="M6135" s="1">
        <v>3.34E-4</v>
      </c>
      <c r="O6135">
        <f t="shared" si="1"/>
        <v>4399.786667</v>
      </c>
    </row>
    <row r="6136">
      <c r="A6136" s="1">
        <v>61888.0</v>
      </c>
      <c r="B6136" s="1">
        <v>1485312.0</v>
      </c>
      <c r="C6136" s="1">
        <v>0.001026</v>
      </c>
      <c r="D6136" s="1">
        <v>0.001</v>
      </c>
      <c r="E6136" s="1">
        <v>0.001085</v>
      </c>
      <c r="F6136" s="1">
        <v>1485312.0</v>
      </c>
      <c r="G6136" s="1">
        <v>9.75E-4</v>
      </c>
      <c r="H6136" s="1">
        <v>9.6E-4</v>
      </c>
      <c r="I6136" s="1">
        <v>0.001001</v>
      </c>
      <c r="J6136" s="1">
        <v>990208.0</v>
      </c>
      <c r="K6136" s="1">
        <v>2.46E-4</v>
      </c>
      <c r="L6136" s="1">
        <v>2.3E-4</v>
      </c>
      <c r="M6136" s="1">
        <v>2.9E-4</v>
      </c>
      <c r="O6136">
        <f t="shared" si="1"/>
        <v>4305.252174</v>
      </c>
    </row>
    <row r="6137">
      <c r="A6137" s="1">
        <v>61904.0</v>
      </c>
      <c r="B6137" s="1">
        <v>1485696.0</v>
      </c>
      <c r="C6137" s="1">
        <v>0.001167</v>
      </c>
      <c r="D6137" s="1">
        <v>0.001022</v>
      </c>
      <c r="E6137" s="1">
        <v>0.001622</v>
      </c>
      <c r="F6137" s="1">
        <v>1485696.0</v>
      </c>
      <c r="G6137" s="1">
        <v>0.001162</v>
      </c>
      <c r="H6137" s="1">
        <v>9.91E-4</v>
      </c>
      <c r="I6137" s="1">
        <v>0.001945</v>
      </c>
      <c r="J6137" s="1">
        <v>990464.0</v>
      </c>
      <c r="K6137" s="1">
        <v>3.22E-4</v>
      </c>
      <c r="L6137" s="1">
        <v>2.66E-4</v>
      </c>
      <c r="M6137" s="1">
        <v>3.51E-4</v>
      </c>
      <c r="O6137">
        <f t="shared" si="1"/>
        <v>3723.548872</v>
      </c>
    </row>
    <row r="6138">
      <c r="A6138" s="1">
        <v>61920.0</v>
      </c>
      <c r="B6138" s="1">
        <v>1486080.0</v>
      </c>
      <c r="C6138" s="1">
        <v>0.0012</v>
      </c>
      <c r="D6138" s="1">
        <v>0.001171</v>
      </c>
      <c r="E6138" s="1">
        <v>0.001254</v>
      </c>
      <c r="F6138" s="1">
        <v>1486080.0</v>
      </c>
      <c r="G6138" s="1">
        <v>0.001093</v>
      </c>
      <c r="H6138" s="1">
        <v>0.00107</v>
      </c>
      <c r="I6138" s="1">
        <v>0.001166</v>
      </c>
      <c r="J6138" s="1">
        <v>990720.0</v>
      </c>
      <c r="K6138" s="1">
        <v>3.58E-4</v>
      </c>
      <c r="L6138" s="1">
        <v>3.32E-4</v>
      </c>
      <c r="M6138" s="1">
        <v>4.12E-4</v>
      </c>
      <c r="O6138">
        <f t="shared" si="1"/>
        <v>2984.096386</v>
      </c>
    </row>
    <row r="6139">
      <c r="A6139" s="1">
        <v>61936.0</v>
      </c>
      <c r="B6139" s="1">
        <v>1486464.0</v>
      </c>
      <c r="C6139" s="1">
        <v>0.001043</v>
      </c>
      <c r="D6139" s="1">
        <v>9.92E-4</v>
      </c>
      <c r="E6139" s="1">
        <v>0.00124</v>
      </c>
      <c r="F6139" s="1">
        <v>1486464.0</v>
      </c>
      <c r="G6139" s="1">
        <v>9.95E-4</v>
      </c>
      <c r="H6139" s="1">
        <v>9.62E-4</v>
      </c>
      <c r="I6139" s="1">
        <v>0.001126</v>
      </c>
      <c r="J6139" s="1">
        <v>990976.0</v>
      </c>
      <c r="K6139" s="1">
        <v>2.58E-4</v>
      </c>
      <c r="L6139" s="1">
        <v>2.29E-4</v>
      </c>
      <c r="M6139" s="1">
        <v>2.78E-4</v>
      </c>
      <c r="O6139">
        <f t="shared" si="1"/>
        <v>4327.406114</v>
      </c>
    </row>
    <row r="6140">
      <c r="A6140" s="1">
        <v>61952.0</v>
      </c>
      <c r="B6140" s="1">
        <v>1486848.0</v>
      </c>
      <c r="C6140" s="1">
        <v>0.001132</v>
      </c>
      <c r="D6140" s="1">
        <v>9.91E-4</v>
      </c>
      <c r="E6140" s="1">
        <v>0.001188</v>
      </c>
      <c r="F6140" s="1">
        <v>1486848.0</v>
      </c>
      <c r="G6140" s="1">
        <v>0.001083</v>
      </c>
      <c r="H6140" s="1">
        <v>9.6E-4</v>
      </c>
      <c r="I6140" s="1">
        <v>0.001121</v>
      </c>
      <c r="J6140" s="1">
        <v>991232.0</v>
      </c>
      <c r="K6140" s="1">
        <v>3.32E-4</v>
      </c>
      <c r="L6140" s="1">
        <v>3.04E-4</v>
      </c>
      <c r="M6140" s="1">
        <v>3.95E-4</v>
      </c>
      <c r="O6140">
        <f t="shared" si="1"/>
        <v>3260.631579</v>
      </c>
    </row>
    <row r="6141">
      <c r="A6141" s="1">
        <v>61968.0</v>
      </c>
      <c r="B6141" s="1">
        <v>1487232.0</v>
      </c>
      <c r="C6141" s="1">
        <v>0.001192</v>
      </c>
      <c r="D6141" s="1">
        <v>0.001164</v>
      </c>
      <c r="E6141" s="1">
        <v>0.001271</v>
      </c>
      <c r="F6141" s="1">
        <v>1487232.0</v>
      </c>
      <c r="G6141" s="1">
        <v>0.00109</v>
      </c>
      <c r="H6141" s="1">
        <v>0.00106</v>
      </c>
      <c r="I6141" s="1">
        <v>0.001239</v>
      </c>
      <c r="J6141" s="1">
        <v>991488.0</v>
      </c>
      <c r="K6141" s="1">
        <v>3.58E-4</v>
      </c>
      <c r="L6141" s="1">
        <v>3.33E-4</v>
      </c>
      <c r="M6141" s="1">
        <v>4.24E-4</v>
      </c>
      <c r="O6141">
        <f t="shared" si="1"/>
        <v>2977.441441</v>
      </c>
    </row>
    <row r="6142">
      <c r="A6142" s="1">
        <v>61984.0</v>
      </c>
      <c r="B6142" s="1">
        <v>1487616.0</v>
      </c>
      <c r="C6142" s="1">
        <v>0.001216</v>
      </c>
      <c r="D6142" s="1">
        <v>0.001156</v>
      </c>
      <c r="E6142" s="1">
        <v>0.001293</v>
      </c>
      <c r="F6142" s="1">
        <v>1487616.0</v>
      </c>
      <c r="G6142" s="1">
        <v>0.001137</v>
      </c>
      <c r="H6142" s="1">
        <v>0.001095</v>
      </c>
      <c r="I6142" s="1">
        <v>0.00119</v>
      </c>
      <c r="J6142" s="1">
        <v>991744.0</v>
      </c>
      <c r="K6142" s="1">
        <v>3.81E-4</v>
      </c>
      <c r="L6142" s="1">
        <v>3.42E-4</v>
      </c>
      <c r="M6142" s="1">
        <v>4.45E-4</v>
      </c>
      <c r="O6142">
        <f t="shared" si="1"/>
        <v>2899.836257</v>
      </c>
    </row>
    <row r="6143">
      <c r="A6143" s="1">
        <v>62000.0</v>
      </c>
      <c r="B6143" s="1">
        <v>1488000.0</v>
      </c>
      <c r="C6143" s="1">
        <v>0.00123</v>
      </c>
      <c r="D6143" s="1">
        <v>0.001151</v>
      </c>
      <c r="E6143" s="1">
        <v>0.001319</v>
      </c>
      <c r="F6143" s="1">
        <v>1488000.0</v>
      </c>
      <c r="G6143" s="1">
        <v>0.001144</v>
      </c>
      <c r="H6143" s="1">
        <v>0.001081</v>
      </c>
      <c r="I6143" s="1">
        <v>0.001239</v>
      </c>
      <c r="J6143" s="1">
        <v>992000.0</v>
      </c>
      <c r="K6143" s="1">
        <v>4.08E-4</v>
      </c>
      <c r="L6143" s="1">
        <v>3.75E-4</v>
      </c>
      <c r="M6143" s="1">
        <v>4.8E-4</v>
      </c>
      <c r="O6143">
        <f t="shared" si="1"/>
        <v>2645.333333</v>
      </c>
    </row>
    <row r="6144">
      <c r="A6144" s="1">
        <v>62016.0</v>
      </c>
      <c r="B6144" s="1">
        <v>1488384.0</v>
      </c>
      <c r="C6144" s="1">
        <v>0.001167</v>
      </c>
      <c r="D6144" s="1">
        <v>0.001131</v>
      </c>
      <c r="E6144" s="1">
        <v>0.001186</v>
      </c>
      <c r="F6144" s="1">
        <v>1488384.0</v>
      </c>
      <c r="G6144" s="1">
        <v>0.001082</v>
      </c>
      <c r="H6144" s="1">
        <v>0.001066</v>
      </c>
      <c r="I6144" s="1">
        <v>0.00113</v>
      </c>
      <c r="J6144" s="1">
        <v>992256.0</v>
      </c>
      <c r="K6144" s="1">
        <v>3.33E-4</v>
      </c>
      <c r="L6144" s="1">
        <v>3.11E-4</v>
      </c>
      <c r="M6144" s="1">
        <v>3.57E-4</v>
      </c>
      <c r="O6144">
        <f t="shared" si="1"/>
        <v>3190.533762</v>
      </c>
    </row>
    <row r="6145">
      <c r="A6145" s="1">
        <v>62032.0</v>
      </c>
      <c r="B6145" s="1">
        <v>1488768.0</v>
      </c>
      <c r="C6145" s="1">
        <v>0.001188</v>
      </c>
      <c r="D6145" s="1">
        <v>0.001167</v>
      </c>
      <c r="E6145" s="1">
        <v>0.001245</v>
      </c>
      <c r="F6145" s="1">
        <v>1488768.0</v>
      </c>
      <c r="G6145" s="1">
        <v>0.001104</v>
      </c>
      <c r="H6145" s="1">
        <v>0.001089</v>
      </c>
      <c r="I6145" s="1">
        <v>0.001144</v>
      </c>
      <c r="J6145" s="1">
        <v>992512.0</v>
      </c>
      <c r="K6145" s="1">
        <v>3.43E-4</v>
      </c>
      <c r="L6145" s="1">
        <v>3.31E-4</v>
      </c>
      <c r="M6145" s="1">
        <v>3.91E-4</v>
      </c>
      <c r="O6145">
        <f t="shared" si="1"/>
        <v>2998.52568</v>
      </c>
    </row>
    <row r="6146">
      <c r="A6146" s="1">
        <v>62048.0</v>
      </c>
      <c r="B6146" s="1">
        <v>1489152.0</v>
      </c>
      <c r="C6146" s="1">
        <v>0.001166</v>
      </c>
      <c r="D6146" s="1">
        <v>0.001101</v>
      </c>
      <c r="E6146" s="1">
        <v>0.001186</v>
      </c>
      <c r="F6146" s="1">
        <v>1489152.0</v>
      </c>
      <c r="G6146" s="1">
        <v>0.001077</v>
      </c>
      <c r="H6146" s="1">
        <v>0.001045</v>
      </c>
      <c r="I6146" s="1">
        <v>0.001086</v>
      </c>
      <c r="J6146" s="1">
        <v>992768.0</v>
      </c>
      <c r="K6146" s="1">
        <v>3.42E-4</v>
      </c>
      <c r="L6146" s="1">
        <v>3.33E-4</v>
      </c>
      <c r="M6146" s="1">
        <v>3.55E-4</v>
      </c>
      <c r="O6146">
        <f t="shared" si="1"/>
        <v>2981.285285</v>
      </c>
    </row>
    <row r="6147">
      <c r="A6147" s="1">
        <v>62064.0</v>
      </c>
      <c r="B6147" s="1">
        <v>1489536.0</v>
      </c>
      <c r="C6147" s="1">
        <v>0.001172</v>
      </c>
      <c r="D6147" s="1">
        <v>0.001135</v>
      </c>
      <c r="E6147" s="1">
        <v>0.001232</v>
      </c>
      <c r="F6147" s="1">
        <v>1489536.0</v>
      </c>
      <c r="G6147" s="1">
        <v>0.001098</v>
      </c>
      <c r="H6147" s="1">
        <v>0.001077</v>
      </c>
      <c r="I6147" s="1">
        <v>0.001156</v>
      </c>
      <c r="J6147" s="1">
        <v>993024.0</v>
      </c>
      <c r="K6147" s="1">
        <v>3.54E-4</v>
      </c>
      <c r="L6147" s="1">
        <v>3.36E-4</v>
      </c>
      <c r="M6147" s="1">
        <v>3.99E-4</v>
      </c>
      <c r="O6147">
        <f t="shared" si="1"/>
        <v>2955.428571</v>
      </c>
    </row>
    <row r="6148">
      <c r="A6148" s="1">
        <v>62080.0</v>
      </c>
      <c r="B6148" s="1">
        <v>1489920.0</v>
      </c>
      <c r="C6148" s="1">
        <v>0.001183</v>
      </c>
      <c r="D6148" s="1">
        <v>0.001125</v>
      </c>
      <c r="E6148" s="1">
        <v>0.001305</v>
      </c>
      <c r="F6148" s="1">
        <v>1489920.0</v>
      </c>
      <c r="G6148" s="1">
        <v>0.001121</v>
      </c>
      <c r="H6148" s="1">
        <v>0.001086</v>
      </c>
      <c r="I6148" s="1">
        <v>0.001151</v>
      </c>
      <c r="J6148" s="1">
        <v>993280.0</v>
      </c>
      <c r="K6148" s="1">
        <v>3.76E-4</v>
      </c>
      <c r="L6148" s="1">
        <v>3.42E-4</v>
      </c>
      <c r="M6148" s="1">
        <v>4.19E-4</v>
      </c>
      <c r="O6148">
        <f t="shared" si="1"/>
        <v>2904.327485</v>
      </c>
    </row>
    <row r="6149">
      <c r="A6149" s="1">
        <v>62096.0</v>
      </c>
      <c r="B6149" s="1">
        <v>1490304.0</v>
      </c>
      <c r="C6149" s="1">
        <v>0.00116</v>
      </c>
      <c r="D6149" s="1">
        <v>0.001136</v>
      </c>
      <c r="E6149" s="1">
        <v>0.001187</v>
      </c>
      <c r="F6149" s="1">
        <v>1490304.0</v>
      </c>
      <c r="G6149" s="1">
        <v>0.001145</v>
      </c>
      <c r="H6149" s="1">
        <v>0.001123</v>
      </c>
      <c r="I6149" s="1">
        <v>0.001188</v>
      </c>
      <c r="J6149" s="1">
        <v>993536.0</v>
      </c>
      <c r="K6149" s="1">
        <v>3.56E-4</v>
      </c>
      <c r="L6149" s="1">
        <v>3.35E-4</v>
      </c>
      <c r="M6149" s="1">
        <v>3.92E-4</v>
      </c>
      <c r="O6149">
        <f t="shared" si="1"/>
        <v>2965.779104</v>
      </c>
    </row>
    <row r="6150">
      <c r="A6150" s="1">
        <v>62112.0</v>
      </c>
      <c r="B6150" s="1">
        <v>1490688.0</v>
      </c>
      <c r="C6150" s="1">
        <v>0.001198</v>
      </c>
      <c r="D6150" s="1">
        <v>0.001173</v>
      </c>
      <c r="E6150" s="1">
        <v>0.001223</v>
      </c>
      <c r="F6150" s="1">
        <v>1490688.0</v>
      </c>
      <c r="G6150" s="1">
        <v>0.001141</v>
      </c>
      <c r="H6150" s="1">
        <v>0.001125</v>
      </c>
      <c r="I6150" s="1">
        <v>0.001165</v>
      </c>
      <c r="J6150" s="1">
        <v>993792.0</v>
      </c>
      <c r="K6150" s="1">
        <v>3.65E-4</v>
      </c>
      <c r="L6150" s="1">
        <v>3.49E-4</v>
      </c>
      <c r="M6150" s="1">
        <v>4.15E-4</v>
      </c>
      <c r="O6150">
        <f t="shared" si="1"/>
        <v>2847.541547</v>
      </c>
    </row>
    <row r="6151">
      <c r="A6151" s="1">
        <v>62128.0</v>
      </c>
      <c r="B6151" s="1">
        <v>1491072.0</v>
      </c>
      <c r="C6151" s="1">
        <v>0.00101</v>
      </c>
      <c r="D6151" s="1">
        <v>9.86E-4</v>
      </c>
      <c r="E6151" s="1">
        <v>0.001054</v>
      </c>
      <c r="F6151" s="1">
        <v>1491072.0</v>
      </c>
      <c r="G6151" s="1">
        <v>9.75E-4</v>
      </c>
      <c r="H6151" s="1">
        <v>9.61E-4</v>
      </c>
      <c r="I6151" s="1">
        <v>9.99E-4</v>
      </c>
      <c r="J6151" s="1">
        <v>994048.0</v>
      </c>
      <c r="K6151" s="1">
        <v>2.29E-4</v>
      </c>
      <c r="L6151" s="1">
        <v>2.18E-4</v>
      </c>
      <c r="M6151" s="1">
        <v>2.34E-4</v>
      </c>
      <c r="O6151">
        <f t="shared" si="1"/>
        <v>4559.853211</v>
      </c>
    </row>
    <row r="6152">
      <c r="A6152" s="1">
        <v>62144.0</v>
      </c>
      <c r="B6152" s="1">
        <v>1491456.0</v>
      </c>
      <c r="C6152" s="1">
        <v>0.001152</v>
      </c>
      <c r="D6152" s="1">
        <v>0.001122</v>
      </c>
      <c r="E6152" s="1">
        <v>0.001208</v>
      </c>
      <c r="F6152" s="1">
        <v>1491456.0</v>
      </c>
      <c r="G6152" s="1">
        <v>0.001113</v>
      </c>
      <c r="H6152" s="1">
        <v>0.001071</v>
      </c>
      <c r="I6152" s="1">
        <v>0.001168</v>
      </c>
      <c r="J6152" s="1">
        <v>994304.0</v>
      </c>
      <c r="K6152" s="1">
        <v>3.48E-4</v>
      </c>
      <c r="L6152" s="1">
        <v>3.34E-4</v>
      </c>
      <c r="M6152" s="1">
        <v>4.13E-4</v>
      </c>
      <c r="O6152">
        <f t="shared" si="1"/>
        <v>2976.958084</v>
      </c>
    </row>
    <row r="6153">
      <c r="A6153" s="1">
        <v>62160.0</v>
      </c>
      <c r="B6153" s="1">
        <v>1491840.0</v>
      </c>
      <c r="C6153" s="1">
        <v>0.001159</v>
      </c>
      <c r="D6153" s="1">
        <v>0.001139</v>
      </c>
      <c r="E6153" s="1">
        <v>0.001218</v>
      </c>
      <c r="F6153" s="1">
        <v>1491840.0</v>
      </c>
      <c r="G6153" s="1">
        <v>0.001143</v>
      </c>
      <c r="H6153" s="1">
        <v>0.001111</v>
      </c>
      <c r="I6153" s="1">
        <v>0.001248</v>
      </c>
      <c r="J6153" s="1">
        <v>994560.0</v>
      </c>
      <c r="K6153" s="1">
        <v>3.49E-4</v>
      </c>
      <c r="L6153" s="1">
        <v>3.33E-4</v>
      </c>
      <c r="M6153" s="1">
        <v>3.81E-4</v>
      </c>
      <c r="O6153">
        <f t="shared" si="1"/>
        <v>2986.666667</v>
      </c>
    </row>
    <row r="6154">
      <c r="A6154" s="1">
        <v>62176.0</v>
      </c>
      <c r="B6154" s="1">
        <v>1492224.0</v>
      </c>
      <c r="C6154" s="1">
        <v>0.001135</v>
      </c>
      <c r="D6154" s="1">
        <v>0.001081</v>
      </c>
      <c r="E6154" s="1">
        <v>0.001185</v>
      </c>
      <c r="F6154" s="1">
        <v>1492224.0</v>
      </c>
      <c r="G6154" s="1">
        <v>0.001092</v>
      </c>
      <c r="H6154" s="1">
        <v>9.89E-4</v>
      </c>
      <c r="I6154" s="1">
        <v>0.001154</v>
      </c>
      <c r="J6154" s="1">
        <v>994816.0</v>
      </c>
      <c r="K6154" s="1">
        <v>3.57E-4</v>
      </c>
      <c r="L6154" s="1">
        <v>3.35E-4</v>
      </c>
      <c r="M6154" s="1">
        <v>4.4E-4</v>
      </c>
      <c r="O6154">
        <f t="shared" si="1"/>
        <v>2969.6</v>
      </c>
    </row>
    <row r="6155">
      <c r="A6155" s="1">
        <v>62192.0</v>
      </c>
      <c r="B6155" s="1">
        <v>1492608.0</v>
      </c>
      <c r="C6155" s="1">
        <v>0.001023</v>
      </c>
      <c r="D6155" s="1">
        <v>9.92E-4</v>
      </c>
      <c r="E6155" s="1">
        <v>0.001161</v>
      </c>
      <c r="F6155" s="1">
        <v>1492608.0</v>
      </c>
      <c r="G6155" s="1">
        <v>9.61E-4</v>
      </c>
      <c r="H6155" s="1">
        <v>9.5E-4</v>
      </c>
      <c r="I6155" s="1">
        <v>9.86E-4</v>
      </c>
      <c r="J6155" s="1">
        <v>995072.0</v>
      </c>
      <c r="K6155" s="1">
        <v>2.24E-4</v>
      </c>
      <c r="L6155" s="1">
        <v>2.13E-4</v>
      </c>
      <c r="M6155" s="1">
        <v>2.49E-4</v>
      </c>
      <c r="O6155">
        <f t="shared" si="1"/>
        <v>4671.699531</v>
      </c>
    </row>
    <row r="6156">
      <c r="A6156" s="1">
        <v>62208.0</v>
      </c>
      <c r="B6156" s="1">
        <v>1492992.0</v>
      </c>
      <c r="C6156" s="1">
        <v>0.001118</v>
      </c>
      <c r="D6156" s="1">
        <v>0.001015</v>
      </c>
      <c r="E6156" s="1">
        <v>0.001216</v>
      </c>
      <c r="F6156" s="1">
        <v>1492992.0</v>
      </c>
      <c r="G6156" s="1">
        <v>9.91E-4</v>
      </c>
      <c r="H6156" s="1">
        <v>9.39E-4</v>
      </c>
      <c r="I6156" s="1">
        <v>0.001066</v>
      </c>
      <c r="J6156" s="1">
        <v>995328.0</v>
      </c>
      <c r="K6156" s="1">
        <v>2.69E-4</v>
      </c>
      <c r="L6156" s="1">
        <v>2.24E-4</v>
      </c>
      <c r="M6156" s="1">
        <v>3.41E-4</v>
      </c>
      <c r="O6156">
        <f t="shared" si="1"/>
        <v>4443.428571</v>
      </c>
    </row>
    <row r="6157">
      <c r="A6157" s="1">
        <v>62224.0</v>
      </c>
      <c r="B6157" s="1">
        <v>1493376.0</v>
      </c>
      <c r="C6157" s="1">
        <v>0.001171</v>
      </c>
      <c r="D6157" s="1">
        <v>0.001127</v>
      </c>
      <c r="E6157" s="1">
        <v>0.001194</v>
      </c>
      <c r="F6157" s="1">
        <v>1493376.0</v>
      </c>
      <c r="G6157" s="1">
        <v>0.001106</v>
      </c>
      <c r="H6157" s="1">
        <v>0.001081</v>
      </c>
      <c r="I6157" s="1">
        <v>0.001138</v>
      </c>
      <c r="J6157" s="1">
        <v>995584.0</v>
      </c>
      <c r="K6157" s="1">
        <v>3.48E-4</v>
      </c>
      <c r="L6157" s="1">
        <v>3.31E-4</v>
      </c>
      <c r="M6157" s="1">
        <v>3.64E-4</v>
      </c>
      <c r="O6157">
        <f t="shared" si="1"/>
        <v>3007.806647</v>
      </c>
    </row>
    <row r="6158">
      <c r="A6158" s="1">
        <v>62240.0</v>
      </c>
      <c r="B6158" s="1">
        <v>1493760.0</v>
      </c>
      <c r="C6158" s="1">
        <v>0.001191</v>
      </c>
      <c r="D6158" s="1">
        <v>0.001164</v>
      </c>
      <c r="E6158" s="1">
        <v>0.001323</v>
      </c>
      <c r="F6158" s="1">
        <v>1493760.0</v>
      </c>
      <c r="G6158" s="1">
        <v>0.001115</v>
      </c>
      <c r="H6158" s="1">
        <v>0.001087</v>
      </c>
      <c r="I6158" s="1">
        <v>0.001194</v>
      </c>
      <c r="J6158" s="1">
        <v>995840.0</v>
      </c>
      <c r="K6158" s="1">
        <v>3.6E-4</v>
      </c>
      <c r="L6158" s="1">
        <v>3.36E-4</v>
      </c>
      <c r="M6158" s="1">
        <v>4.43E-4</v>
      </c>
      <c r="O6158">
        <f t="shared" si="1"/>
        <v>2963.809524</v>
      </c>
    </row>
    <row r="6159">
      <c r="A6159" s="1">
        <v>62256.0</v>
      </c>
      <c r="B6159" s="1">
        <v>1494144.0</v>
      </c>
      <c r="C6159" s="1">
        <v>0.001027</v>
      </c>
      <c r="D6159" s="1">
        <v>0.001008</v>
      </c>
      <c r="E6159" s="1">
        <v>0.00105</v>
      </c>
      <c r="F6159" s="1">
        <v>1494144.0</v>
      </c>
      <c r="G6159" s="1">
        <v>9.77E-4</v>
      </c>
      <c r="H6159" s="1">
        <v>9.44E-4</v>
      </c>
      <c r="I6159" s="1">
        <v>0.001068</v>
      </c>
      <c r="J6159" s="1">
        <v>996096.0</v>
      </c>
      <c r="K6159" s="1">
        <v>2.45E-4</v>
      </c>
      <c r="L6159" s="1">
        <v>2.27E-4</v>
      </c>
      <c r="M6159" s="1">
        <v>3.35E-4</v>
      </c>
      <c r="O6159">
        <f t="shared" si="1"/>
        <v>4388.088106</v>
      </c>
    </row>
    <row r="6160">
      <c r="A6160" s="1">
        <v>62272.0</v>
      </c>
      <c r="B6160" s="1">
        <v>1494528.0</v>
      </c>
      <c r="C6160" s="1">
        <v>0.001156</v>
      </c>
      <c r="D6160" s="1">
        <v>0.001129</v>
      </c>
      <c r="E6160" s="1">
        <v>0.001235</v>
      </c>
      <c r="F6160" s="1">
        <v>1494528.0</v>
      </c>
      <c r="G6160" s="1">
        <v>0.001118</v>
      </c>
      <c r="H6160" s="1">
        <v>0.001081</v>
      </c>
      <c r="I6160" s="1">
        <v>0.001152</v>
      </c>
      <c r="J6160" s="1">
        <v>996352.0</v>
      </c>
      <c r="K6160" s="1">
        <v>3.6E-4</v>
      </c>
      <c r="L6160" s="1">
        <v>3.27E-4</v>
      </c>
      <c r="M6160" s="1">
        <v>4.08E-4</v>
      </c>
      <c r="O6160">
        <f t="shared" si="1"/>
        <v>3046.948012</v>
      </c>
    </row>
    <row r="6161">
      <c r="A6161" s="1">
        <v>62288.0</v>
      </c>
      <c r="B6161" s="1">
        <v>1494912.0</v>
      </c>
      <c r="C6161" s="1">
        <v>0.001188</v>
      </c>
      <c r="D6161" s="1">
        <v>0.001165</v>
      </c>
      <c r="E6161" s="1">
        <v>0.001248</v>
      </c>
      <c r="F6161" s="1">
        <v>1494912.0</v>
      </c>
      <c r="G6161" s="1">
        <v>0.001094</v>
      </c>
      <c r="H6161" s="1">
        <v>0.001067</v>
      </c>
      <c r="I6161" s="1">
        <v>0.001181</v>
      </c>
      <c r="J6161" s="1">
        <v>996608.0</v>
      </c>
      <c r="K6161" s="1">
        <v>3.54E-4</v>
      </c>
      <c r="L6161" s="1">
        <v>3.33E-4</v>
      </c>
      <c r="M6161" s="1">
        <v>3.93E-4</v>
      </c>
      <c r="O6161">
        <f t="shared" si="1"/>
        <v>2992.816817</v>
      </c>
    </row>
    <row r="6162">
      <c r="A6162" s="1">
        <v>62304.0</v>
      </c>
      <c r="B6162" s="1">
        <v>1495296.0</v>
      </c>
      <c r="C6162" s="1">
        <v>0.001213</v>
      </c>
      <c r="D6162" s="1">
        <v>0.001175</v>
      </c>
      <c r="E6162" s="1">
        <v>0.001333</v>
      </c>
      <c r="F6162" s="1">
        <v>1495296.0</v>
      </c>
      <c r="G6162" s="1">
        <v>0.001096</v>
      </c>
      <c r="H6162" s="1">
        <v>0.001078</v>
      </c>
      <c r="I6162" s="1">
        <v>0.001155</v>
      </c>
      <c r="J6162" s="1">
        <v>996864.0</v>
      </c>
      <c r="K6162" s="1">
        <v>3.48E-4</v>
      </c>
      <c r="L6162" s="1">
        <v>3.3E-4</v>
      </c>
      <c r="M6162" s="1">
        <v>4.17E-4</v>
      </c>
      <c r="O6162">
        <f t="shared" si="1"/>
        <v>3020.8</v>
      </c>
    </row>
    <row r="6163">
      <c r="A6163" s="1">
        <v>62320.0</v>
      </c>
      <c r="B6163" s="1">
        <v>1495680.0</v>
      </c>
      <c r="C6163" s="1">
        <v>0.0011</v>
      </c>
      <c r="D6163" s="1">
        <v>0.001001</v>
      </c>
      <c r="E6163" s="1">
        <v>0.001148</v>
      </c>
      <c r="F6163" s="1">
        <v>1495680.0</v>
      </c>
      <c r="G6163" s="1">
        <v>0.001056</v>
      </c>
      <c r="H6163" s="1">
        <v>9.57E-4</v>
      </c>
      <c r="I6163" s="1">
        <v>0.001151</v>
      </c>
      <c r="J6163" s="1">
        <v>997120.0</v>
      </c>
      <c r="K6163" s="1">
        <v>3.08E-4</v>
      </c>
      <c r="L6163" s="1">
        <v>2.38E-4</v>
      </c>
      <c r="M6163" s="1">
        <v>3.48E-4</v>
      </c>
      <c r="O6163">
        <f t="shared" si="1"/>
        <v>4189.579832</v>
      </c>
    </row>
    <row r="6164">
      <c r="A6164" s="1">
        <v>62336.0</v>
      </c>
      <c r="B6164" s="1">
        <v>1496064.0</v>
      </c>
      <c r="C6164" s="1">
        <v>0.001108</v>
      </c>
      <c r="D6164" s="1">
        <v>9.88E-4</v>
      </c>
      <c r="E6164" s="1">
        <v>0.001155</v>
      </c>
      <c r="F6164" s="1">
        <v>1496064.0</v>
      </c>
      <c r="G6164" s="1">
        <v>0.001061</v>
      </c>
      <c r="H6164" s="1">
        <v>9.43E-4</v>
      </c>
      <c r="I6164" s="1">
        <v>0.001094</v>
      </c>
      <c r="J6164" s="1">
        <v>997376.0</v>
      </c>
      <c r="K6164" s="1">
        <v>3.3E-4</v>
      </c>
      <c r="L6164" s="1">
        <v>2.33E-4</v>
      </c>
      <c r="M6164" s="1">
        <v>3.97E-4</v>
      </c>
      <c r="O6164">
        <f t="shared" si="1"/>
        <v>4280.583691</v>
      </c>
    </row>
    <row r="6165">
      <c r="A6165" s="1">
        <v>62352.0</v>
      </c>
      <c r="B6165" s="1">
        <v>1496448.0</v>
      </c>
      <c r="C6165" s="1">
        <v>0.001166</v>
      </c>
      <c r="D6165" s="1">
        <v>0.001036</v>
      </c>
      <c r="E6165" s="1">
        <v>0.001254</v>
      </c>
      <c r="F6165" s="1">
        <v>1496448.0</v>
      </c>
      <c r="G6165" s="1">
        <v>0.001059</v>
      </c>
      <c r="H6165" s="1">
        <v>9.77E-4</v>
      </c>
      <c r="I6165" s="1">
        <v>0.001088</v>
      </c>
      <c r="J6165" s="1">
        <v>997632.0</v>
      </c>
      <c r="K6165" s="1">
        <v>3.25E-4</v>
      </c>
      <c r="L6165" s="1">
        <v>2.32E-4</v>
      </c>
      <c r="M6165" s="1">
        <v>3.58E-4</v>
      </c>
      <c r="O6165">
        <f t="shared" si="1"/>
        <v>4300.137931</v>
      </c>
    </row>
    <row r="6166">
      <c r="A6166" s="1">
        <v>62368.0</v>
      </c>
      <c r="B6166" s="1">
        <v>1496832.0</v>
      </c>
      <c r="C6166" s="1">
        <v>0.001183</v>
      </c>
      <c r="D6166" s="1">
        <v>0.001155</v>
      </c>
      <c r="E6166" s="1">
        <v>0.001215</v>
      </c>
      <c r="F6166" s="1">
        <v>1496832.0</v>
      </c>
      <c r="G6166" s="1">
        <v>0.001112</v>
      </c>
      <c r="H6166" s="1">
        <v>0.001103</v>
      </c>
      <c r="I6166" s="1">
        <v>0.001123</v>
      </c>
      <c r="J6166" s="1">
        <v>997888.0</v>
      </c>
      <c r="K6166" s="1">
        <v>3.44E-4</v>
      </c>
      <c r="L6166" s="1">
        <v>3.33E-4</v>
      </c>
      <c r="M6166" s="1">
        <v>3.62E-4</v>
      </c>
      <c r="O6166">
        <f t="shared" si="1"/>
        <v>2996.660661</v>
      </c>
    </row>
    <row r="6167">
      <c r="A6167" s="1">
        <v>62384.0</v>
      </c>
      <c r="B6167" s="1">
        <v>1497216.0</v>
      </c>
      <c r="C6167" s="1">
        <v>0.001012</v>
      </c>
      <c r="D6167" s="1">
        <v>9.9E-4</v>
      </c>
      <c r="E6167" s="1">
        <v>0.001041</v>
      </c>
      <c r="F6167" s="1">
        <v>1497216.0</v>
      </c>
      <c r="G6167" s="1">
        <v>9.96E-4</v>
      </c>
      <c r="H6167" s="1">
        <v>9.75E-4</v>
      </c>
      <c r="I6167" s="1">
        <v>0.001036</v>
      </c>
      <c r="J6167" s="1">
        <v>998144.0</v>
      </c>
      <c r="K6167" s="1">
        <v>2.44E-4</v>
      </c>
      <c r="L6167" s="1">
        <v>2.29E-4</v>
      </c>
      <c r="M6167" s="1">
        <v>2.71E-4</v>
      </c>
      <c r="O6167">
        <f t="shared" si="1"/>
        <v>4358.707424</v>
      </c>
    </row>
    <row r="6168">
      <c r="A6168" s="1">
        <v>62400.0</v>
      </c>
      <c r="B6168" s="1">
        <v>1497600.0</v>
      </c>
      <c r="C6168" s="1">
        <v>0.001438</v>
      </c>
      <c r="D6168" s="1">
        <v>0.001168</v>
      </c>
      <c r="E6168" s="1">
        <v>0.003248</v>
      </c>
      <c r="F6168" s="1">
        <v>1497600.0</v>
      </c>
      <c r="G6168" s="1">
        <v>0.001151</v>
      </c>
      <c r="H6168" s="1">
        <v>0.001101</v>
      </c>
      <c r="I6168" s="1">
        <v>0.001288</v>
      </c>
      <c r="J6168" s="1">
        <v>998400.0</v>
      </c>
      <c r="K6168" s="1">
        <v>3.66E-4</v>
      </c>
      <c r="L6168" s="1">
        <v>3.37E-4</v>
      </c>
      <c r="M6168" s="1">
        <v>4.09E-4</v>
      </c>
      <c r="O6168">
        <f t="shared" si="1"/>
        <v>2962.611276</v>
      </c>
    </row>
    <row r="6169">
      <c r="A6169" s="1">
        <v>62416.0</v>
      </c>
      <c r="B6169" s="1">
        <v>1497984.0</v>
      </c>
      <c r="C6169" s="1">
        <v>0.001172</v>
      </c>
      <c r="D6169" s="1">
        <v>0.001052</v>
      </c>
      <c r="E6169" s="1">
        <v>0.001248</v>
      </c>
      <c r="F6169" s="1">
        <v>1497984.0</v>
      </c>
      <c r="G6169" s="1">
        <v>0.001091</v>
      </c>
      <c r="H6169" s="1">
        <v>0.001013</v>
      </c>
      <c r="I6169" s="1">
        <v>0.001136</v>
      </c>
      <c r="J6169" s="1">
        <v>998656.0</v>
      </c>
      <c r="K6169" s="1">
        <v>3.48E-4</v>
      </c>
      <c r="L6169" s="1">
        <v>3.06E-4</v>
      </c>
      <c r="M6169" s="1">
        <v>4.1E-4</v>
      </c>
      <c r="O6169">
        <f t="shared" si="1"/>
        <v>3263.581699</v>
      </c>
    </row>
    <row r="6170">
      <c r="A6170" s="1">
        <v>62432.0</v>
      </c>
      <c r="B6170" s="1">
        <v>1498368.0</v>
      </c>
      <c r="C6170" s="1">
        <v>0.001178</v>
      </c>
      <c r="D6170" s="1">
        <v>0.001149</v>
      </c>
      <c r="E6170" s="1">
        <v>0.001215</v>
      </c>
      <c r="F6170" s="1">
        <v>1498368.0</v>
      </c>
      <c r="G6170" s="1">
        <v>0.001087</v>
      </c>
      <c r="H6170" s="1">
        <v>0.001069</v>
      </c>
      <c r="I6170" s="1">
        <v>0.001159</v>
      </c>
      <c r="J6170" s="1">
        <v>998912.0</v>
      </c>
      <c r="K6170" s="1">
        <v>3.51E-4</v>
      </c>
      <c r="L6170" s="1">
        <v>3.35E-4</v>
      </c>
      <c r="M6170" s="1">
        <v>3.92E-4</v>
      </c>
      <c r="O6170">
        <f t="shared" si="1"/>
        <v>2981.826866</v>
      </c>
    </row>
    <row r="6171">
      <c r="A6171" s="1">
        <v>62448.0</v>
      </c>
      <c r="B6171" s="1">
        <v>1498752.0</v>
      </c>
      <c r="C6171" s="1">
        <v>0.001196</v>
      </c>
      <c r="D6171" s="1">
        <v>0.001122</v>
      </c>
      <c r="E6171" s="1">
        <v>0.001274</v>
      </c>
      <c r="F6171" s="1">
        <v>1498752.0</v>
      </c>
      <c r="G6171" s="1">
        <v>0.001118</v>
      </c>
      <c r="H6171" s="1">
        <v>0.001095</v>
      </c>
      <c r="I6171" s="1">
        <v>0.001254</v>
      </c>
      <c r="J6171" s="1">
        <v>999168.0</v>
      </c>
      <c r="K6171" s="1">
        <v>3.66E-4</v>
      </c>
      <c r="L6171" s="1">
        <v>3.43E-4</v>
      </c>
      <c r="M6171" s="1">
        <v>4.54E-4</v>
      </c>
      <c r="O6171">
        <f t="shared" si="1"/>
        <v>2913.026239</v>
      </c>
    </row>
    <row r="6172">
      <c r="A6172" s="1">
        <v>62464.0</v>
      </c>
      <c r="B6172" s="1">
        <v>1499136.0</v>
      </c>
      <c r="C6172" s="1">
        <v>0.001197</v>
      </c>
      <c r="D6172" s="1">
        <v>0.001139</v>
      </c>
      <c r="E6172" s="1">
        <v>0.001256</v>
      </c>
      <c r="F6172" s="1">
        <v>1499136.0</v>
      </c>
      <c r="G6172" s="1">
        <v>0.001126</v>
      </c>
      <c r="H6172" s="1">
        <v>0.001104</v>
      </c>
      <c r="I6172" s="1">
        <v>0.00116</v>
      </c>
      <c r="J6172" s="1">
        <v>999424.0</v>
      </c>
      <c r="K6172" s="1">
        <v>3.62E-4</v>
      </c>
      <c r="L6172" s="1">
        <v>3.45E-4</v>
      </c>
      <c r="M6172" s="1">
        <v>3.85E-4</v>
      </c>
      <c r="O6172">
        <f t="shared" si="1"/>
        <v>2896.881159</v>
      </c>
    </row>
    <row r="6173">
      <c r="A6173" s="1">
        <v>62480.0</v>
      </c>
      <c r="B6173" s="1">
        <v>1499520.0</v>
      </c>
      <c r="C6173" s="1">
        <v>0.001212</v>
      </c>
      <c r="D6173" s="1">
        <v>0.001158</v>
      </c>
      <c r="E6173" s="1">
        <v>0.001293</v>
      </c>
      <c r="F6173" s="1">
        <v>1499520.0</v>
      </c>
      <c r="G6173" s="1">
        <v>0.001125</v>
      </c>
      <c r="H6173" s="1">
        <v>0.001086</v>
      </c>
      <c r="I6173" s="1">
        <v>0.001205</v>
      </c>
      <c r="J6173" s="1">
        <v>999680.0</v>
      </c>
      <c r="K6173" s="1">
        <v>3.72E-4</v>
      </c>
      <c r="L6173" s="1">
        <v>3.52E-4</v>
      </c>
      <c r="M6173" s="1">
        <v>4.26E-4</v>
      </c>
      <c r="O6173">
        <f t="shared" si="1"/>
        <v>2840</v>
      </c>
    </row>
    <row r="6174">
      <c r="A6174" s="1">
        <v>62496.0</v>
      </c>
      <c r="B6174" s="1">
        <v>1499904.0</v>
      </c>
      <c r="C6174" s="1">
        <v>0.001206</v>
      </c>
      <c r="D6174" s="1">
        <v>0.001175</v>
      </c>
      <c r="E6174" s="1">
        <v>0.001237</v>
      </c>
      <c r="F6174" s="1">
        <v>1499904.0</v>
      </c>
      <c r="G6174" s="1">
        <v>0.001138</v>
      </c>
      <c r="H6174" s="1">
        <v>0.001118</v>
      </c>
      <c r="I6174" s="1">
        <v>0.001166</v>
      </c>
      <c r="J6174" s="1">
        <v>999936.0</v>
      </c>
      <c r="K6174" s="1">
        <v>4.0E-4</v>
      </c>
      <c r="L6174" s="1">
        <v>3.63E-4</v>
      </c>
      <c r="M6174" s="1">
        <v>4.74E-4</v>
      </c>
      <c r="O6174">
        <f t="shared" si="1"/>
        <v>2754.644628</v>
      </c>
    </row>
    <row r="6175">
      <c r="A6175" s="1">
        <v>62512.0</v>
      </c>
      <c r="B6175" s="1">
        <v>1500288.0</v>
      </c>
      <c r="C6175" s="1">
        <v>0.00116</v>
      </c>
      <c r="D6175" s="1">
        <v>0.00113</v>
      </c>
      <c r="E6175" s="1">
        <v>0.001242</v>
      </c>
      <c r="F6175" s="1">
        <v>1500288.0</v>
      </c>
      <c r="G6175" s="1">
        <v>0.001148</v>
      </c>
      <c r="H6175" s="1">
        <v>0.001123</v>
      </c>
      <c r="I6175" s="1">
        <v>0.001227</v>
      </c>
      <c r="J6175" s="1">
        <v>1000192.0</v>
      </c>
      <c r="K6175" s="1">
        <v>3.4E-4</v>
      </c>
      <c r="L6175" s="1">
        <v>3.32E-4</v>
      </c>
      <c r="M6175" s="1">
        <v>3.55E-4</v>
      </c>
      <c r="O6175">
        <f t="shared" si="1"/>
        <v>3012.626506</v>
      </c>
    </row>
    <row r="6176">
      <c r="A6176" s="1">
        <v>62528.0</v>
      </c>
      <c r="B6176" s="1">
        <v>1500672.0</v>
      </c>
      <c r="C6176" s="1">
        <v>0.001194</v>
      </c>
      <c r="D6176" s="1">
        <v>0.001112</v>
      </c>
      <c r="E6176" s="1">
        <v>0.001302</v>
      </c>
      <c r="F6176" s="1">
        <v>1500672.0</v>
      </c>
      <c r="G6176" s="1">
        <v>0.001124</v>
      </c>
      <c r="H6176" s="1">
        <v>0.001094</v>
      </c>
      <c r="I6176" s="1">
        <v>0.001162</v>
      </c>
      <c r="J6176" s="1">
        <v>1000448.0</v>
      </c>
      <c r="K6176" s="1">
        <v>3.42E-4</v>
      </c>
      <c r="L6176" s="1">
        <v>3.01E-4</v>
      </c>
      <c r="M6176" s="1">
        <v>3.72E-4</v>
      </c>
      <c r="O6176">
        <f t="shared" si="1"/>
        <v>3323.747508</v>
      </c>
    </row>
    <row r="6177">
      <c r="A6177" s="1">
        <v>62544.0</v>
      </c>
      <c r="B6177" s="1">
        <v>1501056.0</v>
      </c>
      <c r="C6177" s="1">
        <v>0.001154</v>
      </c>
      <c r="D6177" s="1">
        <v>0.00112</v>
      </c>
      <c r="E6177" s="1">
        <v>0.001241</v>
      </c>
      <c r="F6177" s="1">
        <v>1501056.0</v>
      </c>
      <c r="G6177" s="1">
        <v>0.001114</v>
      </c>
      <c r="H6177" s="1">
        <v>0.001099</v>
      </c>
      <c r="I6177" s="1">
        <v>0.001146</v>
      </c>
      <c r="J6177" s="1">
        <v>1000704.0</v>
      </c>
      <c r="K6177" s="1">
        <v>3.46E-4</v>
      </c>
      <c r="L6177" s="1">
        <v>3.33E-4</v>
      </c>
      <c r="M6177" s="1">
        <v>3.65E-4</v>
      </c>
      <c r="O6177">
        <f t="shared" si="1"/>
        <v>3005.117117</v>
      </c>
    </row>
    <row r="6178">
      <c r="A6178" s="1">
        <v>62560.0</v>
      </c>
      <c r="B6178" s="1">
        <v>1501440.0</v>
      </c>
      <c r="C6178" s="1">
        <v>0.001194</v>
      </c>
      <c r="D6178" s="1">
        <v>0.001129</v>
      </c>
      <c r="E6178" s="1">
        <v>0.001346</v>
      </c>
      <c r="F6178" s="1">
        <v>1501440.0</v>
      </c>
      <c r="G6178" s="1">
        <v>0.001094</v>
      </c>
      <c r="H6178" s="1">
        <v>0.001065</v>
      </c>
      <c r="I6178" s="1">
        <v>0.001164</v>
      </c>
      <c r="J6178" s="1">
        <v>1000960.0</v>
      </c>
      <c r="K6178" s="1">
        <v>3.49E-4</v>
      </c>
      <c r="L6178" s="1">
        <v>3.31E-4</v>
      </c>
      <c r="M6178" s="1">
        <v>4.17E-4</v>
      </c>
      <c r="O6178">
        <f t="shared" si="1"/>
        <v>3024.048338</v>
      </c>
    </row>
    <row r="6179">
      <c r="A6179" s="1">
        <v>62576.0</v>
      </c>
      <c r="B6179" s="1">
        <v>1501824.0</v>
      </c>
      <c r="C6179" s="1">
        <v>0.001197</v>
      </c>
      <c r="D6179" s="1">
        <v>0.001169</v>
      </c>
      <c r="E6179" s="1">
        <v>0.001269</v>
      </c>
      <c r="F6179" s="1">
        <v>1501824.0</v>
      </c>
      <c r="G6179" s="1">
        <v>0.001142</v>
      </c>
      <c r="H6179" s="1">
        <v>0.001118</v>
      </c>
      <c r="I6179" s="1">
        <v>0.001202</v>
      </c>
      <c r="J6179" s="1">
        <v>1001216.0</v>
      </c>
      <c r="K6179" s="1">
        <v>3.65E-4</v>
      </c>
      <c r="L6179" s="1">
        <v>3.3E-4</v>
      </c>
      <c r="M6179" s="1">
        <v>3.99E-4</v>
      </c>
      <c r="O6179">
        <f t="shared" si="1"/>
        <v>3033.987879</v>
      </c>
    </row>
    <row r="6180">
      <c r="A6180" s="1">
        <v>62592.0</v>
      </c>
      <c r="B6180" s="1">
        <v>1502208.0</v>
      </c>
      <c r="C6180" s="1">
        <v>0.001171</v>
      </c>
      <c r="D6180" s="1">
        <v>0.001146</v>
      </c>
      <c r="E6180" s="1">
        <v>0.001195</v>
      </c>
      <c r="F6180" s="1">
        <v>1502208.0</v>
      </c>
      <c r="G6180" s="1">
        <v>0.001124</v>
      </c>
      <c r="H6180" s="1">
        <v>0.001099</v>
      </c>
      <c r="I6180" s="1">
        <v>0.001211</v>
      </c>
      <c r="J6180" s="1">
        <v>1001472.0</v>
      </c>
      <c r="K6180" s="1">
        <v>3.6E-4</v>
      </c>
      <c r="L6180" s="1">
        <v>3.34E-4</v>
      </c>
      <c r="M6180" s="1">
        <v>4.13E-4</v>
      </c>
      <c r="O6180">
        <f t="shared" si="1"/>
        <v>2998.419162</v>
      </c>
    </row>
    <row r="6181">
      <c r="A6181" s="1">
        <v>62608.0</v>
      </c>
      <c r="B6181" s="1">
        <v>1502592.0</v>
      </c>
      <c r="C6181" s="1">
        <v>0.001203</v>
      </c>
      <c r="D6181" s="1">
        <v>0.001151</v>
      </c>
      <c r="E6181" s="1">
        <v>0.001342</v>
      </c>
      <c r="F6181" s="1">
        <v>1502592.0</v>
      </c>
      <c r="G6181" s="1">
        <v>0.001145</v>
      </c>
      <c r="H6181" s="1">
        <v>0.001121</v>
      </c>
      <c r="I6181" s="1">
        <v>0.00119</v>
      </c>
      <c r="J6181" s="1">
        <v>1001728.0</v>
      </c>
      <c r="K6181" s="1">
        <v>3.5E-4</v>
      </c>
      <c r="L6181" s="1">
        <v>3.28E-4</v>
      </c>
      <c r="M6181" s="1">
        <v>3.74E-4</v>
      </c>
      <c r="O6181">
        <f t="shared" si="1"/>
        <v>3054.04878</v>
      </c>
    </row>
    <row r="6182">
      <c r="A6182" s="1">
        <v>62624.0</v>
      </c>
      <c r="B6182" s="1">
        <v>1502976.0</v>
      </c>
      <c r="C6182" s="1">
        <v>0.0011</v>
      </c>
      <c r="D6182" s="1">
        <v>0.00101</v>
      </c>
      <c r="E6182" s="1">
        <v>0.00121</v>
      </c>
      <c r="F6182" s="1">
        <v>1502976.0</v>
      </c>
      <c r="G6182" s="1">
        <v>0.001021</v>
      </c>
      <c r="H6182" s="1">
        <v>9.57E-4</v>
      </c>
      <c r="I6182" s="1">
        <v>0.001097</v>
      </c>
      <c r="J6182" s="1">
        <v>1001984.0</v>
      </c>
      <c r="K6182" s="1">
        <v>2.92E-4</v>
      </c>
      <c r="L6182" s="1">
        <v>2.34E-4</v>
      </c>
      <c r="M6182" s="1">
        <v>3.59E-4</v>
      </c>
      <c r="O6182">
        <f t="shared" si="1"/>
        <v>4281.982906</v>
      </c>
    </row>
    <row r="6183">
      <c r="A6183" s="1">
        <v>62640.0</v>
      </c>
      <c r="B6183" s="1">
        <v>1503360.0</v>
      </c>
      <c r="C6183" s="1">
        <v>0.001179</v>
      </c>
      <c r="D6183" s="1">
        <v>0.001164</v>
      </c>
      <c r="E6183" s="1">
        <v>0.001203</v>
      </c>
      <c r="F6183" s="1">
        <v>1503360.0</v>
      </c>
      <c r="G6183" s="1">
        <v>0.001311</v>
      </c>
      <c r="H6183" s="1">
        <v>0.001126</v>
      </c>
      <c r="I6183" s="1">
        <v>0.002719</v>
      </c>
      <c r="J6183" s="1">
        <v>1002240.0</v>
      </c>
      <c r="K6183" s="1">
        <v>3.44E-4</v>
      </c>
      <c r="L6183" s="1">
        <v>3.31E-4</v>
      </c>
      <c r="M6183" s="1">
        <v>3.71E-4</v>
      </c>
      <c r="O6183">
        <f t="shared" si="1"/>
        <v>3027.915408</v>
      </c>
    </row>
    <row r="6184">
      <c r="A6184" s="1">
        <v>62656.0</v>
      </c>
      <c r="B6184" s="1">
        <v>1503744.0</v>
      </c>
      <c r="C6184" s="1">
        <v>0.001082</v>
      </c>
      <c r="D6184" s="1">
        <v>0.001017</v>
      </c>
      <c r="E6184" s="1">
        <v>0.001186</v>
      </c>
      <c r="F6184" s="1">
        <v>1503744.0</v>
      </c>
      <c r="G6184" s="1">
        <v>0.001009</v>
      </c>
      <c r="H6184" s="1">
        <v>9.52E-4</v>
      </c>
      <c r="I6184" s="1">
        <v>0.001088</v>
      </c>
      <c r="J6184" s="1">
        <v>1002496.0</v>
      </c>
      <c r="K6184" s="1">
        <v>2.83E-4</v>
      </c>
      <c r="L6184" s="1">
        <v>2.3E-4</v>
      </c>
      <c r="M6184" s="1">
        <v>3.33E-4</v>
      </c>
      <c r="O6184">
        <f t="shared" si="1"/>
        <v>4358.678261</v>
      </c>
    </row>
    <row r="6185">
      <c r="A6185" s="1">
        <v>62672.0</v>
      </c>
      <c r="B6185" s="1">
        <v>1504128.0</v>
      </c>
      <c r="C6185" s="1">
        <v>0.001129</v>
      </c>
      <c r="D6185" s="1">
        <v>9.95E-4</v>
      </c>
      <c r="E6185" s="1">
        <v>0.001239</v>
      </c>
      <c r="F6185" s="1">
        <v>1504128.0</v>
      </c>
      <c r="G6185" s="1">
        <v>0.001083</v>
      </c>
      <c r="H6185" s="1">
        <v>9.56E-4</v>
      </c>
      <c r="I6185" s="1">
        <v>0.001184</v>
      </c>
      <c r="J6185" s="1">
        <v>1002752.0</v>
      </c>
      <c r="K6185" s="1">
        <v>3.32E-4</v>
      </c>
      <c r="L6185" s="1">
        <v>2.34E-4</v>
      </c>
      <c r="M6185" s="1">
        <v>3.77E-4</v>
      </c>
      <c r="O6185">
        <f t="shared" si="1"/>
        <v>4285.264957</v>
      </c>
    </row>
    <row r="6186">
      <c r="A6186" s="1">
        <v>62688.0</v>
      </c>
      <c r="B6186" s="1">
        <v>1504512.0</v>
      </c>
      <c r="C6186" s="1">
        <v>0.001202</v>
      </c>
      <c r="D6186" s="1">
        <v>0.001171</v>
      </c>
      <c r="E6186" s="1">
        <v>0.001316</v>
      </c>
      <c r="F6186" s="1">
        <v>1504512.0</v>
      </c>
      <c r="G6186" s="1">
        <v>0.001144</v>
      </c>
      <c r="H6186" s="1">
        <v>0.001108</v>
      </c>
      <c r="I6186" s="1">
        <v>0.001159</v>
      </c>
      <c r="J6186" s="1">
        <v>1003008.0</v>
      </c>
      <c r="K6186" s="1">
        <v>3.53E-4</v>
      </c>
      <c r="L6186" s="1">
        <v>3.32E-4</v>
      </c>
      <c r="M6186" s="1">
        <v>3.71E-4</v>
      </c>
      <c r="O6186">
        <f t="shared" si="1"/>
        <v>3021.108434</v>
      </c>
    </row>
    <row r="6187">
      <c r="A6187" s="1">
        <v>62704.0</v>
      </c>
      <c r="B6187" s="1">
        <v>1504896.0</v>
      </c>
      <c r="C6187" s="1">
        <v>0.001179</v>
      </c>
      <c r="D6187" s="1">
        <v>0.001129</v>
      </c>
      <c r="E6187" s="1">
        <v>0.00132</v>
      </c>
      <c r="F6187" s="1">
        <v>1504896.0</v>
      </c>
      <c r="G6187" s="1">
        <v>0.001138</v>
      </c>
      <c r="H6187" s="1">
        <v>0.001099</v>
      </c>
      <c r="I6187" s="1">
        <v>0.001283</v>
      </c>
      <c r="J6187" s="1">
        <v>1003264.0</v>
      </c>
      <c r="K6187" s="1">
        <v>3.65E-4</v>
      </c>
      <c r="L6187" s="1">
        <v>3.3E-4</v>
      </c>
      <c r="M6187" s="1">
        <v>4.65E-4</v>
      </c>
      <c r="O6187">
        <f t="shared" si="1"/>
        <v>3040.193939</v>
      </c>
    </row>
    <row r="6188">
      <c r="A6188" s="1">
        <v>62720.0</v>
      </c>
      <c r="B6188" s="1">
        <v>1505280.0</v>
      </c>
      <c r="C6188" s="1">
        <v>0.001038</v>
      </c>
      <c r="D6188" s="1">
        <v>9.9E-4</v>
      </c>
      <c r="E6188" s="1">
        <v>0.001155</v>
      </c>
      <c r="F6188" s="1">
        <v>1505280.0</v>
      </c>
      <c r="G6188" s="1">
        <v>0.001019</v>
      </c>
      <c r="H6188" s="1">
        <v>9.74E-4</v>
      </c>
      <c r="I6188" s="1">
        <v>0.001144</v>
      </c>
      <c r="J6188" s="1">
        <v>1003520.0</v>
      </c>
      <c r="K6188" s="1">
        <v>2.72E-4</v>
      </c>
      <c r="L6188" s="1">
        <v>2.29E-4</v>
      </c>
      <c r="M6188" s="1">
        <v>3.63E-4</v>
      </c>
      <c r="O6188">
        <f t="shared" si="1"/>
        <v>4382.183406</v>
      </c>
    </row>
    <row r="6189">
      <c r="A6189" s="1">
        <v>62736.0</v>
      </c>
      <c r="B6189" s="1">
        <v>1505664.0</v>
      </c>
      <c r="C6189" s="1">
        <v>0.001187</v>
      </c>
      <c r="D6189" s="1">
        <v>0.001167</v>
      </c>
      <c r="E6189" s="1">
        <v>0.001295</v>
      </c>
      <c r="F6189" s="1">
        <v>1505664.0</v>
      </c>
      <c r="G6189" s="1">
        <v>0.001112</v>
      </c>
      <c r="H6189" s="1">
        <v>0.001095</v>
      </c>
      <c r="I6189" s="1">
        <v>0.001169</v>
      </c>
      <c r="J6189" s="1">
        <v>1003776.0</v>
      </c>
      <c r="K6189" s="1">
        <v>3.43E-4</v>
      </c>
      <c r="L6189" s="1">
        <v>3.32E-4</v>
      </c>
      <c r="M6189" s="1">
        <v>3.63E-4</v>
      </c>
      <c r="O6189">
        <f t="shared" si="1"/>
        <v>3023.421687</v>
      </c>
    </row>
    <row r="6190">
      <c r="A6190" s="1">
        <v>62752.0</v>
      </c>
      <c r="B6190" s="1">
        <v>1506048.0</v>
      </c>
      <c r="C6190" s="1">
        <v>0.001207</v>
      </c>
      <c r="D6190" s="1">
        <v>0.001147</v>
      </c>
      <c r="E6190" s="1">
        <v>0.001275</v>
      </c>
      <c r="F6190" s="1">
        <v>1506048.0</v>
      </c>
      <c r="G6190" s="1">
        <v>0.001147</v>
      </c>
      <c r="H6190" s="1">
        <v>0.001112</v>
      </c>
      <c r="I6190" s="1">
        <v>0.00117</v>
      </c>
      <c r="J6190" s="1">
        <v>1004032.0</v>
      </c>
      <c r="K6190" s="1">
        <v>3.75E-4</v>
      </c>
      <c r="L6190" s="1">
        <v>3.51E-4</v>
      </c>
      <c r="M6190" s="1">
        <v>4.1E-4</v>
      </c>
      <c r="O6190">
        <f t="shared" si="1"/>
        <v>2860.490028</v>
      </c>
    </row>
    <row r="6191">
      <c r="A6191" s="1">
        <v>62768.0</v>
      </c>
      <c r="B6191" s="1">
        <v>1506432.0</v>
      </c>
      <c r="C6191" s="1">
        <v>0.001167</v>
      </c>
      <c r="D6191" s="1">
        <v>0.001151</v>
      </c>
      <c r="E6191" s="1">
        <v>0.001219</v>
      </c>
      <c r="F6191" s="1">
        <v>1506432.0</v>
      </c>
      <c r="G6191" s="1">
        <v>0.00113</v>
      </c>
      <c r="H6191" s="1">
        <v>0.001119</v>
      </c>
      <c r="I6191" s="1">
        <v>0.001161</v>
      </c>
      <c r="J6191" s="1">
        <v>1004288.0</v>
      </c>
      <c r="K6191" s="1">
        <v>3.44E-4</v>
      </c>
      <c r="L6191" s="1">
        <v>3.29E-4</v>
      </c>
      <c r="M6191" s="1">
        <v>3.55E-4</v>
      </c>
      <c r="O6191">
        <f t="shared" si="1"/>
        <v>3052.547112</v>
      </c>
    </row>
    <row r="6192">
      <c r="A6192" s="1">
        <v>62784.0</v>
      </c>
      <c r="B6192" s="1">
        <v>1506816.0</v>
      </c>
      <c r="C6192" s="1">
        <v>0.001157</v>
      </c>
      <c r="D6192" s="1">
        <v>0.001131</v>
      </c>
      <c r="E6192" s="1">
        <v>0.001186</v>
      </c>
      <c r="F6192" s="1">
        <v>1506816.0</v>
      </c>
      <c r="G6192" s="1">
        <v>0.001139</v>
      </c>
      <c r="H6192" s="1">
        <v>0.001121</v>
      </c>
      <c r="I6192" s="1">
        <v>0.001161</v>
      </c>
      <c r="J6192" s="1">
        <v>1004544.0</v>
      </c>
      <c r="K6192" s="1">
        <v>3.42E-4</v>
      </c>
      <c r="L6192" s="1">
        <v>3.33E-4</v>
      </c>
      <c r="M6192" s="1">
        <v>3.8E-4</v>
      </c>
      <c r="O6192">
        <f t="shared" si="1"/>
        <v>3016.648649</v>
      </c>
    </row>
    <row r="6193">
      <c r="A6193" s="1">
        <v>62800.0</v>
      </c>
      <c r="B6193" s="1">
        <v>1507200.0</v>
      </c>
      <c r="C6193" s="1">
        <v>0.001234</v>
      </c>
      <c r="D6193" s="1">
        <v>0.00115</v>
      </c>
      <c r="E6193" s="1">
        <v>0.001337</v>
      </c>
      <c r="F6193" s="1">
        <v>1507200.0</v>
      </c>
      <c r="G6193" s="1">
        <v>0.001157</v>
      </c>
      <c r="H6193" s="1">
        <v>0.00111</v>
      </c>
      <c r="I6193" s="1">
        <v>0.001257</v>
      </c>
      <c r="J6193" s="1">
        <v>1004800.0</v>
      </c>
      <c r="K6193" s="1">
        <v>3.73E-4</v>
      </c>
      <c r="L6193" s="1">
        <v>3.37E-4</v>
      </c>
      <c r="M6193" s="1">
        <v>4.0E-4</v>
      </c>
      <c r="O6193">
        <f t="shared" si="1"/>
        <v>2981.602374</v>
      </c>
    </row>
    <row r="6194">
      <c r="A6194" s="1">
        <v>62816.0</v>
      </c>
      <c r="B6194" s="1">
        <v>1507584.0</v>
      </c>
      <c r="C6194" s="1">
        <v>0.001086</v>
      </c>
      <c r="D6194" s="1">
        <v>0.001024</v>
      </c>
      <c r="E6194" s="1">
        <v>0.00117</v>
      </c>
      <c r="F6194" s="1">
        <v>1507584.0</v>
      </c>
      <c r="G6194" s="1">
        <v>0.001042</v>
      </c>
      <c r="H6194" s="1">
        <v>9.85E-4</v>
      </c>
      <c r="I6194" s="1">
        <v>0.00114</v>
      </c>
      <c r="J6194" s="1">
        <v>1005056.0</v>
      </c>
      <c r="K6194" s="1">
        <v>3.09E-4</v>
      </c>
      <c r="L6194" s="1">
        <v>2.6E-4</v>
      </c>
      <c r="M6194" s="1">
        <v>3.7E-4</v>
      </c>
      <c r="O6194">
        <f t="shared" si="1"/>
        <v>3865.6</v>
      </c>
    </row>
    <row r="6195">
      <c r="A6195" s="1">
        <v>62832.0</v>
      </c>
      <c r="B6195" s="1">
        <v>1507968.0</v>
      </c>
      <c r="C6195" s="1">
        <v>0.001179</v>
      </c>
      <c r="D6195" s="1">
        <v>0.001125</v>
      </c>
      <c r="E6195" s="1">
        <v>0.001282</v>
      </c>
      <c r="F6195" s="1">
        <v>1507968.0</v>
      </c>
      <c r="G6195" s="1">
        <v>0.001149</v>
      </c>
      <c r="H6195" s="1">
        <v>0.001132</v>
      </c>
      <c r="I6195" s="1">
        <v>0.0012</v>
      </c>
      <c r="J6195" s="1">
        <v>1005312.0</v>
      </c>
      <c r="K6195" s="1">
        <v>3.46E-4</v>
      </c>
      <c r="L6195" s="1">
        <v>3.32E-4</v>
      </c>
      <c r="M6195" s="1">
        <v>3.75E-4</v>
      </c>
      <c r="O6195">
        <f t="shared" si="1"/>
        <v>3028.048193</v>
      </c>
    </row>
    <row r="6196">
      <c r="A6196" s="1">
        <v>62848.0</v>
      </c>
      <c r="B6196" s="1">
        <v>1508352.0</v>
      </c>
      <c r="C6196" s="1">
        <v>0.00118</v>
      </c>
      <c r="D6196" s="1">
        <v>0.001031</v>
      </c>
      <c r="E6196" s="1">
        <v>0.001335</v>
      </c>
      <c r="F6196" s="1">
        <v>1508352.0</v>
      </c>
      <c r="G6196" s="1">
        <v>0.00113</v>
      </c>
      <c r="H6196" s="1">
        <v>9.73E-4</v>
      </c>
      <c r="I6196" s="1">
        <v>0.001169</v>
      </c>
      <c r="J6196" s="1">
        <v>1005568.0</v>
      </c>
      <c r="K6196" s="1">
        <v>3.47E-4</v>
      </c>
      <c r="L6196" s="1">
        <v>2.34E-4</v>
      </c>
      <c r="M6196" s="1">
        <v>4.58E-4</v>
      </c>
      <c r="O6196">
        <f t="shared" si="1"/>
        <v>4297.299145</v>
      </c>
    </row>
    <row r="6197">
      <c r="A6197" s="1">
        <v>62864.0</v>
      </c>
      <c r="B6197" s="1">
        <v>1508736.0</v>
      </c>
      <c r="C6197" s="1">
        <v>0.001171</v>
      </c>
      <c r="D6197" s="1">
        <v>0.001134</v>
      </c>
      <c r="E6197" s="1">
        <v>0.00124</v>
      </c>
      <c r="F6197" s="1">
        <v>1508736.0</v>
      </c>
      <c r="G6197" s="1">
        <v>0.001137</v>
      </c>
      <c r="H6197" s="1">
        <v>0.00111</v>
      </c>
      <c r="I6197" s="1">
        <v>0.00118</v>
      </c>
      <c r="J6197" s="1">
        <v>1005824.0</v>
      </c>
      <c r="K6197" s="1">
        <v>3.47E-4</v>
      </c>
      <c r="L6197" s="1">
        <v>3.29E-4</v>
      </c>
      <c r="M6197" s="1">
        <v>3.93E-4</v>
      </c>
      <c r="O6197">
        <f t="shared" si="1"/>
        <v>3057.215805</v>
      </c>
    </row>
    <row r="6198">
      <c r="A6198" s="1">
        <v>62880.0</v>
      </c>
      <c r="B6198" s="1">
        <v>1509120.0</v>
      </c>
      <c r="C6198" s="1">
        <v>0.001181</v>
      </c>
      <c r="D6198" s="1">
        <v>0.001017</v>
      </c>
      <c r="E6198" s="1">
        <v>0.001302</v>
      </c>
      <c r="F6198" s="1">
        <v>1509120.0</v>
      </c>
      <c r="G6198" s="1">
        <v>0.001097</v>
      </c>
      <c r="H6198" s="1">
        <v>9.53E-4</v>
      </c>
      <c r="I6198" s="1">
        <v>0.001177</v>
      </c>
      <c r="J6198" s="1">
        <v>1006080.0</v>
      </c>
      <c r="K6198" s="1">
        <v>3.36E-4</v>
      </c>
      <c r="L6198" s="1">
        <v>2.36E-4</v>
      </c>
      <c r="M6198" s="1">
        <v>3.89E-4</v>
      </c>
      <c r="O6198">
        <f t="shared" si="1"/>
        <v>4263.050847</v>
      </c>
    </row>
    <row r="6199">
      <c r="A6199" s="1">
        <v>62896.0</v>
      </c>
      <c r="B6199" s="1">
        <v>1509504.0</v>
      </c>
      <c r="C6199" s="1">
        <v>0.001157</v>
      </c>
      <c r="D6199" s="1">
        <v>0.001072</v>
      </c>
      <c r="E6199" s="1">
        <v>0.00122</v>
      </c>
      <c r="F6199" s="1">
        <v>1509504.0</v>
      </c>
      <c r="G6199" s="1">
        <v>0.001059</v>
      </c>
      <c r="H6199" s="1">
        <v>0.001019</v>
      </c>
      <c r="I6199" s="1">
        <v>0.001085</v>
      </c>
      <c r="J6199" s="1">
        <v>1006336.0</v>
      </c>
      <c r="K6199" s="1">
        <v>3.26E-4</v>
      </c>
      <c r="L6199" s="1">
        <v>2.66E-4</v>
      </c>
      <c r="M6199" s="1">
        <v>3.69E-4</v>
      </c>
      <c r="O6199">
        <f t="shared" si="1"/>
        <v>3783.218045</v>
      </c>
    </row>
    <row r="6200">
      <c r="A6200" s="1">
        <v>62912.0</v>
      </c>
      <c r="B6200" s="1">
        <v>1509888.0</v>
      </c>
      <c r="C6200" s="1">
        <v>0.001179</v>
      </c>
      <c r="D6200" s="1">
        <v>0.00115</v>
      </c>
      <c r="E6200" s="1">
        <v>0.001252</v>
      </c>
      <c r="F6200" s="1">
        <v>1509888.0</v>
      </c>
      <c r="G6200" s="1">
        <v>0.001108</v>
      </c>
      <c r="H6200" s="1">
        <v>0.001101</v>
      </c>
      <c r="I6200" s="1">
        <v>0.001133</v>
      </c>
      <c r="J6200" s="1">
        <v>1006592.0</v>
      </c>
      <c r="K6200" s="1">
        <v>3.45E-4</v>
      </c>
      <c r="L6200" s="1">
        <v>3.33E-4</v>
      </c>
      <c r="M6200" s="1">
        <v>4.05E-4</v>
      </c>
      <c r="O6200">
        <f t="shared" si="1"/>
        <v>3022.798799</v>
      </c>
    </row>
    <row r="6201">
      <c r="A6201" s="1">
        <v>62928.0</v>
      </c>
      <c r="B6201" s="1">
        <v>1510272.0</v>
      </c>
      <c r="C6201" s="1">
        <v>0.001192</v>
      </c>
      <c r="D6201" s="1">
        <v>0.00113</v>
      </c>
      <c r="E6201" s="1">
        <v>0.001312</v>
      </c>
      <c r="F6201" s="1">
        <v>1510272.0</v>
      </c>
      <c r="G6201" s="1">
        <v>0.001131</v>
      </c>
      <c r="H6201" s="1">
        <v>0.00105</v>
      </c>
      <c r="I6201" s="1">
        <v>0.001193</v>
      </c>
      <c r="J6201" s="1">
        <v>1006848.0</v>
      </c>
      <c r="K6201" s="1">
        <v>3.64E-4</v>
      </c>
      <c r="L6201" s="1">
        <v>3.37E-4</v>
      </c>
      <c r="M6201" s="1">
        <v>4.21E-4</v>
      </c>
      <c r="O6201">
        <f t="shared" si="1"/>
        <v>2987.679525</v>
      </c>
    </row>
    <row r="6202">
      <c r="A6202" s="1">
        <v>62944.0</v>
      </c>
      <c r="B6202" s="1">
        <v>1510656.0</v>
      </c>
      <c r="C6202" s="1">
        <v>0.001208</v>
      </c>
      <c r="D6202" s="1">
        <v>0.001167</v>
      </c>
      <c r="E6202" s="1">
        <v>0.001309</v>
      </c>
      <c r="F6202" s="1">
        <v>1510656.0</v>
      </c>
      <c r="G6202" s="1">
        <v>0.001126</v>
      </c>
      <c r="H6202" s="1">
        <v>0.0011</v>
      </c>
      <c r="I6202" s="1">
        <v>0.001204</v>
      </c>
      <c r="J6202" s="1">
        <v>1007104.0</v>
      </c>
      <c r="K6202" s="1">
        <v>3.6E-4</v>
      </c>
      <c r="L6202" s="1">
        <v>3.36E-4</v>
      </c>
      <c r="M6202" s="1">
        <v>4.1E-4</v>
      </c>
      <c r="O6202">
        <f t="shared" si="1"/>
        <v>2997.333333</v>
      </c>
    </row>
    <row r="6203">
      <c r="A6203" s="1">
        <v>62960.0</v>
      </c>
      <c r="B6203" s="1">
        <v>1511040.0</v>
      </c>
      <c r="C6203" s="1">
        <v>0.001209</v>
      </c>
      <c r="D6203" s="1">
        <v>0.001146</v>
      </c>
      <c r="E6203" s="1">
        <v>0.001301</v>
      </c>
      <c r="F6203" s="1">
        <v>1511040.0</v>
      </c>
      <c r="G6203" s="1">
        <v>0.001143</v>
      </c>
      <c r="H6203" s="1">
        <v>0.001098</v>
      </c>
      <c r="I6203" s="1">
        <v>0.001218</v>
      </c>
      <c r="J6203" s="1">
        <v>1007360.0</v>
      </c>
      <c r="K6203" s="1">
        <v>3.56E-4</v>
      </c>
      <c r="L6203" s="1">
        <v>3.24E-4</v>
      </c>
      <c r="M6203" s="1">
        <v>3.8E-4</v>
      </c>
      <c r="O6203">
        <f t="shared" si="1"/>
        <v>3109.135802</v>
      </c>
    </row>
    <row r="6204">
      <c r="A6204" s="1">
        <v>62976.0</v>
      </c>
      <c r="B6204" s="1">
        <v>1511424.0</v>
      </c>
      <c r="C6204" s="1">
        <v>0.001231</v>
      </c>
      <c r="D6204" s="1">
        <v>0.001159</v>
      </c>
      <c r="E6204" s="1">
        <v>0.001365</v>
      </c>
      <c r="F6204" s="1">
        <v>1511424.0</v>
      </c>
      <c r="G6204" s="1">
        <v>0.001169</v>
      </c>
      <c r="H6204" s="1">
        <v>0.001095</v>
      </c>
      <c r="I6204" s="1">
        <v>0.001333</v>
      </c>
      <c r="J6204" s="1">
        <v>1007616.0</v>
      </c>
      <c r="K6204" s="1">
        <v>3.99E-4</v>
      </c>
      <c r="L6204" s="1">
        <v>3.38E-4</v>
      </c>
      <c r="M6204" s="1">
        <v>5.33E-4</v>
      </c>
      <c r="O6204">
        <f t="shared" si="1"/>
        <v>2981.112426</v>
      </c>
    </row>
    <row r="6205">
      <c r="A6205" s="1">
        <v>62992.0</v>
      </c>
      <c r="B6205" s="1">
        <v>1511808.0</v>
      </c>
      <c r="C6205" s="1">
        <v>0.001174</v>
      </c>
      <c r="D6205" s="1">
        <v>0.00114</v>
      </c>
      <c r="E6205" s="1">
        <v>0.001222</v>
      </c>
      <c r="F6205" s="1">
        <v>1511808.0</v>
      </c>
      <c r="G6205" s="1">
        <v>0.001117</v>
      </c>
      <c r="H6205" s="1">
        <v>0.001093</v>
      </c>
      <c r="I6205" s="1">
        <v>0.001164</v>
      </c>
      <c r="J6205" s="1">
        <v>1007872.0</v>
      </c>
      <c r="K6205" s="1">
        <v>3.64E-4</v>
      </c>
      <c r="L6205" s="1">
        <v>3.31E-4</v>
      </c>
      <c r="M6205" s="1">
        <v>4.17E-4</v>
      </c>
      <c r="O6205">
        <f t="shared" si="1"/>
        <v>3044.930514</v>
      </c>
    </row>
    <row r="6206">
      <c r="A6206" s="1">
        <v>63008.0</v>
      </c>
      <c r="B6206" s="1">
        <v>1512192.0</v>
      </c>
      <c r="C6206" s="1">
        <v>0.001023</v>
      </c>
      <c r="D6206" s="1">
        <v>0.00101</v>
      </c>
      <c r="E6206" s="1">
        <v>0.001079</v>
      </c>
      <c r="F6206" s="1">
        <v>1512192.0</v>
      </c>
      <c r="G6206" s="1">
        <v>9.64E-4</v>
      </c>
      <c r="H6206" s="1">
        <v>9.56E-4</v>
      </c>
      <c r="I6206" s="1">
        <v>9.82E-4</v>
      </c>
      <c r="J6206" s="1">
        <v>1008128.0</v>
      </c>
      <c r="K6206" s="1">
        <v>2.33E-4</v>
      </c>
      <c r="L6206" s="1">
        <v>2.3E-4</v>
      </c>
      <c r="M6206" s="1">
        <v>2.4E-4</v>
      </c>
      <c r="O6206">
        <f t="shared" si="1"/>
        <v>4383.165217</v>
      </c>
    </row>
    <row r="6207">
      <c r="A6207" s="1">
        <v>63024.0</v>
      </c>
      <c r="B6207" s="1">
        <v>1512576.0</v>
      </c>
      <c r="C6207" s="1">
        <v>0.00105</v>
      </c>
      <c r="D6207" s="1">
        <v>0.001003</v>
      </c>
      <c r="E6207" s="1">
        <v>0.001145</v>
      </c>
      <c r="F6207" s="1">
        <v>1512576.0</v>
      </c>
      <c r="G6207" s="1">
        <v>0.001011</v>
      </c>
      <c r="H6207" s="1">
        <v>9.72E-4</v>
      </c>
      <c r="I6207" s="1">
        <v>0.001148</v>
      </c>
      <c r="J6207" s="1">
        <v>1008384.0</v>
      </c>
      <c r="K6207" s="1">
        <v>2.42E-4</v>
      </c>
      <c r="L6207" s="1">
        <v>2.32E-4</v>
      </c>
      <c r="M6207" s="1">
        <v>2.63E-4</v>
      </c>
      <c r="O6207">
        <f t="shared" si="1"/>
        <v>4346.482759</v>
      </c>
    </row>
    <row r="6208">
      <c r="A6208" s="1">
        <v>63040.0</v>
      </c>
      <c r="B6208" s="1">
        <v>1512960.0</v>
      </c>
      <c r="C6208" s="1">
        <v>0.001159</v>
      </c>
      <c r="D6208" s="1">
        <v>0.001125</v>
      </c>
      <c r="E6208" s="1">
        <v>0.001184</v>
      </c>
      <c r="F6208" s="1">
        <v>1512960.0</v>
      </c>
      <c r="G6208" s="1">
        <v>0.001108</v>
      </c>
      <c r="H6208" s="1">
        <v>0.001076</v>
      </c>
      <c r="I6208" s="1">
        <v>0.001139</v>
      </c>
      <c r="J6208" s="1">
        <v>1008640.0</v>
      </c>
      <c r="K6208" s="1">
        <v>3.69E-4</v>
      </c>
      <c r="L6208" s="1">
        <v>3.31E-4</v>
      </c>
      <c r="M6208" s="1">
        <v>4.24E-4</v>
      </c>
      <c r="O6208">
        <f t="shared" si="1"/>
        <v>3047.250755</v>
      </c>
    </row>
    <row r="6209">
      <c r="A6209" s="1">
        <v>63056.0</v>
      </c>
      <c r="B6209" s="1">
        <v>1513344.0</v>
      </c>
      <c r="C6209" s="1">
        <v>0.001075</v>
      </c>
      <c r="D6209" s="1">
        <v>0.001009</v>
      </c>
      <c r="E6209" s="1">
        <v>0.001167</v>
      </c>
      <c r="F6209" s="1">
        <v>1513344.0</v>
      </c>
      <c r="G6209" s="1">
        <v>0.001039</v>
      </c>
      <c r="H6209" s="1">
        <v>9.64E-4</v>
      </c>
      <c r="I6209" s="1">
        <v>0.001115</v>
      </c>
      <c r="J6209" s="1">
        <v>1008896.0</v>
      </c>
      <c r="K6209" s="1">
        <v>2.83E-4</v>
      </c>
      <c r="L6209" s="1">
        <v>2.29E-4</v>
      </c>
      <c r="M6209" s="1">
        <v>3.36E-4</v>
      </c>
      <c r="O6209">
        <f t="shared" si="1"/>
        <v>4405.659389</v>
      </c>
    </row>
    <row r="6210">
      <c r="A6210" s="1">
        <v>63072.0</v>
      </c>
      <c r="B6210" s="1">
        <v>1513728.0</v>
      </c>
      <c r="C6210" s="1">
        <v>0.00117</v>
      </c>
      <c r="D6210" s="1">
        <v>0.001142</v>
      </c>
      <c r="E6210" s="1">
        <v>0.001209</v>
      </c>
      <c r="F6210" s="1">
        <v>1513728.0</v>
      </c>
      <c r="G6210" s="1">
        <v>0.001108</v>
      </c>
      <c r="H6210" s="1">
        <v>0.00109</v>
      </c>
      <c r="I6210" s="1">
        <v>0.001127</v>
      </c>
      <c r="J6210" s="1">
        <v>1009152.0</v>
      </c>
      <c r="K6210" s="1">
        <v>3.46E-4</v>
      </c>
      <c r="L6210" s="1">
        <v>3.22E-4</v>
      </c>
      <c r="M6210" s="1">
        <v>3.62E-4</v>
      </c>
      <c r="O6210">
        <f t="shared" si="1"/>
        <v>3134.012422</v>
      </c>
    </row>
    <row r="6211">
      <c r="A6211" s="1">
        <v>63088.0</v>
      </c>
      <c r="B6211" s="1">
        <v>1514112.0</v>
      </c>
      <c r="C6211" s="1">
        <v>0.001123</v>
      </c>
      <c r="D6211" s="1">
        <v>0.001022</v>
      </c>
      <c r="E6211" s="1">
        <v>0.001192</v>
      </c>
      <c r="F6211" s="1">
        <v>1514112.0</v>
      </c>
      <c r="G6211" s="1">
        <v>0.001091</v>
      </c>
      <c r="H6211" s="1">
        <v>0.001065</v>
      </c>
      <c r="I6211" s="1">
        <v>0.001109</v>
      </c>
      <c r="J6211" s="1">
        <v>1009408.0</v>
      </c>
      <c r="K6211" s="1">
        <v>3.45E-4</v>
      </c>
      <c r="L6211" s="1">
        <v>3.25E-4</v>
      </c>
      <c r="M6211" s="1">
        <v>4.01E-4</v>
      </c>
      <c r="O6211">
        <f t="shared" si="1"/>
        <v>3105.870769</v>
      </c>
    </row>
    <row r="6212">
      <c r="A6212" s="1">
        <v>63104.0</v>
      </c>
      <c r="B6212" s="1">
        <v>1514496.0</v>
      </c>
      <c r="C6212" s="1">
        <v>0.001205</v>
      </c>
      <c r="D6212" s="1">
        <v>0.001144</v>
      </c>
      <c r="E6212" s="1">
        <v>0.001347</v>
      </c>
      <c r="F6212" s="1">
        <v>1514496.0</v>
      </c>
      <c r="G6212" s="1">
        <v>0.001145</v>
      </c>
      <c r="H6212" s="1">
        <v>0.001113</v>
      </c>
      <c r="I6212" s="1">
        <v>0.00117</v>
      </c>
      <c r="J6212" s="1">
        <v>1009664.0</v>
      </c>
      <c r="K6212" s="1">
        <v>3.69E-4</v>
      </c>
      <c r="L6212" s="1">
        <v>3.43E-4</v>
      </c>
      <c r="M6212" s="1">
        <v>4.55E-4</v>
      </c>
      <c r="O6212">
        <f t="shared" si="1"/>
        <v>2943.626822</v>
      </c>
    </row>
    <row r="6213">
      <c r="A6213" s="1">
        <v>63120.0</v>
      </c>
      <c r="B6213" s="1">
        <v>1514880.0</v>
      </c>
      <c r="C6213" s="1">
        <v>0.001249</v>
      </c>
      <c r="D6213" s="1">
        <v>0.001178</v>
      </c>
      <c r="E6213" s="1">
        <v>0.00136</v>
      </c>
      <c r="F6213" s="1">
        <v>1514880.0</v>
      </c>
      <c r="G6213" s="1">
        <v>0.001152</v>
      </c>
      <c r="H6213" s="1">
        <v>0.001101</v>
      </c>
      <c r="I6213" s="1">
        <v>0.001205</v>
      </c>
      <c r="J6213" s="1">
        <v>1009920.0</v>
      </c>
      <c r="K6213" s="1">
        <v>3.85E-4</v>
      </c>
      <c r="L6213" s="1">
        <v>3.54E-4</v>
      </c>
      <c r="M6213" s="1">
        <v>4.6E-4</v>
      </c>
      <c r="O6213">
        <f t="shared" si="1"/>
        <v>2852.881356</v>
      </c>
    </row>
    <row r="6214">
      <c r="A6214" s="1">
        <v>63136.0</v>
      </c>
      <c r="B6214" s="1">
        <v>1515264.0</v>
      </c>
      <c r="C6214" s="1">
        <v>0.001177</v>
      </c>
      <c r="D6214" s="1">
        <v>0.001141</v>
      </c>
      <c r="E6214" s="1">
        <v>0.001211</v>
      </c>
      <c r="F6214" s="1">
        <v>1515264.0</v>
      </c>
      <c r="G6214" s="1">
        <v>0.001238</v>
      </c>
      <c r="H6214" s="1">
        <v>0.001073</v>
      </c>
      <c r="I6214" s="1">
        <v>0.002436</v>
      </c>
      <c r="J6214" s="1">
        <v>1010176.0</v>
      </c>
      <c r="K6214" s="1">
        <v>3.51E-4</v>
      </c>
      <c r="L6214" s="1">
        <v>3.36E-4</v>
      </c>
      <c r="M6214" s="1">
        <v>4.1E-4</v>
      </c>
      <c r="O6214">
        <f t="shared" si="1"/>
        <v>3006.47619</v>
      </c>
    </row>
    <row r="6215">
      <c r="A6215" s="1">
        <v>63152.0</v>
      </c>
      <c r="B6215" s="1">
        <v>1515648.0</v>
      </c>
      <c r="C6215" s="1">
        <v>0.001056</v>
      </c>
      <c r="D6215" s="1">
        <v>0.001012</v>
      </c>
      <c r="E6215" s="1">
        <v>0.001167</v>
      </c>
      <c r="F6215" s="1">
        <v>1515648.0</v>
      </c>
      <c r="G6215" s="1">
        <v>9.85E-4</v>
      </c>
      <c r="H6215" s="1">
        <v>9.63E-4</v>
      </c>
      <c r="I6215" s="1">
        <v>0.001029</v>
      </c>
      <c r="J6215" s="1">
        <v>1010432.0</v>
      </c>
      <c r="K6215" s="1">
        <v>2.35E-4</v>
      </c>
      <c r="L6215" s="1">
        <v>2.16E-4</v>
      </c>
      <c r="M6215" s="1">
        <v>2.63E-4</v>
      </c>
      <c r="O6215">
        <f t="shared" si="1"/>
        <v>4677.925926</v>
      </c>
    </row>
    <row r="6216">
      <c r="A6216" s="1">
        <v>63168.0</v>
      </c>
      <c r="B6216" s="1">
        <v>1516032.0</v>
      </c>
      <c r="C6216" s="1">
        <v>0.001084</v>
      </c>
      <c r="D6216" s="1">
        <v>9.93E-4</v>
      </c>
      <c r="E6216" s="1">
        <v>0.001174</v>
      </c>
      <c r="F6216" s="1">
        <v>1516032.0</v>
      </c>
      <c r="G6216" s="1">
        <v>0.001013</v>
      </c>
      <c r="H6216" s="1">
        <v>9.58E-4</v>
      </c>
      <c r="I6216" s="1">
        <v>0.001075</v>
      </c>
      <c r="J6216" s="1">
        <v>1010688.0</v>
      </c>
      <c r="K6216" s="1">
        <v>2.82E-4</v>
      </c>
      <c r="L6216" s="1">
        <v>2.31E-4</v>
      </c>
      <c r="M6216" s="1">
        <v>3.34E-4</v>
      </c>
      <c r="O6216">
        <f t="shared" si="1"/>
        <v>4375.272727</v>
      </c>
    </row>
    <row r="6217">
      <c r="A6217" s="1">
        <v>63184.0</v>
      </c>
      <c r="B6217" s="1">
        <v>1516416.0</v>
      </c>
      <c r="C6217" s="1">
        <v>0.00102</v>
      </c>
      <c r="D6217" s="1">
        <v>9.97E-4</v>
      </c>
      <c r="E6217" s="1">
        <v>0.001034</v>
      </c>
      <c r="F6217" s="1">
        <v>1516416.0</v>
      </c>
      <c r="G6217" s="1">
        <v>9.77E-4</v>
      </c>
      <c r="H6217" s="1">
        <v>9.68E-4</v>
      </c>
      <c r="I6217" s="1">
        <v>9.95E-4</v>
      </c>
      <c r="J6217" s="1">
        <v>1010944.0</v>
      </c>
      <c r="K6217" s="1">
        <v>2.54E-4</v>
      </c>
      <c r="L6217" s="1">
        <v>2.34E-4</v>
      </c>
      <c r="M6217" s="1">
        <v>2.9E-4</v>
      </c>
      <c r="O6217">
        <f t="shared" si="1"/>
        <v>4320.273504</v>
      </c>
    </row>
    <row r="6218">
      <c r="A6218" s="1">
        <v>63200.0</v>
      </c>
      <c r="B6218" s="1">
        <v>1516800.0</v>
      </c>
      <c r="C6218" s="1">
        <v>0.001149</v>
      </c>
      <c r="D6218" s="1">
        <v>0.001037</v>
      </c>
      <c r="E6218" s="1">
        <v>0.001239</v>
      </c>
      <c r="F6218" s="1">
        <v>1516800.0</v>
      </c>
      <c r="G6218" s="1">
        <v>0.001118</v>
      </c>
      <c r="H6218" s="1">
        <v>0.001063</v>
      </c>
      <c r="I6218" s="1">
        <v>0.001149</v>
      </c>
      <c r="J6218" s="1">
        <v>1011200.0</v>
      </c>
      <c r="K6218" s="1">
        <v>3.49E-4</v>
      </c>
      <c r="L6218" s="1">
        <v>3.31E-4</v>
      </c>
      <c r="M6218" s="1">
        <v>4.3E-4</v>
      </c>
      <c r="O6218">
        <f t="shared" si="1"/>
        <v>3054.984894</v>
      </c>
    </row>
    <row r="6219">
      <c r="A6219" s="1">
        <v>63216.0</v>
      </c>
      <c r="B6219" s="1">
        <v>1517184.0</v>
      </c>
      <c r="C6219" s="1">
        <v>0.001231</v>
      </c>
      <c r="D6219" s="1">
        <v>0.001153</v>
      </c>
      <c r="E6219" s="1">
        <v>0.001295</v>
      </c>
      <c r="F6219" s="1">
        <v>1517184.0</v>
      </c>
      <c r="G6219" s="1">
        <v>0.001145</v>
      </c>
      <c r="H6219" s="1">
        <v>0.001115</v>
      </c>
      <c r="I6219" s="1">
        <v>0.001204</v>
      </c>
      <c r="J6219" s="1">
        <v>1011456.0</v>
      </c>
      <c r="K6219" s="1">
        <v>3.88E-4</v>
      </c>
      <c r="L6219" s="1">
        <v>3.55E-4</v>
      </c>
      <c r="M6219" s="1">
        <v>4.46E-4</v>
      </c>
      <c r="O6219">
        <f t="shared" si="1"/>
        <v>2849.171831</v>
      </c>
    </row>
    <row r="6220">
      <c r="A6220" s="1">
        <v>63232.0</v>
      </c>
      <c r="B6220" s="1">
        <v>1517568.0</v>
      </c>
      <c r="C6220" s="1">
        <v>0.001131</v>
      </c>
      <c r="D6220" s="1">
        <v>0.00104</v>
      </c>
      <c r="E6220" s="1">
        <v>0.001276</v>
      </c>
      <c r="F6220" s="1">
        <v>1517568.0</v>
      </c>
      <c r="G6220" s="1">
        <v>0.001089</v>
      </c>
      <c r="H6220" s="1">
        <v>9.92E-4</v>
      </c>
      <c r="I6220" s="1">
        <v>0.001148</v>
      </c>
      <c r="J6220" s="1">
        <v>1011712.0</v>
      </c>
      <c r="K6220" s="1">
        <v>3.21E-4</v>
      </c>
      <c r="L6220" s="1">
        <v>2.37E-4</v>
      </c>
      <c r="M6220" s="1">
        <v>3.63E-4</v>
      </c>
      <c r="O6220">
        <f t="shared" si="1"/>
        <v>4268.827004</v>
      </c>
    </row>
    <row r="6221">
      <c r="A6221" s="1">
        <v>63248.0</v>
      </c>
      <c r="B6221" s="1">
        <v>1517952.0</v>
      </c>
      <c r="C6221" s="1">
        <v>0.001207</v>
      </c>
      <c r="D6221" s="1">
        <v>0.001065</v>
      </c>
      <c r="E6221" s="1">
        <v>0.001303</v>
      </c>
      <c r="F6221" s="1">
        <v>1517952.0</v>
      </c>
      <c r="G6221" s="1">
        <v>0.001103</v>
      </c>
      <c r="H6221" s="1">
        <v>9.81E-4</v>
      </c>
      <c r="I6221" s="1">
        <v>0.001185</v>
      </c>
      <c r="J6221" s="1">
        <v>1011968.0</v>
      </c>
      <c r="K6221" s="1">
        <v>3.26E-4</v>
      </c>
      <c r="L6221" s="1">
        <v>2.32E-4</v>
      </c>
      <c r="M6221" s="1">
        <v>3.72E-4</v>
      </c>
      <c r="O6221">
        <f t="shared" si="1"/>
        <v>4361.931034</v>
      </c>
    </row>
    <row r="6222">
      <c r="A6222" s="1">
        <v>63264.0</v>
      </c>
      <c r="B6222" s="1">
        <v>1518336.0</v>
      </c>
      <c r="C6222" s="1">
        <v>0.001226</v>
      </c>
      <c r="D6222" s="1">
        <v>0.001197</v>
      </c>
      <c r="E6222" s="1">
        <v>0.00126</v>
      </c>
      <c r="F6222" s="1">
        <v>1518336.0</v>
      </c>
      <c r="G6222" s="1">
        <v>0.001148</v>
      </c>
      <c r="H6222" s="1">
        <v>0.001132</v>
      </c>
      <c r="I6222" s="1">
        <v>0.001191</v>
      </c>
      <c r="J6222" s="1">
        <v>1012224.0</v>
      </c>
      <c r="K6222" s="1">
        <v>3.57E-4</v>
      </c>
      <c r="L6222" s="1">
        <v>3.39E-4</v>
      </c>
      <c r="M6222" s="1">
        <v>3.84E-4</v>
      </c>
      <c r="O6222">
        <f t="shared" si="1"/>
        <v>2985.911504</v>
      </c>
    </row>
    <row r="6223">
      <c r="A6223" s="1">
        <v>63280.0</v>
      </c>
      <c r="B6223" s="1">
        <v>1518720.0</v>
      </c>
      <c r="C6223" s="1">
        <v>0.001206</v>
      </c>
      <c r="D6223" s="1">
        <v>0.001178</v>
      </c>
      <c r="E6223" s="1">
        <v>0.001236</v>
      </c>
      <c r="F6223" s="1">
        <v>1518720.0</v>
      </c>
      <c r="G6223" s="1">
        <v>0.001106</v>
      </c>
      <c r="H6223" s="1">
        <v>0.001089</v>
      </c>
      <c r="I6223" s="1">
        <v>0.001151</v>
      </c>
      <c r="J6223" s="1">
        <v>1012480.0</v>
      </c>
      <c r="K6223" s="1">
        <v>3.71E-4</v>
      </c>
      <c r="L6223" s="1">
        <v>3.47E-4</v>
      </c>
      <c r="M6223" s="1">
        <v>4.05E-4</v>
      </c>
      <c r="O6223">
        <f t="shared" si="1"/>
        <v>2917.809798</v>
      </c>
    </row>
    <row r="6224">
      <c r="A6224" s="1">
        <v>63296.0</v>
      </c>
      <c r="B6224" s="1">
        <v>1519104.0</v>
      </c>
      <c r="C6224" s="1">
        <v>0.001223</v>
      </c>
      <c r="D6224" s="1">
        <v>0.001145</v>
      </c>
      <c r="E6224" s="1">
        <v>0.001285</v>
      </c>
      <c r="F6224" s="1">
        <v>1519104.0</v>
      </c>
      <c r="G6224" s="1">
        <v>0.001155</v>
      </c>
      <c r="H6224" s="1">
        <v>0.001112</v>
      </c>
      <c r="I6224" s="1">
        <v>0.001209</v>
      </c>
      <c r="J6224" s="1">
        <v>1012736.0</v>
      </c>
      <c r="K6224" s="1">
        <v>3.74E-4</v>
      </c>
      <c r="L6224" s="1">
        <v>3.34E-4</v>
      </c>
      <c r="M6224" s="1">
        <v>4.25E-4</v>
      </c>
      <c r="O6224">
        <f t="shared" si="1"/>
        <v>3032.143713</v>
      </c>
    </row>
    <row r="6225">
      <c r="A6225" s="1">
        <v>63312.0</v>
      </c>
      <c r="B6225" s="1">
        <v>1519488.0</v>
      </c>
      <c r="C6225" s="1">
        <v>0.001057</v>
      </c>
      <c r="D6225" s="1">
        <v>0.001018</v>
      </c>
      <c r="E6225" s="1">
        <v>0.001254</v>
      </c>
      <c r="F6225" s="1">
        <v>1519488.0</v>
      </c>
      <c r="G6225" s="1">
        <v>0.00102</v>
      </c>
      <c r="H6225" s="1">
        <v>9.67E-4</v>
      </c>
      <c r="I6225" s="1">
        <v>0.001173</v>
      </c>
      <c r="J6225" s="1">
        <v>1012992.0</v>
      </c>
      <c r="K6225" s="1">
        <v>2.89E-4</v>
      </c>
      <c r="L6225" s="1">
        <v>2.31E-4</v>
      </c>
      <c r="M6225" s="1">
        <v>4.68E-4</v>
      </c>
      <c r="O6225">
        <f t="shared" si="1"/>
        <v>4385.246753</v>
      </c>
    </row>
    <row r="6226">
      <c r="A6226" s="1">
        <v>63328.0</v>
      </c>
      <c r="B6226" s="1">
        <v>1519872.0</v>
      </c>
      <c r="C6226" s="1">
        <v>0.00105</v>
      </c>
      <c r="D6226" s="1">
        <v>9.99E-4</v>
      </c>
      <c r="E6226" s="1">
        <v>0.00116</v>
      </c>
      <c r="F6226" s="1">
        <v>1519872.0</v>
      </c>
      <c r="G6226" s="1">
        <v>0.00103</v>
      </c>
      <c r="H6226" s="1">
        <v>9.84E-4</v>
      </c>
      <c r="I6226" s="1">
        <v>0.001133</v>
      </c>
      <c r="J6226" s="1">
        <v>1013248.0</v>
      </c>
      <c r="K6226" s="1">
        <v>2.75E-4</v>
      </c>
      <c r="L6226" s="1">
        <v>2.29E-4</v>
      </c>
      <c r="M6226" s="1">
        <v>3.68E-4</v>
      </c>
      <c r="O6226">
        <f t="shared" si="1"/>
        <v>4424.663755</v>
      </c>
    </row>
    <row r="6227">
      <c r="A6227" s="1">
        <v>63344.0</v>
      </c>
      <c r="B6227" s="1">
        <v>1520256.0</v>
      </c>
      <c r="C6227" s="1">
        <v>0.001108</v>
      </c>
      <c r="D6227" s="1">
        <v>0.001039</v>
      </c>
      <c r="E6227" s="1">
        <v>0.001189</v>
      </c>
      <c r="F6227" s="1">
        <v>1520256.0</v>
      </c>
      <c r="G6227" s="1">
        <v>0.00107</v>
      </c>
      <c r="H6227" s="1">
        <v>0.001</v>
      </c>
      <c r="I6227" s="1">
        <v>0.001129</v>
      </c>
      <c r="J6227" s="1">
        <v>1013504.0</v>
      </c>
      <c r="K6227" s="1">
        <v>3.3E-4</v>
      </c>
      <c r="L6227" s="1">
        <v>2.68E-4</v>
      </c>
      <c r="M6227" s="1">
        <v>3.94E-4</v>
      </c>
      <c r="O6227">
        <f t="shared" si="1"/>
        <v>3781.731343</v>
      </c>
    </row>
    <row r="6228">
      <c r="A6228" s="1">
        <v>63360.0</v>
      </c>
      <c r="B6228" s="1">
        <v>1520640.0</v>
      </c>
      <c r="C6228" s="1">
        <v>0.001205</v>
      </c>
      <c r="D6228" s="1">
        <v>0.001173</v>
      </c>
      <c r="E6228" s="1">
        <v>0.001276</v>
      </c>
      <c r="F6228" s="1">
        <v>1520640.0</v>
      </c>
      <c r="G6228" s="1">
        <v>0.001151</v>
      </c>
      <c r="H6228" s="1">
        <v>0.001117</v>
      </c>
      <c r="I6228" s="1">
        <v>0.001235</v>
      </c>
      <c r="J6228" s="1">
        <v>1013760.0</v>
      </c>
      <c r="K6228" s="1">
        <v>3.61E-4</v>
      </c>
      <c r="L6228" s="1">
        <v>3.36E-4</v>
      </c>
      <c r="M6228" s="1">
        <v>3.92E-4</v>
      </c>
      <c r="O6228">
        <f t="shared" si="1"/>
        <v>3017.142857</v>
      </c>
    </row>
    <row r="6229">
      <c r="A6229" s="1">
        <v>63376.0</v>
      </c>
      <c r="B6229" s="1">
        <v>1521024.0</v>
      </c>
      <c r="C6229" s="1">
        <v>0.001201</v>
      </c>
      <c r="D6229" s="1">
        <v>0.001026</v>
      </c>
      <c r="E6229" s="1">
        <v>0.001287</v>
      </c>
      <c r="F6229" s="1">
        <v>1521024.0</v>
      </c>
      <c r="G6229" s="1">
        <v>0.001145</v>
      </c>
      <c r="H6229" s="1">
        <v>0.001095</v>
      </c>
      <c r="I6229" s="1">
        <v>0.001181</v>
      </c>
      <c r="J6229" s="1">
        <v>1014016.0</v>
      </c>
      <c r="K6229" s="1">
        <v>3.47E-4</v>
      </c>
      <c r="L6229" s="1">
        <v>2.97E-4</v>
      </c>
      <c r="M6229" s="1">
        <v>4.15E-4</v>
      </c>
      <c r="O6229">
        <f t="shared" si="1"/>
        <v>3414.195286</v>
      </c>
    </row>
    <row r="6230">
      <c r="A6230" s="1">
        <v>63392.0</v>
      </c>
      <c r="B6230" s="1">
        <v>1521408.0</v>
      </c>
      <c r="C6230" s="1">
        <v>0.0012</v>
      </c>
      <c r="D6230" s="1">
        <v>0.001145</v>
      </c>
      <c r="E6230" s="1">
        <v>0.001309</v>
      </c>
      <c r="F6230" s="1">
        <v>1521408.0</v>
      </c>
      <c r="G6230" s="1">
        <v>0.001127</v>
      </c>
      <c r="H6230" s="1">
        <v>0.001097</v>
      </c>
      <c r="I6230" s="1">
        <v>0.001178</v>
      </c>
      <c r="J6230" s="1">
        <v>1014272.0</v>
      </c>
      <c r="K6230" s="1">
        <v>3.57E-4</v>
      </c>
      <c r="L6230" s="1">
        <v>3.31E-4</v>
      </c>
      <c r="M6230" s="1">
        <v>4.04E-4</v>
      </c>
      <c r="O6230">
        <f t="shared" si="1"/>
        <v>3064.265861</v>
      </c>
    </row>
    <row r="6231">
      <c r="A6231" s="1">
        <v>63408.0</v>
      </c>
      <c r="B6231" s="1">
        <v>1521792.0</v>
      </c>
      <c r="C6231" s="1">
        <v>0.001092</v>
      </c>
      <c r="D6231" s="1">
        <v>0.001006</v>
      </c>
      <c r="E6231" s="1">
        <v>0.001249</v>
      </c>
      <c r="F6231" s="1">
        <v>1521792.0</v>
      </c>
      <c r="G6231" s="1">
        <v>0.001037</v>
      </c>
      <c r="H6231" s="1">
        <v>9.71E-4</v>
      </c>
      <c r="I6231" s="1">
        <v>0.001145</v>
      </c>
      <c r="J6231" s="1">
        <v>1014528.0</v>
      </c>
      <c r="K6231" s="1">
        <v>2.88E-4</v>
      </c>
      <c r="L6231" s="1">
        <v>2.3E-4</v>
      </c>
      <c r="M6231" s="1">
        <v>3.76E-4</v>
      </c>
      <c r="O6231">
        <f t="shared" si="1"/>
        <v>4410.991304</v>
      </c>
    </row>
    <row r="6232">
      <c r="A6232" s="1">
        <v>63424.0</v>
      </c>
      <c r="B6232" s="1">
        <v>1522176.0</v>
      </c>
      <c r="C6232" s="1">
        <v>0.001175</v>
      </c>
      <c r="D6232" s="1">
        <v>0.001142</v>
      </c>
      <c r="E6232" s="1">
        <v>0.00121</v>
      </c>
      <c r="F6232" s="1">
        <v>1522176.0</v>
      </c>
      <c r="G6232" s="1">
        <v>0.001121</v>
      </c>
      <c r="H6232" s="1">
        <v>0.00108</v>
      </c>
      <c r="I6232" s="1">
        <v>0.001145</v>
      </c>
      <c r="J6232" s="1">
        <v>1014784.0</v>
      </c>
      <c r="K6232" s="1">
        <v>3.61E-4</v>
      </c>
      <c r="L6232" s="1">
        <v>3.47E-4</v>
      </c>
      <c r="M6232" s="1">
        <v>3.79E-4</v>
      </c>
      <c r="O6232">
        <f t="shared" si="1"/>
        <v>2924.449568</v>
      </c>
    </row>
    <row r="6233">
      <c r="A6233" s="1">
        <v>63440.0</v>
      </c>
      <c r="B6233" s="1">
        <v>1522560.0</v>
      </c>
      <c r="C6233" s="1">
        <v>0.001282</v>
      </c>
      <c r="D6233" s="1">
        <v>0.00121</v>
      </c>
      <c r="E6233" s="1">
        <v>0.001414</v>
      </c>
      <c r="F6233" s="1">
        <v>1522560.0</v>
      </c>
      <c r="G6233" s="1">
        <v>0.001167</v>
      </c>
      <c r="H6233" s="1">
        <v>0.00113</v>
      </c>
      <c r="I6233" s="1">
        <v>0.001226</v>
      </c>
      <c r="J6233" s="1">
        <v>1015040.0</v>
      </c>
      <c r="K6233" s="1">
        <v>3.79E-4</v>
      </c>
      <c r="L6233" s="1">
        <v>3.45E-4</v>
      </c>
      <c r="M6233" s="1">
        <v>4.19E-4</v>
      </c>
      <c r="O6233">
        <f t="shared" si="1"/>
        <v>2942.144928</v>
      </c>
    </row>
    <row r="6234">
      <c r="A6234" s="1">
        <v>63456.0</v>
      </c>
      <c r="B6234" s="1">
        <v>1522944.0</v>
      </c>
      <c r="C6234" s="1">
        <v>0.001217</v>
      </c>
      <c r="D6234" s="1">
        <v>0.001179</v>
      </c>
      <c r="E6234" s="1">
        <v>0.001256</v>
      </c>
      <c r="F6234" s="1">
        <v>1522944.0</v>
      </c>
      <c r="G6234" s="1">
        <v>0.001153</v>
      </c>
      <c r="H6234" s="1">
        <v>0.001117</v>
      </c>
      <c r="I6234" s="1">
        <v>0.001227</v>
      </c>
      <c r="J6234" s="1">
        <v>1015296.0</v>
      </c>
      <c r="K6234" s="1">
        <v>3.59E-4</v>
      </c>
      <c r="L6234" s="1">
        <v>3.34E-4</v>
      </c>
      <c r="M6234" s="1">
        <v>4.02E-4</v>
      </c>
      <c r="O6234">
        <f t="shared" si="1"/>
        <v>3039.808383</v>
      </c>
    </row>
    <row r="6235">
      <c r="A6235" s="1">
        <v>63472.0</v>
      </c>
      <c r="B6235" s="1">
        <v>1523328.0</v>
      </c>
      <c r="C6235" s="1">
        <v>0.001214</v>
      </c>
      <c r="D6235" s="1">
        <v>0.001174</v>
      </c>
      <c r="E6235" s="1">
        <v>0.001314</v>
      </c>
      <c r="F6235" s="1">
        <v>1523328.0</v>
      </c>
      <c r="G6235" s="1">
        <v>0.001108</v>
      </c>
      <c r="H6235" s="1">
        <v>0.001079</v>
      </c>
      <c r="I6235" s="1">
        <v>0.001193</v>
      </c>
      <c r="J6235" s="1">
        <v>1015552.0</v>
      </c>
      <c r="K6235" s="1">
        <v>3.69E-4</v>
      </c>
      <c r="L6235" s="1">
        <v>3.32E-4</v>
      </c>
      <c r="M6235" s="1">
        <v>4.91E-4</v>
      </c>
      <c r="O6235">
        <f t="shared" si="1"/>
        <v>3058.891566</v>
      </c>
    </row>
    <row r="6236">
      <c r="A6236" s="1">
        <v>63488.0</v>
      </c>
      <c r="B6236" s="1">
        <v>1523712.0</v>
      </c>
      <c r="C6236" s="1">
        <v>0.001194</v>
      </c>
      <c r="D6236" s="1">
        <v>0.001153</v>
      </c>
      <c r="E6236" s="1">
        <v>0.001252</v>
      </c>
      <c r="F6236" s="1">
        <v>1523712.0</v>
      </c>
      <c r="G6236" s="1">
        <v>0.001164</v>
      </c>
      <c r="H6236" s="1">
        <v>0.00114</v>
      </c>
      <c r="I6236" s="1">
        <v>0.001209</v>
      </c>
      <c r="J6236" s="1">
        <v>1015808.0</v>
      </c>
      <c r="K6236" s="1">
        <v>3.58E-4</v>
      </c>
      <c r="L6236" s="1">
        <v>3.34E-4</v>
      </c>
      <c r="M6236" s="1">
        <v>3.92E-4</v>
      </c>
      <c r="O6236">
        <f t="shared" si="1"/>
        <v>3041.341317</v>
      </c>
    </row>
    <row r="6237">
      <c r="A6237" s="1">
        <v>63504.0</v>
      </c>
      <c r="B6237" s="1">
        <v>1524096.0</v>
      </c>
      <c r="C6237" s="1">
        <v>0.001188</v>
      </c>
      <c r="D6237" s="1">
        <v>0.001146</v>
      </c>
      <c r="E6237" s="1">
        <v>0.001231</v>
      </c>
      <c r="F6237" s="1">
        <v>1524096.0</v>
      </c>
      <c r="G6237" s="1">
        <v>0.001145</v>
      </c>
      <c r="H6237" s="1">
        <v>0.00112</v>
      </c>
      <c r="I6237" s="1">
        <v>0.001213</v>
      </c>
      <c r="J6237" s="1">
        <v>1016064.0</v>
      </c>
      <c r="K6237" s="1">
        <v>3.68E-4</v>
      </c>
      <c r="L6237" s="1">
        <v>3.32E-4</v>
      </c>
      <c r="M6237" s="1">
        <v>4.24E-4</v>
      </c>
      <c r="O6237">
        <f t="shared" si="1"/>
        <v>3060.433735</v>
      </c>
    </row>
    <row r="6238">
      <c r="A6238" s="1">
        <v>63520.0</v>
      </c>
      <c r="B6238" s="1">
        <v>1524480.0</v>
      </c>
      <c r="C6238" s="1">
        <v>0.001163</v>
      </c>
      <c r="D6238" s="1">
        <v>0.001034</v>
      </c>
      <c r="E6238" s="1">
        <v>0.001211</v>
      </c>
      <c r="F6238" s="1">
        <v>1524480.0</v>
      </c>
      <c r="G6238" s="1">
        <v>0.001102</v>
      </c>
      <c r="H6238" s="1">
        <v>9.62E-4</v>
      </c>
      <c r="I6238" s="1">
        <v>0.001159</v>
      </c>
      <c r="J6238" s="1">
        <v>1016320.0</v>
      </c>
      <c r="K6238" s="1">
        <v>3.28E-4</v>
      </c>
      <c r="L6238" s="1">
        <v>2.36E-4</v>
      </c>
      <c r="M6238" s="1">
        <v>3.63E-4</v>
      </c>
      <c r="O6238">
        <f t="shared" si="1"/>
        <v>4306.440678</v>
      </c>
    </row>
    <row r="6239">
      <c r="A6239" s="1">
        <v>63536.0</v>
      </c>
      <c r="B6239" s="1">
        <v>1524864.0</v>
      </c>
      <c r="C6239" s="1">
        <v>0.00119</v>
      </c>
      <c r="D6239" s="1">
        <v>0.00114</v>
      </c>
      <c r="E6239" s="1">
        <v>0.001245</v>
      </c>
      <c r="F6239" s="1">
        <v>1524864.0</v>
      </c>
      <c r="G6239" s="1">
        <v>0.001141</v>
      </c>
      <c r="H6239" s="1">
        <v>0.001095</v>
      </c>
      <c r="I6239" s="1">
        <v>0.001227</v>
      </c>
      <c r="J6239" s="1">
        <v>1016576.0</v>
      </c>
      <c r="K6239" s="1">
        <v>3.52E-4</v>
      </c>
      <c r="L6239" s="1">
        <v>3.3E-4</v>
      </c>
      <c r="M6239" s="1">
        <v>4.24E-4</v>
      </c>
      <c r="O6239">
        <f t="shared" si="1"/>
        <v>3080.533333</v>
      </c>
    </row>
    <row r="6240">
      <c r="A6240" s="1">
        <v>63552.0</v>
      </c>
      <c r="B6240" s="1">
        <v>1525248.0</v>
      </c>
      <c r="C6240" s="1">
        <v>0.00118</v>
      </c>
      <c r="D6240" s="1">
        <v>0.001129</v>
      </c>
      <c r="E6240" s="1">
        <v>0.001228</v>
      </c>
      <c r="F6240" s="1">
        <v>1525248.0</v>
      </c>
      <c r="G6240" s="1">
        <v>0.001129</v>
      </c>
      <c r="H6240" s="1">
        <v>0.00103</v>
      </c>
      <c r="I6240" s="1">
        <v>0.001178</v>
      </c>
      <c r="J6240" s="1">
        <v>1016832.0</v>
      </c>
      <c r="K6240" s="1">
        <v>3.56E-4</v>
      </c>
      <c r="L6240" s="1">
        <v>3.24E-4</v>
      </c>
      <c r="M6240" s="1">
        <v>3.76E-4</v>
      </c>
      <c r="O6240">
        <f t="shared" si="1"/>
        <v>3138.37037</v>
      </c>
    </row>
    <row r="6241">
      <c r="A6241" s="1">
        <v>63568.0</v>
      </c>
      <c r="B6241" s="1">
        <v>1525632.0</v>
      </c>
      <c r="C6241" s="1">
        <v>0.001256</v>
      </c>
      <c r="D6241" s="1">
        <v>0.001192</v>
      </c>
      <c r="E6241" s="1">
        <v>0.001341</v>
      </c>
      <c r="F6241" s="1">
        <v>1525632.0</v>
      </c>
      <c r="G6241" s="1">
        <v>0.001126</v>
      </c>
      <c r="H6241" s="1">
        <v>0.001108</v>
      </c>
      <c r="I6241" s="1">
        <v>0.001162</v>
      </c>
      <c r="J6241" s="1">
        <v>1017088.0</v>
      </c>
      <c r="K6241" s="1">
        <v>3.6E-4</v>
      </c>
      <c r="L6241" s="1">
        <v>3.4E-4</v>
      </c>
      <c r="M6241" s="1">
        <v>3.96E-4</v>
      </c>
      <c r="O6241">
        <f t="shared" si="1"/>
        <v>2991.435294</v>
      </c>
    </row>
    <row r="6242">
      <c r="A6242" s="1">
        <v>63584.0</v>
      </c>
      <c r="B6242" s="1">
        <v>1526016.0</v>
      </c>
      <c r="C6242" s="1">
        <v>0.001266</v>
      </c>
      <c r="D6242" s="1">
        <v>0.001205</v>
      </c>
      <c r="E6242" s="1">
        <v>0.001456</v>
      </c>
      <c r="F6242" s="1">
        <v>1526016.0</v>
      </c>
      <c r="G6242" s="1">
        <v>0.001146</v>
      </c>
      <c r="H6242" s="1">
        <v>0.001122</v>
      </c>
      <c r="I6242" s="1">
        <v>0.001183</v>
      </c>
      <c r="J6242" s="1">
        <v>1017344.0</v>
      </c>
      <c r="K6242" s="1">
        <v>3.67E-4</v>
      </c>
      <c r="L6242" s="1">
        <v>3.43E-4</v>
      </c>
      <c r="M6242" s="1">
        <v>4.04E-4</v>
      </c>
      <c r="O6242">
        <f t="shared" si="1"/>
        <v>2966.017493</v>
      </c>
    </row>
    <row r="6243">
      <c r="A6243" s="1">
        <v>63600.0</v>
      </c>
      <c r="B6243" s="1">
        <v>1526400.0</v>
      </c>
      <c r="C6243" s="1">
        <v>0.001191</v>
      </c>
      <c r="D6243" s="1">
        <v>0.001148</v>
      </c>
      <c r="E6243" s="1">
        <v>0.00129</v>
      </c>
      <c r="F6243" s="1">
        <v>1526400.0</v>
      </c>
      <c r="G6243" s="1">
        <v>0.00114</v>
      </c>
      <c r="H6243" s="1">
        <v>0.001093</v>
      </c>
      <c r="I6243" s="1">
        <v>0.001262</v>
      </c>
      <c r="J6243" s="1">
        <v>1017600.0</v>
      </c>
      <c r="K6243" s="1">
        <v>3.71E-4</v>
      </c>
      <c r="L6243" s="1">
        <v>3.35E-4</v>
      </c>
      <c r="M6243" s="1">
        <v>4.97E-4</v>
      </c>
      <c r="O6243">
        <f t="shared" si="1"/>
        <v>3037.61194</v>
      </c>
    </row>
    <row r="6244">
      <c r="A6244" s="1">
        <v>63616.0</v>
      </c>
      <c r="B6244" s="1">
        <v>1526784.0</v>
      </c>
      <c r="C6244" s="1">
        <v>0.001199</v>
      </c>
      <c r="D6244" s="1">
        <v>0.001169</v>
      </c>
      <c r="E6244" s="1">
        <v>0.001244</v>
      </c>
      <c r="F6244" s="1">
        <v>1526784.0</v>
      </c>
      <c r="G6244" s="1">
        <v>0.001127</v>
      </c>
      <c r="H6244" s="1">
        <v>0.001082</v>
      </c>
      <c r="I6244" s="1">
        <v>0.001179</v>
      </c>
      <c r="J6244" s="1">
        <v>1017856.0</v>
      </c>
      <c r="K6244" s="1">
        <v>3.53E-4</v>
      </c>
      <c r="L6244" s="1">
        <v>2.52E-4</v>
      </c>
      <c r="M6244" s="1">
        <v>3.99E-4</v>
      </c>
      <c r="O6244">
        <f t="shared" si="1"/>
        <v>4039.111111</v>
      </c>
    </row>
    <row r="6245">
      <c r="A6245" s="1">
        <v>63632.0</v>
      </c>
      <c r="B6245" s="1">
        <v>1527168.0</v>
      </c>
      <c r="C6245" s="1">
        <v>0.00119</v>
      </c>
      <c r="D6245" s="1">
        <v>0.001168</v>
      </c>
      <c r="E6245" s="1">
        <v>0.001217</v>
      </c>
      <c r="F6245" s="1">
        <v>1527168.0</v>
      </c>
      <c r="G6245" s="1">
        <v>0.001152</v>
      </c>
      <c r="H6245" s="1">
        <v>0.00113</v>
      </c>
      <c r="I6245" s="1">
        <v>0.001188</v>
      </c>
      <c r="J6245" s="1">
        <v>1018112.0</v>
      </c>
      <c r="K6245" s="1">
        <v>3.74E-4</v>
      </c>
      <c r="L6245" s="1">
        <v>3.4E-4</v>
      </c>
      <c r="M6245" s="1">
        <v>4.02E-4</v>
      </c>
      <c r="O6245">
        <f t="shared" si="1"/>
        <v>2994.447059</v>
      </c>
    </row>
    <row r="6246">
      <c r="A6246" s="1">
        <v>63648.0</v>
      </c>
      <c r="B6246" s="1">
        <v>1527552.0</v>
      </c>
      <c r="C6246" s="1">
        <v>0.001203</v>
      </c>
      <c r="D6246" s="1">
        <v>0.001162</v>
      </c>
      <c r="E6246" s="1">
        <v>0.001399</v>
      </c>
      <c r="F6246" s="1">
        <v>1527552.0</v>
      </c>
      <c r="G6246" s="1">
        <v>0.001133</v>
      </c>
      <c r="H6246" s="1">
        <v>0.001118</v>
      </c>
      <c r="I6246" s="1">
        <v>0.001178</v>
      </c>
      <c r="J6246" s="1">
        <v>1018368.0</v>
      </c>
      <c r="K6246" s="1">
        <v>3.51E-4</v>
      </c>
      <c r="L6246" s="1">
        <v>3.36E-4</v>
      </c>
      <c r="M6246" s="1">
        <v>3.88E-4</v>
      </c>
      <c r="O6246">
        <f t="shared" si="1"/>
        <v>3030.857143</v>
      </c>
    </row>
    <row r="6247">
      <c r="A6247" s="1">
        <v>63664.0</v>
      </c>
      <c r="B6247" s="1">
        <v>1527936.0</v>
      </c>
      <c r="C6247" s="1">
        <v>0.001193</v>
      </c>
      <c r="D6247" s="1">
        <v>0.001101</v>
      </c>
      <c r="E6247" s="1">
        <v>0.001258</v>
      </c>
      <c r="F6247" s="1">
        <v>1527936.0</v>
      </c>
      <c r="G6247" s="1">
        <v>0.001146</v>
      </c>
      <c r="H6247" s="1">
        <v>0.001112</v>
      </c>
      <c r="I6247" s="1">
        <v>0.001236</v>
      </c>
      <c r="J6247" s="1">
        <v>1018624.0</v>
      </c>
      <c r="K6247" s="1">
        <v>3.46E-4</v>
      </c>
      <c r="L6247" s="1">
        <v>3.2E-4</v>
      </c>
      <c r="M6247" s="1">
        <v>3.77E-4</v>
      </c>
      <c r="O6247">
        <f t="shared" si="1"/>
        <v>3183.2</v>
      </c>
    </row>
    <row r="6248">
      <c r="A6248" s="1">
        <v>63680.0</v>
      </c>
      <c r="B6248" s="1">
        <v>1528320.0</v>
      </c>
      <c r="C6248" s="1">
        <v>0.001226</v>
      </c>
      <c r="D6248" s="1">
        <v>0.001176</v>
      </c>
      <c r="E6248" s="1">
        <v>0.001315</v>
      </c>
      <c r="F6248" s="1">
        <v>1528320.0</v>
      </c>
      <c r="G6248" s="1">
        <v>0.001125</v>
      </c>
      <c r="H6248" s="1">
        <v>0.001084</v>
      </c>
      <c r="I6248" s="1">
        <v>0.001199</v>
      </c>
      <c r="J6248" s="1">
        <v>1018880.0</v>
      </c>
      <c r="K6248" s="1">
        <v>3.72E-4</v>
      </c>
      <c r="L6248" s="1">
        <v>3.32E-4</v>
      </c>
      <c r="M6248" s="1">
        <v>4.95E-4</v>
      </c>
      <c r="O6248">
        <f t="shared" si="1"/>
        <v>3068.915663</v>
      </c>
    </row>
    <row r="6249">
      <c r="A6249" s="1">
        <v>63696.0</v>
      </c>
      <c r="B6249" s="1">
        <v>1528704.0</v>
      </c>
      <c r="C6249" s="1">
        <v>0.001168</v>
      </c>
      <c r="D6249" s="1">
        <v>0.001058</v>
      </c>
      <c r="E6249" s="1">
        <v>0.001263</v>
      </c>
      <c r="F6249" s="1">
        <v>1528704.0</v>
      </c>
      <c r="G6249" s="1">
        <v>0.001135</v>
      </c>
      <c r="H6249" s="1">
        <v>9.91E-4</v>
      </c>
      <c r="I6249" s="1">
        <v>0.0012</v>
      </c>
      <c r="J6249" s="1">
        <v>1019136.0</v>
      </c>
      <c r="K6249" s="1">
        <v>3.67E-4</v>
      </c>
      <c r="L6249" s="1">
        <v>3.34E-4</v>
      </c>
      <c r="M6249" s="1">
        <v>4.04E-4</v>
      </c>
      <c r="O6249">
        <f t="shared" si="1"/>
        <v>3051.305389</v>
      </c>
    </row>
    <row r="6250">
      <c r="A6250" s="1">
        <v>63712.0</v>
      </c>
      <c r="B6250" s="1">
        <v>1529088.0</v>
      </c>
      <c r="C6250" s="1">
        <v>0.001188</v>
      </c>
      <c r="D6250" s="1">
        <v>0.001129</v>
      </c>
      <c r="E6250" s="1">
        <v>0.001296</v>
      </c>
      <c r="F6250" s="1">
        <v>1529088.0</v>
      </c>
      <c r="G6250" s="1">
        <v>0.001152</v>
      </c>
      <c r="H6250" s="1">
        <v>0.001118</v>
      </c>
      <c r="I6250" s="1">
        <v>0.001204</v>
      </c>
      <c r="J6250" s="1">
        <v>1019392.0</v>
      </c>
      <c r="K6250" s="1">
        <v>3.57E-4</v>
      </c>
      <c r="L6250" s="1">
        <v>3.42E-4</v>
      </c>
      <c r="M6250" s="1">
        <v>3.8E-4</v>
      </c>
      <c r="O6250">
        <f t="shared" si="1"/>
        <v>2980.678363</v>
      </c>
    </row>
    <row r="6251">
      <c r="A6251" s="1">
        <v>63728.0</v>
      </c>
      <c r="B6251" s="1">
        <v>1529472.0</v>
      </c>
      <c r="C6251" s="1">
        <v>0.001211</v>
      </c>
      <c r="D6251" s="1">
        <v>0.00118</v>
      </c>
      <c r="E6251" s="1">
        <v>0.001361</v>
      </c>
      <c r="F6251" s="1">
        <v>1529472.0</v>
      </c>
      <c r="G6251" s="1">
        <v>0.001141</v>
      </c>
      <c r="H6251" s="1">
        <v>0.001125</v>
      </c>
      <c r="I6251" s="1">
        <v>0.001176</v>
      </c>
      <c r="J6251" s="1">
        <v>1019648.0</v>
      </c>
      <c r="K6251" s="1">
        <v>3.58E-4</v>
      </c>
      <c r="L6251" s="1">
        <v>3.37E-4</v>
      </c>
      <c r="M6251" s="1">
        <v>3.73E-4</v>
      </c>
      <c r="O6251">
        <f t="shared" si="1"/>
        <v>3025.661721</v>
      </c>
    </row>
    <row r="6252">
      <c r="A6252" s="1">
        <v>63744.0</v>
      </c>
      <c r="B6252" s="1">
        <v>1529856.0</v>
      </c>
      <c r="C6252" s="1">
        <v>0.001138</v>
      </c>
      <c r="D6252" s="1">
        <v>0.001023</v>
      </c>
      <c r="E6252" s="1">
        <v>0.001232</v>
      </c>
      <c r="F6252" s="1">
        <v>1529856.0</v>
      </c>
      <c r="G6252" s="1">
        <v>0.001072</v>
      </c>
      <c r="H6252" s="1">
        <v>9.73E-4</v>
      </c>
      <c r="I6252" s="1">
        <v>0.001123</v>
      </c>
      <c r="J6252" s="1">
        <v>1019904.0</v>
      </c>
      <c r="K6252" s="1">
        <v>3.45E-4</v>
      </c>
      <c r="L6252" s="1">
        <v>2.41E-4</v>
      </c>
      <c r="M6252" s="1">
        <v>3.98E-4</v>
      </c>
      <c r="O6252">
        <f t="shared" si="1"/>
        <v>4231.966805</v>
      </c>
    </row>
    <row r="6253">
      <c r="A6253" s="1">
        <v>63760.0</v>
      </c>
      <c r="B6253" s="1">
        <v>1530240.0</v>
      </c>
      <c r="C6253" s="1">
        <v>0.001229</v>
      </c>
      <c r="D6253" s="1">
        <v>0.001208</v>
      </c>
      <c r="E6253" s="1">
        <v>0.001266</v>
      </c>
      <c r="F6253" s="1">
        <v>1530240.0</v>
      </c>
      <c r="G6253" s="1">
        <v>0.00118</v>
      </c>
      <c r="H6253" s="1">
        <v>0.001145</v>
      </c>
      <c r="I6253" s="1">
        <v>0.00124</v>
      </c>
      <c r="J6253" s="1">
        <v>1020160.0</v>
      </c>
      <c r="K6253" s="1">
        <v>3.8E-4</v>
      </c>
      <c r="L6253" s="1">
        <v>3.4E-4</v>
      </c>
      <c r="M6253" s="1">
        <v>4.08E-4</v>
      </c>
      <c r="O6253">
        <f t="shared" si="1"/>
        <v>3000.470588</v>
      </c>
    </row>
    <row r="6254">
      <c r="A6254" s="1">
        <v>63776.0</v>
      </c>
      <c r="B6254" s="1">
        <v>1530624.0</v>
      </c>
      <c r="C6254" s="1">
        <v>0.001034</v>
      </c>
      <c r="D6254" s="1">
        <v>0.001008</v>
      </c>
      <c r="E6254" s="1">
        <v>0.001075</v>
      </c>
      <c r="F6254" s="1">
        <v>1530624.0</v>
      </c>
      <c r="G6254" s="1">
        <v>0.001012</v>
      </c>
      <c r="H6254" s="1">
        <v>9.8E-4</v>
      </c>
      <c r="I6254" s="1">
        <v>0.001119</v>
      </c>
      <c r="J6254" s="1">
        <v>1020416.0</v>
      </c>
      <c r="K6254" s="1">
        <v>2.6E-4</v>
      </c>
      <c r="L6254" s="1">
        <v>2.31E-4</v>
      </c>
      <c r="M6254" s="1">
        <v>3.69E-4</v>
      </c>
      <c r="O6254">
        <f t="shared" si="1"/>
        <v>4417.385281</v>
      </c>
    </row>
    <row r="6255">
      <c r="A6255" s="1">
        <v>63792.0</v>
      </c>
      <c r="B6255" s="1">
        <v>1531008.0</v>
      </c>
      <c r="C6255" s="1">
        <v>0.001041</v>
      </c>
      <c r="D6255" s="1">
        <v>0.001013</v>
      </c>
      <c r="E6255" s="1">
        <v>0.001117</v>
      </c>
      <c r="F6255" s="1">
        <v>1531008.0</v>
      </c>
      <c r="G6255" s="1">
        <v>9.92E-4</v>
      </c>
      <c r="H6255" s="1">
        <v>9.66E-4</v>
      </c>
      <c r="I6255" s="1">
        <v>0.001031</v>
      </c>
      <c r="J6255" s="1">
        <v>1020672.0</v>
      </c>
      <c r="K6255" s="1">
        <v>2.46E-4</v>
      </c>
      <c r="L6255" s="1">
        <v>2.2E-4</v>
      </c>
      <c r="M6255" s="1">
        <v>2.87E-4</v>
      </c>
      <c r="O6255">
        <f t="shared" si="1"/>
        <v>4639.418182</v>
      </c>
    </row>
    <row r="6256">
      <c r="A6256" s="1">
        <v>63808.0</v>
      </c>
      <c r="B6256" s="1">
        <v>1531392.0</v>
      </c>
      <c r="C6256" s="1">
        <v>0.001091</v>
      </c>
      <c r="D6256" s="1">
        <v>0.001038</v>
      </c>
      <c r="E6256" s="1">
        <v>0.001191</v>
      </c>
      <c r="F6256" s="1">
        <v>1531392.0</v>
      </c>
      <c r="G6256" s="1">
        <v>0.001034</v>
      </c>
      <c r="H6256" s="1">
        <v>9.72E-4</v>
      </c>
      <c r="I6256" s="1">
        <v>0.001152</v>
      </c>
      <c r="J6256" s="1">
        <v>1020928.0</v>
      </c>
      <c r="K6256" s="1">
        <v>2.89E-4</v>
      </c>
      <c r="L6256" s="1">
        <v>2.23E-4</v>
      </c>
      <c r="M6256" s="1">
        <v>3.84E-4</v>
      </c>
      <c r="O6256">
        <f t="shared" si="1"/>
        <v>4578.152466</v>
      </c>
    </row>
    <row r="6257">
      <c r="A6257" s="1">
        <v>63824.0</v>
      </c>
      <c r="B6257" s="1">
        <v>1531776.0</v>
      </c>
      <c r="C6257" s="1">
        <v>0.00122</v>
      </c>
      <c r="D6257" s="1">
        <v>0.001181</v>
      </c>
      <c r="E6257" s="1">
        <v>0.001397</v>
      </c>
      <c r="F6257" s="1">
        <v>1531776.0</v>
      </c>
      <c r="G6257" s="1">
        <v>0.001119</v>
      </c>
      <c r="H6257" s="1">
        <v>0.00108</v>
      </c>
      <c r="I6257" s="1">
        <v>0.00119</v>
      </c>
      <c r="J6257" s="1">
        <v>1021184.0</v>
      </c>
      <c r="K6257" s="1">
        <v>3.7E-4</v>
      </c>
      <c r="L6257" s="1">
        <v>3.38E-4</v>
      </c>
      <c r="M6257" s="1">
        <v>4.24E-4</v>
      </c>
      <c r="O6257">
        <f t="shared" si="1"/>
        <v>3021.254438</v>
      </c>
    </row>
    <row r="6258">
      <c r="A6258" s="1">
        <v>63840.0</v>
      </c>
      <c r="B6258" s="1">
        <v>1532160.0</v>
      </c>
      <c r="C6258" s="1">
        <v>0.001215</v>
      </c>
      <c r="D6258" s="1">
        <v>0.001159</v>
      </c>
      <c r="E6258" s="1">
        <v>0.001286</v>
      </c>
      <c r="F6258" s="1">
        <v>1532160.0</v>
      </c>
      <c r="G6258" s="1">
        <v>0.001151</v>
      </c>
      <c r="H6258" s="1">
        <v>0.001097</v>
      </c>
      <c r="I6258" s="1">
        <v>0.001329</v>
      </c>
      <c r="J6258" s="1">
        <v>1021440.0</v>
      </c>
      <c r="K6258" s="1">
        <v>3.7E-4</v>
      </c>
      <c r="L6258" s="1">
        <v>3.37E-4</v>
      </c>
      <c r="M6258" s="1">
        <v>4.37E-4</v>
      </c>
      <c r="O6258">
        <f t="shared" si="1"/>
        <v>3030.979228</v>
      </c>
    </row>
    <row r="6259">
      <c r="A6259" s="1">
        <v>63856.0</v>
      </c>
      <c r="B6259" s="1">
        <v>1532544.0</v>
      </c>
      <c r="C6259" s="1">
        <v>0.001103</v>
      </c>
      <c r="D6259" s="1">
        <v>0.001034</v>
      </c>
      <c r="E6259" s="1">
        <v>0.001214</v>
      </c>
      <c r="F6259" s="1">
        <v>1532544.0</v>
      </c>
      <c r="G6259" s="1">
        <v>0.001032</v>
      </c>
      <c r="H6259" s="1">
        <v>9.66E-4</v>
      </c>
      <c r="I6259" s="1">
        <v>0.001097</v>
      </c>
      <c r="J6259" s="1">
        <v>1021696.0</v>
      </c>
      <c r="K6259" s="1">
        <v>2.98E-4</v>
      </c>
      <c r="L6259" s="1">
        <v>2.29E-4</v>
      </c>
      <c r="M6259" s="1">
        <v>3.5E-4</v>
      </c>
      <c r="O6259">
        <f t="shared" si="1"/>
        <v>4461.554585</v>
      </c>
    </row>
    <row r="6260">
      <c r="A6260" s="1">
        <v>63872.0</v>
      </c>
      <c r="B6260" s="1">
        <v>1532928.0</v>
      </c>
      <c r="C6260" s="1">
        <v>0.001327</v>
      </c>
      <c r="D6260" s="1">
        <v>0.001166</v>
      </c>
      <c r="E6260" s="1">
        <v>0.002405</v>
      </c>
      <c r="F6260" s="1">
        <v>1532928.0</v>
      </c>
      <c r="G6260" s="1">
        <v>0.001124</v>
      </c>
      <c r="H6260" s="1">
        <v>0.001071</v>
      </c>
      <c r="I6260" s="1">
        <v>0.001215</v>
      </c>
      <c r="J6260" s="1">
        <v>1021952.0</v>
      </c>
      <c r="K6260" s="1">
        <v>3.3E-4</v>
      </c>
      <c r="L6260" s="1">
        <v>3.0E-4</v>
      </c>
      <c r="M6260" s="1">
        <v>3.82E-4</v>
      </c>
      <c r="O6260">
        <f t="shared" si="1"/>
        <v>3406.506667</v>
      </c>
    </row>
    <row r="6261">
      <c r="A6261" s="1">
        <v>63888.0</v>
      </c>
      <c r="B6261" s="1">
        <v>1533312.0</v>
      </c>
      <c r="C6261" s="1">
        <v>0.00117</v>
      </c>
      <c r="D6261" s="1">
        <v>0.001142</v>
      </c>
      <c r="E6261" s="1">
        <v>0.001202</v>
      </c>
      <c r="F6261" s="1">
        <v>1533312.0</v>
      </c>
      <c r="G6261" s="1">
        <v>0.001155</v>
      </c>
      <c r="H6261" s="1">
        <v>0.001117</v>
      </c>
      <c r="I6261" s="1">
        <v>0.001189</v>
      </c>
      <c r="J6261" s="1">
        <v>1022208.0</v>
      </c>
      <c r="K6261" s="1">
        <v>3.57E-4</v>
      </c>
      <c r="L6261" s="1">
        <v>3.28E-4</v>
      </c>
      <c r="M6261" s="1">
        <v>3.88E-4</v>
      </c>
      <c r="O6261">
        <f t="shared" si="1"/>
        <v>3116.487805</v>
      </c>
    </row>
    <row r="6262">
      <c r="A6262" s="1">
        <v>63904.0</v>
      </c>
      <c r="B6262" s="1">
        <v>1533696.0</v>
      </c>
      <c r="C6262" s="1">
        <v>0.001175</v>
      </c>
      <c r="D6262" s="1">
        <v>0.001053</v>
      </c>
      <c r="E6262" s="1">
        <v>0.001238</v>
      </c>
      <c r="F6262" s="1">
        <v>1533696.0</v>
      </c>
      <c r="G6262" s="1">
        <v>0.001127</v>
      </c>
      <c r="H6262" s="1">
        <v>9.8E-4</v>
      </c>
      <c r="I6262" s="1">
        <v>0.001184</v>
      </c>
      <c r="J6262" s="1">
        <v>1022464.0</v>
      </c>
      <c r="K6262" s="1">
        <v>3.28E-4</v>
      </c>
      <c r="L6262" s="1">
        <v>2.19E-4</v>
      </c>
      <c r="M6262" s="1">
        <v>3.76E-4</v>
      </c>
      <c r="O6262">
        <f t="shared" si="1"/>
        <v>4668.785388</v>
      </c>
    </row>
    <row r="6263">
      <c r="A6263" s="1">
        <v>63920.0</v>
      </c>
      <c r="B6263" s="1">
        <v>1534080.0</v>
      </c>
      <c r="C6263" s="1">
        <v>0.001213</v>
      </c>
      <c r="D6263" s="1">
        <v>0.001153</v>
      </c>
      <c r="E6263" s="1">
        <v>0.001292</v>
      </c>
      <c r="F6263" s="1">
        <v>1534080.0</v>
      </c>
      <c r="G6263" s="1">
        <v>0.001133</v>
      </c>
      <c r="H6263" s="1">
        <v>0.001111</v>
      </c>
      <c r="I6263" s="1">
        <v>0.001163</v>
      </c>
      <c r="J6263" s="1">
        <v>1022720.0</v>
      </c>
      <c r="K6263" s="1">
        <v>3.62E-4</v>
      </c>
      <c r="L6263" s="1">
        <v>3.36E-4</v>
      </c>
      <c r="M6263" s="1">
        <v>4.25E-4</v>
      </c>
      <c r="O6263">
        <f t="shared" si="1"/>
        <v>3043.809524</v>
      </c>
    </row>
    <row r="6264">
      <c r="A6264" s="1">
        <v>63936.0</v>
      </c>
      <c r="B6264" s="1">
        <v>1534464.0</v>
      </c>
      <c r="C6264" s="1">
        <v>0.001253</v>
      </c>
      <c r="D6264" s="1">
        <v>0.001203</v>
      </c>
      <c r="E6264" s="1">
        <v>0.001303</v>
      </c>
      <c r="F6264" s="1">
        <v>1534464.0</v>
      </c>
      <c r="G6264" s="1">
        <v>0.001186</v>
      </c>
      <c r="H6264" s="1">
        <v>0.001137</v>
      </c>
      <c r="I6264" s="1">
        <v>0.001299</v>
      </c>
      <c r="J6264" s="1">
        <v>1022976.0</v>
      </c>
      <c r="K6264" s="1">
        <v>3.95E-4</v>
      </c>
      <c r="L6264" s="1">
        <v>3.61E-4</v>
      </c>
      <c r="M6264" s="1">
        <v>4.76E-4</v>
      </c>
      <c r="O6264">
        <f t="shared" si="1"/>
        <v>2833.728532</v>
      </c>
    </row>
    <row r="6265">
      <c r="A6265" s="1">
        <v>63952.0</v>
      </c>
      <c r="B6265" s="1">
        <v>1534848.0</v>
      </c>
      <c r="C6265" s="1">
        <v>0.001271</v>
      </c>
      <c r="D6265" s="1">
        <v>0.001176</v>
      </c>
      <c r="E6265" s="1">
        <v>0.001388</v>
      </c>
      <c r="F6265" s="1">
        <v>1534848.0</v>
      </c>
      <c r="G6265" s="1">
        <v>0.001162</v>
      </c>
      <c r="H6265" s="1">
        <v>0.001123</v>
      </c>
      <c r="I6265" s="1">
        <v>0.001231</v>
      </c>
      <c r="J6265" s="1">
        <v>1023232.0</v>
      </c>
      <c r="K6265" s="1">
        <v>3.98E-4</v>
      </c>
      <c r="L6265" s="1">
        <v>3.52E-4</v>
      </c>
      <c r="M6265" s="1">
        <v>4.93E-4</v>
      </c>
      <c r="O6265">
        <f t="shared" si="1"/>
        <v>2906.909091</v>
      </c>
    </row>
    <row r="6266">
      <c r="A6266" s="1">
        <v>63968.0</v>
      </c>
      <c r="B6266" s="1">
        <v>1535232.0</v>
      </c>
      <c r="C6266" s="1">
        <v>0.001209</v>
      </c>
      <c r="D6266" s="1">
        <v>0.001164</v>
      </c>
      <c r="E6266" s="1">
        <v>0.001315</v>
      </c>
      <c r="F6266" s="1">
        <v>1535232.0</v>
      </c>
      <c r="G6266" s="1">
        <v>0.001136</v>
      </c>
      <c r="H6266" s="1">
        <v>0.001099</v>
      </c>
      <c r="I6266" s="1">
        <v>0.001213</v>
      </c>
      <c r="J6266" s="1">
        <v>1023488.0</v>
      </c>
      <c r="K6266" s="1">
        <v>3.87E-4</v>
      </c>
      <c r="L6266" s="1">
        <v>3.37E-4</v>
      </c>
      <c r="M6266" s="1">
        <v>5.02E-4</v>
      </c>
      <c r="O6266">
        <f t="shared" si="1"/>
        <v>3037.05638</v>
      </c>
    </row>
    <row r="6267">
      <c r="A6267" s="1">
        <v>63984.0</v>
      </c>
      <c r="B6267" s="1">
        <v>1535616.0</v>
      </c>
      <c r="C6267" s="1">
        <v>0.001207</v>
      </c>
      <c r="D6267" s="1">
        <v>0.001164</v>
      </c>
      <c r="E6267" s="1">
        <v>0.001336</v>
      </c>
      <c r="F6267" s="1">
        <v>1535616.0</v>
      </c>
      <c r="G6267" s="1">
        <v>0.001163</v>
      </c>
      <c r="H6267" s="1">
        <v>0.001122</v>
      </c>
      <c r="I6267" s="1">
        <v>0.001269</v>
      </c>
      <c r="J6267" s="1">
        <v>1023744.0</v>
      </c>
      <c r="K6267" s="1">
        <v>3.75E-4</v>
      </c>
      <c r="L6267" s="1">
        <v>3.51E-4</v>
      </c>
      <c r="M6267" s="1">
        <v>4.93E-4</v>
      </c>
      <c r="O6267">
        <f t="shared" si="1"/>
        <v>2916.649573</v>
      </c>
    </row>
    <row r="6268">
      <c r="A6268" s="1">
        <v>64000.0</v>
      </c>
      <c r="B6268" s="1">
        <v>1536000.0</v>
      </c>
      <c r="C6268" s="1">
        <v>0.001215</v>
      </c>
      <c r="D6268" s="1">
        <v>0.00117</v>
      </c>
      <c r="E6268" s="1">
        <v>0.001419</v>
      </c>
      <c r="F6268" s="1">
        <v>1536000.0</v>
      </c>
      <c r="G6268" s="1">
        <v>0.001145</v>
      </c>
      <c r="H6268" s="1">
        <v>0.001129</v>
      </c>
      <c r="I6268" s="1">
        <v>0.001185</v>
      </c>
      <c r="J6268" s="1">
        <v>1024000.0</v>
      </c>
      <c r="K6268" s="1">
        <v>3.53E-4</v>
      </c>
      <c r="L6268" s="1">
        <v>3.35E-4</v>
      </c>
      <c r="M6268" s="1">
        <v>4.04E-4</v>
      </c>
      <c r="O6268">
        <f t="shared" si="1"/>
        <v>3056.716418</v>
      </c>
    </row>
    <row r="6269">
      <c r="A6269" s="1">
        <v>64016.0</v>
      </c>
      <c r="B6269" s="1">
        <v>1536384.0</v>
      </c>
      <c r="C6269" s="1">
        <v>0.001267</v>
      </c>
      <c r="D6269" s="1">
        <v>0.001209</v>
      </c>
      <c r="E6269" s="1">
        <v>0.001326</v>
      </c>
      <c r="F6269" s="1">
        <v>1536384.0</v>
      </c>
      <c r="G6269" s="1">
        <v>0.001127</v>
      </c>
      <c r="H6269" s="1">
        <v>0.001103</v>
      </c>
      <c r="I6269" s="1">
        <v>0.001157</v>
      </c>
      <c r="J6269" s="1">
        <v>1024256.0</v>
      </c>
      <c r="K6269" s="1">
        <v>3.65E-4</v>
      </c>
      <c r="L6269" s="1">
        <v>3.36E-4</v>
      </c>
      <c r="M6269" s="1">
        <v>4.27E-4</v>
      </c>
      <c r="O6269">
        <f t="shared" si="1"/>
        <v>3048.380952</v>
      </c>
    </row>
    <row r="6270">
      <c r="A6270" s="1">
        <v>64032.0</v>
      </c>
      <c r="B6270" s="1">
        <v>1536768.0</v>
      </c>
      <c r="C6270" s="1">
        <v>0.001187</v>
      </c>
      <c r="D6270" s="1">
        <v>0.001093</v>
      </c>
      <c r="E6270" s="1">
        <v>0.001234</v>
      </c>
      <c r="F6270" s="1">
        <v>1536768.0</v>
      </c>
      <c r="G6270" s="1">
        <v>0.001135</v>
      </c>
      <c r="H6270" s="1">
        <v>0.001016</v>
      </c>
      <c r="I6270" s="1">
        <v>0.001231</v>
      </c>
      <c r="J6270" s="1">
        <v>1024512.0</v>
      </c>
      <c r="K6270" s="1">
        <v>3.56E-4</v>
      </c>
      <c r="L6270" s="1">
        <v>3.0E-4</v>
      </c>
      <c r="M6270" s="1">
        <v>4.18E-4</v>
      </c>
      <c r="O6270">
        <f t="shared" si="1"/>
        <v>3415.04</v>
      </c>
    </row>
    <row r="6271">
      <c r="A6271" s="1">
        <v>64048.0</v>
      </c>
      <c r="B6271" s="1">
        <v>1537152.0</v>
      </c>
      <c r="C6271" s="1">
        <v>0.001228</v>
      </c>
      <c r="D6271" s="1">
        <v>0.00116</v>
      </c>
      <c r="E6271" s="1">
        <v>0.001475</v>
      </c>
      <c r="F6271" s="1">
        <v>1537152.0</v>
      </c>
      <c r="G6271" s="1">
        <v>0.001114</v>
      </c>
      <c r="H6271" s="1">
        <v>0.001074</v>
      </c>
      <c r="I6271" s="1">
        <v>0.00118</v>
      </c>
      <c r="J6271" s="1">
        <v>1024768.0</v>
      </c>
      <c r="K6271" s="1">
        <v>3.49E-4</v>
      </c>
      <c r="L6271" s="1">
        <v>3.12E-4</v>
      </c>
      <c r="M6271" s="1">
        <v>3.75E-4</v>
      </c>
      <c r="O6271">
        <f t="shared" si="1"/>
        <v>3284.512821</v>
      </c>
    </row>
    <row r="6272">
      <c r="A6272" s="1">
        <v>64064.0</v>
      </c>
      <c r="B6272" s="1">
        <v>1537536.0</v>
      </c>
      <c r="C6272" s="1">
        <v>0.001223</v>
      </c>
      <c r="D6272" s="1">
        <v>0.001199</v>
      </c>
      <c r="E6272" s="1">
        <v>0.001308</v>
      </c>
      <c r="F6272" s="1">
        <v>1537536.0</v>
      </c>
      <c r="G6272" s="1">
        <v>0.001141</v>
      </c>
      <c r="H6272" s="1">
        <v>0.001114</v>
      </c>
      <c r="I6272" s="1">
        <v>0.001185</v>
      </c>
      <c r="J6272" s="1">
        <v>1025024.0</v>
      </c>
      <c r="K6272" s="1">
        <v>3.55E-4</v>
      </c>
      <c r="L6272" s="1">
        <v>3.33E-4</v>
      </c>
      <c r="M6272" s="1">
        <v>4.13E-4</v>
      </c>
      <c r="O6272">
        <f t="shared" si="1"/>
        <v>3078.15015</v>
      </c>
    </row>
    <row r="6273">
      <c r="A6273" s="1">
        <v>64080.0</v>
      </c>
      <c r="B6273" s="1">
        <v>1537920.0</v>
      </c>
      <c r="C6273" s="1">
        <v>0.001214</v>
      </c>
      <c r="D6273" s="1">
        <v>0.001183</v>
      </c>
      <c r="E6273" s="1">
        <v>0.00131</v>
      </c>
      <c r="F6273" s="1">
        <v>1537920.0</v>
      </c>
      <c r="G6273" s="1">
        <v>0.001115</v>
      </c>
      <c r="H6273" s="1">
        <v>0.001087</v>
      </c>
      <c r="I6273" s="1">
        <v>0.001219</v>
      </c>
      <c r="J6273" s="1">
        <v>1025280.0</v>
      </c>
      <c r="K6273" s="1">
        <v>3.5E-4</v>
      </c>
      <c r="L6273" s="1">
        <v>3.33E-4</v>
      </c>
      <c r="M6273" s="1">
        <v>4.07E-4</v>
      </c>
      <c r="O6273">
        <f t="shared" si="1"/>
        <v>3078.918919</v>
      </c>
    </row>
    <row r="6274">
      <c r="A6274" s="1">
        <v>64096.0</v>
      </c>
      <c r="B6274" s="1">
        <v>1538304.0</v>
      </c>
      <c r="C6274" s="1">
        <v>0.001057</v>
      </c>
      <c r="D6274" s="1">
        <v>0.001027</v>
      </c>
      <c r="E6274" s="1">
        <v>0.001204</v>
      </c>
      <c r="F6274" s="1">
        <v>1538304.0</v>
      </c>
      <c r="G6274" s="1">
        <v>9.89E-4</v>
      </c>
      <c r="H6274" s="1">
        <v>9.54E-4</v>
      </c>
      <c r="I6274" s="1">
        <v>0.001086</v>
      </c>
      <c r="J6274" s="1">
        <v>1025536.0</v>
      </c>
      <c r="K6274" s="1">
        <v>2.55E-4</v>
      </c>
      <c r="L6274" s="1">
        <v>2.22E-4</v>
      </c>
      <c r="M6274" s="1">
        <v>3.33E-4</v>
      </c>
      <c r="O6274">
        <f t="shared" si="1"/>
        <v>4619.531532</v>
      </c>
    </row>
    <row r="6275">
      <c r="A6275" s="1">
        <v>64112.0</v>
      </c>
      <c r="B6275" s="1">
        <v>1538688.0</v>
      </c>
      <c r="C6275" s="1">
        <v>0.001161</v>
      </c>
      <c r="D6275" s="1">
        <v>0.001152</v>
      </c>
      <c r="E6275" s="1">
        <v>0.001186</v>
      </c>
      <c r="F6275" s="1">
        <v>1538688.0</v>
      </c>
      <c r="G6275" s="1">
        <v>0.001134</v>
      </c>
      <c r="H6275" s="1">
        <v>0.001126</v>
      </c>
      <c r="I6275" s="1">
        <v>0.001146</v>
      </c>
      <c r="J6275" s="1">
        <v>1025792.0</v>
      </c>
      <c r="K6275" s="1">
        <v>3.46E-4</v>
      </c>
      <c r="L6275" s="1">
        <v>3.34E-4</v>
      </c>
      <c r="M6275" s="1">
        <v>3.94E-4</v>
      </c>
      <c r="O6275">
        <f t="shared" si="1"/>
        <v>3071.233533</v>
      </c>
    </row>
    <row r="6276">
      <c r="A6276" s="1">
        <v>64128.0</v>
      </c>
      <c r="B6276" s="1">
        <v>1539072.0</v>
      </c>
      <c r="C6276" s="1">
        <v>0.001107</v>
      </c>
      <c r="D6276" s="1">
        <v>0.001032</v>
      </c>
      <c r="E6276" s="1">
        <v>0.001212</v>
      </c>
      <c r="F6276" s="1">
        <v>1539072.0</v>
      </c>
      <c r="G6276" s="1">
        <v>0.001033</v>
      </c>
      <c r="H6276" s="1">
        <v>9.73E-4</v>
      </c>
      <c r="I6276" s="1">
        <v>0.00112</v>
      </c>
      <c r="J6276" s="1">
        <v>1026048.0</v>
      </c>
      <c r="K6276" s="1">
        <v>2.78E-4</v>
      </c>
      <c r="L6276" s="1">
        <v>2.3E-4</v>
      </c>
      <c r="M6276" s="1">
        <v>3.4E-4</v>
      </c>
      <c r="O6276">
        <f t="shared" si="1"/>
        <v>4461.078261</v>
      </c>
    </row>
    <row r="6277">
      <c r="A6277" s="1">
        <v>64144.0</v>
      </c>
      <c r="B6277" s="1">
        <v>1539456.0</v>
      </c>
      <c r="C6277" s="1">
        <v>0.001201</v>
      </c>
      <c r="D6277" s="1">
        <v>0.001189</v>
      </c>
      <c r="E6277" s="1">
        <v>0.001222</v>
      </c>
      <c r="F6277" s="1">
        <v>1539456.0</v>
      </c>
      <c r="G6277" s="1">
        <v>0.00114</v>
      </c>
      <c r="H6277" s="1">
        <v>0.001131</v>
      </c>
      <c r="I6277" s="1">
        <v>0.00116</v>
      </c>
      <c r="J6277" s="1">
        <v>1026304.0</v>
      </c>
      <c r="K6277" s="1">
        <v>3.38E-4</v>
      </c>
      <c r="L6277" s="1">
        <v>3.2E-4</v>
      </c>
      <c r="M6277" s="1">
        <v>3.54E-4</v>
      </c>
      <c r="O6277">
        <f t="shared" si="1"/>
        <v>3207.2</v>
      </c>
    </row>
    <row r="6278">
      <c r="A6278" s="1">
        <v>64160.0</v>
      </c>
      <c r="B6278" s="1">
        <v>1539840.0</v>
      </c>
      <c r="C6278" s="1">
        <v>0.001157</v>
      </c>
      <c r="D6278" s="1">
        <v>0.001034</v>
      </c>
      <c r="E6278" s="1">
        <v>0.001243</v>
      </c>
      <c r="F6278" s="1">
        <v>1539840.0</v>
      </c>
      <c r="G6278" s="1">
        <v>0.001076</v>
      </c>
      <c r="H6278" s="1">
        <v>9.9E-4</v>
      </c>
      <c r="I6278" s="1">
        <v>0.001129</v>
      </c>
      <c r="J6278" s="1">
        <v>1026560.0</v>
      </c>
      <c r="K6278" s="1">
        <v>3.1E-4</v>
      </c>
      <c r="L6278" s="1">
        <v>2.35E-4</v>
      </c>
      <c r="M6278" s="1">
        <v>3.69E-4</v>
      </c>
      <c r="O6278">
        <f t="shared" si="1"/>
        <v>4368.340426</v>
      </c>
    </row>
    <row r="6279">
      <c r="A6279" s="1">
        <v>64176.0</v>
      </c>
      <c r="B6279" s="1">
        <v>1540224.0</v>
      </c>
      <c r="C6279" s="1">
        <v>0.0012</v>
      </c>
      <c r="D6279" s="1">
        <v>0.001173</v>
      </c>
      <c r="E6279" s="1">
        <v>0.001276</v>
      </c>
      <c r="F6279" s="1">
        <v>1540224.0</v>
      </c>
      <c r="G6279" s="1">
        <v>0.001124</v>
      </c>
      <c r="H6279" s="1">
        <v>0.001094</v>
      </c>
      <c r="I6279" s="1">
        <v>0.001193</v>
      </c>
      <c r="J6279" s="1">
        <v>1026816.0</v>
      </c>
      <c r="K6279" s="1">
        <v>3.64E-4</v>
      </c>
      <c r="L6279" s="1">
        <v>3.4E-4</v>
      </c>
      <c r="M6279" s="1">
        <v>4.21E-4</v>
      </c>
      <c r="O6279">
        <f t="shared" si="1"/>
        <v>3020.047059</v>
      </c>
    </row>
    <row r="6280">
      <c r="A6280" s="1">
        <v>64192.0</v>
      </c>
      <c r="B6280" s="1">
        <v>1540608.0</v>
      </c>
      <c r="C6280" s="1">
        <v>0.001184</v>
      </c>
      <c r="D6280" s="1">
        <v>0.001148</v>
      </c>
      <c r="E6280" s="1">
        <v>0.001246</v>
      </c>
      <c r="F6280" s="1">
        <v>1540608.0</v>
      </c>
      <c r="G6280" s="1">
        <v>0.001146</v>
      </c>
      <c r="H6280" s="1">
        <v>0.001122</v>
      </c>
      <c r="I6280" s="1">
        <v>0.001175</v>
      </c>
      <c r="J6280" s="1">
        <v>1027072.0</v>
      </c>
      <c r="K6280" s="1">
        <v>3.6E-4</v>
      </c>
      <c r="L6280" s="1">
        <v>3.41E-4</v>
      </c>
      <c r="M6280" s="1">
        <v>3.84E-4</v>
      </c>
      <c r="O6280">
        <f t="shared" si="1"/>
        <v>3011.941349</v>
      </c>
    </row>
    <row r="6281">
      <c r="A6281" s="1">
        <v>64208.0</v>
      </c>
      <c r="B6281" s="1">
        <v>1540992.0</v>
      </c>
      <c r="C6281" s="1">
        <v>0.001139</v>
      </c>
      <c r="D6281" s="1">
        <v>0.001019</v>
      </c>
      <c r="E6281" s="1">
        <v>0.00124</v>
      </c>
      <c r="F6281" s="1">
        <v>1540992.0</v>
      </c>
      <c r="G6281" s="1">
        <v>0.001083</v>
      </c>
      <c r="H6281" s="1">
        <v>9.84E-4</v>
      </c>
      <c r="I6281" s="1">
        <v>0.001171</v>
      </c>
      <c r="J6281" s="1">
        <v>1027328.0</v>
      </c>
      <c r="K6281" s="1">
        <v>3.2E-4</v>
      </c>
      <c r="L6281" s="1">
        <v>2.35E-4</v>
      </c>
      <c r="M6281" s="1">
        <v>3.8E-4</v>
      </c>
      <c r="O6281">
        <f t="shared" si="1"/>
        <v>4371.608511</v>
      </c>
    </row>
    <row r="6282">
      <c r="A6282" s="1">
        <v>64224.0</v>
      </c>
      <c r="B6282" s="1">
        <v>1541376.0</v>
      </c>
      <c r="C6282" s="1">
        <v>0.001174</v>
      </c>
      <c r="D6282" s="1">
        <v>0.001157</v>
      </c>
      <c r="E6282" s="1">
        <v>0.001228</v>
      </c>
      <c r="F6282" s="1">
        <v>1541376.0</v>
      </c>
      <c r="G6282" s="1">
        <v>0.001166</v>
      </c>
      <c r="H6282" s="1">
        <v>0.001147</v>
      </c>
      <c r="I6282" s="1">
        <v>0.001195</v>
      </c>
      <c r="J6282" s="1">
        <v>1027584.0</v>
      </c>
      <c r="K6282" s="1">
        <v>3.47E-4</v>
      </c>
      <c r="L6282" s="1">
        <v>3.3E-4</v>
      </c>
      <c r="M6282" s="1">
        <v>3.83E-4</v>
      </c>
      <c r="O6282">
        <f t="shared" si="1"/>
        <v>3113.890909</v>
      </c>
    </row>
    <row r="6283">
      <c r="A6283" s="1">
        <v>64240.0</v>
      </c>
      <c r="B6283" s="1">
        <v>1541760.0</v>
      </c>
      <c r="C6283" s="1">
        <v>0.001226</v>
      </c>
      <c r="D6283" s="1">
        <v>0.001191</v>
      </c>
      <c r="E6283" s="1">
        <v>0.001273</v>
      </c>
      <c r="F6283" s="1">
        <v>1541760.0</v>
      </c>
      <c r="G6283" s="1">
        <v>0.001163</v>
      </c>
      <c r="H6283" s="1">
        <v>0.001109</v>
      </c>
      <c r="I6283" s="1">
        <v>0.001233</v>
      </c>
      <c r="J6283" s="1">
        <v>1027840.0</v>
      </c>
      <c r="K6283" s="1">
        <v>3.65E-4</v>
      </c>
      <c r="L6283" s="1">
        <v>3.33E-4</v>
      </c>
      <c r="M6283" s="1">
        <v>4.17E-4</v>
      </c>
      <c r="O6283">
        <f t="shared" si="1"/>
        <v>3086.606607</v>
      </c>
    </row>
    <row r="6284">
      <c r="A6284" s="1">
        <v>64256.0</v>
      </c>
      <c r="B6284" s="1">
        <v>1542144.0</v>
      </c>
      <c r="C6284" s="1">
        <v>0.001204</v>
      </c>
      <c r="D6284" s="1">
        <v>0.001162</v>
      </c>
      <c r="E6284" s="1">
        <v>0.001288</v>
      </c>
      <c r="F6284" s="1">
        <v>1542144.0</v>
      </c>
      <c r="G6284" s="1">
        <v>0.001163</v>
      </c>
      <c r="H6284" s="1">
        <v>0.001139</v>
      </c>
      <c r="I6284" s="1">
        <v>0.001229</v>
      </c>
      <c r="J6284" s="1">
        <v>1028096.0</v>
      </c>
      <c r="K6284" s="1">
        <v>3.51E-4</v>
      </c>
      <c r="L6284" s="1">
        <v>3.31E-4</v>
      </c>
      <c r="M6284" s="1">
        <v>4.0E-4</v>
      </c>
      <c r="O6284">
        <f t="shared" si="1"/>
        <v>3106.030211</v>
      </c>
    </row>
    <row r="6285">
      <c r="A6285" s="1">
        <v>64272.0</v>
      </c>
      <c r="B6285" s="1">
        <v>1542528.0</v>
      </c>
      <c r="C6285" s="1">
        <v>0.001136</v>
      </c>
      <c r="D6285" s="1">
        <v>0.001046</v>
      </c>
      <c r="E6285" s="1">
        <v>0.00124</v>
      </c>
      <c r="F6285" s="1">
        <v>1542528.0</v>
      </c>
      <c r="G6285" s="1">
        <v>0.001061</v>
      </c>
      <c r="H6285" s="1">
        <v>9.97E-4</v>
      </c>
      <c r="I6285" s="1">
        <v>0.00113</v>
      </c>
      <c r="J6285" s="1">
        <v>1028352.0</v>
      </c>
      <c r="K6285" s="1">
        <v>3.15E-4</v>
      </c>
      <c r="L6285" s="1">
        <v>2.53E-4</v>
      </c>
      <c r="M6285" s="1">
        <v>3.69E-4</v>
      </c>
      <c r="O6285">
        <f t="shared" si="1"/>
        <v>4064.632411</v>
      </c>
    </row>
    <row r="6286">
      <c r="A6286" s="1">
        <v>64288.0</v>
      </c>
      <c r="B6286" s="1">
        <v>1542912.0</v>
      </c>
      <c r="C6286" s="1">
        <v>0.001211</v>
      </c>
      <c r="D6286" s="1">
        <v>0.001168</v>
      </c>
      <c r="E6286" s="1">
        <v>0.00124</v>
      </c>
      <c r="F6286" s="1">
        <v>1542912.0</v>
      </c>
      <c r="G6286" s="1">
        <v>0.001106</v>
      </c>
      <c r="H6286" s="1">
        <v>0.001091</v>
      </c>
      <c r="I6286" s="1">
        <v>0.00113</v>
      </c>
      <c r="J6286" s="1">
        <v>1028608.0</v>
      </c>
      <c r="K6286" s="1">
        <v>3.45E-4</v>
      </c>
      <c r="L6286" s="1">
        <v>3.33E-4</v>
      </c>
      <c r="M6286" s="1">
        <v>3.61E-4</v>
      </c>
      <c r="O6286">
        <f t="shared" si="1"/>
        <v>3088.912913</v>
      </c>
    </row>
    <row r="6287">
      <c r="A6287" s="1">
        <v>64304.0</v>
      </c>
      <c r="B6287" s="1">
        <v>1543296.0</v>
      </c>
      <c r="C6287" s="1">
        <v>0.001037</v>
      </c>
      <c r="D6287" s="1">
        <v>0.001012</v>
      </c>
      <c r="E6287" s="1">
        <v>0.001093</v>
      </c>
      <c r="F6287" s="1">
        <v>1543296.0</v>
      </c>
      <c r="G6287" s="1">
        <v>9.88E-4</v>
      </c>
      <c r="H6287" s="1">
        <v>9.75E-4</v>
      </c>
      <c r="I6287" s="1">
        <v>0.001015</v>
      </c>
      <c r="J6287" s="1">
        <v>1028864.0</v>
      </c>
      <c r="K6287" s="1">
        <v>2.36E-4</v>
      </c>
      <c r="L6287" s="1">
        <v>2.33E-4</v>
      </c>
      <c r="M6287" s="1">
        <v>2.38E-4</v>
      </c>
      <c r="O6287">
        <f t="shared" si="1"/>
        <v>4415.725322</v>
      </c>
    </row>
    <row r="6288">
      <c r="A6288" s="1">
        <v>64320.0</v>
      </c>
      <c r="B6288" s="1">
        <v>1543680.0</v>
      </c>
      <c r="C6288" s="1">
        <v>0.001041</v>
      </c>
      <c r="D6288" s="1">
        <v>0.001031</v>
      </c>
      <c r="E6288" s="1">
        <v>0.001067</v>
      </c>
      <c r="F6288" s="1">
        <v>1543680.0</v>
      </c>
      <c r="G6288" s="1">
        <v>9.8E-4</v>
      </c>
      <c r="H6288" s="1">
        <v>9.69E-4</v>
      </c>
      <c r="I6288" s="1">
        <v>0.001023</v>
      </c>
      <c r="J6288" s="1">
        <v>1029120.0</v>
      </c>
      <c r="K6288" s="1">
        <v>2.38E-4</v>
      </c>
      <c r="L6288" s="1">
        <v>2.31E-4</v>
      </c>
      <c r="M6288" s="1">
        <v>2.69E-4</v>
      </c>
      <c r="O6288">
        <f t="shared" si="1"/>
        <v>4455.064935</v>
      </c>
    </row>
    <row r="6289">
      <c r="A6289" s="1">
        <v>64336.0</v>
      </c>
      <c r="B6289" s="1">
        <v>1544064.0</v>
      </c>
      <c r="C6289" s="1">
        <v>0.001071</v>
      </c>
      <c r="D6289" s="1">
        <v>0.001019</v>
      </c>
      <c r="E6289" s="1">
        <v>0.001173</v>
      </c>
      <c r="F6289" s="1">
        <v>1544064.0</v>
      </c>
      <c r="G6289" s="1">
        <v>0.001002</v>
      </c>
      <c r="H6289" s="1">
        <v>9.74E-4</v>
      </c>
      <c r="I6289" s="1">
        <v>0.001028</v>
      </c>
      <c r="J6289" s="1">
        <v>1029376.0</v>
      </c>
      <c r="K6289" s="1">
        <v>2.6E-4</v>
      </c>
      <c r="L6289" s="1">
        <v>2.35E-4</v>
      </c>
      <c r="M6289" s="1">
        <v>3.02E-4</v>
      </c>
      <c r="O6289">
        <f t="shared" si="1"/>
        <v>4380.323404</v>
      </c>
    </row>
    <row r="6290">
      <c r="A6290" s="1">
        <v>64352.0</v>
      </c>
      <c r="B6290" s="1">
        <v>1544448.0</v>
      </c>
      <c r="C6290" s="1">
        <v>0.001401</v>
      </c>
      <c r="D6290" s="1">
        <v>0.001148</v>
      </c>
      <c r="E6290" s="1">
        <v>0.002881</v>
      </c>
      <c r="F6290" s="1">
        <v>1544448.0</v>
      </c>
      <c r="G6290" s="1">
        <v>0.001154</v>
      </c>
      <c r="H6290" s="1">
        <v>0.001135</v>
      </c>
      <c r="I6290" s="1">
        <v>0.001196</v>
      </c>
      <c r="J6290" s="1">
        <v>1029632.0</v>
      </c>
      <c r="K6290" s="1">
        <v>3.68E-4</v>
      </c>
      <c r="L6290" s="1">
        <v>3.28E-4</v>
      </c>
      <c r="M6290" s="1">
        <v>4.81E-4</v>
      </c>
      <c r="O6290">
        <f t="shared" si="1"/>
        <v>3139.121951</v>
      </c>
    </row>
    <row r="6291">
      <c r="A6291" s="1">
        <v>64368.0</v>
      </c>
      <c r="B6291" s="1">
        <v>1544832.0</v>
      </c>
      <c r="C6291" s="1">
        <v>0.001129</v>
      </c>
      <c r="D6291" s="1">
        <v>0.001025</v>
      </c>
      <c r="E6291" s="1">
        <v>0.001257</v>
      </c>
      <c r="F6291" s="1">
        <v>1544832.0</v>
      </c>
      <c r="G6291" s="1">
        <v>0.001098</v>
      </c>
      <c r="H6291" s="1">
        <v>0.001001</v>
      </c>
      <c r="I6291" s="1">
        <v>0.001144</v>
      </c>
      <c r="J6291" s="1">
        <v>1029888.0</v>
      </c>
      <c r="K6291" s="1">
        <v>3.26E-4</v>
      </c>
      <c r="L6291" s="1">
        <v>2.47E-4</v>
      </c>
      <c r="M6291" s="1">
        <v>3.81E-4</v>
      </c>
      <c r="O6291">
        <f t="shared" si="1"/>
        <v>4169.587045</v>
      </c>
    </row>
    <row r="6292">
      <c r="A6292" s="1">
        <v>64384.0</v>
      </c>
      <c r="B6292" s="1">
        <v>1545216.0</v>
      </c>
      <c r="C6292" s="1">
        <v>0.001203</v>
      </c>
      <c r="D6292" s="1">
        <v>0.001166</v>
      </c>
      <c r="E6292" s="1">
        <v>0.001272</v>
      </c>
      <c r="F6292" s="1">
        <v>1545216.0</v>
      </c>
      <c r="G6292" s="1">
        <v>0.001131</v>
      </c>
      <c r="H6292" s="1">
        <v>0.001106</v>
      </c>
      <c r="I6292" s="1">
        <v>0.001192</v>
      </c>
      <c r="J6292" s="1">
        <v>1030144.0</v>
      </c>
      <c r="K6292" s="1">
        <v>3.75E-4</v>
      </c>
      <c r="L6292" s="1">
        <v>3.35E-4</v>
      </c>
      <c r="M6292" s="1">
        <v>4.43E-4</v>
      </c>
      <c r="O6292">
        <f t="shared" si="1"/>
        <v>3075.056716</v>
      </c>
    </row>
    <row r="6293">
      <c r="A6293" s="1">
        <v>64400.0</v>
      </c>
      <c r="B6293" s="1">
        <v>1545600.0</v>
      </c>
      <c r="C6293" s="1">
        <v>0.001224</v>
      </c>
      <c r="D6293" s="1">
        <v>0.001201</v>
      </c>
      <c r="E6293" s="1">
        <v>0.001288</v>
      </c>
      <c r="F6293" s="1">
        <v>1545600.0</v>
      </c>
      <c r="G6293" s="1">
        <v>0.001139</v>
      </c>
      <c r="H6293" s="1">
        <v>0.001117</v>
      </c>
      <c r="I6293" s="1">
        <v>0.00118</v>
      </c>
      <c r="J6293" s="1">
        <v>1030400.0</v>
      </c>
      <c r="K6293" s="1">
        <v>3.44E-4</v>
      </c>
      <c r="L6293" s="1">
        <v>3.34E-4</v>
      </c>
      <c r="M6293" s="1">
        <v>3.64E-4</v>
      </c>
      <c r="O6293">
        <f t="shared" si="1"/>
        <v>3085.02994</v>
      </c>
    </row>
    <row r="6294">
      <c r="A6294" s="1">
        <v>64416.0</v>
      </c>
      <c r="B6294" s="1">
        <v>1545984.0</v>
      </c>
      <c r="C6294" s="1">
        <v>0.001281</v>
      </c>
      <c r="D6294" s="1">
        <v>0.001196</v>
      </c>
      <c r="E6294" s="1">
        <v>0.001462</v>
      </c>
      <c r="F6294" s="1">
        <v>1545984.0</v>
      </c>
      <c r="G6294" s="1">
        <v>0.001219</v>
      </c>
      <c r="H6294" s="1">
        <v>0.001154</v>
      </c>
      <c r="I6294" s="1">
        <v>0.001393</v>
      </c>
      <c r="J6294" s="1">
        <v>1030656.0</v>
      </c>
      <c r="K6294" s="1">
        <v>3.9E-4</v>
      </c>
      <c r="L6294" s="1">
        <v>3.32E-4</v>
      </c>
      <c r="M6294" s="1">
        <v>5.76E-4</v>
      </c>
      <c r="O6294">
        <f t="shared" si="1"/>
        <v>3104.385542</v>
      </c>
    </row>
    <row r="6295">
      <c r="A6295" s="1">
        <v>64432.0</v>
      </c>
      <c r="B6295" s="1">
        <v>1546368.0</v>
      </c>
      <c r="C6295" s="1">
        <v>0.001266</v>
      </c>
      <c r="D6295" s="1">
        <v>0.001206</v>
      </c>
      <c r="E6295" s="1">
        <v>0.001352</v>
      </c>
      <c r="F6295" s="1">
        <v>1546368.0</v>
      </c>
      <c r="G6295" s="1">
        <v>0.001148</v>
      </c>
      <c r="H6295" s="1">
        <v>0.001102</v>
      </c>
      <c r="I6295" s="1">
        <v>0.001241</v>
      </c>
      <c r="J6295" s="1">
        <v>1030912.0</v>
      </c>
      <c r="K6295" s="1">
        <v>3.72E-4</v>
      </c>
      <c r="L6295" s="1">
        <v>3.21E-4</v>
      </c>
      <c r="M6295" s="1">
        <v>3.9E-4</v>
      </c>
      <c r="O6295">
        <f t="shared" si="1"/>
        <v>3211.563863</v>
      </c>
    </row>
    <row r="6296">
      <c r="A6296" s="1">
        <v>64448.0</v>
      </c>
      <c r="B6296" s="1">
        <v>1546752.0</v>
      </c>
      <c r="C6296" s="1">
        <v>0.001214</v>
      </c>
      <c r="D6296" s="1">
        <v>0.001156</v>
      </c>
      <c r="E6296" s="1">
        <v>0.001327</v>
      </c>
      <c r="F6296" s="1">
        <v>1546752.0</v>
      </c>
      <c r="G6296" s="1">
        <v>0.001125</v>
      </c>
      <c r="H6296" s="1">
        <v>0.001084</v>
      </c>
      <c r="I6296" s="1">
        <v>0.001179</v>
      </c>
      <c r="J6296" s="1">
        <v>1031168.0</v>
      </c>
      <c r="K6296" s="1">
        <v>3.62E-4</v>
      </c>
      <c r="L6296" s="1">
        <v>3.3E-4</v>
      </c>
      <c r="M6296" s="1">
        <v>4.14E-4</v>
      </c>
      <c r="O6296">
        <f t="shared" si="1"/>
        <v>3124.751515</v>
      </c>
    </row>
    <row r="6297">
      <c r="A6297" s="1">
        <v>64464.0</v>
      </c>
      <c r="B6297" s="1">
        <v>1547136.0</v>
      </c>
      <c r="C6297" s="1">
        <v>0.001216</v>
      </c>
      <c r="D6297" s="1">
        <v>0.001156</v>
      </c>
      <c r="E6297" s="1">
        <v>0.001258</v>
      </c>
      <c r="F6297" s="1">
        <v>1547136.0</v>
      </c>
      <c r="G6297" s="1">
        <v>0.001171</v>
      </c>
      <c r="H6297" s="1">
        <v>0.001146</v>
      </c>
      <c r="I6297" s="1">
        <v>0.001214</v>
      </c>
      <c r="J6297" s="1">
        <v>1031424.0</v>
      </c>
      <c r="K6297" s="1">
        <v>3.55E-4</v>
      </c>
      <c r="L6297" s="1">
        <v>3.24E-4</v>
      </c>
      <c r="M6297" s="1">
        <v>3.89E-4</v>
      </c>
      <c r="O6297">
        <f t="shared" si="1"/>
        <v>3183.407407</v>
      </c>
    </row>
    <row r="6298">
      <c r="A6298" s="1">
        <v>64480.0</v>
      </c>
      <c r="B6298" s="1">
        <v>1547520.0</v>
      </c>
      <c r="C6298" s="1">
        <v>0.001201</v>
      </c>
      <c r="D6298" s="1">
        <v>0.001155</v>
      </c>
      <c r="E6298" s="1">
        <v>0.001245</v>
      </c>
      <c r="F6298" s="1">
        <v>1547520.0</v>
      </c>
      <c r="G6298" s="1">
        <v>0.001177</v>
      </c>
      <c r="H6298" s="1">
        <v>0.001137</v>
      </c>
      <c r="I6298" s="1">
        <v>0.001238</v>
      </c>
      <c r="J6298" s="1">
        <v>1031680.0</v>
      </c>
      <c r="K6298" s="1">
        <v>3.61E-4</v>
      </c>
      <c r="L6298" s="1">
        <v>3.3E-4</v>
      </c>
      <c r="M6298" s="1">
        <v>4.1E-4</v>
      </c>
      <c r="O6298">
        <f t="shared" si="1"/>
        <v>3126.30303</v>
      </c>
    </row>
    <row r="6299">
      <c r="A6299" s="1">
        <v>64496.0</v>
      </c>
      <c r="B6299" s="1">
        <v>1547904.0</v>
      </c>
      <c r="C6299" s="1">
        <v>0.001197</v>
      </c>
      <c r="D6299" s="1">
        <v>0.001147</v>
      </c>
      <c r="E6299" s="1">
        <v>0.001224</v>
      </c>
      <c r="F6299" s="1">
        <v>1547904.0</v>
      </c>
      <c r="G6299" s="1">
        <v>0.001143</v>
      </c>
      <c r="H6299" s="1">
        <v>0.001121</v>
      </c>
      <c r="I6299" s="1">
        <v>0.001166</v>
      </c>
      <c r="J6299" s="1">
        <v>1031936.0</v>
      </c>
      <c r="K6299" s="1">
        <v>3.65E-4</v>
      </c>
      <c r="L6299" s="1">
        <v>3.3E-4</v>
      </c>
      <c r="M6299" s="1">
        <v>4.02E-4</v>
      </c>
      <c r="O6299">
        <f t="shared" si="1"/>
        <v>3127.078788</v>
      </c>
    </row>
    <row r="6300">
      <c r="A6300" s="1">
        <v>64512.0</v>
      </c>
      <c r="B6300" s="1">
        <v>1548288.0</v>
      </c>
      <c r="C6300" s="1">
        <v>0.001174</v>
      </c>
      <c r="D6300" s="1">
        <v>0.001158</v>
      </c>
      <c r="E6300" s="1">
        <v>0.001239</v>
      </c>
      <c r="F6300" s="1">
        <v>1548288.0</v>
      </c>
      <c r="G6300" s="1">
        <v>0.001148</v>
      </c>
      <c r="H6300" s="1">
        <v>0.00114</v>
      </c>
      <c r="I6300" s="1">
        <v>0.001171</v>
      </c>
      <c r="J6300" s="1">
        <v>1032192.0</v>
      </c>
      <c r="K6300" s="1">
        <v>3.46E-4</v>
      </c>
      <c r="L6300" s="1">
        <v>3.34E-4</v>
      </c>
      <c r="M6300" s="1">
        <v>3.71E-4</v>
      </c>
      <c r="O6300">
        <f t="shared" si="1"/>
        <v>3090.39521</v>
      </c>
    </row>
    <row r="6301">
      <c r="A6301" s="1">
        <v>64528.0</v>
      </c>
      <c r="B6301" s="1">
        <v>1548672.0</v>
      </c>
      <c r="C6301" s="1">
        <v>0.001196</v>
      </c>
      <c r="D6301" s="1">
        <v>0.001168</v>
      </c>
      <c r="E6301" s="1">
        <v>0.001228</v>
      </c>
      <c r="F6301" s="1">
        <v>1548672.0</v>
      </c>
      <c r="G6301" s="1">
        <v>0.001152</v>
      </c>
      <c r="H6301" s="1">
        <v>0.001135</v>
      </c>
      <c r="I6301" s="1">
        <v>0.001179</v>
      </c>
      <c r="J6301" s="1">
        <v>1032448.0</v>
      </c>
      <c r="K6301" s="1">
        <v>3.73E-4</v>
      </c>
      <c r="L6301" s="1">
        <v>3.42E-4</v>
      </c>
      <c r="M6301" s="1">
        <v>4.07E-4</v>
      </c>
      <c r="O6301">
        <f t="shared" si="1"/>
        <v>3018.853801</v>
      </c>
    </row>
    <row r="6302">
      <c r="A6302" s="1">
        <v>64544.0</v>
      </c>
      <c r="B6302" s="1">
        <v>1549056.0</v>
      </c>
      <c r="C6302" s="1">
        <v>0.001236</v>
      </c>
      <c r="D6302" s="1">
        <v>0.001201</v>
      </c>
      <c r="E6302" s="1">
        <v>0.001355</v>
      </c>
      <c r="F6302" s="1">
        <v>1549056.0</v>
      </c>
      <c r="G6302" s="1">
        <v>0.001167</v>
      </c>
      <c r="H6302" s="1">
        <v>0.001135</v>
      </c>
      <c r="I6302" s="1">
        <v>0.001222</v>
      </c>
      <c r="J6302" s="1">
        <v>1032704.0</v>
      </c>
      <c r="K6302" s="1">
        <v>3.74E-4</v>
      </c>
      <c r="L6302" s="1">
        <v>3.17E-4</v>
      </c>
      <c r="M6302" s="1">
        <v>4.8E-4</v>
      </c>
      <c r="O6302">
        <f t="shared" si="1"/>
        <v>3257.741325</v>
      </c>
    </row>
    <row r="6303">
      <c r="A6303" s="1">
        <v>64560.0</v>
      </c>
      <c r="B6303" s="1">
        <v>1549440.0</v>
      </c>
      <c r="C6303" s="1">
        <v>0.001237</v>
      </c>
      <c r="D6303" s="1">
        <v>0.001182</v>
      </c>
      <c r="E6303" s="1">
        <v>0.001293</v>
      </c>
      <c r="F6303" s="1">
        <v>1549440.0</v>
      </c>
      <c r="G6303" s="1">
        <v>0.001131</v>
      </c>
      <c r="H6303" s="1">
        <v>0.001099</v>
      </c>
      <c r="I6303" s="1">
        <v>0.001203</v>
      </c>
      <c r="J6303" s="1">
        <v>1032960.0</v>
      </c>
      <c r="K6303" s="1">
        <v>3.6E-4</v>
      </c>
      <c r="L6303" s="1">
        <v>3.35E-4</v>
      </c>
      <c r="M6303" s="1">
        <v>4.17E-4</v>
      </c>
      <c r="O6303">
        <f t="shared" si="1"/>
        <v>3083.462687</v>
      </c>
    </row>
    <row r="6304">
      <c r="A6304" s="1">
        <v>64576.0</v>
      </c>
      <c r="B6304" s="1">
        <v>1549824.0</v>
      </c>
      <c r="C6304" s="1">
        <v>0.001135</v>
      </c>
      <c r="D6304" s="1">
        <v>0.001029</v>
      </c>
      <c r="E6304" s="1">
        <v>0.00123</v>
      </c>
      <c r="F6304" s="1">
        <v>1549824.0</v>
      </c>
      <c r="G6304" s="1">
        <v>0.001091</v>
      </c>
      <c r="H6304" s="1">
        <v>0.001003</v>
      </c>
      <c r="I6304" s="1">
        <v>0.001186</v>
      </c>
      <c r="J6304" s="1">
        <v>1033216.0</v>
      </c>
      <c r="K6304" s="1">
        <v>3.06E-4</v>
      </c>
      <c r="L6304" s="1">
        <v>2.3E-4</v>
      </c>
      <c r="M6304" s="1">
        <v>3.64E-4</v>
      </c>
      <c r="O6304">
        <f t="shared" si="1"/>
        <v>4492.243478</v>
      </c>
    </row>
    <row r="6305">
      <c r="A6305" s="1">
        <v>64592.0</v>
      </c>
      <c r="B6305" s="1">
        <v>1550208.0</v>
      </c>
      <c r="C6305" s="1">
        <v>0.001229</v>
      </c>
      <c r="D6305" s="1">
        <v>0.001193</v>
      </c>
      <c r="E6305" s="1">
        <v>0.001296</v>
      </c>
      <c r="F6305" s="1">
        <v>1550208.0</v>
      </c>
      <c r="G6305" s="1">
        <v>0.00116</v>
      </c>
      <c r="H6305" s="1">
        <v>0.001117</v>
      </c>
      <c r="I6305" s="1">
        <v>0.001201</v>
      </c>
      <c r="J6305" s="1">
        <v>1033472.0</v>
      </c>
      <c r="K6305" s="1">
        <v>3.52E-4</v>
      </c>
      <c r="L6305" s="1">
        <v>3.33E-4</v>
      </c>
      <c r="M6305" s="1">
        <v>3.88E-4</v>
      </c>
      <c r="O6305">
        <f t="shared" si="1"/>
        <v>3103.51952</v>
      </c>
    </row>
    <row r="6306">
      <c r="A6306" s="1">
        <v>64608.0</v>
      </c>
      <c r="B6306" s="1">
        <v>1550592.0</v>
      </c>
      <c r="C6306" s="1">
        <v>0.001018</v>
      </c>
      <c r="D6306" s="1">
        <v>0.001011</v>
      </c>
      <c r="E6306" s="1">
        <v>0.001035</v>
      </c>
      <c r="F6306" s="1">
        <v>1550592.0</v>
      </c>
      <c r="G6306" s="1">
        <v>0.00101</v>
      </c>
      <c r="H6306" s="1">
        <v>9.94E-4</v>
      </c>
      <c r="I6306" s="1">
        <v>0.001115</v>
      </c>
      <c r="J6306" s="1">
        <v>1033728.0</v>
      </c>
      <c r="K6306" s="1">
        <v>2.29E-4</v>
      </c>
      <c r="L6306" s="1">
        <v>2.26E-4</v>
      </c>
      <c r="M6306" s="1">
        <v>2.33E-4</v>
      </c>
      <c r="O6306">
        <f t="shared" si="1"/>
        <v>4574.017699</v>
      </c>
    </row>
    <row r="6307">
      <c r="A6307" s="1">
        <v>64624.0</v>
      </c>
      <c r="B6307" s="1">
        <v>1550976.0</v>
      </c>
      <c r="C6307" s="1">
        <v>0.001154</v>
      </c>
      <c r="D6307" s="1">
        <v>0.001041</v>
      </c>
      <c r="E6307" s="1">
        <v>0.00122</v>
      </c>
      <c r="F6307" s="1">
        <v>1550976.0</v>
      </c>
      <c r="G6307" s="1">
        <v>0.001071</v>
      </c>
      <c r="H6307" s="1">
        <v>9.93E-4</v>
      </c>
      <c r="I6307" s="1">
        <v>0.001121</v>
      </c>
      <c r="J6307" s="1">
        <v>1033984.0</v>
      </c>
      <c r="K6307" s="1">
        <v>3.15E-4</v>
      </c>
      <c r="L6307" s="1">
        <v>2.35E-4</v>
      </c>
      <c r="M6307" s="1">
        <v>3.54E-4</v>
      </c>
      <c r="O6307">
        <f t="shared" si="1"/>
        <v>4399.931915</v>
      </c>
    </row>
    <row r="6308">
      <c r="A6308" s="1">
        <v>64640.0</v>
      </c>
      <c r="B6308" s="1">
        <v>1551360.0</v>
      </c>
      <c r="C6308" s="1">
        <v>0.001139</v>
      </c>
      <c r="D6308" s="1">
        <v>0.001031</v>
      </c>
      <c r="E6308" s="1">
        <v>0.001235</v>
      </c>
      <c r="F6308" s="1">
        <v>1551360.0</v>
      </c>
      <c r="G6308" s="1">
        <v>0.00109</v>
      </c>
      <c r="H6308" s="1">
        <v>0.001004</v>
      </c>
      <c r="I6308" s="1">
        <v>0.001136</v>
      </c>
      <c r="J6308" s="1">
        <v>1034240.0</v>
      </c>
      <c r="K6308" s="1">
        <v>3.24E-4</v>
      </c>
      <c r="L6308" s="1">
        <v>2.46E-4</v>
      </c>
      <c r="M6308" s="1">
        <v>3.81E-4</v>
      </c>
      <c r="O6308">
        <f t="shared" si="1"/>
        <v>4204.227642</v>
      </c>
    </row>
    <row r="6309">
      <c r="A6309" s="1">
        <v>64656.0</v>
      </c>
      <c r="B6309" s="1">
        <v>1551744.0</v>
      </c>
      <c r="C6309" s="1">
        <v>0.00107</v>
      </c>
      <c r="D6309" s="1">
        <v>0.001039</v>
      </c>
      <c r="E6309" s="1">
        <v>0.0012</v>
      </c>
      <c r="F6309" s="1">
        <v>1551744.0</v>
      </c>
      <c r="G6309" s="1">
        <v>0.001004</v>
      </c>
      <c r="H6309" s="1">
        <v>9.92E-4</v>
      </c>
      <c r="I6309" s="1">
        <v>0.001036</v>
      </c>
      <c r="J6309" s="1">
        <v>1034496.0</v>
      </c>
      <c r="K6309" s="1">
        <v>2.45E-4</v>
      </c>
      <c r="L6309" s="1">
        <v>2.3E-4</v>
      </c>
      <c r="M6309" s="1">
        <v>2.96E-4</v>
      </c>
      <c r="O6309">
        <f t="shared" si="1"/>
        <v>4497.808696</v>
      </c>
    </row>
    <row r="6310">
      <c r="A6310" s="1">
        <v>64672.0</v>
      </c>
      <c r="B6310" s="1">
        <v>1552128.0</v>
      </c>
      <c r="C6310" s="1">
        <v>0.001223</v>
      </c>
      <c r="D6310" s="1">
        <v>0.001207</v>
      </c>
      <c r="E6310" s="1">
        <v>0.001271</v>
      </c>
      <c r="F6310" s="1">
        <v>1552128.0</v>
      </c>
      <c r="G6310" s="1">
        <v>0.001143</v>
      </c>
      <c r="H6310" s="1">
        <v>0.001126</v>
      </c>
      <c r="I6310" s="1">
        <v>0.001167</v>
      </c>
      <c r="J6310" s="1">
        <v>1034752.0</v>
      </c>
      <c r="K6310" s="1">
        <v>3.51E-4</v>
      </c>
      <c r="L6310" s="1">
        <v>3.37E-4</v>
      </c>
      <c r="M6310" s="1">
        <v>3.96E-4</v>
      </c>
      <c r="O6310">
        <f t="shared" si="1"/>
        <v>3070.480712</v>
      </c>
    </row>
    <row r="6311">
      <c r="A6311" s="1">
        <v>64688.0</v>
      </c>
      <c r="B6311" s="1">
        <v>1552512.0</v>
      </c>
      <c r="C6311" s="1">
        <v>0.001215</v>
      </c>
      <c r="D6311" s="1">
        <v>0.001156</v>
      </c>
      <c r="E6311" s="1">
        <v>0.001322</v>
      </c>
      <c r="F6311" s="1">
        <v>1552512.0</v>
      </c>
      <c r="G6311" s="1">
        <v>0.001141</v>
      </c>
      <c r="H6311" s="1">
        <v>0.001103</v>
      </c>
      <c r="I6311" s="1">
        <v>0.001238</v>
      </c>
      <c r="J6311" s="1">
        <v>1035008.0</v>
      </c>
      <c r="K6311" s="1">
        <v>3.6E-4</v>
      </c>
      <c r="L6311" s="1">
        <v>3.37E-4</v>
      </c>
      <c r="M6311" s="1">
        <v>3.95E-4</v>
      </c>
      <c r="O6311">
        <f t="shared" si="1"/>
        <v>3071.240356</v>
      </c>
    </row>
    <row r="6312">
      <c r="A6312" s="1">
        <v>64704.0</v>
      </c>
      <c r="B6312" s="1">
        <v>1552896.0</v>
      </c>
      <c r="C6312" s="1">
        <v>0.001163</v>
      </c>
      <c r="D6312" s="1">
        <v>0.001051</v>
      </c>
      <c r="E6312" s="1">
        <v>0.001296</v>
      </c>
      <c r="F6312" s="1">
        <v>1552896.0</v>
      </c>
      <c r="G6312" s="1">
        <v>0.001098</v>
      </c>
      <c r="H6312" s="1">
        <v>0.001</v>
      </c>
      <c r="I6312" s="1">
        <v>0.001197</v>
      </c>
      <c r="J6312" s="1">
        <v>1035264.0</v>
      </c>
      <c r="K6312" s="1">
        <v>3.23E-4</v>
      </c>
      <c r="L6312" s="1">
        <v>2.4E-4</v>
      </c>
      <c r="M6312" s="1">
        <v>3.68E-4</v>
      </c>
      <c r="O6312">
        <f t="shared" si="1"/>
        <v>4313.6</v>
      </c>
    </row>
    <row r="6313">
      <c r="A6313" s="1">
        <v>64720.0</v>
      </c>
      <c r="B6313" s="1">
        <v>1553280.0</v>
      </c>
      <c r="C6313" s="1">
        <v>0.001247</v>
      </c>
      <c r="D6313" s="1">
        <v>0.00121</v>
      </c>
      <c r="E6313" s="1">
        <v>0.001304</v>
      </c>
      <c r="F6313" s="1">
        <v>1553280.0</v>
      </c>
      <c r="G6313" s="1">
        <v>0.001172</v>
      </c>
      <c r="H6313" s="1">
        <v>0.001132</v>
      </c>
      <c r="I6313" s="1">
        <v>0.001201</v>
      </c>
      <c r="J6313" s="1">
        <v>1035520.0</v>
      </c>
      <c r="K6313" s="1">
        <v>3.69E-4</v>
      </c>
      <c r="L6313" s="1">
        <v>3.33E-4</v>
      </c>
      <c r="M6313" s="1">
        <v>3.93E-4</v>
      </c>
      <c r="O6313">
        <f t="shared" si="1"/>
        <v>3109.66967</v>
      </c>
    </row>
    <row r="6314">
      <c r="A6314" s="1">
        <v>64736.0</v>
      </c>
      <c r="B6314" s="1">
        <v>1553664.0</v>
      </c>
      <c r="C6314" s="1">
        <v>0.001247</v>
      </c>
      <c r="D6314" s="1">
        <v>0.001199</v>
      </c>
      <c r="E6314" s="1">
        <v>0.001367</v>
      </c>
      <c r="F6314" s="1">
        <v>1553664.0</v>
      </c>
      <c r="G6314" s="1">
        <v>0.001171</v>
      </c>
      <c r="H6314" s="1">
        <v>0.001146</v>
      </c>
      <c r="I6314" s="1">
        <v>0.001223</v>
      </c>
      <c r="J6314" s="1">
        <v>1035776.0</v>
      </c>
      <c r="K6314" s="1">
        <v>3.68E-4</v>
      </c>
      <c r="L6314" s="1">
        <v>3.56E-4</v>
      </c>
      <c r="M6314" s="1">
        <v>3.78E-4</v>
      </c>
      <c r="O6314">
        <f t="shared" si="1"/>
        <v>2909.483146</v>
      </c>
    </row>
    <row r="6315">
      <c r="A6315" s="1">
        <v>64752.0</v>
      </c>
      <c r="B6315" s="1">
        <v>1554048.0</v>
      </c>
      <c r="C6315" s="1">
        <v>0.001125</v>
      </c>
      <c r="D6315" s="1">
        <v>0.001022</v>
      </c>
      <c r="E6315" s="1">
        <v>0.001264</v>
      </c>
      <c r="F6315" s="1">
        <v>1554048.0</v>
      </c>
      <c r="G6315" s="1">
        <v>0.001082</v>
      </c>
      <c r="H6315" s="1">
        <v>9.97E-4</v>
      </c>
      <c r="I6315" s="1">
        <v>0.001227</v>
      </c>
      <c r="J6315" s="1">
        <v>1036032.0</v>
      </c>
      <c r="K6315" s="1">
        <v>3.17E-4</v>
      </c>
      <c r="L6315" s="1">
        <v>2.31E-4</v>
      </c>
      <c r="M6315" s="1">
        <v>4.42E-4</v>
      </c>
      <c r="O6315">
        <f t="shared" si="1"/>
        <v>4484.987013</v>
      </c>
    </row>
    <row r="6316">
      <c r="A6316" s="1">
        <v>64768.0</v>
      </c>
      <c r="B6316" s="1">
        <v>1554432.0</v>
      </c>
      <c r="C6316" s="1">
        <v>0.001193</v>
      </c>
      <c r="D6316" s="1">
        <v>0.001158</v>
      </c>
      <c r="E6316" s="1">
        <v>0.0013</v>
      </c>
      <c r="F6316" s="1">
        <v>1554432.0</v>
      </c>
      <c r="G6316" s="1">
        <v>0.001144</v>
      </c>
      <c r="H6316" s="1">
        <v>0.001118</v>
      </c>
      <c r="I6316" s="1">
        <v>0.001187</v>
      </c>
      <c r="J6316" s="1">
        <v>1036288.0</v>
      </c>
      <c r="K6316" s="1">
        <v>3.57E-4</v>
      </c>
      <c r="L6316" s="1">
        <v>3.33E-4</v>
      </c>
      <c r="M6316" s="1">
        <v>4.11E-4</v>
      </c>
      <c r="O6316">
        <f t="shared" si="1"/>
        <v>3111.975976</v>
      </c>
    </row>
    <row r="6317">
      <c r="A6317" s="1">
        <v>64784.0</v>
      </c>
      <c r="B6317" s="1">
        <v>1554816.0</v>
      </c>
      <c r="C6317" s="1">
        <v>0.001236</v>
      </c>
      <c r="D6317" s="1">
        <v>0.001199</v>
      </c>
      <c r="E6317" s="1">
        <v>0.001299</v>
      </c>
      <c r="F6317" s="1">
        <v>1554816.0</v>
      </c>
      <c r="G6317" s="1">
        <v>0.001178</v>
      </c>
      <c r="H6317" s="1">
        <v>0.001119</v>
      </c>
      <c r="I6317" s="1">
        <v>0.001214</v>
      </c>
      <c r="J6317" s="1">
        <v>1036544.0</v>
      </c>
      <c r="K6317" s="1">
        <v>3.77E-4</v>
      </c>
      <c r="L6317" s="1">
        <v>3.5E-4</v>
      </c>
      <c r="M6317" s="1">
        <v>4.71E-4</v>
      </c>
      <c r="O6317">
        <f t="shared" si="1"/>
        <v>2961.554286</v>
      </c>
    </row>
    <row r="6318">
      <c r="A6318" s="1">
        <v>64800.0</v>
      </c>
      <c r="B6318" s="1">
        <v>1555200.0</v>
      </c>
      <c r="C6318" s="1">
        <v>0.001066</v>
      </c>
      <c r="D6318" s="1">
        <v>0.001011</v>
      </c>
      <c r="E6318" s="1">
        <v>0.001175</v>
      </c>
      <c r="F6318" s="1">
        <v>1555200.0</v>
      </c>
      <c r="G6318" s="1">
        <v>0.001045</v>
      </c>
      <c r="H6318" s="1">
        <v>0.001</v>
      </c>
      <c r="I6318" s="1">
        <v>0.001136</v>
      </c>
      <c r="J6318" s="1">
        <v>1036800.0</v>
      </c>
      <c r="K6318" s="1">
        <v>2.85E-4</v>
      </c>
      <c r="L6318" s="1">
        <v>2.28E-4</v>
      </c>
      <c r="M6318" s="1">
        <v>3.54E-4</v>
      </c>
      <c r="O6318">
        <f t="shared" si="1"/>
        <v>4547.368421</v>
      </c>
    </row>
    <row r="6319">
      <c r="A6319" s="1">
        <v>64816.0</v>
      </c>
      <c r="B6319" s="1">
        <v>1555584.0</v>
      </c>
      <c r="C6319" s="1">
        <v>0.001267</v>
      </c>
      <c r="D6319" s="1">
        <v>0.001209</v>
      </c>
      <c r="E6319" s="1">
        <v>0.001352</v>
      </c>
      <c r="F6319" s="1">
        <v>1555584.0</v>
      </c>
      <c r="G6319" s="1">
        <v>0.001147</v>
      </c>
      <c r="H6319" s="1">
        <v>0.001105</v>
      </c>
      <c r="I6319" s="1">
        <v>0.001197</v>
      </c>
      <c r="J6319" s="1">
        <v>1037056.0</v>
      </c>
      <c r="K6319" s="1">
        <v>3.74E-4</v>
      </c>
      <c r="L6319" s="1">
        <v>3.36E-4</v>
      </c>
      <c r="M6319" s="1">
        <v>4.13E-4</v>
      </c>
      <c r="O6319">
        <f t="shared" si="1"/>
        <v>3086.47619</v>
      </c>
    </row>
    <row r="6320">
      <c r="A6320" s="1">
        <v>64832.0</v>
      </c>
      <c r="B6320" s="1">
        <v>1555968.0</v>
      </c>
      <c r="C6320" s="1">
        <v>0.001058</v>
      </c>
      <c r="D6320" s="1">
        <v>0.001026</v>
      </c>
      <c r="E6320" s="1">
        <v>0.001225</v>
      </c>
      <c r="F6320" s="1">
        <v>1555968.0</v>
      </c>
      <c r="G6320" s="1">
        <v>9.89E-4</v>
      </c>
      <c r="H6320" s="1">
        <v>9.75E-4</v>
      </c>
      <c r="I6320" s="1">
        <v>0.001009</v>
      </c>
      <c r="J6320" s="1">
        <v>1037312.0</v>
      </c>
      <c r="K6320" s="1">
        <v>2.25E-4</v>
      </c>
      <c r="L6320" s="1">
        <v>2.16E-4</v>
      </c>
      <c r="M6320" s="1">
        <v>2.38E-4</v>
      </c>
      <c r="O6320">
        <f t="shared" si="1"/>
        <v>4802.37037</v>
      </c>
    </row>
    <row r="6321">
      <c r="A6321" s="1">
        <v>64848.0</v>
      </c>
      <c r="B6321" s="1">
        <v>1556352.0</v>
      </c>
      <c r="C6321" s="1">
        <v>0.001095</v>
      </c>
      <c r="D6321" s="1">
        <v>0.001042</v>
      </c>
      <c r="E6321" s="1">
        <v>0.001266</v>
      </c>
      <c r="F6321" s="1">
        <v>1556352.0</v>
      </c>
      <c r="G6321" s="1">
        <v>0.001043</v>
      </c>
      <c r="H6321" s="1">
        <v>9.9E-4</v>
      </c>
      <c r="I6321" s="1">
        <v>0.001144</v>
      </c>
      <c r="J6321" s="1">
        <v>1037568.0</v>
      </c>
      <c r="K6321" s="1">
        <v>2.69E-4</v>
      </c>
      <c r="L6321" s="1">
        <v>2.32E-4</v>
      </c>
      <c r="M6321" s="1">
        <v>3.44E-4</v>
      </c>
      <c r="O6321">
        <f t="shared" si="1"/>
        <v>4472.275862</v>
      </c>
    </row>
    <row r="6322">
      <c r="A6322" s="1">
        <v>64864.0</v>
      </c>
      <c r="B6322" s="1">
        <v>1556736.0</v>
      </c>
      <c r="C6322" s="1">
        <v>0.001238</v>
      </c>
      <c r="D6322" s="1">
        <v>0.001203</v>
      </c>
      <c r="E6322" s="1">
        <v>0.001273</v>
      </c>
      <c r="F6322" s="1">
        <v>1556736.0</v>
      </c>
      <c r="G6322" s="1">
        <v>0.00116</v>
      </c>
      <c r="H6322" s="1">
        <v>0.001138</v>
      </c>
      <c r="I6322" s="1">
        <v>0.001195</v>
      </c>
      <c r="J6322" s="1">
        <v>1037824.0</v>
      </c>
      <c r="K6322" s="1">
        <v>3.91E-4</v>
      </c>
      <c r="L6322" s="1">
        <v>3.61E-4</v>
      </c>
      <c r="M6322" s="1">
        <v>4.06E-4</v>
      </c>
      <c r="O6322">
        <f t="shared" si="1"/>
        <v>2874.858726</v>
      </c>
    </row>
    <row r="6323">
      <c r="A6323" s="1">
        <v>64880.0</v>
      </c>
      <c r="B6323" s="1">
        <v>1557120.0</v>
      </c>
      <c r="C6323" s="1">
        <v>0.001226</v>
      </c>
      <c r="D6323" s="1">
        <v>0.001202</v>
      </c>
      <c r="E6323" s="1">
        <v>0.001302</v>
      </c>
      <c r="F6323" s="1">
        <v>1557120.0</v>
      </c>
      <c r="G6323" s="1">
        <v>0.001174</v>
      </c>
      <c r="H6323" s="1">
        <v>0.001153</v>
      </c>
      <c r="I6323" s="1">
        <v>0.001201</v>
      </c>
      <c r="J6323" s="1">
        <v>1038080.0</v>
      </c>
      <c r="K6323" s="1">
        <v>3.47E-4</v>
      </c>
      <c r="L6323" s="1">
        <v>3.37E-4</v>
      </c>
      <c r="M6323" s="1">
        <v>3.78E-4</v>
      </c>
      <c r="O6323">
        <f t="shared" si="1"/>
        <v>3080.356083</v>
      </c>
    </row>
    <row r="6324">
      <c r="A6324" s="1">
        <v>64896.0</v>
      </c>
      <c r="B6324" s="1">
        <v>1557504.0</v>
      </c>
      <c r="C6324" s="1">
        <v>0.001322</v>
      </c>
      <c r="D6324" s="1">
        <v>0.001243</v>
      </c>
      <c r="E6324" s="1">
        <v>0.001465</v>
      </c>
      <c r="F6324" s="1">
        <v>1557504.0</v>
      </c>
      <c r="G6324" s="1">
        <v>0.001212</v>
      </c>
      <c r="H6324" s="1">
        <v>0.00113</v>
      </c>
      <c r="I6324" s="1">
        <v>0.001285</v>
      </c>
      <c r="J6324" s="1">
        <v>1038336.0</v>
      </c>
      <c r="K6324" s="1">
        <v>4.17E-4</v>
      </c>
      <c r="L6324" s="1">
        <v>3.65E-4</v>
      </c>
      <c r="M6324" s="1">
        <v>4.65E-4</v>
      </c>
      <c r="O6324">
        <f t="shared" si="1"/>
        <v>2844.756164</v>
      </c>
    </row>
    <row r="6325">
      <c r="A6325" s="1">
        <v>64912.0</v>
      </c>
      <c r="B6325" s="1">
        <v>1557888.0</v>
      </c>
      <c r="C6325" s="1">
        <v>0.001213</v>
      </c>
      <c r="D6325" s="1">
        <v>0.001159</v>
      </c>
      <c r="E6325" s="1">
        <v>0.001329</v>
      </c>
      <c r="F6325" s="1">
        <v>1557888.0</v>
      </c>
      <c r="G6325" s="1">
        <v>0.001155</v>
      </c>
      <c r="H6325" s="1">
        <v>0.001126</v>
      </c>
      <c r="I6325" s="1">
        <v>0.001189</v>
      </c>
      <c r="J6325" s="1">
        <v>1038592.0</v>
      </c>
      <c r="K6325" s="1">
        <v>3.41E-4</v>
      </c>
      <c r="L6325" s="1">
        <v>3.31E-4</v>
      </c>
      <c r="M6325" s="1">
        <v>3.57E-4</v>
      </c>
      <c r="O6325">
        <f t="shared" si="1"/>
        <v>3137.740181</v>
      </c>
    </row>
    <row r="6326">
      <c r="A6326" s="1">
        <v>64928.0</v>
      </c>
      <c r="B6326" s="1">
        <v>1558272.0</v>
      </c>
      <c r="C6326" s="1">
        <v>0.001073</v>
      </c>
      <c r="D6326" s="1">
        <v>0.001048</v>
      </c>
      <c r="E6326" s="1">
        <v>0.001174</v>
      </c>
      <c r="F6326" s="1">
        <v>1558272.0</v>
      </c>
      <c r="G6326" s="1">
        <v>0.001016</v>
      </c>
      <c r="H6326" s="1">
        <v>9.87E-4</v>
      </c>
      <c r="I6326" s="1">
        <v>0.001124</v>
      </c>
      <c r="J6326" s="1">
        <v>1038848.0</v>
      </c>
      <c r="K6326" s="1">
        <v>2.73E-4</v>
      </c>
      <c r="L6326" s="1">
        <v>2.33E-4</v>
      </c>
      <c r="M6326" s="1">
        <v>3.38E-4</v>
      </c>
      <c r="O6326">
        <f t="shared" si="1"/>
        <v>4458.575107</v>
      </c>
    </row>
    <row r="6327">
      <c r="A6327" s="1">
        <v>64944.0</v>
      </c>
      <c r="B6327" s="1">
        <v>1558656.0</v>
      </c>
      <c r="C6327" s="1">
        <v>0.001196</v>
      </c>
      <c r="D6327" s="1">
        <v>0.001156</v>
      </c>
      <c r="E6327" s="1">
        <v>0.001234</v>
      </c>
      <c r="F6327" s="1">
        <v>1558656.0</v>
      </c>
      <c r="G6327" s="1">
        <v>0.001148</v>
      </c>
      <c r="H6327" s="1">
        <v>0.001122</v>
      </c>
      <c r="I6327" s="1">
        <v>0.001189</v>
      </c>
      <c r="J6327" s="1">
        <v>1039104.0</v>
      </c>
      <c r="K6327" s="1">
        <v>3.7E-4</v>
      </c>
      <c r="L6327" s="1">
        <v>3.4E-4</v>
      </c>
      <c r="M6327" s="1">
        <v>3.95E-4</v>
      </c>
      <c r="O6327">
        <f t="shared" si="1"/>
        <v>3056.188235</v>
      </c>
    </row>
    <row r="6328">
      <c r="A6328" s="1">
        <v>64960.0</v>
      </c>
      <c r="B6328" s="1">
        <v>1559040.0</v>
      </c>
      <c r="C6328" s="1">
        <v>0.001188</v>
      </c>
      <c r="D6328" s="1">
        <v>0.001154</v>
      </c>
      <c r="E6328" s="1">
        <v>0.001244</v>
      </c>
      <c r="F6328" s="1">
        <v>1559040.0</v>
      </c>
      <c r="G6328" s="1">
        <v>0.001146</v>
      </c>
      <c r="H6328" s="1">
        <v>0.001123</v>
      </c>
      <c r="I6328" s="1">
        <v>0.001186</v>
      </c>
      <c r="J6328" s="1">
        <v>1039360.0</v>
      </c>
      <c r="K6328" s="1">
        <v>3.62E-4</v>
      </c>
      <c r="L6328" s="1">
        <v>3.37E-4</v>
      </c>
      <c r="M6328" s="1">
        <v>4.24E-4</v>
      </c>
      <c r="O6328">
        <f t="shared" si="1"/>
        <v>3084.154303</v>
      </c>
    </row>
    <row r="6329">
      <c r="A6329" s="1">
        <v>64976.0</v>
      </c>
      <c r="B6329" s="1">
        <v>1559424.0</v>
      </c>
      <c r="C6329" s="1">
        <v>0.001218</v>
      </c>
      <c r="D6329" s="1">
        <v>0.001172</v>
      </c>
      <c r="E6329" s="1">
        <v>0.001295</v>
      </c>
      <c r="F6329" s="1">
        <v>1559424.0</v>
      </c>
      <c r="G6329" s="1">
        <v>0.001162</v>
      </c>
      <c r="H6329" s="1">
        <v>0.001128</v>
      </c>
      <c r="I6329" s="1">
        <v>0.001194</v>
      </c>
      <c r="J6329" s="1">
        <v>1039616.0</v>
      </c>
      <c r="K6329" s="1">
        <v>3.63E-4</v>
      </c>
      <c r="L6329" s="1">
        <v>3.33E-4</v>
      </c>
      <c r="M6329" s="1">
        <v>4.24E-4</v>
      </c>
      <c r="O6329">
        <f t="shared" si="1"/>
        <v>3121.96997</v>
      </c>
    </row>
    <row r="6330">
      <c r="A6330" s="1">
        <v>64992.0</v>
      </c>
      <c r="B6330" s="1">
        <v>1559808.0</v>
      </c>
      <c r="C6330" s="1">
        <v>0.001244</v>
      </c>
      <c r="D6330" s="1">
        <v>0.001189</v>
      </c>
      <c r="E6330" s="1">
        <v>0.001327</v>
      </c>
      <c r="F6330" s="1">
        <v>1559808.0</v>
      </c>
      <c r="G6330" s="1">
        <v>0.001184</v>
      </c>
      <c r="H6330" s="1">
        <v>0.001156</v>
      </c>
      <c r="I6330" s="1">
        <v>0.001255</v>
      </c>
      <c r="J6330" s="1">
        <v>1039872.0</v>
      </c>
      <c r="K6330" s="1">
        <v>3.63E-4</v>
      </c>
      <c r="L6330" s="1">
        <v>3.25E-4</v>
      </c>
      <c r="M6330" s="1">
        <v>3.93E-4</v>
      </c>
      <c r="O6330">
        <f t="shared" si="1"/>
        <v>3199.606154</v>
      </c>
    </row>
    <row r="6331">
      <c r="A6331" s="1">
        <v>65008.0</v>
      </c>
      <c r="B6331" s="1">
        <v>1560192.0</v>
      </c>
      <c r="C6331" s="1">
        <v>0.001207</v>
      </c>
      <c r="D6331" s="1">
        <v>0.001155</v>
      </c>
      <c r="E6331" s="1">
        <v>0.001287</v>
      </c>
      <c r="F6331" s="1">
        <v>1560192.0</v>
      </c>
      <c r="G6331" s="1">
        <v>0.001146</v>
      </c>
      <c r="H6331" s="1">
        <v>0.001111</v>
      </c>
      <c r="I6331" s="1">
        <v>0.001239</v>
      </c>
      <c r="J6331" s="1">
        <v>1040128.0</v>
      </c>
      <c r="K6331" s="1">
        <v>3.55E-4</v>
      </c>
      <c r="L6331" s="1">
        <v>3.4E-4</v>
      </c>
      <c r="M6331" s="1">
        <v>4.07E-4</v>
      </c>
      <c r="O6331">
        <f t="shared" si="1"/>
        <v>3059.2</v>
      </c>
    </row>
    <row r="6332">
      <c r="A6332" s="1">
        <v>65024.0</v>
      </c>
      <c r="B6332" s="1">
        <v>1560576.0</v>
      </c>
      <c r="C6332" s="1">
        <v>0.001162</v>
      </c>
      <c r="D6332" s="1">
        <v>0.001097</v>
      </c>
      <c r="E6332" s="1">
        <v>0.001255</v>
      </c>
      <c r="F6332" s="1">
        <v>1560576.0</v>
      </c>
      <c r="G6332" s="1">
        <v>0.001102</v>
      </c>
      <c r="H6332" s="1">
        <v>0.001067</v>
      </c>
      <c r="I6332" s="1">
        <v>0.001124</v>
      </c>
      <c r="J6332" s="1">
        <v>1040384.0</v>
      </c>
      <c r="K6332" s="1">
        <v>3.25E-4</v>
      </c>
      <c r="L6332" s="1">
        <v>3.11E-4</v>
      </c>
      <c r="M6332" s="1">
        <v>3.46E-4</v>
      </c>
      <c r="O6332">
        <f t="shared" si="1"/>
        <v>3345.286174</v>
      </c>
    </row>
    <row r="6333">
      <c r="A6333" s="1">
        <v>65040.0</v>
      </c>
      <c r="B6333" s="1">
        <v>1560960.0</v>
      </c>
      <c r="C6333" s="1">
        <v>0.001203</v>
      </c>
      <c r="D6333" s="1">
        <v>0.001173</v>
      </c>
      <c r="E6333" s="1">
        <v>0.001322</v>
      </c>
      <c r="F6333" s="1">
        <v>1560960.0</v>
      </c>
      <c r="G6333" s="1">
        <v>0.001166</v>
      </c>
      <c r="H6333" s="1">
        <v>0.001154</v>
      </c>
      <c r="I6333" s="1">
        <v>0.001201</v>
      </c>
      <c r="J6333" s="1">
        <v>1040640.0</v>
      </c>
      <c r="K6333" s="1">
        <v>3.58E-4</v>
      </c>
      <c r="L6333" s="1">
        <v>3.36E-4</v>
      </c>
      <c r="M6333" s="1">
        <v>3.95E-4</v>
      </c>
      <c r="O6333">
        <f t="shared" si="1"/>
        <v>3097.142857</v>
      </c>
    </row>
    <row r="6334">
      <c r="A6334" s="1">
        <v>65056.0</v>
      </c>
      <c r="B6334" s="1">
        <v>1561344.0</v>
      </c>
      <c r="C6334" s="1">
        <v>0.001239</v>
      </c>
      <c r="D6334" s="1">
        <v>0.001194</v>
      </c>
      <c r="E6334" s="1">
        <v>0.001364</v>
      </c>
      <c r="F6334" s="1">
        <v>1561344.0</v>
      </c>
      <c r="G6334" s="1">
        <v>0.001162</v>
      </c>
      <c r="H6334" s="1">
        <v>0.001136</v>
      </c>
      <c r="I6334" s="1">
        <v>0.001224</v>
      </c>
      <c r="J6334" s="1">
        <v>1040896.0</v>
      </c>
      <c r="K6334" s="1">
        <v>3.53E-4</v>
      </c>
      <c r="L6334" s="1">
        <v>3.27E-4</v>
      </c>
      <c r="M6334" s="1">
        <v>3.95E-4</v>
      </c>
      <c r="O6334">
        <f t="shared" si="1"/>
        <v>3183.168196</v>
      </c>
    </row>
    <row r="6335">
      <c r="A6335" s="1">
        <v>65072.0</v>
      </c>
      <c r="B6335" s="1">
        <v>1561728.0</v>
      </c>
      <c r="C6335" s="1">
        <v>0.001367</v>
      </c>
      <c r="D6335" s="1">
        <v>0.001177</v>
      </c>
      <c r="E6335" s="1">
        <v>0.002503</v>
      </c>
      <c r="F6335" s="1">
        <v>1561728.0</v>
      </c>
      <c r="G6335" s="1">
        <v>0.001158</v>
      </c>
      <c r="H6335" s="1">
        <v>0.001069</v>
      </c>
      <c r="I6335" s="1">
        <v>0.001187</v>
      </c>
      <c r="J6335" s="1">
        <v>1041152.0</v>
      </c>
      <c r="K6335" s="1">
        <v>3.74E-4</v>
      </c>
      <c r="L6335" s="1">
        <v>3.37E-4</v>
      </c>
      <c r="M6335" s="1">
        <v>4.85E-4</v>
      </c>
      <c r="O6335">
        <f t="shared" si="1"/>
        <v>3089.47181</v>
      </c>
    </row>
    <row r="6336">
      <c r="A6336" s="1">
        <v>65088.0</v>
      </c>
      <c r="B6336" s="1">
        <v>1562112.0</v>
      </c>
      <c r="C6336" s="1">
        <v>0.001162</v>
      </c>
      <c r="D6336" s="1">
        <v>0.001149</v>
      </c>
      <c r="E6336" s="1">
        <v>0.001183</v>
      </c>
      <c r="F6336" s="1">
        <v>1562112.0</v>
      </c>
      <c r="G6336" s="1">
        <v>0.001127</v>
      </c>
      <c r="H6336" s="1">
        <v>0.001095</v>
      </c>
      <c r="I6336" s="1">
        <v>0.001139</v>
      </c>
      <c r="J6336" s="1">
        <v>1041408.0</v>
      </c>
      <c r="K6336" s="1">
        <v>3.38E-4</v>
      </c>
      <c r="L6336" s="1">
        <v>3.35E-4</v>
      </c>
      <c r="M6336" s="1">
        <v>3.45E-4</v>
      </c>
      <c r="O6336">
        <f t="shared" si="1"/>
        <v>3108.680597</v>
      </c>
    </row>
    <row r="6337">
      <c r="A6337" s="1">
        <v>65104.0</v>
      </c>
      <c r="B6337" s="1">
        <v>1562496.0</v>
      </c>
      <c r="C6337" s="1">
        <v>0.001282</v>
      </c>
      <c r="D6337" s="1">
        <v>0.001268</v>
      </c>
      <c r="E6337" s="1">
        <v>0.001344</v>
      </c>
      <c r="F6337" s="1">
        <v>1562496.0</v>
      </c>
      <c r="G6337" s="1">
        <v>0.001151</v>
      </c>
      <c r="H6337" s="1">
        <v>0.001138</v>
      </c>
      <c r="I6337" s="1">
        <v>0.001185</v>
      </c>
      <c r="J6337" s="1">
        <v>1041664.0</v>
      </c>
      <c r="K6337" s="1">
        <v>3.83E-4</v>
      </c>
      <c r="L6337" s="1">
        <v>3.72E-4</v>
      </c>
      <c r="M6337" s="1">
        <v>4.05E-4</v>
      </c>
      <c r="O6337">
        <f t="shared" si="1"/>
        <v>2800.172043</v>
      </c>
    </row>
    <row r="6338">
      <c r="A6338" s="1">
        <v>65120.0</v>
      </c>
      <c r="B6338" s="1">
        <v>1562880.0</v>
      </c>
      <c r="C6338" s="1">
        <v>0.001228</v>
      </c>
      <c r="D6338" s="1">
        <v>0.001185</v>
      </c>
      <c r="E6338" s="1">
        <v>0.001295</v>
      </c>
      <c r="F6338" s="1">
        <v>1562880.0</v>
      </c>
      <c r="G6338" s="1">
        <v>0.001183</v>
      </c>
      <c r="H6338" s="1">
        <v>0.001152</v>
      </c>
      <c r="I6338" s="1">
        <v>0.001231</v>
      </c>
      <c r="J6338" s="1">
        <v>1041920.0</v>
      </c>
      <c r="K6338" s="1">
        <v>3.65E-4</v>
      </c>
      <c r="L6338" s="1">
        <v>3.39E-4</v>
      </c>
      <c r="M6338" s="1">
        <v>4.25E-4</v>
      </c>
      <c r="O6338">
        <f t="shared" si="1"/>
        <v>3073.510324</v>
      </c>
    </row>
    <row r="6339">
      <c r="A6339" s="1">
        <v>65136.0</v>
      </c>
      <c r="B6339" s="1">
        <v>1563264.0</v>
      </c>
      <c r="C6339" s="1">
        <v>0.001236</v>
      </c>
      <c r="D6339" s="1">
        <v>0.001051</v>
      </c>
      <c r="E6339" s="1">
        <v>0.001322</v>
      </c>
      <c r="F6339" s="1">
        <v>1563264.0</v>
      </c>
      <c r="G6339" s="1">
        <v>0.001113</v>
      </c>
      <c r="H6339" s="1">
        <v>9.97E-4</v>
      </c>
      <c r="I6339" s="1">
        <v>0.00124</v>
      </c>
      <c r="J6339" s="1">
        <v>1042176.0</v>
      </c>
      <c r="K6339" s="1">
        <v>3.19E-4</v>
      </c>
      <c r="L6339" s="1">
        <v>2.21E-4</v>
      </c>
      <c r="M6339" s="1">
        <v>3.72E-4</v>
      </c>
      <c r="O6339">
        <f t="shared" si="1"/>
        <v>4715.728507</v>
      </c>
    </row>
    <row r="6340">
      <c r="A6340" s="1">
        <v>65152.0</v>
      </c>
      <c r="B6340" s="1">
        <v>1563648.0</v>
      </c>
      <c r="C6340" s="1">
        <v>0.001223</v>
      </c>
      <c r="D6340" s="1">
        <v>0.0012</v>
      </c>
      <c r="E6340" s="1">
        <v>0.00127</v>
      </c>
      <c r="F6340" s="1">
        <v>1563648.0</v>
      </c>
      <c r="G6340" s="1">
        <v>0.001157</v>
      </c>
      <c r="H6340" s="1">
        <v>0.00114</v>
      </c>
      <c r="I6340" s="1">
        <v>0.001215</v>
      </c>
      <c r="J6340" s="1">
        <v>1042432.0</v>
      </c>
      <c r="K6340" s="1">
        <v>3.4E-4</v>
      </c>
      <c r="L6340" s="1">
        <v>3.34E-4</v>
      </c>
      <c r="M6340" s="1">
        <v>3.49E-4</v>
      </c>
      <c r="O6340">
        <f t="shared" si="1"/>
        <v>3121.053892</v>
      </c>
    </row>
    <row r="6341">
      <c r="A6341" s="1">
        <v>65168.0</v>
      </c>
      <c r="B6341" s="1">
        <v>1564032.0</v>
      </c>
      <c r="C6341" s="1">
        <v>0.001231</v>
      </c>
      <c r="D6341" s="1">
        <v>0.001161</v>
      </c>
      <c r="E6341" s="1">
        <v>0.001385</v>
      </c>
      <c r="F6341" s="1">
        <v>1564032.0</v>
      </c>
      <c r="G6341" s="1">
        <v>0.001175</v>
      </c>
      <c r="H6341" s="1">
        <v>0.001146</v>
      </c>
      <c r="I6341" s="1">
        <v>0.001235</v>
      </c>
      <c r="J6341" s="1">
        <v>1042688.0</v>
      </c>
      <c r="K6341" s="1">
        <v>3.67E-4</v>
      </c>
      <c r="L6341" s="1">
        <v>3.37E-4</v>
      </c>
      <c r="M6341" s="1">
        <v>4.57E-4</v>
      </c>
      <c r="O6341">
        <f t="shared" si="1"/>
        <v>3094.029674</v>
      </c>
    </row>
    <row r="6342">
      <c r="A6342" s="1">
        <v>65184.0</v>
      </c>
      <c r="B6342" s="1">
        <v>1564416.0</v>
      </c>
      <c r="C6342" s="1">
        <v>0.001286</v>
      </c>
      <c r="D6342" s="1">
        <v>0.001223</v>
      </c>
      <c r="E6342" s="1">
        <v>0.001448</v>
      </c>
      <c r="F6342" s="1">
        <v>1564416.0</v>
      </c>
      <c r="G6342" s="1">
        <v>0.001174</v>
      </c>
      <c r="H6342" s="1">
        <v>0.001118</v>
      </c>
      <c r="I6342" s="1">
        <v>0.00129</v>
      </c>
      <c r="J6342" s="1">
        <v>1042944.0</v>
      </c>
      <c r="K6342" s="1">
        <v>3.9E-4</v>
      </c>
      <c r="L6342" s="1">
        <v>3.55E-4</v>
      </c>
      <c r="M6342" s="1">
        <v>4.32E-4</v>
      </c>
      <c r="O6342">
        <f t="shared" si="1"/>
        <v>2937.870423</v>
      </c>
    </row>
    <row r="6343">
      <c r="A6343" s="1">
        <v>65200.0</v>
      </c>
      <c r="B6343" s="1">
        <v>1564800.0</v>
      </c>
      <c r="C6343" s="1">
        <v>0.001246</v>
      </c>
      <c r="D6343" s="1">
        <v>0.001185</v>
      </c>
      <c r="E6343" s="1">
        <v>0.001295</v>
      </c>
      <c r="F6343" s="1">
        <v>1564800.0</v>
      </c>
      <c r="G6343" s="1">
        <v>0.001156</v>
      </c>
      <c r="H6343" s="1">
        <v>0.001115</v>
      </c>
      <c r="I6343" s="1">
        <v>0.001181</v>
      </c>
      <c r="J6343" s="1">
        <v>1043200.0</v>
      </c>
      <c r="K6343" s="1">
        <v>3.61E-4</v>
      </c>
      <c r="L6343" s="1">
        <v>3.39E-4</v>
      </c>
      <c r="M6343" s="1">
        <v>4.01E-4</v>
      </c>
      <c r="O6343">
        <f t="shared" si="1"/>
        <v>3077.286136</v>
      </c>
    </row>
    <row r="6344">
      <c r="A6344" s="1">
        <v>65216.0</v>
      </c>
      <c r="B6344" s="1">
        <v>1565184.0</v>
      </c>
      <c r="C6344" s="1">
        <v>0.001195</v>
      </c>
      <c r="D6344" s="1">
        <v>0.001044</v>
      </c>
      <c r="E6344" s="1">
        <v>0.001286</v>
      </c>
      <c r="F6344" s="1">
        <v>1565184.0</v>
      </c>
      <c r="G6344" s="1">
        <v>0.001096</v>
      </c>
      <c r="H6344" s="1">
        <v>9.83E-4</v>
      </c>
      <c r="I6344" s="1">
        <v>0.001171</v>
      </c>
      <c r="J6344" s="1">
        <v>1043456.0</v>
      </c>
      <c r="K6344" s="1">
        <v>3.35E-4</v>
      </c>
      <c r="L6344" s="1">
        <v>2.34E-4</v>
      </c>
      <c r="M6344" s="1">
        <v>5.31E-4</v>
      </c>
      <c r="O6344">
        <f t="shared" si="1"/>
        <v>4459.213675</v>
      </c>
    </row>
    <row r="6345">
      <c r="A6345" s="1">
        <v>65232.0</v>
      </c>
      <c r="B6345" s="1">
        <v>1565568.0</v>
      </c>
      <c r="C6345" s="1">
        <v>0.001223</v>
      </c>
      <c r="D6345" s="1">
        <v>0.001165</v>
      </c>
      <c r="E6345" s="1">
        <v>0.001301</v>
      </c>
      <c r="F6345" s="1">
        <v>1565568.0</v>
      </c>
      <c r="G6345" s="1">
        <v>0.001177</v>
      </c>
      <c r="H6345" s="1">
        <v>0.001153</v>
      </c>
      <c r="I6345" s="1">
        <v>0.001213</v>
      </c>
      <c r="J6345" s="1">
        <v>1043712.0</v>
      </c>
      <c r="K6345" s="1">
        <v>3.72E-4</v>
      </c>
      <c r="L6345" s="1">
        <v>3.38E-4</v>
      </c>
      <c r="M6345" s="1">
        <v>4.1E-4</v>
      </c>
      <c r="O6345">
        <f t="shared" si="1"/>
        <v>3087.905325</v>
      </c>
    </row>
    <row r="6346">
      <c r="A6346" s="1">
        <v>65248.0</v>
      </c>
      <c r="B6346" s="1">
        <v>1565952.0</v>
      </c>
      <c r="C6346" s="1">
        <v>0.001122</v>
      </c>
      <c r="D6346" s="1">
        <v>0.001054</v>
      </c>
      <c r="E6346" s="1">
        <v>0.001266</v>
      </c>
      <c r="F6346" s="1">
        <v>1565952.0</v>
      </c>
      <c r="G6346" s="1">
        <v>0.001047</v>
      </c>
      <c r="H6346" s="1">
        <v>0.001003</v>
      </c>
      <c r="I6346" s="1">
        <v>0.001154</v>
      </c>
      <c r="J6346" s="1">
        <v>1043968.0</v>
      </c>
      <c r="K6346" s="1">
        <v>2.9E-4</v>
      </c>
      <c r="L6346" s="1">
        <v>2.62E-4</v>
      </c>
      <c r="M6346" s="1">
        <v>3.6E-4</v>
      </c>
      <c r="O6346">
        <f t="shared" si="1"/>
        <v>3984.610687</v>
      </c>
    </row>
    <row r="6347">
      <c r="A6347" s="1">
        <v>65264.0</v>
      </c>
      <c r="B6347" s="1">
        <v>1566336.0</v>
      </c>
      <c r="C6347" s="1">
        <v>0.001235</v>
      </c>
      <c r="D6347" s="1">
        <v>0.001209</v>
      </c>
      <c r="E6347" s="1">
        <v>0.001261</v>
      </c>
      <c r="F6347" s="1">
        <v>1566336.0</v>
      </c>
      <c r="G6347" s="1">
        <v>0.001154</v>
      </c>
      <c r="H6347" s="1">
        <v>0.001142</v>
      </c>
      <c r="I6347" s="1">
        <v>0.00118</v>
      </c>
      <c r="J6347" s="1">
        <v>1044224.0</v>
      </c>
      <c r="K6347" s="1">
        <v>3.47E-4</v>
      </c>
      <c r="L6347" s="1">
        <v>3.33E-4</v>
      </c>
      <c r="M6347" s="1">
        <v>3.58E-4</v>
      </c>
      <c r="O6347">
        <f t="shared" si="1"/>
        <v>3135.807808</v>
      </c>
    </row>
    <row r="6348">
      <c r="A6348" s="1">
        <v>65280.0</v>
      </c>
      <c r="B6348" s="1">
        <v>1566720.0</v>
      </c>
      <c r="C6348" s="1">
        <v>0.001076</v>
      </c>
      <c r="D6348" s="1">
        <v>0.001044</v>
      </c>
      <c r="E6348" s="1">
        <v>0.001128</v>
      </c>
      <c r="F6348" s="1">
        <v>1566720.0</v>
      </c>
      <c r="G6348" s="1">
        <v>0.00101</v>
      </c>
      <c r="H6348" s="1">
        <v>9.82E-4</v>
      </c>
      <c r="I6348" s="1">
        <v>0.001046</v>
      </c>
      <c r="J6348" s="1">
        <v>1044480.0</v>
      </c>
      <c r="K6348" s="1">
        <v>2.5E-4</v>
      </c>
      <c r="L6348" s="1">
        <v>2.34E-4</v>
      </c>
      <c r="M6348" s="1">
        <v>2.87E-4</v>
      </c>
      <c r="O6348">
        <f t="shared" si="1"/>
        <v>4463.589744</v>
      </c>
    </row>
    <row r="6349">
      <c r="A6349" s="1">
        <v>65296.0</v>
      </c>
      <c r="B6349" s="1">
        <v>1567104.0</v>
      </c>
      <c r="C6349" s="1">
        <v>0.001238</v>
      </c>
      <c r="D6349" s="1">
        <v>0.001212</v>
      </c>
      <c r="E6349" s="1">
        <v>0.001287</v>
      </c>
      <c r="F6349" s="1">
        <v>1567104.0</v>
      </c>
      <c r="G6349" s="1">
        <v>0.001137</v>
      </c>
      <c r="H6349" s="1">
        <v>0.001109</v>
      </c>
      <c r="I6349" s="1">
        <v>0.001209</v>
      </c>
      <c r="J6349" s="1">
        <v>1044736.0</v>
      </c>
      <c r="K6349" s="1">
        <v>3.53E-4</v>
      </c>
      <c r="L6349" s="1">
        <v>3.39E-4</v>
      </c>
      <c r="M6349" s="1">
        <v>3.98E-4</v>
      </c>
      <c r="O6349">
        <f t="shared" si="1"/>
        <v>3081.817109</v>
      </c>
    </row>
    <row r="6350">
      <c r="A6350" s="1">
        <v>65312.0</v>
      </c>
      <c r="B6350" s="1">
        <v>1567488.0</v>
      </c>
      <c r="C6350" s="1">
        <v>0.001239</v>
      </c>
      <c r="D6350" s="1">
        <v>0.001189</v>
      </c>
      <c r="E6350" s="1">
        <v>0.001343</v>
      </c>
      <c r="F6350" s="1">
        <v>1567488.0</v>
      </c>
      <c r="G6350" s="1">
        <v>0.001145</v>
      </c>
      <c r="H6350" s="1">
        <v>0.001109</v>
      </c>
      <c r="I6350" s="1">
        <v>0.001197</v>
      </c>
      <c r="J6350" s="1">
        <v>1044992.0</v>
      </c>
      <c r="K6350" s="1">
        <v>5.51E-4</v>
      </c>
      <c r="L6350" s="1">
        <v>3.55E-4</v>
      </c>
      <c r="M6350" s="1">
        <v>0.002003</v>
      </c>
      <c r="O6350">
        <f t="shared" si="1"/>
        <v>2943.639437</v>
      </c>
    </row>
    <row r="6351">
      <c r="A6351" s="1">
        <v>65328.0</v>
      </c>
      <c r="B6351" s="1">
        <v>1567872.0</v>
      </c>
      <c r="C6351" s="1">
        <v>0.001198</v>
      </c>
      <c r="D6351" s="1">
        <v>0.00117</v>
      </c>
      <c r="E6351" s="1">
        <v>0.001259</v>
      </c>
      <c r="F6351" s="1">
        <v>1567872.0</v>
      </c>
      <c r="G6351" s="1">
        <v>0.001177</v>
      </c>
      <c r="H6351" s="1">
        <v>0.001148</v>
      </c>
      <c r="I6351" s="1">
        <v>0.001261</v>
      </c>
      <c r="J6351" s="1">
        <v>1045248.0</v>
      </c>
      <c r="K6351" s="1">
        <v>3.7E-4</v>
      </c>
      <c r="L6351" s="1">
        <v>3.5E-4</v>
      </c>
      <c r="M6351" s="1">
        <v>4.35E-4</v>
      </c>
      <c r="O6351">
        <f t="shared" si="1"/>
        <v>2986.422857</v>
      </c>
    </row>
    <row r="6352">
      <c r="A6352" s="1">
        <v>65344.0</v>
      </c>
      <c r="B6352" s="1">
        <v>1568256.0</v>
      </c>
      <c r="C6352" s="1">
        <v>0.001162</v>
      </c>
      <c r="D6352" s="1">
        <v>0.001045</v>
      </c>
      <c r="E6352" s="1">
        <v>0.00121</v>
      </c>
      <c r="F6352" s="1">
        <v>1568256.0</v>
      </c>
      <c r="G6352" s="1">
        <v>0.001124</v>
      </c>
      <c r="H6352" s="1">
        <v>0.001023</v>
      </c>
      <c r="I6352" s="1">
        <v>0.001167</v>
      </c>
      <c r="J6352" s="1">
        <v>1045504.0</v>
      </c>
      <c r="K6352" s="1">
        <v>3.7E-4</v>
      </c>
      <c r="L6352" s="1">
        <v>3.06E-4</v>
      </c>
      <c r="M6352" s="1">
        <v>4.28E-4</v>
      </c>
      <c r="O6352">
        <f t="shared" si="1"/>
        <v>3416.679739</v>
      </c>
    </row>
    <row r="6353">
      <c r="A6353" s="1">
        <v>65360.0</v>
      </c>
      <c r="B6353" s="1">
        <v>1568640.0</v>
      </c>
      <c r="C6353" s="1">
        <v>0.001234</v>
      </c>
      <c r="D6353" s="1">
        <v>0.001178</v>
      </c>
      <c r="E6353" s="1">
        <v>0.00128</v>
      </c>
      <c r="F6353" s="1">
        <v>1568640.0</v>
      </c>
      <c r="G6353" s="1">
        <v>0.001161</v>
      </c>
      <c r="H6353" s="1">
        <v>0.001138</v>
      </c>
      <c r="I6353" s="1">
        <v>0.001188</v>
      </c>
      <c r="J6353" s="1">
        <v>1045760.0</v>
      </c>
      <c r="K6353" s="1">
        <v>3.68E-4</v>
      </c>
      <c r="L6353" s="1">
        <v>3.4E-4</v>
      </c>
      <c r="M6353" s="1">
        <v>4.06E-4</v>
      </c>
      <c r="O6353">
        <f t="shared" si="1"/>
        <v>3075.764706</v>
      </c>
    </row>
    <row r="6354">
      <c r="A6354" s="1">
        <v>65376.0</v>
      </c>
      <c r="B6354" s="1">
        <v>1569024.0</v>
      </c>
      <c r="C6354" s="1">
        <v>0.001241</v>
      </c>
      <c r="D6354" s="1">
        <v>0.001178</v>
      </c>
      <c r="E6354" s="1">
        <v>0.001388</v>
      </c>
      <c r="F6354" s="1">
        <v>1569024.0</v>
      </c>
      <c r="G6354" s="1">
        <v>0.001167</v>
      </c>
      <c r="H6354" s="1">
        <v>0.001141</v>
      </c>
      <c r="I6354" s="1">
        <v>0.001224</v>
      </c>
      <c r="J6354" s="1">
        <v>1046016.0</v>
      </c>
      <c r="K6354" s="1">
        <v>3.54E-4</v>
      </c>
      <c r="L6354" s="1">
        <v>3.39E-4</v>
      </c>
      <c r="M6354" s="1">
        <v>3.96E-4</v>
      </c>
      <c r="O6354">
        <f t="shared" si="1"/>
        <v>3085.59292</v>
      </c>
    </row>
    <row r="6355">
      <c r="A6355" s="1">
        <v>65392.0</v>
      </c>
      <c r="B6355" s="1">
        <v>1569408.0</v>
      </c>
      <c r="C6355" s="1">
        <v>0.001238</v>
      </c>
      <c r="D6355" s="1">
        <v>0.001198</v>
      </c>
      <c r="E6355" s="1">
        <v>0.001411</v>
      </c>
      <c r="F6355" s="1">
        <v>1569408.0</v>
      </c>
      <c r="G6355" s="1">
        <v>0.001189</v>
      </c>
      <c r="H6355" s="1">
        <v>0.001159</v>
      </c>
      <c r="I6355" s="1">
        <v>0.001285</v>
      </c>
      <c r="J6355" s="1">
        <v>1046272.0</v>
      </c>
      <c r="K6355" s="1">
        <v>3.67E-4</v>
      </c>
      <c r="L6355" s="1">
        <v>3.42E-4</v>
      </c>
      <c r="M6355" s="1">
        <v>4.42E-4</v>
      </c>
      <c r="O6355">
        <f t="shared" si="1"/>
        <v>3059.274854</v>
      </c>
    </row>
    <row r="6356">
      <c r="A6356" s="1">
        <v>65408.0</v>
      </c>
      <c r="B6356" s="1">
        <v>1569792.0</v>
      </c>
      <c r="C6356" s="1">
        <v>0.001286</v>
      </c>
      <c r="D6356" s="1">
        <v>0.001185</v>
      </c>
      <c r="E6356" s="1">
        <v>0.001363</v>
      </c>
      <c r="F6356" s="1">
        <v>1569792.0</v>
      </c>
      <c r="G6356" s="1">
        <v>0.001216</v>
      </c>
      <c r="H6356" s="1">
        <v>0.001142</v>
      </c>
      <c r="I6356" s="1">
        <v>0.00136</v>
      </c>
      <c r="J6356" s="1">
        <v>1046528.0</v>
      </c>
      <c r="K6356" s="1">
        <v>3.77E-4</v>
      </c>
      <c r="L6356" s="1">
        <v>3.28E-4</v>
      </c>
      <c r="M6356" s="1">
        <v>4.77E-4</v>
      </c>
      <c r="O6356">
        <f t="shared" si="1"/>
        <v>3190.634146</v>
      </c>
    </row>
    <row r="6357">
      <c r="A6357" s="1">
        <v>65424.0</v>
      </c>
      <c r="B6357" s="1">
        <v>1570176.0</v>
      </c>
      <c r="C6357" s="1">
        <v>0.001221</v>
      </c>
      <c r="D6357" s="1">
        <v>0.001186</v>
      </c>
      <c r="E6357" s="1">
        <v>0.001337</v>
      </c>
      <c r="F6357" s="1">
        <v>1570176.0</v>
      </c>
      <c r="G6357" s="1">
        <v>0.001171</v>
      </c>
      <c r="H6357" s="1">
        <v>0.001144</v>
      </c>
      <c r="I6357" s="1">
        <v>0.001226</v>
      </c>
      <c r="J6357" s="1">
        <v>1046784.0</v>
      </c>
      <c r="K6357" s="1">
        <v>3.63E-4</v>
      </c>
      <c r="L6357" s="1">
        <v>3.31E-4</v>
      </c>
      <c r="M6357" s="1">
        <v>4.09E-4</v>
      </c>
      <c r="O6357">
        <f t="shared" si="1"/>
        <v>3162.489426</v>
      </c>
    </row>
    <row r="6358">
      <c r="A6358" s="1">
        <v>65440.0</v>
      </c>
      <c r="B6358" s="1">
        <v>1570560.0</v>
      </c>
      <c r="C6358" s="1">
        <v>0.001234</v>
      </c>
      <c r="D6358" s="1">
        <v>0.001183</v>
      </c>
      <c r="E6358" s="1">
        <v>0.001271</v>
      </c>
      <c r="F6358" s="1">
        <v>1570560.0</v>
      </c>
      <c r="G6358" s="1">
        <v>0.001171</v>
      </c>
      <c r="H6358" s="1">
        <v>0.001114</v>
      </c>
      <c r="I6358" s="1">
        <v>0.001209</v>
      </c>
      <c r="J6358" s="1">
        <v>1047040.0</v>
      </c>
      <c r="K6358" s="1">
        <v>3.78E-4</v>
      </c>
      <c r="L6358" s="1">
        <v>3.7E-4</v>
      </c>
      <c r="M6358" s="1">
        <v>3.95E-4</v>
      </c>
      <c r="O6358">
        <f t="shared" si="1"/>
        <v>2829.837838</v>
      </c>
    </row>
    <row r="6359">
      <c r="A6359" s="1">
        <v>65456.0</v>
      </c>
      <c r="B6359" s="1">
        <v>1570944.0</v>
      </c>
      <c r="C6359" s="1">
        <v>0.001225</v>
      </c>
      <c r="D6359" s="1">
        <v>0.001209</v>
      </c>
      <c r="E6359" s="1">
        <v>0.001251</v>
      </c>
      <c r="F6359" s="1">
        <v>1570944.0</v>
      </c>
      <c r="G6359" s="1">
        <v>0.001165</v>
      </c>
      <c r="H6359" s="1">
        <v>0.001133</v>
      </c>
      <c r="I6359" s="1">
        <v>0.001212</v>
      </c>
      <c r="J6359" s="1">
        <v>1047296.0</v>
      </c>
      <c r="K6359" s="1">
        <v>3.46E-4</v>
      </c>
      <c r="L6359" s="1">
        <v>3.35E-4</v>
      </c>
      <c r="M6359" s="1">
        <v>3.81E-4</v>
      </c>
      <c r="O6359">
        <f t="shared" si="1"/>
        <v>3126.256716</v>
      </c>
    </row>
    <row r="6360">
      <c r="A6360" s="1">
        <v>65472.0</v>
      </c>
      <c r="B6360" s="1">
        <v>1571328.0</v>
      </c>
      <c r="C6360" s="1">
        <v>0.001184</v>
      </c>
      <c r="D6360" s="1">
        <v>0.001166</v>
      </c>
      <c r="E6360" s="1">
        <v>0.001213</v>
      </c>
      <c r="F6360" s="1">
        <v>1571328.0</v>
      </c>
      <c r="G6360" s="1">
        <v>0.001131</v>
      </c>
      <c r="H6360" s="1">
        <v>0.001112</v>
      </c>
      <c r="I6360" s="1">
        <v>0.001158</v>
      </c>
      <c r="J6360" s="1">
        <v>1047552.0</v>
      </c>
      <c r="K6360" s="1">
        <v>3.44E-4</v>
      </c>
      <c r="L6360" s="1">
        <v>3.35E-4</v>
      </c>
      <c r="M6360" s="1">
        <v>3.59E-4</v>
      </c>
      <c r="O6360">
        <f t="shared" si="1"/>
        <v>3127.020896</v>
      </c>
    </row>
    <row r="6361">
      <c r="A6361" s="1">
        <v>65488.0</v>
      </c>
      <c r="B6361" s="1">
        <v>1571712.0</v>
      </c>
      <c r="C6361" s="1">
        <v>0.001235</v>
      </c>
      <c r="D6361" s="1">
        <v>0.001179</v>
      </c>
      <c r="E6361" s="1">
        <v>0.001353</v>
      </c>
      <c r="F6361" s="1">
        <v>1571712.0</v>
      </c>
      <c r="G6361" s="1">
        <v>0.001132</v>
      </c>
      <c r="H6361" s="1">
        <v>0.00111</v>
      </c>
      <c r="I6361" s="1">
        <v>0.001206</v>
      </c>
      <c r="J6361" s="1">
        <v>1047808.0</v>
      </c>
      <c r="K6361" s="1">
        <v>3.61E-4</v>
      </c>
      <c r="L6361" s="1">
        <v>3.37E-4</v>
      </c>
      <c r="M6361" s="1">
        <v>4.16E-4</v>
      </c>
      <c r="O6361">
        <f t="shared" si="1"/>
        <v>3109.222552</v>
      </c>
    </row>
    <row r="6362">
      <c r="A6362" s="1">
        <v>65504.0</v>
      </c>
      <c r="B6362" s="1">
        <v>1572096.0</v>
      </c>
      <c r="C6362" s="1">
        <v>0.001233</v>
      </c>
      <c r="D6362" s="1">
        <v>0.001193</v>
      </c>
      <c r="E6362" s="1">
        <v>0.001304</v>
      </c>
      <c r="F6362" s="1">
        <v>1572096.0</v>
      </c>
      <c r="G6362" s="1">
        <v>0.001174</v>
      </c>
      <c r="H6362" s="1">
        <v>0.001143</v>
      </c>
      <c r="I6362" s="1">
        <v>0.001258</v>
      </c>
      <c r="J6362" s="1">
        <v>1048064.0</v>
      </c>
      <c r="K6362" s="1">
        <v>3.54E-4</v>
      </c>
      <c r="L6362" s="1">
        <v>3.3E-4</v>
      </c>
      <c r="M6362" s="1">
        <v>3.95E-4</v>
      </c>
      <c r="O6362">
        <f t="shared" si="1"/>
        <v>3175.951515</v>
      </c>
    </row>
    <row r="6363">
      <c r="A6363" s="1">
        <v>65520.0</v>
      </c>
      <c r="B6363" s="1">
        <v>1572480.0</v>
      </c>
      <c r="C6363" s="1">
        <v>0.001251</v>
      </c>
      <c r="D6363" s="1">
        <v>0.001207</v>
      </c>
      <c r="E6363" s="1">
        <v>0.001398</v>
      </c>
      <c r="F6363" s="1">
        <v>1572480.0</v>
      </c>
      <c r="G6363" s="1">
        <v>0.00118</v>
      </c>
      <c r="H6363" s="1">
        <v>0.001151</v>
      </c>
      <c r="I6363" s="1">
        <v>0.001261</v>
      </c>
      <c r="J6363" s="1">
        <v>1048320.0</v>
      </c>
      <c r="K6363" s="1">
        <v>3.65E-4</v>
      </c>
      <c r="L6363" s="1">
        <v>3.37E-4</v>
      </c>
      <c r="M6363" s="1">
        <v>4.12E-4</v>
      </c>
      <c r="O6363">
        <f t="shared" si="1"/>
        <v>3110.74184</v>
      </c>
    </row>
    <row r="6364">
      <c r="A6364" s="1">
        <v>65536.0</v>
      </c>
      <c r="B6364" s="1">
        <v>1572864.0</v>
      </c>
      <c r="C6364" s="1">
        <v>0.001219</v>
      </c>
      <c r="D6364" s="1">
        <v>0.001061</v>
      </c>
      <c r="E6364" s="1">
        <v>0.001344</v>
      </c>
      <c r="F6364" s="1">
        <v>1572864.0</v>
      </c>
      <c r="G6364" s="1">
        <v>0.001119</v>
      </c>
      <c r="H6364" s="1">
        <v>0.001055</v>
      </c>
      <c r="I6364" s="1">
        <v>0.001207</v>
      </c>
      <c r="J6364" s="1">
        <v>1048576.0</v>
      </c>
      <c r="K6364" s="1">
        <v>3.68E-4</v>
      </c>
      <c r="L6364" s="1">
        <v>3.38E-4</v>
      </c>
      <c r="M6364" s="1">
        <v>4.6E-4</v>
      </c>
      <c r="O6364">
        <f t="shared" si="1"/>
        <v>3102.295858</v>
      </c>
    </row>
    <row r="6365">
      <c r="A6365" s="1">
        <v>65552.0</v>
      </c>
      <c r="B6365" s="1">
        <v>1573248.0</v>
      </c>
      <c r="C6365" s="1">
        <v>0.001218</v>
      </c>
      <c r="D6365" s="1">
        <v>0.001124</v>
      </c>
      <c r="E6365" s="1">
        <v>0.001304</v>
      </c>
      <c r="F6365" s="1">
        <v>1573248.0</v>
      </c>
      <c r="G6365" s="1">
        <v>0.001156</v>
      </c>
      <c r="H6365" s="1">
        <v>0.001045</v>
      </c>
      <c r="I6365" s="1">
        <v>0.00119</v>
      </c>
      <c r="J6365" s="1">
        <v>1048832.0</v>
      </c>
      <c r="K6365" s="1">
        <v>3.33E-4</v>
      </c>
      <c r="L6365" s="1">
        <v>2.43E-4</v>
      </c>
      <c r="M6365" s="1">
        <v>3.76E-4</v>
      </c>
      <c r="O6365">
        <f t="shared" si="1"/>
        <v>4316.18107</v>
      </c>
    </row>
    <row r="6366">
      <c r="A6366" s="1">
        <v>65568.0</v>
      </c>
      <c r="B6366" s="1">
        <v>1573632.0</v>
      </c>
      <c r="C6366" s="1">
        <v>0.001186</v>
      </c>
      <c r="D6366" s="1">
        <v>0.001059</v>
      </c>
      <c r="E6366" s="1">
        <v>0.001258</v>
      </c>
      <c r="F6366" s="1">
        <v>1573632.0</v>
      </c>
      <c r="G6366" s="1">
        <v>0.001119</v>
      </c>
      <c r="H6366" s="1">
        <v>0.001</v>
      </c>
      <c r="I6366" s="1">
        <v>0.001177</v>
      </c>
      <c r="J6366" s="1">
        <v>1049088.0</v>
      </c>
      <c r="K6366" s="1">
        <v>3.38E-4</v>
      </c>
      <c r="L6366" s="1">
        <v>2.45E-4</v>
      </c>
      <c r="M6366" s="1">
        <v>3.87E-4</v>
      </c>
      <c r="O6366">
        <f t="shared" si="1"/>
        <v>4281.991837</v>
      </c>
    </row>
    <row r="6367">
      <c r="A6367" s="1">
        <v>65584.0</v>
      </c>
      <c r="B6367" s="1">
        <v>1574016.0</v>
      </c>
      <c r="C6367" s="1">
        <v>0.001104</v>
      </c>
      <c r="D6367" s="1">
        <v>0.001029</v>
      </c>
      <c r="E6367" s="1">
        <v>0.001256</v>
      </c>
      <c r="F6367" s="1">
        <v>1574016.0</v>
      </c>
      <c r="G6367" s="1">
        <v>0.001073</v>
      </c>
      <c r="H6367" s="1">
        <v>0.001009</v>
      </c>
      <c r="I6367" s="1">
        <v>0.001161</v>
      </c>
      <c r="J6367" s="1">
        <v>1049344.0</v>
      </c>
      <c r="K6367" s="1">
        <v>2.71E-4</v>
      </c>
      <c r="L6367" s="1">
        <v>2.32E-4</v>
      </c>
      <c r="M6367" s="1">
        <v>3.37E-4</v>
      </c>
      <c r="O6367">
        <f t="shared" si="1"/>
        <v>4523.034483</v>
      </c>
    </row>
    <row r="6368">
      <c r="A6368" s="1">
        <v>65600.0</v>
      </c>
      <c r="B6368" s="1">
        <v>1574400.0</v>
      </c>
      <c r="C6368" s="1">
        <v>0.001268</v>
      </c>
      <c r="D6368" s="1">
        <v>0.001164</v>
      </c>
      <c r="E6368" s="1">
        <v>0.001359</v>
      </c>
      <c r="F6368" s="1">
        <v>1574400.0</v>
      </c>
      <c r="G6368" s="1">
        <v>0.001199</v>
      </c>
      <c r="H6368" s="1">
        <v>0.001148</v>
      </c>
      <c r="I6368" s="1">
        <v>0.001264</v>
      </c>
      <c r="J6368" s="1">
        <v>1049600.0</v>
      </c>
      <c r="K6368" s="1">
        <v>3.96E-4</v>
      </c>
      <c r="L6368" s="1">
        <v>3.53E-4</v>
      </c>
      <c r="M6368" s="1">
        <v>4.85E-4</v>
      </c>
      <c r="O6368">
        <f t="shared" si="1"/>
        <v>2973.371105</v>
      </c>
    </row>
    <row r="6369">
      <c r="A6369" s="1">
        <v>65616.0</v>
      </c>
      <c r="B6369" s="1">
        <v>1574784.0</v>
      </c>
      <c r="C6369" s="1">
        <v>0.001125</v>
      </c>
      <c r="D6369" s="1">
        <v>0.001033</v>
      </c>
      <c r="E6369" s="1">
        <v>0.001198</v>
      </c>
      <c r="F6369" s="1">
        <v>1574784.0</v>
      </c>
      <c r="G6369" s="1">
        <v>0.001104</v>
      </c>
      <c r="H6369" s="1">
        <v>0.001013</v>
      </c>
      <c r="I6369" s="1">
        <v>0.001199</v>
      </c>
      <c r="J6369" s="1">
        <v>1049856.0</v>
      </c>
      <c r="K6369" s="1">
        <v>3.18E-4</v>
      </c>
      <c r="L6369" s="1">
        <v>2.35E-4</v>
      </c>
      <c r="M6369" s="1">
        <v>3.45E-4</v>
      </c>
      <c r="O6369">
        <f t="shared" si="1"/>
        <v>4467.47234</v>
      </c>
    </row>
    <row r="6370">
      <c r="A6370" s="1">
        <v>65632.0</v>
      </c>
      <c r="B6370" s="1">
        <v>1575168.0</v>
      </c>
      <c r="C6370" s="1">
        <v>0.001228</v>
      </c>
      <c r="D6370" s="1">
        <v>0.001196</v>
      </c>
      <c r="E6370" s="1">
        <v>0.001286</v>
      </c>
      <c r="F6370" s="1">
        <v>1575168.0</v>
      </c>
      <c r="G6370" s="1">
        <v>0.001188</v>
      </c>
      <c r="H6370" s="1">
        <v>0.001146</v>
      </c>
      <c r="I6370" s="1">
        <v>0.001223</v>
      </c>
      <c r="J6370" s="1">
        <v>1050112.0</v>
      </c>
      <c r="K6370" s="1">
        <v>3.69E-4</v>
      </c>
      <c r="L6370" s="1">
        <v>3.43E-4</v>
      </c>
      <c r="M6370" s="1">
        <v>4.19E-4</v>
      </c>
      <c r="O6370">
        <f t="shared" si="1"/>
        <v>3061.55102</v>
      </c>
    </row>
    <row r="6371">
      <c r="A6371" s="1">
        <v>65648.0</v>
      </c>
      <c r="B6371" s="1">
        <v>1575552.0</v>
      </c>
      <c r="C6371" s="1">
        <v>0.001227</v>
      </c>
      <c r="D6371" s="1">
        <v>0.001204</v>
      </c>
      <c r="E6371" s="1">
        <v>0.001259</v>
      </c>
      <c r="F6371" s="1">
        <v>1575552.0</v>
      </c>
      <c r="G6371" s="1">
        <v>0.001142</v>
      </c>
      <c r="H6371" s="1">
        <v>0.001101</v>
      </c>
      <c r="I6371" s="1">
        <v>0.001183</v>
      </c>
      <c r="J6371" s="1">
        <v>1050368.0</v>
      </c>
      <c r="K6371" s="1">
        <v>3.55E-4</v>
      </c>
      <c r="L6371" s="1">
        <v>3.4E-4</v>
      </c>
      <c r="M6371" s="1">
        <v>4.17E-4</v>
      </c>
      <c r="O6371">
        <f t="shared" si="1"/>
        <v>3089.317647</v>
      </c>
    </row>
    <row r="6372">
      <c r="A6372" s="1">
        <v>65664.0</v>
      </c>
      <c r="B6372" s="1">
        <v>1575936.0</v>
      </c>
      <c r="C6372" s="1">
        <v>0.001214</v>
      </c>
      <c r="D6372" s="1">
        <v>0.001116</v>
      </c>
      <c r="E6372" s="1">
        <v>0.001358</v>
      </c>
      <c r="F6372" s="1">
        <v>1575936.0</v>
      </c>
      <c r="G6372" s="1">
        <v>0.001173</v>
      </c>
      <c r="H6372" s="1">
        <v>0.001053</v>
      </c>
      <c r="I6372" s="1">
        <v>0.00125</v>
      </c>
      <c r="J6372" s="1">
        <v>1050624.0</v>
      </c>
      <c r="K6372" s="1">
        <v>3.43E-4</v>
      </c>
      <c r="L6372" s="1">
        <v>2.35E-4</v>
      </c>
      <c r="M6372" s="1">
        <v>4.12E-4</v>
      </c>
      <c r="O6372">
        <f t="shared" si="1"/>
        <v>4470.740426</v>
      </c>
    </row>
    <row r="6373">
      <c r="A6373" s="1">
        <v>65680.0</v>
      </c>
      <c r="B6373" s="1">
        <v>1576320.0</v>
      </c>
      <c r="C6373" s="1">
        <v>0.001235</v>
      </c>
      <c r="D6373" s="1">
        <v>0.001207</v>
      </c>
      <c r="E6373" s="1">
        <v>0.001323</v>
      </c>
      <c r="F6373" s="1">
        <v>1576320.0</v>
      </c>
      <c r="G6373" s="1">
        <v>0.001133</v>
      </c>
      <c r="H6373" s="1">
        <v>0.001123</v>
      </c>
      <c r="I6373" s="1">
        <v>0.001175</v>
      </c>
      <c r="J6373" s="1">
        <v>1050880.0</v>
      </c>
      <c r="K6373" s="1">
        <v>3.59E-4</v>
      </c>
      <c r="L6373" s="1">
        <v>3.41E-4</v>
      </c>
      <c r="M6373" s="1">
        <v>4.53E-4</v>
      </c>
      <c r="O6373">
        <f t="shared" si="1"/>
        <v>3081.759531</v>
      </c>
    </row>
    <row r="6374">
      <c r="A6374" s="1">
        <v>65696.0</v>
      </c>
      <c r="B6374" s="1">
        <v>1576704.0</v>
      </c>
      <c r="C6374" s="1">
        <v>0.001224</v>
      </c>
      <c r="D6374" s="1">
        <v>0.001171</v>
      </c>
      <c r="E6374" s="1">
        <v>0.00128</v>
      </c>
      <c r="F6374" s="1">
        <v>1576704.0</v>
      </c>
      <c r="G6374" s="1">
        <v>0.001175</v>
      </c>
      <c r="H6374" s="1">
        <v>0.001149</v>
      </c>
      <c r="I6374" s="1">
        <v>0.001218</v>
      </c>
      <c r="J6374" s="1">
        <v>1051136.0</v>
      </c>
      <c r="K6374" s="1">
        <v>3.75E-4</v>
      </c>
      <c r="L6374" s="1">
        <v>3.38E-4</v>
      </c>
      <c r="M6374" s="1">
        <v>4.37E-4</v>
      </c>
      <c r="O6374">
        <f t="shared" si="1"/>
        <v>3109.869822</v>
      </c>
    </row>
    <row r="6375">
      <c r="A6375" s="1">
        <v>65712.0</v>
      </c>
      <c r="B6375" s="1">
        <v>1577088.0</v>
      </c>
      <c r="C6375" s="1">
        <v>0.001042</v>
      </c>
      <c r="D6375" s="1">
        <v>0.001034</v>
      </c>
      <c r="E6375" s="1">
        <v>0.001064</v>
      </c>
      <c r="F6375" s="1">
        <v>1577088.0</v>
      </c>
      <c r="G6375" s="1">
        <v>9.86E-4</v>
      </c>
      <c r="H6375" s="1">
        <v>9.76E-4</v>
      </c>
      <c r="I6375" s="1">
        <v>0.001018</v>
      </c>
      <c r="J6375" s="1">
        <v>1051392.0</v>
      </c>
      <c r="K6375" s="1">
        <v>2.26E-4</v>
      </c>
      <c r="L6375" s="1">
        <v>2.18E-4</v>
      </c>
      <c r="M6375" s="1">
        <v>2.44E-4</v>
      </c>
      <c r="O6375">
        <f t="shared" si="1"/>
        <v>4822.899083</v>
      </c>
    </row>
    <row r="6376">
      <c r="A6376" s="1">
        <v>65728.0</v>
      </c>
      <c r="B6376" s="1">
        <v>1577472.0</v>
      </c>
      <c r="C6376" s="1">
        <v>0.001101</v>
      </c>
      <c r="D6376" s="1">
        <v>0.001051</v>
      </c>
      <c r="E6376" s="1">
        <v>0.001123</v>
      </c>
      <c r="F6376" s="1">
        <v>1577472.0</v>
      </c>
      <c r="G6376" s="1">
        <v>0.001079</v>
      </c>
      <c r="H6376" s="1">
        <v>0.001019</v>
      </c>
      <c r="I6376" s="1">
        <v>0.00112</v>
      </c>
      <c r="J6376" s="1">
        <v>1051648.0</v>
      </c>
      <c r="K6376" s="1">
        <v>2.81E-4</v>
      </c>
      <c r="L6376" s="1">
        <v>2.28E-4</v>
      </c>
      <c r="M6376" s="1">
        <v>3.39E-4</v>
      </c>
      <c r="O6376">
        <f t="shared" si="1"/>
        <v>4612.491228</v>
      </c>
    </row>
    <row r="6377">
      <c r="A6377" s="1">
        <v>65744.0</v>
      </c>
      <c r="B6377" s="1">
        <v>1577856.0</v>
      </c>
      <c r="C6377" s="1">
        <v>0.001088</v>
      </c>
      <c r="D6377" s="1">
        <v>0.001048</v>
      </c>
      <c r="E6377" s="1">
        <v>0.001175</v>
      </c>
      <c r="F6377" s="1">
        <v>1577856.0</v>
      </c>
      <c r="G6377" s="1">
        <v>0.001033</v>
      </c>
      <c r="H6377" s="1">
        <v>0.001006</v>
      </c>
      <c r="I6377" s="1">
        <v>0.001067</v>
      </c>
      <c r="J6377" s="1">
        <v>1051904.0</v>
      </c>
      <c r="K6377" s="1">
        <v>2.54E-4</v>
      </c>
      <c r="L6377" s="1">
        <v>2.33E-4</v>
      </c>
      <c r="M6377" s="1">
        <v>3.08E-4</v>
      </c>
      <c r="O6377">
        <f t="shared" si="1"/>
        <v>4514.609442</v>
      </c>
    </row>
    <row r="6378">
      <c r="A6378" s="1">
        <v>65760.0</v>
      </c>
      <c r="B6378" s="1">
        <v>1578240.0</v>
      </c>
      <c r="C6378" s="1">
        <v>0.001153</v>
      </c>
      <c r="D6378" s="1">
        <v>0.001041</v>
      </c>
      <c r="E6378" s="1">
        <v>0.001319</v>
      </c>
      <c r="F6378" s="1">
        <v>1578240.0</v>
      </c>
      <c r="G6378" s="1">
        <v>0.001079</v>
      </c>
      <c r="H6378" s="1">
        <v>0.001018</v>
      </c>
      <c r="I6378" s="1">
        <v>0.001206</v>
      </c>
      <c r="J6378" s="1">
        <v>1052160.0</v>
      </c>
      <c r="K6378" s="1">
        <v>2.89E-4</v>
      </c>
      <c r="L6378" s="1">
        <v>2.32E-4</v>
      </c>
      <c r="M6378" s="1">
        <v>3.9E-4</v>
      </c>
      <c r="O6378">
        <f t="shared" si="1"/>
        <v>4535.172414</v>
      </c>
    </row>
    <row r="6379">
      <c r="A6379" s="1">
        <v>65776.0</v>
      </c>
      <c r="B6379" s="1">
        <v>1578624.0</v>
      </c>
      <c r="C6379" s="1">
        <v>0.001258</v>
      </c>
      <c r="D6379" s="1">
        <v>0.001214</v>
      </c>
      <c r="E6379" s="1">
        <v>0.001308</v>
      </c>
      <c r="F6379" s="1">
        <v>1578624.0</v>
      </c>
      <c r="G6379" s="1">
        <v>0.001156</v>
      </c>
      <c r="H6379" s="1">
        <v>0.00111</v>
      </c>
      <c r="I6379" s="1">
        <v>0.00126</v>
      </c>
      <c r="J6379" s="1">
        <v>1052416.0</v>
      </c>
      <c r="K6379" s="1">
        <v>3.78E-4</v>
      </c>
      <c r="L6379" s="1">
        <v>3.33E-4</v>
      </c>
      <c r="M6379" s="1">
        <v>4.27E-4</v>
      </c>
      <c r="O6379">
        <f t="shared" si="1"/>
        <v>3160.408408</v>
      </c>
    </row>
    <row r="6380">
      <c r="A6380" s="1">
        <v>65792.0</v>
      </c>
      <c r="B6380" s="1">
        <v>1579008.0</v>
      </c>
      <c r="C6380" s="1">
        <v>0.001198</v>
      </c>
      <c r="D6380" s="1">
        <v>0.001166</v>
      </c>
      <c r="E6380" s="1">
        <v>0.00126</v>
      </c>
      <c r="F6380" s="1">
        <v>1579008.0</v>
      </c>
      <c r="G6380" s="1">
        <v>0.001165</v>
      </c>
      <c r="H6380" s="1">
        <v>0.001137</v>
      </c>
      <c r="I6380" s="1">
        <v>0.001192</v>
      </c>
      <c r="J6380" s="1">
        <v>1052672.0</v>
      </c>
      <c r="K6380" s="1">
        <v>5.17E-4</v>
      </c>
      <c r="L6380" s="1">
        <v>3.3E-4</v>
      </c>
      <c r="M6380" s="1">
        <v>0.001792</v>
      </c>
      <c r="O6380">
        <f t="shared" si="1"/>
        <v>3189.915152</v>
      </c>
    </row>
    <row r="6381">
      <c r="A6381" s="1">
        <v>65808.0</v>
      </c>
      <c r="B6381" s="1">
        <v>1579392.0</v>
      </c>
      <c r="C6381" s="1">
        <v>0.001241</v>
      </c>
      <c r="D6381" s="1">
        <v>0.001216</v>
      </c>
      <c r="E6381" s="1">
        <v>0.001275</v>
      </c>
      <c r="F6381" s="1">
        <v>1579392.0</v>
      </c>
      <c r="G6381" s="1">
        <v>0.001145</v>
      </c>
      <c r="H6381" s="1">
        <v>0.001118</v>
      </c>
      <c r="I6381" s="1">
        <v>0.001203</v>
      </c>
      <c r="J6381" s="1">
        <v>1052928.0</v>
      </c>
      <c r="K6381" s="1">
        <v>3.7E-4</v>
      </c>
      <c r="L6381" s="1">
        <v>3.36E-4</v>
      </c>
      <c r="M6381" s="1">
        <v>4.18E-4</v>
      </c>
      <c r="O6381">
        <f t="shared" si="1"/>
        <v>3133.714286</v>
      </c>
    </row>
    <row r="6382">
      <c r="A6382" s="1">
        <v>65824.0</v>
      </c>
      <c r="B6382" s="1">
        <v>1579776.0</v>
      </c>
      <c r="C6382" s="1">
        <v>0.001218</v>
      </c>
      <c r="D6382" s="1">
        <v>0.001203</v>
      </c>
      <c r="E6382" s="1">
        <v>0.001258</v>
      </c>
      <c r="F6382" s="1">
        <v>1579776.0</v>
      </c>
      <c r="G6382" s="1">
        <v>0.001167</v>
      </c>
      <c r="H6382" s="1">
        <v>0.001145</v>
      </c>
      <c r="I6382" s="1">
        <v>0.001202</v>
      </c>
      <c r="J6382" s="1">
        <v>1053184.0</v>
      </c>
      <c r="K6382" s="1">
        <v>3.47E-4</v>
      </c>
      <c r="L6382" s="1">
        <v>3.36E-4</v>
      </c>
      <c r="M6382" s="1">
        <v>3.75E-4</v>
      </c>
      <c r="O6382">
        <f t="shared" si="1"/>
        <v>3134.47619</v>
      </c>
    </row>
    <row r="6383">
      <c r="A6383" s="1">
        <v>65840.0</v>
      </c>
      <c r="B6383" s="1">
        <v>1580160.0</v>
      </c>
      <c r="C6383" s="1">
        <v>0.001265</v>
      </c>
      <c r="D6383" s="1">
        <v>0.001169</v>
      </c>
      <c r="E6383" s="1">
        <v>0.001331</v>
      </c>
      <c r="F6383" s="1">
        <v>1580160.0</v>
      </c>
      <c r="G6383" s="1">
        <v>0.001171</v>
      </c>
      <c r="H6383" s="1">
        <v>0.001109</v>
      </c>
      <c r="I6383" s="1">
        <v>0.001252</v>
      </c>
      <c r="J6383" s="1">
        <v>1053440.0</v>
      </c>
      <c r="K6383" s="1">
        <v>3.98E-4</v>
      </c>
      <c r="L6383" s="1">
        <v>3.37E-4</v>
      </c>
      <c r="M6383" s="1">
        <v>5.29E-4</v>
      </c>
      <c r="O6383">
        <f t="shared" si="1"/>
        <v>3125.934718</v>
      </c>
    </row>
    <row r="6384">
      <c r="A6384" s="1">
        <v>65856.0</v>
      </c>
      <c r="B6384" s="1">
        <v>1580544.0</v>
      </c>
      <c r="C6384" s="1">
        <v>0.001238</v>
      </c>
      <c r="D6384" s="1">
        <v>0.001175</v>
      </c>
      <c r="E6384" s="1">
        <v>0.001279</v>
      </c>
      <c r="F6384" s="1">
        <v>1580544.0</v>
      </c>
      <c r="G6384" s="1">
        <v>0.001173</v>
      </c>
      <c r="H6384" s="1">
        <v>0.001116</v>
      </c>
      <c r="I6384" s="1">
        <v>0.001266</v>
      </c>
      <c r="J6384" s="1">
        <v>1053696.0</v>
      </c>
      <c r="K6384" s="1">
        <v>3.74E-4</v>
      </c>
      <c r="L6384" s="1">
        <v>3.45E-4</v>
      </c>
      <c r="M6384" s="1">
        <v>4.0E-4</v>
      </c>
      <c r="O6384">
        <f t="shared" si="1"/>
        <v>3054.191304</v>
      </c>
    </row>
    <row r="6385">
      <c r="A6385" s="1">
        <v>65872.0</v>
      </c>
      <c r="B6385" s="1">
        <v>1580928.0</v>
      </c>
      <c r="C6385" s="1">
        <v>0.001198</v>
      </c>
      <c r="D6385" s="1">
        <v>0.001044</v>
      </c>
      <c r="E6385" s="1">
        <v>0.001349</v>
      </c>
      <c r="F6385" s="1">
        <v>1580928.0</v>
      </c>
      <c r="G6385" s="1">
        <v>0.001126</v>
      </c>
      <c r="H6385" s="1">
        <v>0.001012</v>
      </c>
      <c r="I6385" s="1">
        <v>0.00132</v>
      </c>
      <c r="J6385" s="1">
        <v>1053952.0</v>
      </c>
      <c r="K6385" s="1">
        <v>3.25E-4</v>
      </c>
      <c r="L6385" s="1">
        <v>2.54E-4</v>
      </c>
      <c r="M6385" s="1">
        <v>3.91E-4</v>
      </c>
      <c r="O6385">
        <f t="shared" si="1"/>
        <v>4149.417323</v>
      </c>
    </row>
    <row r="6386">
      <c r="A6386" s="1">
        <v>65888.0</v>
      </c>
      <c r="B6386" s="1">
        <v>1581312.0</v>
      </c>
      <c r="C6386" s="1">
        <v>0.001196</v>
      </c>
      <c r="D6386" s="1">
        <v>0.001166</v>
      </c>
      <c r="E6386" s="1">
        <v>0.001236</v>
      </c>
      <c r="F6386" s="1">
        <v>1581312.0</v>
      </c>
      <c r="G6386" s="1">
        <v>0.001165</v>
      </c>
      <c r="H6386" s="1">
        <v>0.001158</v>
      </c>
      <c r="I6386" s="1">
        <v>0.001185</v>
      </c>
      <c r="J6386" s="1">
        <v>1054208.0</v>
      </c>
      <c r="K6386" s="1">
        <v>3.47E-4</v>
      </c>
      <c r="L6386" s="1">
        <v>3.36E-4</v>
      </c>
      <c r="M6386" s="1">
        <v>3.97E-4</v>
      </c>
      <c r="O6386">
        <f t="shared" si="1"/>
        <v>3137.52381</v>
      </c>
    </row>
    <row r="6387">
      <c r="A6387" s="1">
        <v>65904.0</v>
      </c>
      <c r="B6387" s="1">
        <v>1581696.0</v>
      </c>
      <c r="C6387" s="1">
        <v>0.001228</v>
      </c>
      <c r="D6387" s="1">
        <v>0.001167</v>
      </c>
      <c r="E6387" s="1">
        <v>0.001354</v>
      </c>
      <c r="F6387" s="1">
        <v>1581696.0</v>
      </c>
      <c r="G6387" s="1">
        <v>0.001168</v>
      </c>
      <c r="H6387" s="1">
        <v>0.001153</v>
      </c>
      <c r="I6387" s="1">
        <v>0.001229</v>
      </c>
      <c r="J6387" s="1">
        <v>1054464.0</v>
      </c>
      <c r="K6387" s="1">
        <v>3.54E-4</v>
      </c>
      <c r="L6387" s="1">
        <v>3.41E-4</v>
      </c>
      <c r="M6387" s="1">
        <v>3.96E-4</v>
      </c>
      <c r="O6387">
        <f t="shared" si="1"/>
        <v>3092.269795</v>
      </c>
    </row>
    <row r="6388">
      <c r="A6388" s="1">
        <v>65920.0</v>
      </c>
      <c r="B6388" s="1">
        <v>1582080.0</v>
      </c>
      <c r="C6388" s="1">
        <v>0.001217</v>
      </c>
      <c r="D6388" s="1">
        <v>0.001179</v>
      </c>
      <c r="E6388" s="1">
        <v>0.001325</v>
      </c>
      <c r="F6388" s="1">
        <v>1582080.0</v>
      </c>
      <c r="G6388" s="1">
        <v>0.001139</v>
      </c>
      <c r="H6388" s="1">
        <v>0.001112</v>
      </c>
      <c r="I6388" s="1">
        <v>0.001184</v>
      </c>
      <c r="J6388" s="1">
        <v>1054720.0</v>
      </c>
      <c r="K6388" s="1">
        <v>3.58E-4</v>
      </c>
      <c r="L6388" s="1">
        <v>3.26E-4</v>
      </c>
      <c r="M6388" s="1">
        <v>4.59E-4</v>
      </c>
      <c r="O6388">
        <f t="shared" si="1"/>
        <v>3235.337423</v>
      </c>
    </row>
    <row r="6389">
      <c r="A6389" s="1">
        <v>65936.0</v>
      </c>
      <c r="B6389" s="1">
        <v>1582464.0</v>
      </c>
      <c r="C6389" s="1">
        <v>0.001246</v>
      </c>
      <c r="D6389" s="1">
        <v>0.001214</v>
      </c>
      <c r="E6389" s="1">
        <v>0.001279</v>
      </c>
      <c r="F6389" s="1">
        <v>1582464.0</v>
      </c>
      <c r="G6389" s="1">
        <v>0.001138</v>
      </c>
      <c r="H6389" s="1">
        <v>0.001116</v>
      </c>
      <c r="I6389" s="1">
        <v>0.001178</v>
      </c>
      <c r="J6389" s="1">
        <v>1054976.0</v>
      </c>
      <c r="K6389" s="1">
        <v>3.58E-4</v>
      </c>
      <c r="L6389" s="1">
        <v>3.36E-4</v>
      </c>
      <c r="M6389" s="1">
        <v>4.19E-4</v>
      </c>
      <c r="O6389">
        <f t="shared" si="1"/>
        <v>3139.809524</v>
      </c>
    </row>
    <row r="6390">
      <c r="A6390" s="1">
        <v>65952.0</v>
      </c>
      <c r="B6390" s="1">
        <v>1582848.0</v>
      </c>
      <c r="C6390" s="1">
        <v>0.001237</v>
      </c>
      <c r="D6390" s="1">
        <v>0.00121</v>
      </c>
      <c r="E6390" s="1">
        <v>0.001275</v>
      </c>
      <c r="F6390" s="1">
        <v>1582848.0</v>
      </c>
      <c r="G6390" s="1">
        <v>0.00122</v>
      </c>
      <c r="H6390" s="1">
        <v>0.001157</v>
      </c>
      <c r="I6390" s="1">
        <v>0.001284</v>
      </c>
      <c r="J6390" s="1">
        <v>1055232.0</v>
      </c>
      <c r="K6390" s="1">
        <v>3.68E-4</v>
      </c>
      <c r="L6390" s="1">
        <v>3.46E-4</v>
      </c>
      <c r="M6390" s="1">
        <v>3.88E-4</v>
      </c>
      <c r="O6390">
        <f t="shared" si="1"/>
        <v>3049.803468</v>
      </c>
    </row>
    <row r="6391">
      <c r="A6391" s="1">
        <v>65968.0</v>
      </c>
      <c r="B6391" s="1">
        <v>1583232.0</v>
      </c>
      <c r="C6391" s="1">
        <v>0.001185</v>
      </c>
      <c r="D6391" s="1">
        <v>0.001171</v>
      </c>
      <c r="E6391" s="1">
        <v>0.0012</v>
      </c>
      <c r="F6391" s="1">
        <v>1583232.0</v>
      </c>
      <c r="G6391" s="1">
        <v>0.001139</v>
      </c>
      <c r="H6391" s="1">
        <v>0.001129</v>
      </c>
      <c r="I6391" s="1">
        <v>0.001164</v>
      </c>
      <c r="J6391" s="1">
        <v>1055488.0</v>
      </c>
      <c r="K6391" s="1">
        <v>3.4E-4</v>
      </c>
      <c r="L6391" s="1">
        <v>3.37E-4</v>
      </c>
      <c r="M6391" s="1">
        <v>3.44E-4</v>
      </c>
      <c r="O6391">
        <f t="shared" si="1"/>
        <v>3132.011869</v>
      </c>
    </row>
    <row r="6392">
      <c r="A6392" s="1">
        <v>65984.0</v>
      </c>
      <c r="B6392" s="1">
        <v>1583616.0</v>
      </c>
      <c r="C6392" s="1">
        <v>0.001223</v>
      </c>
      <c r="D6392" s="1">
        <v>0.001175</v>
      </c>
      <c r="E6392" s="1">
        <v>0.001318</v>
      </c>
      <c r="F6392" s="1">
        <v>1583616.0</v>
      </c>
      <c r="G6392" s="1">
        <v>0.001206</v>
      </c>
      <c r="H6392" s="1">
        <v>0.001169</v>
      </c>
      <c r="I6392" s="1">
        <v>0.001272</v>
      </c>
      <c r="J6392" s="1">
        <v>1055744.0</v>
      </c>
      <c r="K6392" s="1">
        <v>3.79E-4</v>
      </c>
      <c r="L6392" s="1">
        <v>3.35E-4</v>
      </c>
      <c r="M6392" s="1">
        <v>5.04E-4</v>
      </c>
      <c r="O6392">
        <f t="shared" si="1"/>
        <v>3151.474627</v>
      </c>
    </row>
    <row r="6393">
      <c r="A6393" s="1">
        <v>66000.0</v>
      </c>
      <c r="B6393" s="1">
        <v>1584000.0</v>
      </c>
      <c r="C6393" s="1">
        <v>0.001257</v>
      </c>
      <c r="D6393" s="1">
        <v>0.00123</v>
      </c>
      <c r="E6393" s="1">
        <v>0.001313</v>
      </c>
      <c r="F6393" s="1">
        <v>1584000.0</v>
      </c>
      <c r="G6393" s="1">
        <v>0.00114</v>
      </c>
      <c r="H6393" s="1">
        <v>0.001112</v>
      </c>
      <c r="I6393" s="1">
        <v>0.001183</v>
      </c>
      <c r="J6393" s="1">
        <v>1056000.0</v>
      </c>
      <c r="K6393" s="1">
        <v>3.55E-4</v>
      </c>
      <c r="L6393" s="1">
        <v>3.34E-4</v>
      </c>
      <c r="M6393" s="1">
        <v>3.73E-4</v>
      </c>
      <c r="O6393">
        <f t="shared" si="1"/>
        <v>3161.676647</v>
      </c>
    </row>
    <row r="6394">
      <c r="A6394" s="1">
        <v>66016.0</v>
      </c>
      <c r="B6394" s="1">
        <v>1584384.0</v>
      </c>
      <c r="C6394" s="1">
        <v>0.001136</v>
      </c>
      <c r="D6394" s="1">
        <v>0.001039</v>
      </c>
      <c r="E6394" s="1">
        <v>0.001202</v>
      </c>
      <c r="F6394" s="1">
        <v>1584384.0</v>
      </c>
      <c r="G6394" s="1">
        <v>0.001123</v>
      </c>
      <c r="H6394" s="1">
        <v>0.001015</v>
      </c>
      <c r="I6394" s="1">
        <v>0.001166</v>
      </c>
      <c r="J6394" s="1">
        <v>1056256.0</v>
      </c>
      <c r="K6394" s="1">
        <v>3.13E-4</v>
      </c>
      <c r="L6394" s="1">
        <v>2.35E-4</v>
      </c>
      <c r="M6394" s="1">
        <v>3.42E-4</v>
      </c>
      <c r="O6394">
        <f t="shared" si="1"/>
        <v>4494.706383</v>
      </c>
    </row>
    <row r="6395">
      <c r="A6395" s="1">
        <v>66032.0</v>
      </c>
      <c r="B6395" s="1">
        <v>1584768.0</v>
      </c>
      <c r="C6395" s="1">
        <v>0.001252</v>
      </c>
      <c r="D6395" s="1">
        <v>0.001229</v>
      </c>
      <c r="E6395" s="1">
        <v>0.001303</v>
      </c>
      <c r="F6395" s="1">
        <v>1584768.0</v>
      </c>
      <c r="G6395" s="1">
        <v>0.001143</v>
      </c>
      <c r="H6395" s="1">
        <v>0.001121</v>
      </c>
      <c r="I6395" s="1">
        <v>0.001164</v>
      </c>
      <c r="J6395" s="1">
        <v>1056512.0</v>
      </c>
      <c r="K6395" s="1">
        <v>3.57E-4</v>
      </c>
      <c r="L6395" s="1">
        <v>3.33E-4</v>
      </c>
      <c r="M6395" s="1">
        <v>4.12E-4</v>
      </c>
      <c r="O6395">
        <f t="shared" si="1"/>
        <v>3172.708709</v>
      </c>
    </row>
    <row r="6396">
      <c r="A6396" s="1">
        <v>66048.0</v>
      </c>
      <c r="B6396" s="1">
        <v>1585152.0</v>
      </c>
      <c r="C6396" s="1">
        <v>0.00126</v>
      </c>
      <c r="D6396" s="1">
        <v>0.001218</v>
      </c>
      <c r="E6396" s="1">
        <v>0.001379</v>
      </c>
      <c r="F6396" s="1">
        <v>1585152.0</v>
      </c>
      <c r="G6396" s="1">
        <v>0.001162</v>
      </c>
      <c r="H6396" s="1">
        <v>0.001127</v>
      </c>
      <c r="I6396" s="1">
        <v>0.00123</v>
      </c>
      <c r="J6396" s="1">
        <v>1056768.0</v>
      </c>
      <c r="K6396" s="1">
        <v>3.56E-4</v>
      </c>
      <c r="L6396" s="1">
        <v>3.38E-4</v>
      </c>
      <c r="M6396" s="1">
        <v>3.93E-4</v>
      </c>
      <c r="O6396">
        <f t="shared" si="1"/>
        <v>3126.532544</v>
      </c>
    </row>
    <row r="6397">
      <c r="A6397" s="1">
        <v>66064.0</v>
      </c>
      <c r="B6397" s="1">
        <v>1585536.0</v>
      </c>
      <c r="C6397" s="1">
        <v>0.001251</v>
      </c>
      <c r="D6397" s="1">
        <v>0.001208</v>
      </c>
      <c r="E6397" s="1">
        <v>0.00129</v>
      </c>
      <c r="F6397" s="1">
        <v>1585536.0</v>
      </c>
      <c r="G6397" s="1">
        <v>0.001154</v>
      </c>
      <c r="H6397" s="1">
        <v>0.001125</v>
      </c>
      <c r="I6397" s="1">
        <v>0.001238</v>
      </c>
      <c r="J6397" s="1">
        <v>1057024.0</v>
      </c>
      <c r="K6397" s="1">
        <v>3.67E-4</v>
      </c>
      <c r="L6397" s="1">
        <v>3.42E-4</v>
      </c>
      <c r="M6397" s="1">
        <v>4.01E-4</v>
      </c>
      <c r="O6397">
        <f t="shared" si="1"/>
        <v>3090.71345</v>
      </c>
    </row>
    <row r="6398">
      <c r="A6398" s="1">
        <v>66080.0</v>
      </c>
      <c r="B6398" s="1">
        <v>1585920.0</v>
      </c>
      <c r="C6398" s="1">
        <v>0.001261</v>
      </c>
      <c r="D6398" s="1">
        <v>0.001189</v>
      </c>
      <c r="E6398" s="1">
        <v>0.001421</v>
      </c>
      <c r="F6398" s="1">
        <v>1585920.0</v>
      </c>
      <c r="G6398" s="1">
        <v>0.001178</v>
      </c>
      <c r="H6398" s="1">
        <v>0.001152</v>
      </c>
      <c r="I6398" s="1">
        <v>0.001249</v>
      </c>
      <c r="J6398" s="1">
        <v>1057280.0</v>
      </c>
      <c r="K6398" s="1">
        <v>3.65E-4</v>
      </c>
      <c r="L6398" s="1">
        <v>3.36E-4</v>
      </c>
      <c r="M6398" s="1">
        <v>4.71E-4</v>
      </c>
      <c r="O6398">
        <f t="shared" si="1"/>
        <v>3146.666667</v>
      </c>
    </row>
    <row r="6399">
      <c r="A6399" s="1">
        <v>66096.0</v>
      </c>
      <c r="B6399" s="1">
        <v>1586304.0</v>
      </c>
      <c r="C6399" s="1">
        <v>0.001227</v>
      </c>
      <c r="D6399" s="1">
        <v>0.0012</v>
      </c>
      <c r="E6399" s="1">
        <v>0.001261</v>
      </c>
      <c r="F6399" s="1">
        <v>1586304.0</v>
      </c>
      <c r="G6399" s="1">
        <v>0.001157</v>
      </c>
      <c r="H6399" s="1">
        <v>0.001145</v>
      </c>
      <c r="I6399" s="1">
        <v>0.001192</v>
      </c>
      <c r="J6399" s="1">
        <v>1057536.0</v>
      </c>
      <c r="K6399" s="1">
        <v>3.37E-4</v>
      </c>
      <c r="L6399" s="1">
        <v>3.18E-4</v>
      </c>
      <c r="M6399" s="1">
        <v>3.49E-4</v>
      </c>
      <c r="O6399">
        <f t="shared" si="1"/>
        <v>3325.584906</v>
      </c>
    </row>
    <row r="6400">
      <c r="A6400" s="1">
        <v>66112.0</v>
      </c>
      <c r="B6400" s="1">
        <v>1586688.0</v>
      </c>
      <c r="C6400" s="1">
        <v>0.00122</v>
      </c>
      <c r="D6400" s="1">
        <v>0.001174</v>
      </c>
      <c r="E6400" s="1">
        <v>0.001359</v>
      </c>
      <c r="F6400" s="1">
        <v>1586688.0</v>
      </c>
      <c r="G6400" s="1">
        <v>0.001189</v>
      </c>
      <c r="H6400" s="1">
        <v>0.001169</v>
      </c>
      <c r="I6400" s="1">
        <v>0.001228</v>
      </c>
      <c r="J6400" s="1">
        <v>1057792.0</v>
      </c>
      <c r="K6400" s="1">
        <v>3.74E-4</v>
      </c>
      <c r="L6400" s="1">
        <v>3.38E-4</v>
      </c>
      <c r="M6400" s="1">
        <v>4.64E-4</v>
      </c>
      <c r="O6400">
        <f t="shared" si="1"/>
        <v>3129.56213</v>
      </c>
    </row>
    <row r="6401">
      <c r="A6401" s="1">
        <v>66128.0</v>
      </c>
      <c r="B6401" s="1">
        <v>1587072.0</v>
      </c>
      <c r="C6401" s="1">
        <v>0.001221</v>
      </c>
      <c r="D6401" s="1">
        <v>0.001199</v>
      </c>
      <c r="E6401" s="1">
        <v>0.001234</v>
      </c>
      <c r="F6401" s="1">
        <v>1587072.0</v>
      </c>
      <c r="G6401" s="1">
        <v>0.001158</v>
      </c>
      <c r="H6401" s="1">
        <v>0.001143</v>
      </c>
      <c r="I6401" s="1">
        <v>0.001178</v>
      </c>
      <c r="J6401" s="1">
        <v>1058048.0</v>
      </c>
      <c r="K6401" s="1">
        <v>3.36E-4</v>
      </c>
      <c r="L6401" s="1">
        <v>3.2E-4</v>
      </c>
      <c r="M6401" s="1">
        <v>3.43E-4</v>
      </c>
      <c r="O6401">
        <f t="shared" si="1"/>
        <v>3306.4</v>
      </c>
    </row>
    <row r="6402">
      <c r="A6402" s="1">
        <v>66144.0</v>
      </c>
      <c r="B6402" s="1">
        <v>1587456.0</v>
      </c>
      <c r="C6402" s="1">
        <v>0.001233</v>
      </c>
      <c r="D6402" s="1">
        <v>0.001198</v>
      </c>
      <c r="E6402" s="1">
        <v>0.001298</v>
      </c>
      <c r="F6402" s="1">
        <v>1587456.0</v>
      </c>
      <c r="G6402" s="1">
        <v>0.001193</v>
      </c>
      <c r="H6402" s="1">
        <v>0.001143</v>
      </c>
      <c r="I6402" s="1">
        <v>0.00122</v>
      </c>
      <c r="J6402" s="1">
        <v>1058304.0</v>
      </c>
      <c r="K6402" s="1">
        <v>3.75E-4</v>
      </c>
      <c r="L6402" s="1">
        <v>3.38E-4</v>
      </c>
      <c r="M6402" s="1">
        <v>4.14E-4</v>
      </c>
      <c r="O6402">
        <f t="shared" si="1"/>
        <v>3131.076923</v>
      </c>
    </row>
    <row r="6403">
      <c r="A6403" s="1">
        <v>66160.0</v>
      </c>
      <c r="B6403" s="1">
        <v>1587840.0</v>
      </c>
      <c r="C6403" s="1">
        <v>0.001175</v>
      </c>
      <c r="D6403" s="1">
        <v>0.001062</v>
      </c>
      <c r="E6403" s="1">
        <v>0.001223</v>
      </c>
      <c r="F6403" s="1">
        <v>1587840.0</v>
      </c>
      <c r="G6403" s="1">
        <v>0.001132</v>
      </c>
      <c r="H6403" s="1">
        <v>0.001026</v>
      </c>
      <c r="I6403" s="1">
        <v>0.001175</v>
      </c>
      <c r="J6403" s="1">
        <v>1058560.0</v>
      </c>
      <c r="K6403" s="1">
        <v>3.21E-4</v>
      </c>
      <c r="L6403" s="1">
        <v>2.41E-4</v>
      </c>
      <c r="M6403" s="1">
        <v>3.56E-4</v>
      </c>
      <c r="O6403">
        <f t="shared" si="1"/>
        <v>4392.365145</v>
      </c>
    </row>
    <row r="6404">
      <c r="A6404" s="1">
        <v>66176.0</v>
      </c>
      <c r="B6404" s="1">
        <v>1588224.0</v>
      </c>
      <c r="C6404" s="1">
        <v>0.001187</v>
      </c>
      <c r="D6404" s="1">
        <v>0.001105</v>
      </c>
      <c r="E6404" s="1">
        <v>0.001234</v>
      </c>
      <c r="F6404" s="1">
        <v>1588224.0</v>
      </c>
      <c r="G6404" s="1">
        <v>0.001103</v>
      </c>
      <c r="H6404" s="1">
        <v>0.001052</v>
      </c>
      <c r="I6404" s="1">
        <v>0.001136</v>
      </c>
      <c r="J6404" s="1">
        <v>1058816.0</v>
      </c>
      <c r="K6404" s="1">
        <v>3.32E-4</v>
      </c>
      <c r="L6404" s="1">
        <v>2.83E-4</v>
      </c>
      <c r="M6404" s="1">
        <v>3.78E-4</v>
      </c>
      <c r="O6404">
        <f t="shared" si="1"/>
        <v>3741.399293</v>
      </c>
    </row>
    <row r="6405">
      <c r="A6405" s="1">
        <v>66192.0</v>
      </c>
      <c r="B6405" s="1">
        <v>1588608.0</v>
      </c>
      <c r="C6405" s="1">
        <v>0.00122</v>
      </c>
      <c r="D6405" s="1">
        <v>0.001121</v>
      </c>
      <c r="E6405" s="1">
        <v>0.001274</v>
      </c>
      <c r="F6405" s="1">
        <v>1588608.0</v>
      </c>
      <c r="G6405" s="1">
        <v>0.001196</v>
      </c>
      <c r="H6405" s="1">
        <v>0.001064</v>
      </c>
      <c r="I6405" s="1">
        <v>0.001258</v>
      </c>
      <c r="J6405" s="1">
        <v>1059072.0</v>
      </c>
      <c r="K6405" s="1">
        <v>3.68E-4</v>
      </c>
      <c r="L6405" s="1">
        <v>2.97E-4</v>
      </c>
      <c r="M6405" s="1">
        <v>4.38E-4</v>
      </c>
      <c r="O6405">
        <f t="shared" si="1"/>
        <v>3565.89899</v>
      </c>
    </row>
    <row r="6406">
      <c r="A6406" s="1">
        <v>66208.0</v>
      </c>
      <c r="B6406" s="1">
        <v>1588992.0</v>
      </c>
      <c r="C6406" s="1">
        <v>0.001189</v>
      </c>
      <c r="D6406" s="1">
        <v>0.001059</v>
      </c>
      <c r="E6406" s="1">
        <v>0.001271</v>
      </c>
      <c r="F6406" s="1">
        <v>1588992.0</v>
      </c>
      <c r="G6406" s="1">
        <v>0.001169</v>
      </c>
      <c r="H6406" s="1">
        <v>0.001009</v>
      </c>
      <c r="I6406" s="1">
        <v>0.001265</v>
      </c>
      <c r="J6406" s="1">
        <v>1059328.0</v>
      </c>
      <c r="K6406" s="1">
        <v>3.38E-4</v>
      </c>
      <c r="L6406" s="1">
        <v>2.7E-4</v>
      </c>
      <c r="M6406" s="1">
        <v>3.84E-4</v>
      </c>
      <c r="O6406">
        <f t="shared" si="1"/>
        <v>3923.437037</v>
      </c>
    </row>
    <row r="6407">
      <c r="A6407" s="1">
        <v>66224.0</v>
      </c>
      <c r="B6407" s="1">
        <v>1589376.0</v>
      </c>
      <c r="C6407" s="1">
        <v>0.001234</v>
      </c>
      <c r="D6407" s="1">
        <v>0.001203</v>
      </c>
      <c r="E6407" s="1">
        <v>0.001261</v>
      </c>
      <c r="F6407" s="1">
        <v>1589376.0</v>
      </c>
      <c r="G6407" s="1">
        <v>0.001168</v>
      </c>
      <c r="H6407" s="1">
        <v>0.001152</v>
      </c>
      <c r="I6407" s="1">
        <v>0.001185</v>
      </c>
      <c r="J6407" s="1">
        <v>1059584.0</v>
      </c>
      <c r="K6407" s="1">
        <v>3.66E-4</v>
      </c>
      <c r="L6407" s="1">
        <v>3.6E-4</v>
      </c>
      <c r="M6407" s="1">
        <v>3.83E-4</v>
      </c>
      <c r="O6407">
        <f t="shared" si="1"/>
        <v>2943.288889</v>
      </c>
    </row>
    <row r="6408">
      <c r="A6408" s="1">
        <v>66240.0</v>
      </c>
      <c r="B6408" s="1">
        <v>1589760.0</v>
      </c>
      <c r="C6408" s="1">
        <v>0.001229</v>
      </c>
      <c r="D6408" s="1">
        <v>0.001182</v>
      </c>
      <c r="E6408" s="1">
        <v>0.001325</v>
      </c>
      <c r="F6408" s="1">
        <v>1589760.0</v>
      </c>
      <c r="G6408" s="1">
        <v>0.00119</v>
      </c>
      <c r="H6408" s="1">
        <v>0.001152</v>
      </c>
      <c r="I6408" s="1">
        <v>0.001261</v>
      </c>
      <c r="J6408" s="1">
        <v>1059840.0</v>
      </c>
      <c r="K6408" s="1">
        <v>3.63E-4</v>
      </c>
      <c r="L6408" s="1">
        <v>3.36E-4</v>
      </c>
      <c r="M6408" s="1">
        <v>4.04E-4</v>
      </c>
      <c r="O6408">
        <f t="shared" si="1"/>
        <v>3154.285714</v>
      </c>
    </row>
    <row r="6409">
      <c r="A6409" s="1">
        <v>66256.0</v>
      </c>
      <c r="B6409" s="1">
        <v>1590144.0</v>
      </c>
      <c r="C6409" s="1">
        <v>0.001297</v>
      </c>
      <c r="D6409" s="1">
        <v>0.001239</v>
      </c>
      <c r="E6409" s="1">
        <v>0.001422</v>
      </c>
      <c r="F6409" s="1">
        <v>1590144.0</v>
      </c>
      <c r="G6409" s="1">
        <v>0.001195</v>
      </c>
      <c r="H6409" s="1">
        <v>0.001157</v>
      </c>
      <c r="I6409" s="1">
        <v>0.001284</v>
      </c>
      <c r="J6409" s="1">
        <v>1060096.0</v>
      </c>
      <c r="K6409" s="1">
        <v>5.99E-4</v>
      </c>
      <c r="L6409" s="1">
        <v>3.41E-4</v>
      </c>
      <c r="M6409" s="1">
        <v>0.002359</v>
      </c>
      <c r="O6409">
        <f t="shared" si="1"/>
        <v>3108.785924</v>
      </c>
    </row>
    <row r="6410">
      <c r="A6410" s="1">
        <v>66272.0</v>
      </c>
      <c r="B6410" s="1">
        <v>1590528.0</v>
      </c>
      <c r="C6410" s="1">
        <v>0.0012</v>
      </c>
      <c r="D6410" s="1">
        <v>0.001119</v>
      </c>
      <c r="E6410" s="1">
        <v>0.001317</v>
      </c>
      <c r="F6410" s="1">
        <v>1590528.0</v>
      </c>
      <c r="G6410" s="1">
        <v>0.001188</v>
      </c>
      <c r="H6410" s="1">
        <v>0.001149</v>
      </c>
      <c r="I6410" s="1">
        <v>0.001227</v>
      </c>
      <c r="J6410" s="1">
        <v>1060352.0</v>
      </c>
      <c r="K6410" s="1">
        <v>3.62E-4</v>
      </c>
      <c r="L6410" s="1">
        <v>2.98E-4</v>
      </c>
      <c r="M6410" s="1">
        <v>4.17E-4</v>
      </c>
      <c r="O6410">
        <f t="shared" si="1"/>
        <v>3558.228188</v>
      </c>
    </row>
    <row r="6411">
      <c r="A6411" s="1">
        <v>66288.0</v>
      </c>
      <c r="B6411" s="1">
        <v>1590912.0</v>
      </c>
      <c r="C6411" s="1">
        <v>0.001254</v>
      </c>
      <c r="D6411" s="1">
        <v>0.001202</v>
      </c>
      <c r="E6411" s="1">
        <v>0.001309</v>
      </c>
      <c r="F6411" s="1">
        <v>1590912.0</v>
      </c>
      <c r="G6411" s="1">
        <v>0.001142</v>
      </c>
      <c r="H6411" s="1">
        <v>0.001121</v>
      </c>
      <c r="I6411" s="1">
        <v>0.001204</v>
      </c>
      <c r="J6411" s="1">
        <v>1060608.0</v>
      </c>
      <c r="K6411" s="1">
        <v>3.65E-4</v>
      </c>
      <c r="L6411" s="1">
        <v>3.44E-4</v>
      </c>
      <c r="M6411" s="1">
        <v>4.07E-4</v>
      </c>
      <c r="O6411">
        <f t="shared" si="1"/>
        <v>3083.162791</v>
      </c>
    </row>
    <row r="6412">
      <c r="A6412" s="1">
        <v>66304.0</v>
      </c>
      <c r="B6412" s="1">
        <v>1591296.0</v>
      </c>
      <c r="C6412" s="1">
        <v>0.001206</v>
      </c>
      <c r="D6412" s="1">
        <v>0.001172</v>
      </c>
      <c r="E6412" s="1">
        <v>0.00126</v>
      </c>
      <c r="F6412" s="1">
        <v>1591296.0</v>
      </c>
      <c r="G6412" s="1">
        <v>0.001165</v>
      </c>
      <c r="H6412" s="1">
        <v>0.001143</v>
      </c>
      <c r="I6412" s="1">
        <v>0.001196</v>
      </c>
      <c r="J6412" s="1">
        <v>1060864.0</v>
      </c>
      <c r="K6412" s="1">
        <v>3.58E-4</v>
      </c>
      <c r="L6412" s="1">
        <v>3.39E-4</v>
      </c>
      <c r="M6412" s="1">
        <v>4.08E-4</v>
      </c>
      <c r="O6412">
        <f t="shared" si="1"/>
        <v>3129.39233</v>
      </c>
    </row>
    <row r="6413">
      <c r="A6413" s="1">
        <v>66320.0</v>
      </c>
      <c r="B6413" s="1">
        <v>1591680.0</v>
      </c>
      <c r="C6413" s="1">
        <v>0.001322</v>
      </c>
      <c r="D6413" s="1">
        <v>0.001273</v>
      </c>
      <c r="E6413" s="1">
        <v>0.001386</v>
      </c>
      <c r="F6413" s="1">
        <v>1591680.0</v>
      </c>
      <c r="G6413" s="1">
        <v>0.001211</v>
      </c>
      <c r="H6413" s="1">
        <v>0.00115</v>
      </c>
      <c r="I6413" s="1">
        <v>0.001319</v>
      </c>
      <c r="J6413" s="1">
        <v>1061120.0</v>
      </c>
      <c r="K6413" s="1">
        <v>3.51E-4</v>
      </c>
      <c r="L6413" s="1">
        <v>3.15E-4</v>
      </c>
      <c r="M6413" s="1">
        <v>3.96E-4</v>
      </c>
      <c r="O6413">
        <f t="shared" si="1"/>
        <v>3368.634921</v>
      </c>
    </row>
    <row r="6414">
      <c r="A6414" s="1">
        <v>66336.0</v>
      </c>
      <c r="B6414" s="1">
        <v>1592064.0</v>
      </c>
      <c r="C6414" s="1">
        <v>0.001239</v>
      </c>
      <c r="D6414" s="1">
        <v>0.001123</v>
      </c>
      <c r="E6414" s="1">
        <v>0.001435</v>
      </c>
      <c r="F6414" s="1">
        <v>1592064.0</v>
      </c>
      <c r="G6414" s="1">
        <v>0.001165</v>
      </c>
      <c r="H6414" s="1">
        <v>0.001085</v>
      </c>
      <c r="I6414" s="1">
        <v>0.00121</v>
      </c>
      <c r="J6414" s="1">
        <v>1061376.0</v>
      </c>
      <c r="K6414" s="1">
        <v>3.52E-4</v>
      </c>
      <c r="L6414" s="1">
        <v>2.61E-4</v>
      </c>
      <c r="M6414" s="1">
        <v>4.02E-4</v>
      </c>
      <c r="O6414">
        <f t="shared" si="1"/>
        <v>4066.574713</v>
      </c>
    </row>
    <row r="6415">
      <c r="A6415" s="1">
        <v>66352.0</v>
      </c>
      <c r="B6415" s="1">
        <v>1592448.0</v>
      </c>
      <c r="C6415" s="1">
        <v>0.0013</v>
      </c>
      <c r="D6415" s="1">
        <v>0.001254</v>
      </c>
      <c r="E6415" s="1">
        <v>0.001365</v>
      </c>
      <c r="F6415" s="1">
        <v>1592448.0</v>
      </c>
      <c r="G6415" s="1">
        <v>0.001214</v>
      </c>
      <c r="H6415" s="1">
        <v>0.001163</v>
      </c>
      <c r="I6415" s="1">
        <v>0.001242</v>
      </c>
      <c r="J6415" s="1">
        <v>1061632.0</v>
      </c>
      <c r="K6415" s="1">
        <v>3.8E-4</v>
      </c>
      <c r="L6415" s="1">
        <v>3.49E-4</v>
      </c>
      <c r="M6415" s="1">
        <v>4.51E-4</v>
      </c>
      <c r="O6415">
        <f t="shared" si="1"/>
        <v>3041.925501</v>
      </c>
    </row>
    <row r="6416">
      <c r="A6416" s="1">
        <v>66368.0</v>
      </c>
      <c r="B6416" s="1">
        <v>1592832.0</v>
      </c>
      <c r="C6416" s="1">
        <v>0.00127</v>
      </c>
      <c r="D6416" s="1">
        <v>0.001219</v>
      </c>
      <c r="E6416" s="1">
        <v>0.001406</v>
      </c>
      <c r="F6416" s="1">
        <v>1592832.0</v>
      </c>
      <c r="G6416" s="1">
        <v>0.001145</v>
      </c>
      <c r="H6416" s="1">
        <v>0.001124</v>
      </c>
      <c r="I6416" s="1">
        <v>0.001172</v>
      </c>
      <c r="J6416" s="1">
        <v>1061888.0</v>
      </c>
      <c r="K6416" s="1">
        <v>3.62E-4</v>
      </c>
      <c r="L6416" s="1">
        <v>3.38E-4</v>
      </c>
      <c r="M6416" s="1">
        <v>3.79E-4</v>
      </c>
      <c r="O6416">
        <f t="shared" si="1"/>
        <v>3141.680473</v>
      </c>
    </row>
    <row r="6417">
      <c r="A6417" s="1">
        <v>66384.0</v>
      </c>
      <c r="B6417" s="1">
        <v>1593216.0</v>
      </c>
      <c r="C6417" s="1">
        <v>0.001244</v>
      </c>
      <c r="D6417" s="1">
        <v>0.001222</v>
      </c>
      <c r="E6417" s="1">
        <v>0.001275</v>
      </c>
      <c r="F6417" s="1">
        <v>1593216.0</v>
      </c>
      <c r="G6417" s="1">
        <v>0.001178</v>
      </c>
      <c r="H6417" s="1">
        <v>0.001158</v>
      </c>
      <c r="I6417" s="1">
        <v>0.00122</v>
      </c>
      <c r="J6417" s="1">
        <v>1062144.0</v>
      </c>
      <c r="K6417" s="1">
        <v>3.44E-4</v>
      </c>
      <c r="L6417" s="1">
        <v>3.35E-4</v>
      </c>
      <c r="M6417" s="1">
        <v>3.71E-4</v>
      </c>
      <c r="O6417">
        <f t="shared" si="1"/>
        <v>3170.579104</v>
      </c>
    </row>
    <row r="6418">
      <c r="A6418" s="1">
        <v>66400.0</v>
      </c>
      <c r="B6418" s="1">
        <v>1593600.0</v>
      </c>
      <c r="C6418" s="1">
        <v>0.001225</v>
      </c>
      <c r="D6418" s="1">
        <v>0.0012</v>
      </c>
      <c r="E6418" s="1">
        <v>0.001249</v>
      </c>
      <c r="F6418" s="1">
        <v>1593600.0</v>
      </c>
      <c r="G6418" s="1">
        <v>0.001165</v>
      </c>
      <c r="H6418" s="1">
        <v>0.001139</v>
      </c>
      <c r="I6418" s="1">
        <v>0.001249</v>
      </c>
      <c r="J6418" s="1">
        <v>1062400.0</v>
      </c>
      <c r="K6418" s="1">
        <v>3.34E-4</v>
      </c>
      <c r="L6418" s="1">
        <v>3.2E-4</v>
      </c>
      <c r="M6418" s="1">
        <v>3.42E-4</v>
      </c>
      <c r="O6418">
        <f t="shared" si="1"/>
        <v>3320</v>
      </c>
    </row>
    <row r="6419">
      <c r="A6419" s="1">
        <v>66416.0</v>
      </c>
      <c r="B6419" s="1">
        <v>1593984.0</v>
      </c>
      <c r="C6419" s="1">
        <v>0.001239</v>
      </c>
      <c r="D6419" s="1">
        <v>0.001218</v>
      </c>
      <c r="E6419" s="1">
        <v>0.001304</v>
      </c>
      <c r="F6419" s="1">
        <v>1593984.0</v>
      </c>
      <c r="G6419" s="1">
        <v>0.001177</v>
      </c>
      <c r="H6419" s="1">
        <v>0.001145</v>
      </c>
      <c r="I6419" s="1">
        <v>0.001211</v>
      </c>
      <c r="J6419" s="1">
        <v>1062656.0</v>
      </c>
      <c r="K6419" s="1">
        <v>3.43E-4</v>
      </c>
      <c r="L6419" s="1">
        <v>3.35E-4</v>
      </c>
      <c r="M6419" s="1">
        <v>3.6E-4</v>
      </c>
      <c r="O6419">
        <f t="shared" si="1"/>
        <v>3172.107463</v>
      </c>
    </row>
    <row r="6420">
      <c r="A6420" s="1">
        <v>66432.0</v>
      </c>
      <c r="B6420" s="1">
        <v>1594368.0</v>
      </c>
      <c r="C6420" s="1">
        <v>0.001247</v>
      </c>
      <c r="D6420" s="1">
        <v>0.001179</v>
      </c>
      <c r="E6420" s="1">
        <v>0.00133</v>
      </c>
      <c r="F6420" s="1">
        <v>1594368.0</v>
      </c>
      <c r="G6420" s="1">
        <v>0.001204</v>
      </c>
      <c r="H6420" s="1">
        <v>0.001172</v>
      </c>
      <c r="I6420" s="1">
        <v>0.001283</v>
      </c>
      <c r="J6420" s="1">
        <v>1062912.0</v>
      </c>
      <c r="K6420" s="1">
        <v>3.6E-4</v>
      </c>
      <c r="L6420" s="1">
        <v>3.08E-4</v>
      </c>
      <c r="M6420" s="1">
        <v>4.91E-4</v>
      </c>
      <c r="O6420">
        <f t="shared" si="1"/>
        <v>3451.012987</v>
      </c>
    </row>
    <row r="6421">
      <c r="A6421" s="1">
        <v>66448.0</v>
      </c>
      <c r="B6421" s="1">
        <v>1594752.0</v>
      </c>
      <c r="C6421" s="1">
        <v>0.001246</v>
      </c>
      <c r="D6421" s="1">
        <v>0.001231</v>
      </c>
      <c r="E6421" s="1">
        <v>0.001276</v>
      </c>
      <c r="F6421" s="1">
        <v>1594752.0</v>
      </c>
      <c r="G6421" s="1">
        <v>0.00116</v>
      </c>
      <c r="H6421" s="1">
        <v>0.001132</v>
      </c>
      <c r="I6421" s="1">
        <v>0.001177</v>
      </c>
      <c r="J6421" s="1">
        <v>1063168.0</v>
      </c>
      <c r="K6421" s="1">
        <v>3.46E-4</v>
      </c>
      <c r="L6421" s="1">
        <v>3.35E-4</v>
      </c>
      <c r="M6421" s="1">
        <v>3.61E-4</v>
      </c>
      <c r="O6421">
        <f t="shared" si="1"/>
        <v>3173.635821</v>
      </c>
    </row>
    <row r="6422">
      <c r="A6422" s="1">
        <v>66464.0</v>
      </c>
      <c r="B6422" s="1">
        <v>1595136.0</v>
      </c>
      <c r="C6422" s="1">
        <v>0.001305</v>
      </c>
      <c r="D6422" s="1">
        <v>0.001224</v>
      </c>
      <c r="E6422" s="1">
        <v>0.001384</v>
      </c>
      <c r="F6422" s="1">
        <v>1595136.0</v>
      </c>
      <c r="G6422" s="1">
        <v>0.001184</v>
      </c>
      <c r="H6422" s="1">
        <v>0.001152</v>
      </c>
      <c r="I6422" s="1">
        <v>0.001231</v>
      </c>
      <c r="J6422" s="1">
        <v>1063424.0</v>
      </c>
      <c r="K6422" s="1">
        <v>3.42E-4</v>
      </c>
      <c r="L6422" s="1">
        <v>3.37E-4</v>
      </c>
      <c r="M6422" s="1">
        <v>3.49E-4</v>
      </c>
      <c r="O6422">
        <f t="shared" si="1"/>
        <v>3155.560831</v>
      </c>
    </row>
    <row r="6423">
      <c r="A6423" s="1">
        <v>66480.0</v>
      </c>
      <c r="B6423" s="1">
        <v>1595520.0</v>
      </c>
      <c r="C6423" s="1">
        <v>0.001245</v>
      </c>
      <c r="D6423" s="1">
        <v>0.001196</v>
      </c>
      <c r="E6423" s="1">
        <v>0.001313</v>
      </c>
      <c r="F6423" s="1">
        <v>1595520.0</v>
      </c>
      <c r="G6423" s="1">
        <v>0.001182</v>
      </c>
      <c r="H6423" s="1">
        <v>0.00114</v>
      </c>
      <c r="I6423" s="1">
        <v>0.001267</v>
      </c>
      <c r="J6423" s="1">
        <v>1063680.0</v>
      </c>
      <c r="K6423" s="1">
        <v>3.57E-4</v>
      </c>
      <c r="L6423" s="1">
        <v>3.19E-4</v>
      </c>
      <c r="M6423" s="1">
        <v>4.36E-4</v>
      </c>
      <c r="O6423">
        <f t="shared" si="1"/>
        <v>3334.420063</v>
      </c>
    </row>
    <row r="6424">
      <c r="A6424" s="1">
        <v>66496.0</v>
      </c>
      <c r="B6424" s="1">
        <v>1595904.0</v>
      </c>
      <c r="C6424" s="1">
        <v>0.001171</v>
      </c>
      <c r="D6424" s="1">
        <v>0.00106</v>
      </c>
      <c r="E6424" s="1">
        <v>0.001228</v>
      </c>
      <c r="F6424" s="1">
        <v>1595904.0</v>
      </c>
      <c r="G6424" s="1">
        <v>0.001149</v>
      </c>
      <c r="H6424" s="1">
        <v>0.001031</v>
      </c>
      <c r="I6424" s="1">
        <v>0.001172</v>
      </c>
      <c r="J6424" s="1">
        <v>1063936.0</v>
      </c>
      <c r="K6424" s="1">
        <v>3.28E-4</v>
      </c>
      <c r="L6424" s="1">
        <v>2.42E-4</v>
      </c>
      <c r="M6424" s="1">
        <v>3.58E-4</v>
      </c>
      <c r="O6424">
        <f t="shared" si="1"/>
        <v>4396.429752</v>
      </c>
    </row>
    <row r="6425">
      <c r="A6425" s="1">
        <v>66512.0</v>
      </c>
      <c r="B6425" s="1">
        <v>1596288.0</v>
      </c>
      <c r="C6425" s="1">
        <v>0.001216</v>
      </c>
      <c r="D6425" s="1">
        <v>0.001175</v>
      </c>
      <c r="E6425" s="1">
        <v>0.001367</v>
      </c>
      <c r="F6425" s="1">
        <v>1596288.0</v>
      </c>
      <c r="G6425" s="1">
        <v>0.001173</v>
      </c>
      <c r="H6425" s="1">
        <v>0.001157</v>
      </c>
      <c r="I6425" s="1">
        <v>0.001218</v>
      </c>
      <c r="J6425" s="1">
        <v>1064192.0</v>
      </c>
      <c r="K6425" s="1">
        <v>3.47E-4</v>
      </c>
      <c r="L6425" s="1">
        <v>3.35E-4</v>
      </c>
      <c r="M6425" s="1">
        <v>3.63E-4</v>
      </c>
      <c r="O6425">
        <f t="shared" si="1"/>
        <v>3176.692537</v>
      </c>
    </row>
    <row r="6426">
      <c r="A6426" s="1">
        <v>66528.0</v>
      </c>
      <c r="B6426" s="1">
        <v>1596672.0</v>
      </c>
      <c r="C6426" s="1">
        <v>0.001235</v>
      </c>
      <c r="D6426" s="1">
        <v>0.001186</v>
      </c>
      <c r="E6426" s="1">
        <v>0.001307</v>
      </c>
      <c r="F6426" s="1">
        <v>1596672.0</v>
      </c>
      <c r="G6426" s="1">
        <v>0.001141</v>
      </c>
      <c r="H6426" s="1">
        <v>0.001117</v>
      </c>
      <c r="I6426" s="1">
        <v>0.001231</v>
      </c>
      <c r="J6426" s="1">
        <v>1064448.0</v>
      </c>
      <c r="K6426" s="1">
        <v>3.49E-4</v>
      </c>
      <c r="L6426" s="1">
        <v>3.22E-4</v>
      </c>
      <c r="M6426" s="1">
        <v>3.84E-4</v>
      </c>
      <c r="O6426">
        <f t="shared" si="1"/>
        <v>3305.73913</v>
      </c>
    </row>
    <row r="6427">
      <c r="A6427" s="1">
        <v>66544.0</v>
      </c>
      <c r="B6427" s="1">
        <v>1597056.0</v>
      </c>
      <c r="C6427" s="1">
        <v>0.001243</v>
      </c>
      <c r="D6427" s="1">
        <v>0.001189</v>
      </c>
      <c r="E6427" s="1">
        <v>0.001339</v>
      </c>
      <c r="F6427" s="1">
        <v>1597056.0</v>
      </c>
      <c r="G6427" s="1">
        <v>0.001169</v>
      </c>
      <c r="H6427" s="1">
        <v>0.001125</v>
      </c>
      <c r="I6427" s="1">
        <v>0.0013</v>
      </c>
      <c r="J6427" s="1">
        <v>1064704.0</v>
      </c>
      <c r="K6427" s="1">
        <v>3.66E-4</v>
      </c>
      <c r="L6427" s="1">
        <v>3.38E-4</v>
      </c>
      <c r="M6427" s="1">
        <v>4.24E-4</v>
      </c>
      <c r="O6427">
        <f t="shared" si="1"/>
        <v>3150.011834</v>
      </c>
    </row>
    <row r="6428">
      <c r="A6428" s="1">
        <v>66560.0</v>
      </c>
      <c r="B6428" s="1">
        <v>1597440.0</v>
      </c>
      <c r="C6428" s="1">
        <v>0.001204</v>
      </c>
      <c r="D6428" s="1">
        <v>0.001191</v>
      </c>
      <c r="E6428" s="1">
        <v>0.001218</v>
      </c>
      <c r="F6428" s="1">
        <v>1597440.0</v>
      </c>
      <c r="G6428" s="1">
        <v>0.001121</v>
      </c>
      <c r="H6428" s="1">
        <v>0.001114</v>
      </c>
      <c r="I6428" s="1">
        <v>0.001134</v>
      </c>
      <c r="J6428" s="1">
        <v>1064960.0</v>
      </c>
      <c r="K6428" s="1">
        <v>3.43E-4</v>
      </c>
      <c r="L6428" s="1">
        <v>3.36E-4</v>
      </c>
      <c r="M6428" s="1">
        <v>3.5E-4</v>
      </c>
      <c r="O6428">
        <f t="shared" si="1"/>
        <v>3169.52381</v>
      </c>
    </row>
    <row r="6429">
      <c r="A6429" s="1">
        <v>66576.0</v>
      </c>
      <c r="B6429" s="1">
        <v>1597824.0</v>
      </c>
      <c r="C6429" s="1">
        <v>0.001243</v>
      </c>
      <c r="D6429" s="1">
        <v>0.00118</v>
      </c>
      <c r="E6429" s="1">
        <v>0.001445</v>
      </c>
      <c r="F6429" s="1">
        <v>1597824.0</v>
      </c>
      <c r="G6429" s="1">
        <v>0.001185</v>
      </c>
      <c r="H6429" s="1">
        <v>0.001113</v>
      </c>
      <c r="I6429" s="1">
        <v>0.001262</v>
      </c>
      <c r="J6429" s="1">
        <v>1065216.0</v>
      </c>
      <c r="K6429" s="1">
        <v>3.75E-4</v>
      </c>
      <c r="L6429" s="1">
        <v>3.38E-4</v>
      </c>
      <c r="M6429" s="1">
        <v>4.4E-4</v>
      </c>
      <c r="O6429">
        <f t="shared" si="1"/>
        <v>3151.526627</v>
      </c>
    </row>
    <row r="6430">
      <c r="A6430" s="1">
        <v>66592.0</v>
      </c>
      <c r="B6430" s="1">
        <v>1598208.0</v>
      </c>
      <c r="C6430" s="1">
        <v>0.001184</v>
      </c>
      <c r="D6430" s="1">
        <v>0.001062</v>
      </c>
      <c r="E6430" s="1">
        <v>0.001404</v>
      </c>
      <c r="F6430" s="1">
        <v>1598208.0</v>
      </c>
      <c r="G6430" s="1">
        <v>0.001125</v>
      </c>
      <c r="H6430" s="1">
        <v>0.001007</v>
      </c>
      <c r="I6430" s="1">
        <v>0.001356</v>
      </c>
      <c r="J6430" s="1">
        <v>1065472.0</v>
      </c>
      <c r="K6430" s="1">
        <v>2.76E-4</v>
      </c>
      <c r="L6430" s="1">
        <v>2.19E-4</v>
      </c>
      <c r="M6430" s="1">
        <v>3.52E-4</v>
      </c>
      <c r="O6430">
        <f t="shared" si="1"/>
        <v>4865.16895</v>
      </c>
    </row>
    <row r="6431">
      <c r="A6431" s="1">
        <v>66608.0</v>
      </c>
      <c r="B6431" s="1">
        <v>1598592.0</v>
      </c>
      <c r="C6431" s="1">
        <v>0.001131</v>
      </c>
      <c r="D6431" s="1">
        <v>0.00104</v>
      </c>
      <c r="E6431" s="1">
        <v>0.001225</v>
      </c>
      <c r="F6431" s="1">
        <v>1598592.0</v>
      </c>
      <c r="G6431" s="1">
        <v>0.001084</v>
      </c>
      <c r="H6431" s="1">
        <v>0.001001</v>
      </c>
      <c r="I6431" s="1">
        <v>0.001163</v>
      </c>
      <c r="J6431" s="1">
        <v>1065728.0</v>
      </c>
      <c r="K6431" s="1">
        <v>3.19E-4</v>
      </c>
      <c r="L6431" s="1">
        <v>2.59E-4</v>
      </c>
      <c r="M6431" s="1">
        <v>3.68E-4</v>
      </c>
      <c r="O6431">
        <f t="shared" si="1"/>
        <v>4114.779923</v>
      </c>
    </row>
    <row r="6432">
      <c r="A6432" s="1">
        <v>66624.0</v>
      </c>
      <c r="B6432" s="1">
        <v>1598976.0</v>
      </c>
      <c r="C6432" s="1">
        <v>0.001276</v>
      </c>
      <c r="D6432" s="1">
        <v>0.00123</v>
      </c>
      <c r="E6432" s="1">
        <v>0.001352</v>
      </c>
      <c r="F6432" s="1">
        <v>1598976.0</v>
      </c>
      <c r="G6432" s="1">
        <v>0.001188</v>
      </c>
      <c r="H6432" s="1">
        <v>0.001162</v>
      </c>
      <c r="I6432" s="1">
        <v>0.001235</v>
      </c>
      <c r="J6432" s="1">
        <v>1065984.0</v>
      </c>
      <c r="K6432" s="1">
        <v>3.82E-4</v>
      </c>
      <c r="L6432" s="1">
        <v>3.37E-4</v>
      </c>
      <c r="M6432" s="1">
        <v>4.53E-4</v>
      </c>
      <c r="O6432">
        <f t="shared" si="1"/>
        <v>3163.15727</v>
      </c>
    </row>
    <row r="6433">
      <c r="A6433" s="1">
        <v>66640.0</v>
      </c>
      <c r="B6433" s="1">
        <v>1599360.0</v>
      </c>
      <c r="C6433" s="1">
        <v>0.001287</v>
      </c>
      <c r="D6433" s="1">
        <v>0.001197</v>
      </c>
      <c r="E6433" s="1">
        <v>0.00135</v>
      </c>
      <c r="F6433" s="1">
        <v>1599360.0</v>
      </c>
      <c r="G6433" s="1">
        <v>0.001172</v>
      </c>
      <c r="H6433" s="1">
        <v>0.001141</v>
      </c>
      <c r="I6433" s="1">
        <v>0.001216</v>
      </c>
      <c r="J6433" s="1">
        <v>1066240.0</v>
      </c>
      <c r="K6433" s="1">
        <v>3.82E-4</v>
      </c>
      <c r="L6433" s="1">
        <v>3.46E-4</v>
      </c>
      <c r="M6433" s="1">
        <v>4.2E-4</v>
      </c>
      <c r="O6433">
        <f t="shared" si="1"/>
        <v>3081.618497</v>
      </c>
    </row>
    <row r="6434">
      <c r="A6434" s="1">
        <v>66656.0</v>
      </c>
      <c r="B6434" s="1">
        <v>1599744.0</v>
      </c>
      <c r="C6434" s="1">
        <v>0.001197</v>
      </c>
      <c r="D6434" s="1">
        <v>0.001115</v>
      </c>
      <c r="E6434" s="1">
        <v>0.001256</v>
      </c>
      <c r="F6434" s="1">
        <v>1599744.0</v>
      </c>
      <c r="G6434" s="1">
        <v>0.001177</v>
      </c>
      <c r="H6434" s="1">
        <v>0.001098</v>
      </c>
      <c r="I6434" s="1">
        <v>0.001214</v>
      </c>
      <c r="J6434" s="1">
        <v>1066496.0</v>
      </c>
      <c r="K6434" s="1">
        <v>3.67E-4</v>
      </c>
      <c r="L6434" s="1">
        <v>3.39E-4</v>
      </c>
      <c r="M6434" s="1">
        <v>4.28E-4</v>
      </c>
      <c r="O6434">
        <f t="shared" si="1"/>
        <v>3146.0059</v>
      </c>
    </row>
    <row r="6435">
      <c r="A6435" s="1">
        <v>66672.0</v>
      </c>
      <c r="B6435" s="1">
        <v>1600128.0</v>
      </c>
      <c r="C6435" s="1">
        <v>0.001201</v>
      </c>
      <c r="D6435" s="1">
        <v>0.001079</v>
      </c>
      <c r="E6435" s="1">
        <v>0.001255</v>
      </c>
      <c r="F6435" s="1">
        <v>1600128.0</v>
      </c>
      <c r="G6435" s="1">
        <v>0.001194</v>
      </c>
      <c r="H6435" s="1">
        <v>0.001173</v>
      </c>
      <c r="I6435" s="1">
        <v>0.001232</v>
      </c>
      <c r="J6435" s="1">
        <v>1066752.0</v>
      </c>
      <c r="K6435" s="1">
        <v>3.63E-4</v>
      </c>
      <c r="L6435" s="1">
        <v>3.46E-4</v>
      </c>
      <c r="M6435" s="1">
        <v>3.83E-4</v>
      </c>
      <c r="O6435">
        <f t="shared" si="1"/>
        <v>3083.098266</v>
      </c>
    </row>
    <row r="6436">
      <c r="A6436" s="1">
        <v>66688.0</v>
      </c>
      <c r="B6436" s="1">
        <v>1600512.0</v>
      </c>
      <c r="C6436" s="1">
        <v>0.001252</v>
      </c>
      <c r="D6436" s="1">
        <v>0.001207</v>
      </c>
      <c r="E6436" s="1">
        <v>0.001309</v>
      </c>
      <c r="F6436" s="1">
        <v>1600512.0</v>
      </c>
      <c r="G6436" s="1">
        <v>0.001178</v>
      </c>
      <c r="H6436" s="1">
        <v>0.001154</v>
      </c>
      <c r="I6436" s="1">
        <v>0.001229</v>
      </c>
      <c r="J6436" s="1">
        <v>1067008.0</v>
      </c>
      <c r="K6436" s="1">
        <v>3.79E-4</v>
      </c>
      <c r="L6436" s="1">
        <v>3.45E-4</v>
      </c>
      <c r="M6436" s="1">
        <v>4.49E-4</v>
      </c>
      <c r="O6436">
        <f t="shared" si="1"/>
        <v>3092.776812</v>
      </c>
    </row>
    <row r="6437">
      <c r="A6437" s="1">
        <v>66704.0</v>
      </c>
      <c r="B6437" s="1">
        <v>1600896.0</v>
      </c>
      <c r="C6437" s="1">
        <v>0.001263</v>
      </c>
      <c r="D6437" s="1">
        <v>0.001236</v>
      </c>
      <c r="E6437" s="1">
        <v>0.001297</v>
      </c>
      <c r="F6437" s="1">
        <v>1600896.0</v>
      </c>
      <c r="G6437" s="1">
        <v>0.001191</v>
      </c>
      <c r="H6437" s="1">
        <v>0.001164</v>
      </c>
      <c r="I6437" s="1">
        <v>0.001231</v>
      </c>
      <c r="J6437" s="1">
        <v>1067264.0</v>
      </c>
      <c r="K6437" s="1">
        <v>3.75E-4</v>
      </c>
      <c r="L6437" s="1">
        <v>3.48E-4</v>
      </c>
      <c r="M6437" s="1">
        <v>4.01E-4</v>
      </c>
      <c r="O6437">
        <f t="shared" si="1"/>
        <v>3066.850575</v>
      </c>
    </row>
    <row r="6438">
      <c r="A6438" s="1">
        <v>66720.0</v>
      </c>
      <c r="B6438" s="1">
        <v>1601280.0</v>
      </c>
      <c r="C6438" s="1">
        <v>0.001063</v>
      </c>
      <c r="D6438" s="1">
        <v>0.001056</v>
      </c>
      <c r="E6438" s="1">
        <v>0.001071</v>
      </c>
      <c r="F6438" s="1">
        <v>1601280.0</v>
      </c>
      <c r="G6438" s="1">
        <v>0.001007</v>
      </c>
      <c r="H6438" s="1">
        <v>0.001005</v>
      </c>
      <c r="I6438" s="1">
        <v>0.00101</v>
      </c>
      <c r="J6438" s="1">
        <v>1067520.0</v>
      </c>
      <c r="K6438" s="1">
        <v>2.21E-4</v>
      </c>
      <c r="L6438" s="1">
        <v>2.2E-4</v>
      </c>
      <c r="M6438" s="1">
        <v>2.23E-4</v>
      </c>
      <c r="O6438">
        <f t="shared" si="1"/>
        <v>4852.363636</v>
      </c>
    </row>
    <row r="6439">
      <c r="A6439" s="1">
        <v>66736.0</v>
      </c>
      <c r="B6439" s="1">
        <v>1601664.0</v>
      </c>
      <c r="C6439" s="1">
        <v>0.0013</v>
      </c>
      <c r="D6439" s="1">
        <v>0.001214</v>
      </c>
      <c r="E6439" s="1">
        <v>0.001403</v>
      </c>
      <c r="F6439" s="1">
        <v>1601664.0</v>
      </c>
      <c r="G6439" s="1">
        <v>0.001216</v>
      </c>
      <c r="H6439" s="1">
        <v>0.001184</v>
      </c>
      <c r="I6439" s="1">
        <v>0.001264</v>
      </c>
      <c r="J6439" s="1">
        <v>1067776.0</v>
      </c>
      <c r="K6439" s="1">
        <v>3.87E-4</v>
      </c>
      <c r="L6439" s="1">
        <v>3.45E-4</v>
      </c>
      <c r="M6439" s="1">
        <v>4.16E-4</v>
      </c>
      <c r="O6439">
        <f t="shared" si="1"/>
        <v>3095.002899</v>
      </c>
    </row>
    <row r="6440">
      <c r="A6440" s="1">
        <v>66752.0</v>
      </c>
      <c r="B6440" s="1">
        <v>1602048.0</v>
      </c>
      <c r="C6440" s="1">
        <v>0.001255</v>
      </c>
      <c r="D6440" s="1">
        <v>0.001229</v>
      </c>
      <c r="E6440" s="1">
        <v>0.00133</v>
      </c>
      <c r="F6440" s="1">
        <v>1602048.0</v>
      </c>
      <c r="G6440" s="1">
        <v>0.001191</v>
      </c>
      <c r="H6440" s="1">
        <v>0.001158</v>
      </c>
      <c r="I6440" s="1">
        <v>0.001221</v>
      </c>
      <c r="J6440" s="1">
        <v>1068032.0</v>
      </c>
      <c r="K6440" s="1">
        <v>3.71E-4</v>
      </c>
      <c r="L6440" s="1">
        <v>3.46E-4</v>
      </c>
      <c r="M6440" s="1">
        <v>4.11E-4</v>
      </c>
      <c r="O6440">
        <f t="shared" si="1"/>
        <v>3086.797688</v>
      </c>
    </row>
    <row r="6441">
      <c r="A6441" s="1">
        <v>66768.0</v>
      </c>
      <c r="B6441" s="1">
        <v>1602432.0</v>
      </c>
      <c r="C6441" s="1">
        <v>0.001214</v>
      </c>
      <c r="D6441" s="1">
        <v>0.001188</v>
      </c>
      <c r="E6441" s="1">
        <v>0.001253</v>
      </c>
      <c r="F6441" s="1">
        <v>1602432.0</v>
      </c>
      <c r="G6441" s="1">
        <v>0.001198</v>
      </c>
      <c r="H6441" s="1">
        <v>0.001173</v>
      </c>
      <c r="I6441" s="1">
        <v>0.001256</v>
      </c>
      <c r="J6441" s="1">
        <v>1068288.0</v>
      </c>
      <c r="K6441" s="1">
        <v>3.55E-4</v>
      </c>
      <c r="L6441" s="1">
        <v>3.38E-4</v>
      </c>
      <c r="M6441" s="1">
        <v>4.04E-4</v>
      </c>
      <c r="O6441">
        <f t="shared" si="1"/>
        <v>3160.615385</v>
      </c>
    </row>
    <row r="6442">
      <c r="A6442" s="1">
        <v>66784.0</v>
      </c>
      <c r="B6442" s="1">
        <v>1602816.0</v>
      </c>
      <c r="C6442" s="1">
        <v>0.001223</v>
      </c>
      <c r="D6442" s="1">
        <v>0.001089</v>
      </c>
      <c r="E6442" s="1">
        <v>0.001344</v>
      </c>
      <c r="F6442" s="1">
        <v>1602816.0</v>
      </c>
      <c r="G6442" s="1">
        <v>0.001189</v>
      </c>
      <c r="H6442" s="1">
        <v>0.001121</v>
      </c>
      <c r="I6442" s="1">
        <v>0.001284</v>
      </c>
      <c r="J6442" s="1">
        <v>1068544.0</v>
      </c>
      <c r="K6442" s="1">
        <v>3.78E-4</v>
      </c>
      <c r="L6442" s="1">
        <v>3.45E-4</v>
      </c>
      <c r="M6442" s="1">
        <v>4.47E-4</v>
      </c>
      <c r="O6442">
        <f t="shared" si="1"/>
        <v>3097.228986</v>
      </c>
    </row>
    <row r="6443">
      <c r="A6443" s="1">
        <v>66800.0</v>
      </c>
      <c r="B6443" s="1">
        <v>1603200.0</v>
      </c>
      <c r="C6443" s="1">
        <v>0.001348</v>
      </c>
      <c r="D6443" s="1">
        <v>0.001265</v>
      </c>
      <c r="E6443" s="1">
        <v>0.001461</v>
      </c>
      <c r="F6443" s="1">
        <v>1603200.0</v>
      </c>
      <c r="G6443" s="1">
        <v>0.001243</v>
      </c>
      <c r="H6443" s="1">
        <v>0.00119</v>
      </c>
      <c r="I6443" s="1">
        <v>0.001328</v>
      </c>
      <c r="J6443" s="1">
        <v>1068800.0</v>
      </c>
      <c r="K6443" s="1">
        <v>3.81E-4</v>
      </c>
      <c r="L6443" s="1">
        <v>3.44E-4</v>
      </c>
      <c r="M6443" s="1">
        <v>4.48E-4</v>
      </c>
      <c r="O6443">
        <f t="shared" si="1"/>
        <v>3106.976744</v>
      </c>
    </row>
    <row r="6444">
      <c r="A6444" s="1">
        <v>66816.0</v>
      </c>
      <c r="B6444" s="1">
        <v>1603584.0</v>
      </c>
      <c r="C6444" s="1">
        <v>0.001162</v>
      </c>
      <c r="D6444" s="1">
        <v>0.001069</v>
      </c>
      <c r="E6444" s="1">
        <v>0.00126</v>
      </c>
      <c r="F6444" s="1">
        <v>1603584.0</v>
      </c>
      <c r="G6444" s="1">
        <v>0.001125</v>
      </c>
      <c r="H6444" s="1">
        <v>0.001022</v>
      </c>
      <c r="I6444" s="1">
        <v>0.001241</v>
      </c>
      <c r="J6444" s="1">
        <v>1069056.0</v>
      </c>
      <c r="K6444" s="1">
        <v>3.1E-4</v>
      </c>
      <c r="L6444" s="1">
        <v>2.36E-4</v>
      </c>
      <c r="M6444" s="1">
        <v>3.63E-4</v>
      </c>
      <c r="O6444">
        <f t="shared" si="1"/>
        <v>4529.898305</v>
      </c>
    </row>
    <row r="6445">
      <c r="A6445" s="1">
        <v>66832.0</v>
      </c>
      <c r="B6445" s="1">
        <v>1603968.0</v>
      </c>
      <c r="C6445" s="1">
        <v>0.001283</v>
      </c>
      <c r="D6445" s="1">
        <v>0.001256</v>
      </c>
      <c r="E6445" s="1">
        <v>0.001317</v>
      </c>
      <c r="F6445" s="1">
        <v>1603968.0</v>
      </c>
      <c r="G6445" s="1">
        <v>0.00125</v>
      </c>
      <c r="H6445" s="1">
        <v>0.001225</v>
      </c>
      <c r="I6445" s="1">
        <v>0.001285</v>
      </c>
      <c r="J6445" s="1">
        <v>1069312.0</v>
      </c>
      <c r="K6445" s="1">
        <v>4.15E-4</v>
      </c>
      <c r="L6445" s="1">
        <v>3.88E-4</v>
      </c>
      <c r="M6445" s="1">
        <v>4.76E-4</v>
      </c>
      <c r="O6445">
        <f t="shared" si="1"/>
        <v>2755.958763</v>
      </c>
    </row>
    <row r="6446">
      <c r="A6446" s="1">
        <v>66848.0</v>
      </c>
      <c r="B6446" s="1">
        <v>1604352.0</v>
      </c>
      <c r="C6446" s="1">
        <v>0.001302</v>
      </c>
      <c r="D6446" s="1">
        <v>0.001239</v>
      </c>
      <c r="E6446" s="1">
        <v>0.001482</v>
      </c>
      <c r="F6446" s="1">
        <v>1604352.0</v>
      </c>
      <c r="G6446" s="1">
        <v>0.001233</v>
      </c>
      <c r="H6446" s="1">
        <v>0.00119</v>
      </c>
      <c r="I6446" s="1">
        <v>0.001304</v>
      </c>
      <c r="J6446" s="1">
        <v>1069568.0</v>
      </c>
      <c r="K6446" s="1">
        <v>3.81E-4</v>
      </c>
      <c r="L6446" s="1">
        <v>3.43E-4</v>
      </c>
      <c r="M6446" s="1">
        <v>4.54E-4</v>
      </c>
      <c r="O6446">
        <f t="shared" si="1"/>
        <v>3118.274052</v>
      </c>
    </row>
    <row r="6447">
      <c r="A6447" s="1">
        <v>66864.0</v>
      </c>
      <c r="B6447" s="1">
        <v>1604736.0</v>
      </c>
      <c r="C6447" s="1">
        <v>0.001243</v>
      </c>
      <c r="D6447" s="1">
        <v>0.001207</v>
      </c>
      <c r="E6447" s="1">
        <v>0.00128</v>
      </c>
      <c r="F6447" s="1">
        <v>1604736.0</v>
      </c>
      <c r="G6447" s="1">
        <v>0.001159</v>
      </c>
      <c r="H6447" s="1">
        <v>0.001132</v>
      </c>
      <c r="I6447" s="1">
        <v>0.001208</v>
      </c>
      <c r="J6447" s="1">
        <v>1069824.0</v>
      </c>
      <c r="K6447" s="1">
        <v>3.62E-4</v>
      </c>
      <c r="L6447" s="1">
        <v>3.41E-4</v>
      </c>
      <c r="M6447" s="1">
        <v>3.97E-4</v>
      </c>
      <c r="O6447">
        <f t="shared" si="1"/>
        <v>3137.313783</v>
      </c>
    </row>
    <row r="6448">
      <c r="A6448" s="1">
        <v>66880.0</v>
      </c>
      <c r="B6448" s="1">
        <v>1605120.0</v>
      </c>
      <c r="C6448" s="1">
        <v>0.001251</v>
      </c>
      <c r="D6448" s="1">
        <v>0.00124</v>
      </c>
      <c r="E6448" s="1">
        <v>0.001272</v>
      </c>
      <c r="F6448" s="1">
        <v>1605120.0</v>
      </c>
      <c r="G6448" s="1">
        <v>0.001165</v>
      </c>
      <c r="H6448" s="1">
        <v>0.001156</v>
      </c>
      <c r="I6448" s="1">
        <v>0.001175</v>
      </c>
      <c r="J6448" s="1">
        <v>1070080.0</v>
      </c>
      <c r="K6448" s="1">
        <v>3.7E-4</v>
      </c>
      <c r="L6448" s="1">
        <v>3.47E-4</v>
      </c>
      <c r="M6448" s="1">
        <v>3.91E-4</v>
      </c>
      <c r="O6448">
        <f t="shared" si="1"/>
        <v>3083.804035</v>
      </c>
    </row>
    <row r="6449">
      <c r="A6449" s="1">
        <v>66896.0</v>
      </c>
      <c r="B6449" s="1">
        <v>1605504.0</v>
      </c>
      <c r="C6449" s="1">
        <v>0.001267</v>
      </c>
      <c r="D6449" s="1">
        <v>0.001188</v>
      </c>
      <c r="E6449" s="1">
        <v>0.001348</v>
      </c>
      <c r="F6449" s="1">
        <v>1605504.0</v>
      </c>
      <c r="G6449" s="1">
        <v>0.001208</v>
      </c>
      <c r="H6449" s="1">
        <v>0.001172</v>
      </c>
      <c r="I6449" s="1">
        <v>0.001301</v>
      </c>
      <c r="J6449" s="1">
        <v>1070336.0</v>
      </c>
      <c r="K6449" s="1">
        <v>3.76E-4</v>
      </c>
      <c r="L6449" s="1">
        <v>3.45E-4</v>
      </c>
      <c r="M6449" s="1">
        <v>4.34E-4</v>
      </c>
      <c r="O6449">
        <f t="shared" si="1"/>
        <v>3102.423188</v>
      </c>
    </row>
    <row r="6450">
      <c r="A6450" s="1">
        <v>66912.0</v>
      </c>
      <c r="B6450" s="1">
        <v>1605888.0</v>
      </c>
      <c r="C6450" s="1">
        <v>0.001227</v>
      </c>
      <c r="D6450" s="1">
        <v>0.001186</v>
      </c>
      <c r="E6450" s="1">
        <v>0.001316</v>
      </c>
      <c r="F6450" s="1">
        <v>1605888.0</v>
      </c>
      <c r="G6450" s="1">
        <v>0.001169</v>
      </c>
      <c r="H6450" s="1">
        <v>0.001131</v>
      </c>
      <c r="I6450" s="1">
        <v>0.001269</v>
      </c>
      <c r="J6450" s="1">
        <v>1070592.0</v>
      </c>
      <c r="K6450" s="1">
        <v>3.46E-4</v>
      </c>
      <c r="L6450" s="1">
        <v>3.14E-4</v>
      </c>
      <c r="M6450" s="1">
        <v>3.82E-4</v>
      </c>
      <c r="O6450">
        <f t="shared" si="1"/>
        <v>3409.528662</v>
      </c>
    </row>
    <row r="6451">
      <c r="A6451" s="1">
        <v>66928.0</v>
      </c>
      <c r="B6451" s="1">
        <v>1606272.0</v>
      </c>
      <c r="C6451" s="1">
        <v>0.001214</v>
      </c>
      <c r="D6451" s="1">
        <v>0.001184</v>
      </c>
      <c r="E6451" s="1">
        <v>0.001252</v>
      </c>
      <c r="F6451" s="1">
        <v>1606272.0</v>
      </c>
      <c r="G6451" s="1">
        <v>0.001167</v>
      </c>
      <c r="H6451" s="1">
        <v>0.001141</v>
      </c>
      <c r="I6451" s="1">
        <v>0.001197</v>
      </c>
      <c r="J6451" s="1">
        <v>1070848.0</v>
      </c>
      <c r="K6451" s="1">
        <v>3.55E-4</v>
      </c>
      <c r="L6451" s="1">
        <v>3.39E-4</v>
      </c>
      <c r="M6451" s="1">
        <v>3.85E-4</v>
      </c>
      <c r="O6451">
        <f t="shared" si="1"/>
        <v>3158.843658</v>
      </c>
    </row>
    <row r="6452">
      <c r="A6452" s="1">
        <v>66944.0</v>
      </c>
      <c r="B6452" s="1">
        <v>1606656.0</v>
      </c>
      <c r="C6452" s="1">
        <v>0.001258</v>
      </c>
      <c r="D6452" s="1">
        <v>0.001235</v>
      </c>
      <c r="E6452" s="1">
        <v>0.001318</v>
      </c>
      <c r="F6452" s="1">
        <v>1606656.0</v>
      </c>
      <c r="G6452" s="1">
        <v>0.001194</v>
      </c>
      <c r="H6452" s="1">
        <v>0.001167</v>
      </c>
      <c r="I6452" s="1">
        <v>0.001255</v>
      </c>
      <c r="J6452" s="1">
        <v>1071104.0</v>
      </c>
      <c r="K6452" s="1">
        <v>3.7E-4</v>
      </c>
      <c r="L6452" s="1">
        <v>3.38E-4</v>
      </c>
      <c r="M6452" s="1">
        <v>4.12E-4</v>
      </c>
      <c r="O6452">
        <f t="shared" si="1"/>
        <v>3168.946746</v>
      </c>
    </row>
    <row r="6453">
      <c r="A6453" s="1">
        <v>66960.0</v>
      </c>
      <c r="B6453" s="1">
        <v>1607040.0</v>
      </c>
      <c r="C6453" s="1">
        <v>0.001179</v>
      </c>
      <c r="D6453" s="1">
        <v>0.001074</v>
      </c>
      <c r="E6453" s="1">
        <v>0.001677</v>
      </c>
      <c r="F6453" s="1">
        <v>1607040.0</v>
      </c>
      <c r="G6453" s="1">
        <v>0.001171</v>
      </c>
      <c r="H6453" s="1">
        <v>0.001021</v>
      </c>
      <c r="I6453" s="1">
        <v>0.002044</v>
      </c>
      <c r="J6453" s="1">
        <v>1071360.0</v>
      </c>
      <c r="K6453" s="1">
        <v>2.8E-4</v>
      </c>
      <c r="L6453" s="1">
        <v>2.35E-4</v>
      </c>
      <c r="M6453" s="1">
        <v>3.53E-4</v>
      </c>
      <c r="O6453">
        <f t="shared" si="1"/>
        <v>4558.978723</v>
      </c>
    </row>
    <row r="6454">
      <c r="A6454" s="1">
        <v>66976.0</v>
      </c>
      <c r="B6454" s="1">
        <v>1607424.0</v>
      </c>
      <c r="C6454" s="1">
        <v>0.001256</v>
      </c>
      <c r="D6454" s="1">
        <v>0.001193</v>
      </c>
      <c r="E6454" s="1">
        <v>0.001308</v>
      </c>
      <c r="F6454" s="1">
        <v>1607424.0</v>
      </c>
      <c r="G6454" s="1">
        <v>0.001168</v>
      </c>
      <c r="H6454" s="1">
        <v>0.001134</v>
      </c>
      <c r="I6454" s="1">
        <v>0.001206</v>
      </c>
      <c r="J6454" s="1">
        <v>1071616.0</v>
      </c>
      <c r="K6454" s="1">
        <v>3.61E-4</v>
      </c>
      <c r="L6454" s="1">
        <v>3.32E-4</v>
      </c>
      <c r="M6454" s="1">
        <v>3.96E-4</v>
      </c>
      <c r="O6454">
        <f t="shared" si="1"/>
        <v>3227.759036</v>
      </c>
    </row>
    <row r="6455">
      <c r="A6455" s="1">
        <v>66992.0</v>
      </c>
      <c r="B6455" s="1">
        <v>1607808.0</v>
      </c>
      <c r="C6455" s="1">
        <v>0.00123</v>
      </c>
      <c r="D6455" s="1">
        <v>0.001189</v>
      </c>
      <c r="E6455" s="1">
        <v>0.00126</v>
      </c>
      <c r="F6455" s="1">
        <v>1607808.0</v>
      </c>
      <c r="G6455" s="1">
        <v>0.001155</v>
      </c>
      <c r="H6455" s="1">
        <v>0.001132</v>
      </c>
      <c r="I6455" s="1">
        <v>0.001208</v>
      </c>
      <c r="J6455" s="1">
        <v>1071872.0</v>
      </c>
      <c r="K6455" s="1">
        <v>3.45E-4</v>
      </c>
      <c r="L6455" s="1">
        <v>3.21E-4</v>
      </c>
      <c r="M6455" s="1">
        <v>3.69E-4</v>
      </c>
      <c r="O6455">
        <f t="shared" si="1"/>
        <v>3339.165109</v>
      </c>
    </row>
    <row r="6456">
      <c r="A6456" s="1">
        <v>67008.0</v>
      </c>
      <c r="B6456" s="1">
        <v>1608192.0</v>
      </c>
      <c r="C6456" s="1">
        <v>0.001259</v>
      </c>
      <c r="D6456" s="1">
        <v>0.001213</v>
      </c>
      <c r="E6456" s="1">
        <v>0.001346</v>
      </c>
      <c r="F6456" s="1">
        <v>1608192.0</v>
      </c>
      <c r="G6456" s="1">
        <v>0.001208</v>
      </c>
      <c r="H6456" s="1">
        <v>0.001177</v>
      </c>
      <c r="I6456" s="1">
        <v>0.001259</v>
      </c>
      <c r="J6456" s="1">
        <v>1072128.0</v>
      </c>
      <c r="K6456" s="1">
        <v>3.67E-4</v>
      </c>
      <c r="L6456" s="1">
        <v>3.38E-4</v>
      </c>
      <c r="M6456" s="1">
        <v>4.39E-4</v>
      </c>
      <c r="O6456">
        <f t="shared" si="1"/>
        <v>3171.976331</v>
      </c>
    </row>
    <row r="6457">
      <c r="A6457" s="1">
        <v>67024.0</v>
      </c>
      <c r="B6457" s="1">
        <v>1608576.0</v>
      </c>
      <c r="C6457" s="1">
        <v>0.00124</v>
      </c>
      <c r="D6457" s="1">
        <v>0.001197</v>
      </c>
      <c r="E6457" s="1">
        <v>0.001297</v>
      </c>
      <c r="F6457" s="1">
        <v>1608576.0</v>
      </c>
      <c r="G6457" s="1">
        <v>0.001183</v>
      </c>
      <c r="H6457" s="1">
        <v>0.00116</v>
      </c>
      <c r="I6457" s="1">
        <v>0.001218</v>
      </c>
      <c r="J6457" s="1">
        <v>1072384.0</v>
      </c>
      <c r="K6457" s="1">
        <v>3.6E-4</v>
      </c>
      <c r="L6457" s="1">
        <v>3.42E-4</v>
      </c>
      <c r="M6457" s="1">
        <v>3.84E-4</v>
      </c>
      <c r="O6457">
        <f t="shared" si="1"/>
        <v>3135.625731</v>
      </c>
    </row>
    <row r="6458">
      <c r="A6458" s="1">
        <v>67040.0</v>
      </c>
      <c r="B6458" s="1">
        <v>1608960.0</v>
      </c>
      <c r="C6458" s="1">
        <v>0.001286</v>
      </c>
      <c r="D6458" s="1">
        <v>0.001251</v>
      </c>
      <c r="E6458" s="1">
        <v>0.001359</v>
      </c>
      <c r="F6458" s="1">
        <v>1608960.0</v>
      </c>
      <c r="G6458" s="1">
        <v>0.001181</v>
      </c>
      <c r="H6458" s="1">
        <v>0.001155</v>
      </c>
      <c r="I6458" s="1">
        <v>0.001224</v>
      </c>
      <c r="J6458" s="1">
        <v>1072640.0</v>
      </c>
      <c r="K6458" s="1">
        <v>3.65E-4</v>
      </c>
      <c r="L6458" s="1">
        <v>3.4E-4</v>
      </c>
      <c r="M6458" s="1">
        <v>4.28E-4</v>
      </c>
      <c r="O6458">
        <f t="shared" si="1"/>
        <v>3154.823529</v>
      </c>
    </row>
    <row r="6459">
      <c r="A6459" s="1">
        <v>67056.0</v>
      </c>
      <c r="B6459" s="1">
        <v>1609344.0</v>
      </c>
      <c r="C6459" s="1">
        <v>0.001234</v>
      </c>
      <c r="D6459" s="1">
        <v>0.001211</v>
      </c>
      <c r="E6459" s="1">
        <v>0.001254</v>
      </c>
      <c r="F6459" s="1">
        <v>1609344.0</v>
      </c>
      <c r="G6459" s="1">
        <v>0.001196</v>
      </c>
      <c r="H6459" s="1">
        <v>0.001179</v>
      </c>
      <c r="I6459" s="1">
        <v>0.001217</v>
      </c>
      <c r="J6459" s="1">
        <v>1072896.0</v>
      </c>
      <c r="K6459" s="1">
        <v>3.43E-4</v>
      </c>
      <c r="L6459" s="1">
        <v>3.34E-4</v>
      </c>
      <c r="M6459" s="1">
        <v>3.69E-4</v>
      </c>
      <c r="O6459">
        <f t="shared" si="1"/>
        <v>3212.263473</v>
      </c>
    </row>
    <row r="6460">
      <c r="A6460" s="1">
        <v>67072.0</v>
      </c>
      <c r="B6460" s="1">
        <v>1609728.0</v>
      </c>
      <c r="C6460" s="1">
        <v>0.001222</v>
      </c>
      <c r="D6460" s="1">
        <v>0.001195</v>
      </c>
      <c r="E6460" s="1">
        <v>0.001261</v>
      </c>
      <c r="F6460" s="1">
        <v>1609728.0</v>
      </c>
      <c r="G6460" s="1">
        <v>0.00114</v>
      </c>
      <c r="H6460" s="1">
        <v>0.001123</v>
      </c>
      <c r="I6460" s="1">
        <v>0.001183</v>
      </c>
      <c r="J6460" s="1">
        <v>1073152.0</v>
      </c>
      <c r="K6460" s="1">
        <v>3.45E-4</v>
      </c>
      <c r="L6460" s="1">
        <v>3.37E-4</v>
      </c>
      <c r="M6460" s="1">
        <v>3.61E-4</v>
      </c>
      <c r="O6460">
        <f t="shared" si="1"/>
        <v>3184.4273</v>
      </c>
    </row>
    <row r="6461">
      <c r="A6461" s="1">
        <v>67088.0</v>
      </c>
      <c r="B6461" s="1">
        <v>1610112.0</v>
      </c>
      <c r="C6461" s="1">
        <v>0.001164</v>
      </c>
      <c r="D6461" s="1">
        <v>0.001049</v>
      </c>
      <c r="E6461" s="1">
        <v>0.001211</v>
      </c>
      <c r="F6461" s="1">
        <v>1610112.0</v>
      </c>
      <c r="G6461" s="1">
        <v>0.001142</v>
      </c>
      <c r="H6461" s="1">
        <v>0.001026</v>
      </c>
      <c r="I6461" s="1">
        <v>0.00118</v>
      </c>
      <c r="J6461" s="1">
        <v>1073408.0</v>
      </c>
      <c r="K6461" s="1">
        <v>3.33E-4</v>
      </c>
      <c r="L6461" s="1">
        <v>2.32E-4</v>
      </c>
      <c r="M6461" s="1">
        <v>4.09E-4</v>
      </c>
      <c r="O6461">
        <f t="shared" si="1"/>
        <v>4626.758621</v>
      </c>
    </row>
    <row r="6462">
      <c r="A6462" s="1">
        <v>67104.0</v>
      </c>
      <c r="B6462" s="1">
        <v>1610496.0</v>
      </c>
      <c r="C6462" s="1">
        <v>0.001189</v>
      </c>
      <c r="D6462" s="1">
        <v>0.001175</v>
      </c>
      <c r="E6462" s="1">
        <v>0.001207</v>
      </c>
      <c r="F6462" s="1">
        <v>1610496.0</v>
      </c>
      <c r="G6462" s="1">
        <v>0.001169</v>
      </c>
      <c r="H6462" s="1">
        <v>0.001154</v>
      </c>
      <c r="I6462" s="1">
        <v>0.001196</v>
      </c>
      <c r="J6462" s="1">
        <v>1073664.0</v>
      </c>
      <c r="K6462" s="1">
        <v>3.5E-4</v>
      </c>
      <c r="L6462" s="1">
        <v>3.33E-4</v>
      </c>
      <c r="M6462" s="1">
        <v>3.89E-4</v>
      </c>
      <c r="O6462">
        <f t="shared" si="1"/>
        <v>3224.216216</v>
      </c>
    </row>
    <row r="6463">
      <c r="A6463" s="1">
        <v>67120.0</v>
      </c>
      <c r="B6463" s="1">
        <v>1610880.0</v>
      </c>
      <c r="C6463" s="1">
        <v>0.001278</v>
      </c>
      <c r="D6463" s="1">
        <v>0.001213</v>
      </c>
      <c r="E6463" s="1">
        <v>0.001351</v>
      </c>
      <c r="F6463" s="1">
        <v>1610880.0</v>
      </c>
      <c r="G6463" s="1">
        <v>0.00121</v>
      </c>
      <c r="H6463" s="1">
        <v>0.001139</v>
      </c>
      <c r="I6463" s="1">
        <v>0.001331</v>
      </c>
      <c r="J6463" s="1">
        <v>1073920.0</v>
      </c>
      <c r="K6463" s="1">
        <v>3.96E-4</v>
      </c>
      <c r="L6463" s="1">
        <v>3.42E-4</v>
      </c>
      <c r="M6463" s="1">
        <v>4.46E-4</v>
      </c>
      <c r="O6463">
        <f t="shared" si="1"/>
        <v>3140.116959</v>
      </c>
    </row>
    <row r="6464">
      <c r="A6464" s="1">
        <v>67136.0</v>
      </c>
      <c r="B6464" s="1">
        <v>1611264.0</v>
      </c>
      <c r="C6464" s="1">
        <v>0.001239</v>
      </c>
      <c r="D6464" s="1">
        <v>0.001085</v>
      </c>
      <c r="E6464" s="1">
        <v>0.001305</v>
      </c>
      <c r="F6464" s="1">
        <v>1611264.0</v>
      </c>
      <c r="G6464" s="1">
        <v>0.001118</v>
      </c>
      <c r="H6464" s="1">
        <v>0.001018</v>
      </c>
      <c r="I6464" s="1">
        <v>0.001154</v>
      </c>
      <c r="J6464" s="1">
        <v>1074176.0</v>
      </c>
      <c r="K6464" s="1">
        <v>3.49E-4</v>
      </c>
      <c r="L6464" s="1">
        <v>2.65E-4</v>
      </c>
      <c r="M6464" s="1">
        <v>3.77E-4</v>
      </c>
      <c r="O6464">
        <f t="shared" si="1"/>
        <v>4053.49434</v>
      </c>
    </row>
    <row r="6465">
      <c r="A6465" s="1">
        <v>67152.0</v>
      </c>
      <c r="B6465" s="1">
        <v>1611648.0</v>
      </c>
      <c r="C6465" s="1">
        <v>0.001121</v>
      </c>
      <c r="D6465" s="1">
        <v>0.001069</v>
      </c>
      <c r="E6465" s="1">
        <v>0.001254</v>
      </c>
      <c r="F6465" s="1">
        <v>1611648.0</v>
      </c>
      <c r="G6465" s="1">
        <v>0.001116</v>
      </c>
      <c r="H6465" s="1">
        <v>0.001045</v>
      </c>
      <c r="I6465" s="1">
        <v>0.001227</v>
      </c>
      <c r="J6465" s="1">
        <v>1074432.0</v>
      </c>
      <c r="K6465" s="1">
        <v>3.11E-4</v>
      </c>
      <c r="L6465" s="1">
        <v>2.59E-4</v>
      </c>
      <c r="M6465" s="1">
        <v>3.9E-4</v>
      </c>
      <c r="O6465">
        <f t="shared" si="1"/>
        <v>4148.3861</v>
      </c>
    </row>
    <row r="6466">
      <c r="A6466" s="1">
        <v>67168.0</v>
      </c>
      <c r="B6466" s="1">
        <v>1612032.0</v>
      </c>
      <c r="C6466" s="1">
        <v>0.001289</v>
      </c>
      <c r="D6466" s="1">
        <v>0.001216</v>
      </c>
      <c r="E6466" s="1">
        <v>0.001475</v>
      </c>
      <c r="F6466" s="1">
        <v>1612032.0</v>
      </c>
      <c r="G6466" s="1">
        <v>0.001165</v>
      </c>
      <c r="H6466" s="1">
        <v>0.001129</v>
      </c>
      <c r="I6466" s="1">
        <v>0.001241</v>
      </c>
      <c r="J6466" s="1">
        <v>1074688.0</v>
      </c>
      <c r="K6466" s="1">
        <v>3.68E-4</v>
      </c>
      <c r="L6466" s="1">
        <v>3.38E-4</v>
      </c>
      <c r="M6466" s="1">
        <v>4.4E-4</v>
      </c>
      <c r="O6466">
        <f t="shared" si="1"/>
        <v>3179.550296</v>
      </c>
    </row>
    <row r="6467">
      <c r="A6467" s="1">
        <v>67184.0</v>
      </c>
      <c r="B6467" s="1">
        <v>1612416.0</v>
      </c>
      <c r="C6467" s="1">
        <v>0.001223</v>
      </c>
      <c r="D6467" s="1">
        <v>0.001189</v>
      </c>
      <c r="E6467" s="1">
        <v>0.001277</v>
      </c>
      <c r="F6467" s="1">
        <v>1612416.0</v>
      </c>
      <c r="G6467" s="1">
        <v>0.001188</v>
      </c>
      <c r="H6467" s="1">
        <v>0.001161</v>
      </c>
      <c r="I6467" s="1">
        <v>0.001275</v>
      </c>
      <c r="J6467" s="1">
        <v>1074944.0</v>
      </c>
      <c r="K6467" s="1">
        <v>3.74E-4</v>
      </c>
      <c r="L6467" s="1">
        <v>3.38E-4</v>
      </c>
      <c r="M6467" s="1">
        <v>4.33E-4</v>
      </c>
      <c r="O6467">
        <f t="shared" si="1"/>
        <v>3180.307692</v>
      </c>
    </row>
    <row r="6468">
      <c r="A6468" s="1">
        <v>67200.0</v>
      </c>
      <c r="B6468" s="1">
        <v>1612800.0</v>
      </c>
      <c r="C6468" s="1">
        <v>0.001134</v>
      </c>
      <c r="D6468" s="1">
        <v>0.00105</v>
      </c>
      <c r="E6468" s="1">
        <v>0.001409</v>
      </c>
      <c r="F6468" s="1">
        <v>1612800.0</v>
      </c>
      <c r="G6468" s="1">
        <v>0.001139</v>
      </c>
      <c r="H6468" s="1">
        <v>0.00104</v>
      </c>
      <c r="I6468" s="1">
        <v>0.001773</v>
      </c>
      <c r="J6468" s="1">
        <v>1075200.0</v>
      </c>
      <c r="K6468" s="1">
        <v>2.56E-4</v>
      </c>
      <c r="L6468" s="1">
        <v>2.35E-4</v>
      </c>
      <c r="M6468" s="1">
        <v>2.91E-4</v>
      </c>
      <c r="O6468">
        <f t="shared" si="1"/>
        <v>4575.319149</v>
      </c>
    </row>
    <row r="6469">
      <c r="A6469" s="1">
        <v>67216.0</v>
      </c>
      <c r="B6469" s="1">
        <v>1613184.0</v>
      </c>
      <c r="C6469" s="1">
        <v>0.001241</v>
      </c>
      <c r="D6469" s="1">
        <v>0.001201</v>
      </c>
      <c r="E6469" s="1">
        <v>0.001286</v>
      </c>
      <c r="F6469" s="1">
        <v>1613184.0</v>
      </c>
      <c r="G6469" s="1">
        <v>0.001214</v>
      </c>
      <c r="H6469" s="1">
        <v>0.001163</v>
      </c>
      <c r="I6469" s="1">
        <v>0.001277</v>
      </c>
      <c r="J6469" s="1">
        <v>1075456.0</v>
      </c>
      <c r="K6469" s="1">
        <v>3.98E-4</v>
      </c>
      <c r="L6469" s="1">
        <v>3.65E-4</v>
      </c>
      <c r="M6469" s="1">
        <v>4.3E-4</v>
      </c>
      <c r="O6469">
        <f t="shared" si="1"/>
        <v>2946.454795</v>
      </c>
    </row>
    <row r="6470">
      <c r="A6470" s="1">
        <v>67232.0</v>
      </c>
      <c r="B6470" s="1">
        <v>1613568.0</v>
      </c>
      <c r="C6470" s="1">
        <v>0.001278</v>
      </c>
      <c r="D6470" s="1">
        <v>0.001191</v>
      </c>
      <c r="E6470" s="1">
        <v>0.001412</v>
      </c>
      <c r="F6470" s="1">
        <v>1613568.0</v>
      </c>
      <c r="G6470" s="1">
        <v>0.001224</v>
      </c>
      <c r="H6470" s="1">
        <v>0.001162</v>
      </c>
      <c r="I6470" s="1">
        <v>0.001294</v>
      </c>
      <c r="J6470" s="1">
        <v>1075712.0</v>
      </c>
      <c r="K6470" s="1">
        <v>3.71E-4</v>
      </c>
      <c r="L6470" s="1">
        <v>3.42E-4</v>
      </c>
      <c r="M6470" s="1">
        <v>4.1E-4</v>
      </c>
      <c r="O6470">
        <f t="shared" si="1"/>
        <v>3145.356725</v>
      </c>
    </row>
    <row r="6471">
      <c r="A6471" s="1">
        <v>67248.0</v>
      </c>
      <c r="B6471" s="1">
        <v>1613952.0</v>
      </c>
      <c r="C6471" s="1">
        <v>0.0013</v>
      </c>
      <c r="D6471" s="1">
        <v>0.001244</v>
      </c>
      <c r="E6471" s="1">
        <v>0.001428</v>
      </c>
      <c r="F6471" s="1">
        <v>1613952.0</v>
      </c>
      <c r="G6471" s="1">
        <v>0.001174</v>
      </c>
      <c r="H6471" s="1">
        <v>0.001129</v>
      </c>
      <c r="I6471" s="1">
        <v>0.001277</v>
      </c>
      <c r="J6471" s="1">
        <v>1075968.0</v>
      </c>
      <c r="K6471" s="1">
        <v>3.81E-4</v>
      </c>
      <c r="L6471" s="1">
        <v>3.57E-4</v>
      </c>
      <c r="M6471" s="1">
        <v>4.22E-4</v>
      </c>
      <c r="O6471">
        <f t="shared" si="1"/>
        <v>3013.915966</v>
      </c>
    </row>
    <row r="6472">
      <c r="A6472" s="1">
        <v>67264.0</v>
      </c>
      <c r="B6472" s="1">
        <v>1614336.0</v>
      </c>
      <c r="C6472" s="1">
        <v>0.001292</v>
      </c>
      <c r="D6472" s="1">
        <v>0.001203</v>
      </c>
      <c r="E6472" s="1">
        <v>0.001447</v>
      </c>
      <c r="F6472" s="1">
        <v>1614336.0</v>
      </c>
      <c r="G6472" s="1">
        <v>0.001205</v>
      </c>
      <c r="H6472" s="1">
        <v>0.001147</v>
      </c>
      <c r="I6472" s="1">
        <v>0.001299</v>
      </c>
      <c r="J6472" s="1">
        <v>1076224.0</v>
      </c>
      <c r="K6472" s="1">
        <v>3.79E-4</v>
      </c>
      <c r="L6472" s="1">
        <v>3.4E-4</v>
      </c>
      <c r="M6472" s="1">
        <v>4.52E-4</v>
      </c>
      <c r="O6472">
        <f t="shared" si="1"/>
        <v>3165.364706</v>
      </c>
    </row>
    <row r="6473">
      <c r="A6473" s="1">
        <v>67280.0</v>
      </c>
      <c r="B6473" s="1">
        <v>1614720.0</v>
      </c>
      <c r="C6473" s="1">
        <v>0.001235</v>
      </c>
      <c r="D6473" s="1">
        <v>0.001188</v>
      </c>
      <c r="E6473" s="1">
        <v>0.001336</v>
      </c>
      <c r="F6473" s="1">
        <v>1614720.0</v>
      </c>
      <c r="G6473" s="1">
        <v>0.001192</v>
      </c>
      <c r="H6473" s="1">
        <v>0.001177</v>
      </c>
      <c r="I6473" s="1">
        <v>0.001211</v>
      </c>
      <c r="J6473" s="1">
        <v>1076480.0</v>
      </c>
      <c r="K6473" s="1">
        <v>3.65E-4</v>
      </c>
      <c r="L6473" s="1">
        <v>3.38E-4</v>
      </c>
      <c r="M6473" s="1">
        <v>4.16E-4</v>
      </c>
      <c r="O6473">
        <f t="shared" si="1"/>
        <v>3184.852071</v>
      </c>
    </row>
    <row r="6474">
      <c r="A6474" s="1">
        <v>67296.0</v>
      </c>
      <c r="B6474" s="1">
        <v>1615104.0</v>
      </c>
      <c r="C6474" s="1">
        <v>0.001264</v>
      </c>
      <c r="D6474" s="1">
        <v>0.001209</v>
      </c>
      <c r="E6474" s="1">
        <v>0.001332</v>
      </c>
      <c r="F6474" s="1">
        <v>1615104.0</v>
      </c>
      <c r="G6474" s="1">
        <v>0.001181</v>
      </c>
      <c r="H6474" s="1">
        <v>0.001143</v>
      </c>
      <c r="I6474" s="1">
        <v>0.00126</v>
      </c>
      <c r="J6474" s="1">
        <v>1076736.0</v>
      </c>
      <c r="K6474" s="1">
        <v>3.53E-4</v>
      </c>
      <c r="L6474" s="1">
        <v>3.35E-4</v>
      </c>
      <c r="M6474" s="1">
        <v>3.86E-4</v>
      </c>
      <c r="O6474">
        <f t="shared" si="1"/>
        <v>3214.137313</v>
      </c>
    </row>
    <row r="6475">
      <c r="A6475" s="1">
        <v>67312.0</v>
      </c>
      <c r="B6475" s="1">
        <v>1615488.0</v>
      </c>
      <c r="C6475" s="1">
        <v>0.001219</v>
      </c>
      <c r="D6475" s="1">
        <v>0.001185</v>
      </c>
      <c r="E6475" s="1">
        <v>0.001256</v>
      </c>
      <c r="F6475" s="1">
        <v>1615488.0</v>
      </c>
      <c r="G6475" s="1">
        <v>0.001204</v>
      </c>
      <c r="H6475" s="1">
        <v>0.001186</v>
      </c>
      <c r="I6475" s="1">
        <v>0.001238</v>
      </c>
      <c r="J6475" s="1">
        <v>1076992.0</v>
      </c>
      <c r="K6475" s="1">
        <v>3.35E-4</v>
      </c>
      <c r="L6475" s="1">
        <v>3.13E-4</v>
      </c>
      <c r="M6475" s="1">
        <v>3.46E-4</v>
      </c>
      <c r="O6475">
        <f t="shared" si="1"/>
        <v>3440.86901</v>
      </c>
    </row>
    <row r="6476">
      <c r="A6476" s="1">
        <v>67328.0</v>
      </c>
      <c r="B6476" s="1">
        <v>1615872.0</v>
      </c>
      <c r="C6476" s="1">
        <v>0.001235</v>
      </c>
      <c r="D6476" s="1">
        <v>0.001221</v>
      </c>
      <c r="E6476" s="1">
        <v>0.001249</v>
      </c>
      <c r="F6476" s="1">
        <v>1615872.0</v>
      </c>
      <c r="G6476" s="1">
        <v>0.00114</v>
      </c>
      <c r="H6476" s="1">
        <v>0.001128</v>
      </c>
      <c r="I6476" s="1">
        <v>0.001167</v>
      </c>
      <c r="J6476" s="1">
        <v>1077248.0</v>
      </c>
      <c r="K6476" s="1">
        <v>3.51E-4</v>
      </c>
      <c r="L6476" s="1">
        <v>3.36E-4</v>
      </c>
      <c r="M6476" s="1">
        <v>3.96E-4</v>
      </c>
      <c r="O6476">
        <f t="shared" si="1"/>
        <v>3206.095238</v>
      </c>
    </row>
    <row r="6477">
      <c r="A6477" s="1">
        <v>67344.0</v>
      </c>
      <c r="B6477" s="1">
        <v>1616256.0</v>
      </c>
      <c r="C6477" s="1">
        <v>0.00124</v>
      </c>
      <c r="D6477" s="1">
        <v>0.001134</v>
      </c>
      <c r="E6477" s="1">
        <v>0.001304</v>
      </c>
      <c r="F6477" s="1">
        <v>1616256.0</v>
      </c>
      <c r="G6477" s="1">
        <v>0.00114</v>
      </c>
      <c r="H6477" s="1">
        <v>0.001088</v>
      </c>
      <c r="I6477" s="1">
        <v>0.001189</v>
      </c>
      <c r="J6477" s="1">
        <v>1077504.0</v>
      </c>
      <c r="K6477" s="1">
        <v>3.38E-4</v>
      </c>
      <c r="L6477" s="1">
        <v>2.75E-4</v>
      </c>
      <c r="M6477" s="1">
        <v>3.76E-4</v>
      </c>
      <c r="O6477">
        <f t="shared" si="1"/>
        <v>3918.196364</v>
      </c>
    </row>
    <row r="6478">
      <c r="A6478" s="1">
        <v>67360.0</v>
      </c>
      <c r="B6478" s="1">
        <v>1616640.0</v>
      </c>
      <c r="C6478" s="1">
        <v>0.001188</v>
      </c>
      <c r="D6478" s="1">
        <v>0.001142</v>
      </c>
      <c r="E6478" s="1">
        <v>0.001202</v>
      </c>
      <c r="F6478" s="1">
        <v>1616640.0</v>
      </c>
      <c r="G6478" s="1">
        <v>0.001123</v>
      </c>
      <c r="H6478" s="1">
        <v>0.001068</v>
      </c>
      <c r="I6478" s="1">
        <v>0.001134</v>
      </c>
      <c r="J6478" s="1">
        <v>1077760.0</v>
      </c>
      <c r="K6478" s="1">
        <v>3.29E-4</v>
      </c>
      <c r="L6478" s="1">
        <v>2.74E-4</v>
      </c>
      <c r="M6478" s="1">
        <v>3.55E-4</v>
      </c>
      <c r="O6478">
        <f t="shared" si="1"/>
        <v>3933.430657</v>
      </c>
    </row>
    <row r="6479">
      <c r="A6479" s="1">
        <v>67376.0</v>
      </c>
      <c r="B6479" s="1">
        <v>1617024.0</v>
      </c>
      <c r="C6479" s="1">
        <v>0.001215</v>
      </c>
      <c r="D6479" s="1">
        <v>0.001183</v>
      </c>
      <c r="E6479" s="1">
        <v>0.001251</v>
      </c>
      <c r="F6479" s="1">
        <v>1617024.0</v>
      </c>
      <c r="G6479" s="1">
        <v>0.001167</v>
      </c>
      <c r="H6479" s="1">
        <v>0.001146</v>
      </c>
      <c r="I6479" s="1">
        <v>0.001193</v>
      </c>
      <c r="J6479" s="1">
        <v>1078016.0</v>
      </c>
      <c r="K6479" s="1">
        <v>3.65E-4</v>
      </c>
      <c r="L6479" s="1">
        <v>3.32E-4</v>
      </c>
      <c r="M6479" s="1">
        <v>4.18E-4</v>
      </c>
      <c r="O6479">
        <f t="shared" si="1"/>
        <v>3247.036145</v>
      </c>
    </row>
    <row r="6480">
      <c r="A6480" s="1">
        <v>67392.0</v>
      </c>
      <c r="B6480" s="1">
        <v>1617408.0</v>
      </c>
      <c r="C6480" s="1">
        <v>0.001228</v>
      </c>
      <c r="D6480" s="1">
        <v>0.001199</v>
      </c>
      <c r="E6480" s="1">
        <v>0.001265</v>
      </c>
      <c r="F6480" s="1">
        <v>1617408.0</v>
      </c>
      <c r="G6480" s="1">
        <v>0.001151</v>
      </c>
      <c r="H6480" s="1">
        <v>0.001131</v>
      </c>
      <c r="I6480" s="1">
        <v>0.001186</v>
      </c>
      <c r="J6480" s="1">
        <v>1078272.0</v>
      </c>
      <c r="K6480" s="1">
        <v>3.59E-4</v>
      </c>
      <c r="L6480" s="1">
        <v>3.39E-4</v>
      </c>
      <c r="M6480" s="1">
        <v>4.41E-4</v>
      </c>
      <c r="O6480">
        <f t="shared" si="1"/>
        <v>3180.743363</v>
      </c>
    </row>
    <row r="6481">
      <c r="A6481" s="1">
        <v>67408.0</v>
      </c>
      <c r="B6481" s="1">
        <v>1617792.0</v>
      </c>
      <c r="C6481" s="1">
        <v>0.001239</v>
      </c>
      <c r="D6481" s="1">
        <v>0.001202</v>
      </c>
      <c r="E6481" s="1">
        <v>0.001314</v>
      </c>
      <c r="F6481" s="1">
        <v>1617792.0</v>
      </c>
      <c r="G6481" s="1">
        <v>0.001224</v>
      </c>
      <c r="H6481" s="1">
        <v>0.001171</v>
      </c>
      <c r="I6481" s="1">
        <v>0.001321</v>
      </c>
      <c r="J6481" s="1">
        <v>1078528.0</v>
      </c>
      <c r="K6481" s="1">
        <v>3.55E-4</v>
      </c>
      <c r="L6481" s="1">
        <v>3.3E-4</v>
      </c>
      <c r="M6481" s="1">
        <v>4.04E-4</v>
      </c>
      <c r="O6481">
        <f t="shared" si="1"/>
        <v>3268.266667</v>
      </c>
    </row>
    <row r="6482">
      <c r="A6482" s="1">
        <v>67424.0</v>
      </c>
      <c r="B6482" s="1">
        <v>1618176.0</v>
      </c>
      <c r="C6482" s="1">
        <v>0.001334</v>
      </c>
      <c r="D6482" s="1">
        <v>0.001205</v>
      </c>
      <c r="E6482" s="1">
        <v>0.001465</v>
      </c>
      <c r="F6482" s="1">
        <v>1618176.0</v>
      </c>
      <c r="G6482" s="1">
        <v>0.001235</v>
      </c>
      <c r="H6482" s="1">
        <v>0.001166</v>
      </c>
      <c r="I6482" s="1">
        <v>0.001296</v>
      </c>
      <c r="J6482" s="1">
        <v>1078784.0</v>
      </c>
      <c r="K6482" s="1">
        <v>3.58E-4</v>
      </c>
      <c r="L6482" s="1">
        <v>2.96E-4</v>
      </c>
      <c r="M6482" s="1">
        <v>3.88E-4</v>
      </c>
      <c r="O6482">
        <f t="shared" si="1"/>
        <v>3644.540541</v>
      </c>
    </row>
    <row r="6483">
      <c r="A6483" s="1">
        <v>67440.0</v>
      </c>
      <c r="B6483" s="1">
        <v>1618560.0</v>
      </c>
      <c r="C6483" s="1">
        <v>0.001247</v>
      </c>
      <c r="D6483" s="1">
        <v>0.001191</v>
      </c>
      <c r="E6483" s="1">
        <v>0.001272</v>
      </c>
      <c r="F6483" s="1">
        <v>1618560.0</v>
      </c>
      <c r="G6483" s="1">
        <v>0.001164</v>
      </c>
      <c r="H6483" s="1">
        <v>0.001136</v>
      </c>
      <c r="I6483" s="1">
        <v>0.001208</v>
      </c>
      <c r="J6483" s="1">
        <v>1079040.0</v>
      </c>
      <c r="K6483" s="1">
        <v>3.53E-4</v>
      </c>
      <c r="L6483" s="1">
        <v>3.12E-4</v>
      </c>
      <c r="M6483" s="1">
        <v>3.9E-4</v>
      </c>
      <c r="O6483">
        <f t="shared" si="1"/>
        <v>3458.461538</v>
      </c>
    </row>
    <row r="6484">
      <c r="A6484" s="1">
        <v>67456.0</v>
      </c>
      <c r="B6484" s="1">
        <v>1618944.0</v>
      </c>
      <c r="C6484" s="1">
        <v>0.001309</v>
      </c>
      <c r="D6484" s="1">
        <v>0.001226</v>
      </c>
      <c r="E6484" s="1">
        <v>0.001431</v>
      </c>
      <c r="F6484" s="1">
        <v>1618944.0</v>
      </c>
      <c r="G6484" s="1">
        <v>0.001196</v>
      </c>
      <c r="H6484" s="1">
        <v>0.001168</v>
      </c>
      <c r="I6484" s="1">
        <v>0.001216</v>
      </c>
      <c r="J6484" s="1">
        <v>1079296.0</v>
      </c>
      <c r="K6484" s="1">
        <v>3.6E-4</v>
      </c>
      <c r="L6484" s="1">
        <v>3.46E-4</v>
      </c>
      <c r="M6484" s="1">
        <v>3.76E-4</v>
      </c>
      <c r="O6484">
        <f t="shared" si="1"/>
        <v>3119.352601</v>
      </c>
    </row>
    <row r="6485">
      <c r="A6485" s="1">
        <v>67472.0</v>
      </c>
      <c r="B6485" s="1">
        <v>1619328.0</v>
      </c>
      <c r="C6485" s="1">
        <v>0.001207</v>
      </c>
      <c r="D6485" s="1">
        <v>0.001191</v>
      </c>
      <c r="E6485" s="1">
        <v>0.001242</v>
      </c>
      <c r="F6485" s="1">
        <v>1619328.0</v>
      </c>
      <c r="G6485" s="1">
        <v>0.001186</v>
      </c>
      <c r="H6485" s="1">
        <v>0.001139</v>
      </c>
      <c r="I6485" s="1">
        <v>0.001244</v>
      </c>
      <c r="J6485" s="1">
        <v>1079552.0</v>
      </c>
      <c r="K6485" s="1">
        <v>3.68E-4</v>
      </c>
      <c r="L6485" s="1">
        <v>3.39E-4</v>
      </c>
      <c r="M6485" s="1">
        <v>4.41E-4</v>
      </c>
      <c r="O6485">
        <f t="shared" si="1"/>
        <v>3184.519174</v>
      </c>
    </row>
    <row r="6486">
      <c r="A6486" s="1">
        <v>67488.0</v>
      </c>
      <c r="B6486" s="1">
        <v>1619712.0</v>
      </c>
      <c r="C6486" s="1">
        <v>0.001256</v>
      </c>
      <c r="D6486" s="1">
        <v>0.001224</v>
      </c>
      <c r="E6486" s="1">
        <v>0.001297</v>
      </c>
      <c r="F6486" s="1">
        <v>1619712.0</v>
      </c>
      <c r="G6486" s="1">
        <v>0.001185</v>
      </c>
      <c r="H6486" s="1">
        <v>0.001148</v>
      </c>
      <c r="I6486" s="1">
        <v>0.001266</v>
      </c>
      <c r="J6486" s="1">
        <v>1079808.0</v>
      </c>
      <c r="K6486" s="1">
        <v>3.86E-4</v>
      </c>
      <c r="L6486" s="1">
        <v>3.67E-4</v>
      </c>
      <c r="M6486" s="1">
        <v>4.12E-4</v>
      </c>
      <c r="O6486">
        <f t="shared" si="1"/>
        <v>2942.256131</v>
      </c>
    </row>
    <row r="6487">
      <c r="A6487" s="1">
        <v>67504.0</v>
      </c>
      <c r="B6487" s="1">
        <v>1620096.0</v>
      </c>
      <c r="C6487" s="1">
        <v>0.001232</v>
      </c>
      <c r="D6487" s="1">
        <v>0.001197</v>
      </c>
      <c r="E6487" s="1">
        <v>0.001261</v>
      </c>
      <c r="F6487" s="1">
        <v>1620096.0</v>
      </c>
      <c r="G6487" s="1">
        <v>0.001187</v>
      </c>
      <c r="H6487" s="1">
        <v>0.001147</v>
      </c>
      <c r="I6487" s="1">
        <v>0.001245</v>
      </c>
      <c r="J6487" s="1">
        <v>1080064.0</v>
      </c>
      <c r="K6487" s="1">
        <v>3.71E-4</v>
      </c>
      <c r="L6487" s="1">
        <v>3.18E-4</v>
      </c>
      <c r="M6487" s="1">
        <v>4.2E-4</v>
      </c>
      <c r="O6487">
        <f t="shared" si="1"/>
        <v>3396.427673</v>
      </c>
    </row>
    <row r="6488">
      <c r="A6488" s="1">
        <v>67520.0</v>
      </c>
      <c r="B6488" s="1">
        <v>1620480.0</v>
      </c>
      <c r="C6488" s="1">
        <v>0.001278</v>
      </c>
      <c r="D6488" s="1">
        <v>0.001239</v>
      </c>
      <c r="E6488" s="1">
        <v>0.001372</v>
      </c>
      <c r="F6488" s="1">
        <v>1620480.0</v>
      </c>
      <c r="G6488" s="1">
        <v>0.001174</v>
      </c>
      <c r="H6488" s="1">
        <v>0.001145</v>
      </c>
      <c r="I6488" s="1">
        <v>0.00126</v>
      </c>
      <c r="J6488" s="1">
        <v>1080320.0</v>
      </c>
      <c r="K6488" s="1">
        <v>3.6E-4</v>
      </c>
      <c r="L6488" s="1">
        <v>3.35E-4</v>
      </c>
      <c r="M6488" s="1">
        <v>4.59E-4</v>
      </c>
      <c r="O6488">
        <f t="shared" si="1"/>
        <v>3224.835821</v>
      </c>
    </row>
    <row r="6489">
      <c r="A6489" s="1">
        <v>67536.0</v>
      </c>
      <c r="B6489" s="1">
        <v>1620864.0</v>
      </c>
      <c r="C6489" s="1">
        <v>0.001078</v>
      </c>
      <c r="D6489" s="1">
        <v>0.001052</v>
      </c>
      <c r="E6489" s="1">
        <v>0.001103</v>
      </c>
      <c r="F6489" s="1">
        <v>1620864.0</v>
      </c>
      <c r="G6489" s="1">
        <v>0.00104</v>
      </c>
      <c r="H6489" s="1">
        <v>0.001034</v>
      </c>
      <c r="I6489" s="1">
        <v>0.00106</v>
      </c>
      <c r="J6489" s="1">
        <v>1080576.0</v>
      </c>
      <c r="K6489" s="1">
        <v>2.42E-4</v>
      </c>
      <c r="L6489" s="1">
        <v>2.24E-4</v>
      </c>
      <c r="M6489" s="1">
        <v>2.87E-4</v>
      </c>
      <c r="O6489">
        <f t="shared" si="1"/>
        <v>4824</v>
      </c>
    </row>
    <row r="6490">
      <c r="A6490" s="1">
        <v>67552.0</v>
      </c>
      <c r="B6490" s="1">
        <v>1621248.0</v>
      </c>
      <c r="C6490" s="1">
        <v>0.001112</v>
      </c>
      <c r="D6490" s="1">
        <v>0.001082</v>
      </c>
      <c r="E6490" s="1">
        <v>0.001183</v>
      </c>
      <c r="F6490" s="1">
        <v>1621248.0</v>
      </c>
      <c r="G6490" s="1">
        <v>0.001055</v>
      </c>
      <c r="H6490" s="1">
        <v>0.001033</v>
      </c>
      <c r="I6490" s="1">
        <v>0.001091</v>
      </c>
      <c r="J6490" s="1">
        <v>1080832.0</v>
      </c>
      <c r="K6490" s="1">
        <v>2.57E-4</v>
      </c>
      <c r="L6490" s="1">
        <v>2.36E-4</v>
      </c>
      <c r="M6490" s="1">
        <v>2.75E-4</v>
      </c>
      <c r="O6490">
        <f t="shared" si="1"/>
        <v>4579.79661</v>
      </c>
    </row>
    <row r="6491">
      <c r="A6491" s="1">
        <v>67568.0</v>
      </c>
      <c r="B6491" s="1">
        <v>1621632.0</v>
      </c>
      <c r="C6491" s="1">
        <v>0.001249</v>
      </c>
      <c r="D6491" s="1">
        <v>0.001217</v>
      </c>
      <c r="E6491" s="1">
        <v>0.001329</v>
      </c>
      <c r="F6491" s="1">
        <v>1621632.0</v>
      </c>
      <c r="G6491" s="1">
        <v>0.001159</v>
      </c>
      <c r="H6491" s="1">
        <v>0.001142</v>
      </c>
      <c r="I6491" s="1">
        <v>0.001177</v>
      </c>
      <c r="J6491" s="1">
        <v>1081088.0</v>
      </c>
      <c r="K6491" s="1">
        <v>3.5E-4</v>
      </c>
      <c r="L6491" s="1">
        <v>3.42E-4</v>
      </c>
      <c r="M6491" s="1">
        <v>3.56E-4</v>
      </c>
      <c r="O6491">
        <f t="shared" si="1"/>
        <v>3161.076023</v>
      </c>
    </row>
    <row r="6492">
      <c r="A6492" s="1">
        <v>67584.0</v>
      </c>
      <c r="B6492" s="1">
        <v>1622016.0</v>
      </c>
      <c r="C6492" s="1">
        <v>0.001257</v>
      </c>
      <c r="D6492" s="1">
        <v>0.001189</v>
      </c>
      <c r="E6492" s="1">
        <v>0.001347</v>
      </c>
      <c r="F6492" s="1">
        <v>1622016.0</v>
      </c>
      <c r="G6492" s="1">
        <v>0.001209</v>
      </c>
      <c r="H6492" s="1">
        <v>0.001167</v>
      </c>
      <c r="I6492" s="1">
        <v>0.001311</v>
      </c>
      <c r="J6492" s="1">
        <v>1081344.0</v>
      </c>
      <c r="K6492" s="1">
        <v>3.55E-4</v>
      </c>
      <c r="L6492" s="1">
        <v>3.26E-4</v>
      </c>
      <c r="M6492" s="1">
        <v>3.82E-4</v>
      </c>
      <c r="O6492">
        <f t="shared" si="1"/>
        <v>3317.006135</v>
      </c>
    </row>
    <row r="6493">
      <c r="A6493" s="1">
        <v>67600.0</v>
      </c>
      <c r="B6493" s="1">
        <v>1622400.0</v>
      </c>
      <c r="C6493" s="1">
        <v>0.001281</v>
      </c>
      <c r="D6493" s="1">
        <v>0.001192</v>
      </c>
      <c r="E6493" s="1">
        <v>0.001405</v>
      </c>
      <c r="F6493" s="1">
        <v>1622400.0</v>
      </c>
      <c r="G6493" s="1">
        <v>0.001186</v>
      </c>
      <c r="H6493" s="1">
        <v>0.00114</v>
      </c>
      <c r="I6493" s="1">
        <v>0.001279</v>
      </c>
      <c r="J6493" s="1">
        <v>1081600.0</v>
      </c>
      <c r="K6493" s="1">
        <v>3.74E-4</v>
      </c>
      <c r="L6493" s="1">
        <v>3.4E-4</v>
      </c>
      <c r="M6493" s="1">
        <v>4.76E-4</v>
      </c>
      <c r="O6493">
        <f t="shared" si="1"/>
        <v>3181.176471</v>
      </c>
    </row>
    <row r="6494">
      <c r="A6494" s="1">
        <v>67616.0</v>
      </c>
      <c r="B6494" s="1">
        <v>1622784.0</v>
      </c>
      <c r="C6494" s="1">
        <v>0.001255</v>
      </c>
      <c r="D6494" s="1">
        <v>0.001212</v>
      </c>
      <c r="E6494" s="1">
        <v>0.001316</v>
      </c>
      <c r="F6494" s="1">
        <v>1622784.0</v>
      </c>
      <c r="G6494" s="1">
        <v>0.001161</v>
      </c>
      <c r="H6494" s="1">
        <v>0.001141</v>
      </c>
      <c r="I6494" s="1">
        <v>0.0012</v>
      </c>
      <c r="J6494" s="1">
        <v>1081856.0</v>
      </c>
      <c r="K6494" s="1">
        <v>3.56E-4</v>
      </c>
      <c r="L6494" s="1">
        <v>3.28E-4</v>
      </c>
      <c r="M6494" s="1">
        <v>3.79E-4</v>
      </c>
      <c r="O6494">
        <f t="shared" si="1"/>
        <v>3298.341463</v>
      </c>
    </row>
    <row r="6495">
      <c r="A6495" s="1">
        <v>67632.0</v>
      </c>
      <c r="B6495" s="1">
        <v>1623168.0</v>
      </c>
      <c r="C6495" s="1">
        <v>0.001267</v>
      </c>
      <c r="D6495" s="1">
        <v>0.001242</v>
      </c>
      <c r="E6495" s="1">
        <v>0.001334</v>
      </c>
      <c r="F6495" s="1">
        <v>1623168.0</v>
      </c>
      <c r="G6495" s="1">
        <v>0.001218</v>
      </c>
      <c r="H6495" s="1">
        <v>0.001179</v>
      </c>
      <c r="I6495" s="1">
        <v>0.001368</v>
      </c>
      <c r="J6495" s="1">
        <v>1082112.0</v>
      </c>
      <c r="K6495" s="1">
        <v>3.7E-4</v>
      </c>
      <c r="L6495" s="1">
        <v>3.41E-4</v>
      </c>
      <c r="M6495" s="1">
        <v>4.58E-4</v>
      </c>
      <c r="O6495">
        <f t="shared" si="1"/>
        <v>3173.348974</v>
      </c>
    </row>
    <row r="6496">
      <c r="A6496" s="1">
        <v>67648.0</v>
      </c>
      <c r="B6496" s="1">
        <v>1623552.0</v>
      </c>
      <c r="C6496" s="1">
        <v>0.001175</v>
      </c>
      <c r="D6496" s="1">
        <v>0.001072</v>
      </c>
      <c r="E6496" s="1">
        <v>0.001296</v>
      </c>
      <c r="F6496" s="1">
        <v>1623552.0</v>
      </c>
      <c r="G6496" s="1">
        <v>0.001135</v>
      </c>
      <c r="H6496" s="1">
        <v>0.001022</v>
      </c>
      <c r="I6496" s="1">
        <v>0.001213</v>
      </c>
      <c r="J6496" s="1">
        <v>1082368.0</v>
      </c>
      <c r="K6496" s="1">
        <v>3.2E-4</v>
      </c>
      <c r="L6496" s="1">
        <v>2.32E-4</v>
      </c>
      <c r="M6496" s="1">
        <v>3.95E-4</v>
      </c>
      <c r="O6496">
        <f t="shared" si="1"/>
        <v>4665.37931</v>
      </c>
    </row>
    <row r="6497">
      <c r="A6497" s="1">
        <v>67664.0</v>
      </c>
      <c r="B6497" s="1">
        <v>1623936.0</v>
      </c>
      <c r="C6497" s="1">
        <v>0.001267</v>
      </c>
      <c r="D6497" s="1">
        <v>0.001208</v>
      </c>
      <c r="E6497" s="1">
        <v>0.00136</v>
      </c>
      <c r="F6497" s="1">
        <v>1623936.0</v>
      </c>
      <c r="G6497" s="1">
        <v>0.001368</v>
      </c>
      <c r="H6497" s="1">
        <v>0.001141</v>
      </c>
      <c r="I6497" s="1">
        <v>0.002845</v>
      </c>
      <c r="J6497" s="1">
        <v>1082624.0</v>
      </c>
      <c r="K6497" s="1">
        <v>3.75E-4</v>
      </c>
      <c r="L6497" s="1">
        <v>3.42E-4</v>
      </c>
      <c r="M6497" s="1">
        <v>4.12E-4</v>
      </c>
      <c r="O6497">
        <f t="shared" si="1"/>
        <v>3165.567251</v>
      </c>
    </row>
    <row r="6498">
      <c r="A6498" s="1">
        <v>67680.0</v>
      </c>
      <c r="B6498" s="1">
        <v>1624320.0</v>
      </c>
      <c r="C6498" s="1">
        <v>0.001273</v>
      </c>
      <c r="D6498" s="1">
        <v>0.001243</v>
      </c>
      <c r="E6498" s="1">
        <v>0.001354</v>
      </c>
      <c r="F6498" s="1">
        <v>1624320.0</v>
      </c>
      <c r="G6498" s="1">
        <v>0.00113</v>
      </c>
      <c r="H6498" s="1">
        <v>0.001097</v>
      </c>
      <c r="I6498" s="1">
        <v>0.001143</v>
      </c>
      <c r="J6498" s="1">
        <v>1082880.0</v>
      </c>
      <c r="K6498" s="1">
        <v>3.51E-4</v>
      </c>
      <c r="L6498" s="1">
        <v>3.35E-4</v>
      </c>
      <c r="M6498" s="1">
        <v>3.72E-4</v>
      </c>
      <c r="O6498">
        <f t="shared" si="1"/>
        <v>3232.477612</v>
      </c>
    </row>
    <row r="6499">
      <c r="A6499" s="1">
        <v>67696.0</v>
      </c>
      <c r="B6499" s="1">
        <v>1624704.0</v>
      </c>
      <c r="C6499" s="1">
        <v>0.001262</v>
      </c>
      <c r="D6499" s="1">
        <v>0.001232</v>
      </c>
      <c r="E6499" s="1">
        <v>0.001311</v>
      </c>
      <c r="F6499" s="1">
        <v>1624704.0</v>
      </c>
      <c r="G6499" s="1">
        <v>0.001157</v>
      </c>
      <c r="H6499" s="1">
        <v>0.001147</v>
      </c>
      <c r="I6499" s="1">
        <v>0.001177</v>
      </c>
      <c r="J6499" s="1">
        <v>1083136.0</v>
      </c>
      <c r="K6499" s="1">
        <v>3.68E-4</v>
      </c>
      <c r="L6499" s="1">
        <v>3.48E-4</v>
      </c>
      <c r="M6499" s="1">
        <v>3.96E-4</v>
      </c>
      <c r="O6499">
        <f t="shared" si="1"/>
        <v>3112.45977</v>
      </c>
    </row>
    <row r="6500">
      <c r="A6500" s="1">
        <v>67712.0</v>
      </c>
      <c r="B6500" s="1">
        <v>1625088.0</v>
      </c>
      <c r="C6500" s="1">
        <v>0.001317</v>
      </c>
      <c r="D6500" s="1">
        <v>0.001227</v>
      </c>
      <c r="E6500" s="1">
        <v>0.001439</v>
      </c>
      <c r="F6500" s="1">
        <v>1625088.0</v>
      </c>
      <c r="G6500" s="1">
        <v>0.001259</v>
      </c>
      <c r="H6500" s="1">
        <v>0.00117</v>
      </c>
      <c r="I6500" s="1">
        <v>0.00144</v>
      </c>
      <c r="J6500" s="1">
        <v>1083392.0</v>
      </c>
      <c r="K6500" s="1">
        <v>3.83E-4</v>
      </c>
      <c r="L6500" s="1">
        <v>3.52E-4</v>
      </c>
      <c r="M6500" s="1">
        <v>4.34E-4</v>
      </c>
      <c r="O6500">
        <f t="shared" si="1"/>
        <v>3077.818182</v>
      </c>
    </row>
    <row r="6501">
      <c r="A6501" s="1">
        <v>67728.0</v>
      </c>
      <c r="B6501" s="1">
        <v>1625472.0</v>
      </c>
      <c r="C6501" s="1">
        <v>0.001279</v>
      </c>
      <c r="D6501" s="1">
        <v>0.001196</v>
      </c>
      <c r="E6501" s="1">
        <v>0.001392</v>
      </c>
      <c r="F6501" s="1">
        <v>1625472.0</v>
      </c>
      <c r="G6501" s="1">
        <v>0.001206</v>
      </c>
      <c r="H6501" s="1">
        <v>0.001183</v>
      </c>
      <c r="I6501" s="1">
        <v>0.001227</v>
      </c>
      <c r="J6501" s="1">
        <v>1083648.0</v>
      </c>
      <c r="K6501" s="1">
        <v>3.71E-4</v>
      </c>
      <c r="L6501" s="1">
        <v>3.49E-4</v>
      </c>
      <c r="M6501" s="1">
        <v>4.35E-4</v>
      </c>
      <c r="O6501">
        <f t="shared" si="1"/>
        <v>3105.008596</v>
      </c>
    </row>
    <row r="6502">
      <c r="A6502" s="1">
        <v>67744.0</v>
      </c>
      <c r="B6502" s="1">
        <v>1625856.0</v>
      </c>
      <c r="C6502" s="1">
        <v>0.001264</v>
      </c>
      <c r="D6502" s="1">
        <v>0.001209</v>
      </c>
      <c r="E6502" s="1">
        <v>0.001299</v>
      </c>
      <c r="F6502" s="1">
        <v>1625856.0</v>
      </c>
      <c r="G6502" s="1">
        <v>0.001195</v>
      </c>
      <c r="H6502" s="1">
        <v>0.001141</v>
      </c>
      <c r="I6502" s="1">
        <v>0.001429</v>
      </c>
      <c r="J6502" s="1">
        <v>1083904.0</v>
      </c>
      <c r="K6502" s="1">
        <v>3.59E-4</v>
      </c>
      <c r="L6502" s="1">
        <v>3.41E-4</v>
      </c>
      <c r="M6502" s="1">
        <v>3.84E-4</v>
      </c>
      <c r="O6502">
        <f t="shared" si="1"/>
        <v>3178.604106</v>
      </c>
    </row>
    <row r="6503">
      <c r="A6503" s="1">
        <v>67760.0</v>
      </c>
      <c r="B6503" s="1">
        <v>1626240.0</v>
      </c>
      <c r="C6503" s="1">
        <v>0.001255</v>
      </c>
      <c r="D6503" s="1">
        <v>0.001202</v>
      </c>
      <c r="E6503" s="1">
        <v>0.001346</v>
      </c>
      <c r="F6503" s="1">
        <v>1626240.0</v>
      </c>
      <c r="G6503" s="1">
        <v>0.001202</v>
      </c>
      <c r="H6503" s="1">
        <v>0.001166</v>
      </c>
      <c r="I6503" s="1">
        <v>0.001262</v>
      </c>
      <c r="J6503" s="1">
        <v>1084160.0</v>
      </c>
      <c r="K6503" s="1">
        <v>3.57E-4</v>
      </c>
      <c r="L6503" s="1">
        <v>3.39E-4</v>
      </c>
      <c r="M6503" s="1">
        <v>4.12E-4</v>
      </c>
      <c r="O6503">
        <f t="shared" si="1"/>
        <v>3198.112094</v>
      </c>
    </row>
    <row r="6504">
      <c r="A6504" s="1">
        <v>67776.0</v>
      </c>
      <c r="B6504" s="1">
        <v>1626624.0</v>
      </c>
      <c r="C6504" s="1">
        <v>0.001219</v>
      </c>
      <c r="D6504" s="1">
        <v>0.00113</v>
      </c>
      <c r="E6504" s="1">
        <v>0.001332</v>
      </c>
      <c r="F6504" s="1">
        <v>1626624.0</v>
      </c>
      <c r="G6504" s="1">
        <v>0.001196</v>
      </c>
      <c r="H6504" s="1">
        <v>0.001165</v>
      </c>
      <c r="I6504" s="1">
        <v>0.001273</v>
      </c>
      <c r="J6504" s="1">
        <v>1084416.0</v>
      </c>
      <c r="K6504" s="1">
        <v>3.65E-4</v>
      </c>
      <c r="L6504" s="1">
        <v>3.39E-4</v>
      </c>
      <c r="M6504" s="1">
        <v>3.97E-4</v>
      </c>
      <c r="O6504">
        <f t="shared" si="1"/>
        <v>3198.867257</v>
      </c>
    </row>
    <row r="6505">
      <c r="A6505" s="1">
        <v>67792.0</v>
      </c>
      <c r="B6505" s="1">
        <v>1627008.0</v>
      </c>
      <c r="C6505" s="1">
        <v>0.00123</v>
      </c>
      <c r="D6505" s="1">
        <v>0.001208</v>
      </c>
      <c r="E6505" s="1">
        <v>0.001257</v>
      </c>
      <c r="F6505" s="1">
        <v>1627008.0</v>
      </c>
      <c r="G6505" s="1">
        <v>0.00121</v>
      </c>
      <c r="H6505" s="1">
        <v>0.001159</v>
      </c>
      <c r="I6505" s="1">
        <v>0.001235</v>
      </c>
      <c r="J6505" s="1">
        <v>1084672.0</v>
      </c>
      <c r="K6505" s="1">
        <v>3.57E-4</v>
      </c>
      <c r="L6505" s="1">
        <v>3.38E-4</v>
      </c>
      <c r="M6505" s="1">
        <v>3.83E-4</v>
      </c>
      <c r="O6505">
        <f t="shared" si="1"/>
        <v>3209.088757</v>
      </c>
    </row>
    <row r="6506">
      <c r="A6506" s="1">
        <v>67808.0</v>
      </c>
      <c r="B6506" s="1">
        <v>1627392.0</v>
      </c>
      <c r="C6506" s="1">
        <v>0.001233</v>
      </c>
      <c r="D6506" s="1">
        <v>0.001189</v>
      </c>
      <c r="E6506" s="1">
        <v>0.001296</v>
      </c>
      <c r="F6506" s="1">
        <v>1627392.0</v>
      </c>
      <c r="G6506" s="1">
        <v>0.0012</v>
      </c>
      <c r="H6506" s="1">
        <v>0.001166</v>
      </c>
      <c r="I6506" s="1">
        <v>0.00124</v>
      </c>
      <c r="J6506" s="1">
        <v>1084928.0</v>
      </c>
      <c r="K6506" s="1">
        <v>3.71E-4</v>
      </c>
      <c r="L6506" s="1">
        <v>3.39E-4</v>
      </c>
      <c r="M6506" s="1">
        <v>4.32E-4</v>
      </c>
      <c r="O6506">
        <f t="shared" si="1"/>
        <v>3200.377581</v>
      </c>
    </row>
    <row r="6507">
      <c r="A6507" s="1">
        <v>67824.0</v>
      </c>
      <c r="B6507" s="1">
        <v>1627776.0</v>
      </c>
      <c r="C6507" s="1">
        <v>0.001271</v>
      </c>
      <c r="D6507" s="1">
        <v>0.001214</v>
      </c>
      <c r="E6507" s="1">
        <v>0.001408</v>
      </c>
      <c r="F6507" s="1">
        <v>1627776.0</v>
      </c>
      <c r="G6507" s="1">
        <v>0.00121</v>
      </c>
      <c r="H6507" s="1">
        <v>0.001198</v>
      </c>
      <c r="I6507" s="1">
        <v>0.001233</v>
      </c>
      <c r="J6507" s="1">
        <v>1085184.0</v>
      </c>
      <c r="K6507" s="1">
        <v>3.52E-4</v>
      </c>
      <c r="L6507" s="1">
        <v>3.35E-4</v>
      </c>
      <c r="M6507" s="1">
        <v>3.85E-4</v>
      </c>
      <c r="O6507">
        <f t="shared" si="1"/>
        <v>3239.355224</v>
      </c>
    </row>
    <row r="6508">
      <c r="A6508" s="1">
        <v>67840.0</v>
      </c>
      <c r="B6508" s="1">
        <v>1628160.0</v>
      </c>
      <c r="C6508" s="1">
        <v>0.001251</v>
      </c>
      <c r="D6508" s="1">
        <v>0.001212</v>
      </c>
      <c r="E6508" s="1">
        <v>0.001288</v>
      </c>
      <c r="F6508" s="1">
        <v>1628160.0</v>
      </c>
      <c r="G6508" s="1">
        <v>0.001167</v>
      </c>
      <c r="H6508" s="1">
        <v>0.001134</v>
      </c>
      <c r="I6508" s="1">
        <v>0.001262</v>
      </c>
      <c r="J6508" s="1">
        <v>1085440.0</v>
      </c>
      <c r="K6508" s="1">
        <v>3.75E-4</v>
      </c>
      <c r="L6508" s="1">
        <v>3.46E-4</v>
      </c>
      <c r="M6508" s="1">
        <v>4.12E-4</v>
      </c>
      <c r="O6508">
        <f t="shared" si="1"/>
        <v>3137.109827</v>
      </c>
    </row>
    <row r="6509">
      <c r="A6509" s="1">
        <v>67856.0</v>
      </c>
      <c r="B6509" s="1">
        <v>1628544.0</v>
      </c>
      <c r="C6509" s="1">
        <v>0.001259</v>
      </c>
      <c r="D6509" s="1">
        <v>0.001212</v>
      </c>
      <c r="E6509" s="1">
        <v>0.001389</v>
      </c>
      <c r="F6509" s="1">
        <v>1628544.0</v>
      </c>
      <c r="G6509" s="1">
        <v>0.001171</v>
      </c>
      <c r="H6509" s="1">
        <v>0.00114</v>
      </c>
      <c r="I6509" s="1">
        <v>0.001241</v>
      </c>
      <c r="J6509" s="1">
        <v>1085696.0</v>
      </c>
      <c r="K6509" s="1">
        <v>3.66E-4</v>
      </c>
      <c r="L6509" s="1">
        <v>3.39E-4</v>
      </c>
      <c r="M6509" s="1">
        <v>4.63E-4</v>
      </c>
      <c r="O6509">
        <f t="shared" si="1"/>
        <v>3202.643068</v>
      </c>
    </row>
    <row r="6510">
      <c r="A6510" s="1">
        <v>67872.0</v>
      </c>
      <c r="B6510" s="1">
        <v>1628928.0</v>
      </c>
      <c r="C6510" s="1">
        <v>0.00118</v>
      </c>
      <c r="D6510" s="1">
        <v>0.001078</v>
      </c>
      <c r="E6510" s="1">
        <v>0.001263</v>
      </c>
      <c r="F6510" s="1">
        <v>1628928.0</v>
      </c>
      <c r="G6510" s="1">
        <v>0.001156</v>
      </c>
      <c r="H6510" s="1">
        <v>0.001053</v>
      </c>
      <c r="I6510" s="1">
        <v>0.001216</v>
      </c>
      <c r="J6510" s="1">
        <v>1085952.0</v>
      </c>
      <c r="K6510" s="1">
        <v>3.36E-4</v>
      </c>
      <c r="L6510" s="1">
        <v>2.59E-4</v>
      </c>
      <c r="M6510" s="1">
        <v>3.8E-4</v>
      </c>
      <c r="O6510">
        <f t="shared" si="1"/>
        <v>4192.864865</v>
      </c>
    </row>
    <row r="6511">
      <c r="A6511" s="1">
        <v>67888.0</v>
      </c>
      <c r="B6511" s="1">
        <v>1629312.0</v>
      </c>
      <c r="C6511" s="1">
        <v>0.001232</v>
      </c>
      <c r="D6511" s="1">
        <v>0.001199</v>
      </c>
      <c r="E6511" s="1">
        <v>0.00129</v>
      </c>
      <c r="F6511" s="1">
        <v>1629312.0</v>
      </c>
      <c r="G6511" s="1">
        <v>0.001194</v>
      </c>
      <c r="H6511" s="1">
        <v>0.00114</v>
      </c>
      <c r="I6511" s="1">
        <v>0.001249</v>
      </c>
      <c r="J6511" s="1">
        <v>1086208.0</v>
      </c>
      <c r="K6511" s="1">
        <v>3.58E-4</v>
      </c>
      <c r="L6511" s="1">
        <v>3.18E-4</v>
      </c>
      <c r="M6511" s="1">
        <v>3.91E-4</v>
      </c>
      <c r="O6511">
        <f t="shared" si="1"/>
        <v>3415.748428</v>
      </c>
    </row>
    <row r="6512">
      <c r="A6512" s="1">
        <v>67904.0</v>
      </c>
      <c r="B6512" s="1">
        <v>1629696.0</v>
      </c>
      <c r="C6512" s="1">
        <v>0.001266</v>
      </c>
      <c r="D6512" s="1">
        <v>0.001221</v>
      </c>
      <c r="E6512" s="1">
        <v>0.001346</v>
      </c>
      <c r="F6512" s="1">
        <v>1629696.0</v>
      </c>
      <c r="G6512" s="1">
        <v>0.001407</v>
      </c>
      <c r="H6512" s="1">
        <v>0.001151</v>
      </c>
      <c r="I6512" s="1">
        <v>0.003283</v>
      </c>
      <c r="J6512" s="1">
        <v>1086464.0</v>
      </c>
      <c r="K6512" s="1">
        <v>3.61E-4</v>
      </c>
      <c r="L6512" s="1">
        <v>3.36E-4</v>
      </c>
      <c r="M6512" s="1">
        <v>4.18E-4</v>
      </c>
      <c r="O6512">
        <f t="shared" si="1"/>
        <v>3233.52381</v>
      </c>
    </row>
    <row r="6513">
      <c r="A6513" s="1">
        <v>67920.0</v>
      </c>
      <c r="B6513" s="1">
        <v>1630080.0</v>
      </c>
      <c r="C6513" s="1">
        <v>0.001225</v>
      </c>
      <c r="D6513" s="1">
        <v>0.001149</v>
      </c>
      <c r="E6513" s="1">
        <v>0.001243</v>
      </c>
      <c r="F6513" s="1">
        <v>1630080.0</v>
      </c>
      <c r="G6513" s="1">
        <v>0.001207</v>
      </c>
      <c r="H6513" s="1">
        <v>0.001169</v>
      </c>
      <c r="I6513" s="1">
        <v>0.00128</v>
      </c>
      <c r="J6513" s="1">
        <v>1086720.0</v>
      </c>
      <c r="K6513" s="1">
        <v>3.75E-4</v>
      </c>
      <c r="L6513" s="1">
        <v>3.51E-4</v>
      </c>
      <c r="M6513" s="1">
        <v>4.66E-4</v>
      </c>
      <c r="O6513">
        <f t="shared" si="1"/>
        <v>3096.068376</v>
      </c>
    </row>
    <row r="6514">
      <c r="A6514" s="1">
        <v>67936.0</v>
      </c>
      <c r="B6514" s="1">
        <v>1630464.0</v>
      </c>
      <c r="C6514" s="1">
        <v>0.001277</v>
      </c>
      <c r="D6514" s="1">
        <v>0.001221</v>
      </c>
      <c r="E6514" s="1">
        <v>0.001375</v>
      </c>
      <c r="F6514" s="1">
        <v>1630464.0</v>
      </c>
      <c r="G6514" s="1">
        <v>0.001235</v>
      </c>
      <c r="H6514" s="1">
        <v>0.00119</v>
      </c>
      <c r="I6514" s="1">
        <v>0.00129</v>
      </c>
      <c r="J6514" s="1">
        <v>1086976.0</v>
      </c>
      <c r="K6514" s="1">
        <v>3.9E-4</v>
      </c>
      <c r="L6514" s="1">
        <v>3.43E-4</v>
      </c>
      <c r="M6514" s="1">
        <v>4.75E-4</v>
      </c>
      <c r="O6514">
        <f t="shared" si="1"/>
        <v>3169.026239</v>
      </c>
    </row>
    <row r="6515">
      <c r="A6515" s="1">
        <v>67952.0</v>
      </c>
      <c r="B6515" s="1">
        <v>1630848.0</v>
      </c>
      <c r="C6515" s="1">
        <v>0.00128</v>
      </c>
      <c r="D6515" s="1">
        <v>0.001212</v>
      </c>
      <c r="E6515" s="1">
        <v>0.001371</v>
      </c>
      <c r="F6515" s="1">
        <v>1630848.0</v>
      </c>
      <c r="G6515" s="1">
        <v>0.001218</v>
      </c>
      <c r="H6515" s="1">
        <v>0.001185</v>
      </c>
      <c r="I6515" s="1">
        <v>0.001307</v>
      </c>
      <c r="J6515" s="1">
        <v>1087232.0</v>
      </c>
      <c r="K6515" s="1">
        <v>3.65E-4</v>
      </c>
      <c r="L6515" s="1">
        <v>3.44E-4</v>
      </c>
      <c r="M6515" s="1">
        <v>4.0E-4</v>
      </c>
      <c r="O6515">
        <f t="shared" si="1"/>
        <v>3160.55814</v>
      </c>
    </row>
    <row r="6516">
      <c r="A6516" s="1">
        <v>67968.0</v>
      </c>
      <c r="B6516" s="1">
        <v>1631232.0</v>
      </c>
      <c r="C6516" s="1">
        <v>0.001266</v>
      </c>
      <c r="D6516" s="1">
        <v>0.001247</v>
      </c>
      <c r="E6516" s="1">
        <v>0.001295</v>
      </c>
      <c r="F6516" s="1">
        <v>1631232.0</v>
      </c>
      <c r="G6516" s="1">
        <v>0.001208</v>
      </c>
      <c r="H6516" s="1">
        <v>0.001191</v>
      </c>
      <c r="I6516" s="1">
        <v>0.00123</v>
      </c>
      <c r="J6516" s="1">
        <v>1087488.0</v>
      </c>
      <c r="K6516" s="1">
        <v>3.52E-4</v>
      </c>
      <c r="L6516" s="1">
        <v>3.36E-4</v>
      </c>
      <c r="M6516" s="1">
        <v>4.19E-4</v>
      </c>
      <c r="O6516">
        <f t="shared" si="1"/>
        <v>3236.571429</v>
      </c>
    </row>
    <row r="6517">
      <c r="A6517" s="1">
        <v>67984.0</v>
      </c>
      <c r="B6517" s="1">
        <v>1631616.0</v>
      </c>
      <c r="C6517" s="1">
        <v>0.001277</v>
      </c>
      <c r="D6517" s="1">
        <v>0.001255</v>
      </c>
      <c r="E6517" s="1">
        <v>0.001308</v>
      </c>
      <c r="F6517" s="1">
        <v>1631616.0</v>
      </c>
      <c r="G6517" s="1">
        <v>0.001202</v>
      </c>
      <c r="H6517" s="1">
        <v>0.001168</v>
      </c>
      <c r="I6517" s="1">
        <v>0.001279</v>
      </c>
      <c r="J6517" s="1">
        <v>1087744.0</v>
      </c>
      <c r="K6517" s="1">
        <v>3.73E-4</v>
      </c>
      <c r="L6517" s="1">
        <v>3.43E-4</v>
      </c>
      <c r="M6517" s="1">
        <v>4.32E-4</v>
      </c>
      <c r="O6517">
        <f t="shared" si="1"/>
        <v>3171.265306</v>
      </c>
    </row>
    <row r="6518">
      <c r="A6518" s="1">
        <v>68000.0</v>
      </c>
      <c r="B6518" s="1">
        <v>1632000.0</v>
      </c>
      <c r="C6518" s="1">
        <v>0.001276</v>
      </c>
      <c r="D6518" s="1">
        <v>0.001214</v>
      </c>
      <c r="E6518" s="1">
        <v>0.00133</v>
      </c>
      <c r="F6518" s="1">
        <v>1632000.0</v>
      </c>
      <c r="G6518" s="1">
        <v>0.001192</v>
      </c>
      <c r="H6518" s="1">
        <v>0.001076</v>
      </c>
      <c r="I6518" s="1">
        <v>0.001248</v>
      </c>
      <c r="J6518" s="1">
        <v>1088000.0</v>
      </c>
      <c r="K6518" s="1">
        <v>3.69E-4</v>
      </c>
      <c r="L6518" s="1">
        <v>3.51E-4</v>
      </c>
      <c r="M6518" s="1">
        <v>3.97E-4</v>
      </c>
      <c r="O6518">
        <f t="shared" si="1"/>
        <v>3099.7151</v>
      </c>
    </row>
    <row r="6519">
      <c r="A6519" s="1">
        <v>68016.0</v>
      </c>
      <c r="B6519" s="1">
        <v>1632384.0</v>
      </c>
      <c r="C6519" s="1">
        <v>0.001293</v>
      </c>
      <c r="D6519" s="1">
        <v>0.001217</v>
      </c>
      <c r="E6519" s="1">
        <v>0.001364</v>
      </c>
      <c r="F6519" s="1">
        <v>1632384.0</v>
      </c>
      <c r="G6519" s="1">
        <v>0.001186</v>
      </c>
      <c r="H6519" s="1">
        <v>0.001142</v>
      </c>
      <c r="I6519" s="1">
        <v>0.001227</v>
      </c>
      <c r="J6519" s="1">
        <v>1088256.0</v>
      </c>
      <c r="K6519" s="1">
        <v>3.52E-4</v>
      </c>
      <c r="L6519" s="1">
        <v>3.42E-4</v>
      </c>
      <c r="M6519" s="1">
        <v>3.7E-4</v>
      </c>
      <c r="O6519">
        <f t="shared" si="1"/>
        <v>3182.035088</v>
      </c>
    </row>
    <row r="6520">
      <c r="A6520" s="1">
        <v>68032.0</v>
      </c>
      <c r="B6520" s="1">
        <v>1632768.0</v>
      </c>
      <c r="C6520" s="1">
        <v>0.001278</v>
      </c>
      <c r="D6520" s="1">
        <v>0.001233</v>
      </c>
      <c r="E6520" s="1">
        <v>0.001352</v>
      </c>
      <c r="F6520" s="1">
        <v>1632768.0</v>
      </c>
      <c r="G6520" s="1">
        <v>0.001211</v>
      </c>
      <c r="H6520" s="1">
        <v>0.001185</v>
      </c>
      <c r="I6520" s="1">
        <v>0.001262</v>
      </c>
      <c r="J6520" s="1">
        <v>1088512.0</v>
      </c>
      <c r="K6520" s="1">
        <v>3.6E-4</v>
      </c>
      <c r="L6520" s="1">
        <v>3.45E-4</v>
      </c>
      <c r="M6520" s="1">
        <v>4.2E-4</v>
      </c>
      <c r="O6520">
        <f t="shared" si="1"/>
        <v>3155.107246</v>
      </c>
    </row>
    <row r="6521">
      <c r="A6521" s="1">
        <v>68048.0</v>
      </c>
      <c r="B6521" s="1">
        <v>1633152.0</v>
      </c>
      <c r="C6521" s="1">
        <v>0.001212</v>
      </c>
      <c r="D6521" s="1">
        <v>0.001115</v>
      </c>
      <c r="E6521" s="1">
        <v>0.001279</v>
      </c>
      <c r="F6521" s="1">
        <v>1633152.0</v>
      </c>
      <c r="G6521" s="1">
        <v>0.001158</v>
      </c>
      <c r="H6521" s="1">
        <v>0.001028</v>
      </c>
      <c r="I6521" s="1">
        <v>0.001232</v>
      </c>
      <c r="J6521" s="1">
        <v>1088768.0</v>
      </c>
      <c r="K6521" s="1">
        <v>3.33E-4</v>
      </c>
      <c r="L6521" s="1">
        <v>2.27E-4</v>
      </c>
      <c r="M6521" s="1">
        <v>3.72E-4</v>
      </c>
      <c r="O6521">
        <f t="shared" si="1"/>
        <v>4796.334802</v>
      </c>
    </row>
    <row r="6522">
      <c r="A6522" s="1">
        <v>68064.0</v>
      </c>
      <c r="B6522" s="1">
        <v>1633536.0</v>
      </c>
      <c r="C6522" s="1">
        <v>0.001279</v>
      </c>
      <c r="D6522" s="1">
        <v>0.001212</v>
      </c>
      <c r="E6522" s="1">
        <v>0.001467</v>
      </c>
      <c r="F6522" s="1">
        <v>1633536.0</v>
      </c>
      <c r="G6522" s="1">
        <v>0.001186</v>
      </c>
      <c r="H6522" s="1">
        <v>0.001163</v>
      </c>
      <c r="I6522" s="1">
        <v>0.00124</v>
      </c>
      <c r="J6522" s="1">
        <v>1089024.0</v>
      </c>
      <c r="K6522" s="1">
        <v>3.77E-4</v>
      </c>
      <c r="L6522" s="1">
        <v>3.42E-4</v>
      </c>
      <c r="M6522" s="1">
        <v>4.63E-4</v>
      </c>
      <c r="O6522">
        <f t="shared" si="1"/>
        <v>3184.280702</v>
      </c>
    </row>
    <row r="6523">
      <c r="A6523" s="1">
        <v>68080.0</v>
      </c>
      <c r="B6523" s="1">
        <v>1633920.0</v>
      </c>
      <c r="C6523" s="1">
        <v>0.001153</v>
      </c>
      <c r="D6523" s="1">
        <v>0.001066</v>
      </c>
      <c r="E6523" s="1">
        <v>0.001221</v>
      </c>
      <c r="F6523" s="1">
        <v>1633920.0</v>
      </c>
      <c r="G6523" s="1">
        <v>0.001142</v>
      </c>
      <c r="H6523" s="1">
        <v>0.001039</v>
      </c>
      <c r="I6523" s="1">
        <v>0.001199</v>
      </c>
      <c r="J6523" s="1">
        <v>1089280.0</v>
      </c>
      <c r="K6523" s="1">
        <v>3.17E-4</v>
      </c>
      <c r="L6523" s="1">
        <v>2.38E-4</v>
      </c>
      <c r="M6523" s="1">
        <v>3.76E-4</v>
      </c>
      <c r="O6523">
        <f t="shared" si="1"/>
        <v>4576.806723</v>
      </c>
    </row>
    <row r="6524">
      <c r="A6524" s="1">
        <v>68096.0</v>
      </c>
      <c r="B6524" s="1">
        <v>1634304.0</v>
      </c>
      <c r="C6524" s="1">
        <v>0.001285</v>
      </c>
      <c r="D6524" s="1">
        <v>0.001221</v>
      </c>
      <c r="E6524" s="1">
        <v>0.001344</v>
      </c>
      <c r="F6524" s="1">
        <v>1634304.0</v>
      </c>
      <c r="G6524" s="1">
        <v>0.001232</v>
      </c>
      <c r="H6524" s="1">
        <v>0.001181</v>
      </c>
      <c r="I6524" s="1">
        <v>0.001274</v>
      </c>
      <c r="J6524" s="1">
        <v>1089536.0</v>
      </c>
      <c r="K6524" s="1">
        <v>3.97E-4</v>
      </c>
      <c r="L6524" s="1">
        <v>3.55E-4</v>
      </c>
      <c r="M6524" s="1">
        <v>4.51E-4</v>
      </c>
      <c r="O6524">
        <f t="shared" si="1"/>
        <v>3069.115493</v>
      </c>
    </row>
    <row r="6525">
      <c r="A6525" s="1">
        <v>68112.0</v>
      </c>
      <c r="B6525" s="1">
        <v>1634688.0</v>
      </c>
      <c r="C6525" s="1">
        <v>0.001275</v>
      </c>
      <c r="D6525" s="1">
        <v>0.001222</v>
      </c>
      <c r="E6525" s="1">
        <v>0.001358</v>
      </c>
      <c r="F6525" s="1">
        <v>1634688.0</v>
      </c>
      <c r="G6525" s="1">
        <v>0.001183</v>
      </c>
      <c r="H6525" s="1">
        <v>0.001155</v>
      </c>
      <c r="I6525" s="1">
        <v>0.00122</v>
      </c>
      <c r="J6525" s="1">
        <v>1089792.0</v>
      </c>
      <c r="K6525" s="1">
        <v>3.93E-4</v>
      </c>
      <c r="L6525" s="1">
        <v>3.41E-4</v>
      </c>
      <c r="M6525" s="1">
        <v>4.52E-4</v>
      </c>
      <c r="O6525">
        <f t="shared" si="1"/>
        <v>3195.870968</v>
      </c>
    </row>
    <row r="6526">
      <c r="A6526" s="1">
        <v>68128.0</v>
      </c>
      <c r="B6526" s="1">
        <v>1635072.0</v>
      </c>
      <c r="C6526" s="1">
        <v>0.0012</v>
      </c>
      <c r="D6526" s="1">
        <v>0.001095</v>
      </c>
      <c r="E6526" s="1">
        <v>0.001272</v>
      </c>
      <c r="F6526" s="1">
        <v>1635072.0</v>
      </c>
      <c r="G6526" s="1">
        <v>0.001159</v>
      </c>
      <c r="H6526" s="1">
        <v>0.001024</v>
      </c>
      <c r="I6526" s="1">
        <v>0.001206</v>
      </c>
      <c r="J6526" s="1">
        <v>1090048.0</v>
      </c>
      <c r="K6526" s="1">
        <v>3.46E-4</v>
      </c>
      <c r="L6526" s="1">
        <v>2.91E-4</v>
      </c>
      <c r="M6526" s="1">
        <v>3.68E-4</v>
      </c>
      <c r="O6526">
        <f t="shared" si="1"/>
        <v>3745.869416</v>
      </c>
    </row>
    <row r="6527">
      <c r="A6527" s="1">
        <v>68144.0</v>
      </c>
      <c r="B6527" s="1">
        <v>1635456.0</v>
      </c>
      <c r="C6527" s="1">
        <v>0.001198</v>
      </c>
      <c r="D6527" s="1">
        <v>0.001117</v>
      </c>
      <c r="E6527" s="1">
        <v>0.001306</v>
      </c>
      <c r="F6527" s="1">
        <v>1635456.0</v>
      </c>
      <c r="G6527" s="1">
        <v>0.00115</v>
      </c>
      <c r="H6527" s="1">
        <v>0.001071</v>
      </c>
      <c r="I6527" s="1">
        <v>0.001239</v>
      </c>
      <c r="J6527" s="1">
        <v>1090304.0</v>
      </c>
      <c r="K6527" s="1">
        <v>3.48E-4</v>
      </c>
      <c r="L6527" s="1">
        <v>2.89E-4</v>
      </c>
      <c r="M6527" s="1">
        <v>3.93E-4</v>
      </c>
      <c r="O6527">
        <f t="shared" si="1"/>
        <v>3772.678201</v>
      </c>
    </row>
    <row r="6528">
      <c r="A6528" s="1">
        <v>68160.0</v>
      </c>
      <c r="B6528" s="1">
        <v>1635840.0</v>
      </c>
      <c r="C6528" s="1">
        <v>0.001275</v>
      </c>
      <c r="D6528" s="1">
        <v>0.001153</v>
      </c>
      <c r="E6528" s="1">
        <v>0.001365</v>
      </c>
      <c r="F6528" s="1">
        <v>1635840.0</v>
      </c>
      <c r="G6528" s="1">
        <v>0.001163</v>
      </c>
      <c r="H6528" s="1">
        <v>0.001138</v>
      </c>
      <c r="I6528" s="1">
        <v>0.001222</v>
      </c>
      <c r="J6528" s="1">
        <v>1090560.0</v>
      </c>
      <c r="K6528" s="1">
        <v>3.53E-4</v>
      </c>
      <c r="L6528" s="1">
        <v>3.36E-4</v>
      </c>
      <c r="M6528" s="1">
        <v>4.12E-4</v>
      </c>
      <c r="O6528">
        <f t="shared" si="1"/>
        <v>3245.714286</v>
      </c>
    </row>
    <row r="6529">
      <c r="A6529" s="1">
        <v>68176.0</v>
      </c>
      <c r="B6529" s="1">
        <v>1636224.0</v>
      </c>
      <c r="C6529" s="1">
        <v>0.001227</v>
      </c>
      <c r="D6529" s="1">
        <v>0.001183</v>
      </c>
      <c r="E6529" s="1">
        <v>0.001257</v>
      </c>
      <c r="F6529" s="1">
        <v>1636224.0</v>
      </c>
      <c r="G6529" s="1">
        <v>0.001152</v>
      </c>
      <c r="H6529" s="1">
        <v>0.001119</v>
      </c>
      <c r="I6529" s="1">
        <v>0.001174</v>
      </c>
      <c r="J6529" s="1">
        <v>1090816.0</v>
      </c>
      <c r="K6529" s="1">
        <v>3.57E-4</v>
      </c>
      <c r="L6529" s="1">
        <v>3.15E-4</v>
      </c>
      <c r="M6529" s="1">
        <v>3.77E-4</v>
      </c>
      <c r="O6529">
        <f t="shared" si="1"/>
        <v>3462.907937</v>
      </c>
    </row>
    <row r="6530">
      <c r="A6530" s="1">
        <v>68192.0</v>
      </c>
      <c r="B6530" s="1">
        <v>1636608.0</v>
      </c>
      <c r="C6530" s="1">
        <v>0.001295</v>
      </c>
      <c r="D6530" s="1">
        <v>0.001241</v>
      </c>
      <c r="E6530" s="1">
        <v>0.001371</v>
      </c>
      <c r="F6530" s="1">
        <v>1636608.0</v>
      </c>
      <c r="G6530" s="1">
        <v>0.001244</v>
      </c>
      <c r="H6530" s="1">
        <v>0.0012</v>
      </c>
      <c r="I6530" s="1">
        <v>0.001303</v>
      </c>
      <c r="J6530" s="1">
        <v>1091072.0</v>
      </c>
      <c r="K6530" s="1">
        <v>3.85E-4</v>
      </c>
      <c r="L6530" s="1">
        <v>3.43E-4</v>
      </c>
      <c r="M6530" s="1">
        <v>4.2E-4</v>
      </c>
      <c r="O6530">
        <f t="shared" si="1"/>
        <v>3180.96793</v>
      </c>
    </row>
    <row r="6531">
      <c r="A6531" s="1">
        <v>68208.0</v>
      </c>
      <c r="B6531" s="1">
        <v>1636992.0</v>
      </c>
      <c r="C6531" s="1">
        <v>0.001279</v>
      </c>
      <c r="D6531" s="1">
        <v>0.00121</v>
      </c>
      <c r="E6531" s="1">
        <v>0.001334</v>
      </c>
      <c r="F6531" s="1">
        <v>1636992.0</v>
      </c>
      <c r="G6531" s="1">
        <v>0.001208</v>
      </c>
      <c r="H6531" s="1">
        <v>0.001192</v>
      </c>
      <c r="I6531" s="1">
        <v>0.001258</v>
      </c>
      <c r="J6531" s="1">
        <v>1091328.0</v>
      </c>
      <c r="K6531" s="1">
        <v>3.9E-4</v>
      </c>
      <c r="L6531" s="1">
        <v>3.39E-4</v>
      </c>
      <c r="M6531" s="1">
        <v>4.21E-4</v>
      </c>
      <c r="O6531">
        <f t="shared" si="1"/>
        <v>3219.256637</v>
      </c>
    </row>
    <row r="6532">
      <c r="A6532" s="1">
        <v>68224.0</v>
      </c>
      <c r="B6532" s="1">
        <v>1637376.0</v>
      </c>
      <c r="C6532" s="1">
        <v>0.001263</v>
      </c>
      <c r="D6532" s="1">
        <v>0.001213</v>
      </c>
      <c r="E6532" s="1">
        <v>0.001361</v>
      </c>
      <c r="F6532" s="1">
        <v>1637376.0</v>
      </c>
      <c r="G6532" s="1">
        <v>0.001186</v>
      </c>
      <c r="H6532" s="1">
        <v>0.001143</v>
      </c>
      <c r="I6532" s="1">
        <v>0.00128</v>
      </c>
      <c r="J6532" s="1">
        <v>1091584.0</v>
      </c>
      <c r="K6532" s="1">
        <v>3.73E-4</v>
      </c>
      <c r="L6532" s="1">
        <v>3.43E-4</v>
      </c>
      <c r="M6532" s="1">
        <v>4.6E-4</v>
      </c>
      <c r="O6532">
        <f t="shared" si="1"/>
        <v>3182.460641</v>
      </c>
    </row>
    <row r="6533">
      <c r="A6533" s="1">
        <v>68240.0</v>
      </c>
      <c r="B6533" s="1">
        <v>1637760.0</v>
      </c>
      <c r="C6533" s="1">
        <v>0.001292</v>
      </c>
      <c r="D6533" s="1">
        <v>0.001227</v>
      </c>
      <c r="E6533" s="1">
        <v>0.001399</v>
      </c>
      <c r="F6533" s="1">
        <v>1637760.0</v>
      </c>
      <c r="G6533" s="1">
        <v>0.001204</v>
      </c>
      <c r="H6533" s="1">
        <v>0.001174</v>
      </c>
      <c r="I6533" s="1">
        <v>0.001261</v>
      </c>
      <c r="J6533" s="1">
        <v>1091840.0</v>
      </c>
      <c r="K6533" s="1">
        <v>3.61E-4</v>
      </c>
      <c r="L6533" s="1">
        <v>3.4E-4</v>
      </c>
      <c r="M6533" s="1">
        <v>4.73E-4</v>
      </c>
      <c r="O6533">
        <f t="shared" si="1"/>
        <v>3211.294118</v>
      </c>
    </row>
    <row r="6534">
      <c r="A6534" s="1">
        <v>68256.0</v>
      </c>
      <c r="B6534" s="1">
        <v>1638144.0</v>
      </c>
      <c r="C6534" s="1">
        <v>0.001241</v>
      </c>
      <c r="D6534" s="1">
        <v>0.001203</v>
      </c>
      <c r="E6534" s="1">
        <v>0.001298</v>
      </c>
      <c r="F6534" s="1">
        <v>1638144.0</v>
      </c>
      <c r="G6534" s="1">
        <v>0.001204</v>
      </c>
      <c r="H6534" s="1">
        <v>0.001173</v>
      </c>
      <c r="I6534" s="1">
        <v>0.001273</v>
      </c>
      <c r="J6534" s="1">
        <v>1092096.0</v>
      </c>
      <c r="K6534" s="1">
        <v>3.79E-4</v>
      </c>
      <c r="L6534" s="1">
        <v>3.47E-4</v>
      </c>
      <c r="M6534" s="1">
        <v>4.29E-4</v>
      </c>
      <c r="O6534">
        <f t="shared" si="1"/>
        <v>3147.25072</v>
      </c>
    </row>
    <row r="6535">
      <c r="A6535" s="1">
        <v>68272.0</v>
      </c>
      <c r="B6535" s="1">
        <v>1638528.0</v>
      </c>
      <c r="C6535" s="1">
        <v>0.001256</v>
      </c>
      <c r="D6535" s="1">
        <v>0.001237</v>
      </c>
      <c r="E6535" s="1">
        <v>0.001288</v>
      </c>
      <c r="F6535" s="1">
        <v>1638528.0</v>
      </c>
      <c r="G6535" s="1">
        <v>0.001171</v>
      </c>
      <c r="H6535" s="1">
        <v>0.001145</v>
      </c>
      <c r="I6535" s="1">
        <v>0.001215</v>
      </c>
      <c r="J6535" s="1">
        <v>1092352.0</v>
      </c>
      <c r="K6535" s="1">
        <v>3.73E-4</v>
      </c>
      <c r="L6535" s="1">
        <v>3.44E-4</v>
      </c>
      <c r="M6535" s="1">
        <v>4.27E-4</v>
      </c>
      <c r="O6535">
        <f t="shared" si="1"/>
        <v>3175.44186</v>
      </c>
    </row>
    <row r="6536">
      <c r="A6536" s="1">
        <v>68288.0</v>
      </c>
      <c r="B6536" s="1">
        <v>1638912.0</v>
      </c>
      <c r="C6536" s="1">
        <v>0.001337</v>
      </c>
      <c r="D6536" s="1">
        <v>0.001246</v>
      </c>
      <c r="E6536" s="1">
        <v>0.001549</v>
      </c>
      <c r="F6536" s="1">
        <v>1638912.0</v>
      </c>
      <c r="G6536" s="1">
        <v>0.00125</v>
      </c>
      <c r="H6536" s="1">
        <v>0.001193</v>
      </c>
      <c r="I6536" s="1">
        <v>0.001345</v>
      </c>
      <c r="J6536" s="1">
        <v>1092608.0</v>
      </c>
      <c r="K6536" s="1">
        <v>3.83E-4</v>
      </c>
      <c r="L6536" s="1">
        <v>3.38E-4</v>
      </c>
      <c r="M6536" s="1">
        <v>4.85E-4</v>
      </c>
      <c r="O6536">
        <f t="shared" si="1"/>
        <v>3232.568047</v>
      </c>
    </row>
    <row r="6537">
      <c r="A6537" s="1">
        <v>68304.0</v>
      </c>
      <c r="B6537" s="1">
        <v>1639296.0</v>
      </c>
      <c r="C6537" s="1">
        <v>0.001248</v>
      </c>
      <c r="D6537" s="1">
        <v>0.0012</v>
      </c>
      <c r="E6537" s="1">
        <v>0.00132</v>
      </c>
      <c r="F6537" s="1">
        <v>1639296.0</v>
      </c>
      <c r="G6537" s="1">
        <v>0.001219</v>
      </c>
      <c r="H6537" s="1">
        <v>0.001192</v>
      </c>
      <c r="I6537" s="1">
        <v>0.001308</v>
      </c>
      <c r="J6537" s="1">
        <v>1092864.0</v>
      </c>
      <c r="K6537" s="1">
        <v>3.62E-4</v>
      </c>
      <c r="L6537" s="1">
        <v>3.39E-4</v>
      </c>
      <c r="M6537" s="1">
        <v>4.1E-4</v>
      </c>
      <c r="O6537">
        <f t="shared" si="1"/>
        <v>3223.787611</v>
      </c>
    </row>
    <row r="6538">
      <c r="A6538" s="1">
        <v>68320.0</v>
      </c>
      <c r="B6538" s="1">
        <v>1639680.0</v>
      </c>
      <c r="C6538" s="1">
        <v>0.001208</v>
      </c>
      <c r="D6538" s="1">
        <v>0.001093</v>
      </c>
      <c r="E6538" s="1">
        <v>0.001279</v>
      </c>
      <c r="F6538" s="1">
        <v>1639680.0</v>
      </c>
      <c r="G6538" s="1">
        <v>0.001186</v>
      </c>
      <c r="H6538" s="1">
        <v>0.001049</v>
      </c>
      <c r="I6538" s="1">
        <v>0.001234</v>
      </c>
      <c r="J6538" s="1">
        <v>1093120.0</v>
      </c>
      <c r="K6538" s="1">
        <v>3.37E-4</v>
      </c>
      <c r="L6538" s="1">
        <v>2.75E-4</v>
      </c>
      <c r="M6538" s="1">
        <v>3.71E-4</v>
      </c>
      <c r="O6538">
        <f t="shared" si="1"/>
        <v>3974.981818</v>
      </c>
    </row>
    <row r="6539">
      <c r="A6539" s="1">
        <v>68336.0</v>
      </c>
      <c r="B6539" s="1">
        <v>1640064.0</v>
      </c>
      <c r="C6539" s="1">
        <v>0.001095</v>
      </c>
      <c r="D6539" s="1">
        <v>0.001076</v>
      </c>
      <c r="E6539" s="1">
        <v>0.001161</v>
      </c>
      <c r="F6539" s="1">
        <v>1640064.0</v>
      </c>
      <c r="G6539" s="1">
        <v>0.001053</v>
      </c>
      <c r="H6539" s="1">
        <v>0.001031</v>
      </c>
      <c r="I6539" s="1">
        <v>0.001098</v>
      </c>
      <c r="J6539" s="1">
        <v>1093376.0</v>
      </c>
      <c r="K6539" s="1">
        <v>2.52E-4</v>
      </c>
      <c r="L6539" s="1">
        <v>2.36E-4</v>
      </c>
      <c r="M6539" s="1">
        <v>2.93E-4</v>
      </c>
      <c r="O6539">
        <f t="shared" si="1"/>
        <v>4632.949153</v>
      </c>
    </row>
    <row r="6540">
      <c r="A6540" s="1">
        <v>68352.0</v>
      </c>
      <c r="B6540" s="1">
        <v>1640448.0</v>
      </c>
      <c r="C6540" s="1">
        <v>0.001081</v>
      </c>
      <c r="D6540" s="1">
        <v>0.001058</v>
      </c>
      <c r="E6540" s="1">
        <v>0.001129</v>
      </c>
      <c r="F6540" s="1">
        <v>1640448.0</v>
      </c>
      <c r="G6540" s="1">
        <v>0.001041</v>
      </c>
      <c r="H6540" s="1">
        <v>0.001027</v>
      </c>
      <c r="I6540" s="1">
        <v>0.001082</v>
      </c>
      <c r="J6540" s="1">
        <v>1093632.0</v>
      </c>
      <c r="K6540" s="1">
        <v>2.38E-4</v>
      </c>
      <c r="L6540" s="1">
        <v>2.33E-4</v>
      </c>
      <c r="M6540" s="1">
        <v>2.44E-4</v>
      </c>
      <c r="O6540">
        <f t="shared" si="1"/>
        <v>4693.699571</v>
      </c>
    </row>
    <row r="6541">
      <c r="A6541" s="1">
        <v>68368.0</v>
      </c>
      <c r="B6541" s="1">
        <v>1640832.0</v>
      </c>
      <c r="C6541" s="1">
        <v>0.001421</v>
      </c>
      <c r="D6541" s="1">
        <v>0.001085</v>
      </c>
      <c r="E6541" s="1">
        <v>0.003261</v>
      </c>
      <c r="F6541" s="1">
        <v>1640832.0</v>
      </c>
      <c r="G6541" s="1">
        <v>0.00115</v>
      </c>
      <c r="H6541" s="1">
        <v>0.001045</v>
      </c>
      <c r="I6541" s="1">
        <v>0.001231</v>
      </c>
      <c r="J6541" s="1">
        <v>1093888.0</v>
      </c>
      <c r="K6541" s="1">
        <v>3.48E-4</v>
      </c>
      <c r="L6541" s="1">
        <v>2.68E-4</v>
      </c>
      <c r="M6541" s="1">
        <v>4.5E-4</v>
      </c>
      <c r="O6541">
        <f t="shared" si="1"/>
        <v>4081.671642</v>
      </c>
    </row>
    <row r="6542">
      <c r="A6542" s="1">
        <v>68384.0</v>
      </c>
      <c r="B6542" s="1">
        <v>1641216.0</v>
      </c>
      <c r="C6542" s="1">
        <v>0.00123</v>
      </c>
      <c r="D6542" s="1">
        <v>0.001212</v>
      </c>
      <c r="E6542" s="1">
        <v>0.001269</v>
      </c>
      <c r="F6542" s="1">
        <v>1641216.0</v>
      </c>
      <c r="G6542" s="1">
        <v>0.001202</v>
      </c>
      <c r="H6542" s="1">
        <v>0.001179</v>
      </c>
      <c r="I6542" s="1">
        <v>0.001244</v>
      </c>
      <c r="J6542" s="1">
        <v>1094144.0</v>
      </c>
      <c r="K6542" s="1">
        <v>3.49E-4</v>
      </c>
      <c r="L6542" s="1">
        <v>3.43E-4</v>
      </c>
      <c r="M6542" s="1">
        <v>3.55E-4</v>
      </c>
      <c r="O6542">
        <f t="shared" si="1"/>
        <v>3189.924198</v>
      </c>
    </row>
    <row r="6543">
      <c r="A6543" s="1">
        <v>68400.0</v>
      </c>
      <c r="B6543" s="1">
        <v>1641600.0</v>
      </c>
      <c r="C6543" s="1">
        <v>0.00127</v>
      </c>
      <c r="D6543" s="1">
        <v>0.001235</v>
      </c>
      <c r="E6543" s="1">
        <v>0.001361</v>
      </c>
      <c r="F6543" s="1">
        <v>1641600.0</v>
      </c>
      <c r="G6543" s="1">
        <v>0.001176</v>
      </c>
      <c r="H6543" s="1">
        <v>0.001142</v>
      </c>
      <c r="I6543" s="1">
        <v>0.001267</v>
      </c>
      <c r="J6543" s="1">
        <v>1094400.0</v>
      </c>
      <c r="K6543" s="1">
        <v>3.5E-4</v>
      </c>
      <c r="L6543" s="1">
        <v>3.35E-4</v>
      </c>
      <c r="M6543" s="1">
        <v>3.69E-4</v>
      </c>
      <c r="O6543">
        <f t="shared" si="1"/>
        <v>3266.865672</v>
      </c>
    </row>
    <row r="6544">
      <c r="A6544" s="1">
        <v>68416.0</v>
      </c>
      <c r="B6544" s="1">
        <v>1641984.0</v>
      </c>
      <c r="C6544" s="1">
        <v>0.001296</v>
      </c>
      <c r="D6544" s="1">
        <v>0.001219</v>
      </c>
      <c r="E6544" s="1">
        <v>0.001418</v>
      </c>
      <c r="F6544" s="1">
        <v>1641984.0</v>
      </c>
      <c r="G6544" s="1">
        <v>0.001187</v>
      </c>
      <c r="H6544" s="1">
        <v>0.001138</v>
      </c>
      <c r="I6544" s="1">
        <v>0.001226</v>
      </c>
      <c r="J6544" s="1">
        <v>1094656.0</v>
      </c>
      <c r="K6544" s="1">
        <v>3.62E-4</v>
      </c>
      <c r="L6544" s="1">
        <v>3.11E-4</v>
      </c>
      <c r="M6544" s="1">
        <v>4.11E-4</v>
      </c>
      <c r="O6544">
        <f t="shared" si="1"/>
        <v>3519.794212</v>
      </c>
    </row>
    <row r="6545">
      <c r="A6545" s="1">
        <v>68432.0</v>
      </c>
      <c r="B6545" s="1">
        <v>1642368.0</v>
      </c>
      <c r="C6545" s="1">
        <v>0.00114</v>
      </c>
      <c r="D6545" s="1">
        <v>0.001075</v>
      </c>
      <c r="E6545" s="1">
        <v>0.001295</v>
      </c>
      <c r="F6545" s="1">
        <v>1642368.0</v>
      </c>
      <c r="G6545" s="1">
        <v>0.001044</v>
      </c>
      <c r="H6545" s="1">
        <v>0.001022</v>
      </c>
      <c r="I6545" s="1">
        <v>0.001081</v>
      </c>
      <c r="J6545" s="1">
        <v>1094912.0</v>
      </c>
      <c r="K6545" s="1">
        <v>2.47E-4</v>
      </c>
      <c r="L6545" s="1">
        <v>2.34E-4</v>
      </c>
      <c r="M6545" s="1">
        <v>2.68E-4</v>
      </c>
      <c r="O6545">
        <f t="shared" si="1"/>
        <v>4679.111111</v>
      </c>
    </row>
    <row r="6546">
      <c r="A6546" s="1">
        <v>68448.0</v>
      </c>
      <c r="B6546" s="1">
        <v>1642752.0</v>
      </c>
      <c r="C6546" s="1">
        <v>0.001287</v>
      </c>
      <c r="D6546" s="1">
        <v>0.001203</v>
      </c>
      <c r="E6546" s="1">
        <v>0.001451</v>
      </c>
      <c r="F6546" s="1">
        <v>1642752.0</v>
      </c>
      <c r="G6546" s="1">
        <v>0.001224</v>
      </c>
      <c r="H6546" s="1">
        <v>0.001203</v>
      </c>
      <c r="I6546" s="1">
        <v>0.001288</v>
      </c>
      <c r="J6546" s="1">
        <v>1095168.0</v>
      </c>
      <c r="K6546" s="1">
        <v>3.59E-4</v>
      </c>
      <c r="L6546" s="1">
        <v>3.39E-4</v>
      </c>
      <c r="M6546" s="1">
        <v>4.11E-4</v>
      </c>
      <c r="O6546">
        <f t="shared" si="1"/>
        <v>3230.584071</v>
      </c>
    </row>
    <row r="6547">
      <c r="A6547" s="1">
        <v>68464.0</v>
      </c>
      <c r="B6547" s="1">
        <v>1643136.0</v>
      </c>
      <c r="C6547" s="1">
        <v>0.001268</v>
      </c>
      <c r="D6547" s="1">
        <v>0.001194</v>
      </c>
      <c r="E6547" s="1">
        <v>0.001314</v>
      </c>
      <c r="F6547" s="1">
        <v>1643136.0</v>
      </c>
      <c r="G6547" s="1">
        <v>0.001184</v>
      </c>
      <c r="H6547" s="1">
        <v>0.001108</v>
      </c>
      <c r="I6547" s="1">
        <v>0.001259</v>
      </c>
      <c r="J6547" s="1">
        <v>1095424.0</v>
      </c>
      <c r="K6547" s="1">
        <v>3.57E-4</v>
      </c>
      <c r="L6547" s="1">
        <v>2.6E-4</v>
      </c>
      <c r="M6547" s="1">
        <v>4.04E-4</v>
      </c>
      <c r="O6547">
        <f t="shared" si="1"/>
        <v>4213.169231</v>
      </c>
    </row>
    <row r="6548">
      <c r="A6548" s="1">
        <v>68480.0</v>
      </c>
      <c r="B6548" s="1">
        <v>1643520.0</v>
      </c>
      <c r="C6548" s="1">
        <v>0.001189</v>
      </c>
      <c r="D6548" s="1">
        <v>0.00108</v>
      </c>
      <c r="E6548" s="1">
        <v>0.001259</v>
      </c>
      <c r="F6548" s="1">
        <v>1643520.0</v>
      </c>
      <c r="G6548" s="1">
        <v>0.001152</v>
      </c>
      <c r="H6548" s="1">
        <v>0.001045</v>
      </c>
      <c r="I6548" s="1">
        <v>0.001207</v>
      </c>
      <c r="J6548" s="1">
        <v>1095680.0</v>
      </c>
      <c r="K6548" s="1">
        <v>3.29E-4</v>
      </c>
      <c r="L6548" s="1">
        <v>2.4E-4</v>
      </c>
      <c r="M6548" s="1">
        <v>3.44E-4</v>
      </c>
      <c r="O6548">
        <f t="shared" si="1"/>
        <v>4565.333333</v>
      </c>
    </row>
    <row r="6549">
      <c r="A6549" s="1">
        <v>68496.0</v>
      </c>
      <c r="B6549" s="1">
        <v>1643904.0</v>
      </c>
      <c r="C6549" s="1">
        <v>0.001297</v>
      </c>
      <c r="D6549" s="1">
        <v>0.001254</v>
      </c>
      <c r="E6549" s="1">
        <v>0.001422</v>
      </c>
      <c r="F6549" s="1">
        <v>1643904.0</v>
      </c>
      <c r="G6549" s="1">
        <v>0.001242</v>
      </c>
      <c r="H6549" s="1">
        <v>0.001198</v>
      </c>
      <c r="I6549" s="1">
        <v>0.001316</v>
      </c>
      <c r="J6549" s="1">
        <v>1095936.0</v>
      </c>
      <c r="K6549" s="1">
        <v>4.23E-4</v>
      </c>
      <c r="L6549" s="1">
        <v>3.63E-4</v>
      </c>
      <c r="M6549" s="1">
        <v>5.09E-4</v>
      </c>
      <c r="O6549">
        <f t="shared" si="1"/>
        <v>3019.107438</v>
      </c>
    </row>
    <row r="6550">
      <c r="A6550" s="1">
        <v>68512.0</v>
      </c>
      <c r="B6550" s="1">
        <v>1644288.0</v>
      </c>
      <c r="C6550" s="1">
        <v>0.001272</v>
      </c>
      <c r="D6550" s="1">
        <v>0.001217</v>
      </c>
      <c r="E6550" s="1">
        <v>0.001334</v>
      </c>
      <c r="F6550" s="1">
        <v>1644288.0</v>
      </c>
      <c r="G6550" s="1">
        <v>0.001208</v>
      </c>
      <c r="H6550" s="1">
        <v>0.001163</v>
      </c>
      <c r="I6550" s="1">
        <v>0.001258</v>
      </c>
      <c r="J6550" s="1">
        <v>1096192.0</v>
      </c>
      <c r="K6550" s="1">
        <v>3.6E-4</v>
      </c>
      <c r="L6550" s="1">
        <v>3.45E-4</v>
      </c>
      <c r="M6550" s="1">
        <v>4.1E-4</v>
      </c>
      <c r="O6550">
        <f t="shared" si="1"/>
        <v>3177.368116</v>
      </c>
    </row>
    <row r="6551">
      <c r="A6551" s="1">
        <v>68528.0</v>
      </c>
      <c r="B6551" s="1">
        <v>1644672.0</v>
      </c>
      <c r="C6551" s="1">
        <v>0.001238</v>
      </c>
      <c r="D6551" s="1">
        <v>0.001225</v>
      </c>
      <c r="E6551" s="1">
        <v>0.001273</v>
      </c>
      <c r="F6551" s="1">
        <v>1644672.0</v>
      </c>
      <c r="G6551" s="1">
        <v>0.001203</v>
      </c>
      <c r="H6551" s="1">
        <v>0.001197</v>
      </c>
      <c r="I6551" s="1">
        <v>0.001223</v>
      </c>
      <c r="J6551" s="1">
        <v>1096448.0</v>
      </c>
      <c r="K6551" s="1">
        <v>3.54E-4</v>
      </c>
      <c r="L6551" s="1">
        <v>3.41E-4</v>
      </c>
      <c r="M6551" s="1">
        <v>4.2E-4</v>
      </c>
      <c r="O6551">
        <f t="shared" si="1"/>
        <v>3215.390029</v>
      </c>
    </row>
    <row r="6552">
      <c r="A6552" s="1">
        <v>68544.0</v>
      </c>
      <c r="B6552" s="1">
        <v>1645056.0</v>
      </c>
      <c r="C6552" s="1">
        <v>0.00129</v>
      </c>
      <c r="D6552" s="1">
        <v>0.001268</v>
      </c>
      <c r="E6552" s="1">
        <v>0.001328</v>
      </c>
      <c r="F6552" s="1">
        <v>1645056.0</v>
      </c>
      <c r="G6552" s="1">
        <v>0.001164</v>
      </c>
      <c r="H6552" s="1">
        <v>0.001142</v>
      </c>
      <c r="I6552" s="1">
        <v>0.001215</v>
      </c>
      <c r="J6552" s="1">
        <v>1096704.0</v>
      </c>
      <c r="K6552" s="1">
        <v>3.57E-4</v>
      </c>
      <c r="L6552" s="1">
        <v>3.45E-4</v>
      </c>
      <c r="M6552" s="1">
        <v>3.95E-4</v>
      </c>
      <c r="O6552">
        <f t="shared" si="1"/>
        <v>3178.852174</v>
      </c>
    </row>
    <row r="6553">
      <c r="A6553" s="1">
        <v>68560.0</v>
      </c>
      <c r="B6553" s="1">
        <v>1645440.0</v>
      </c>
      <c r="C6553" s="1">
        <v>0.001275</v>
      </c>
      <c r="D6553" s="1">
        <v>0.001232</v>
      </c>
      <c r="E6553" s="1">
        <v>0.001323</v>
      </c>
      <c r="F6553" s="1">
        <v>1645440.0</v>
      </c>
      <c r="G6553" s="1">
        <v>0.001221</v>
      </c>
      <c r="H6553" s="1">
        <v>0.001199</v>
      </c>
      <c r="I6553" s="1">
        <v>0.001245</v>
      </c>
      <c r="J6553" s="1">
        <v>1096960.0</v>
      </c>
      <c r="K6553" s="1">
        <v>3.81E-4</v>
      </c>
      <c r="L6553" s="1">
        <v>3.44E-4</v>
      </c>
      <c r="M6553" s="1">
        <v>4.5E-4</v>
      </c>
      <c r="O6553">
        <f t="shared" si="1"/>
        <v>3188.837209</v>
      </c>
    </row>
    <row r="6554">
      <c r="A6554" s="1">
        <v>68576.0</v>
      </c>
      <c r="B6554" s="1">
        <v>1645824.0</v>
      </c>
      <c r="C6554" s="1">
        <v>0.001262</v>
      </c>
      <c r="D6554" s="1">
        <v>0.001176</v>
      </c>
      <c r="E6554" s="1">
        <v>0.001319</v>
      </c>
      <c r="F6554" s="1">
        <v>1645824.0</v>
      </c>
      <c r="G6554" s="1">
        <v>0.001242</v>
      </c>
      <c r="H6554" s="1">
        <v>0.001172</v>
      </c>
      <c r="I6554" s="1">
        <v>0.001358</v>
      </c>
      <c r="J6554" s="1">
        <v>1097216.0</v>
      </c>
      <c r="K6554" s="1">
        <v>3.85E-4</v>
      </c>
      <c r="L6554" s="1">
        <v>3.45E-4</v>
      </c>
      <c r="M6554" s="1">
        <v>4.73E-4</v>
      </c>
      <c r="O6554">
        <f t="shared" si="1"/>
        <v>3180.336232</v>
      </c>
    </row>
    <row r="6555">
      <c r="A6555" s="1">
        <v>68592.0</v>
      </c>
      <c r="B6555" s="1">
        <v>1646208.0</v>
      </c>
      <c r="C6555" s="1">
        <v>0.001268</v>
      </c>
      <c r="D6555" s="1">
        <v>0.001154</v>
      </c>
      <c r="E6555" s="1">
        <v>0.001361</v>
      </c>
      <c r="F6555" s="1">
        <v>1646208.0</v>
      </c>
      <c r="G6555" s="1">
        <v>0.001126</v>
      </c>
      <c r="H6555" s="1">
        <v>0.00104</v>
      </c>
      <c r="I6555" s="1">
        <v>0.001212</v>
      </c>
      <c r="J6555" s="1">
        <v>1097472.0</v>
      </c>
      <c r="K6555" s="1">
        <v>3.18E-4</v>
      </c>
      <c r="L6555" s="1">
        <v>2.32E-4</v>
      </c>
      <c r="M6555" s="1">
        <v>3.7E-4</v>
      </c>
      <c r="O6555">
        <f t="shared" si="1"/>
        <v>4730.482759</v>
      </c>
    </row>
    <row r="6556">
      <c r="A6556" s="1">
        <v>68608.0</v>
      </c>
      <c r="B6556" s="1">
        <v>1646592.0</v>
      </c>
      <c r="C6556" s="1">
        <v>0.001251</v>
      </c>
      <c r="D6556" s="1">
        <v>0.001213</v>
      </c>
      <c r="E6556" s="1">
        <v>0.001304</v>
      </c>
      <c r="F6556" s="1">
        <v>1646592.0</v>
      </c>
      <c r="G6556" s="1">
        <v>0.001213</v>
      </c>
      <c r="H6556" s="1">
        <v>0.001158</v>
      </c>
      <c r="I6556" s="1">
        <v>0.001288</v>
      </c>
      <c r="J6556" s="1">
        <v>1097728.0</v>
      </c>
      <c r="K6556" s="1">
        <v>3.79E-4</v>
      </c>
      <c r="L6556" s="1">
        <v>3.5E-4</v>
      </c>
      <c r="M6556" s="1">
        <v>4.33E-4</v>
      </c>
      <c r="O6556">
        <f t="shared" si="1"/>
        <v>3136.365714</v>
      </c>
    </row>
    <row r="6557">
      <c r="A6557" s="1">
        <v>68624.0</v>
      </c>
      <c r="B6557" s="1">
        <v>1646976.0</v>
      </c>
      <c r="C6557" s="1">
        <v>0.001336</v>
      </c>
      <c r="D6557" s="1">
        <v>0.001268</v>
      </c>
      <c r="E6557" s="1">
        <v>0.001474</v>
      </c>
      <c r="F6557" s="1">
        <v>1646976.0</v>
      </c>
      <c r="G6557" s="1">
        <v>0.001224</v>
      </c>
      <c r="H6557" s="1">
        <v>0.001188</v>
      </c>
      <c r="I6557" s="1">
        <v>0.001275</v>
      </c>
      <c r="J6557" s="1">
        <v>1097984.0</v>
      </c>
      <c r="K6557" s="1">
        <v>3.85E-4</v>
      </c>
      <c r="L6557" s="1">
        <v>3.43E-4</v>
      </c>
      <c r="M6557" s="1">
        <v>4.6E-4</v>
      </c>
      <c r="O6557">
        <f t="shared" si="1"/>
        <v>3201.119534</v>
      </c>
    </row>
    <row r="6558">
      <c r="A6558" s="1">
        <v>68640.0</v>
      </c>
      <c r="B6558" s="1">
        <v>1647360.0</v>
      </c>
      <c r="C6558" s="1">
        <v>0.001327</v>
      </c>
      <c r="D6558" s="1">
        <v>0.001286</v>
      </c>
      <c r="E6558" s="1">
        <v>0.001402</v>
      </c>
      <c r="F6558" s="1">
        <v>1647360.0</v>
      </c>
      <c r="G6558" s="1">
        <v>0.001211</v>
      </c>
      <c r="H6558" s="1">
        <v>0.00117</v>
      </c>
      <c r="I6558" s="1">
        <v>0.001288</v>
      </c>
      <c r="J6558" s="1">
        <v>1098240.0</v>
      </c>
      <c r="K6558" s="1">
        <v>3.84E-4</v>
      </c>
      <c r="L6558" s="1">
        <v>3.61E-4</v>
      </c>
      <c r="M6558" s="1">
        <v>4.4E-4</v>
      </c>
      <c r="O6558">
        <f t="shared" si="1"/>
        <v>3042.216066</v>
      </c>
    </row>
    <row r="6559">
      <c r="A6559" s="1">
        <v>68656.0</v>
      </c>
      <c r="B6559" s="1">
        <v>1647744.0</v>
      </c>
      <c r="C6559" s="1">
        <v>0.00127</v>
      </c>
      <c r="D6559" s="1">
        <v>0.001208</v>
      </c>
      <c r="E6559" s="1">
        <v>0.001422</v>
      </c>
      <c r="F6559" s="1">
        <v>1647744.0</v>
      </c>
      <c r="G6559" s="1">
        <v>0.001224</v>
      </c>
      <c r="H6559" s="1">
        <v>0.001173</v>
      </c>
      <c r="I6559" s="1">
        <v>0.001302</v>
      </c>
      <c r="J6559" s="1">
        <v>1098496.0</v>
      </c>
      <c r="K6559" s="1">
        <v>3.79E-4</v>
      </c>
      <c r="L6559" s="1">
        <v>3.47E-4</v>
      </c>
      <c r="M6559" s="1">
        <v>4.63E-4</v>
      </c>
      <c r="O6559">
        <f t="shared" si="1"/>
        <v>3165.694524</v>
      </c>
    </row>
    <row r="6560">
      <c r="A6560" s="1">
        <v>68672.0</v>
      </c>
      <c r="B6560" s="1">
        <v>1648128.0</v>
      </c>
      <c r="C6560" s="1">
        <v>0.001294</v>
      </c>
      <c r="D6560" s="1">
        <v>0.001193</v>
      </c>
      <c r="E6560" s="1">
        <v>0.001355</v>
      </c>
      <c r="F6560" s="1">
        <v>1648128.0</v>
      </c>
      <c r="G6560" s="1">
        <v>0.001246</v>
      </c>
      <c r="H6560" s="1">
        <v>0.001171</v>
      </c>
      <c r="I6560" s="1">
        <v>0.00134</v>
      </c>
      <c r="J6560" s="1">
        <v>1098752.0</v>
      </c>
      <c r="K6560" s="1">
        <v>3.88E-4</v>
      </c>
      <c r="L6560" s="1">
        <v>3.15E-4</v>
      </c>
      <c r="M6560" s="1">
        <v>4.36E-4</v>
      </c>
      <c r="O6560">
        <f t="shared" si="1"/>
        <v>3488.101587</v>
      </c>
    </row>
    <row r="6561">
      <c r="A6561" s="1">
        <v>68688.0</v>
      </c>
      <c r="B6561" s="1">
        <v>1648512.0</v>
      </c>
      <c r="C6561" s="1">
        <v>0.001295</v>
      </c>
      <c r="D6561" s="1">
        <v>0.001258</v>
      </c>
      <c r="E6561" s="1">
        <v>0.001334</v>
      </c>
      <c r="F6561" s="1">
        <v>1648512.0</v>
      </c>
      <c r="G6561" s="1">
        <v>0.001233</v>
      </c>
      <c r="H6561" s="1">
        <v>0.001194</v>
      </c>
      <c r="I6561" s="1">
        <v>0.001313</v>
      </c>
      <c r="J6561" s="1">
        <v>1099008.0</v>
      </c>
      <c r="K6561" s="1">
        <v>3.84E-4</v>
      </c>
      <c r="L6561" s="1">
        <v>3.65E-4</v>
      </c>
      <c r="M6561" s="1">
        <v>4.28E-4</v>
      </c>
      <c r="O6561">
        <f t="shared" si="1"/>
        <v>3010.980822</v>
      </c>
    </row>
    <row r="6562">
      <c r="A6562" s="1">
        <v>68704.0</v>
      </c>
      <c r="B6562" s="1">
        <v>1648896.0</v>
      </c>
      <c r="C6562" s="1">
        <v>0.001294</v>
      </c>
      <c r="D6562" s="1">
        <v>0.001235</v>
      </c>
      <c r="E6562" s="1">
        <v>0.001374</v>
      </c>
      <c r="F6562" s="1">
        <v>1648896.0</v>
      </c>
      <c r="G6562" s="1">
        <v>0.001225</v>
      </c>
      <c r="H6562" s="1">
        <v>0.001193</v>
      </c>
      <c r="I6562" s="1">
        <v>0.001304</v>
      </c>
      <c r="J6562" s="1">
        <v>1099264.0</v>
      </c>
      <c r="K6562" s="1">
        <v>3.68E-4</v>
      </c>
      <c r="L6562" s="1">
        <v>3.39E-4</v>
      </c>
      <c r="M6562" s="1">
        <v>4.13E-4</v>
      </c>
      <c r="O6562">
        <f t="shared" si="1"/>
        <v>3242.666667</v>
      </c>
    </row>
    <row r="6563">
      <c r="A6563" s="1">
        <v>68720.0</v>
      </c>
      <c r="B6563" s="1">
        <v>1649280.0</v>
      </c>
      <c r="C6563" s="1">
        <v>0.001299</v>
      </c>
      <c r="D6563" s="1">
        <v>0.00123</v>
      </c>
      <c r="E6563" s="1">
        <v>0.001374</v>
      </c>
      <c r="F6563" s="1">
        <v>1649280.0</v>
      </c>
      <c r="G6563" s="1">
        <v>0.001187</v>
      </c>
      <c r="H6563" s="1">
        <v>0.001098</v>
      </c>
      <c r="I6563" s="1">
        <v>0.001263</v>
      </c>
      <c r="J6563" s="1">
        <v>1099520.0</v>
      </c>
      <c r="K6563" s="1">
        <v>3.51E-4</v>
      </c>
      <c r="L6563" s="1">
        <v>2.47E-4</v>
      </c>
      <c r="M6563" s="1">
        <v>3.83E-4</v>
      </c>
      <c r="O6563">
        <f t="shared" si="1"/>
        <v>4451.497976</v>
      </c>
    </row>
    <row r="6564">
      <c r="A6564" s="1">
        <v>68736.0</v>
      </c>
      <c r="B6564" s="1">
        <v>1649664.0</v>
      </c>
      <c r="C6564" s="1">
        <v>0.001292</v>
      </c>
      <c r="D6564" s="1">
        <v>0.001223</v>
      </c>
      <c r="E6564" s="1">
        <v>0.001398</v>
      </c>
      <c r="F6564" s="1">
        <v>1649664.0</v>
      </c>
      <c r="G6564" s="1">
        <v>0.001208</v>
      </c>
      <c r="H6564" s="1">
        <v>0.00115</v>
      </c>
      <c r="I6564" s="1">
        <v>0.001293</v>
      </c>
      <c r="J6564" s="1">
        <v>1099776.0</v>
      </c>
      <c r="K6564" s="1">
        <v>3.9E-4</v>
      </c>
      <c r="L6564" s="1">
        <v>3.4E-4</v>
      </c>
      <c r="M6564" s="1">
        <v>4.7E-4</v>
      </c>
      <c r="O6564">
        <f t="shared" si="1"/>
        <v>3234.635294</v>
      </c>
    </row>
    <row r="6565">
      <c r="A6565" s="1">
        <v>68752.0</v>
      </c>
      <c r="B6565" s="1">
        <v>1650048.0</v>
      </c>
      <c r="C6565" s="1">
        <v>0.001233</v>
      </c>
      <c r="D6565" s="1">
        <v>0.00109</v>
      </c>
      <c r="E6565" s="1">
        <v>0.001389</v>
      </c>
      <c r="F6565" s="1">
        <v>1650048.0</v>
      </c>
      <c r="G6565" s="1">
        <v>0.001155</v>
      </c>
      <c r="H6565" s="1">
        <v>0.001039</v>
      </c>
      <c r="I6565" s="1">
        <v>0.001245</v>
      </c>
      <c r="J6565" s="1">
        <v>1100032.0</v>
      </c>
      <c r="K6565" s="1">
        <v>3.35E-4</v>
      </c>
      <c r="L6565" s="1">
        <v>2.44E-4</v>
      </c>
      <c r="M6565" s="1">
        <v>4.33E-4</v>
      </c>
      <c r="O6565">
        <f t="shared" si="1"/>
        <v>4508.327869</v>
      </c>
    </row>
    <row r="6566">
      <c r="A6566" s="1">
        <v>68768.0</v>
      </c>
      <c r="B6566" s="1">
        <v>1650432.0</v>
      </c>
      <c r="C6566" s="1">
        <v>0.001242</v>
      </c>
      <c r="D6566" s="1">
        <v>0.001206</v>
      </c>
      <c r="E6566" s="1">
        <v>0.001286</v>
      </c>
      <c r="F6566" s="1">
        <v>1650432.0</v>
      </c>
      <c r="G6566" s="1">
        <v>0.001199</v>
      </c>
      <c r="H6566" s="1">
        <v>0.001152</v>
      </c>
      <c r="I6566" s="1">
        <v>0.001291</v>
      </c>
      <c r="J6566" s="1">
        <v>1100288.0</v>
      </c>
      <c r="K6566" s="1">
        <v>3.71E-4</v>
      </c>
      <c r="L6566" s="1">
        <v>3.39E-4</v>
      </c>
      <c r="M6566" s="1">
        <v>4.29E-4</v>
      </c>
      <c r="O6566">
        <f t="shared" si="1"/>
        <v>3245.687316</v>
      </c>
    </row>
    <row r="6567">
      <c r="A6567" s="1">
        <v>68784.0</v>
      </c>
      <c r="B6567" s="1">
        <v>1650816.0</v>
      </c>
      <c r="C6567" s="1">
        <v>0.001252</v>
      </c>
      <c r="D6567" s="1">
        <v>0.001096</v>
      </c>
      <c r="E6567" s="1">
        <v>0.00135</v>
      </c>
      <c r="F6567" s="1">
        <v>1650816.0</v>
      </c>
      <c r="G6567" s="1">
        <v>0.001182</v>
      </c>
      <c r="H6567" s="1">
        <v>0.001053</v>
      </c>
      <c r="I6567" s="1">
        <v>0.001274</v>
      </c>
      <c r="J6567" s="1">
        <v>1100544.0</v>
      </c>
      <c r="K6567" s="1">
        <v>3.48E-4</v>
      </c>
      <c r="L6567" s="1">
        <v>2.61E-4</v>
      </c>
      <c r="M6567" s="1">
        <v>4.15E-4</v>
      </c>
      <c r="O6567">
        <f t="shared" si="1"/>
        <v>4216.643678</v>
      </c>
    </row>
    <row r="6568">
      <c r="A6568" s="1">
        <v>68800.0</v>
      </c>
      <c r="B6568" s="1">
        <v>1651200.0</v>
      </c>
      <c r="C6568" s="1">
        <v>0.001333</v>
      </c>
      <c r="D6568" s="1">
        <v>0.001292</v>
      </c>
      <c r="E6568" s="1">
        <v>0.001363</v>
      </c>
      <c r="F6568" s="1">
        <v>1651200.0</v>
      </c>
      <c r="G6568" s="1">
        <v>0.001185</v>
      </c>
      <c r="H6568" s="1">
        <v>0.001171</v>
      </c>
      <c r="I6568" s="1">
        <v>0.001208</v>
      </c>
      <c r="J6568" s="1">
        <v>1100800.0</v>
      </c>
      <c r="K6568" s="1">
        <v>3.72E-4</v>
      </c>
      <c r="L6568" s="1">
        <v>3.58E-4</v>
      </c>
      <c r="M6568" s="1">
        <v>3.94E-4</v>
      </c>
      <c r="O6568">
        <f t="shared" si="1"/>
        <v>3074.860335</v>
      </c>
    </row>
    <row r="6569">
      <c r="A6569" s="1">
        <v>68816.0</v>
      </c>
      <c r="B6569" s="1">
        <v>1651584.0</v>
      </c>
      <c r="C6569" s="1">
        <v>0.001283</v>
      </c>
      <c r="D6569" s="1">
        <v>0.001253</v>
      </c>
      <c r="E6569" s="1">
        <v>0.001357</v>
      </c>
      <c r="F6569" s="1">
        <v>1651584.0</v>
      </c>
      <c r="G6569" s="1">
        <v>0.001238</v>
      </c>
      <c r="H6569" s="1">
        <v>0.001192</v>
      </c>
      <c r="I6569" s="1">
        <v>0.001315</v>
      </c>
      <c r="J6569" s="1">
        <v>1101056.0</v>
      </c>
      <c r="K6569" s="1">
        <v>3.74E-4</v>
      </c>
      <c r="L6569" s="1">
        <v>3.41E-4</v>
      </c>
      <c r="M6569" s="1">
        <v>4.1E-4</v>
      </c>
      <c r="O6569">
        <f t="shared" si="1"/>
        <v>3228.903226</v>
      </c>
    </row>
    <row r="6570">
      <c r="A6570" s="1">
        <v>68832.0</v>
      </c>
      <c r="B6570" s="1">
        <v>1651968.0</v>
      </c>
      <c r="C6570" s="1">
        <v>0.001106</v>
      </c>
      <c r="D6570" s="1">
        <v>0.001081</v>
      </c>
      <c r="E6570" s="1">
        <v>0.001133</v>
      </c>
      <c r="F6570" s="1">
        <v>1651968.0</v>
      </c>
      <c r="G6570" s="1">
        <v>0.001062</v>
      </c>
      <c r="H6570" s="1">
        <v>0.001053</v>
      </c>
      <c r="I6570" s="1">
        <v>0.001081</v>
      </c>
      <c r="J6570" s="1">
        <v>1101312.0</v>
      </c>
      <c r="K6570" s="1">
        <v>2.42E-4</v>
      </c>
      <c r="L6570" s="1">
        <v>2.34E-4</v>
      </c>
      <c r="M6570" s="1">
        <v>2.71E-4</v>
      </c>
      <c r="O6570">
        <f t="shared" si="1"/>
        <v>4706.461538</v>
      </c>
    </row>
    <row r="6571">
      <c r="A6571" s="1">
        <v>68848.0</v>
      </c>
      <c r="B6571" s="1">
        <v>1652352.0</v>
      </c>
      <c r="C6571" s="1">
        <v>0.001285</v>
      </c>
      <c r="D6571" s="1">
        <v>0.001094</v>
      </c>
      <c r="E6571" s="1">
        <v>0.001425</v>
      </c>
      <c r="F6571" s="1">
        <v>1652352.0</v>
      </c>
      <c r="G6571" s="1">
        <v>0.001239</v>
      </c>
      <c r="H6571" s="1">
        <v>0.00119</v>
      </c>
      <c r="I6571" s="1">
        <v>0.00134</v>
      </c>
      <c r="J6571" s="1">
        <v>1101568.0</v>
      </c>
      <c r="K6571" s="1">
        <v>3.9E-4</v>
      </c>
      <c r="L6571" s="1">
        <v>3.1E-4</v>
      </c>
      <c r="M6571" s="1">
        <v>5.04E-4</v>
      </c>
      <c r="O6571">
        <f t="shared" si="1"/>
        <v>3553.445161</v>
      </c>
    </row>
    <row r="6572">
      <c r="A6572" s="1">
        <v>68864.0</v>
      </c>
      <c r="B6572" s="1">
        <v>1652736.0</v>
      </c>
      <c r="C6572" s="1">
        <v>0.001259</v>
      </c>
      <c r="D6572" s="1">
        <v>0.001192</v>
      </c>
      <c r="E6572" s="1">
        <v>0.001337</v>
      </c>
      <c r="F6572" s="1">
        <v>1652736.0</v>
      </c>
      <c r="G6572" s="1">
        <v>0.00121</v>
      </c>
      <c r="H6572" s="1">
        <v>0.001101</v>
      </c>
      <c r="I6572" s="1">
        <v>0.001261</v>
      </c>
      <c r="J6572" s="1">
        <v>1101824.0</v>
      </c>
      <c r="K6572" s="1">
        <v>3.42E-4</v>
      </c>
      <c r="L6572" s="1">
        <v>2.43E-4</v>
      </c>
      <c r="M6572" s="1">
        <v>3.71E-4</v>
      </c>
      <c r="O6572">
        <f t="shared" si="1"/>
        <v>4534.255144</v>
      </c>
    </row>
    <row r="6573">
      <c r="A6573" s="1">
        <v>68880.0</v>
      </c>
      <c r="B6573" s="1">
        <v>1653120.0</v>
      </c>
      <c r="C6573" s="1">
        <v>0.001268</v>
      </c>
      <c r="D6573" s="1">
        <v>0.001093</v>
      </c>
      <c r="E6573" s="1">
        <v>0.001505</v>
      </c>
      <c r="F6573" s="1">
        <v>1653120.0</v>
      </c>
      <c r="G6573" s="1">
        <v>0.001217</v>
      </c>
      <c r="H6573" s="1">
        <v>0.001107</v>
      </c>
      <c r="I6573" s="1">
        <v>0.001336</v>
      </c>
      <c r="J6573" s="1">
        <v>1102080.0</v>
      </c>
      <c r="K6573" s="1">
        <v>3.46E-4</v>
      </c>
      <c r="L6573" s="1">
        <v>2.59E-4</v>
      </c>
      <c r="M6573" s="1">
        <v>4.01E-4</v>
      </c>
      <c r="O6573">
        <f t="shared" si="1"/>
        <v>4255.135135</v>
      </c>
    </row>
    <row r="6574">
      <c r="A6574" s="1">
        <v>68896.0</v>
      </c>
      <c r="B6574" s="1">
        <v>1653504.0</v>
      </c>
      <c r="C6574" s="1">
        <v>0.001127</v>
      </c>
      <c r="D6574" s="1">
        <v>0.00107</v>
      </c>
      <c r="E6574" s="1">
        <v>0.001361</v>
      </c>
      <c r="F6574" s="1">
        <v>1653504.0</v>
      </c>
      <c r="G6574" s="1">
        <v>0.001094</v>
      </c>
      <c r="H6574" s="1">
        <v>0.001025</v>
      </c>
      <c r="I6574" s="1">
        <v>0.001331</v>
      </c>
      <c r="J6574" s="1">
        <v>1102336.0</v>
      </c>
      <c r="K6574" s="1">
        <v>2.55E-4</v>
      </c>
      <c r="L6574" s="1">
        <v>2.25E-4</v>
      </c>
      <c r="M6574" s="1">
        <v>3.11E-4</v>
      </c>
      <c r="O6574">
        <f t="shared" si="1"/>
        <v>4899.271111</v>
      </c>
    </row>
    <row r="6575">
      <c r="A6575" s="1">
        <v>68912.0</v>
      </c>
      <c r="B6575" s="1">
        <v>1653888.0</v>
      </c>
      <c r="C6575" s="1">
        <v>0.00125</v>
      </c>
      <c r="D6575" s="1">
        <v>0.001231</v>
      </c>
      <c r="E6575" s="1">
        <v>0.001305</v>
      </c>
      <c r="F6575" s="1">
        <v>1653888.0</v>
      </c>
      <c r="G6575" s="1">
        <v>0.001207</v>
      </c>
      <c r="H6575" s="1">
        <v>0.001191</v>
      </c>
      <c r="I6575" s="1">
        <v>0.001252</v>
      </c>
      <c r="J6575" s="1">
        <v>1102592.0</v>
      </c>
      <c r="K6575" s="1">
        <v>3.57E-4</v>
      </c>
      <c r="L6575" s="1">
        <v>3.39E-4</v>
      </c>
      <c r="M6575" s="1">
        <v>3.76E-4</v>
      </c>
      <c r="O6575">
        <f t="shared" si="1"/>
        <v>3252.483776</v>
      </c>
    </row>
    <row r="6576">
      <c r="A6576" s="1">
        <v>68928.0</v>
      </c>
      <c r="B6576" s="1">
        <v>1654272.0</v>
      </c>
      <c r="C6576" s="1">
        <v>0.001275</v>
      </c>
      <c r="D6576" s="1">
        <v>0.001247</v>
      </c>
      <c r="E6576" s="1">
        <v>0.001342</v>
      </c>
      <c r="F6576" s="1">
        <v>1654272.0</v>
      </c>
      <c r="G6576" s="1">
        <v>0.001228</v>
      </c>
      <c r="H6576" s="1">
        <v>0.001209</v>
      </c>
      <c r="I6576" s="1">
        <v>0.001305</v>
      </c>
      <c r="J6576" s="1">
        <v>1102848.0</v>
      </c>
      <c r="K6576" s="1">
        <v>3.66E-4</v>
      </c>
      <c r="L6576" s="1">
        <v>3.41E-4</v>
      </c>
      <c r="M6576" s="1">
        <v>3.94E-4</v>
      </c>
      <c r="O6576">
        <f t="shared" si="1"/>
        <v>3234.158358</v>
      </c>
    </row>
    <row r="6577">
      <c r="A6577" s="1">
        <v>68944.0</v>
      </c>
      <c r="B6577" s="1">
        <v>1654656.0</v>
      </c>
      <c r="C6577" s="1">
        <v>0.001293</v>
      </c>
      <c r="D6577" s="1">
        <v>0.001263</v>
      </c>
      <c r="E6577" s="1">
        <v>0.00133</v>
      </c>
      <c r="F6577" s="1">
        <v>1654656.0</v>
      </c>
      <c r="G6577" s="1">
        <v>0.001211</v>
      </c>
      <c r="H6577" s="1">
        <v>0.001165</v>
      </c>
      <c r="I6577" s="1">
        <v>0.001237</v>
      </c>
      <c r="J6577" s="1">
        <v>1103104.0</v>
      </c>
      <c r="K6577" s="1">
        <v>3.52E-4</v>
      </c>
      <c r="L6577" s="1">
        <v>3.33E-4</v>
      </c>
      <c r="M6577" s="1">
        <v>3.81E-4</v>
      </c>
      <c r="O6577">
        <f t="shared" si="1"/>
        <v>3312.624625</v>
      </c>
    </row>
    <row r="6578">
      <c r="A6578" s="1">
        <v>68960.0</v>
      </c>
      <c r="B6578" s="1">
        <v>1655040.0</v>
      </c>
      <c r="C6578" s="1">
        <v>0.001308</v>
      </c>
      <c r="D6578" s="1">
        <v>0.001272</v>
      </c>
      <c r="E6578" s="1">
        <v>0.001357</v>
      </c>
      <c r="F6578" s="1">
        <v>1655040.0</v>
      </c>
      <c r="G6578" s="1">
        <v>0.001194</v>
      </c>
      <c r="H6578" s="1">
        <v>0.001163</v>
      </c>
      <c r="I6578" s="1">
        <v>0.001262</v>
      </c>
      <c r="J6578" s="1">
        <v>1103360.0</v>
      </c>
      <c r="K6578" s="1">
        <v>3.74E-4</v>
      </c>
      <c r="L6578" s="1">
        <v>3.43E-4</v>
      </c>
      <c r="M6578" s="1">
        <v>4.45E-4</v>
      </c>
      <c r="O6578">
        <f t="shared" si="1"/>
        <v>3216.793003</v>
      </c>
    </row>
    <row r="6579">
      <c r="A6579" s="1">
        <v>68976.0</v>
      </c>
      <c r="B6579" s="1">
        <v>1655424.0</v>
      </c>
      <c r="C6579" s="1">
        <v>0.001307</v>
      </c>
      <c r="D6579" s="1">
        <v>0.001261</v>
      </c>
      <c r="E6579" s="1">
        <v>0.001352</v>
      </c>
      <c r="F6579" s="1">
        <v>1655424.0</v>
      </c>
      <c r="G6579" s="1">
        <v>0.001216</v>
      </c>
      <c r="H6579" s="1">
        <v>0.001171</v>
      </c>
      <c r="I6579" s="1">
        <v>0.001304</v>
      </c>
      <c r="J6579" s="1">
        <v>1103616.0</v>
      </c>
      <c r="K6579" s="1">
        <v>3.95E-4</v>
      </c>
      <c r="L6579" s="1">
        <v>3.45E-4</v>
      </c>
      <c r="M6579" s="1">
        <v>4.41E-4</v>
      </c>
      <c r="O6579">
        <f t="shared" si="1"/>
        <v>3198.886957</v>
      </c>
    </row>
    <row r="6580">
      <c r="A6580" s="1">
        <v>68992.0</v>
      </c>
      <c r="B6580" s="1">
        <v>1655808.0</v>
      </c>
      <c r="C6580" s="1">
        <v>0.001294</v>
      </c>
      <c r="D6580" s="1">
        <v>0.001278</v>
      </c>
      <c r="E6580" s="1">
        <v>0.001328</v>
      </c>
      <c r="F6580" s="1">
        <v>1655808.0</v>
      </c>
      <c r="G6580" s="1">
        <v>0.00126</v>
      </c>
      <c r="H6580" s="1">
        <v>0.001246</v>
      </c>
      <c r="I6580" s="1">
        <v>0.001289</v>
      </c>
      <c r="J6580" s="1">
        <v>1103872.0</v>
      </c>
      <c r="K6580" s="1">
        <v>3.99E-4</v>
      </c>
      <c r="L6580" s="1">
        <v>3.87E-4</v>
      </c>
      <c r="M6580" s="1">
        <v>4.2E-4</v>
      </c>
      <c r="O6580">
        <f t="shared" si="1"/>
        <v>2852.382429</v>
      </c>
    </row>
    <row r="6581">
      <c r="A6581" s="1">
        <v>69008.0</v>
      </c>
      <c r="B6581" s="1">
        <v>1656192.0</v>
      </c>
      <c r="C6581" s="1">
        <v>0.001278</v>
      </c>
      <c r="D6581" s="1">
        <v>0.001244</v>
      </c>
      <c r="E6581" s="1">
        <v>0.001328</v>
      </c>
      <c r="F6581" s="1">
        <v>1656192.0</v>
      </c>
      <c r="G6581" s="1">
        <v>0.001227</v>
      </c>
      <c r="H6581" s="1">
        <v>0.001181</v>
      </c>
      <c r="I6581" s="1">
        <v>0.001271</v>
      </c>
      <c r="J6581" s="1">
        <v>1104128.0</v>
      </c>
      <c r="K6581" s="1">
        <v>3.95E-4</v>
      </c>
      <c r="L6581" s="1">
        <v>3.69E-4</v>
      </c>
      <c r="M6581" s="1">
        <v>4.48E-4</v>
      </c>
      <c r="O6581">
        <f t="shared" si="1"/>
        <v>2992.216802</v>
      </c>
    </row>
    <row r="6582">
      <c r="A6582" s="1">
        <v>69024.0</v>
      </c>
      <c r="B6582" s="1">
        <v>1656576.0</v>
      </c>
      <c r="C6582" s="1">
        <v>0.001281</v>
      </c>
      <c r="D6582" s="1">
        <v>0.001257</v>
      </c>
      <c r="E6582" s="1">
        <v>0.001311</v>
      </c>
      <c r="F6582" s="1">
        <v>1656576.0</v>
      </c>
      <c r="G6582" s="1">
        <v>0.001203</v>
      </c>
      <c r="H6582" s="1">
        <v>0.001171</v>
      </c>
      <c r="I6582" s="1">
        <v>0.001241</v>
      </c>
      <c r="J6582" s="1">
        <v>1104384.0</v>
      </c>
      <c r="K6582" s="1">
        <v>3.59E-4</v>
      </c>
      <c r="L6582" s="1">
        <v>3.38E-4</v>
      </c>
      <c r="M6582" s="1">
        <v>4.0E-4</v>
      </c>
      <c r="O6582">
        <f t="shared" si="1"/>
        <v>3267.408284</v>
      </c>
    </row>
    <row r="6583">
      <c r="A6583" s="1">
        <v>69040.0</v>
      </c>
      <c r="B6583" s="1">
        <v>1656960.0</v>
      </c>
      <c r="C6583" s="1">
        <v>0.001247</v>
      </c>
      <c r="D6583" s="1">
        <v>0.00113</v>
      </c>
      <c r="E6583" s="1">
        <v>0.001341</v>
      </c>
      <c r="F6583" s="1">
        <v>1656960.0</v>
      </c>
      <c r="G6583" s="1">
        <v>0.001198</v>
      </c>
      <c r="H6583" s="1">
        <v>0.001085</v>
      </c>
      <c r="I6583" s="1">
        <v>0.001274</v>
      </c>
      <c r="J6583" s="1">
        <v>1104640.0</v>
      </c>
      <c r="K6583" s="1">
        <v>3.65E-4</v>
      </c>
      <c r="L6583" s="1">
        <v>2.87E-4</v>
      </c>
      <c r="M6583" s="1">
        <v>4.41E-4</v>
      </c>
      <c r="O6583">
        <f t="shared" si="1"/>
        <v>3848.919861</v>
      </c>
    </row>
    <row r="6584">
      <c r="A6584" s="1">
        <v>69056.0</v>
      </c>
      <c r="B6584" s="1">
        <v>1657344.0</v>
      </c>
      <c r="C6584" s="1">
        <v>0.001296</v>
      </c>
      <c r="D6584" s="1">
        <v>0.001218</v>
      </c>
      <c r="E6584" s="1">
        <v>0.00149</v>
      </c>
      <c r="F6584" s="1">
        <v>1657344.0</v>
      </c>
      <c r="G6584" s="1">
        <v>0.001226</v>
      </c>
      <c r="H6584" s="1">
        <v>0.001177</v>
      </c>
      <c r="I6584" s="1">
        <v>0.001327</v>
      </c>
      <c r="J6584" s="1">
        <v>1104896.0</v>
      </c>
      <c r="K6584" s="1">
        <v>3.85E-4</v>
      </c>
      <c r="L6584" s="1">
        <v>3.43E-4</v>
      </c>
      <c r="M6584" s="1">
        <v>4.73E-4</v>
      </c>
      <c r="O6584">
        <f t="shared" si="1"/>
        <v>3221.271137</v>
      </c>
    </row>
    <row r="6585">
      <c r="A6585" s="1">
        <v>69072.0</v>
      </c>
      <c r="B6585" s="1">
        <v>1657728.0</v>
      </c>
      <c r="C6585" s="1">
        <v>0.001272</v>
      </c>
      <c r="D6585" s="1">
        <v>0.001243</v>
      </c>
      <c r="E6585" s="1">
        <v>0.001355</v>
      </c>
      <c r="F6585" s="1">
        <v>1657728.0</v>
      </c>
      <c r="G6585" s="1">
        <v>0.001211</v>
      </c>
      <c r="H6585" s="1">
        <v>0.001185</v>
      </c>
      <c r="I6585" s="1">
        <v>0.001243</v>
      </c>
      <c r="J6585" s="1">
        <v>1105152.0</v>
      </c>
      <c r="K6585" s="1">
        <v>3.85E-4</v>
      </c>
      <c r="L6585" s="1">
        <v>3.46E-4</v>
      </c>
      <c r="M6585" s="1">
        <v>4.15E-4</v>
      </c>
      <c r="O6585">
        <f t="shared" si="1"/>
        <v>3194.080925</v>
      </c>
    </row>
    <row r="6586">
      <c r="A6586" s="1">
        <v>69088.0</v>
      </c>
      <c r="B6586" s="1">
        <v>1658112.0</v>
      </c>
      <c r="C6586" s="1">
        <v>0.00128</v>
      </c>
      <c r="D6586" s="1">
        <v>0.001229</v>
      </c>
      <c r="E6586" s="1">
        <v>0.001398</v>
      </c>
      <c r="F6586" s="1">
        <v>1658112.0</v>
      </c>
      <c r="G6586" s="1">
        <v>0.00123</v>
      </c>
      <c r="H6586" s="1">
        <v>0.001193</v>
      </c>
      <c r="I6586" s="1">
        <v>0.001332</v>
      </c>
      <c r="J6586" s="1">
        <v>1105408.0</v>
      </c>
      <c r="K6586" s="1">
        <v>3.61E-4</v>
      </c>
      <c r="L6586" s="1">
        <v>3.45E-4</v>
      </c>
      <c r="M6586" s="1">
        <v>3.82E-4</v>
      </c>
      <c r="O6586">
        <f t="shared" si="1"/>
        <v>3204.081159</v>
      </c>
    </row>
    <row r="6587">
      <c r="A6587" s="1">
        <v>69104.0</v>
      </c>
      <c r="B6587" s="1">
        <v>1658496.0</v>
      </c>
      <c r="C6587" s="1">
        <v>0.001314</v>
      </c>
      <c r="D6587" s="1">
        <v>0.001245</v>
      </c>
      <c r="E6587" s="1">
        <v>0.001364</v>
      </c>
      <c r="F6587" s="1">
        <v>1658496.0</v>
      </c>
      <c r="G6587" s="1">
        <v>0.001238</v>
      </c>
      <c r="H6587" s="1">
        <v>0.001183</v>
      </c>
      <c r="I6587" s="1">
        <v>0.001303</v>
      </c>
      <c r="J6587" s="1">
        <v>1105664.0</v>
      </c>
      <c r="K6587" s="1">
        <v>4.01E-4</v>
      </c>
      <c r="L6587" s="1">
        <v>3.65E-4</v>
      </c>
      <c r="M6587" s="1">
        <v>4.89E-4</v>
      </c>
      <c r="O6587">
        <f t="shared" si="1"/>
        <v>3029.216438</v>
      </c>
    </row>
    <row r="6588">
      <c r="A6588" s="1">
        <v>69120.0</v>
      </c>
      <c r="B6588" s="1">
        <v>1658880.0</v>
      </c>
      <c r="C6588" s="1">
        <v>0.001275</v>
      </c>
      <c r="D6588" s="1">
        <v>0.001255</v>
      </c>
      <c r="E6588" s="1">
        <v>0.001314</v>
      </c>
      <c r="F6588" s="1">
        <v>1658880.0</v>
      </c>
      <c r="G6588" s="1">
        <v>0.001229</v>
      </c>
      <c r="H6588" s="1">
        <v>0.001221</v>
      </c>
      <c r="I6588" s="1">
        <v>0.001244</v>
      </c>
      <c r="J6588" s="1">
        <v>1105920.0</v>
      </c>
      <c r="K6588" s="1">
        <v>3.46E-4</v>
      </c>
      <c r="L6588" s="1">
        <v>3.39E-4</v>
      </c>
      <c r="M6588" s="1">
        <v>3.65E-4</v>
      </c>
      <c r="O6588">
        <f t="shared" si="1"/>
        <v>3262.300885</v>
      </c>
    </row>
    <row r="6589">
      <c r="A6589" s="1">
        <v>69136.0</v>
      </c>
      <c r="B6589" s="1">
        <v>1659264.0</v>
      </c>
      <c r="C6589" s="1">
        <v>0.001336</v>
      </c>
      <c r="D6589" s="1">
        <v>0.00125</v>
      </c>
      <c r="E6589" s="1">
        <v>0.001557</v>
      </c>
      <c r="F6589" s="1">
        <v>1659264.0</v>
      </c>
      <c r="G6589" s="1">
        <v>0.001263</v>
      </c>
      <c r="H6589" s="1">
        <v>0.001207</v>
      </c>
      <c r="I6589" s="1">
        <v>0.001365</v>
      </c>
      <c r="J6589" s="1">
        <v>1106176.0</v>
      </c>
      <c r="K6589" s="1">
        <v>3.89E-4</v>
      </c>
      <c r="L6589" s="1">
        <v>3.48E-4</v>
      </c>
      <c r="M6589" s="1">
        <v>4.56E-4</v>
      </c>
      <c r="O6589">
        <f t="shared" si="1"/>
        <v>3178.666667</v>
      </c>
    </row>
    <row r="6590">
      <c r="A6590" s="1">
        <v>69152.0</v>
      </c>
      <c r="B6590" s="1">
        <v>1659648.0</v>
      </c>
      <c r="C6590" s="1">
        <v>0.001305</v>
      </c>
      <c r="D6590" s="1">
        <v>0.00126</v>
      </c>
      <c r="E6590" s="1">
        <v>0.001366</v>
      </c>
      <c r="F6590" s="1">
        <v>1659648.0</v>
      </c>
      <c r="G6590" s="1">
        <v>0.001228</v>
      </c>
      <c r="H6590" s="1">
        <v>0.001188</v>
      </c>
      <c r="I6590" s="1">
        <v>0.00126</v>
      </c>
      <c r="J6590" s="1">
        <v>1106432.0</v>
      </c>
      <c r="K6590" s="1">
        <v>3.79E-4</v>
      </c>
      <c r="L6590" s="1">
        <v>3.42E-4</v>
      </c>
      <c r="M6590" s="1">
        <v>4.7E-4</v>
      </c>
      <c r="O6590">
        <f t="shared" si="1"/>
        <v>3235.181287</v>
      </c>
    </row>
    <row r="6591">
      <c r="A6591" s="1">
        <v>69168.0</v>
      </c>
      <c r="B6591" s="1">
        <v>1660032.0</v>
      </c>
      <c r="C6591" s="1">
        <v>0.001228</v>
      </c>
      <c r="D6591" s="1">
        <v>0.0011</v>
      </c>
      <c r="E6591" s="1">
        <v>0.001282</v>
      </c>
      <c r="F6591" s="1">
        <v>1660032.0</v>
      </c>
      <c r="G6591" s="1">
        <v>0.001192</v>
      </c>
      <c r="H6591" s="1">
        <v>0.00108</v>
      </c>
      <c r="I6591" s="1">
        <v>0.001231</v>
      </c>
      <c r="J6591" s="1">
        <v>1106688.0</v>
      </c>
      <c r="K6591" s="1">
        <v>3.48E-4</v>
      </c>
      <c r="L6591" s="1">
        <v>2.62E-4</v>
      </c>
      <c r="M6591" s="1">
        <v>4.01E-4</v>
      </c>
      <c r="O6591">
        <f t="shared" si="1"/>
        <v>4224</v>
      </c>
    </row>
    <row r="6592">
      <c r="A6592" s="1">
        <v>69184.0</v>
      </c>
      <c r="B6592" s="1">
        <v>1660416.0</v>
      </c>
      <c r="C6592" s="1">
        <v>0.001244</v>
      </c>
      <c r="D6592" s="1">
        <v>0.001188</v>
      </c>
      <c r="E6592" s="1">
        <v>0.001395</v>
      </c>
      <c r="F6592" s="1">
        <v>1660416.0</v>
      </c>
      <c r="G6592" s="1">
        <v>0.001231</v>
      </c>
      <c r="H6592" s="1">
        <v>0.0012</v>
      </c>
      <c r="I6592" s="1">
        <v>0.001323</v>
      </c>
      <c r="J6592" s="1">
        <v>1106944.0</v>
      </c>
      <c r="K6592" s="1">
        <v>3.61E-4</v>
      </c>
      <c r="L6592" s="1">
        <v>3.35E-4</v>
      </c>
      <c r="M6592" s="1">
        <v>4.35E-4</v>
      </c>
      <c r="O6592">
        <f t="shared" si="1"/>
        <v>3304.310448</v>
      </c>
    </row>
    <row r="6593">
      <c r="A6593" s="1">
        <v>69200.0</v>
      </c>
      <c r="B6593" s="1">
        <v>1660800.0</v>
      </c>
      <c r="C6593" s="1">
        <v>0.001294</v>
      </c>
      <c r="D6593" s="1">
        <v>0.001274</v>
      </c>
      <c r="E6593" s="1">
        <v>0.001332</v>
      </c>
      <c r="F6593" s="1">
        <v>1660800.0</v>
      </c>
      <c r="G6593" s="1">
        <v>0.001179</v>
      </c>
      <c r="H6593" s="1">
        <v>0.001158</v>
      </c>
      <c r="I6593" s="1">
        <v>0.001279</v>
      </c>
      <c r="J6593" s="1">
        <v>1107200.0</v>
      </c>
      <c r="K6593" s="1">
        <v>3.53E-4</v>
      </c>
      <c r="L6593" s="1">
        <v>3.45E-4</v>
      </c>
      <c r="M6593" s="1">
        <v>3.67E-4</v>
      </c>
      <c r="O6593">
        <f t="shared" si="1"/>
        <v>3209.275362</v>
      </c>
    </row>
    <row r="6594">
      <c r="A6594" s="1">
        <v>69216.0</v>
      </c>
      <c r="B6594" s="1">
        <v>1661184.0</v>
      </c>
      <c r="C6594" s="1">
        <v>0.001306</v>
      </c>
      <c r="D6594" s="1">
        <v>0.001237</v>
      </c>
      <c r="E6594" s="1">
        <v>0.001467</v>
      </c>
      <c r="F6594" s="1">
        <v>1661184.0</v>
      </c>
      <c r="G6594" s="1">
        <v>0.001237</v>
      </c>
      <c r="H6594" s="1">
        <v>0.001188</v>
      </c>
      <c r="I6594" s="1">
        <v>0.001299</v>
      </c>
      <c r="J6594" s="1">
        <v>1107456.0</v>
      </c>
      <c r="K6594" s="1">
        <v>3.74E-4</v>
      </c>
      <c r="L6594" s="1">
        <v>3.48E-4</v>
      </c>
      <c r="M6594" s="1">
        <v>4.24E-4</v>
      </c>
      <c r="O6594">
        <f t="shared" si="1"/>
        <v>3182.344828</v>
      </c>
    </row>
    <row r="6595">
      <c r="A6595" s="1">
        <v>69232.0</v>
      </c>
      <c r="B6595" s="1">
        <v>1661568.0</v>
      </c>
      <c r="C6595" s="1">
        <v>0.001239</v>
      </c>
      <c r="D6595" s="1">
        <v>0.001212</v>
      </c>
      <c r="E6595" s="1">
        <v>0.001292</v>
      </c>
      <c r="F6595" s="1">
        <v>1661568.0</v>
      </c>
      <c r="G6595" s="1">
        <v>0.001216</v>
      </c>
      <c r="H6595" s="1">
        <v>0.001204</v>
      </c>
      <c r="I6595" s="1">
        <v>0.001241</v>
      </c>
      <c r="J6595" s="1">
        <v>1107712.0</v>
      </c>
      <c r="K6595" s="1">
        <v>3.56E-4</v>
      </c>
      <c r="L6595" s="1">
        <v>3.41E-4</v>
      </c>
      <c r="M6595" s="1">
        <v>3.91E-4</v>
      </c>
      <c r="O6595">
        <f t="shared" si="1"/>
        <v>3248.422287</v>
      </c>
    </row>
    <row r="6596">
      <c r="A6596" s="1">
        <v>69248.0</v>
      </c>
      <c r="B6596" s="1">
        <v>1661952.0</v>
      </c>
      <c r="C6596" s="1">
        <v>0.001119</v>
      </c>
      <c r="D6596" s="1">
        <v>0.001075</v>
      </c>
      <c r="E6596" s="1">
        <v>0.001242</v>
      </c>
      <c r="F6596" s="1">
        <v>1661952.0</v>
      </c>
      <c r="G6596" s="1">
        <v>0.001071</v>
      </c>
      <c r="H6596" s="1">
        <v>0.001032</v>
      </c>
      <c r="I6596" s="1">
        <v>0.00117</v>
      </c>
      <c r="J6596" s="1">
        <v>1107968.0</v>
      </c>
      <c r="K6596" s="1">
        <v>2.82E-4</v>
      </c>
      <c r="L6596" s="1">
        <v>2.35E-4</v>
      </c>
      <c r="M6596" s="1">
        <v>3.62E-4</v>
      </c>
      <c r="O6596">
        <f t="shared" si="1"/>
        <v>4714.757447</v>
      </c>
    </row>
    <row r="6597">
      <c r="A6597" s="1">
        <v>69264.0</v>
      </c>
      <c r="B6597" s="1">
        <v>1662336.0</v>
      </c>
      <c r="C6597" s="1">
        <v>0.001303</v>
      </c>
      <c r="D6597" s="1">
        <v>0.001265</v>
      </c>
      <c r="E6597" s="1">
        <v>0.001335</v>
      </c>
      <c r="F6597" s="1">
        <v>1662336.0</v>
      </c>
      <c r="G6597" s="1">
        <v>0.001224</v>
      </c>
      <c r="H6597" s="1">
        <v>0.001199</v>
      </c>
      <c r="I6597" s="1">
        <v>0.00124</v>
      </c>
      <c r="J6597" s="1">
        <v>1108224.0</v>
      </c>
      <c r="K6597" s="1">
        <v>3.7E-4</v>
      </c>
      <c r="L6597" s="1">
        <v>3.6E-4</v>
      </c>
      <c r="M6597" s="1">
        <v>3.85E-4</v>
      </c>
      <c r="O6597">
        <f t="shared" si="1"/>
        <v>3078.4</v>
      </c>
    </row>
    <row r="6598">
      <c r="A6598" s="1">
        <v>69280.0</v>
      </c>
      <c r="B6598" s="1">
        <v>1662720.0</v>
      </c>
      <c r="C6598" s="1">
        <v>0.00127</v>
      </c>
      <c r="D6598" s="1">
        <v>0.001237</v>
      </c>
      <c r="E6598" s="1">
        <v>0.001305</v>
      </c>
      <c r="F6598" s="1">
        <v>1662720.0</v>
      </c>
      <c r="G6598" s="1">
        <v>0.001231</v>
      </c>
      <c r="H6598" s="1">
        <v>0.001181</v>
      </c>
      <c r="I6598" s="1">
        <v>0.00127</v>
      </c>
      <c r="J6598" s="1">
        <v>1108480.0</v>
      </c>
      <c r="K6598" s="1">
        <v>3.66E-4</v>
      </c>
      <c r="L6598" s="1">
        <v>3.42E-4</v>
      </c>
      <c r="M6598" s="1">
        <v>3.94E-4</v>
      </c>
      <c r="O6598">
        <f t="shared" si="1"/>
        <v>3241.169591</v>
      </c>
    </row>
    <row r="6599">
      <c r="A6599" s="1">
        <v>69296.0</v>
      </c>
      <c r="B6599" s="1">
        <v>1663104.0</v>
      </c>
      <c r="C6599" s="1">
        <v>0.001339</v>
      </c>
      <c r="D6599" s="1">
        <v>0.001133</v>
      </c>
      <c r="E6599" s="1">
        <v>0.001857</v>
      </c>
      <c r="F6599" s="1">
        <v>1663104.0</v>
      </c>
      <c r="G6599" s="1">
        <v>0.001169</v>
      </c>
      <c r="H6599" s="1">
        <v>0.001098</v>
      </c>
      <c r="I6599" s="1">
        <v>0.001221</v>
      </c>
      <c r="J6599" s="1">
        <v>1108736.0</v>
      </c>
      <c r="K6599" s="1">
        <v>3.47E-4</v>
      </c>
      <c r="L6599" s="1">
        <v>2.42E-4</v>
      </c>
      <c r="M6599" s="1">
        <v>4.47E-4</v>
      </c>
      <c r="O6599">
        <f t="shared" si="1"/>
        <v>4581.553719</v>
      </c>
    </row>
    <row r="6600">
      <c r="A6600" s="1">
        <v>69312.0</v>
      </c>
      <c r="B6600" s="1">
        <v>1663488.0</v>
      </c>
      <c r="C6600" s="1">
        <v>0.001217</v>
      </c>
      <c r="D6600" s="1">
        <v>0.001094</v>
      </c>
      <c r="E6600" s="1">
        <v>0.001348</v>
      </c>
      <c r="F6600" s="1">
        <v>1663488.0</v>
      </c>
      <c r="G6600" s="1">
        <v>0.001138</v>
      </c>
      <c r="H6600" s="1">
        <v>0.00105</v>
      </c>
      <c r="I6600" s="1">
        <v>0.001214</v>
      </c>
      <c r="J6600" s="1">
        <v>1108992.0</v>
      </c>
      <c r="K6600" s="1">
        <v>3.0E-4</v>
      </c>
      <c r="L6600" s="1">
        <v>2.4E-4</v>
      </c>
      <c r="M6600" s="1">
        <v>3.49E-4</v>
      </c>
      <c r="O6600">
        <f t="shared" si="1"/>
        <v>4620.8</v>
      </c>
    </row>
    <row r="6601">
      <c r="A6601" s="1">
        <v>69328.0</v>
      </c>
      <c r="B6601" s="1">
        <v>1663872.0</v>
      </c>
      <c r="C6601" s="1">
        <v>0.001284</v>
      </c>
      <c r="D6601" s="1">
        <v>0.001188</v>
      </c>
      <c r="E6601" s="1">
        <v>0.001328</v>
      </c>
      <c r="F6601" s="1">
        <v>1663872.0</v>
      </c>
      <c r="G6601" s="1">
        <v>0.001225</v>
      </c>
      <c r="H6601" s="1">
        <v>0.001139</v>
      </c>
      <c r="I6601" s="1">
        <v>0.00128</v>
      </c>
      <c r="J6601" s="1">
        <v>1109248.0</v>
      </c>
      <c r="K6601" s="1">
        <v>3.8E-4</v>
      </c>
      <c r="L6601" s="1">
        <v>3.36E-4</v>
      </c>
      <c r="M6601" s="1">
        <v>4.16E-4</v>
      </c>
      <c r="O6601">
        <f t="shared" si="1"/>
        <v>3301.333333</v>
      </c>
    </row>
    <row r="6602">
      <c r="A6602" s="1">
        <v>69344.0</v>
      </c>
      <c r="B6602" s="1">
        <v>1664256.0</v>
      </c>
      <c r="C6602" s="1">
        <v>0.00111</v>
      </c>
      <c r="D6602" s="1">
        <v>0.001102</v>
      </c>
      <c r="E6602" s="1">
        <v>0.001121</v>
      </c>
      <c r="F6602" s="1">
        <v>1664256.0</v>
      </c>
      <c r="G6602" s="1">
        <v>0.001055</v>
      </c>
      <c r="H6602" s="1">
        <v>0.001043</v>
      </c>
      <c r="I6602" s="1">
        <v>0.001078</v>
      </c>
      <c r="J6602" s="1">
        <v>1109504.0</v>
      </c>
      <c r="K6602" s="1">
        <v>2.28E-4</v>
      </c>
      <c r="L6602" s="1">
        <v>2.2E-4</v>
      </c>
      <c r="M6602" s="1">
        <v>2.42E-4</v>
      </c>
      <c r="O6602">
        <f t="shared" si="1"/>
        <v>5043.2</v>
      </c>
    </row>
    <row r="6603">
      <c r="A6603" s="1">
        <v>69360.0</v>
      </c>
      <c r="B6603" s="1">
        <v>1664640.0</v>
      </c>
      <c r="C6603" s="1">
        <v>0.001229</v>
      </c>
      <c r="D6603" s="1">
        <v>0.001154</v>
      </c>
      <c r="E6603" s="1">
        <v>0.001288</v>
      </c>
      <c r="F6603" s="1">
        <v>1664640.0</v>
      </c>
      <c r="G6603" s="1">
        <v>0.001182</v>
      </c>
      <c r="H6603" s="1">
        <v>0.001117</v>
      </c>
      <c r="I6603" s="1">
        <v>0.001233</v>
      </c>
      <c r="J6603" s="1">
        <v>1109760.0</v>
      </c>
      <c r="K6603" s="1">
        <v>3.6E-4</v>
      </c>
      <c r="L6603" s="1">
        <v>2.74E-4</v>
      </c>
      <c r="M6603" s="1">
        <v>4.04E-4</v>
      </c>
      <c r="O6603">
        <f t="shared" si="1"/>
        <v>4050.218978</v>
      </c>
    </row>
    <row r="6604">
      <c r="A6604" s="1">
        <v>69376.0</v>
      </c>
      <c r="B6604" s="1">
        <v>1665024.0</v>
      </c>
      <c r="C6604" s="1">
        <v>0.001254</v>
      </c>
      <c r="D6604" s="1">
        <v>0.001229</v>
      </c>
      <c r="E6604" s="1">
        <v>0.001326</v>
      </c>
      <c r="F6604" s="1">
        <v>1665024.0</v>
      </c>
      <c r="G6604" s="1">
        <v>0.001185</v>
      </c>
      <c r="H6604" s="1">
        <v>0.00116</v>
      </c>
      <c r="I6604" s="1">
        <v>0.001256</v>
      </c>
      <c r="J6604" s="1">
        <v>1110016.0</v>
      </c>
      <c r="K6604" s="1">
        <v>3.6E-4</v>
      </c>
      <c r="L6604" s="1">
        <v>3.42E-4</v>
      </c>
      <c r="M6604" s="1">
        <v>4.27E-4</v>
      </c>
      <c r="O6604">
        <f t="shared" si="1"/>
        <v>3245.660819</v>
      </c>
    </row>
    <row r="6605">
      <c r="A6605" s="1">
        <v>69392.0</v>
      </c>
      <c r="B6605" s="1">
        <v>1665408.0</v>
      </c>
      <c r="C6605" s="1">
        <v>0.001303</v>
      </c>
      <c r="D6605" s="1">
        <v>0.001242</v>
      </c>
      <c r="E6605" s="1">
        <v>0.001344</v>
      </c>
      <c r="F6605" s="1">
        <v>1665408.0</v>
      </c>
      <c r="G6605" s="1">
        <v>0.001236</v>
      </c>
      <c r="H6605" s="1">
        <v>0.001206</v>
      </c>
      <c r="I6605" s="1">
        <v>0.001341</v>
      </c>
      <c r="J6605" s="1">
        <v>1110272.0</v>
      </c>
      <c r="K6605" s="1">
        <v>3.8E-4</v>
      </c>
      <c r="L6605" s="1">
        <v>3.54E-4</v>
      </c>
      <c r="M6605" s="1">
        <v>4.28E-4</v>
      </c>
      <c r="O6605">
        <f t="shared" si="1"/>
        <v>3136.361582</v>
      </c>
    </row>
    <row r="6606">
      <c r="A6606" s="1">
        <v>69408.0</v>
      </c>
      <c r="B6606" s="1">
        <v>1665792.0</v>
      </c>
      <c r="C6606" s="1">
        <v>0.001266</v>
      </c>
      <c r="D6606" s="1">
        <v>0.001227</v>
      </c>
      <c r="E6606" s="1">
        <v>0.001341</v>
      </c>
      <c r="F6606" s="1">
        <v>1665792.0</v>
      </c>
      <c r="G6606" s="1">
        <v>0.001247</v>
      </c>
      <c r="H6606" s="1">
        <v>0.001215</v>
      </c>
      <c r="I6606" s="1">
        <v>0.001378</v>
      </c>
      <c r="J6606" s="1">
        <v>1110528.0</v>
      </c>
      <c r="K6606" s="1">
        <v>3.76E-4</v>
      </c>
      <c r="L6606" s="1">
        <v>3.3E-4</v>
      </c>
      <c r="M6606" s="1">
        <v>4.46E-4</v>
      </c>
      <c r="O6606">
        <f t="shared" si="1"/>
        <v>3365.236364</v>
      </c>
    </row>
    <row r="6607">
      <c r="A6607" s="1">
        <v>69424.0</v>
      </c>
      <c r="B6607" s="1">
        <v>1666176.0</v>
      </c>
      <c r="C6607" s="1">
        <v>0.001271</v>
      </c>
      <c r="D6607" s="1">
        <v>0.001236</v>
      </c>
      <c r="E6607" s="1">
        <v>0.001356</v>
      </c>
      <c r="F6607" s="1">
        <v>1666176.0</v>
      </c>
      <c r="G6607" s="1">
        <v>0.001206</v>
      </c>
      <c r="H6607" s="1">
        <v>0.00116</v>
      </c>
      <c r="I6607" s="1">
        <v>0.001362</v>
      </c>
      <c r="J6607" s="1">
        <v>1110784.0</v>
      </c>
      <c r="K6607" s="1">
        <v>3.76E-4</v>
      </c>
      <c r="L6607" s="1">
        <v>3.44E-4</v>
      </c>
      <c r="M6607" s="1">
        <v>5.31E-4</v>
      </c>
      <c r="O6607">
        <f t="shared" si="1"/>
        <v>3229.023256</v>
      </c>
    </row>
    <row r="6608">
      <c r="A6608" s="1">
        <v>69440.0</v>
      </c>
      <c r="B6608" s="1">
        <v>1666560.0</v>
      </c>
      <c r="C6608" s="1">
        <v>0.001106</v>
      </c>
      <c r="D6608" s="1">
        <v>0.001084</v>
      </c>
      <c r="E6608" s="1">
        <v>0.001131</v>
      </c>
      <c r="F6608" s="1">
        <v>1666560.0</v>
      </c>
      <c r="G6608" s="1">
        <v>0.00107</v>
      </c>
      <c r="H6608" s="1">
        <v>0.001056</v>
      </c>
      <c r="I6608" s="1">
        <v>0.001097</v>
      </c>
      <c r="J6608" s="1">
        <v>1111040.0</v>
      </c>
      <c r="K6608" s="1">
        <v>2.61E-4</v>
      </c>
      <c r="L6608" s="1">
        <v>2.41E-4</v>
      </c>
      <c r="M6608" s="1">
        <v>3.01E-4</v>
      </c>
      <c r="O6608">
        <f t="shared" si="1"/>
        <v>4610.124481</v>
      </c>
    </row>
    <row r="6609">
      <c r="A6609" s="1">
        <v>69456.0</v>
      </c>
      <c r="B6609" s="1">
        <v>1666944.0</v>
      </c>
      <c r="C6609" s="1">
        <v>0.001264</v>
      </c>
      <c r="D6609" s="1">
        <v>0.001232</v>
      </c>
      <c r="E6609" s="1">
        <v>0.001319</v>
      </c>
      <c r="F6609" s="1">
        <v>1666944.0</v>
      </c>
      <c r="G6609" s="1">
        <v>0.001222</v>
      </c>
      <c r="H6609" s="1">
        <v>0.001201</v>
      </c>
      <c r="I6609" s="1">
        <v>0.001261</v>
      </c>
      <c r="J6609" s="1">
        <v>1111296.0</v>
      </c>
      <c r="K6609" s="1">
        <v>3.72E-4</v>
      </c>
      <c r="L6609" s="1">
        <v>3.42E-4</v>
      </c>
      <c r="M6609" s="1">
        <v>4.21E-4</v>
      </c>
      <c r="O6609">
        <f t="shared" si="1"/>
        <v>3249.403509</v>
      </c>
    </row>
    <row r="6610">
      <c r="A6610" s="1">
        <v>69472.0</v>
      </c>
      <c r="B6610" s="1">
        <v>1667328.0</v>
      </c>
      <c r="C6610" s="1">
        <v>0.001233</v>
      </c>
      <c r="D6610" s="1">
        <v>0.001108</v>
      </c>
      <c r="E6610" s="1">
        <v>0.00139</v>
      </c>
      <c r="F6610" s="1">
        <v>1667328.0</v>
      </c>
      <c r="G6610" s="1">
        <v>0.001153</v>
      </c>
      <c r="H6610" s="1">
        <v>0.001045</v>
      </c>
      <c r="I6610" s="1">
        <v>0.001235</v>
      </c>
      <c r="J6610" s="1">
        <v>1111552.0</v>
      </c>
      <c r="K6610" s="1">
        <v>3.23E-4</v>
      </c>
      <c r="L6610" s="1">
        <v>2.29E-4</v>
      </c>
      <c r="M6610" s="1">
        <v>3.85E-4</v>
      </c>
      <c r="O6610">
        <f t="shared" si="1"/>
        <v>4853.938865</v>
      </c>
    </row>
    <row r="6611">
      <c r="A6611" s="1">
        <v>69488.0</v>
      </c>
      <c r="B6611" s="1">
        <v>1667712.0</v>
      </c>
      <c r="C6611" s="1">
        <v>0.001279</v>
      </c>
      <c r="D6611" s="1">
        <v>0.001223</v>
      </c>
      <c r="E6611" s="1">
        <v>0.001394</v>
      </c>
      <c r="F6611" s="1">
        <v>1667712.0</v>
      </c>
      <c r="G6611" s="1">
        <v>0.001248</v>
      </c>
      <c r="H6611" s="1">
        <v>0.001207</v>
      </c>
      <c r="I6611" s="1">
        <v>0.001358</v>
      </c>
      <c r="J6611" s="1">
        <v>1111808.0</v>
      </c>
      <c r="K6611" s="1">
        <v>3.78E-4</v>
      </c>
      <c r="L6611" s="1">
        <v>3.47E-4</v>
      </c>
      <c r="M6611" s="1">
        <v>4.35E-4</v>
      </c>
      <c r="O6611">
        <f t="shared" si="1"/>
        <v>3204.057637</v>
      </c>
    </row>
    <row r="6612">
      <c r="A6612" s="1">
        <v>69504.0</v>
      </c>
      <c r="B6612" s="1">
        <v>1668096.0</v>
      </c>
      <c r="C6612" s="1">
        <v>0.001263</v>
      </c>
      <c r="D6612" s="1">
        <v>0.001147</v>
      </c>
      <c r="E6612" s="1">
        <v>0.001375</v>
      </c>
      <c r="F6612" s="1">
        <v>1668096.0</v>
      </c>
      <c r="G6612" s="1">
        <v>0.001183</v>
      </c>
      <c r="H6612" s="1">
        <v>0.001089</v>
      </c>
      <c r="I6612" s="1">
        <v>0.001271</v>
      </c>
      <c r="J6612" s="1">
        <v>1112064.0</v>
      </c>
      <c r="K6612" s="1">
        <v>3.57E-4</v>
      </c>
      <c r="L6612" s="1">
        <v>2.94E-4</v>
      </c>
      <c r="M6612" s="1">
        <v>4.05E-4</v>
      </c>
      <c r="O6612">
        <f t="shared" si="1"/>
        <v>3782.530612</v>
      </c>
    </row>
    <row r="6613">
      <c r="A6613" s="1">
        <v>69520.0</v>
      </c>
      <c r="B6613" s="1">
        <v>1668480.0</v>
      </c>
      <c r="C6613" s="1">
        <v>0.001331</v>
      </c>
      <c r="D6613" s="1">
        <v>0.001295</v>
      </c>
      <c r="E6613" s="1">
        <v>0.001352</v>
      </c>
      <c r="F6613" s="1">
        <v>1668480.0</v>
      </c>
      <c r="G6613" s="1">
        <v>0.001184</v>
      </c>
      <c r="H6613" s="1">
        <v>0.001155</v>
      </c>
      <c r="I6613" s="1">
        <v>0.001213</v>
      </c>
      <c r="J6613" s="1">
        <v>1112320.0</v>
      </c>
      <c r="K6613" s="1">
        <v>3.6E-4</v>
      </c>
      <c r="L6613" s="1">
        <v>3.45E-4</v>
      </c>
      <c r="M6613" s="1">
        <v>3.83E-4</v>
      </c>
      <c r="O6613">
        <f t="shared" si="1"/>
        <v>3224.115942</v>
      </c>
    </row>
    <row r="6614">
      <c r="A6614" s="1">
        <v>69536.0</v>
      </c>
      <c r="B6614" s="1">
        <v>1668864.0</v>
      </c>
      <c r="C6614" s="1">
        <v>0.001302</v>
      </c>
      <c r="D6614" s="1">
        <v>0.001247</v>
      </c>
      <c r="E6614" s="1">
        <v>0.001409</v>
      </c>
      <c r="F6614" s="1">
        <v>1668864.0</v>
      </c>
      <c r="G6614" s="1">
        <v>0.001205</v>
      </c>
      <c r="H6614" s="1">
        <v>0.001161</v>
      </c>
      <c r="I6614" s="1">
        <v>0.001245</v>
      </c>
      <c r="J6614" s="1">
        <v>1112576.0</v>
      </c>
      <c r="K6614" s="1">
        <v>3.78E-4</v>
      </c>
      <c r="L6614" s="1">
        <v>3.47E-4</v>
      </c>
      <c r="M6614" s="1">
        <v>4.71E-4</v>
      </c>
      <c r="O6614">
        <f t="shared" si="1"/>
        <v>3206.270893</v>
      </c>
    </row>
    <row r="6615">
      <c r="A6615" s="1">
        <v>69552.0</v>
      </c>
      <c r="B6615" s="1">
        <v>1669248.0</v>
      </c>
      <c r="C6615" s="1">
        <v>0.00133</v>
      </c>
      <c r="D6615" s="1">
        <v>0.001266</v>
      </c>
      <c r="E6615" s="1">
        <v>0.001474</v>
      </c>
      <c r="F6615" s="1">
        <v>1669248.0</v>
      </c>
      <c r="G6615" s="1">
        <v>0.001244</v>
      </c>
      <c r="H6615" s="1">
        <v>0.001162</v>
      </c>
      <c r="I6615" s="1">
        <v>0.001331</v>
      </c>
      <c r="J6615" s="1">
        <v>1112832.0</v>
      </c>
      <c r="K6615" s="1">
        <v>4.09E-4</v>
      </c>
      <c r="L6615" s="1">
        <v>3.62E-4</v>
      </c>
      <c r="M6615" s="1">
        <v>4.42E-4</v>
      </c>
      <c r="O6615">
        <f t="shared" si="1"/>
        <v>3074.121547</v>
      </c>
    </row>
    <row r="6616">
      <c r="A6616" s="1">
        <v>69568.0</v>
      </c>
      <c r="B6616" s="1">
        <v>1669632.0</v>
      </c>
      <c r="C6616" s="1">
        <v>0.001287</v>
      </c>
      <c r="D6616" s="1">
        <v>0.001222</v>
      </c>
      <c r="E6616" s="1">
        <v>0.001373</v>
      </c>
      <c r="F6616" s="1">
        <v>1669632.0</v>
      </c>
      <c r="G6616" s="1">
        <v>0.001219</v>
      </c>
      <c r="H6616" s="1">
        <v>0.001173</v>
      </c>
      <c r="I6616" s="1">
        <v>0.001278</v>
      </c>
      <c r="J6616" s="1">
        <v>1113088.0</v>
      </c>
      <c r="K6616" s="1">
        <v>4.03E-4</v>
      </c>
      <c r="L6616" s="1">
        <v>3.69E-4</v>
      </c>
      <c r="M6616" s="1">
        <v>4.58E-4</v>
      </c>
      <c r="O6616">
        <f t="shared" si="1"/>
        <v>3016.498645</v>
      </c>
    </row>
    <row r="6617">
      <c r="A6617" s="1">
        <v>69584.0</v>
      </c>
      <c r="B6617" s="1">
        <v>1670016.0</v>
      </c>
      <c r="C6617" s="1">
        <v>0.001322</v>
      </c>
      <c r="D6617" s="1">
        <v>0.001262</v>
      </c>
      <c r="E6617" s="1">
        <v>0.001414</v>
      </c>
      <c r="F6617" s="1">
        <v>1670016.0</v>
      </c>
      <c r="G6617" s="1">
        <v>0.001273</v>
      </c>
      <c r="H6617" s="1">
        <v>0.001204</v>
      </c>
      <c r="I6617" s="1">
        <v>0.001439</v>
      </c>
      <c r="J6617" s="1">
        <v>1113344.0</v>
      </c>
      <c r="K6617" s="1">
        <v>4.03E-4</v>
      </c>
      <c r="L6617" s="1">
        <v>3.44E-4</v>
      </c>
      <c r="M6617" s="1">
        <v>4.76E-4</v>
      </c>
      <c r="O6617">
        <f t="shared" si="1"/>
        <v>3236.465116</v>
      </c>
    </row>
    <row r="6618">
      <c r="A6618" s="1">
        <v>69600.0</v>
      </c>
      <c r="B6618" s="1">
        <v>1670400.0</v>
      </c>
      <c r="C6618" s="1">
        <v>0.001212</v>
      </c>
      <c r="D6618" s="1">
        <v>0.001101</v>
      </c>
      <c r="E6618" s="1">
        <v>0.001309</v>
      </c>
      <c r="F6618" s="1">
        <v>1670400.0</v>
      </c>
      <c r="G6618" s="1">
        <v>0.00116</v>
      </c>
      <c r="H6618" s="1">
        <v>0.001068</v>
      </c>
      <c r="I6618" s="1">
        <v>0.001259</v>
      </c>
      <c r="J6618" s="1">
        <v>1113600.0</v>
      </c>
      <c r="K6618" s="1">
        <v>3.05E-4</v>
      </c>
      <c r="L6618" s="1">
        <v>2.37E-4</v>
      </c>
      <c r="M6618" s="1">
        <v>4.11E-4</v>
      </c>
      <c r="O6618">
        <f t="shared" si="1"/>
        <v>4698.734177</v>
      </c>
    </row>
    <row r="6619">
      <c r="A6619" s="1">
        <v>69616.0</v>
      </c>
      <c r="B6619" s="1">
        <v>1670784.0</v>
      </c>
      <c r="C6619" s="1">
        <v>0.00127</v>
      </c>
      <c r="D6619" s="1">
        <v>0.001096</v>
      </c>
      <c r="E6619" s="1">
        <v>0.00134</v>
      </c>
      <c r="F6619" s="1">
        <v>1670784.0</v>
      </c>
      <c r="G6619" s="1">
        <v>0.001212</v>
      </c>
      <c r="H6619" s="1">
        <v>0.001069</v>
      </c>
      <c r="I6619" s="1">
        <v>0.001301</v>
      </c>
      <c r="J6619" s="1">
        <v>1113856.0</v>
      </c>
      <c r="K6619" s="1">
        <v>3.66E-4</v>
      </c>
      <c r="L6619" s="1">
        <v>2.43E-4</v>
      </c>
      <c r="M6619" s="1">
        <v>4.13E-4</v>
      </c>
      <c r="O6619">
        <f t="shared" si="1"/>
        <v>4583.769547</v>
      </c>
    </row>
    <row r="6620">
      <c r="A6620" s="1">
        <v>69632.0</v>
      </c>
      <c r="B6620" s="1">
        <v>1671168.0</v>
      </c>
      <c r="C6620" s="1">
        <v>0.001252</v>
      </c>
      <c r="D6620" s="1">
        <v>0.001156</v>
      </c>
      <c r="E6620" s="1">
        <v>0.001384</v>
      </c>
      <c r="F6620" s="1">
        <v>1671168.0</v>
      </c>
      <c r="G6620" s="1">
        <v>0.001212</v>
      </c>
      <c r="H6620" s="1">
        <v>0.001153</v>
      </c>
      <c r="I6620" s="1">
        <v>0.001346</v>
      </c>
      <c r="J6620" s="1">
        <v>1114112.0</v>
      </c>
      <c r="K6620" s="1">
        <v>3.56E-4</v>
      </c>
      <c r="L6620" s="1">
        <v>3.4E-4</v>
      </c>
      <c r="M6620" s="1">
        <v>3.84E-4</v>
      </c>
      <c r="O6620">
        <f t="shared" si="1"/>
        <v>3276.8</v>
      </c>
    </row>
    <row r="6621">
      <c r="A6621" s="1">
        <v>69648.0</v>
      </c>
      <c r="B6621" s="1">
        <v>1671552.0</v>
      </c>
      <c r="C6621" s="1">
        <v>0.00129</v>
      </c>
      <c r="D6621" s="1">
        <v>0.001236</v>
      </c>
      <c r="E6621" s="1">
        <v>0.001405</v>
      </c>
      <c r="F6621" s="1">
        <v>1671552.0</v>
      </c>
      <c r="G6621" s="1">
        <v>0.001244</v>
      </c>
      <c r="H6621" s="1">
        <v>0.001163</v>
      </c>
      <c r="I6621" s="1">
        <v>0.00139</v>
      </c>
      <c r="J6621" s="1">
        <v>1114368.0</v>
      </c>
      <c r="K6621" s="1">
        <v>3.89E-4</v>
      </c>
      <c r="L6621" s="1">
        <v>3.37E-4</v>
      </c>
      <c r="M6621" s="1">
        <v>4.9E-4</v>
      </c>
      <c r="O6621">
        <f t="shared" si="1"/>
        <v>3306.72997</v>
      </c>
    </row>
    <row r="6622">
      <c r="A6622" s="1">
        <v>69664.0</v>
      </c>
      <c r="B6622" s="1">
        <v>1671936.0</v>
      </c>
      <c r="C6622" s="1">
        <v>0.001335</v>
      </c>
      <c r="D6622" s="1">
        <v>0.001266</v>
      </c>
      <c r="E6622" s="1">
        <v>0.001406</v>
      </c>
      <c r="F6622" s="1">
        <v>1671936.0</v>
      </c>
      <c r="G6622" s="1">
        <v>0.00126</v>
      </c>
      <c r="H6622" s="1">
        <v>0.001227</v>
      </c>
      <c r="I6622" s="1">
        <v>0.001311</v>
      </c>
      <c r="J6622" s="1">
        <v>1114624.0</v>
      </c>
      <c r="K6622" s="1">
        <v>3.79E-4</v>
      </c>
      <c r="L6622" s="1">
        <v>3.46E-4</v>
      </c>
      <c r="M6622" s="1">
        <v>4.06E-4</v>
      </c>
      <c r="O6622">
        <f t="shared" si="1"/>
        <v>3221.456647</v>
      </c>
    </row>
    <row r="6623">
      <c r="A6623" s="1">
        <v>69680.0</v>
      </c>
      <c r="B6623" s="1">
        <v>1672320.0</v>
      </c>
      <c r="C6623" s="1">
        <v>0.00128</v>
      </c>
      <c r="D6623" s="1">
        <v>0.001229</v>
      </c>
      <c r="E6623" s="1">
        <v>0.001428</v>
      </c>
      <c r="F6623" s="1">
        <v>1672320.0</v>
      </c>
      <c r="G6623" s="1">
        <v>0.00124</v>
      </c>
      <c r="H6623" s="1">
        <v>0.001185</v>
      </c>
      <c r="I6623" s="1">
        <v>0.001308</v>
      </c>
      <c r="J6623" s="1">
        <v>1114880.0</v>
      </c>
      <c r="K6623" s="1">
        <v>3.72E-4</v>
      </c>
      <c r="L6623" s="1">
        <v>3.52E-4</v>
      </c>
      <c r="M6623" s="1">
        <v>4.36E-4</v>
      </c>
      <c r="O6623">
        <f t="shared" si="1"/>
        <v>3167.272727</v>
      </c>
    </row>
    <row r="6624">
      <c r="A6624" s="1">
        <v>69696.0</v>
      </c>
      <c r="B6624" s="1">
        <v>1672704.0</v>
      </c>
      <c r="C6624" s="1">
        <v>0.001337</v>
      </c>
      <c r="D6624" s="1">
        <v>0.001285</v>
      </c>
      <c r="E6624" s="1">
        <v>0.001535</v>
      </c>
      <c r="F6624" s="1">
        <v>1672704.0</v>
      </c>
      <c r="G6624" s="1">
        <v>0.001216</v>
      </c>
      <c r="H6624" s="1">
        <v>0.001171</v>
      </c>
      <c r="I6624" s="1">
        <v>0.001339</v>
      </c>
      <c r="J6624" s="1">
        <v>1115136.0</v>
      </c>
      <c r="K6624" s="1">
        <v>3.82E-4</v>
      </c>
      <c r="L6624" s="1">
        <v>3.46E-4</v>
      </c>
      <c r="M6624" s="1">
        <v>4.55E-4</v>
      </c>
      <c r="O6624">
        <f t="shared" si="1"/>
        <v>3222.936416</v>
      </c>
    </row>
    <row r="6625">
      <c r="A6625" s="1">
        <v>69712.0</v>
      </c>
      <c r="B6625" s="1">
        <v>1673088.0</v>
      </c>
      <c r="C6625" s="1">
        <v>0.001306</v>
      </c>
      <c r="D6625" s="1">
        <v>0.001257</v>
      </c>
      <c r="E6625" s="1">
        <v>0.001336</v>
      </c>
      <c r="F6625" s="1">
        <v>1673088.0</v>
      </c>
      <c r="G6625" s="1">
        <v>0.00123</v>
      </c>
      <c r="H6625" s="1">
        <v>0.001199</v>
      </c>
      <c r="I6625" s="1">
        <v>0.001292</v>
      </c>
      <c r="J6625" s="1">
        <v>1115392.0</v>
      </c>
      <c r="K6625" s="1">
        <v>3.56E-4</v>
      </c>
      <c r="L6625" s="1">
        <v>3.12E-4</v>
      </c>
      <c r="M6625" s="1">
        <v>4.1E-4</v>
      </c>
      <c r="O6625">
        <f t="shared" si="1"/>
        <v>3574.974359</v>
      </c>
    </row>
    <row r="6626">
      <c r="A6626" s="1">
        <v>69728.0</v>
      </c>
      <c r="B6626" s="1">
        <v>1673472.0</v>
      </c>
      <c r="C6626" s="1">
        <v>0.001256</v>
      </c>
      <c r="D6626" s="1">
        <v>0.001133</v>
      </c>
      <c r="E6626" s="1">
        <v>0.001387</v>
      </c>
      <c r="F6626" s="1">
        <v>1673472.0</v>
      </c>
      <c r="G6626" s="1">
        <v>0.001225</v>
      </c>
      <c r="H6626" s="1">
        <v>0.001095</v>
      </c>
      <c r="I6626" s="1">
        <v>0.001267</v>
      </c>
      <c r="J6626" s="1">
        <v>1115648.0</v>
      </c>
      <c r="K6626" s="1">
        <v>3.48E-4</v>
      </c>
      <c r="L6626" s="1">
        <v>2.75E-4</v>
      </c>
      <c r="M6626" s="1">
        <v>3.92E-4</v>
      </c>
      <c r="O6626">
        <f t="shared" si="1"/>
        <v>4056.901818</v>
      </c>
    </row>
    <row r="6627">
      <c r="A6627" s="1">
        <v>69744.0</v>
      </c>
      <c r="B6627" s="1">
        <v>1673856.0</v>
      </c>
      <c r="C6627" s="1">
        <v>0.001235</v>
      </c>
      <c r="D6627" s="1">
        <v>0.001216</v>
      </c>
      <c r="E6627" s="1">
        <v>0.001282</v>
      </c>
      <c r="F6627" s="1">
        <v>1673856.0</v>
      </c>
      <c r="G6627" s="1">
        <v>0.00123</v>
      </c>
      <c r="H6627" s="1">
        <v>0.001204</v>
      </c>
      <c r="I6627" s="1">
        <v>0.001272</v>
      </c>
      <c r="J6627" s="1">
        <v>1115904.0</v>
      </c>
      <c r="K6627" s="1">
        <v>3.5E-4</v>
      </c>
      <c r="L6627" s="1">
        <v>3.39E-4</v>
      </c>
      <c r="M6627" s="1">
        <v>3.7E-4</v>
      </c>
      <c r="O6627">
        <f t="shared" si="1"/>
        <v>3291.752212</v>
      </c>
    </row>
    <row r="6628">
      <c r="A6628" s="1">
        <v>69760.0</v>
      </c>
      <c r="B6628" s="1">
        <v>1674240.0</v>
      </c>
      <c r="C6628" s="1">
        <v>0.001441</v>
      </c>
      <c r="D6628" s="1">
        <v>0.001294</v>
      </c>
      <c r="E6628" s="1">
        <v>0.002027</v>
      </c>
      <c r="F6628" s="1">
        <v>1674240.0</v>
      </c>
      <c r="G6628" s="1">
        <v>0.001248</v>
      </c>
      <c r="H6628" s="1">
        <v>0.001195</v>
      </c>
      <c r="I6628" s="1">
        <v>0.001303</v>
      </c>
      <c r="J6628" s="1">
        <v>1116160.0</v>
      </c>
      <c r="K6628" s="1">
        <v>4.17E-4</v>
      </c>
      <c r="L6628" s="1">
        <v>3.82E-4</v>
      </c>
      <c r="M6628" s="1">
        <v>4.59E-4</v>
      </c>
      <c r="O6628">
        <f t="shared" si="1"/>
        <v>2921.884817</v>
      </c>
    </row>
    <row r="6629">
      <c r="A6629" s="1">
        <v>69776.0</v>
      </c>
      <c r="B6629" s="1">
        <v>1674624.0</v>
      </c>
      <c r="C6629" s="1">
        <v>0.001112</v>
      </c>
      <c r="D6629" s="1">
        <v>0.001082</v>
      </c>
      <c r="E6629" s="1">
        <v>0.001141</v>
      </c>
      <c r="F6629" s="1">
        <v>1674624.0</v>
      </c>
      <c r="G6629" s="1">
        <v>0.001091</v>
      </c>
      <c r="H6629" s="1">
        <v>0.001066</v>
      </c>
      <c r="I6629" s="1">
        <v>0.001195</v>
      </c>
      <c r="J6629" s="1">
        <v>1116416.0</v>
      </c>
      <c r="K6629" s="1">
        <v>2.64E-4</v>
      </c>
      <c r="L6629" s="1">
        <v>2.4E-4</v>
      </c>
      <c r="M6629" s="1">
        <v>3.16E-4</v>
      </c>
      <c r="O6629">
        <f t="shared" si="1"/>
        <v>4651.733333</v>
      </c>
    </row>
    <row r="6630">
      <c r="A6630" s="1">
        <v>69792.0</v>
      </c>
      <c r="B6630" s="1">
        <v>1675008.0</v>
      </c>
      <c r="C6630" s="1">
        <v>0.001285</v>
      </c>
      <c r="D6630" s="1">
        <v>0.001234</v>
      </c>
      <c r="E6630" s="1">
        <v>0.00135</v>
      </c>
      <c r="F6630" s="1">
        <v>1675008.0</v>
      </c>
      <c r="G6630" s="1">
        <v>0.001252</v>
      </c>
      <c r="H6630" s="1">
        <v>0.001193</v>
      </c>
      <c r="I6630" s="1">
        <v>0.001295</v>
      </c>
      <c r="J6630" s="1">
        <v>1116672.0</v>
      </c>
      <c r="K6630" s="1">
        <v>3.71E-4</v>
      </c>
      <c r="L6630" s="1">
        <v>3.24E-4</v>
      </c>
      <c r="M6630" s="1">
        <v>4.21E-4</v>
      </c>
      <c r="O6630">
        <f t="shared" si="1"/>
        <v>3446.518519</v>
      </c>
    </row>
    <row r="6631">
      <c r="A6631" s="1">
        <v>69808.0</v>
      </c>
      <c r="B6631" s="1">
        <v>1675392.0</v>
      </c>
      <c r="C6631" s="1">
        <v>0.001292</v>
      </c>
      <c r="D6631" s="1">
        <v>0.001227</v>
      </c>
      <c r="E6631" s="1">
        <v>0.001377</v>
      </c>
      <c r="F6631" s="1">
        <v>1675392.0</v>
      </c>
      <c r="G6631" s="1">
        <v>0.001208</v>
      </c>
      <c r="H6631" s="1">
        <v>0.001181</v>
      </c>
      <c r="I6631" s="1">
        <v>0.001247</v>
      </c>
      <c r="J6631" s="1">
        <v>1116928.0</v>
      </c>
      <c r="K6631" s="1">
        <v>4.01E-4</v>
      </c>
      <c r="L6631" s="1">
        <v>3.48E-4</v>
      </c>
      <c r="M6631" s="1">
        <v>5.15E-4</v>
      </c>
      <c r="O6631">
        <f t="shared" si="1"/>
        <v>3209.563218</v>
      </c>
    </row>
    <row r="6632">
      <c r="A6632" s="1">
        <v>69824.0</v>
      </c>
      <c r="B6632" s="1">
        <v>1675776.0</v>
      </c>
      <c r="C6632" s="1">
        <v>0.001271</v>
      </c>
      <c r="D6632" s="1">
        <v>0.001234</v>
      </c>
      <c r="E6632" s="1">
        <v>0.001343</v>
      </c>
      <c r="F6632" s="1">
        <v>1675776.0</v>
      </c>
      <c r="G6632" s="1">
        <v>0.001182</v>
      </c>
      <c r="H6632" s="1">
        <v>0.001165</v>
      </c>
      <c r="I6632" s="1">
        <v>0.001212</v>
      </c>
      <c r="J6632" s="1">
        <v>1117184.0</v>
      </c>
      <c r="K6632" s="1">
        <v>3.66E-4</v>
      </c>
      <c r="L6632" s="1">
        <v>3.51E-4</v>
      </c>
      <c r="M6632" s="1">
        <v>3.86E-4</v>
      </c>
      <c r="O6632">
        <f t="shared" si="1"/>
        <v>3182.860399</v>
      </c>
    </row>
    <row r="6633">
      <c r="A6633" s="1">
        <v>69840.0</v>
      </c>
      <c r="B6633" s="1">
        <v>1676160.0</v>
      </c>
      <c r="C6633" s="1">
        <v>0.001263</v>
      </c>
      <c r="D6633" s="1">
        <v>0.001229</v>
      </c>
      <c r="E6633" s="1">
        <v>0.001298</v>
      </c>
      <c r="F6633" s="1">
        <v>1676160.0</v>
      </c>
      <c r="G6633" s="1">
        <v>0.001227</v>
      </c>
      <c r="H6633" s="1">
        <v>0.001205</v>
      </c>
      <c r="I6633" s="1">
        <v>0.001257</v>
      </c>
      <c r="J6633" s="1">
        <v>1117440.0</v>
      </c>
      <c r="K6633" s="1">
        <v>3.73E-4</v>
      </c>
      <c r="L6633" s="1">
        <v>3.44E-4</v>
      </c>
      <c r="M6633" s="1">
        <v>4.26E-4</v>
      </c>
      <c r="O6633">
        <f t="shared" si="1"/>
        <v>3248.372093</v>
      </c>
    </row>
    <row r="6634">
      <c r="A6634" s="1">
        <v>69856.0</v>
      </c>
      <c r="B6634" s="1">
        <v>1676544.0</v>
      </c>
      <c r="C6634" s="1">
        <v>0.001287</v>
      </c>
      <c r="D6634" s="1">
        <v>0.001246</v>
      </c>
      <c r="E6634" s="1">
        <v>0.001356</v>
      </c>
      <c r="F6634" s="1">
        <v>1676544.0</v>
      </c>
      <c r="G6634" s="1">
        <v>0.001256</v>
      </c>
      <c r="H6634" s="1">
        <v>0.001232</v>
      </c>
      <c r="I6634" s="1">
        <v>0.0013</v>
      </c>
      <c r="J6634" s="1">
        <v>1117696.0</v>
      </c>
      <c r="K6634" s="1">
        <v>3.71E-4</v>
      </c>
      <c r="L6634" s="1">
        <v>3.42E-4</v>
      </c>
      <c r="M6634" s="1">
        <v>4.33E-4</v>
      </c>
      <c r="O6634">
        <f t="shared" si="1"/>
        <v>3268.116959</v>
      </c>
    </row>
    <row r="6635">
      <c r="A6635" s="1">
        <v>69872.0</v>
      </c>
      <c r="B6635" s="1">
        <v>1676928.0</v>
      </c>
      <c r="C6635" s="1">
        <v>0.001224</v>
      </c>
      <c r="D6635" s="1">
        <v>0.00111</v>
      </c>
      <c r="E6635" s="1">
        <v>0.001302</v>
      </c>
      <c r="F6635" s="1">
        <v>1676928.0</v>
      </c>
      <c r="G6635" s="1">
        <v>0.001188</v>
      </c>
      <c r="H6635" s="1">
        <v>0.00107</v>
      </c>
      <c r="I6635" s="1">
        <v>0.001324</v>
      </c>
      <c r="J6635" s="1">
        <v>1117952.0</v>
      </c>
      <c r="K6635" s="1">
        <v>3.24E-4</v>
      </c>
      <c r="L6635" s="1">
        <v>2.48E-4</v>
      </c>
      <c r="M6635" s="1">
        <v>3.66E-4</v>
      </c>
      <c r="O6635">
        <f t="shared" si="1"/>
        <v>4507.870968</v>
      </c>
    </row>
    <row r="6636">
      <c r="A6636" s="1">
        <v>69888.0</v>
      </c>
      <c r="B6636" s="1">
        <v>1677312.0</v>
      </c>
      <c r="C6636" s="1">
        <v>0.001307</v>
      </c>
      <c r="D6636" s="1">
        <v>0.001263</v>
      </c>
      <c r="E6636" s="1">
        <v>0.001461</v>
      </c>
      <c r="F6636" s="1">
        <v>1677312.0</v>
      </c>
      <c r="G6636" s="1">
        <v>0.00122</v>
      </c>
      <c r="H6636" s="1">
        <v>0.001188</v>
      </c>
      <c r="I6636" s="1">
        <v>0.001296</v>
      </c>
      <c r="J6636" s="1">
        <v>1118208.0</v>
      </c>
      <c r="K6636" s="1">
        <v>3.68E-4</v>
      </c>
      <c r="L6636" s="1">
        <v>3.43E-4</v>
      </c>
      <c r="M6636" s="1">
        <v>4.19E-4</v>
      </c>
      <c r="O6636">
        <f t="shared" si="1"/>
        <v>3260.081633</v>
      </c>
    </row>
    <row r="6637">
      <c r="A6637" s="1">
        <v>69904.0</v>
      </c>
      <c r="B6637" s="1">
        <v>1677696.0</v>
      </c>
      <c r="C6637" s="1">
        <v>0.001245</v>
      </c>
      <c r="D6637" s="1">
        <v>0.001148</v>
      </c>
      <c r="E6637" s="1">
        <v>0.001323</v>
      </c>
      <c r="F6637" s="1">
        <v>1677696.0</v>
      </c>
      <c r="G6637" s="1">
        <v>0.00118</v>
      </c>
      <c r="H6637" s="1">
        <v>0.001086</v>
      </c>
      <c r="I6637" s="1">
        <v>0.001255</v>
      </c>
      <c r="J6637" s="1">
        <v>1118464.0</v>
      </c>
      <c r="K6637" s="1">
        <v>3.23E-4</v>
      </c>
      <c r="L6637" s="1">
        <v>2.4E-4</v>
      </c>
      <c r="M6637" s="1">
        <v>3.96E-4</v>
      </c>
      <c r="O6637">
        <f t="shared" si="1"/>
        <v>4660.266667</v>
      </c>
    </row>
    <row r="6638">
      <c r="A6638" s="1">
        <v>69920.0</v>
      </c>
      <c r="B6638" s="1">
        <v>1678080.0</v>
      </c>
      <c r="C6638" s="1">
        <v>0.001289</v>
      </c>
      <c r="D6638" s="1">
        <v>0.001253</v>
      </c>
      <c r="E6638" s="1">
        <v>0.001332</v>
      </c>
      <c r="F6638" s="1">
        <v>1678080.0</v>
      </c>
      <c r="G6638" s="1">
        <v>0.001245</v>
      </c>
      <c r="H6638" s="1">
        <v>0.001195</v>
      </c>
      <c r="I6638" s="1">
        <v>0.001277</v>
      </c>
      <c r="J6638" s="1">
        <v>1118720.0</v>
      </c>
      <c r="K6638" s="1">
        <v>3.66E-4</v>
      </c>
      <c r="L6638" s="1">
        <v>3.42E-4</v>
      </c>
      <c r="M6638" s="1">
        <v>3.97E-4</v>
      </c>
      <c r="O6638">
        <f t="shared" si="1"/>
        <v>3271.111111</v>
      </c>
    </row>
    <row r="6639">
      <c r="A6639" s="1">
        <v>69936.0</v>
      </c>
      <c r="B6639" s="1">
        <v>1678464.0</v>
      </c>
      <c r="C6639" s="1">
        <v>0.001258</v>
      </c>
      <c r="D6639" s="1">
        <v>0.001224</v>
      </c>
      <c r="E6639" s="1">
        <v>0.001386</v>
      </c>
      <c r="F6639" s="1">
        <v>1678464.0</v>
      </c>
      <c r="G6639" s="1">
        <v>0.001198</v>
      </c>
      <c r="H6639" s="1">
        <v>0.001155</v>
      </c>
      <c r="I6639" s="1">
        <v>0.001237</v>
      </c>
      <c r="J6639" s="1">
        <v>1118976.0</v>
      </c>
      <c r="K6639" s="1">
        <v>3.71E-4</v>
      </c>
      <c r="L6639" s="1">
        <v>3.43E-4</v>
      </c>
      <c r="M6639" s="1">
        <v>4.27E-4</v>
      </c>
      <c r="O6639">
        <f t="shared" si="1"/>
        <v>3262.3207</v>
      </c>
    </row>
    <row r="6640">
      <c r="A6640" s="1">
        <v>69952.0</v>
      </c>
      <c r="B6640" s="1">
        <v>1678848.0</v>
      </c>
      <c r="C6640" s="1">
        <v>0.001291</v>
      </c>
      <c r="D6640" s="1">
        <v>0.001238</v>
      </c>
      <c r="E6640" s="1">
        <v>0.001346</v>
      </c>
      <c r="F6640" s="1">
        <v>1678848.0</v>
      </c>
      <c r="G6640" s="1">
        <v>0.00121</v>
      </c>
      <c r="H6640" s="1">
        <v>0.001165</v>
      </c>
      <c r="I6640" s="1">
        <v>0.001247</v>
      </c>
      <c r="J6640" s="1">
        <v>1119232.0</v>
      </c>
      <c r="K6640" s="1">
        <v>3.74E-4</v>
      </c>
      <c r="L6640" s="1">
        <v>3.48E-4</v>
      </c>
      <c r="M6640" s="1">
        <v>4.27E-4</v>
      </c>
      <c r="O6640">
        <f t="shared" si="1"/>
        <v>3216.183908</v>
      </c>
    </row>
    <row r="6641">
      <c r="A6641" s="1">
        <v>69968.0</v>
      </c>
      <c r="B6641" s="1">
        <v>1679232.0</v>
      </c>
      <c r="C6641" s="1">
        <v>0.001294</v>
      </c>
      <c r="D6641" s="1">
        <v>0.001226</v>
      </c>
      <c r="E6641" s="1">
        <v>0.001344</v>
      </c>
      <c r="F6641" s="1">
        <v>1679232.0</v>
      </c>
      <c r="G6641" s="1">
        <v>0.001201</v>
      </c>
      <c r="H6641" s="1">
        <v>0.001169</v>
      </c>
      <c r="I6641" s="1">
        <v>0.001242</v>
      </c>
      <c r="J6641" s="1">
        <v>1119488.0</v>
      </c>
      <c r="K6641" s="1">
        <v>3.88E-4</v>
      </c>
      <c r="L6641" s="1">
        <v>3.42E-4</v>
      </c>
      <c r="M6641" s="1">
        <v>4.32E-4</v>
      </c>
      <c r="O6641">
        <f t="shared" si="1"/>
        <v>3273.356725</v>
      </c>
    </row>
    <row r="6642">
      <c r="A6642" s="1">
        <v>69984.0</v>
      </c>
      <c r="B6642" s="1">
        <v>1679616.0</v>
      </c>
      <c r="C6642" s="1">
        <v>0.001452</v>
      </c>
      <c r="D6642" s="1">
        <v>0.001292</v>
      </c>
      <c r="E6642" s="1">
        <v>0.00253</v>
      </c>
      <c r="F6642" s="1">
        <v>1679616.0</v>
      </c>
      <c r="G6642" s="1">
        <v>0.001249</v>
      </c>
      <c r="H6642" s="1">
        <v>0.001223</v>
      </c>
      <c r="I6642" s="1">
        <v>0.00128</v>
      </c>
      <c r="J6642" s="1">
        <v>1119744.0</v>
      </c>
      <c r="K6642" s="1">
        <v>4.05E-4</v>
      </c>
      <c r="L6642" s="1">
        <v>3.81E-4</v>
      </c>
      <c r="M6642" s="1">
        <v>4.44E-4</v>
      </c>
      <c r="O6642">
        <f t="shared" si="1"/>
        <v>2938.96063</v>
      </c>
    </row>
    <row r="6643">
      <c r="A6643" s="1">
        <v>70000.0</v>
      </c>
      <c r="B6643" s="1">
        <v>1680000.0</v>
      </c>
      <c r="C6643" s="1">
        <v>0.001306</v>
      </c>
      <c r="D6643" s="1">
        <v>0.001247</v>
      </c>
      <c r="E6643" s="1">
        <v>0.001366</v>
      </c>
      <c r="F6643" s="1">
        <v>1680000.0</v>
      </c>
      <c r="G6643" s="1">
        <v>0.001246</v>
      </c>
      <c r="H6643" s="1">
        <v>0.001199</v>
      </c>
      <c r="I6643" s="1">
        <v>0.001334</v>
      </c>
      <c r="J6643" s="1">
        <v>1120000.0</v>
      </c>
      <c r="K6643" s="1">
        <v>3.96E-4</v>
      </c>
      <c r="L6643" s="1">
        <v>3.72E-4</v>
      </c>
      <c r="M6643" s="1">
        <v>4.56E-4</v>
      </c>
      <c r="O6643">
        <f t="shared" si="1"/>
        <v>3010.752688</v>
      </c>
    </row>
    <row r="6644">
      <c r="A6644" s="1">
        <v>70016.0</v>
      </c>
      <c r="B6644" s="1">
        <v>1680384.0</v>
      </c>
      <c r="C6644" s="1">
        <v>0.001321</v>
      </c>
      <c r="D6644" s="1">
        <v>0.001284</v>
      </c>
      <c r="E6644" s="1">
        <v>0.001431</v>
      </c>
      <c r="F6644" s="1">
        <v>1680384.0</v>
      </c>
      <c r="G6644" s="1">
        <v>0.001201</v>
      </c>
      <c r="H6644" s="1">
        <v>0.001168</v>
      </c>
      <c r="I6644" s="1">
        <v>0.001274</v>
      </c>
      <c r="J6644" s="1">
        <v>1120256.0</v>
      </c>
      <c r="K6644" s="1">
        <v>3.69E-4</v>
      </c>
      <c r="L6644" s="1">
        <v>3.41E-4</v>
      </c>
      <c r="M6644" s="1">
        <v>4.14E-4</v>
      </c>
      <c r="O6644">
        <f t="shared" si="1"/>
        <v>3285.208211</v>
      </c>
    </row>
    <row r="6645">
      <c r="A6645" s="1">
        <v>70032.0</v>
      </c>
      <c r="B6645" s="1">
        <v>1680768.0</v>
      </c>
      <c r="C6645" s="1">
        <v>0.001402</v>
      </c>
      <c r="D6645" s="1">
        <v>0.001321</v>
      </c>
      <c r="E6645" s="1">
        <v>0.001465</v>
      </c>
      <c r="F6645" s="1">
        <v>1680768.0</v>
      </c>
      <c r="G6645" s="1">
        <v>0.001235</v>
      </c>
      <c r="H6645" s="1">
        <v>0.001184</v>
      </c>
      <c r="I6645" s="1">
        <v>0.001291</v>
      </c>
      <c r="J6645" s="1">
        <v>1120512.0</v>
      </c>
      <c r="K6645" s="1">
        <v>3.99E-4</v>
      </c>
      <c r="L6645" s="1">
        <v>3.46E-4</v>
      </c>
      <c r="M6645" s="1">
        <v>4.57E-4</v>
      </c>
      <c r="O6645">
        <f t="shared" si="1"/>
        <v>3238.473988</v>
      </c>
    </row>
    <row r="6646">
      <c r="A6646" s="1">
        <v>70048.0</v>
      </c>
      <c r="B6646" s="1">
        <v>1681152.0</v>
      </c>
      <c r="C6646" s="1">
        <v>0.001328</v>
      </c>
      <c r="D6646" s="1">
        <v>0.00126</v>
      </c>
      <c r="E6646" s="1">
        <v>0.0014</v>
      </c>
      <c r="F6646" s="1">
        <v>1681152.0</v>
      </c>
      <c r="G6646" s="1">
        <v>0.001249</v>
      </c>
      <c r="H6646" s="1">
        <v>0.001182</v>
      </c>
      <c r="I6646" s="1">
        <v>0.001326</v>
      </c>
      <c r="J6646" s="1">
        <v>1120768.0</v>
      </c>
      <c r="K6646" s="1">
        <v>4.15E-4</v>
      </c>
      <c r="L6646" s="1">
        <v>3.69E-4</v>
      </c>
      <c r="M6646" s="1">
        <v>4.93E-4</v>
      </c>
      <c r="O6646">
        <f t="shared" si="1"/>
        <v>3037.311653</v>
      </c>
    </row>
    <row r="6647">
      <c r="A6647" s="1">
        <v>70064.0</v>
      </c>
      <c r="B6647" s="1">
        <v>1681536.0</v>
      </c>
      <c r="C6647" s="1">
        <v>0.001267</v>
      </c>
      <c r="D6647" s="1">
        <v>0.001227</v>
      </c>
      <c r="E6647" s="1">
        <v>0.001413</v>
      </c>
      <c r="F6647" s="1">
        <v>1681536.0</v>
      </c>
      <c r="G6647" s="1">
        <v>0.00122</v>
      </c>
      <c r="H6647" s="1">
        <v>0.001192</v>
      </c>
      <c r="I6647" s="1">
        <v>0.001268</v>
      </c>
      <c r="J6647" s="1">
        <v>1121024.0</v>
      </c>
      <c r="K6647" s="1">
        <v>3.49E-4</v>
      </c>
      <c r="L6647" s="1">
        <v>3.42E-4</v>
      </c>
      <c r="M6647" s="1">
        <v>3.71E-4</v>
      </c>
      <c r="O6647">
        <f t="shared" si="1"/>
        <v>3277.847953</v>
      </c>
    </row>
    <row r="6648">
      <c r="A6648" s="1">
        <v>70080.0</v>
      </c>
      <c r="B6648" s="1">
        <v>1681920.0</v>
      </c>
      <c r="C6648" s="1">
        <v>0.001287</v>
      </c>
      <c r="D6648" s="1">
        <v>0.001248</v>
      </c>
      <c r="E6648" s="1">
        <v>0.001371</v>
      </c>
      <c r="F6648" s="1">
        <v>1681920.0</v>
      </c>
      <c r="G6648" s="1">
        <v>0.001192</v>
      </c>
      <c r="H6648" s="1">
        <v>0.001169</v>
      </c>
      <c r="I6648" s="1">
        <v>0.001245</v>
      </c>
      <c r="J6648" s="1">
        <v>1121280.0</v>
      </c>
      <c r="K6648" s="1">
        <v>3.6E-4</v>
      </c>
      <c r="L6648" s="1">
        <v>3.42E-4</v>
      </c>
      <c r="M6648" s="1">
        <v>3.83E-4</v>
      </c>
      <c r="O6648">
        <f t="shared" si="1"/>
        <v>3278.596491</v>
      </c>
    </row>
    <row r="6649">
      <c r="A6649" s="1">
        <v>70096.0</v>
      </c>
      <c r="B6649" s="1">
        <v>1682304.0</v>
      </c>
      <c r="C6649" s="1">
        <v>0.001298</v>
      </c>
      <c r="D6649" s="1">
        <v>0.001153</v>
      </c>
      <c r="E6649" s="1">
        <v>0.001382</v>
      </c>
      <c r="F6649" s="1">
        <v>1682304.0</v>
      </c>
      <c r="G6649" s="1">
        <v>0.00118</v>
      </c>
      <c r="H6649" s="1">
        <v>0.001092</v>
      </c>
      <c r="I6649" s="1">
        <v>0.001221</v>
      </c>
      <c r="J6649" s="1">
        <v>1121536.0</v>
      </c>
      <c r="K6649" s="1">
        <v>3.58E-4</v>
      </c>
      <c r="L6649" s="1">
        <v>3.01E-4</v>
      </c>
      <c r="M6649" s="1">
        <v>3.99E-4</v>
      </c>
      <c r="O6649">
        <f t="shared" si="1"/>
        <v>3726.033223</v>
      </c>
    </row>
    <row r="6650">
      <c r="A6650" s="1">
        <v>70112.0</v>
      </c>
      <c r="B6650" s="1">
        <v>1682688.0</v>
      </c>
      <c r="C6650" s="1">
        <v>0.001246</v>
      </c>
      <c r="D6650" s="1">
        <v>0.001234</v>
      </c>
      <c r="E6650" s="1">
        <v>0.001265</v>
      </c>
      <c r="F6650" s="1">
        <v>1682688.0</v>
      </c>
      <c r="G6650" s="1">
        <v>0.001228</v>
      </c>
      <c r="H6650" s="1">
        <v>0.001215</v>
      </c>
      <c r="I6650" s="1">
        <v>0.001278</v>
      </c>
      <c r="J6650" s="1">
        <v>1121792.0</v>
      </c>
      <c r="K6650" s="1">
        <v>3.46E-4</v>
      </c>
      <c r="L6650" s="1">
        <v>3.37E-4</v>
      </c>
      <c r="M6650" s="1">
        <v>3.69E-4</v>
      </c>
      <c r="O6650">
        <f t="shared" si="1"/>
        <v>3328.759644</v>
      </c>
    </row>
    <row r="6651">
      <c r="A6651" s="1">
        <v>70128.0</v>
      </c>
      <c r="B6651" s="1">
        <v>1683072.0</v>
      </c>
      <c r="C6651" s="1">
        <v>0.001285</v>
      </c>
      <c r="D6651" s="1">
        <v>0.00125</v>
      </c>
      <c r="E6651" s="1">
        <v>0.001331</v>
      </c>
      <c r="F6651" s="1">
        <v>1683072.0</v>
      </c>
      <c r="G6651" s="1">
        <v>0.001273</v>
      </c>
      <c r="H6651" s="1">
        <v>0.001218</v>
      </c>
      <c r="I6651" s="1">
        <v>0.001386</v>
      </c>
      <c r="J6651" s="1">
        <v>1122048.0</v>
      </c>
      <c r="K6651" s="1">
        <v>3.64E-4</v>
      </c>
      <c r="L6651" s="1">
        <v>3.4E-4</v>
      </c>
      <c r="M6651" s="1">
        <v>4.38E-4</v>
      </c>
      <c r="O6651">
        <f t="shared" si="1"/>
        <v>3300.141176</v>
      </c>
    </row>
    <row r="6652">
      <c r="A6652" s="1">
        <v>70144.0</v>
      </c>
      <c r="B6652" s="1">
        <v>1683456.0</v>
      </c>
      <c r="C6652" s="1">
        <v>0.001259</v>
      </c>
      <c r="D6652" s="1">
        <v>0.001227</v>
      </c>
      <c r="E6652" s="1">
        <v>0.001307</v>
      </c>
      <c r="F6652" s="1">
        <v>1683456.0</v>
      </c>
      <c r="G6652" s="1">
        <v>0.001224</v>
      </c>
      <c r="H6652" s="1">
        <v>0.001196</v>
      </c>
      <c r="I6652" s="1">
        <v>0.001262</v>
      </c>
      <c r="J6652" s="1">
        <v>1122304.0</v>
      </c>
      <c r="K6652" s="1">
        <v>3.89E-4</v>
      </c>
      <c r="L6652" s="1">
        <v>3.56E-4</v>
      </c>
      <c r="M6652" s="1">
        <v>4.34E-4</v>
      </c>
      <c r="O6652">
        <f t="shared" si="1"/>
        <v>3152.539326</v>
      </c>
    </row>
    <row r="6653">
      <c r="A6653" s="1">
        <v>70160.0</v>
      </c>
      <c r="B6653" s="1">
        <v>1683840.0</v>
      </c>
      <c r="C6653" s="1">
        <v>0.001302</v>
      </c>
      <c r="D6653" s="1">
        <v>0.001281</v>
      </c>
      <c r="E6653" s="1">
        <v>0.001344</v>
      </c>
      <c r="F6653" s="1">
        <v>1683840.0</v>
      </c>
      <c r="G6653" s="1">
        <v>0.001227</v>
      </c>
      <c r="H6653" s="1">
        <v>0.001213</v>
      </c>
      <c r="I6653" s="1">
        <v>0.001268</v>
      </c>
      <c r="J6653" s="1">
        <v>1122560.0</v>
      </c>
      <c r="K6653" s="1">
        <v>3.58E-4</v>
      </c>
      <c r="L6653" s="1">
        <v>3.44E-4</v>
      </c>
      <c r="M6653" s="1">
        <v>3.81E-4</v>
      </c>
      <c r="O6653">
        <f t="shared" si="1"/>
        <v>3263.255814</v>
      </c>
    </row>
    <row r="6654">
      <c r="A6654" s="1">
        <v>70176.0</v>
      </c>
      <c r="B6654" s="1">
        <v>1684224.0</v>
      </c>
      <c r="C6654" s="1">
        <v>0.00131</v>
      </c>
      <c r="D6654" s="1">
        <v>0.001254</v>
      </c>
      <c r="E6654" s="1">
        <v>0.001473</v>
      </c>
      <c r="F6654" s="1">
        <v>1684224.0</v>
      </c>
      <c r="G6654" s="1">
        <v>0.001276</v>
      </c>
      <c r="H6654" s="1">
        <v>0.001227</v>
      </c>
      <c r="I6654" s="1">
        <v>0.001334</v>
      </c>
      <c r="J6654" s="1">
        <v>1122816.0</v>
      </c>
      <c r="K6654" s="1">
        <v>3.82E-4</v>
      </c>
      <c r="L6654" s="1">
        <v>3.49E-4</v>
      </c>
      <c r="M6654" s="1">
        <v>4.44E-4</v>
      </c>
      <c r="O6654">
        <f t="shared" si="1"/>
        <v>3217.237822</v>
      </c>
    </row>
    <row r="6655">
      <c r="A6655" s="1">
        <v>70192.0</v>
      </c>
      <c r="B6655" s="1">
        <v>1684608.0</v>
      </c>
      <c r="C6655" s="1">
        <v>0.001305</v>
      </c>
      <c r="D6655" s="1">
        <v>0.001131</v>
      </c>
      <c r="E6655" s="1">
        <v>0.001422</v>
      </c>
      <c r="F6655" s="1">
        <v>1684608.0</v>
      </c>
      <c r="G6655" s="1">
        <v>0.001233</v>
      </c>
      <c r="H6655" s="1">
        <v>0.001081</v>
      </c>
      <c r="I6655" s="1">
        <v>0.001344</v>
      </c>
      <c r="J6655" s="1">
        <v>1123072.0</v>
      </c>
      <c r="K6655" s="1">
        <v>3.59E-4</v>
      </c>
      <c r="L6655" s="1">
        <v>2.4E-4</v>
      </c>
      <c r="M6655" s="1">
        <v>4.06E-4</v>
      </c>
      <c r="O6655">
        <f t="shared" si="1"/>
        <v>4679.466667</v>
      </c>
    </row>
    <row r="6656">
      <c r="A6656" s="1">
        <v>70208.0</v>
      </c>
      <c r="B6656" s="1">
        <v>1684992.0</v>
      </c>
      <c r="C6656" s="1">
        <v>0.001521</v>
      </c>
      <c r="D6656" s="1">
        <v>0.001246</v>
      </c>
      <c r="E6656" s="1">
        <v>0.003238</v>
      </c>
      <c r="F6656" s="1">
        <v>1684992.0</v>
      </c>
      <c r="G6656" s="1">
        <v>0.001237</v>
      </c>
      <c r="H6656" s="1">
        <v>0.001217</v>
      </c>
      <c r="I6656" s="1">
        <v>0.001264</v>
      </c>
      <c r="J6656" s="1">
        <v>1123328.0</v>
      </c>
      <c r="K6656" s="1">
        <v>3.63E-4</v>
      </c>
      <c r="L6656" s="1">
        <v>3.39E-4</v>
      </c>
      <c r="M6656" s="1">
        <v>3.88E-4</v>
      </c>
      <c r="O6656">
        <f t="shared" si="1"/>
        <v>3313.651917</v>
      </c>
    </row>
    <row r="6657">
      <c r="A6657" s="1">
        <v>70224.0</v>
      </c>
      <c r="B6657" s="1">
        <v>1685376.0</v>
      </c>
      <c r="C6657" s="1">
        <v>0.0013</v>
      </c>
      <c r="D6657" s="1">
        <v>0.001229</v>
      </c>
      <c r="E6657" s="1">
        <v>0.001459</v>
      </c>
      <c r="F6657" s="1">
        <v>1685376.0</v>
      </c>
      <c r="G6657" s="1">
        <v>0.001216</v>
      </c>
      <c r="H6657" s="1">
        <v>0.001168</v>
      </c>
      <c r="I6657" s="1">
        <v>0.001342</v>
      </c>
      <c r="J6657" s="1">
        <v>1123584.0</v>
      </c>
      <c r="K6657" s="1">
        <v>3.78E-4</v>
      </c>
      <c r="L6657" s="1">
        <v>3.4E-4</v>
      </c>
      <c r="M6657" s="1">
        <v>4.79E-4</v>
      </c>
      <c r="O6657">
        <f t="shared" si="1"/>
        <v>3304.658824</v>
      </c>
    </row>
    <row r="6658">
      <c r="A6658" s="1">
        <v>70240.0</v>
      </c>
      <c r="B6658" s="1">
        <v>1685760.0</v>
      </c>
      <c r="C6658" s="1">
        <v>0.001296</v>
      </c>
      <c r="D6658" s="1">
        <v>0.001255</v>
      </c>
      <c r="E6658" s="1">
        <v>0.001371</v>
      </c>
      <c r="F6658" s="1">
        <v>1685760.0</v>
      </c>
      <c r="G6658" s="1">
        <v>0.001251</v>
      </c>
      <c r="H6658" s="1">
        <v>0.001221</v>
      </c>
      <c r="I6658" s="1">
        <v>0.001327</v>
      </c>
      <c r="J6658" s="1">
        <v>1123840.0</v>
      </c>
      <c r="K6658" s="1">
        <v>3.79E-4</v>
      </c>
      <c r="L6658" s="1">
        <v>3.41E-4</v>
      </c>
      <c r="M6658" s="1">
        <v>4.95E-4</v>
      </c>
      <c r="O6658">
        <f t="shared" si="1"/>
        <v>3295.718475</v>
      </c>
    </row>
    <row r="6659">
      <c r="A6659" s="1">
        <v>70256.0</v>
      </c>
      <c r="B6659" s="1">
        <v>1686144.0</v>
      </c>
      <c r="C6659" s="1">
        <v>0.001146</v>
      </c>
      <c r="D6659" s="1">
        <v>0.001086</v>
      </c>
      <c r="E6659" s="1">
        <v>0.00132</v>
      </c>
      <c r="F6659" s="1">
        <v>1686144.0</v>
      </c>
      <c r="G6659" s="1">
        <v>0.001123</v>
      </c>
      <c r="H6659" s="1">
        <v>0.001059</v>
      </c>
      <c r="I6659" s="1">
        <v>0.001258</v>
      </c>
      <c r="J6659" s="1">
        <v>1124096.0</v>
      </c>
      <c r="K6659" s="1">
        <v>2.75E-4</v>
      </c>
      <c r="L6659" s="1">
        <v>2.38E-4</v>
      </c>
      <c r="M6659" s="1">
        <v>3.41E-4</v>
      </c>
      <c r="O6659">
        <f t="shared" si="1"/>
        <v>4723.092437</v>
      </c>
    </row>
    <row r="6660">
      <c r="A6660" s="1">
        <v>70272.0</v>
      </c>
      <c r="B6660" s="1">
        <v>1686528.0</v>
      </c>
      <c r="C6660" s="1">
        <v>0.00122</v>
      </c>
      <c r="D6660" s="1">
        <v>0.001109</v>
      </c>
      <c r="E6660" s="1">
        <v>0.001281</v>
      </c>
      <c r="F6660" s="1">
        <v>1686528.0</v>
      </c>
      <c r="G6660" s="1">
        <v>0.001185</v>
      </c>
      <c r="H6660" s="1">
        <v>0.001091</v>
      </c>
      <c r="I6660" s="1">
        <v>0.00127</v>
      </c>
      <c r="J6660" s="1">
        <v>1124352.0</v>
      </c>
      <c r="K6660" s="1">
        <v>3.44E-4</v>
      </c>
      <c r="L6660" s="1">
        <v>2.61E-4</v>
      </c>
      <c r="M6660" s="1">
        <v>4.46E-4</v>
      </c>
      <c r="O6660">
        <f t="shared" si="1"/>
        <v>4307.862069</v>
      </c>
    </row>
    <row r="6661">
      <c r="A6661" s="1">
        <v>70288.0</v>
      </c>
      <c r="B6661" s="1">
        <v>1686912.0</v>
      </c>
      <c r="C6661" s="1">
        <v>0.001263</v>
      </c>
      <c r="D6661" s="1">
        <v>0.001159</v>
      </c>
      <c r="E6661" s="1">
        <v>0.001303</v>
      </c>
      <c r="F6661" s="1">
        <v>1686912.0</v>
      </c>
      <c r="G6661" s="1">
        <v>0.001165</v>
      </c>
      <c r="H6661" s="1">
        <v>0.001093</v>
      </c>
      <c r="I6661" s="1">
        <v>0.001212</v>
      </c>
      <c r="J6661" s="1">
        <v>1124608.0</v>
      </c>
      <c r="K6661" s="1">
        <v>3.32E-4</v>
      </c>
      <c r="L6661" s="1">
        <v>2.56E-4</v>
      </c>
      <c r="M6661" s="1">
        <v>3.49E-4</v>
      </c>
      <c r="O6661">
        <f t="shared" si="1"/>
        <v>4393</v>
      </c>
    </row>
    <row r="6662">
      <c r="A6662" s="1">
        <v>70304.0</v>
      </c>
      <c r="B6662" s="1">
        <v>1687296.0</v>
      </c>
      <c r="C6662" s="1">
        <v>0.001312</v>
      </c>
      <c r="D6662" s="1">
        <v>0.001275</v>
      </c>
      <c r="E6662" s="1">
        <v>0.001431</v>
      </c>
      <c r="F6662" s="1">
        <v>1687296.0</v>
      </c>
      <c r="G6662" s="1">
        <v>0.001223</v>
      </c>
      <c r="H6662" s="1">
        <v>0.00117</v>
      </c>
      <c r="I6662" s="1">
        <v>0.001272</v>
      </c>
      <c r="J6662" s="1">
        <v>1124864.0</v>
      </c>
      <c r="K6662" s="1">
        <v>3.86E-4</v>
      </c>
      <c r="L6662" s="1">
        <v>3.59E-4</v>
      </c>
      <c r="M6662" s="1">
        <v>4.23E-4</v>
      </c>
      <c r="O6662">
        <f t="shared" si="1"/>
        <v>3133.325905</v>
      </c>
    </row>
    <row r="6663">
      <c r="A6663" s="1">
        <v>70320.0</v>
      </c>
      <c r="B6663" s="1">
        <v>1687680.0</v>
      </c>
      <c r="C6663" s="1">
        <v>0.001277</v>
      </c>
      <c r="D6663" s="1">
        <v>0.001105</v>
      </c>
      <c r="E6663" s="1">
        <v>0.001374</v>
      </c>
      <c r="F6663" s="1">
        <v>1687680.0</v>
      </c>
      <c r="G6663" s="1">
        <v>0.001245</v>
      </c>
      <c r="H6663" s="1">
        <v>0.001207</v>
      </c>
      <c r="I6663" s="1">
        <v>0.001291</v>
      </c>
      <c r="J6663" s="1">
        <v>1125120.0</v>
      </c>
      <c r="K6663" s="1">
        <v>3.57E-4</v>
      </c>
      <c r="L6663" s="1">
        <v>2.69E-4</v>
      </c>
      <c r="M6663" s="1">
        <v>4.23E-4</v>
      </c>
      <c r="O6663">
        <f t="shared" si="1"/>
        <v>4182.60223</v>
      </c>
    </row>
    <row r="6664">
      <c r="A6664" s="1">
        <v>70336.0</v>
      </c>
      <c r="B6664" s="1">
        <v>1688064.0</v>
      </c>
      <c r="C6664" s="1">
        <v>0.001335</v>
      </c>
      <c r="D6664" s="1">
        <v>0.001254</v>
      </c>
      <c r="E6664" s="1">
        <v>0.001389</v>
      </c>
      <c r="F6664" s="1">
        <v>1688064.0</v>
      </c>
      <c r="G6664" s="1">
        <v>0.001236</v>
      </c>
      <c r="H6664" s="1">
        <v>0.001193</v>
      </c>
      <c r="I6664" s="1">
        <v>0.001358</v>
      </c>
      <c r="J6664" s="1">
        <v>1125376.0</v>
      </c>
      <c r="K6664" s="1">
        <v>3.87E-4</v>
      </c>
      <c r="L6664" s="1">
        <v>3.67E-4</v>
      </c>
      <c r="M6664" s="1">
        <v>4.59E-4</v>
      </c>
      <c r="O6664">
        <f t="shared" si="1"/>
        <v>3066.419619</v>
      </c>
    </row>
    <row r="6665">
      <c r="A6665" s="1">
        <v>70352.0</v>
      </c>
      <c r="B6665" s="1">
        <v>1688448.0</v>
      </c>
      <c r="C6665" s="1">
        <v>0.00113</v>
      </c>
      <c r="D6665" s="1">
        <v>0.001097</v>
      </c>
      <c r="E6665" s="1">
        <v>0.001205</v>
      </c>
      <c r="F6665" s="1">
        <v>1688448.0</v>
      </c>
      <c r="G6665" s="1">
        <v>0.00107</v>
      </c>
      <c r="H6665" s="1">
        <v>0.001056</v>
      </c>
      <c r="I6665" s="1">
        <v>0.00109</v>
      </c>
      <c r="J6665" s="1">
        <v>1125632.0</v>
      </c>
      <c r="K6665" s="1">
        <v>2.53E-4</v>
      </c>
      <c r="L6665" s="1">
        <v>2.39E-4</v>
      </c>
      <c r="M6665" s="1">
        <v>2.64E-4</v>
      </c>
      <c r="O6665">
        <f t="shared" si="1"/>
        <v>4709.757322</v>
      </c>
    </row>
    <row r="6666">
      <c r="A6666" s="1">
        <v>70368.0</v>
      </c>
      <c r="B6666" s="1">
        <v>1688832.0</v>
      </c>
      <c r="C6666" s="1">
        <v>0.00131</v>
      </c>
      <c r="D6666" s="1">
        <v>0.001277</v>
      </c>
      <c r="E6666" s="1">
        <v>0.001385</v>
      </c>
      <c r="F6666" s="1">
        <v>1688832.0</v>
      </c>
      <c r="G6666" s="1">
        <v>0.001233</v>
      </c>
      <c r="H6666" s="1">
        <v>0.001197</v>
      </c>
      <c r="I6666" s="1">
        <v>0.001265</v>
      </c>
      <c r="J6666" s="1">
        <v>1125888.0</v>
      </c>
      <c r="K6666" s="1">
        <v>3.73E-4</v>
      </c>
      <c r="L6666" s="1">
        <v>3.42E-4</v>
      </c>
      <c r="M6666" s="1">
        <v>4.32E-4</v>
      </c>
      <c r="O6666">
        <f t="shared" si="1"/>
        <v>3292.070175</v>
      </c>
    </row>
    <row r="6667">
      <c r="A6667" s="1">
        <v>70384.0</v>
      </c>
      <c r="B6667" s="1">
        <v>1689216.0</v>
      </c>
      <c r="C6667" s="1">
        <v>0.001292</v>
      </c>
      <c r="D6667" s="1">
        <v>0.001257</v>
      </c>
      <c r="E6667" s="1">
        <v>0.001336</v>
      </c>
      <c r="F6667" s="1">
        <v>1689216.0</v>
      </c>
      <c r="G6667" s="1">
        <v>0.001218</v>
      </c>
      <c r="H6667" s="1">
        <v>0.001193</v>
      </c>
      <c r="I6667" s="1">
        <v>0.001264</v>
      </c>
      <c r="J6667" s="1">
        <v>1126144.0</v>
      </c>
      <c r="K6667" s="1">
        <v>3.89E-4</v>
      </c>
      <c r="L6667" s="1">
        <v>3.61E-4</v>
      </c>
      <c r="M6667" s="1">
        <v>4.29E-4</v>
      </c>
      <c r="O6667">
        <f t="shared" si="1"/>
        <v>3119.512465</v>
      </c>
    </row>
    <row r="6668">
      <c r="A6668" s="1">
        <v>70400.0</v>
      </c>
      <c r="B6668" s="1">
        <v>1689600.0</v>
      </c>
      <c r="C6668" s="1">
        <v>0.001298</v>
      </c>
      <c r="D6668" s="1">
        <v>0.001228</v>
      </c>
      <c r="E6668" s="1">
        <v>0.001349</v>
      </c>
      <c r="F6668" s="1">
        <v>1689600.0</v>
      </c>
      <c r="G6668" s="1">
        <v>0.001247</v>
      </c>
      <c r="H6668" s="1">
        <v>0.001217</v>
      </c>
      <c r="I6668" s="1">
        <v>0.001271</v>
      </c>
      <c r="J6668" s="1">
        <v>1126400.0</v>
      </c>
      <c r="K6668" s="1">
        <v>3.79E-4</v>
      </c>
      <c r="L6668" s="1">
        <v>3.52E-4</v>
      </c>
      <c r="M6668" s="1">
        <v>4.38E-4</v>
      </c>
      <c r="O6668">
        <f t="shared" si="1"/>
        <v>3200</v>
      </c>
    </row>
    <row r="6669">
      <c r="A6669" s="1">
        <v>70416.0</v>
      </c>
      <c r="B6669" s="1">
        <v>1689984.0</v>
      </c>
      <c r="C6669" s="1">
        <v>0.001304</v>
      </c>
      <c r="D6669" s="1">
        <v>0.001252</v>
      </c>
      <c r="E6669" s="1">
        <v>0.001382</v>
      </c>
      <c r="F6669" s="1">
        <v>1689984.0</v>
      </c>
      <c r="G6669" s="1">
        <v>0.001263</v>
      </c>
      <c r="H6669" s="1">
        <v>0.001248</v>
      </c>
      <c r="I6669" s="1">
        <v>0.00129</v>
      </c>
      <c r="J6669" s="1">
        <v>1126656.0</v>
      </c>
      <c r="K6669" s="1">
        <v>3.69E-4</v>
      </c>
      <c r="L6669" s="1">
        <v>3.48E-4</v>
      </c>
      <c r="M6669" s="1">
        <v>3.98E-4</v>
      </c>
      <c r="O6669">
        <f t="shared" si="1"/>
        <v>3237.517241</v>
      </c>
    </row>
    <row r="6670">
      <c r="A6670" s="1">
        <v>70432.0</v>
      </c>
      <c r="B6670" s="1">
        <v>1690368.0</v>
      </c>
      <c r="C6670" s="1">
        <v>0.001285</v>
      </c>
      <c r="D6670" s="1">
        <v>0.001246</v>
      </c>
      <c r="E6670" s="1">
        <v>0.001399</v>
      </c>
      <c r="F6670" s="1">
        <v>1690368.0</v>
      </c>
      <c r="G6670" s="1">
        <v>0.001192</v>
      </c>
      <c r="H6670" s="1">
        <v>0.001169</v>
      </c>
      <c r="I6670" s="1">
        <v>0.001254</v>
      </c>
      <c r="J6670" s="1">
        <v>1126912.0</v>
      </c>
      <c r="K6670" s="1">
        <v>3.67E-4</v>
      </c>
      <c r="L6670" s="1">
        <v>3.39E-4</v>
      </c>
      <c r="M6670" s="1">
        <v>4.01E-4</v>
      </c>
      <c r="O6670">
        <f t="shared" si="1"/>
        <v>3324.224189</v>
      </c>
    </row>
    <row r="6671">
      <c r="A6671" s="1">
        <v>70448.0</v>
      </c>
      <c r="B6671" s="1">
        <v>1690752.0</v>
      </c>
      <c r="C6671" s="1">
        <v>0.001307</v>
      </c>
      <c r="D6671" s="1">
        <v>0.001253</v>
      </c>
      <c r="E6671" s="1">
        <v>0.001397</v>
      </c>
      <c r="F6671" s="1">
        <v>1690752.0</v>
      </c>
      <c r="G6671" s="1">
        <v>0.001227</v>
      </c>
      <c r="H6671" s="1">
        <v>0.001195</v>
      </c>
      <c r="I6671" s="1">
        <v>0.001337</v>
      </c>
      <c r="J6671" s="1">
        <v>1127168.0</v>
      </c>
      <c r="K6671" s="1">
        <v>3.89E-4</v>
      </c>
      <c r="L6671" s="1">
        <v>3.55E-4</v>
      </c>
      <c r="M6671" s="1">
        <v>4.47E-4</v>
      </c>
      <c r="O6671">
        <f t="shared" si="1"/>
        <v>3175.121127</v>
      </c>
    </row>
    <row r="6672">
      <c r="A6672" s="1">
        <v>70464.0</v>
      </c>
      <c r="B6672" s="1">
        <v>1691136.0</v>
      </c>
      <c r="C6672" s="1">
        <v>0.001282</v>
      </c>
      <c r="D6672" s="1">
        <v>0.00125</v>
      </c>
      <c r="E6672" s="1">
        <v>0.001327</v>
      </c>
      <c r="F6672" s="1">
        <v>1691136.0</v>
      </c>
      <c r="G6672" s="1">
        <v>0.001232</v>
      </c>
      <c r="H6672" s="1">
        <v>0.001159</v>
      </c>
      <c r="I6672" s="1">
        <v>0.001311</v>
      </c>
      <c r="J6672" s="1">
        <v>1127424.0</v>
      </c>
      <c r="K6672" s="1">
        <v>3.58E-4</v>
      </c>
      <c r="L6672" s="1">
        <v>3.16E-4</v>
      </c>
      <c r="M6672" s="1">
        <v>3.8E-4</v>
      </c>
      <c r="O6672">
        <f t="shared" si="1"/>
        <v>3567.797468</v>
      </c>
    </row>
    <row r="6673">
      <c r="A6673" s="1">
        <v>70480.0</v>
      </c>
      <c r="B6673" s="1">
        <v>1691520.0</v>
      </c>
      <c r="C6673" s="1">
        <v>0.001192</v>
      </c>
      <c r="D6673" s="1">
        <v>0.001112</v>
      </c>
      <c r="E6673" s="1">
        <v>0.00134</v>
      </c>
      <c r="F6673" s="1">
        <v>1691520.0</v>
      </c>
      <c r="G6673" s="1">
        <v>0.001115</v>
      </c>
      <c r="H6673" s="1">
        <v>0.001067</v>
      </c>
      <c r="I6673" s="1">
        <v>0.001272</v>
      </c>
      <c r="J6673" s="1">
        <v>1127680.0</v>
      </c>
      <c r="K6673" s="1">
        <v>2.85E-4</v>
      </c>
      <c r="L6673" s="1">
        <v>2.39E-4</v>
      </c>
      <c r="M6673" s="1">
        <v>3.94E-4</v>
      </c>
      <c r="O6673">
        <f t="shared" si="1"/>
        <v>4718.32636</v>
      </c>
    </row>
    <row r="6674">
      <c r="A6674" s="1">
        <v>70496.0</v>
      </c>
      <c r="B6674" s="1">
        <v>1691904.0</v>
      </c>
      <c r="C6674" s="1">
        <v>0.001314</v>
      </c>
      <c r="D6674" s="1">
        <v>0.001277</v>
      </c>
      <c r="E6674" s="1">
        <v>0.001392</v>
      </c>
      <c r="F6674" s="1">
        <v>1691904.0</v>
      </c>
      <c r="G6674" s="1">
        <v>0.00121</v>
      </c>
      <c r="H6674" s="1">
        <v>0.001177</v>
      </c>
      <c r="I6674" s="1">
        <v>0.001231</v>
      </c>
      <c r="J6674" s="1">
        <v>1127936.0</v>
      </c>
      <c r="K6674" s="1">
        <v>3.57E-4</v>
      </c>
      <c r="L6674" s="1">
        <v>3.41E-4</v>
      </c>
      <c r="M6674" s="1">
        <v>3.77E-4</v>
      </c>
      <c r="O6674">
        <f t="shared" si="1"/>
        <v>3307.730205</v>
      </c>
    </row>
    <row r="6675">
      <c r="A6675" s="1">
        <v>70512.0</v>
      </c>
      <c r="B6675" s="1">
        <v>1692288.0</v>
      </c>
      <c r="C6675" s="1">
        <v>0.001331</v>
      </c>
      <c r="D6675" s="1">
        <v>0.00129</v>
      </c>
      <c r="E6675" s="1">
        <v>0.001388</v>
      </c>
      <c r="F6675" s="1">
        <v>1692288.0</v>
      </c>
      <c r="G6675" s="1">
        <v>0.001285</v>
      </c>
      <c r="H6675" s="1">
        <v>0.001218</v>
      </c>
      <c r="I6675" s="1">
        <v>0.001405</v>
      </c>
      <c r="J6675" s="1">
        <v>1128192.0</v>
      </c>
      <c r="K6675" s="1">
        <v>4.08E-4</v>
      </c>
      <c r="L6675" s="1">
        <v>3.68E-4</v>
      </c>
      <c r="M6675" s="1">
        <v>4.82E-4</v>
      </c>
      <c r="O6675">
        <f t="shared" si="1"/>
        <v>3065.73913</v>
      </c>
    </row>
    <row r="6676">
      <c r="A6676" s="1">
        <v>70528.0</v>
      </c>
      <c r="B6676" s="1">
        <v>1692672.0</v>
      </c>
      <c r="C6676" s="1">
        <v>0.001277</v>
      </c>
      <c r="D6676" s="1">
        <v>0.001231</v>
      </c>
      <c r="E6676" s="1">
        <v>0.001343</v>
      </c>
      <c r="F6676" s="1">
        <v>1692672.0</v>
      </c>
      <c r="G6676" s="1">
        <v>0.001256</v>
      </c>
      <c r="H6676" s="1">
        <v>0.001219</v>
      </c>
      <c r="I6676" s="1">
        <v>0.001316</v>
      </c>
      <c r="J6676" s="1">
        <v>1128448.0</v>
      </c>
      <c r="K6676" s="1">
        <v>3.73E-4</v>
      </c>
      <c r="L6676" s="1">
        <v>3.51E-4</v>
      </c>
      <c r="M6676" s="1">
        <v>3.99E-4</v>
      </c>
      <c r="O6676">
        <f t="shared" si="1"/>
        <v>3214.951567</v>
      </c>
    </row>
    <row r="6677">
      <c r="A6677" s="1">
        <v>70544.0</v>
      </c>
      <c r="B6677" s="1">
        <v>1693056.0</v>
      </c>
      <c r="C6677" s="1">
        <v>0.001286</v>
      </c>
      <c r="D6677" s="1">
        <v>0.00125</v>
      </c>
      <c r="E6677" s="1">
        <v>0.001348</v>
      </c>
      <c r="F6677" s="1">
        <v>1693056.0</v>
      </c>
      <c r="G6677" s="1">
        <v>0.001205</v>
      </c>
      <c r="H6677" s="1">
        <v>0.001176</v>
      </c>
      <c r="I6677" s="1">
        <v>0.00126</v>
      </c>
      <c r="J6677" s="1">
        <v>1128704.0</v>
      </c>
      <c r="K6677" s="1">
        <v>3.72E-4</v>
      </c>
      <c r="L6677" s="1">
        <v>3.43E-4</v>
      </c>
      <c r="M6677" s="1">
        <v>4.66E-4</v>
      </c>
      <c r="O6677">
        <f t="shared" si="1"/>
        <v>3290.682216</v>
      </c>
    </row>
    <row r="6678">
      <c r="A6678" s="1">
        <v>70560.0</v>
      </c>
      <c r="B6678" s="1">
        <v>1693440.0</v>
      </c>
      <c r="C6678" s="1">
        <v>0.001301</v>
      </c>
      <c r="D6678" s="1">
        <v>0.001242</v>
      </c>
      <c r="E6678" s="1">
        <v>0.0014</v>
      </c>
      <c r="F6678" s="1">
        <v>1693440.0</v>
      </c>
      <c r="G6678" s="1">
        <v>0.001209</v>
      </c>
      <c r="H6678" s="1">
        <v>0.001173</v>
      </c>
      <c r="I6678" s="1">
        <v>0.001297</v>
      </c>
      <c r="J6678" s="1">
        <v>1128960.0</v>
      </c>
      <c r="K6678" s="1">
        <v>3.68E-4</v>
      </c>
      <c r="L6678" s="1">
        <v>3.44E-4</v>
      </c>
      <c r="M6678" s="1">
        <v>4.03E-4</v>
      </c>
      <c r="O6678">
        <f t="shared" si="1"/>
        <v>3281.860465</v>
      </c>
    </row>
    <row r="6679">
      <c r="A6679" s="1">
        <v>70576.0</v>
      </c>
      <c r="B6679" s="1">
        <v>1693824.0</v>
      </c>
      <c r="C6679" s="1">
        <v>0.001267</v>
      </c>
      <c r="D6679" s="1">
        <v>0.001245</v>
      </c>
      <c r="E6679" s="1">
        <v>0.001363</v>
      </c>
      <c r="F6679" s="1">
        <v>1693824.0</v>
      </c>
      <c r="G6679" s="1">
        <v>0.001204</v>
      </c>
      <c r="H6679" s="1">
        <v>0.001169</v>
      </c>
      <c r="I6679" s="1">
        <v>0.001265</v>
      </c>
      <c r="J6679" s="1">
        <v>1129216.0</v>
      </c>
      <c r="K6679" s="1">
        <v>3.72E-4</v>
      </c>
      <c r="L6679" s="1">
        <v>3.4E-4</v>
      </c>
      <c r="M6679" s="1">
        <v>4.3E-4</v>
      </c>
      <c r="O6679">
        <f t="shared" si="1"/>
        <v>3321.223529</v>
      </c>
    </row>
    <row r="6680">
      <c r="A6680" s="1">
        <v>70592.0</v>
      </c>
      <c r="B6680" s="1">
        <v>1694208.0</v>
      </c>
      <c r="C6680" s="1">
        <v>0.001252</v>
      </c>
      <c r="D6680" s="1">
        <v>0.001187</v>
      </c>
      <c r="E6680" s="1">
        <v>0.001312</v>
      </c>
      <c r="F6680" s="1">
        <v>1694208.0</v>
      </c>
      <c r="G6680" s="1">
        <v>0.001199</v>
      </c>
      <c r="H6680" s="1">
        <v>0.001102</v>
      </c>
      <c r="I6680" s="1">
        <v>0.00125</v>
      </c>
      <c r="J6680" s="1">
        <v>1129472.0</v>
      </c>
      <c r="K6680" s="1">
        <v>3.69E-4</v>
      </c>
      <c r="L6680" s="1">
        <v>3.01E-4</v>
      </c>
      <c r="M6680" s="1">
        <v>4.48E-4</v>
      </c>
      <c r="O6680">
        <f t="shared" si="1"/>
        <v>3752.398671</v>
      </c>
    </row>
    <row r="6681">
      <c r="A6681" s="1">
        <v>70608.0</v>
      </c>
      <c r="B6681" s="1">
        <v>1694592.0</v>
      </c>
      <c r="C6681" s="1">
        <v>0.001323</v>
      </c>
      <c r="D6681" s="1">
        <v>0.001291</v>
      </c>
      <c r="E6681" s="1">
        <v>0.00135</v>
      </c>
      <c r="F6681" s="1">
        <v>1694592.0</v>
      </c>
      <c r="G6681" s="1">
        <v>0.001254</v>
      </c>
      <c r="H6681" s="1">
        <v>0.001239</v>
      </c>
      <c r="I6681" s="1">
        <v>0.001265</v>
      </c>
      <c r="J6681" s="1">
        <v>1129728.0</v>
      </c>
      <c r="K6681" s="1">
        <v>3.85E-4</v>
      </c>
      <c r="L6681" s="1">
        <v>3.56E-4</v>
      </c>
      <c r="M6681" s="1">
        <v>3.98E-4</v>
      </c>
      <c r="O6681">
        <f t="shared" si="1"/>
        <v>3173.393258</v>
      </c>
    </row>
    <row r="6682">
      <c r="A6682" s="1">
        <v>70624.0</v>
      </c>
      <c r="B6682" s="1">
        <v>1694976.0</v>
      </c>
      <c r="C6682" s="1">
        <v>0.001269</v>
      </c>
      <c r="D6682" s="1">
        <v>0.001235</v>
      </c>
      <c r="E6682" s="1">
        <v>0.0014</v>
      </c>
      <c r="F6682" s="1">
        <v>1694976.0</v>
      </c>
      <c r="G6682" s="1">
        <v>0.001214</v>
      </c>
      <c r="H6682" s="1">
        <v>0.001175</v>
      </c>
      <c r="I6682" s="1">
        <v>0.001239</v>
      </c>
      <c r="J6682" s="1">
        <v>1129984.0</v>
      </c>
      <c r="K6682" s="1">
        <v>3.54E-4</v>
      </c>
      <c r="L6682" s="1">
        <v>3.42E-4</v>
      </c>
      <c r="M6682" s="1">
        <v>3.88E-4</v>
      </c>
      <c r="O6682">
        <f t="shared" si="1"/>
        <v>3304.046784</v>
      </c>
    </row>
    <row r="6683">
      <c r="A6683" s="1">
        <v>70640.0</v>
      </c>
      <c r="B6683" s="1">
        <v>1695360.0</v>
      </c>
      <c r="C6683" s="1">
        <v>0.001263</v>
      </c>
      <c r="D6683" s="1">
        <v>0.001134</v>
      </c>
      <c r="E6683" s="1">
        <v>0.001369</v>
      </c>
      <c r="F6683" s="1">
        <v>1695360.0</v>
      </c>
      <c r="G6683" s="1">
        <v>0.001207</v>
      </c>
      <c r="H6683" s="1">
        <v>0.001094</v>
      </c>
      <c r="I6683" s="1">
        <v>0.001273</v>
      </c>
      <c r="J6683" s="1">
        <v>1130240.0</v>
      </c>
      <c r="K6683" s="1">
        <v>3.56E-4</v>
      </c>
      <c r="L6683" s="1">
        <v>2.71E-4</v>
      </c>
      <c r="M6683" s="1">
        <v>4.7E-4</v>
      </c>
      <c r="O6683">
        <f t="shared" si="1"/>
        <v>4170.627306</v>
      </c>
    </row>
    <row r="6684">
      <c r="A6684" s="1">
        <v>70656.0</v>
      </c>
      <c r="B6684" s="1">
        <v>1695744.0</v>
      </c>
      <c r="C6684" s="1">
        <v>0.001273</v>
      </c>
      <c r="D6684" s="1">
        <v>0.001161</v>
      </c>
      <c r="E6684" s="1">
        <v>0.00134</v>
      </c>
      <c r="F6684" s="1">
        <v>1695744.0</v>
      </c>
      <c r="G6684" s="1">
        <v>0.001219</v>
      </c>
      <c r="H6684" s="1">
        <v>0.001169</v>
      </c>
      <c r="I6684" s="1">
        <v>0.001264</v>
      </c>
      <c r="J6684" s="1">
        <v>1130496.0</v>
      </c>
      <c r="K6684" s="1">
        <v>3.86E-4</v>
      </c>
      <c r="L6684" s="1">
        <v>3.45E-4</v>
      </c>
      <c r="M6684" s="1">
        <v>4.36E-4</v>
      </c>
      <c r="O6684">
        <f t="shared" si="1"/>
        <v>3276.8</v>
      </c>
    </row>
    <row r="6685">
      <c r="A6685" s="1">
        <v>70672.0</v>
      </c>
      <c r="B6685" s="1">
        <v>1696128.0</v>
      </c>
      <c r="C6685" s="1">
        <v>0.001312</v>
      </c>
      <c r="D6685" s="1">
        <v>0.001233</v>
      </c>
      <c r="E6685" s="1">
        <v>0.001631</v>
      </c>
      <c r="F6685" s="1">
        <v>1696128.0</v>
      </c>
      <c r="G6685" s="1">
        <v>0.00128</v>
      </c>
      <c r="H6685" s="1">
        <v>0.001116</v>
      </c>
      <c r="I6685" s="1">
        <v>0.002026</v>
      </c>
      <c r="J6685" s="1">
        <v>1130752.0</v>
      </c>
      <c r="K6685" s="1">
        <v>3.48E-4</v>
      </c>
      <c r="L6685" s="1">
        <v>2.55E-4</v>
      </c>
      <c r="M6685" s="1">
        <v>3.82E-4</v>
      </c>
      <c r="O6685">
        <f t="shared" si="1"/>
        <v>4434.321569</v>
      </c>
    </row>
    <row r="6686">
      <c r="A6686" s="1">
        <v>70688.0</v>
      </c>
      <c r="B6686" s="1">
        <v>1696512.0</v>
      </c>
      <c r="C6686" s="1">
        <v>0.001329</v>
      </c>
      <c r="D6686" s="1">
        <v>0.001252</v>
      </c>
      <c r="E6686" s="1">
        <v>0.001421</v>
      </c>
      <c r="F6686" s="1">
        <v>1696512.0</v>
      </c>
      <c r="G6686" s="1">
        <v>0.001215</v>
      </c>
      <c r="H6686" s="1">
        <v>0.001171</v>
      </c>
      <c r="I6686" s="1">
        <v>0.001304</v>
      </c>
      <c r="J6686" s="1">
        <v>1131008.0</v>
      </c>
      <c r="K6686" s="1">
        <v>3.55E-4</v>
      </c>
      <c r="L6686" s="1">
        <v>3.34E-4</v>
      </c>
      <c r="M6686" s="1">
        <v>3.68E-4</v>
      </c>
      <c r="O6686">
        <f t="shared" si="1"/>
        <v>3386.251497</v>
      </c>
    </row>
    <row r="6687">
      <c r="A6687" s="1">
        <v>70704.0</v>
      </c>
      <c r="B6687" s="1">
        <v>1696896.0</v>
      </c>
      <c r="C6687" s="1">
        <v>0.001338</v>
      </c>
      <c r="D6687" s="1">
        <v>0.001235</v>
      </c>
      <c r="E6687" s="1">
        <v>0.0015</v>
      </c>
      <c r="F6687" s="1">
        <v>1696896.0</v>
      </c>
      <c r="G6687" s="1">
        <v>0.00126</v>
      </c>
      <c r="H6687" s="1">
        <v>0.001193</v>
      </c>
      <c r="I6687" s="1">
        <v>0.001375</v>
      </c>
      <c r="J6687" s="1">
        <v>1131264.0</v>
      </c>
      <c r="K6687" s="1">
        <v>3.72E-4</v>
      </c>
      <c r="L6687" s="1">
        <v>3.43E-4</v>
      </c>
      <c r="M6687" s="1">
        <v>4.1E-4</v>
      </c>
      <c r="O6687">
        <f t="shared" si="1"/>
        <v>3298.145773</v>
      </c>
    </row>
    <row r="6688">
      <c r="A6688" s="1">
        <v>70720.0</v>
      </c>
      <c r="B6688" s="1">
        <v>1697280.0</v>
      </c>
      <c r="C6688" s="1">
        <v>0.001331</v>
      </c>
      <c r="D6688" s="1">
        <v>0.001269</v>
      </c>
      <c r="E6688" s="1">
        <v>0.001501</v>
      </c>
      <c r="F6688" s="1">
        <v>1697280.0</v>
      </c>
      <c r="G6688" s="1">
        <v>0.001281</v>
      </c>
      <c r="H6688" s="1">
        <v>0.001243</v>
      </c>
      <c r="I6688" s="1">
        <v>0.001365</v>
      </c>
      <c r="J6688" s="1">
        <v>1131520.0</v>
      </c>
      <c r="K6688" s="1">
        <v>3.88E-4</v>
      </c>
      <c r="L6688" s="1">
        <v>3.54E-4</v>
      </c>
      <c r="M6688" s="1">
        <v>4.64E-4</v>
      </c>
      <c r="O6688">
        <f t="shared" si="1"/>
        <v>3196.384181</v>
      </c>
    </row>
    <row r="6689">
      <c r="A6689" s="1">
        <v>70736.0</v>
      </c>
      <c r="B6689" s="1">
        <v>1697664.0</v>
      </c>
      <c r="C6689" s="1">
        <v>0.001364</v>
      </c>
      <c r="D6689" s="1">
        <v>0.001246</v>
      </c>
      <c r="E6689" s="1">
        <v>0.001475</v>
      </c>
      <c r="F6689" s="1">
        <v>1697664.0</v>
      </c>
      <c r="G6689" s="1">
        <v>0.001264</v>
      </c>
      <c r="H6689" s="1">
        <v>0.001184</v>
      </c>
      <c r="I6689" s="1">
        <v>0.001339</v>
      </c>
      <c r="J6689" s="1">
        <v>1131776.0</v>
      </c>
      <c r="K6689" s="1">
        <v>3.97E-4</v>
      </c>
      <c r="L6689" s="1">
        <v>3.45E-4</v>
      </c>
      <c r="M6689" s="1">
        <v>4.64E-4</v>
      </c>
      <c r="O6689">
        <f t="shared" si="1"/>
        <v>3280.510145</v>
      </c>
    </row>
    <row r="6690">
      <c r="A6690" s="1">
        <v>70752.0</v>
      </c>
      <c r="B6690" s="1">
        <v>1698048.0</v>
      </c>
      <c r="C6690" s="1">
        <v>0.001295</v>
      </c>
      <c r="D6690" s="1">
        <v>0.001254</v>
      </c>
      <c r="E6690" s="1">
        <v>0.001446</v>
      </c>
      <c r="F6690" s="1">
        <v>1698048.0</v>
      </c>
      <c r="G6690" s="1">
        <v>0.001251</v>
      </c>
      <c r="H6690" s="1">
        <v>0.001219</v>
      </c>
      <c r="I6690" s="1">
        <v>0.001285</v>
      </c>
      <c r="J6690" s="1">
        <v>1132032.0</v>
      </c>
      <c r="K6690" s="1">
        <v>3.55E-4</v>
      </c>
      <c r="L6690" s="1">
        <v>2.38E-4</v>
      </c>
      <c r="M6690" s="1">
        <v>4.35E-4</v>
      </c>
      <c r="O6690">
        <f t="shared" si="1"/>
        <v>4756.436975</v>
      </c>
    </row>
    <row r="6691">
      <c r="A6691" s="1">
        <v>70768.0</v>
      </c>
      <c r="B6691" s="1">
        <v>1698432.0</v>
      </c>
      <c r="C6691" s="1">
        <v>0.001167</v>
      </c>
      <c r="D6691" s="1">
        <v>0.001097</v>
      </c>
      <c r="E6691" s="1">
        <v>0.00127</v>
      </c>
      <c r="F6691" s="1">
        <v>1698432.0</v>
      </c>
      <c r="G6691" s="1">
        <v>0.001113</v>
      </c>
      <c r="H6691" s="1">
        <v>0.001047</v>
      </c>
      <c r="I6691" s="1">
        <v>0.001203</v>
      </c>
      <c r="J6691" s="1">
        <v>1132288.0</v>
      </c>
      <c r="K6691" s="1">
        <v>2.91E-4</v>
      </c>
      <c r="L6691" s="1">
        <v>2.27E-4</v>
      </c>
      <c r="M6691" s="1">
        <v>3.58E-4</v>
      </c>
      <c r="O6691">
        <f t="shared" si="1"/>
        <v>4988.052863</v>
      </c>
    </row>
    <row r="6692">
      <c r="A6692" s="1">
        <v>70784.0</v>
      </c>
      <c r="B6692" s="1">
        <v>1698816.0</v>
      </c>
      <c r="C6692" s="1">
        <v>0.001272</v>
      </c>
      <c r="D6692" s="1">
        <v>0.001199</v>
      </c>
      <c r="E6692" s="1">
        <v>0.001325</v>
      </c>
      <c r="F6692" s="1">
        <v>1698816.0</v>
      </c>
      <c r="G6692" s="1">
        <v>0.001244</v>
      </c>
      <c r="H6692" s="1">
        <v>0.00115</v>
      </c>
      <c r="I6692" s="1">
        <v>0.001309</v>
      </c>
      <c r="J6692" s="1">
        <v>1132544.0</v>
      </c>
      <c r="K6692" s="1">
        <v>3.59E-4</v>
      </c>
      <c r="L6692" s="1">
        <v>3.0E-4</v>
      </c>
      <c r="M6692" s="1">
        <v>3.96E-4</v>
      </c>
      <c r="O6692">
        <f t="shared" si="1"/>
        <v>3775.146667</v>
      </c>
    </row>
    <row r="6693">
      <c r="A6693" s="1">
        <v>70800.0</v>
      </c>
      <c r="B6693" s="1">
        <v>1699200.0</v>
      </c>
      <c r="C6693" s="1">
        <v>0.001232</v>
      </c>
      <c r="D6693" s="1">
        <v>0.001123</v>
      </c>
      <c r="E6693" s="1">
        <v>0.001319</v>
      </c>
      <c r="F6693" s="1">
        <v>1699200.0</v>
      </c>
      <c r="G6693" s="1">
        <v>0.001176</v>
      </c>
      <c r="H6693" s="1">
        <v>0.00108</v>
      </c>
      <c r="I6693" s="1">
        <v>0.001223</v>
      </c>
      <c r="J6693" s="1">
        <v>1132800.0</v>
      </c>
      <c r="K6693" s="1">
        <v>3.26E-4</v>
      </c>
      <c r="L6693" s="1">
        <v>2.38E-4</v>
      </c>
      <c r="M6693" s="1">
        <v>3.76E-4</v>
      </c>
      <c r="O6693">
        <f t="shared" si="1"/>
        <v>4759.663866</v>
      </c>
    </row>
    <row r="6694">
      <c r="A6694" s="1">
        <v>70816.0</v>
      </c>
      <c r="B6694" s="1">
        <v>1699584.0</v>
      </c>
      <c r="C6694" s="1">
        <v>0.001313</v>
      </c>
      <c r="D6694" s="1">
        <v>0.00128</v>
      </c>
      <c r="E6694" s="1">
        <v>0.001361</v>
      </c>
      <c r="F6694" s="1">
        <v>1699584.0</v>
      </c>
      <c r="G6694" s="1">
        <v>0.001212</v>
      </c>
      <c r="H6694" s="1">
        <v>0.00118</v>
      </c>
      <c r="I6694" s="1">
        <v>0.001269</v>
      </c>
      <c r="J6694" s="1">
        <v>1133056.0</v>
      </c>
      <c r="K6694" s="1">
        <v>3.66E-4</v>
      </c>
      <c r="L6694" s="1">
        <v>3.39E-4</v>
      </c>
      <c r="M6694" s="1">
        <v>4.18E-4</v>
      </c>
      <c r="O6694">
        <f t="shared" si="1"/>
        <v>3342.348083</v>
      </c>
    </row>
    <row r="6695">
      <c r="A6695" s="1">
        <v>70832.0</v>
      </c>
      <c r="B6695" s="1">
        <v>1699968.0</v>
      </c>
      <c r="C6695" s="1">
        <v>0.001272</v>
      </c>
      <c r="D6695" s="1">
        <v>0.001248</v>
      </c>
      <c r="E6695" s="1">
        <v>0.001321</v>
      </c>
      <c r="F6695" s="1">
        <v>1699968.0</v>
      </c>
      <c r="G6695" s="1">
        <v>0.001227</v>
      </c>
      <c r="H6695" s="1">
        <v>0.001172</v>
      </c>
      <c r="I6695" s="1">
        <v>0.001318</v>
      </c>
      <c r="J6695" s="1">
        <v>1133312.0</v>
      </c>
      <c r="K6695" s="1">
        <v>3.73E-4</v>
      </c>
      <c r="L6695" s="1">
        <v>3.39E-4</v>
      </c>
      <c r="M6695" s="1">
        <v>4.48E-4</v>
      </c>
      <c r="O6695">
        <f t="shared" si="1"/>
        <v>3343.103245</v>
      </c>
    </row>
    <row r="6696">
      <c r="A6696" s="1">
        <v>70848.0</v>
      </c>
      <c r="B6696" s="1">
        <v>1700352.0</v>
      </c>
      <c r="C6696" s="1">
        <v>0.001274</v>
      </c>
      <c r="D6696" s="1">
        <v>0.001189</v>
      </c>
      <c r="E6696" s="1">
        <v>0.001311</v>
      </c>
      <c r="F6696" s="1">
        <v>1700352.0</v>
      </c>
      <c r="G6696" s="1">
        <v>0.001244</v>
      </c>
      <c r="H6696" s="1">
        <v>0.001151</v>
      </c>
      <c r="I6696" s="1">
        <v>0.001285</v>
      </c>
      <c r="J6696" s="1">
        <v>1133568.0</v>
      </c>
      <c r="K6696" s="1">
        <v>3.54E-4</v>
      </c>
      <c r="L6696" s="1">
        <v>2.91E-4</v>
      </c>
      <c r="M6696" s="1">
        <v>4.14E-4</v>
      </c>
      <c r="O6696">
        <f t="shared" si="1"/>
        <v>3895.42268</v>
      </c>
    </row>
    <row r="6697">
      <c r="A6697" s="1">
        <v>70864.0</v>
      </c>
      <c r="B6697" s="1">
        <v>1700736.0</v>
      </c>
      <c r="C6697" s="1">
        <v>0.001165</v>
      </c>
      <c r="D6697" s="1">
        <v>0.001123</v>
      </c>
      <c r="E6697" s="1">
        <v>0.001191</v>
      </c>
      <c r="F6697" s="1">
        <v>1700736.0</v>
      </c>
      <c r="G6697" s="1">
        <v>0.001083</v>
      </c>
      <c r="H6697" s="1">
        <v>0.001048</v>
      </c>
      <c r="I6697" s="1">
        <v>0.00112</v>
      </c>
      <c r="J6697" s="1">
        <v>1133824.0</v>
      </c>
      <c r="K6697" s="1">
        <v>2.69E-4</v>
      </c>
      <c r="L6697" s="1">
        <v>2.49E-4</v>
      </c>
      <c r="M6697" s="1">
        <v>3.13E-4</v>
      </c>
      <c r="O6697">
        <f t="shared" si="1"/>
        <v>4553.51004</v>
      </c>
    </row>
    <row r="6698">
      <c r="A6698" s="1">
        <v>70880.0</v>
      </c>
      <c r="B6698" s="1">
        <v>1701120.0</v>
      </c>
      <c r="C6698" s="1">
        <v>0.001298</v>
      </c>
      <c r="D6698" s="1">
        <v>0.001249</v>
      </c>
      <c r="E6698" s="1">
        <v>0.001381</v>
      </c>
      <c r="F6698" s="1">
        <v>1701120.0</v>
      </c>
      <c r="G6698" s="1">
        <v>0.001228</v>
      </c>
      <c r="H6698" s="1">
        <v>0.001193</v>
      </c>
      <c r="I6698" s="1">
        <v>0.001268</v>
      </c>
      <c r="J6698" s="1">
        <v>1134080.0</v>
      </c>
      <c r="K6698" s="1">
        <v>3.84E-4</v>
      </c>
      <c r="L6698" s="1">
        <v>3.55E-4</v>
      </c>
      <c r="M6698" s="1">
        <v>4.27E-4</v>
      </c>
      <c r="O6698">
        <f t="shared" si="1"/>
        <v>3194.591549</v>
      </c>
    </row>
    <row r="6699">
      <c r="A6699" s="1">
        <v>70896.0</v>
      </c>
      <c r="B6699" s="1">
        <v>1701504.0</v>
      </c>
      <c r="C6699" s="1">
        <v>0.001305</v>
      </c>
      <c r="D6699" s="1">
        <v>0.001273</v>
      </c>
      <c r="E6699" s="1">
        <v>0.001394</v>
      </c>
      <c r="F6699" s="1">
        <v>1701504.0</v>
      </c>
      <c r="G6699" s="1">
        <v>0.001249</v>
      </c>
      <c r="H6699" s="1">
        <v>0.00124</v>
      </c>
      <c r="I6699" s="1">
        <v>0.00127</v>
      </c>
      <c r="J6699" s="1">
        <v>1134336.0</v>
      </c>
      <c r="K6699" s="1">
        <v>3.64E-4</v>
      </c>
      <c r="L6699" s="1">
        <v>3.43E-4</v>
      </c>
      <c r="M6699" s="1">
        <v>4.43E-4</v>
      </c>
      <c r="O6699">
        <f t="shared" si="1"/>
        <v>3307.102041</v>
      </c>
    </row>
    <row r="6700">
      <c r="A6700" s="1">
        <v>70912.0</v>
      </c>
      <c r="B6700" s="1">
        <v>1701888.0</v>
      </c>
      <c r="C6700" s="1">
        <v>0.001348</v>
      </c>
      <c r="D6700" s="1">
        <v>0.001263</v>
      </c>
      <c r="E6700" s="1">
        <v>0.001435</v>
      </c>
      <c r="F6700" s="1">
        <v>1701888.0</v>
      </c>
      <c r="G6700" s="1">
        <v>0.001188</v>
      </c>
      <c r="H6700" s="1">
        <v>0.001156</v>
      </c>
      <c r="I6700" s="1">
        <v>0.001221</v>
      </c>
      <c r="J6700" s="1">
        <v>1134592.0</v>
      </c>
      <c r="K6700" s="1">
        <v>3.66E-4</v>
      </c>
      <c r="L6700" s="1">
        <v>3.35E-4</v>
      </c>
      <c r="M6700" s="1">
        <v>4.4E-4</v>
      </c>
      <c r="O6700">
        <f t="shared" si="1"/>
        <v>3386.841791</v>
      </c>
    </row>
    <row r="6701">
      <c r="A6701" s="1">
        <v>70928.0</v>
      </c>
      <c r="B6701" s="1">
        <v>1702272.0</v>
      </c>
      <c r="C6701" s="1">
        <v>0.001315</v>
      </c>
      <c r="D6701" s="1">
        <v>0.001272</v>
      </c>
      <c r="E6701" s="1">
        <v>0.001417</v>
      </c>
      <c r="F6701" s="1">
        <v>1702272.0</v>
      </c>
      <c r="G6701" s="1">
        <v>0.001258</v>
      </c>
      <c r="H6701" s="1">
        <v>0.00121</v>
      </c>
      <c r="I6701" s="1">
        <v>0.001419</v>
      </c>
      <c r="J6701" s="1">
        <v>1134848.0</v>
      </c>
      <c r="K6701" s="1">
        <v>3.78E-4</v>
      </c>
      <c r="L6701" s="1">
        <v>3.47E-4</v>
      </c>
      <c r="M6701" s="1">
        <v>4.38E-4</v>
      </c>
      <c r="O6701">
        <f t="shared" si="1"/>
        <v>3270.455331</v>
      </c>
    </row>
    <row r="6702">
      <c r="A6702" s="1">
        <v>70944.0</v>
      </c>
      <c r="B6702" s="1">
        <v>1702656.0</v>
      </c>
      <c r="C6702" s="1">
        <v>0.001355</v>
      </c>
      <c r="D6702" s="1">
        <v>0.001242</v>
      </c>
      <c r="E6702" s="1">
        <v>0.001522</v>
      </c>
      <c r="F6702" s="1">
        <v>1702656.0</v>
      </c>
      <c r="G6702" s="1">
        <v>0.001294</v>
      </c>
      <c r="H6702" s="1">
        <v>0.001217</v>
      </c>
      <c r="I6702" s="1">
        <v>0.001394</v>
      </c>
      <c r="J6702" s="1">
        <v>1135104.0</v>
      </c>
      <c r="K6702" s="1">
        <v>3.88E-4</v>
      </c>
      <c r="L6702" s="1">
        <v>3.44E-4</v>
      </c>
      <c r="M6702" s="1">
        <v>4.38E-4</v>
      </c>
      <c r="O6702">
        <f t="shared" si="1"/>
        <v>3299.72093</v>
      </c>
    </row>
    <row r="6703">
      <c r="A6703" s="1">
        <v>70960.0</v>
      </c>
      <c r="B6703" s="1">
        <v>1703040.0</v>
      </c>
      <c r="C6703" s="1">
        <v>0.00134</v>
      </c>
      <c r="D6703" s="1">
        <v>0.001288</v>
      </c>
      <c r="E6703" s="1">
        <v>0.001383</v>
      </c>
      <c r="F6703" s="1">
        <v>1703040.0</v>
      </c>
      <c r="G6703" s="1">
        <v>0.001264</v>
      </c>
      <c r="H6703" s="1">
        <v>0.001212</v>
      </c>
      <c r="I6703" s="1">
        <v>0.001374</v>
      </c>
      <c r="J6703" s="1">
        <v>1135360.0</v>
      </c>
      <c r="K6703" s="1">
        <v>3.72E-4</v>
      </c>
      <c r="L6703" s="1">
        <v>3.43E-4</v>
      </c>
      <c r="M6703" s="1">
        <v>4.11E-4</v>
      </c>
      <c r="O6703">
        <f t="shared" si="1"/>
        <v>3310.087464</v>
      </c>
    </row>
    <row r="6704">
      <c r="A6704" s="1">
        <v>70976.0</v>
      </c>
      <c r="B6704" s="1">
        <v>1703424.0</v>
      </c>
      <c r="C6704" s="1">
        <v>0.001295</v>
      </c>
      <c r="D6704" s="1">
        <v>0.001267</v>
      </c>
      <c r="E6704" s="1">
        <v>0.001342</v>
      </c>
      <c r="F6704" s="1">
        <v>1703424.0</v>
      </c>
      <c r="G6704" s="1">
        <v>0.00125</v>
      </c>
      <c r="H6704" s="1">
        <v>0.001229</v>
      </c>
      <c r="I6704" s="1">
        <v>0.00127</v>
      </c>
      <c r="J6704" s="1">
        <v>1135616.0</v>
      </c>
      <c r="K6704" s="1">
        <v>3.51E-4</v>
      </c>
      <c r="L6704" s="1">
        <v>3.35E-4</v>
      </c>
      <c r="M6704" s="1">
        <v>3.81E-4</v>
      </c>
      <c r="O6704">
        <f t="shared" si="1"/>
        <v>3389.898507</v>
      </c>
    </row>
    <row r="6705">
      <c r="A6705" s="1">
        <v>70992.0</v>
      </c>
      <c r="B6705" s="1">
        <v>1703808.0</v>
      </c>
      <c r="C6705" s="1">
        <v>0.001275</v>
      </c>
      <c r="D6705" s="1">
        <v>0.001227</v>
      </c>
      <c r="E6705" s="1">
        <v>0.0013</v>
      </c>
      <c r="F6705" s="1">
        <v>1703808.0</v>
      </c>
      <c r="G6705" s="1">
        <v>0.001228</v>
      </c>
      <c r="H6705" s="1">
        <v>0.001177</v>
      </c>
      <c r="I6705" s="1">
        <v>0.001278</v>
      </c>
      <c r="J6705" s="1">
        <v>1135872.0</v>
      </c>
      <c r="K6705" s="1">
        <v>3.88E-4</v>
      </c>
      <c r="L6705" s="1">
        <v>3.52E-4</v>
      </c>
      <c r="M6705" s="1">
        <v>4.54E-4</v>
      </c>
      <c r="O6705">
        <f t="shared" si="1"/>
        <v>3226.909091</v>
      </c>
    </row>
    <row r="6706">
      <c r="A6706" s="1">
        <v>71008.0</v>
      </c>
      <c r="B6706" s="1">
        <v>1704192.0</v>
      </c>
      <c r="C6706" s="1">
        <v>0.001296</v>
      </c>
      <c r="D6706" s="1">
        <v>0.001266</v>
      </c>
      <c r="E6706" s="1">
        <v>0.001359</v>
      </c>
      <c r="F6706" s="1">
        <v>1704192.0</v>
      </c>
      <c r="G6706" s="1">
        <v>0.001253</v>
      </c>
      <c r="H6706" s="1">
        <v>0.001222</v>
      </c>
      <c r="I6706" s="1">
        <v>0.001336</v>
      </c>
      <c r="J6706" s="1">
        <v>1136128.0</v>
      </c>
      <c r="K6706" s="1">
        <v>3.9E-4</v>
      </c>
      <c r="L6706" s="1">
        <v>3.41E-4</v>
      </c>
      <c r="M6706" s="1">
        <v>4.31E-4</v>
      </c>
      <c r="O6706">
        <f t="shared" si="1"/>
        <v>3331.753666</v>
      </c>
    </row>
    <row r="6707">
      <c r="A6707" s="1">
        <v>71024.0</v>
      </c>
      <c r="B6707" s="1">
        <v>1704576.0</v>
      </c>
      <c r="C6707" s="1">
        <v>0.001346</v>
      </c>
      <c r="D6707" s="1">
        <v>0.001174</v>
      </c>
      <c r="E6707" s="1">
        <v>0.001424</v>
      </c>
      <c r="F6707" s="1">
        <v>1704576.0</v>
      </c>
      <c r="G6707" s="1">
        <v>0.00125</v>
      </c>
      <c r="H6707" s="1">
        <v>0.001089</v>
      </c>
      <c r="I6707" s="1">
        <v>0.00132</v>
      </c>
      <c r="J6707" s="1">
        <v>1136384.0</v>
      </c>
      <c r="K6707" s="1">
        <v>3.83E-4</v>
      </c>
      <c r="L6707" s="1">
        <v>2.63E-4</v>
      </c>
      <c r="M6707" s="1">
        <v>4.43E-4</v>
      </c>
      <c r="O6707">
        <f t="shared" si="1"/>
        <v>4320.851711</v>
      </c>
    </row>
    <row r="6708">
      <c r="A6708" s="1">
        <v>71040.0</v>
      </c>
      <c r="B6708" s="1">
        <v>1704960.0</v>
      </c>
      <c r="C6708" s="1">
        <v>0.001316</v>
      </c>
      <c r="D6708" s="1">
        <v>0.00112</v>
      </c>
      <c r="E6708" s="1">
        <v>0.001475</v>
      </c>
      <c r="F6708" s="1">
        <v>1704960.0</v>
      </c>
      <c r="G6708" s="1">
        <v>0.001215</v>
      </c>
      <c r="H6708" s="1">
        <v>0.001065</v>
      </c>
      <c r="I6708" s="1">
        <v>0.001294</v>
      </c>
      <c r="J6708" s="1">
        <v>1136640.0</v>
      </c>
      <c r="K6708" s="1">
        <v>3.65E-4</v>
      </c>
      <c r="L6708" s="1">
        <v>2.25E-4</v>
      </c>
      <c r="M6708" s="1">
        <v>4.36E-4</v>
      </c>
      <c r="O6708">
        <f t="shared" si="1"/>
        <v>5051.733333</v>
      </c>
    </row>
    <row r="6709">
      <c r="A6709" s="1">
        <v>71056.0</v>
      </c>
      <c r="B6709" s="1">
        <v>1705344.0</v>
      </c>
      <c r="C6709" s="1">
        <v>0.001295</v>
      </c>
      <c r="D6709" s="1">
        <v>0.001145</v>
      </c>
      <c r="E6709" s="1">
        <v>0.001438</v>
      </c>
      <c r="F6709" s="1">
        <v>1705344.0</v>
      </c>
      <c r="G6709" s="1">
        <v>0.001253</v>
      </c>
      <c r="H6709" s="1">
        <v>0.00115</v>
      </c>
      <c r="I6709" s="1">
        <v>0.001333</v>
      </c>
      <c r="J6709" s="1">
        <v>1136896.0</v>
      </c>
      <c r="K6709" s="1">
        <v>3.55E-4</v>
      </c>
      <c r="L6709" s="1">
        <v>2.92E-4</v>
      </c>
      <c r="M6709" s="1">
        <v>4.21E-4</v>
      </c>
      <c r="O6709">
        <f t="shared" si="1"/>
        <v>3893.479452</v>
      </c>
    </row>
    <row r="6710">
      <c r="A6710" s="1">
        <v>71072.0</v>
      </c>
      <c r="B6710" s="1">
        <v>1705728.0</v>
      </c>
      <c r="C6710" s="1">
        <v>0.001216</v>
      </c>
      <c r="D6710" s="1">
        <v>0.001138</v>
      </c>
      <c r="E6710" s="1">
        <v>0.001315</v>
      </c>
      <c r="F6710" s="1">
        <v>1705728.0</v>
      </c>
      <c r="G6710" s="1">
        <v>0.001163</v>
      </c>
      <c r="H6710" s="1">
        <v>0.001076</v>
      </c>
      <c r="I6710" s="1">
        <v>0.001233</v>
      </c>
      <c r="J6710" s="1">
        <v>1137152.0</v>
      </c>
      <c r="K6710" s="1">
        <v>3.37E-4</v>
      </c>
      <c r="L6710" s="1">
        <v>2.5E-4</v>
      </c>
      <c r="M6710" s="1">
        <v>4.1E-4</v>
      </c>
      <c r="O6710">
        <f t="shared" si="1"/>
        <v>4548.608</v>
      </c>
    </row>
    <row r="6711">
      <c r="A6711" s="1">
        <v>71088.0</v>
      </c>
      <c r="B6711" s="1">
        <v>1706112.0</v>
      </c>
      <c r="C6711" s="1">
        <v>0.001245</v>
      </c>
      <c r="D6711" s="1">
        <v>0.001113</v>
      </c>
      <c r="E6711" s="1">
        <v>0.00131</v>
      </c>
      <c r="F6711" s="1">
        <v>1706112.0</v>
      </c>
      <c r="G6711" s="1">
        <v>0.001203</v>
      </c>
      <c r="H6711" s="1">
        <v>0.001101</v>
      </c>
      <c r="I6711" s="1">
        <v>0.001257</v>
      </c>
      <c r="J6711" s="1">
        <v>1137408.0</v>
      </c>
      <c r="K6711" s="1">
        <v>3.42E-4</v>
      </c>
      <c r="L6711" s="1">
        <v>2.72E-4</v>
      </c>
      <c r="M6711" s="1">
        <v>3.73E-4</v>
      </c>
      <c r="O6711">
        <f t="shared" si="1"/>
        <v>4181.647059</v>
      </c>
    </row>
    <row r="6712">
      <c r="A6712" s="1">
        <v>71104.0</v>
      </c>
      <c r="B6712" s="1">
        <v>1706496.0</v>
      </c>
      <c r="C6712" s="1">
        <v>0.001291</v>
      </c>
      <c r="D6712" s="1">
        <v>0.001231</v>
      </c>
      <c r="E6712" s="1">
        <v>0.001339</v>
      </c>
      <c r="F6712" s="1">
        <v>1706496.0</v>
      </c>
      <c r="G6712" s="1">
        <v>0.001207</v>
      </c>
      <c r="H6712" s="1">
        <v>0.001136</v>
      </c>
      <c r="I6712" s="1">
        <v>0.001291</v>
      </c>
      <c r="J6712" s="1">
        <v>1137664.0</v>
      </c>
      <c r="K6712" s="1">
        <v>3.52E-4</v>
      </c>
      <c r="L6712" s="1">
        <v>3.33E-4</v>
      </c>
      <c r="M6712" s="1">
        <v>3.79E-4</v>
      </c>
      <c r="O6712">
        <f t="shared" si="1"/>
        <v>3416.408408</v>
      </c>
    </row>
    <row r="6713">
      <c r="A6713" s="1">
        <v>71120.0</v>
      </c>
      <c r="B6713" s="1">
        <v>1706880.0</v>
      </c>
      <c r="C6713" s="1">
        <v>0.001171</v>
      </c>
      <c r="D6713" s="1">
        <v>0.001122</v>
      </c>
      <c r="E6713" s="1">
        <v>0.00133</v>
      </c>
      <c r="F6713" s="1">
        <v>1706880.0</v>
      </c>
      <c r="G6713" s="1">
        <v>0.001145</v>
      </c>
      <c r="H6713" s="1">
        <v>0.001084</v>
      </c>
      <c r="I6713" s="1">
        <v>0.001244</v>
      </c>
      <c r="J6713" s="1">
        <v>1137920.0</v>
      </c>
      <c r="K6713" s="1">
        <v>2.94E-4</v>
      </c>
      <c r="L6713" s="1">
        <v>2.28E-4</v>
      </c>
      <c r="M6713" s="1">
        <v>3.78E-4</v>
      </c>
      <c r="O6713">
        <f t="shared" si="1"/>
        <v>4990.877193</v>
      </c>
    </row>
    <row r="6714">
      <c r="A6714" s="1">
        <v>71136.0</v>
      </c>
      <c r="B6714" s="1">
        <v>1707264.0</v>
      </c>
      <c r="C6714" s="1">
        <v>0.001327</v>
      </c>
      <c r="D6714" s="1">
        <v>0.001298</v>
      </c>
      <c r="E6714" s="1">
        <v>0.001361</v>
      </c>
      <c r="F6714" s="1">
        <v>1707264.0</v>
      </c>
      <c r="G6714" s="1">
        <v>0.001241</v>
      </c>
      <c r="H6714" s="1">
        <v>0.001188</v>
      </c>
      <c r="I6714" s="1">
        <v>0.00132</v>
      </c>
      <c r="J6714" s="1">
        <v>1138176.0</v>
      </c>
      <c r="K6714" s="1">
        <v>5.24E-4</v>
      </c>
      <c r="L6714" s="1">
        <v>3.45E-4</v>
      </c>
      <c r="M6714" s="1">
        <v>0.001683</v>
      </c>
      <c r="O6714">
        <f t="shared" si="1"/>
        <v>3299.06087</v>
      </c>
    </row>
    <row r="6715">
      <c r="A6715" s="1">
        <v>71152.0</v>
      </c>
      <c r="B6715" s="1">
        <v>1707648.0</v>
      </c>
      <c r="C6715" s="1">
        <v>0.001308</v>
      </c>
      <c r="D6715" s="1">
        <v>0.001278</v>
      </c>
      <c r="E6715" s="1">
        <v>0.001388</v>
      </c>
      <c r="F6715" s="1">
        <v>1707648.0</v>
      </c>
      <c r="G6715" s="1">
        <v>0.001215</v>
      </c>
      <c r="H6715" s="1">
        <v>0.001179</v>
      </c>
      <c r="I6715" s="1">
        <v>0.00138</v>
      </c>
      <c r="J6715" s="1">
        <v>1138432.0</v>
      </c>
      <c r="K6715" s="1">
        <v>3.66E-4</v>
      </c>
      <c r="L6715" s="1">
        <v>3.42E-4</v>
      </c>
      <c r="M6715" s="1">
        <v>4.75E-4</v>
      </c>
      <c r="O6715">
        <f t="shared" si="1"/>
        <v>3328.748538</v>
      </c>
    </row>
    <row r="6716">
      <c r="A6716" s="1">
        <v>71168.0</v>
      </c>
      <c r="B6716" s="1">
        <v>1708032.0</v>
      </c>
      <c r="C6716" s="1">
        <v>0.001331</v>
      </c>
      <c r="D6716" s="1">
        <v>0.001277</v>
      </c>
      <c r="E6716" s="1">
        <v>0.001417</v>
      </c>
      <c r="F6716" s="1">
        <v>1708032.0</v>
      </c>
      <c r="G6716" s="1">
        <v>0.001275</v>
      </c>
      <c r="H6716" s="1">
        <v>0.001236</v>
      </c>
      <c r="I6716" s="1">
        <v>0.001313</v>
      </c>
      <c r="J6716" s="1">
        <v>1138688.0</v>
      </c>
      <c r="K6716" s="1">
        <v>3.73E-4</v>
      </c>
      <c r="L6716" s="1">
        <v>3.48E-4</v>
      </c>
      <c r="M6716" s="1">
        <v>4.28E-4</v>
      </c>
      <c r="O6716">
        <f t="shared" si="1"/>
        <v>3272.091954</v>
      </c>
    </row>
    <row r="6717">
      <c r="A6717" s="1">
        <v>71184.0</v>
      </c>
      <c r="B6717" s="1">
        <v>1708416.0</v>
      </c>
      <c r="C6717" s="1">
        <v>0.001286</v>
      </c>
      <c r="D6717" s="1">
        <v>0.001254</v>
      </c>
      <c r="E6717" s="1">
        <v>0.001342</v>
      </c>
      <c r="F6717" s="1">
        <v>1708416.0</v>
      </c>
      <c r="G6717" s="1">
        <v>0.001222</v>
      </c>
      <c r="H6717" s="1">
        <v>0.001187</v>
      </c>
      <c r="I6717" s="1">
        <v>0.001265</v>
      </c>
      <c r="J6717" s="1">
        <v>1138944.0</v>
      </c>
      <c r="K6717" s="1">
        <v>3.71E-4</v>
      </c>
      <c r="L6717" s="1">
        <v>3.39E-4</v>
      </c>
      <c r="M6717" s="1">
        <v>4.23E-4</v>
      </c>
      <c r="O6717">
        <f t="shared" si="1"/>
        <v>3359.716814</v>
      </c>
    </row>
    <row r="6718">
      <c r="A6718" s="1">
        <v>71200.0</v>
      </c>
      <c r="B6718" s="1">
        <v>1708800.0</v>
      </c>
      <c r="C6718" s="1">
        <v>0.001153</v>
      </c>
      <c r="D6718" s="1">
        <v>0.001121</v>
      </c>
      <c r="E6718" s="1">
        <v>0.001312</v>
      </c>
      <c r="F6718" s="1">
        <v>1708800.0</v>
      </c>
      <c r="G6718" s="1">
        <v>0.001069</v>
      </c>
      <c r="H6718" s="1">
        <v>0.001057</v>
      </c>
      <c r="I6718" s="1">
        <v>0.001111</v>
      </c>
      <c r="J6718" s="1">
        <v>1139200.0</v>
      </c>
      <c r="K6718" s="1">
        <v>2.52E-4</v>
      </c>
      <c r="L6718" s="1">
        <v>2.38E-4</v>
      </c>
      <c r="M6718" s="1">
        <v>2.81E-4</v>
      </c>
      <c r="O6718">
        <f t="shared" si="1"/>
        <v>4786.554622</v>
      </c>
    </row>
    <row r="6719">
      <c r="A6719" s="1">
        <v>71216.0</v>
      </c>
      <c r="B6719" s="1">
        <v>1709184.0</v>
      </c>
      <c r="C6719" s="1">
        <v>0.001273</v>
      </c>
      <c r="D6719" s="1">
        <v>0.001195</v>
      </c>
      <c r="E6719" s="1">
        <v>0.001364</v>
      </c>
      <c r="F6719" s="1">
        <v>1709184.0</v>
      </c>
      <c r="G6719" s="1">
        <v>0.001247</v>
      </c>
      <c r="H6719" s="1">
        <v>0.001222</v>
      </c>
      <c r="I6719" s="1">
        <v>0.001272</v>
      </c>
      <c r="J6719" s="1">
        <v>1139456.0</v>
      </c>
      <c r="K6719" s="1">
        <v>3.66E-4</v>
      </c>
      <c r="L6719" s="1">
        <v>3.35E-4</v>
      </c>
      <c r="M6719" s="1">
        <v>4.21E-4</v>
      </c>
      <c r="O6719">
        <f t="shared" si="1"/>
        <v>3401.361194</v>
      </c>
    </row>
    <row r="6720">
      <c r="A6720" s="1">
        <v>71232.0</v>
      </c>
      <c r="B6720" s="1">
        <v>1709568.0</v>
      </c>
      <c r="C6720" s="1">
        <v>0.001364</v>
      </c>
      <c r="D6720" s="1">
        <v>0.001297</v>
      </c>
      <c r="E6720" s="1">
        <v>0.001412</v>
      </c>
      <c r="F6720" s="1">
        <v>1709568.0</v>
      </c>
      <c r="G6720" s="1">
        <v>0.00127</v>
      </c>
      <c r="H6720" s="1">
        <v>0.001196</v>
      </c>
      <c r="I6720" s="1">
        <v>0.001368</v>
      </c>
      <c r="J6720" s="1">
        <v>1139712.0</v>
      </c>
      <c r="K6720" s="1">
        <v>3.74E-4</v>
      </c>
      <c r="L6720" s="1">
        <v>3.43E-4</v>
      </c>
      <c r="M6720" s="1">
        <v>4.23E-4</v>
      </c>
      <c r="O6720">
        <f t="shared" si="1"/>
        <v>3322.77551</v>
      </c>
    </row>
    <row r="6721">
      <c r="A6721" s="1">
        <v>71248.0</v>
      </c>
      <c r="B6721" s="1">
        <v>1709952.0</v>
      </c>
      <c r="C6721" s="1">
        <v>0.001315</v>
      </c>
      <c r="D6721" s="1">
        <v>0.001289</v>
      </c>
      <c r="E6721" s="1">
        <v>0.001336</v>
      </c>
      <c r="F6721" s="1">
        <v>1709952.0</v>
      </c>
      <c r="G6721" s="1">
        <v>0.001236</v>
      </c>
      <c r="H6721" s="1">
        <v>0.001189</v>
      </c>
      <c r="I6721" s="1">
        <v>0.001336</v>
      </c>
      <c r="J6721" s="1">
        <v>1139968.0</v>
      </c>
      <c r="K6721" s="1">
        <v>3.5E-4</v>
      </c>
      <c r="L6721" s="1">
        <v>3.41E-4</v>
      </c>
      <c r="M6721" s="1">
        <v>3.68E-4</v>
      </c>
      <c r="O6721">
        <f t="shared" si="1"/>
        <v>3343.014663</v>
      </c>
    </row>
    <row r="6722">
      <c r="A6722" s="1">
        <v>71264.0</v>
      </c>
      <c r="B6722" s="1">
        <v>1710336.0</v>
      </c>
      <c r="C6722" s="1">
        <v>0.001325</v>
      </c>
      <c r="D6722" s="1">
        <v>0.001252</v>
      </c>
      <c r="E6722" s="1">
        <v>0.0014</v>
      </c>
      <c r="F6722" s="1">
        <v>1710336.0</v>
      </c>
      <c r="G6722" s="1">
        <v>0.001259</v>
      </c>
      <c r="H6722" s="1">
        <v>0.001231</v>
      </c>
      <c r="I6722" s="1">
        <v>0.001288</v>
      </c>
      <c r="J6722" s="1">
        <v>1140224.0</v>
      </c>
      <c r="K6722" s="1">
        <v>3.94E-4</v>
      </c>
      <c r="L6722" s="1">
        <v>3.42E-4</v>
      </c>
      <c r="M6722" s="1">
        <v>4.67E-4</v>
      </c>
      <c r="O6722">
        <f t="shared" si="1"/>
        <v>3333.988304</v>
      </c>
    </row>
    <row r="6723">
      <c r="A6723" s="1">
        <v>71280.0</v>
      </c>
      <c r="B6723" s="1">
        <v>1710720.0</v>
      </c>
      <c r="C6723" s="1">
        <v>0.001171</v>
      </c>
      <c r="D6723" s="1">
        <v>0.001126</v>
      </c>
      <c r="E6723" s="1">
        <v>0.001241</v>
      </c>
      <c r="F6723" s="1">
        <v>1710720.0</v>
      </c>
      <c r="G6723" s="1">
        <v>0.001097</v>
      </c>
      <c r="H6723" s="1">
        <v>0.001063</v>
      </c>
      <c r="I6723" s="1">
        <v>0.001111</v>
      </c>
      <c r="J6723" s="1">
        <v>1140480.0</v>
      </c>
      <c r="K6723" s="1">
        <v>2.53E-4</v>
      </c>
      <c r="L6723" s="1">
        <v>2.27E-4</v>
      </c>
      <c r="M6723" s="1">
        <v>2.77E-4</v>
      </c>
      <c r="O6723">
        <f t="shared" si="1"/>
        <v>5024.140969</v>
      </c>
    </row>
    <row r="6724">
      <c r="A6724" s="1">
        <v>71296.0</v>
      </c>
      <c r="B6724" s="1">
        <v>1711104.0</v>
      </c>
      <c r="C6724" s="1">
        <v>0.00129</v>
      </c>
      <c r="D6724" s="1">
        <v>0.00126</v>
      </c>
      <c r="E6724" s="1">
        <v>0.001349</v>
      </c>
      <c r="F6724" s="1">
        <v>1711104.0</v>
      </c>
      <c r="G6724" s="1">
        <v>0.001248</v>
      </c>
      <c r="H6724" s="1">
        <v>0.001224</v>
      </c>
      <c r="I6724" s="1">
        <v>0.001275</v>
      </c>
      <c r="J6724" s="1">
        <v>1140736.0</v>
      </c>
      <c r="K6724" s="1">
        <v>3.65E-4</v>
      </c>
      <c r="L6724" s="1">
        <v>3.46E-4</v>
      </c>
      <c r="M6724" s="1">
        <v>3.81E-4</v>
      </c>
      <c r="O6724">
        <f t="shared" si="1"/>
        <v>3296.924855</v>
      </c>
    </row>
    <row r="6725">
      <c r="A6725" s="1">
        <v>71312.0</v>
      </c>
      <c r="B6725" s="1">
        <v>1711488.0</v>
      </c>
      <c r="C6725" s="1">
        <v>0.001156</v>
      </c>
      <c r="D6725" s="1">
        <v>0.0011</v>
      </c>
      <c r="E6725" s="1">
        <v>0.001427</v>
      </c>
      <c r="F6725" s="1">
        <v>1711488.0</v>
      </c>
      <c r="G6725" s="1">
        <v>0.001086</v>
      </c>
      <c r="H6725" s="1">
        <v>0.001062</v>
      </c>
      <c r="I6725" s="1">
        <v>0.001112</v>
      </c>
      <c r="J6725" s="1">
        <v>1140992.0</v>
      </c>
      <c r="K6725" s="1">
        <v>2.6E-4</v>
      </c>
      <c r="L6725" s="1">
        <v>2.4E-4</v>
      </c>
      <c r="M6725" s="1">
        <v>2.94E-4</v>
      </c>
      <c r="O6725">
        <f t="shared" si="1"/>
        <v>4754.133333</v>
      </c>
    </row>
    <row r="6726">
      <c r="A6726" s="1">
        <v>71328.0</v>
      </c>
      <c r="B6726" s="1">
        <v>1711872.0</v>
      </c>
      <c r="C6726" s="1">
        <v>0.001294</v>
      </c>
      <c r="D6726" s="1">
        <v>0.00125</v>
      </c>
      <c r="E6726" s="1">
        <v>0.001349</v>
      </c>
      <c r="F6726" s="1">
        <v>1711872.0</v>
      </c>
      <c r="G6726" s="1">
        <v>0.001246</v>
      </c>
      <c r="H6726" s="1">
        <v>0.001223</v>
      </c>
      <c r="I6726" s="1">
        <v>0.001295</v>
      </c>
      <c r="J6726" s="1">
        <v>1141248.0</v>
      </c>
      <c r="K6726" s="1">
        <v>3.73E-4</v>
      </c>
      <c r="L6726" s="1">
        <v>3.54E-4</v>
      </c>
      <c r="M6726" s="1">
        <v>4.01E-4</v>
      </c>
      <c r="O6726">
        <f t="shared" si="1"/>
        <v>3223.864407</v>
      </c>
    </row>
    <row r="6727">
      <c r="A6727" s="1">
        <v>71344.0</v>
      </c>
      <c r="B6727" s="1">
        <v>1712256.0</v>
      </c>
      <c r="C6727" s="1">
        <v>0.001311</v>
      </c>
      <c r="D6727" s="1">
        <v>0.001218</v>
      </c>
      <c r="E6727" s="1">
        <v>0.001352</v>
      </c>
      <c r="F6727" s="1">
        <v>1712256.0</v>
      </c>
      <c r="G6727" s="1">
        <v>0.001234</v>
      </c>
      <c r="H6727" s="1">
        <v>0.001122</v>
      </c>
      <c r="I6727" s="1">
        <v>0.001275</v>
      </c>
      <c r="J6727" s="1">
        <v>1141504.0</v>
      </c>
      <c r="K6727" s="1">
        <v>3.57E-4</v>
      </c>
      <c r="L6727" s="1">
        <v>2.9E-4</v>
      </c>
      <c r="M6727" s="1">
        <v>3.82E-4</v>
      </c>
      <c r="O6727">
        <f t="shared" si="1"/>
        <v>3936.22069</v>
      </c>
    </row>
    <row r="6728">
      <c r="A6728" s="1">
        <v>71360.0</v>
      </c>
      <c r="B6728" s="1">
        <v>1712640.0</v>
      </c>
      <c r="C6728" s="1">
        <v>0.001219</v>
      </c>
      <c r="D6728" s="1">
        <v>0.001137</v>
      </c>
      <c r="E6728" s="1">
        <v>0.001322</v>
      </c>
      <c r="F6728" s="1">
        <v>1712640.0</v>
      </c>
      <c r="G6728" s="1">
        <v>0.00116</v>
      </c>
      <c r="H6728" s="1">
        <v>0.001086</v>
      </c>
      <c r="I6728" s="1">
        <v>0.001204</v>
      </c>
      <c r="J6728" s="1">
        <v>1141760.0</v>
      </c>
      <c r="K6728" s="1">
        <v>3.21E-4</v>
      </c>
      <c r="L6728" s="1">
        <v>2.54E-4</v>
      </c>
      <c r="M6728" s="1">
        <v>3.66E-4</v>
      </c>
      <c r="O6728">
        <f t="shared" si="1"/>
        <v>4495.11811</v>
      </c>
    </row>
    <row r="6729">
      <c r="A6729" s="1">
        <v>71376.0</v>
      </c>
      <c r="B6729" s="1">
        <v>1713024.0</v>
      </c>
      <c r="C6729" s="1">
        <v>0.001331</v>
      </c>
      <c r="D6729" s="1">
        <v>0.001295</v>
      </c>
      <c r="E6729" s="1">
        <v>0.001379</v>
      </c>
      <c r="F6729" s="1">
        <v>1713024.0</v>
      </c>
      <c r="G6729" s="1">
        <v>0.001245</v>
      </c>
      <c r="H6729" s="1">
        <v>0.001196</v>
      </c>
      <c r="I6729" s="1">
        <v>0.001283</v>
      </c>
      <c r="J6729" s="1">
        <v>1142016.0</v>
      </c>
      <c r="K6729" s="1">
        <v>3.7E-4</v>
      </c>
      <c r="L6729" s="1">
        <v>3.5E-4</v>
      </c>
      <c r="M6729" s="1">
        <v>4.2E-4</v>
      </c>
      <c r="O6729">
        <f t="shared" si="1"/>
        <v>3262.902857</v>
      </c>
    </row>
    <row r="6730">
      <c r="A6730" s="1">
        <v>71392.0</v>
      </c>
      <c r="B6730" s="1">
        <v>1713408.0</v>
      </c>
      <c r="C6730" s="1">
        <v>0.001318</v>
      </c>
      <c r="D6730" s="1">
        <v>0.001252</v>
      </c>
      <c r="E6730" s="1">
        <v>0.001424</v>
      </c>
      <c r="F6730" s="1">
        <v>1713408.0</v>
      </c>
      <c r="G6730" s="1">
        <v>0.001271</v>
      </c>
      <c r="H6730" s="1">
        <v>0.001205</v>
      </c>
      <c r="I6730" s="1">
        <v>0.001317</v>
      </c>
      <c r="J6730" s="1">
        <v>1142272.0</v>
      </c>
      <c r="K6730" s="1">
        <v>3.75E-4</v>
      </c>
      <c r="L6730" s="1">
        <v>3.44E-4</v>
      </c>
      <c r="M6730" s="1">
        <v>4.35E-4</v>
      </c>
      <c r="O6730">
        <f t="shared" si="1"/>
        <v>3320.55814</v>
      </c>
    </row>
    <row r="6731">
      <c r="A6731" s="1">
        <v>71408.0</v>
      </c>
      <c r="B6731" s="1">
        <v>1713792.0</v>
      </c>
      <c r="C6731" s="1">
        <v>0.001343</v>
      </c>
      <c r="D6731" s="1">
        <v>0.001267</v>
      </c>
      <c r="E6731" s="1">
        <v>0.001391</v>
      </c>
      <c r="F6731" s="1">
        <v>1713792.0</v>
      </c>
      <c r="G6731" s="1">
        <v>0.001251</v>
      </c>
      <c r="H6731" s="1">
        <v>0.001197</v>
      </c>
      <c r="I6731" s="1">
        <v>0.001338</v>
      </c>
      <c r="J6731" s="1">
        <v>1142528.0</v>
      </c>
      <c r="K6731" s="1">
        <v>3.91E-4</v>
      </c>
      <c r="L6731" s="1">
        <v>3.48E-4</v>
      </c>
      <c r="M6731" s="1">
        <v>4.34E-4</v>
      </c>
      <c r="O6731">
        <f t="shared" si="1"/>
        <v>3283.126437</v>
      </c>
    </row>
    <row r="6732">
      <c r="A6732" s="1">
        <v>71424.0</v>
      </c>
      <c r="B6732" s="1">
        <v>1714176.0</v>
      </c>
      <c r="C6732" s="1">
        <v>0.001319</v>
      </c>
      <c r="D6732" s="1">
        <v>0.00126</v>
      </c>
      <c r="E6732" s="1">
        <v>0.001451</v>
      </c>
      <c r="F6732" s="1">
        <v>1714176.0</v>
      </c>
      <c r="G6732" s="1">
        <v>0.00127</v>
      </c>
      <c r="H6732" s="1">
        <v>0.001206</v>
      </c>
      <c r="I6732" s="1">
        <v>0.001339</v>
      </c>
      <c r="J6732" s="1">
        <v>1142784.0</v>
      </c>
      <c r="K6732" s="1">
        <v>3.8E-4</v>
      </c>
      <c r="L6732" s="1">
        <v>3.44E-4</v>
      </c>
      <c r="M6732" s="1">
        <v>4.64E-4</v>
      </c>
      <c r="O6732">
        <f t="shared" si="1"/>
        <v>3322.046512</v>
      </c>
    </row>
    <row r="6733">
      <c r="A6733" s="1">
        <v>71440.0</v>
      </c>
      <c r="B6733" s="1">
        <v>1714560.0</v>
      </c>
      <c r="C6733" s="1">
        <v>0.001288</v>
      </c>
      <c r="D6733" s="1">
        <v>0.001238</v>
      </c>
      <c r="E6733" s="1">
        <v>0.001327</v>
      </c>
      <c r="F6733" s="1">
        <v>1714560.0</v>
      </c>
      <c r="G6733" s="1">
        <v>0.001235</v>
      </c>
      <c r="H6733" s="1">
        <v>0.001136</v>
      </c>
      <c r="I6733" s="1">
        <v>0.001277</v>
      </c>
      <c r="J6733" s="1">
        <v>1143040.0</v>
      </c>
      <c r="K6733" s="1">
        <v>3.47E-4</v>
      </c>
      <c r="L6733" s="1">
        <v>2.33E-4</v>
      </c>
      <c r="M6733" s="1">
        <v>3.87E-4</v>
      </c>
      <c r="O6733">
        <f t="shared" si="1"/>
        <v>4905.751073</v>
      </c>
    </row>
    <row r="6734">
      <c r="A6734" s="1">
        <v>71456.0</v>
      </c>
      <c r="B6734" s="1">
        <v>1714944.0</v>
      </c>
      <c r="C6734" s="1">
        <v>0.001327</v>
      </c>
      <c r="D6734" s="1">
        <v>0.001283</v>
      </c>
      <c r="E6734" s="1">
        <v>0.001449</v>
      </c>
      <c r="F6734" s="1">
        <v>1714944.0</v>
      </c>
      <c r="G6734" s="1">
        <v>0.001237</v>
      </c>
      <c r="H6734" s="1">
        <v>0.001199</v>
      </c>
      <c r="I6734" s="1">
        <v>0.001308</v>
      </c>
      <c r="J6734" s="1">
        <v>1143296.0</v>
      </c>
      <c r="K6734" s="1">
        <v>3.78E-4</v>
      </c>
      <c r="L6734" s="1">
        <v>3.54E-4</v>
      </c>
      <c r="M6734" s="1">
        <v>4.09E-4</v>
      </c>
      <c r="O6734">
        <f t="shared" si="1"/>
        <v>3229.649718</v>
      </c>
    </row>
    <row r="6735">
      <c r="A6735" s="1">
        <v>71472.0</v>
      </c>
      <c r="B6735" s="1">
        <v>1715328.0</v>
      </c>
      <c r="C6735" s="1">
        <v>0.001281</v>
      </c>
      <c r="D6735" s="1">
        <v>0.001258</v>
      </c>
      <c r="E6735" s="1">
        <v>0.001303</v>
      </c>
      <c r="F6735" s="1">
        <v>1715328.0</v>
      </c>
      <c r="G6735" s="1">
        <v>0.001202</v>
      </c>
      <c r="H6735" s="1">
        <v>0.001186</v>
      </c>
      <c r="I6735" s="1">
        <v>0.001244</v>
      </c>
      <c r="J6735" s="1">
        <v>1143552.0</v>
      </c>
      <c r="K6735" s="1">
        <v>3.59E-4</v>
      </c>
      <c r="L6735" s="1">
        <v>3.39E-4</v>
      </c>
      <c r="M6735" s="1">
        <v>3.94E-4</v>
      </c>
      <c r="O6735">
        <f t="shared" si="1"/>
        <v>3373.309735</v>
      </c>
    </row>
    <row r="6736">
      <c r="A6736" s="1">
        <v>71488.0</v>
      </c>
      <c r="B6736" s="1">
        <v>1715712.0</v>
      </c>
      <c r="C6736" s="1">
        <v>0.001293</v>
      </c>
      <c r="D6736" s="1">
        <v>0.001245</v>
      </c>
      <c r="E6736" s="1">
        <v>0.00137</v>
      </c>
      <c r="F6736" s="1">
        <v>1715712.0</v>
      </c>
      <c r="G6736" s="1">
        <v>0.001255</v>
      </c>
      <c r="H6736" s="1">
        <v>0.001209</v>
      </c>
      <c r="I6736" s="1">
        <v>0.00133</v>
      </c>
      <c r="J6736" s="1">
        <v>1143808.0</v>
      </c>
      <c r="K6736" s="1">
        <v>3.7E-4</v>
      </c>
      <c r="L6736" s="1">
        <v>3.44E-4</v>
      </c>
      <c r="M6736" s="1">
        <v>4.02E-4</v>
      </c>
      <c r="O6736">
        <f t="shared" si="1"/>
        <v>3325.023256</v>
      </c>
    </row>
    <row r="6737">
      <c r="A6737" s="1">
        <v>71504.0</v>
      </c>
      <c r="B6737" s="1">
        <v>1716096.0</v>
      </c>
      <c r="C6737" s="1">
        <v>0.001289</v>
      </c>
      <c r="D6737" s="1">
        <v>0.001235</v>
      </c>
      <c r="E6737" s="1">
        <v>0.00135</v>
      </c>
      <c r="F6737" s="1">
        <v>1716096.0</v>
      </c>
      <c r="G6737" s="1">
        <v>0.001243</v>
      </c>
      <c r="H6737" s="1">
        <v>0.001216</v>
      </c>
      <c r="I6737" s="1">
        <v>0.001292</v>
      </c>
      <c r="J6737" s="1">
        <v>1144064.0</v>
      </c>
      <c r="K6737" s="1">
        <v>3.67E-4</v>
      </c>
      <c r="L6737" s="1">
        <v>3.49E-4</v>
      </c>
      <c r="M6737" s="1">
        <v>3.96E-4</v>
      </c>
      <c r="O6737">
        <f t="shared" si="1"/>
        <v>3278.120344</v>
      </c>
    </row>
    <row r="6738">
      <c r="A6738" s="1">
        <v>71520.0</v>
      </c>
      <c r="B6738" s="1">
        <v>1716480.0</v>
      </c>
      <c r="C6738" s="1">
        <v>0.00134</v>
      </c>
      <c r="D6738" s="1">
        <v>0.001287</v>
      </c>
      <c r="E6738" s="1">
        <v>0.001433</v>
      </c>
      <c r="F6738" s="1">
        <v>1716480.0</v>
      </c>
      <c r="G6738" s="1">
        <v>0.001248</v>
      </c>
      <c r="H6738" s="1">
        <v>0.001208</v>
      </c>
      <c r="I6738" s="1">
        <v>0.00134</v>
      </c>
      <c r="J6738" s="1">
        <v>1144320.0</v>
      </c>
      <c r="K6738" s="1">
        <v>3.54E-4</v>
      </c>
      <c r="L6738" s="1">
        <v>3.31E-4</v>
      </c>
      <c r="M6738" s="1">
        <v>4.46E-4</v>
      </c>
      <c r="O6738">
        <f t="shared" si="1"/>
        <v>3457.160121</v>
      </c>
    </row>
    <row r="6739">
      <c r="A6739" s="1">
        <v>71536.0</v>
      </c>
      <c r="B6739" s="1">
        <v>1716864.0</v>
      </c>
      <c r="C6739" s="1">
        <v>0.001188</v>
      </c>
      <c r="D6739" s="1">
        <v>0.001104</v>
      </c>
      <c r="E6739" s="1">
        <v>0.001374</v>
      </c>
      <c r="F6739" s="1">
        <v>1716864.0</v>
      </c>
      <c r="G6739" s="1">
        <v>0.001133</v>
      </c>
      <c r="H6739" s="1">
        <v>0.001074</v>
      </c>
      <c r="I6739" s="1">
        <v>0.001256</v>
      </c>
      <c r="J6739" s="1">
        <v>1144576.0</v>
      </c>
      <c r="K6739" s="1">
        <v>2.69E-4</v>
      </c>
      <c r="L6739" s="1">
        <v>2.39E-4</v>
      </c>
      <c r="M6739" s="1">
        <v>3.45E-4</v>
      </c>
      <c r="O6739">
        <f t="shared" si="1"/>
        <v>4789.020921</v>
      </c>
    </row>
    <row r="6740">
      <c r="A6740" s="1">
        <v>71552.0</v>
      </c>
      <c r="B6740" s="1">
        <v>1717248.0</v>
      </c>
      <c r="C6740" s="1">
        <v>0.001246</v>
      </c>
      <c r="D6740" s="1">
        <v>0.001145</v>
      </c>
      <c r="E6740" s="1">
        <v>0.001318</v>
      </c>
      <c r="F6740" s="1">
        <v>1717248.0</v>
      </c>
      <c r="G6740" s="1">
        <v>0.001198</v>
      </c>
      <c r="H6740" s="1">
        <v>0.00107</v>
      </c>
      <c r="I6740" s="1">
        <v>0.001254</v>
      </c>
      <c r="J6740" s="1">
        <v>1144832.0</v>
      </c>
      <c r="K6740" s="1">
        <v>3.48E-4</v>
      </c>
      <c r="L6740" s="1">
        <v>2.43E-4</v>
      </c>
      <c r="M6740" s="1">
        <v>3.9E-4</v>
      </c>
      <c r="O6740">
        <f t="shared" si="1"/>
        <v>4711.242798</v>
      </c>
    </row>
    <row r="6741">
      <c r="A6741" s="1">
        <v>71568.0</v>
      </c>
      <c r="B6741" s="1">
        <v>1717632.0</v>
      </c>
      <c r="C6741" s="1">
        <v>0.00129</v>
      </c>
      <c r="D6741" s="1">
        <v>0.001244</v>
      </c>
      <c r="E6741" s="1">
        <v>0.001354</v>
      </c>
      <c r="F6741" s="1">
        <v>1717632.0</v>
      </c>
      <c r="G6741" s="1">
        <v>0.001215</v>
      </c>
      <c r="H6741" s="1">
        <v>0.001183</v>
      </c>
      <c r="I6741" s="1">
        <v>0.001273</v>
      </c>
      <c r="J6741" s="1">
        <v>1145088.0</v>
      </c>
      <c r="K6741" s="1">
        <v>3.68E-4</v>
      </c>
      <c r="L6741" s="1">
        <v>3.4E-4</v>
      </c>
      <c r="M6741" s="1">
        <v>4.08E-4</v>
      </c>
      <c r="O6741">
        <f t="shared" si="1"/>
        <v>3367.905882</v>
      </c>
    </row>
    <row r="6742">
      <c r="A6742" s="1">
        <v>71584.0</v>
      </c>
      <c r="B6742" s="1">
        <v>1718016.0</v>
      </c>
      <c r="C6742" s="1">
        <v>0.001482</v>
      </c>
      <c r="D6742" s="1">
        <v>0.001261</v>
      </c>
      <c r="E6742" s="1">
        <v>0.002758</v>
      </c>
      <c r="F6742" s="1">
        <v>1718016.0</v>
      </c>
      <c r="G6742" s="1">
        <v>0.001261</v>
      </c>
      <c r="H6742" s="1">
        <v>0.001219</v>
      </c>
      <c r="I6742" s="1">
        <v>0.00134</v>
      </c>
      <c r="J6742" s="1">
        <v>1145344.0</v>
      </c>
      <c r="K6742" s="1">
        <v>3.83E-4</v>
      </c>
      <c r="L6742" s="1">
        <v>3.51E-4</v>
      </c>
      <c r="M6742" s="1">
        <v>4.18E-4</v>
      </c>
      <c r="O6742">
        <f t="shared" si="1"/>
        <v>3263.088319</v>
      </c>
    </row>
    <row r="6743">
      <c r="A6743" s="1">
        <v>71600.0</v>
      </c>
      <c r="B6743" s="1">
        <v>1718400.0</v>
      </c>
      <c r="C6743" s="1">
        <v>0.001133</v>
      </c>
      <c r="D6743" s="1">
        <v>0.0011</v>
      </c>
      <c r="E6743" s="1">
        <v>0.001167</v>
      </c>
      <c r="F6743" s="1">
        <v>1718400.0</v>
      </c>
      <c r="G6743" s="1">
        <v>0.00109</v>
      </c>
      <c r="H6743" s="1">
        <v>0.001067</v>
      </c>
      <c r="I6743" s="1">
        <v>0.001123</v>
      </c>
      <c r="J6743" s="1">
        <v>1145600.0</v>
      </c>
      <c r="K6743" s="1">
        <v>2.64E-4</v>
      </c>
      <c r="L6743" s="1">
        <v>2.39E-4</v>
      </c>
      <c r="M6743" s="1">
        <v>2.86E-4</v>
      </c>
      <c r="O6743">
        <f t="shared" si="1"/>
        <v>4793.305439</v>
      </c>
    </row>
    <row r="6744">
      <c r="A6744" s="1">
        <v>71616.0</v>
      </c>
      <c r="B6744" s="1">
        <v>1718784.0</v>
      </c>
      <c r="C6744" s="1">
        <v>0.001167</v>
      </c>
      <c r="D6744" s="1">
        <v>0.001138</v>
      </c>
      <c r="E6744" s="1">
        <v>0.001198</v>
      </c>
      <c r="F6744" s="1">
        <v>1718784.0</v>
      </c>
      <c r="G6744" s="1">
        <v>0.001108</v>
      </c>
      <c r="H6744" s="1">
        <v>0.001082</v>
      </c>
      <c r="I6744" s="1">
        <v>0.001128</v>
      </c>
      <c r="J6744" s="1">
        <v>1145856.0</v>
      </c>
      <c r="K6744" s="1">
        <v>2.65E-4</v>
      </c>
      <c r="L6744" s="1">
        <v>2.43E-4</v>
      </c>
      <c r="M6744" s="1">
        <v>3.03E-4</v>
      </c>
      <c r="O6744">
        <f t="shared" si="1"/>
        <v>4715.45679</v>
      </c>
    </row>
    <row r="6745">
      <c r="A6745" s="1">
        <v>71632.0</v>
      </c>
      <c r="B6745" s="1">
        <v>1719168.0</v>
      </c>
      <c r="C6745" s="1">
        <v>0.001302</v>
      </c>
      <c r="D6745" s="1">
        <v>0.001256</v>
      </c>
      <c r="E6745" s="1">
        <v>0.001392</v>
      </c>
      <c r="F6745" s="1">
        <v>1719168.0</v>
      </c>
      <c r="G6745" s="1">
        <v>0.00125</v>
      </c>
      <c r="H6745" s="1">
        <v>0.001222</v>
      </c>
      <c r="I6745" s="1">
        <v>0.001317</v>
      </c>
      <c r="J6745" s="1">
        <v>1146112.0</v>
      </c>
      <c r="K6745" s="1">
        <v>3.62E-4</v>
      </c>
      <c r="L6745" s="1">
        <v>3.37E-4</v>
      </c>
      <c r="M6745" s="1">
        <v>4.29E-4</v>
      </c>
      <c r="O6745">
        <f t="shared" si="1"/>
        <v>3400.925816</v>
      </c>
    </row>
    <row r="6746">
      <c r="A6746" s="1">
        <v>71648.0</v>
      </c>
      <c r="B6746" s="1">
        <v>1719552.0</v>
      </c>
      <c r="C6746" s="1">
        <v>0.001291</v>
      </c>
      <c r="D6746" s="1">
        <v>0.001136</v>
      </c>
      <c r="E6746" s="1">
        <v>0.001349</v>
      </c>
      <c r="F6746" s="1">
        <v>1719552.0</v>
      </c>
      <c r="G6746" s="1">
        <v>0.001234</v>
      </c>
      <c r="H6746" s="1">
        <v>0.001113</v>
      </c>
      <c r="I6746" s="1">
        <v>0.001281</v>
      </c>
      <c r="J6746" s="1">
        <v>1146368.0</v>
      </c>
      <c r="K6746" s="1">
        <v>3.61E-4</v>
      </c>
      <c r="L6746" s="1">
        <v>3.41E-4</v>
      </c>
      <c r="M6746" s="1">
        <v>4.08E-4</v>
      </c>
      <c r="O6746">
        <f t="shared" si="1"/>
        <v>3361.782991</v>
      </c>
    </row>
    <row r="6747">
      <c r="A6747" s="1">
        <v>71664.0</v>
      </c>
      <c r="B6747" s="1">
        <v>1719936.0</v>
      </c>
      <c r="C6747" s="1">
        <v>0.001283</v>
      </c>
      <c r="D6747" s="1">
        <v>0.001244</v>
      </c>
      <c r="E6747" s="1">
        <v>0.001344</v>
      </c>
      <c r="F6747" s="1">
        <v>1719936.0</v>
      </c>
      <c r="G6747" s="1">
        <v>0.001238</v>
      </c>
      <c r="H6747" s="1">
        <v>0.001186</v>
      </c>
      <c r="I6747" s="1">
        <v>0.00133</v>
      </c>
      <c r="J6747" s="1">
        <v>1146624.0</v>
      </c>
      <c r="K6747" s="1">
        <v>3.72E-4</v>
      </c>
      <c r="L6747" s="1">
        <v>3.42E-4</v>
      </c>
      <c r="M6747" s="1">
        <v>4.15E-4</v>
      </c>
      <c r="O6747">
        <f t="shared" si="1"/>
        <v>3352.701754</v>
      </c>
    </row>
    <row r="6748">
      <c r="A6748" s="1">
        <v>71680.0</v>
      </c>
      <c r="B6748" s="1">
        <v>1720320.0</v>
      </c>
      <c r="C6748" s="1">
        <v>0.00124</v>
      </c>
      <c r="D6748" s="1">
        <v>0.001139</v>
      </c>
      <c r="E6748" s="1">
        <v>0.00142</v>
      </c>
      <c r="F6748" s="1">
        <v>1720320.0</v>
      </c>
      <c r="G6748" s="1">
        <v>0.001182</v>
      </c>
      <c r="H6748" s="1">
        <v>0.0011</v>
      </c>
      <c r="I6748" s="1">
        <v>0.001296</v>
      </c>
      <c r="J6748" s="1">
        <v>1146880.0</v>
      </c>
      <c r="K6748" s="1">
        <v>3.29E-4</v>
      </c>
      <c r="L6748" s="1">
        <v>2.4E-4</v>
      </c>
      <c r="M6748" s="1">
        <v>4.1E-4</v>
      </c>
      <c r="O6748">
        <f t="shared" si="1"/>
        <v>4778.666667</v>
      </c>
    </row>
    <row r="6749">
      <c r="A6749" s="1">
        <v>71696.0</v>
      </c>
      <c r="B6749" s="1">
        <v>1720704.0</v>
      </c>
      <c r="C6749" s="1">
        <v>0.001272</v>
      </c>
      <c r="D6749" s="1">
        <v>0.001235</v>
      </c>
      <c r="E6749" s="1">
        <v>0.001309</v>
      </c>
      <c r="F6749" s="1">
        <v>1720704.0</v>
      </c>
      <c r="G6749" s="1">
        <v>0.001218</v>
      </c>
      <c r="H6749" s="1">
        <v>0.001182</v>
      </c>
      <c r="I6749" s="1">
        <v>0.001258</v>
      </c>
      <c r="J6749" s="1">
        <v>1147136.0</v>
      </c>
      <c r="K6749" s="1">
        <v>3.52E-4</v>
      </c>
      <c r="L6749" s="1">
        <v>3.35E-4</v>
      </c>
      <c r="M6749" s="1">
        <v>3.8E-4</v>
      </c>
      <c r="O6749">
        <f t="shared" si="1"/>
        <v>3424.286567</v>
      </c>
    </row>
    <row r="6750">
      <c r="A6750" s="1">
        <v>71712.0</v>
      </c>
      <c r="B6750" s="1">
        <v>1721088.0</v>
      </c>
      <c r="C6750" s="1">
        <v>0.001324</v>
      </c>
      <c r="D6750" s="1">
        <v>0.001287</v>
      </c>
      <c r="E6750" s="1">
        <v>0.001475</v>
      </c>
      <c r="F6750" s="1">
        <v>1721088.0</v>
      </c>
      <c r="G6750" s="1">
        <v>0.001283</v>
      </c>
      <c r="H6750" s="1">
        <v>0.001241</v>
      </c>
      <c r="I6750" s="1">
        <v>0.001315</v>
      </c>
      <c r="J6750" s="1">
        <v>1147392.0</v>
      </c>
      <c r="K6750" s="1">
        <v>3.87E-4</v>
      </c>
      <c r="L6750" s="1">
        <v>3.65E-4</v>
      </c>
      <c r="M6750" s="1">
        <v>4.35E-4</v>
      </c>
      <c r="O6750">
        <f t="shared" si="1"/>
        <v>3143.539726</v>
      </c>
    </row>
    <row r="6751">
      <c r="A6751" s="1">
        <v>71728.0</v>
      </c>
      <c r="B6751" s="1">
        <v>1721472.0</v>
      </c>
      <c r="C6751" s="1">
        <v>0.001232</v>
      </c>
      <c r="D6751" s="1">
        <v>0.001137</v>
      </c>
      <c r="E6751" s="1">
        <v>0.00134</v>
      </c>
      <c r="F6751" s="1">
        <v>1721472.0</v>
      </c>
      <c r="G6751" s="1">
        <v>0.001179</v>
      </c>
      <c r="H6751" s="1">
        <v>0.001088</v>
      </c>
      <c r="I6751" s="1">
        <v>0.001272</v>
      </c>
      <c r="J6751" s="1">
        <v>1147648.0</v>
      </c>
      <c r="K6751" s="1">
        <v>3.37E-4</v>
      </c>
      <c r="L6751" s="1">
        <v>2.58E-4</v>
      </c>
      <c r="M6751" s="1">
        <v>4.01E-4</v>
      </c>
      <c r="O6751">
        <f t="shared" si="1"/>
        <v>4448.248062</v>
      </c>
    </row>
    <row r="6752">
      <c r="A6752" s="1">
        <v>71744.0</v>
      </c>
      <c r="B6752" s="1">
        <v>1721856.0</v>
      </c>
      <c r="C6752" s="1">
        <v>0.001331</v>
      </c>
      <c r="D6752" s="1">
        <v>0.001274</v>
      </c>
      <c r="E6752" s="1">
        <v>0.001415</v>
      </c>
      <c r="F6752" s="1">
        <v>1721856.0</v>
      </c>
      <c r="G6752" s="1">
        <v>0.001271</v>
      </c>
      <c r="H6752" s="1">
        <v>0.001241</v>
      </c>
      <c r="I6752" s="1">
        <v>0.001312</v>
      </c>
      <c r="J6752" s="1">
        <v>1147904.0</v>
      </c>
      <c r="K6752" s="1">
        <v>3.77E-4</v>
      </c>
      <c r="L6752" s="1">
        <v>3.41E-4</v>
      </c>
      <c r="M6752" s="1">
        <v>4.53E-4</v>
      </c>
      <c r="O6752">
        <f t="shared" si="1"/>
        <v>3366.28739</v>
      </c>
    </row>
    <row r="6753">
      <c r="A6753" s="1">
        <v>71760.0</v>
      </c>
      <c r="B6753" s="1">
        <v>1722240.0</v>
      </c>
      <c r="C6753" s="1">
        <v>0.00131</v>
      </c>
      <c r="D6753" s="1">
        <v>0.001157</v>
      </c>
      <c r="E6753" s="1">
        <v>0.001376</v>
      </c>
      <c r="F6753" s="1">
        <v>1722240.0</v>
      </c>
      <c r="G6753" s="1">
        <v>0.001232</v>
      </c>
      <c r="H6753" s="1">
        <v>0.001101</v>
      </c>
      <c r="I6753" s="1">
        <v>0.001282</v>
      </c>
      <c r="J6753" s="1">
        <v>1148160.0</v>
      </c>
      <c r="K6753" s="1">
        <v>3.58E-4</v>
      </c>
      <c r="L6753" s="1">
        <v>2.93E-4</v>
      </c>
      <c r="M6753" s="1">
        <v>3.83E-4</v>
      </c>
      <c r="O6753">
        <f t="shared" si="1"/>
        <v>3918.634812</v>
      </c>
    </row>
    <row r="6754">
      <c r="A6754" s="1">
        <v>71776.0</v>
      </c>
      <c r="B6754" s="1">
        <v>1722624.0</v>
      </c>
      <c r="C6754" s="1">
        <v>0.001166</v>
      </c>
      <c r="D6754" s="1">
        <v>0.001131</v>
      </c>
      <c r="E6754" s="1">
        <v>0.001309</v>
      </c>
      <c r="F6754" s="1">
        <v>1722624.0</v>
      </c>
      <c r="G6754" s="1">
        <v>0.001097</v>
      </c>
      <c r="H6754" s="1">
        <v>0.001068</v>
      </c>
      <c r="I6754" s="1">
        <v>0.001191</v>
      </c>
      <c r="J6754" s="1">
        <v>1148416.0</v>
      </c>
      <c r="K6754" s="1">
        <v>2.69E-4</v>
      </c>
      <c r="L6754" s="1">
        <v>2.4E-4</v>
      </c>
      <c r="M6754" s="1">
        <v>3.44E-4</v>
      </c>
      <c r="O6754">
        <f t="shared" si="1"/>
        <v>4785.066667</v>
      </c>
    </row>
    <row r="6755">
      <c r="A6755" s="1">
        <v>71792.0</v>
      </c>
      <c r="B6755" s="1">
        <v>1723008.0</v>
      </c>
      <c r="C6755" s="1">
        <v>0.001188</v>
      </c>
      <c r="D6755" s="1">
        <v>0.001124</v>
      </c>
      <c r="E6755" s="1">
        <v>0.001313</v>
      </c>
      <c r="F6755" s="1">
        <v>1723008.0</v>
      </c>
      <c r="G6755" s="1">
        <v>0.001152</v>
      </c>
      <c r="H6755" s="1">
        <v>0.001098</v>
      </c>
      <c r="I6755" s="1">
        <v>0.001244</v>
      </c>
      <c r="J6755" s="1">
        <v>1148672.0</v>
      </c>
      <c r="K6755" s="1">
        <v>2.98E-4</v>
      </c>
      <c r="L6755" s="1">
        <v>2.63E-4</v>
      </c>
      <c r="M6755" s="1">
        <v>3.67E-4</v>
      </c>
      <c r="O6755">
        <f t="shared" si="1"/>
        <v>4367.574144</v>
      </c>
    </row>
    <row r="6756">
      <c r="A6756" s="1">
        <v>71808.0</v>
      </c>
      <c r="B6756" s="1">
        <v>1723392.0</v>
      </c>
      <c r="C6756" s="1">
        <v>0.001265</v>
      </c>
      <c r="D6756" s="1">
        <v>0.001144</v>
      </c>
      <c r="E6756" s="1">
        <v>0.001361</v>
      </c>
      <c r="F6756" s="1">
        <v>1723392.0</v>
      </c>
      <c r="G6756" s="1">
        <v>0.001222</v>
      </c>
      <c r="H6756" s="1">
        <v>0.001099</v>
      </c>
      <c r="I6756" s="1">
        <v>0.001292</v>
      </c>
      <c r="J6756" s="1">
        <v>1148928.0</v>
      </c>
      <c r="K6756" s="1">
        <v>3.46E-4</v>
      </c>
      <c r="L6756" s="1">
        <v>2.77E-4</v>
      </c>
      <c r="M6756" s="1">
        <v>3.79E-4</v>
      </c>
      <c r="O6756">
        <f t="shared" si="1"/>
        <v>4147.754513</v>
      </c>
    </row>
    <row r="6757">
      <c r="A6757" s="1">
        <v>71824.0</v>
      </c>
      <c r="B6757" s="1">
        <v>1723776.0</v>
      </c>
      <c r="C6757" s="1">
        <v>0.001339</v>
      </c>
      <c r="D6757" s="1">
        <v>0.001286</v>
      </c>
      <c r="E6757" s="1">
        <v>0.001438</v>
      </c>
      <c r="F6757" s="1">
        <v>1723776.0</v>
      </c>
      <c r="G6757" s="1">
        <v>0.001266</v>
      </c>
      <c r="H6757" s="1">
        <v>0.001233</v>
      </c>
      <c r="I6757" s="1">
        <v>0.001322</v>
      </c>
      <c r="J6757" s="1">
        <v>1149184.0</v>
      </c>
      <c r="K6757" s="1">
        <v>3.67E-4</v>
      </c>
      <c r="L6757" s="1">
        <v>3.5E-4</v>
      </c>
      <c r="M6757" s="1">
        <v>3.95E-4</v>
      </c>
      <c r="O6757">
        <f t="shared" si="1"/>
        <v>3283.382857</v>
      </c>
    </row>
    <row r="6758">
      <c r="A6758" s="1">
        <v>71840.0</v>
      </c>
      <c r="B6758" s="1">
        <v>1724160.0</v>
      </c>
      <c r="C6758" s="1">
        <v>0.00136</v>
      </c>
      <c r="D6758" s="1">
        <v>0.001321</v>
      </c>
      <c r="E6758" s="1">
        <v>0.00147</v>
      </c>
      <c r="F6758" s="1">
        <v>1724160.0</v>
      </c>
      <c r="G6758" s="1">
        <v>0.001298</v>
      </c>
      <c r="H6758" s="1">
        <v>0.001239</v>
      </c>
      <c r="I6758" s="1">
        <v>0.001394</v>
      </c>
      <c r="J6758" s="1">
        <v>1149440.0</v>
      </c>
      <c r="K6758" s="1">
        <v>4.18E-4</v>
      </c>
      <c r="L6758" s="1">
        <v>3.59E-4</v>
      </c>
      <c r="M6758" s="1">
        <v>5.52E-4</v>
      </c>
      <c r="O6758">
        <f t="shared" si="1"/>
        <v>3201.78273</v>
      </c>
    </row>
    <row r="6759">
      <c r="A6759" s="1">
        <v>71856.0</v>
      </c>
      <c r="B6759" s="1">
        <v>1724544.0</v>
      </c>
      <c r="C6759" s="1">
        <v>0.001333</v>
      </c>
      <c r="D6759" s="1">
        <v>0.001277</v>
      </c>
      <c r="E6759" s="1">
        <v>0.001417</v>
      </c>
      <c r="F6759" s="1">
        <v>1724544.0</v>
      </c>
      <c r="G6759" s="1">
        <v>0.001219</v>
      </c>
      <c r="H6759" s="1">
        <v>0.001188</v>
      </c>
      <c r="I6759" s="1">
        <v>0.001247</v>
      </c>
      <c r="J6759" s="1">
        <v>1149696.0</v>
      </c>
      <c r="K6759" s="1">
        <v>3.76E-4</v>
      </c>
      <c r="L6759" s="1">
        <v>3.4E-4</v>
      </c>
      <c r="M6759" s="1">
        <v>4.19E-4</v>
      </c>
      <c r="O6759">
        <f t="shared" si="1"/>
        <v>3381.458824</v>
      </c>
    </row>
    <row r="6760">
      <c r="A6760" s="1">
        <v>71872.0</v>
      </c>
      <c r="B6760" s="1">
        <v>1724928.0</v>
      </c>
      <c r="C6760" s="1">
        <v>0.001302</v>
      </c>
      <c r="D6760" s="1">
        <v>0.00126</v>
      </c>
      <c r="E6760" s="1">
        <v>0.001382</v>
      </c>
      <c r="F6760" s="1">
        <v>1724928.0</v>
      </c>
      <c r="G6760" s="1">
        <v>0.001243</v>
      </c>
      <c r="H6760" s="1">
        <v>0.0012</v>
      </c>
      <c r="I6760" s="1">
        <v>0.001292</v>
      </c>
      <c r="J6760" s="1">
        <v>1149952.0</v>
      </c>
      <c r="K6760" s="1">
        <v>3.51E-4</v>
      </c>
      <c r="L6760" s="1">
        <v>3.26E-4</v>
      </c>
      <c r="M6760" s="1">
        <v>3.72E-4</v>
      </c>
      <c r="O6760">
        <f t="shared" si="1"/>
        <v>3527.460123</v>
      </c>
    </row>
    <row r="6761">
      <c r="A6761" s="1">
        <v>71888.0</v>
      </c>
      <c r="B6761" s="1">
        <v>1725312.0</v>
      </c>
      <c r="C6761" s="1">
        <v>0.00126</v>
      </c>
      <c r="D6761" s="1">
        <v>0.001125</v>
      </c>
      <c r="E6761" s="1">
        <v>0.001376</v>
      </c>
      <c r="F6761" s="1">
        <v>1725312.0</v>
      </c>
      <c r="G6761" s="1">
        <v>0.001216</v>
      </c>
      <c r="H6761" s="1">
        <v>0.00114</v>
      </c>
      <c r="I6761" s="1">
        <v>0.00126</v>
      </c>
      <c r="J6761" s="1">
        <v>1150208.0</v>
      </c>
      <c r="K6761" s="1">
        <v>3.56E-4</v>
      </c>
      <c r="L6761" s="1">
        <v>3.39E-4</v>
      </c>
      <c r="M6761" s="1">
        <v>3.79E-4</v>
      </c>
      <c r="O6761">
        <f t="shared" si="1"/>
        <v>3392.943953</v>
      </c>
    </row>
    <row r="6762">
      <c r="A6762" s="1">
        <v>71904.0</v>
      </c>
      <c r="B6762" s="1">
        <v>1725696.0</v>
      </c>
      <c r="C6762" s="1">
        <v>0.001277</v>
      </c>
      <c r="D6762" s="1">
        <v>0.001252</v>
      </c>
      <c r="E6762" s="1">
        <v>0.001326</v>
      </c>
      <c r="F6762" s="1">
        <v>1725696.0</v>
      </c>
      <c r="G6762" s="1">
        <v>0.001238</v>
      </c>
      <c r="H6762" s="1">
        <v>0.001218</v>
      </c>
      <c r="I6762" s="1">
        <v>0.0013</v>
      </c>
      <c r="J6762" s="1">
        <v>1150464.0</v>
      </c>
      <c r="K6762" s="1">
        <v>3.53E-4</v>
      </c>
      <c r="L6762" s="1">
        <v>3.4E-4</v>
      </c>
      <c r="M6762" s="1">
        <v>3.87E-4</v>
      </c>
      <c r="O6762">
        <f t="shared" si="1"/>
        <v>3383.717647</v>
      </c>
    </row>
    <row r="6763">
      <c r="A6763" s="1">
        <v>71920.0</v>
      </c>
      <c r="B6763" s="1">
        <v>1726080.0</v>
      </c>
      <c r="C6763" s="1">
        <v>0.001272</v>
      </c>
      <c r="D6763" s="1">
        <v>0.001168</v>
      </c>
      <c r="E6763" s="1">
        <v>0.001409</v>
      </c>
      <c r="F6763" s="1">
        <v>1726080.0</v>
      </c>
      <c r="G6763" s="1">
        <v>0.001215</v>
      </c>
      <c r="H6763" s="1">
        <v>0.001099</v>
      </c>
      <c r="I6763" s="1">
        <v>0.001317</v>
      </c>
      <c r="J6763" s="1">
        <v>1150720.0</v>
      </c>
      <c r="K6763" s="1">
        <v>3.44E-4</v>
      </c>
      <c r="L6763" s="1">
        <v>2.49E-4</v>
      </c>
      <c r="M6763" s="1">
        <v>3.79E-4</v>
      </c>
      <c r="O6763">
        <f t="shared" si="1"/>
        <v>4621.365462</v>
      </c>
    </row>
    <row r="6764">
      <c r="A6764" s="1">
        <v>71936.0</v>
      </c>
      <c r="B6764" s="1">
        <v>1726464.0</v>
      </c>
      <c r="C6764" s="1">
        <v>0.001351</v>
      </c>
      <c r="D6764" s="1">
        <v>0.001306</v>
      </c>
      <c r="E6764" s="1">
        <v>0.001421</v>
      </c>
      <c r="F6764" s="1">
        <v>1726464.0</v>
      </c>
      <c r="G6764" s="1">
        <v>0.001245</v>
      </c>
      <c r="H6764" s="1">
        <v>0.001215</v>
      </c>
      <c r="I6764" s="1">
        <v>0.001288</v>
      </c>
      <c r="J6764" s="1">
        <v>1150976.0</v>
      </c>
      <c r="K6764" s="1">
        <v>3.74E-4</v>
      </c>
      <c r="L6764" s="1">
        <v>3.54E-4</v>
      </c>
      <c r="M6764" s="1">
        <v>4.29E-4</v>
      </c>
      <c r="O6764">
        <f t="shared" si="1"/>
        <v>3251.344633</v>
      </c>
    </row>
    <row r="6765">
      <c r="A6765" s="1">
        <v>71952.0</v>
      </c>
      <c r="B6765" s="1">
        <v>1726848.0</v>
      </c>
      <c r="C6765" s="1">
        <v>0.001277</v>
      </c>
      <c r="D6765" s="1">
        <v>0.001243</v>
      </c>
      <c r="E6765" s="1">
        <v>0.001354</v>
      </c>
      <c r="F6765" s="1">
        <v>1726848.0</v>
      </c>
      <c r="G6765" s="1">
        <v>0.001244</v>
      </c>
      <c r="H6765" s="1">
        <v>0.001228</v>
      </c>
      <c r="I6765" s="1">
        <v>0.001265</v>
      </c>
      <c r="J6765" s="1">
        <v>1151232.0</v>
      </c>
      <c r="K6765" s="1">
        <v>3.7E-4</v>
      </c>
      <c r="L6765" s="1">
        <v>3.42E-4</v>
      </c>
      <c r="M6765" s="1">
        <v>4.48E-4</v>
      </c>
      <c r="O6765">
        <f t="shared" si="1"/>
        <v>3366.175439</v>
      </c>
    </row>
    <row r="6766">
      <c r="A6766" s="1">
        <v>71968.0</v>
      </c>
      <c r="B6766" s="1">
        <v>1727232.0</v>
      </c>
      <c r="C6766" s="1">
        <v>0.001311</v>
      </c>
      <c r="D6766" s="1">
        <v>0.001253</v>
      </c>
      <c r="E6766" s="1">
        <v>0.001417</v>
      </c>
      <c r="F6766" s="1">
        <v>1727232.0</v>
      </c>
      <c r="G6766" s="1">
        <v>0.001272</v>
      </c>
      <c r="H6766" s="1">
        <v>0.001256</v>
      </c>
      <c r="I6766" s="1">
        <v>0.001298</v>
      </c>
      <c r="J6766" s="1">
        <v>1151488.0</v>
      </c>
      <c r="K6766" s="1">
        <v>3.69E-4</v>
      </c>
      <c r="L6766" s="1">
        <v>3.45E-4</v>
      </c>
      <c r="M6766" s="1">
        <v>4.43E-4</v>
      </c>
      <c r="O6766">
        <f t="shared" si="1"/>
        <v>3337.646377</v>
      </c>
    </row>
    <row r="6767">
      <c r="A6767" s="1">
        <v>71984.0</v>
      </c>
      <c r="B6767" s="1">
        <v>1727616.0</v>
      </c>
      <c r="C6767" s="1">
        <v>0.001307</v>
      </c>
      <c r="D6767" s="1">
        <v>0.001287</v>
      </c>
      <c r="E6767" s="1">
        <v>0.001349</v>
      </c>
      <c r="F6767" s="1">
        <v>1727616.0</v>
      </c>
      <c r="G6767" s="1">
        <v>0.001255</v>
      </c>
      <c r="H6767" s="1">
        <v>0.001239</v>
      </c>
      <c r="I6767" s="1">
        <v>0.001275</v>
      </c>
      <c r="J6767" s="1">
        <v>1151744.0</v>
      </c>
      <c r="K6767" s="1">
        <v>3.48E-4</v>
      </c>
      <c r="L6767" s="1">
        <v>3.21E-4</v>
      </c>
      <c r="M6767" s="1">
        <v>3.96E-4</v>
      </c>
      <c r="O6767">
        <f t="shared" si="1"/>
        <v>3587.987539</v>
      </c>
    </row>
    <row r="6768">
      <c r="A6768" s="1">
        <v>72000.0</v>
      </c>
      <c r="B6768" s="1">
        <v>1728000.0</v>
      </c>
      <c r="C6768" s="1">
        <v>0.001237</v>
      </c>
      <c r="D6768" s="1">
        <v>0.001138</v>
      </c>
      <c r="E6768" s="1">
        <v>0.001294</v>
      </c>
      <c r="F6768" s="1">
        <v>1728000.0</v>
      </c>
      <c r="G6768" s="1">
        <v>0.001199</v>
      </c>
      <c r="H6768" s="1">
        <v>0.001093</v>
      </c>
      <c r="I6768" s="1">
        <v>0.001249</v>
      </c>
      <c r="J6768" s="1">
        <v>1152000.0</v>
      </c>
      <c r="K6768" s="1">
        <v>3.16E-4</v>
      </c>
      <c r="L6768" s="1">
        <v>2.39E-4</v>
      </c>
      <c r="M6768" s="1">
        <v>3.56E-4</v>
      </c>
      <c r="O6768">
        <f t="shared" si="1"/>
        <v>4820.083682</v>
      </c>
    </row>
    <row r="6769">
      <c r="A6769" s="1">
        <v>72016.0</v>
      </c>
      <c r="B6769" s="1">
        <v>1728384.0</v>
      </c>
      <c r="C6769" s="1">
        <v>0.001272</v>
      </c>
      <c r="D6769" s="1">
        <v>0.001205</v>
      </c>
      <c r="E6769" s="1">
        <v>0.001362</v>
      </c>
      <c r="F6769" s="1">
        <v>1728384.0</v>
      </c>
      <c r="G6769" s="1">
        <v>0.001181</v>
      </c>
      <c r="H6769" s="1">
        <v>0.001098</v>
      </c>
      <c r="I6769" s="1">
        <v>0.001263</v>
      </c>
      <c r="J6769" s="1">
        <v>1152256.0</v>
      </c>
      <c r="K6769" s="1">
        <v>3.27E-4</v>
      </c>
      <c r="L6769" s="1">
        <v>2.47E-4</v>
      </c>
      <c r="M6769" s="1">
        <v>3.9E-4</v>
      </c>
      <c r="O6769">
        <f t="shared" si="1"/>
        <v>4665.004049</v>
      </c>
    </row>
    <row r="6770">
      <c r="A6770" s="1">
        <v>72032.0</v>
      </c>
      <c r="B6770" s="1">
        <v>1728768.0</v>
      </c>
      <c r="C6770" s="1">
        <v>0.001161</v>
      </c>
      <c r="D6770" s="1">
        <v>0.001108</v>
      </c>
      <c r="E6770" s="1">
        <v>0.001296</v>
      </c>
      <c r="F6770" s="1">
        <v>1728768.0</v>
      </c>
      <c r="G6770" s="1">
        <v>0.00114</v>
      </c>
      <c r="H6770" s="1">
        <v>0.001104</v>
      </c>
      <c r="I6770" s="1">
        <v>0.00123</v>
      </c>
      <c r="J6770" s="1">
        <v>1152512.0</v>
      </c>
      <c r="K6770" s="1">
        <v>2.75E-4</v>
      </c>
      <c r="L6770" s="1">
        <v>2.39E-4</v>
      </c>
      <c r="M6770" s="1">
        <v>3.58E-4</v>
      </c>
      <c r="O6770">
        <f t="shared" si="1"/>
        <v>4822.225941</v>
      </c>
    </row>
    <row r="6771">
      <c r="A6771" s="1">
        <v>72048.0</v>
      </c>
      <c r="B6771" s="1">
        <v>1729152.0</v>
      </c>
      <c r="C6771" s="1">
        <v>0.001416</v>
      </c>
      <c r="D6771" s="1">
        <v>0.001294</v>
      </c>
      <c r="E6771" s="1">
        <v>0.002082</v>
      </c>
      <c r="F6771" s="1">
        <v>1729152.0</v>
      </c>
      <c r="G6771" s="1">
        <v>0.001256</v>
      </c>
      <c r="H6771" s="1">
        <v>0.00119</v>
      </c>
      <c r="I6771" s="1">
        <v>0.001321</v>
      </c>
      <c r="J6771" s="1">
        <v>1152768.0</v>
      </c>
      <c r="K6771" s="1">
        <v>3.83E-4</v>
      </c>
      <c r="L6771" s="1">
        <v>3.53E-4</v>
      </c>
      <c r="M6771" s="1">
        <v>4.35E-4</v>
      </c>
      <c r="O6771">
        <f t="shared" si="1"/>
        <v>3265.631728</v>
      </c>
    </row>
    <row r="6772">
      <c r="A6772" s="1">
        <v>72064.0</v>
      </c>
      <c r="B6772" s="1">
        <v>1729536.0</v>
      </c>
      <c r="C6772" s="1">
        <v>0.001153</v>
      </c>
      <c r="D6772" s="1">
        <v>0.001137</v>
      </c>
      <c r="E6772" s="1">
        <v>0.001172</v>
      </c>
      <c r="F6772" s="1">
        <v>1729536.0</v>
      </c>
      <c r="G6772" s="1">
        <v>0.001114</v>
      </c>
      <c r="H6772" s="1">
        <v>0.0011</v>
      </c>
      <c r="I6772" s="1">
        <v>0.001136</v>
      </c>
      <c r="J6772" s="1">
        <v>1153024.0</v>
      </c>
      <c r="K6772" s="1">
        <v>2.63E-4</v>
      </c>
      <c r="L6772" s="1">
        <v>2.37E-4</v>
      </c>
      <c r="M6772" s="1">
        <v>3.6E-4</v>
      </c>
      <c r="O6772">
        <f t="shared" si="1"/>
        <v>4865.080169</v>
      </c>
    </row>
    <row r="6773">
      <c r="A6773" s="1">
        <v>72080.0</v>
      </c>
      <c r="B6773" s="1">
        <v>1729920.0</v>
      </c>
      <c r="C6773" s="1">
        <v>0.001155</v>
      </c>
      <c r="D6773" s="1">
        <v>0.00112</v>
      </c>
      <c r="E6773" s="1">
        <v>0.001244</v>
      </c>
      <c r="F6773" s="1">
        <v>1729920.0</v>
      </c>
      <c r="G6773" s="1">
        <v>0.001096</v>
      </c>
      <c r="H6773" s="1">
        <v>0.001077</v>
      </c>
      <c r="I6773" s="1">
        <v>0.001116</v>
      </c>
      <c r="J6773" s="1">
        <v>1153280.0</v>
      </c>
      <c r="K6773" s="1">
        <v>2.55E-4</v>
      </c>
      <c r="L6773" s="1">
        <v>2.42E-4</v>
      </c>
      <c r="M6773" s="1">
        <v>2.7E-4</v>
      </c>
      <c r="O6773">
        <f t="shared" si="1"/>
        <v>4765.619835</v>
      </c>
    </row>
    <row r="6774">
      <c r="A6774" s="1">
        <v>72096.0</v>
      </c>
      <c r="B6774" s="1">
        <v>1730304.0</v>
      </c>
      <c r="C6774" s="1">
        <v>0.001305</v>
      </c>
      <c r="D6774" s="1">
        <v>0.001195</v>
      </c>
      <c r="E6774" s="1">
        <v>0.001354</v>
      </c>
      <c r="F6774" s="1">
        <v>1730304.0</v>
      </c>
      <c r="G6774" s="1">
        <v>0.001226</v>
      </c>
      <c r="H6774" s="1">
        <v>0.001132</v>
      </c>
      <c r="I6774" s="1">
        <v>0.001275</v>
      </c>
      <c r="J6774" s="1">
        <v>1153536.0</v>
      </c>
      <c r="K6774" s="1">
        <v>3.66E-4</v>
      </c>
      <c r="L6774" s="1">
        <v>2.4E-4</v>
      </c>
      <c r="M6774" s="1">
        <v>4.36E-4</v>
      </c>
      <c r="O6774">
        <f t="shared" si="1"/>
        <v>4806.4</v>
      </c>
    </row>
    <row r="6775">
      <c r="A6775" s="1">
        <v>72112.0</v>
      </c>
      <c r="B6775" s="1">
        <v>1730688.0</v>
      </c>
      <c r="C6775" s="1">
        <v>0.001281</v>
      </c>
      <c r="D6775" s="1">
        <v>0.00126</v>
      </c>
      <c r="E6775" s="1">
        <v>0.00134</v>
      </c>
      <c r="F6775" s="1">
        <v>1730688.0</v>
      </c>
      <c r="G6775" s="1">
        <v>0.001218</v>
      </c>
      <c r="H6775" s="1">
        <v>0.001189</v>
      </c>
      <c r="I6775" s="1">
        <v>0.001287</v>
      </c>
      <c r="J6775" s="1">
        <v>1153792.0</v>
      </c>
      <c r="K6775" s="1">
        <v>3.67E-4</v>
      </c>
      <c r="L6775" s="1">
        <v>3.44E-4</v>
      </c>
      <c r="M6775" s="1">
        <v>4.24E-4</v>
      </c>
      <c r="O6775">
        <f t="shared" si="1"/>
        <v>3354.046512</v>
      </c>
    </row>
    <row r="6776">
      <c r="A6776" s="1">
        <v>72128.0</v>
      </c>
      <c r="B6776" s="1">
        <v>1731072.0</v>
      </c>
      <c r="C6776" s="1">
        <v>0.001307</v>
      </c>
      <c r="D6776" s="1">
        <v>0.001243</v>
      </c>
      <c r="E6776" s="1">
        <v>0.001378</v>
      </c>
      <c r="F6776" s="1">
        <v>1731072.0</v>
      </c>
      <c r="G6776" s="1">
        <v>0.001252</v>
      </c>
      <c r="H6776" s="1">
        <v>0.001118</v>
      </c>
      <c r="I6776" s="1">
        <v>0.001304</v>
      </c>
      <c r="J6776" s="1">
        <v>1154048.0</v>
      </c>
      <c r="K6776" s="1">
        <v>3.63E-4</v>
      </c>
      <c r="L6776" s="1">
        <v>2.5E-4</v>
      </c>
      <c r="M6776" s="1">
        <v>4.08E-4</v>
      </c>
      <c r="O6776">
        <f t="shared" si="1"/>
        <v>4616.192</v>
      </c>
    </row>
    <row r="6777">
      <c r="A6777" s="1">
        <v>72144.0</v>
      </c>
      <c r="B6777" s="1">
        <v>1731456.0</v>
      </c>
      <c r="C6777" s="1">
        <v>0.001347</v>
      </c>
      <c r="D6777" s="1">
        <v>0.001295</v>
      </c>
      <c r="E6777" s="1">
        <v>0.001426</v>
      </c>
      <c r="F6777" s="1">
        <v>1731456.0</v>
      </c>
      <c r="G6777" s="1">
        <v>0.001256</v>
      </c>
      <c r="H6777" s="1">
        <v>0.001217</v>
      </c>
      <c r="I6777" s="1">
        <v>0.001296</v>
      </c>
      <c r="J6777" s="1">
        <v>1154304.0</v>
      </c>
      <c r="K6777" s="1">
        <v>3.89E-4</v>
      </c>
      <c r="L6777" s="1">
        <v>3.53E-4</v>
      </c>
      <c r="M6777" s="1">
        <v>4.39E-4</v>
      </c>
      <c r="O6777">
        <f t="shared" si="1"/>
        <v>3269.983003</v>
      </c>
    </row>
    <row r="6778">
      <c r="A6778" s="1">
        <v>72160.0</v>
      </c>
      <c r="B6778" s="1">
        <v>1731840.0</v>
      </c>
      <c r="C6778" s="1">
        <v>0.001291</v>
      </c>
      <c r="D6778" s="1">
        <v>0.00114</v>
      </c>
      <c r="E6778" s="1">
        <v>0.001488</v>
      </c>
      <c r="F6778" s="1">
        <v>1731840.0</v>
      </c>
      <c r="G6778" s="1">
        <v>0.001217</v>
      </c>
      <c r="H6778" s="1">
        <v>0.001084</v>
      </c>
      <c r="I6778" s="1">
        <v>0.00129</v>
      </c>
      <c r="J6778" s="1">
        <v>1154560.0</v>
      </c>
      <c r="K6778" s="1">
        <v>3.31E-4</v>
      </c>
      <c r="L6778" s="1">
        <v>2.23E-4</v>
      </c>
      <c r="M6778" s="1">
        <v>4.16E-4</v>
      </c>
      <c r="O6778">
        <f t="shared" si="1"/>
        <v>5177.399103</v>
      </c>
    </row>
    <row r="6779">
      <c r="A6779" s="1">
        <v>72176.0</v>
      </c>
      <c r="B6779" s="1">
        <v>1732224.0</v>
      </c>
      <c r="C6779" s="1">
        <v>0.001372</v>
      </c>
      <c r="D6779" s="1">
        <v>0.00132</v>
      </c>
      <c r="E6779" s="1">
        <v>0.00146</v>
      </c>
      <c r="F6779" s="1">
        <v>1732224.0</v>
      </c>
      <c r="G6779" s="1">
        <v>0.001278</v>
      </c>
      <c r="H6779" s="1">
        <v>0.001239</v>
      </c>
      <c r="I6779" s="1">
        <v>0.001326</v>
      </c>
      <c r="J6779" s="1">
        <v>1154816.0</v>
      </c>
      <c r="K6779" s="1">
        <v>3.9E-4</v>
      </c>
      <c r="L6779" s="1">
        <v>3.45E-4</v>
      </c>
      <c r="M6779" s="1">
        <v>5.43E-4</v>
      </c>
      <c r="O6779">
        <f t="shared" si="1"/>
        <v>3347.292754</v>
      </c>
    </row>
    <row r="6780">
      <c r="A6780" s="1">
        <v>72192.0</v>
      </c>
      <c r="B6780" s="1">
        <v>1732608.0</v>
      </c>
      <c r="C6780" s="1">
        <v>0.001299</v>
      </c>
      <c r="D6780" s="1">
        <v>0.00127</v>
      </c>
      <c r="E6780" s="1">
        <v>0.001364</v>
      </c>
      <c r="F6780" s="1">
        <v>1732608.0</v>
      </c>
      <c r="G6780" s="1">
        <v>0.001256</v>
      </c>
      <c r="H6780" s="1">
        <v>0.001221</v>
      </c>
      <c r="I6780" s="1">
        <v>0.0013</v>
      </c>
      <c r="J6780" s="1">
        <v>1155072.0</v>
      </c>
      <c r="K6780" s="1">
        <v>3.71E-4</v>
      </c>
      <c r="L6780" s="1">
        <v>3.53E-4</v>
      </c>
      <c r="M6780" s="1">
        <v>3.93E-4</v>
      </c>
      <c r="O6780">
        <f t="shared" si="1"/>
        <v>3272.15864</v>
      </c>
    </row>
    <row r="6781">
      <c r="A6781" s="1">
        <v>72208.0</v>
      </c>
      <c r="B6781" s="1">
        <v>1732992.0</v>
      </c>
      <c r="C6781" s="1">
        <v>0.001292</v>
      </c>
      <c r="D6781" s="1">
        <v>0.001263</v>
      </c>
      <c r="E6781" s="1">
        <v>0.001344</v>
      </c>
      <c r="F6781" s="1">
        <v>1732992.0</v>
      </c>
      <c r="G6781" s="1">
        <v>0.001265</v>
      </c>
      <c r="H6781" s="1">
        <v>0.001235</v>
      </c>
      <c r="I6781" s="1">
        <v>0.001353</v>
      </c>
      <c r="J6781" s="1">
        <v>1155328.0</v>
      </c>
      <c r="K6781" s="1">
        <v>3.77E-4</v>
      </c>
      <c r="L6781" s="1">
        <v>3.41E-4</v>
      </c>
      <c r="M6781" s="1">
        <v>4.82E-4</v>
      </c>
      <c r="O6781">
        <f t="shared" si="1"/>
        <v>3388.058651</v>
      </c>
    </row>
    <row r="6782">
      <c r="A6782" s="1">
        <v>72224.0</v>
      </c>
      <c r="B6782" s="1">
        <v>1733376.0</v>
      </c>
      <c r="C6782" s="1">
        <v>0.001314</v>
      </c>
      <c r="D6782" s="1">
        <v>0.001217</v>
      </c>
      <c r="E6782" s="1">
        <v>0.001386</v>
      </c>
      <c r="F6782" s="1">
        <v>1733376.0</v>
      </c>
      <c r="G6782" s="1">
        <v>0.001233</v>
      </c>
      <c r="H6782" s="1">
        <v>0.001155</v>
      </c>
      <c r="I6782" s="1">
        <v>0.00128</v>
      </c>
      <c r="J6782" s="1">
        <v>1155584.0</v>
      </c>
      <c r="K6782" s="1">
        <v>3.86E-4</v>
      </c>
      <c r="L6782" s="1">
        <v>3.01E-4</v>
      </c>
      <c r="M6782" s="1">
        <v>5.04E-4</v>
      </c>
      <c r="O6782">
        <f t="shared" si="1"/>
        <v>3839.149502</v>
      </c>
    </row>
    <row r="6783">
      <c r="A6783" s="1">
        <v>72240.0</v>
      </c>
      <c r="B6783" s="1">
        <v>1733760.0</v>
      </c>
      <c r="C6783" s="1">
        <v>0.001308</v>
      </c>
      <c r="D6783" s="1">
        <v>0.001267</v>
      </c>
      <c r="E6783" s="1">
        <v>0.001376</v>
      </c>
      <c r="F6783" s="1">
        <v>1733760.0</v>
      </c>
      <c r="G6783" s="1">
        <v>0.00126</v>
      </c>
      <c r="H6783" s="1">
        <v>0.001212</v>
      </c>
      <c r="I6783" s="1">
        <v>0.00134</v>
      </c>
      <c r="J6783" s="1">
        <v>1155840.0</v>
      </c>
      <c r="K6783" s="1">
        <v>3.9E-4</v>
      </c>
      <c r="L6783" s="1">
        <v>3.64E-4</v>
      </c>
      <c r="M6783" s="1">
        <v>4.58E-4</v>
      </c>
      <c r="O6783">
        <f t="shared" si="1"/>
        <v>3175.384615</v>
      </c>
    </row>
    <row r="6784">
      <c r="A6784" s="1">
        <v>72256.0</v>
      </c>
      <c r="B6784" s="1">
        <v>1734144.0</v>
      </c>
      <c r="C6784" s="1">
        <v>0.001291</v>
      </c>
      <c r="D6784" s="1">
        <v>0.001248</v>
      </c>
      <c r="E6784" s="1">
        <v>0.001348</v>
      </c>
      <c r="F6784" s="1">
        <v>1734144.0</v>
      </c>
      <c r="G6784" s="1">
        <v>0.001257</v>
      </c>
      <c r="H6784" s="1">
        <v>0.001228</v>
      </c>
      <c r="I6784" s="1">
        <v>0.001333</v>
      </c>
      <c r="J6784" s="1">
        <v>1156096.0</v>
      </c>
      <c r="K6784" s="1">
        <v>3.68E-4</v>
      </c>
      <c r="L6784" s="1">
        <v>3.49E-4</v>
      </c>
      <c r="M6784" s="1">
        <v>3.82E-4</v>
      </c>
      <c r="O6784">
        <f t="shared" si="1"/>
        <v>3312.595989</v>
      </c>
    </row>
    <row r="6785">
      <c r="A6785" s="1">
        <v>72272.0</v>
      </c>
      <c r="B6785" s="1">
        <v>1734528.0</v>
      </c>
      <c r="C6785" s="1">
        <v>0.001303</v>
      </c>
      <c r="D6785" s="1">
        <v>0.001265</v>
      </c>
      <c r="E6785" s="1">
        <v>0.001388</v>
      </c>
      <c r="F6785" s="1">
        <v>1734528.0</v>
      </c>
      <c r="G6785" s="1">
        <v>0.001255</v>
      </c>
      <c r="H6785" s="1">
        <v>0.001218</v>
      </c>
      <c r="I6785" s="1">
        <v>0.00129</v>
      </c>
      <c r="J6785" s="1">
        <v>1156352.0</v>
      </c>
      <c r="K6785" s="1">
        <v>4.92E-4</v>
      </c>
      <c r="L6785" s="1">
        <v>3.51E-4</v>
      </c>
      <c r="M6785" s="1">
        <v>0.001333</v>
      </c>
      <c r="O6785">
        <f t="shared" si="1"/>
        <v>3294.450142</v>
      </c>
    </row>
    <row r="6786">
      <c r="A6786" s="1">
        <v>72288.0</v>
      </c>
      <c r="B6786" s="1">
        <v>1734912.0</v>
      </c>
      <c r="C6786" s="1">
        <v>0.001353</v>
      </c>
      <c r="D6786" s="1">
        <v>0.001311</v>
      </c>
      <c r="E6786" s="1">
        <v>0.00149</v>
      </c>
      <c r="F6786" s="1">
        <v>1734912.0</v>
      </c>
      <c r="G6786" s="1">
        <v>0.001233</v>
      </c>
      <c r="H6786" s="1">
        <v>0.001192</v>
      </c>
      <c r="I6786" s="1">
        <v>0.001294</v>
      </c>
      <c r="J6786" s="1">
        <v>1156608.0</v>
      </c>
      <c r="K6786" s="1">
        <v>3.74E-4</v>
      </c>
      <c r="L6786" s="1">
        <v>3.44E-4</v>
      </c>
      <c r="M6786" s="1">
        <v>3.95E-4</v>
      </c>
      <c r="O6786">
        <f t="shared" si="1"/>
        <v>3362.232558</v>
      </c>
    </row>
    <row r="6787">
      <c r="A6787" s="1">
        <v>72304.0</v>
      </c>
      <c r="B6787" s="1">
        <v>1735296.0</v>
      </c>
      <c r="C6787" s="1">
        <v>0.001334</v>
      </c>
      <c r="D6787" s="1">
        <v>0.001273</v>
      </c>
      <c r="E6787" s="1">
        <v>0.001456</v>
      </c>
      <c r="F6787" s="1">
        <v>1735296.0</v>
      </c>
      <c r="G6787" s="1">
        <v>0.001243</v>
      </c>
      <c r="H6787" s="1">
        <v>0.001194</v>
      </c>
      <c r="I6787" s="1">
        <v>0.001333</v>
      </c>
      <c r="J6787" s="1">
        <v>1156864.0</v>
      </c>
      <c r="K6787" s="1">
        <v>3.72E-4</v>
      </c>
      <c r="L6787" s="1">
        <v>3.54E-4</v>
      </c>
      <c r="M6787" s="1">
        <v>4.07E-4</v>
      </c>
      <c r="O6787">
        <f t="shared" si="1"/>
        <v>3267.977401</v>
      </c>
    </row>
    <row r="6788">
      <c r="A6788" s="1">
        <v>72320.0</v>
      </c>
      <c r="B6788" s="1">
        <v>1735680.0</v>
      </c>
      <c r="C6788" s="1">
        <v>0.001308</v>
      </c>
      <c r="D6788" s="1">
        <v>0.001261</v>
      </c>
      <c r="E6788" s="1">
        <v>0.001386</v>
      </c>
      <c r="F6788" s="1">
        <v>1735680.0</v>
      </c>
      <c r="G6788" s="1">
        <v>0.00127</v>
      </c>
      <c r="H6788" s="1">
        <v>0.001237</v>
      </c>
      <c r="I6788" s="1">
        <v>0.001327</v>
      </c>
      <c r="J6788" s="1">
        <v>1157120.0</v>
      </c>
      <c r="K6788" s="1">
        <v>3.75E-4</v>
      </c>
      <c r="L6788" s="1">
        <v>3.62E-4</v>
      </c>
      <c r="M6788" s="1">
        <v>4.07E-4</v>
      </c>
      <c r="O6788">
        <f t="shared" si="1"/>
        <v>3196.464088</v>
      </c>
    </row>
    <row r="6789">
      <c r="A6789" s="1">
        <v>72336.0</v>
      </c>
      <c r="B6789" s="1">
        <v>1736064.0</v>
      </c>
      <c r="C6789" s="1">
        <v>0.001331</v>
      </c>
      <c r="D6789" s="1">
        <v>0.001274</v>
      </c>
      <c r="E6789" s="1">
        <v>0.00153</v>
      </c>
      <c r="F6789" s="1">
        <v>1736064.0</v>
      </c>
      <c r="G6789" s="1">
        <v>0.001282</v>
      </c>
      <c r="H6789" s="1">
        <v>0.001253</v>
      </c>
      <c r="I6789" s="1">
        <v>0.001397</v>
      </c>
      <c r="J6789" s="1">
        <v>1157376.0</v>
      </c>
      <c r="K6789" s="1">
        <v>3.76E-4</v>
      </c>
      <c r="L6789" s="1">
        <v>3.4E-4</v>
      </c>
      <c r="M6789" s="1">
        <v>5.06E-4</v>
      </c>
      <c r="O6789">
        <f t="shared" si="1"/>
        <v>3404.047059</v>
      </c>
    </row>
    <row r="6790">
      <c r="A6790" s="1">
        <v>72352.0</v>
      </c>
      <c r="B6790" s="1">
        <v>1736448.0</v>
      </c>
      <c r="C6790" s="1">
        <v>0.001323</v>
      </c>
      <c r="D6790" s="1">
        <v>0.001178</v>
      </c>
      <c r="E6790" s="1">
        <v>0.00141</v>
      </c>
      <c r="F6790" s="1">
        <v>1736448.0</v>
      </c>
      <c r="G6790" s="1">
        <v>0.001232</v>
      </c>
      <c r="H6790" s="1">
        <v>0.001098</v>
      </c>
      <c r="I6790" s="1">
        <v>0.00132</v>
      </c>
      <c r="J6790" s="1">
        <v>1157632.0</v>
      </c>
      <c r="K6790" s="1">
        <v>3.81E-4</v>
      </c>
      <c r="L6790" s="1">
        <v>3.44E-4</v>
      </c>
      <c r="M6790" s="1">
        <v>4.15E-4</v>
      </c>
      <c r="O6790">
        <f t="shared" si="1"/>
        <v>3365.209302</v>
      </c>
    </row>
    <row r="6791">
      <c r="A6791" s="1">
        <v>72368.0</v>
      </c>
      <c r="B6791" s="1">
        <v>1736832.0</v>
      </c>
      <c r="C6791" s="1">
        <v>0.001377</v>
      </c>
      <c r="D6791" s="1">
        <v>0.001332</v>
      </c>
      <c r="E6791" s="1">
        <v>0.001468</v>
      </c>
      <c r="F6791" s="1">
        <v>1736832.0</v>
      </c>
      <c r="G6791" s="1">
        <v>0.001217</v>
      </c>
      <c r="H6791" s="1">
        <v>0.001201</v>
      </c>
      <c r="I6791" s="1">
        <v>0.001246</v>
      </c>
      <c r="J6791" s="1">
        <v>1157888.0</v>
      </c>
      <c r="K6791" s="1">
        <v>3.69E-4</v>
      </c>
      <c r="L6791" s="1">
        <v>3.44E-4</v>
      </c>
      <c r="M6791" s="1">
        <v>4.12E-4</v>
      </c>
      <c r="O6791">
        <f t="shared" si="1"/>
        <v>3365.953488</v>
      </c>
    </row>
    <row r="6792">
      <c r="A6792" s="1">
        <v>72384.0</v>
      </c>
      <c r="B6792" s="1">
        <v>1737216.0</v>
      </c>
      <c r="C6792" s="1">
        <v>0.001354</v>
      </c>
      <c r="D6792" s="1">
        <v>0.0013</v>
      </c>
      <c r="E6792" s="1">
        <v>0.001399</v>
      </c>
      <c r="F6792" s="1">
        <v>1737216.0</v>
      </c>
      <c r="G6792" s="1">
        <v>0.001302</v>
      </c>
      <c r="H6792" s="1">
        <v>0.001245</v>
      </c>
      <c r="I6792" s="1">
        <v>0.001392</v>
      </c>
      <c r="J6792" s="1">
        <v>1158144.0</v>
      </c>
      <c r="K6792" s="1">
        <v>3.82E-4</v>
      </c>
      <c r="L6792" s="1">
        <v>3.5E-4</v>
      </c>
      <c r="M6792" s="1">
        <v>4.38E-4</v>
      </c>
      <c r="O6792">
        <f t="shared" si="1"/>
        <v>3308.982857</v>
      </c>
    </row>
    <row r="6793">
      <c r="A6793" s="1">
        <v>72400.0</v>
      </c>
      <c r="B6793" s="1">
        <v>1737600.0</v>
      </c>
      <c r="C6793" s="1">
        <v>0.001338</v>
      </c>
      <c r="D6793" s="1">
        <v>0.00128</v>
      </c>
      <c r="E6793" s="1">
        <v>0.001409</v>
      </c>
      <c r="F6793" s="1">
        <v>1737600.0</v>
      </c>
      <c r="G6793" s="1">
        <v>0.001284</v>
      </c>
      <c r="H6793" s="1">
        <v>0.001248</v>
      </c>
      <c r="I6793" s="1">
        <v>0.001314</v>
      </c>
      <c r="J6793" s="1">
        <v>1158400.0</v>
      </c>
      <c r="K6793" s="1">
        <v>3.79E-4</v>
      </c>
      <c r="L6793" s="1">
        <v>3.08E-4</v>
      </c>
      <c r="M6793" s="1">
        <v>4.38E-4</v>
      </c>
      <c r="O6793">
        <f t="shared" si="1"/>
        <v>3761.038961</v>
      </c>
    </row>
    <row r="6794">
      <c r="A6794" s="1">
        <v>72416.0</v>
      </c>
      <c r="B6794" s="1">
        <v>1737984.0</v>
      </c>
      <c r="C6794" s="1">
        <v>0.001326</v>
      </c>
      <c r="D6794" s="1">
        <v>0.001289</v>
      </c>
      <c r="E6794" s="1">
        <v>0.001393</v>
      </c>
      <c r="F6794" s="1">
        <v>1737984.0</v>
      </c>
      <c r="G6794" s="1">
        <v>0.001268</v>
      </c>
      <c r="H6794" s="1">
        <v>0.001233</v>
      </c>
      <c r="I6794" s="1">
        <v>0.001388</v>
      </c>
      <c r="J6794" s="1">
        <v>1158656.0</v>
      </c>
      <c r="K6794" s="1">
        <v>3.61E-4</v>
      </c>
      <c r="L6794" s="1">
        <v>3.45E-4</v>
      </c>
      <c r="M6794" s="1">
        <v>3.81E-4</v>
      </c>
      <c r="O6794">
        <f t="shared" si="1"/>
        <v>3358.423188</v>
      </c>
    </row>
    <row r="6795">
      <c r="A6795" s="1">
        <v>72432.0</v>
      </c>
      <c r="B6795" s="1">
        <v>1738368.0</v>
      </c>
      <c r="C6795" s="1">
        <v>0.001186</v>
      </c>
      <c r="D6795" s="1">
        <v>0.001144</v>
      </c>
      <c r="E6795" s="1">
        <v>0.001246</v>
      </c>
      <c r="F6795" s="1">
        <v>1738368.0</v>
      </c>
      <c r="G6795" s="1">
        <v>0.001127</v>
      </c>
      <c r="H6795" s="1">
        <v>0.001111</v>
      </c>
      <c r="I6795" s="1">
        <v>0.001159</v>
      </c>
      <c r="J6795" s="1">
        <v>1158912.0</v>
      </c>
      <c r="K6795" s="1">
        <v>2.51E-4</v>
      </c>
      <c r="L6795" s="1">
        <v>2.4E-4</v>
      </c>
      <c r="M6795" s="1">
        <v>2.83E-4</v>
      </c>
      <c r="O6795">
        <f t="shared" si="1"/>
        <v>4828.8</v>
      </c>
    </row>
    <row r="6796">
      <c r="A6796" s="1">
        <v>72448.0</v>
      </c>
      <c r="B6796" s="1">
        <v>1738752.0</v>
      </c>
      <c r="C6796" s="1">
        <v>0.001305</v>
      </c>
      <c r="D6796" s="1">
        <v>0.00126</v>
      </c>
      <c r="E6796" s="1">
        <v>0.001392</v>
      </c>
      <c r="F6796" s="1">
        <v>1738752.0</v>
      </c>
      <c r="G6796" s="1">
        <v>0.001258</v>
      </c>
      <c r="H6796" s="1">
        <v>0.00122</v>
      </c>
      <c r="I6796" s="1">
        <v>0.001307</v>
      </c>
      <c r="J6796" s="1">
        <v>1159168.0</v>
      </c>
      <c r="K6796" s="1">
        <v>3.94E-4</v>
      </c>
      <c r="L6796" s="1">
        <v>3.44E-4</v>
      </c>
      <c r="M6796" s="1">
        <v>4.85E-4</v>
      </c>
      <c r="O6796">
        <f t="shared" si="1"/>
        <v>3369.674419</v>
      </c>
    </row>
    <row r="6797">
      <c r="A6797" s="1">
        <v>72464.0</v>
      </c>
      <c r="B6797" s="1">
        <v>1739136.0</v>
      </c>
      <c r="C6797" s="1">
        <v>0.001329</v>
      </c>
      <c r="D6797" s="1">
        <v>0.001293</v>
      </c>
      <c r="E6797" s="1">
        <v>0.001358</v>
      </c>
      <c r="F6797" s="1">
        <v>1739136.0</v>
      </c>
      <c r="G6797" s="1">
        <v>0.001283</v>
      </c>
      <c r="H6797" s="1">
        <v>0.001255</v>
      </c>
      <c r="I6797" s="1">
        <v>0.00132</v>
      </c>
      <c r="J6797" s="1">
        <v>1159424.0</v>
      </c>
      <c r="K6797" s="1">
        <v>3.7E-4</v>
      </c>
      <c r="L6797" s="1">
        <v>3.48E-4</v>
      </c>
      <c r="M6797" s="1">
        <v>3.87E-4</v>
      </c>
      <c r="O6797">
        <f t="shared" si="1"/>
        <v>3331.678161</v>
      </c>
    </row>
    <row r="6798">
      <c r="A6798" s="1">
        <v>72480.0</v>
      </c>
      <c r="B6798" s="1">
        <v>1739520.0</v>
      </c>
      <c r="C6798" s="1">
        <v>0.001299</v>
      </c>
      <c r="D6798" s="1">
        <v>0.001272</v>
      </c>
      <c r="E6798" s="1">
        <v>0.001337</v>
      </c>
      <c r="F6798" s="1">
        <v>1739520.0</v>
      </c>
      <c r="G6798" s="1">
        <v>0.001221</v>
      </c>
      <c r="H6798" s="1">
        <v>0.001203</v>
      </c>
      <c r="I6798" s="1">
        <v>0.001261</v>
      </c>
      <c r="J6798" s="1">
        <v>1159680.0</v>
      </c>
      <c r="K6798" s="1">
        <v>3.72E-4</v>
      </c>
      <c r="L6798" s="1">
        <v>3.42E-4</v>
      </c>
      <c r="M6798" s="1">
        <v>3.87E-4</v>
      </c>
      <c r="O6798">
        <f t="shared" si="1"/>
        <v>3390.877193</v>
      </c>
    </row>
    <row r="6799">
      <c r="A6799" s="1">
        <v>72496.0</v>
      </c>
      <c r="B6799" s="1">
        <v>1739904.0</v>
      </c>
      <c r="C6799" s="1">
        <v>0.001317</v>
      </c>
      <c r="D6799" s="1">
        <v>0.00128</v>
      </c>
      <c r="E6799" s="1">
        <v>0.00135</v>
      </c>
      <c r="F6799" s="1">
        <v>1739904.0</v>
      </c>
      <c r="G6799" s="1">
        <v>0.001349</v>
      </c>
      <c r="H6799" s="1">
        <v>0.001215</v>
      </c>
      <c r="I6799" s="1">
        <v>0.002241</v>
      </c>
      <c r="J6799" s="1">
        <v>1159936.0</v>
      </c>
      <c r="K6799" s="1">
        <v>3.83E-4</v>
      </c>
      <c r="L6799" s="1">
        <v>3.58E-4</v>
      </c>
      <c r="M6799" s="1">
        <v>4.48E-4</v>
      </c>
      <c r="O6799">
        <f t="shared" si="1"/>
        <v>3240.044693</v>
      </c>
    </row>
    <row r="6800">
      <c r="A6800" s="1">
        <v>72512.0</v>
      </c>
      <c r="B6800" s="1">
        <v>1740288.0</v>
      </c>
      <c r="C6800" s="1">
        <v>0.00136</v>
      </c>
      <c r="D6800" s="1">
        <v>0.001315</v>
      </c>
      <c r="E6800" s="1">
        <v>0.001429</v>
      </c>
      <c r="F6800" s="1">
        <v>1740288.0</v>
      </c>
      <c r="G6800" s="1">
        <v>0.001288</v>
      </c>
      <c r="H6800" s="1">
        <v>0.001242</v>
      </c>
      <c r="I6800" s="1">
        <v>0.001347</v>
      </c>
      <c r="J6800" s="1">
        <v>1160192.0</v>
      </c>
      <c r="K6800" s="1">
        <v>3.78E-4</v>
      </c>
      <c r="L6800" s="1">
        <v>3.53E-4</v>
      </c>
      <c r="M6800" s="1">
        <v>4.23E-4</v>
      </c>
      <c r="O6800">
        <f t="shared" si="1"/>
        <v>3286.66289</v>
      </c>
    </row>
    <row r="6801">
      <c r="A6801" s="1">
        <v>72528.0</v>
      </c>
      <c r="B6801" s="1">
        <v>1740672.0</v>
      </c>
      <c r="C6801" s="1">
        <v>0.001313</v>
      </c>
      <c r="D6801" s="1">
        <v>0.001255</v>
      </c>
      <c r="E6801" s="1">
        <v>0.001398</v>
      </c>
      <c r="F6801" s="1">
        <v>1740672.0</v>
      </c>
      <c r="G6801" s="1">
        <v>0.001249</v>
      </c>
      <c r="H6801" s="1">
        <v>0.001191</v>
      </c>
      <c r="I6801" s="1">
        <v>0.001341</v>
      </c>
      <c r="J6801" s="1">
        <v>1160448.0</v>
      </c>
      <c r="K6801" s="1">
        <v>3.8E-4</v>
      </c>
      <c r="L6801" s="1">
        <v>3.32E-4</v>
      </c>
      <c r="M6801" s="1">
        <v>4.3E-4</v>
      </c>
      <c r="O6801">
        <f t="shared" si="1"/>
        <v>3495.325301</v>
      </c>
    </row>
    <row r="6802">
      <c r="A6802" s="1">
        <v>72544.0</v>
      </c>
      <c r="B6802" s="1">
        <v>1741056.0</v>
      </c>
      <c r="C6802" s="1">
        <v>0.001328</v>
      </c>
      <c r="D6802" s="1">
        <v>0.001279</v>
      </c>
      <c r="E6802" s="1">
        <v>0.001427</v>
      </c>
      <c r="F6802" s="1">
        <v>1741056.0</v>
      </c>
      <c r="G6802" s="1">
        <v>0.001301</v>
      </c>
      <c r="H6802" s="1">
        <v>0.001253</v>
      </c>
      <c r="I6802" s="1">
        <v>0.001422</v>
      </c>
      <c r="J6802" s="1">
        <v>1160704.0</v>
      </c>
      <c r="K6802" s="1">
        <v>3.77E-4</v>
      </c>
      <c r="L6802" s="1">
        <v>3.37E-4</v>
      </c>
      <c r="M6802" s="1">
        <v>4.53E-4</v>
      </c>
      <c r="O6802">
        <f t="shared" si="1"/>
        <v>3444.225519</v>
      </c>
    </row>
    <row r="6803">
      <c r="A6803" s="1">
        <v>72560.0</v>
      </c>
      <c r="B6803" s="1">
        <v>1741440.0</v>
      </c>
      <c r="C6803" s="1">
        <v>0.001313</v>
      </c>
      <c r="D6803" s="1">
        <v>0.001287</v>
      </c>
      <c r="E6803" s="1">
        <v>0.001342</v>
      </c>
      <c r="F6803" s="1">
        <v>1741440.0</v>
      </c>
      <c r="G6803" s="1">
        <v>0.001283</v>
      </c>
      <c r="H6803" s="1">
        <v>0.001236</v>
      </c>
      <c r="I6803" s="1">
        <v>0.001337</v>
      </c>
      <c r="J6803" s="1">
        <v>1160960.0</v>
      </c>
      <c r="K6803" s="1">
        <v>3.78E-4</v>
      </c>
      <c r="L6803" s="1">
        <v>3.55E-4</v>
      </c>
      <c r="M6803" s="1">
        <v>3.98E-4</v>
      </c>
      <c r="O6803">
        <f t="shared" si="1"/>
        <v>3270.309859</v>
      </c>
    </row>
    <row r="6804">
      <c r="A6804" s="1">
        <v>72576.0</v>
      </c>
      <c r="B6804" s="1">
        <v>1741824.0</v>
      </c>
      <c r="C6804" s="1">
        <v>0.001298</v>
      </c>
      <c r="D6804" s="1">
        <v>0.001176</v>
      </c>
      <c r="E6804" s="1">
        <v>0.001365</v>
      </c>
      <c r="F6804" s="1">
        <v>1741824.0</v>
      </c>
      <c r="G6804" s="1">
        <v>0.001287</v>
      </c>
      <c r="H6804" s="1">
        <v>0.001267</v>
      </c>
      <c r="I6804" s="1">
        <v>0.001317</v>
      </c>
      <c r="J6804" s="1">
        <v>1161216.0</v>
      </c>
      <c r="K6804" s="1">
        <v>3.68E-4</v>
      </c>
      <c r="L6804" s="1">
        <v>3.54E-4</v>
      </c>
      <c r="M6804" s="1">
        <v>4.13E-4</v>
      </c>
      <c r="O6804">
        <f t="shared" si="1"/>
        <v>3280.271186</v>
      </c>
    </row>
    <row r="6805">
      <c r="A6805" s="1">
        <v>72592.0</v>
      </c>
      <c r="B6805" s="1">
        <v>1742208.0</v>
      </c>
      <c r="C6805" s="1">
        <v>0.00131</v>
      </c>
      <c r="D6805" s="1">
        <v>0.001175</v>
      </c>
      <c r="E6805" s="1">
        <v>0.001403</v>
      </c>
      <c r="F6805" s="1">
        <v>1742208.0</v>
      </c>
      <c r="G6805" s="1">
        <v>0.001229</v>
      </c>
      <c r="H6805" s="1">
        <v>0.001127</v>
      </c>
      <c r="I6805" s="1">
        <v>0.001286</v>
      </c>
      <c r="J6805" s="1">
        <v>1161472.0</v>
      </c>
      <c r="K6805" s="1">
        <v>3.63E-4</v>
      </c>
      <c r="L6805" s="1">
        <v>2.92E-4</v>
      </c>
      <c r="M6805" s="1">
        <v>4.25E-4</v>
      </c>
      <c r="O6805">
        <f t="shared" si="1"/>
        <v>3977.643836</v>
      </c>
    </row>
    <row r="6806">
      <c r="A6806" s="1">
        <v>72608.0</v>
      </c>
      <c r="B6806" s="1">
        <v>1742592.0</v>
      </c>
      <c r="C6806" s="1">
        <v>0.001344</v>
      </c>
      <c r="D6806" s="1">
        <v>0.001286</v>
      </c>
      <c r="E6806" s="1">
        <v>0.001447</v>
      </c>
      <c r="F6806" s="1">
        <v>1742592.0</v>
      </c>
      <c r="G6806" s="1">
        <v>0.001277</v>
      </c>
      <c r="H6806" s="1">
        <v>0.001247</v>
      </c>
      <c r="I6806" s="1">
        <v>0.001388</v>
      </c>
      <c r="J6806" s="1">
        <v>1161728.0</v>
      </c>
      <c r="K6806" s="1">
        <v>3.82E-4</v>
      </c>
      <c r="L6806" s="1">
        <v>3.46E-4</v>
      </c>
      <c r="M6806" s="1">
        <v>5.2E-4</v>
      </c>
      <c r="O6806">
        <f t="shared" si="1"/>
        <v>3357.595376</v>
      </c>
    </row>
    <row r="6807">
      <c r="A6807" s="1">
        <v>72624.0</v>
      </c>
      <c r="B6807" s="1">
        <v>1742976.0</v>
      </c>
      <c r="C6807" s="1">
        <v>0.001293</v>
      </c>
      <c r="D6807" s="1">
        <v>0.001269</v>
      </c>
      <c r="E6807" s="1">
        <v>0.001345</v>
      </c>
      <c r="F6807" s="1">
        <v>1742976.0</v>
      </c>
      <c r="G6807" s="1">
        <v>0.001226</v>
      </c>
      <c r="H6807" s="1">
        <v>0.001201</v>
      </c>
      <c r="I6807" s="1">
        <v>0.001281</v>
      </c>
      <c r="J6807" s="1">
        <v>1161984.0</v>
      </c>
      <c r="K6807" s="1">
        <v>3.64E-4</v>
      </c>
      <c r="L6807" s="1">
        <v>3.45E-4</v>
      </c>
      <c r="M6807" s="1">
        <v>3.89E-4</v>
      </c>
      <c r="O6807">
        <f t="shared" si="1"/>
        <v>3368.069565</v>
      </c>
    </row>
    <row r="6808">
      <c r="A6808" s="1">
        <v>72640.0</v>
      </c>
      <c r="B6808" s="1">
        <v>1743360.0</v>
      </c>
      <c r="C6808" s="1">
        <v>0.001345</v>
      </c>
      <c r="D6808" s="1">
        <v>0.001302</v>
      </c>
      <c r="E6808" s="1">
        <v>0.00141</v>
      </c>
      <c r="F6808" s="1">
        <v>1743360.0</v>
      </c>
      <c r="G6808" s="1">
        <v>0.001286</v>
      </c>
      <c r="H6808" s="1">
        <v>0.001258</v>
      </c>
      <c r="I6808" s="1">
        <v>0.001313</v>
      </c>
      <c r="J6808" s="1">
        <v>1162240.0</v>
      </c>
      <c r="K6808" s="1">
        <v>3.69E-4</v>
      </c>
      <c r="L6808" s="1">
        <v>3.54E-4</v>
      </c>
      <c r="M6808" s="1">
        <v>3.88E-4</v>
      </c>
      <c r="O6808">
        <f t="shared" si="1"/>
        <v>3283.163842</v>
      </c>
    </row>
    <row r="6809">
      <c r="A6809" s="1">
        <v>72656.0</v>
      </c>
      <c r="B6809" s="1">
        <v>1743744.0</v>
      </c>
      <c r="C6809" s="1">
        <v>0.001329</v>
      </c>
      <c r="D6809" s="1">
        <v>0.001261</v>
      </c>
      <c r="E6809" s="1">
        <v>0.001403</v>
      </c>
      <c r="F6809" s="1">
        <v>1743744.0</v>
      </c>
      <c r="G6809" s="1">
        <v>0.001313</v>
      </c>
      <c r="H6809" s="1">
        <v>0.001263</v>
      </c>
      <c r="I6809" s="1">
        <v>0.00142</v>
      </c>
      <c r="J6809" s="1">
        <v>1162496.0</v>
      </c>
      <c r="K6809" s="1">
        <v>4.01E-4</v>
      </c>
      <c r="L6809" s="1">
        <v>3.54E-4</v>
      </c>
      <c r="M6809" s="1">
        <v>5.3E-4</v>
      </c>
      <c r="O6809">
        <f t="shared" si="1"/>
        <v>3283.887006</v>
      </c>
    </row>
    <row r="6810">
      <c r="A6810" s="1">
        <v>72672.0</v>
      </c>
      <c r="B6810" s="1">
        <v>1744128.0</v>
      </c>
      <c r="C6810" s="1">
        <v>0.001337</v>
      </c>
      <c r="D6810" s="1">
        <v>0.001308</v>
      </c>
      <c r="E6810" s="1">
        <v>0.001406</v>
      </c>
      <c r="F6810" s="1">
        <v>1744128.0</v>
      </c>
      <c r="G6810" s="1">
        <v>0.001274</v>
      </c>
      <c r="H6810" s="1">
        <v>0.00126</v>
      </c>
      <c r="I6810" s="1">
        <v>0.001301</v>
      </c>
      <c r="J6810" s="1">
        <v>1162752.0</v>
      </c>
      <c r="K6810" s="1">
        <v>3.77E-4</v>
      </c>
      <c r="L6810" s="1">
        <v>3.47E-4</v>
      </c>
      <c r="M6810" s="1">
        <v>4.27E-4</v>
      </c>
      <c r="O6810">
        <f t="shared" si="1"/>
        <v>3350.870317</v>
      </c>
    </row>
    <row r="6811">
      <c r="A6811" s="1">
        <v>72688.0</v>
      </c>
      <c r="B6811" s="1">
        <v>1744512.0</v>
      </c>
      <c r="C6811" s="1">
        <v>0.001234</v>
      </c>
      <c r="D6811" s="1">
        <v>0.001128</v>
      </c>
      <c r="E6811" s="1">
        <v>0.001295</v>
      </c>
      <c r="F6811" s="1">
        <v>1744512.0</v>
      </c>
      <c r="G6811" s="1">
        <v>0.001209</v>
      </c>
      <c r="H6811" s="1">
        <v>0.001114</v>
      </c>
      <c r="I6811" s="1">
        <v>0.001271</v>
      </c>
      <c r="J6811" s="1">
        <v>1163008.0</v>
      </c>
      <c r="K6811" s="1">
        <v>3.3E-4</v>
      </c>
      <c r="L6811" s="1">
        <v>2.5E-4</v>
      </c>
      <c r="M6811" s="1">
        <v>3.85E-4</v>
      </c>
      <c r="O6811">
        <f t="shared" si="1"/>
        <v>4652.032</v>
      </c>
    </row>
    <row r="6812">
      <c r="A6812" s="1">
        <v>72704.0</v>
      </c>
      <c r="B6812" s="1">
        <v>1744896.0</v>
      </c>
      <c r="C6812" s="1">
        <v>0.001355</v>
      </c>
      <c r="D6812" s="1">
        <v>0.001286</v>
      </c>
      <c r="E6812" s="1">
        <v>0.001475</v>
      </c>
      <c r="F6812" s="1">
        <v>1744896.0</v>
      </c>
      <c r="G6812" s="1">
        <v>0.001253</v>
      </c>
      <c r="H6812" s="1">
        <v>0.001227</v>
      </c>
      <c r="I6812" s="1">
        <v>0.001286</v>
      </c>
      <c r="J6812" s="1">
        <v>1163264.0</v>
      </c>
      <c r="K6812" s="1">
        <v>3.69E-4</v>
      </c>
      <c r="L6812" s="1">
        <v>3.45E-4</v>
      </c>
      <c r="M6812" s="1">
        <v>4.06E-4</v>
      </c>
      <c r="O6812">
        <f t="shared" si="1"/>
        <v>3371.77971</v>
      </c>
    </row>
    <row r="6813">
      <c r="A6813" s="1">
        <v>72720.0</v>
      </c>
      <c r="B6813" s="1">
        <v>1745280.0</v>
      </c>
      <c r="C6813" s="1">
        <v>0.001295</v>
      </c>
      <c r="D6813" s="1">
        <v>0.001268</v>
      </c>
      <c r="E6813" s="1">
        <v>0.001322</v>
      </c>
      <c r="F6813" s="1">
        <v>1745280.0</v>
      </c>
      <c r="G6813" s="1">
        <v>0.001268</v>
      </c>
      <c r="H6813" s="1">
        <v>0.001236</v>
      </c>
      <c r="I6813" s="1">
        <v>0.001301</v>
      </c>
      <c r="J6813" s="1">
        <v>1163520.0</v>
      </c>
      <c r="K6813" s="1">
        <v>4.76E-4</v>
      </c>
      <c r="L6813" s="1">
        <v>3.37E-4</v>
      </c>
      <c r="M6813" s="1">
        <v>0.001374</v>
      </c>
      <c r="O6813">
        <f t="shared" si="1"/>
        <v>3452.581602</v>
      </c>
    </row>
    <row r="6814">
      <c r="A6814" s="1">
        <v>72736.0</v>
      </c>
      <c r="B6814" s="1">
        <v>1745664.0</v>
      </c>
      <c r="C6814" s="1">
        <v>0.001314</v>
      </c>
      <c r="D6814" s="1">
        <v>0.001285</v>
      </c>
      <c r="E6814" s="1">
        <v>0.001396</v>
      </c>
      <c r="F6814" s="1">
        <v>1745664.0</v>
      </c>
      <c r="G6814" s="1">
        <v>0.001222</v>
      </c>
      <c r="H6814" s="1">
        <v>0.0012</v>
      </c>
      <c r="I6814" s="1">
        <v>0.001311</v>
      </c>
      <c r="J6814" s="1">
        <v>1163776.0</v>
      </c>
      <c r="K6814" s="1">
        <v>3.59E-4</v>
      </c>
      <c r="L6814" s="1">
        <v>3.41E-4</v>
      </c>
      <c r="M6814" s="1">
        <v>4.27E-4</v>
      </c>
      <c r="O6814">
        <f t="shared" si="1"/>
        <v>3412.832845</v>
      </c>
    </row>
    <row r="6815">
      <c r="A6815" s="1">
        <v>72752.0</v>
      </c>
      <c r="B6815" s="1">
        <v>1746048.0</v>
      </c>
      <c r="C6815" s="1">
        <v>0.001336</v>
      </c>
      <c r="D6815" s="1">
        <v>0.001296</v>
      </c>
      <c r="E6815" s="1">
        <v>0.001367</v>
      </c>
      <c r="F6815" s="1">
        <v>1746048.0</v>
      </c>
      <c r="G6815" s="1">
        <v>0.001281</v>
      </c>
      <c r="H6815" s="1">
        <v>0.001251</v>
      </c>
      <c r="I6815" s="1">
        <v>0.001295</v>
      </c>
      <c r="J6815" s="1">
        <v>1164032.0</v>
      </c>
      <c r="K6815" s="1">
        <v>3.67E-4</v>
      </c>
      <c r="L6815" s="1">
        <v>3.55E-4</v>
      </c>
      <c r="M6815" s="1">
        <v>3.93E-4</v>
      </c>
      <c r="O6815">
        <f t="shared" si="1"/>
        <v>3278.96338</v>
      </c>
    </row>
    <row r="6816">
      <c r="A6816" s="1">
        <v>72768.0</v>
      </c>
      <c r="B6816" s="1">
        <v>1746432.0</v>
      </c>
      <c r="C6816" s="1">
        <v>0.001314</v>
      </c>
      <c r="D6816" s="1">
        <v>0.001246</v>
      </c>
      <c r="E6816" s="1">
        <v>0.001457</v>
      </c>
      <c r="F6816" s="1">
        <v>1746432.0</v>
      </c>
      <c r="G6816" s="1">
        <v>0.001254</v>
      </c>
      <c r="H6816" s="1">
        <v>0.001188</v>
      </c>
      <c r="I6816" s="1">
        <v>0.001318</v>
      </c>
      <c r="J6816" s="1">
        <v>1164288.0</v>
      </c>
      <c r="K6816" s="1">
        <v>3.56E-4</v>
      </c>
      <c r="L6816" s="1">
        <v>3.19E-4</v>
      </c>
      <c r="M6816" s="1">
        <v>3.82E-4</v>
      </c>
      <c r="O6816">
        <f t="shared" si="1"/>
        <v>3649.805643</v>
      </c>
    </row>
    <row r="6817">
      <c r="A6817" s="1">
        <v>72784.0</v>
      </c>
      <c r="B6817" s="1">
        <v>1746816.0</v>
      </c>
      <c r="C6817" s="1">
        <v>0.001395</v>
      </c>
      <c r="D6817" s="1">
        <v>0.00132</v>
      </c>
      <c r="E6817" s="1">
        <v>0.001517</v>
      </c>
      <c r="F6817" s="1">
        <v>1746816.0</v>
      </c>
      <c r="G6817" s="1">
        <v>0.001299</v>
      </c>
      <c r="H6817" s="1">
        <v>0.00126</v>
      </c>
      <c r="I6817" s="1">
        <v>0.001407</v>
      </c>
      <c r="J6817" s="1">
        <v>1164544.0</v>
      </c>
      <c r="K6817" s="1">
        <v>4.09E-4</v>
      </c>
      <c r="L6817" s="1">
        <v>3.42E-4</v>
      </c>
      <c r="M6817" s="1">
        <v>4.69E-4</v>
      </c>
      <c r="O6817">
        <f t="shared" si="1"/>
        <v>3405.099415</v>
      </c>
    </row>
    <row r="6818">
      <c r="A6818" s="1">
        <v>72800.0</v>
      </c>
      <c r="B6818" s="1">
        <v>1747200.0</v>
      </c>
      <c r="C6818" s="1">
        <v>0.001339</v>
      </c>
      <c r="D6818" s="1">
        <v>0.001286</v>
      </c>
      <c r="E6818" s="1">
        <v>0.001396</v>
      </c>
      <c r="F6818" s="1">
        <v>1747200.0</v>
      </c>
      <c r="G6818" s="1">
        <v>0.001286</v>
      </c>
      <c r="H6818" s="1">
        <v>0.001259</v>
      </c>
      <c r="I6818" s="1">
        <v>0.001317</v>
      </c>
      <c r="J6818" s="1">
        <v>1164800.0</v>
      </c>
      <c r="K6818" s="1">
        <v>3.7E-4</v>
      </c>
      <c r="L6818" s="1">
        <v>3.37E-4</v>
      </c>
      <c r="M6818" s="1">
        <v>4.3E-4</v>
      </c>
      <c r="O6818">
        <f t="shared" si="1"/>
        <v>3456.379822</v>
      </c>
    </row>
    <row r="6819">
      <c r="A6819" s="1">
        <v>72816.0</v>
      </c>
      <c r="B6819" s="1">
        <v>1747584.0</v>
      </c>
      <c r="C6819" s="1">
        <v>0.001271</v>
      </c>
      <c r="D6819" s="1">
        <v>0.001154</v>
      </c>
      <c r="E6819" s="1">
        <v>0.001356</v>
      </c>
      <c r="F6819" s="1">
        <v>1747584.0</v>
      </c>
      <c r="G6819" s="1">
        <v>0.001233</v>
      </c>
      <c r="H6819" s="1">
        <v>0.001117</v>
      </c>
      <c r="I6819" s="1">
        <v>0.001269</v>
      </c>
      <c r="J6819" s="1">
        <v>1165056.0</v>
      </c>
      <c r="K6819" s="1">
        <v>3.77E-4</v>
      </c>
      <c r="L6819" s="1">
        <v>3.17E-4</v>
      </c>
      <c r="M6819" s="1">
        <v>5.09E-4</v>
      </c>
      <c r="O6819">
        <f t="shared" si="1"/>
        <v>3675.255521</v>
      </c>
    </row>
    <row r="6820">
      <c r="A6820" s="1">
        <v>72832.0</v>
      </c>
      <c r="B6820" s="1">
        <v>1747968.0</v>
      </c>
      <c r="C6820" s="1">
        <v>0.001304</v>
      </c>
      <c r="D6820" s="1">
        <v>0.001264</v>
      </c>
      <c r="E6820" s="1">
        <v>0.001368</v>
      </c>
      <c r="F6820" s="1">
        <v>1747968.0</v>
      </c>
      <c r="G6820" s="1">
        <v>0.001236</v>
      </c>
      <c r="H6820" s="1">
        <v>0.0012</v>
      </c>
      <c r="I6820" s="1">
        <v>0.00131</v>
      </c>
      <c r="J6820" s="1">
        <v>1165312.0</v>
      </c>
      <c r="K6820" s="1">
        <v>3.49E-4</v>
      </c>
      <c r="L6820" s="1">
        <v>3.08E-4</v>
      </c>
      <c r="M6820" s="1">
        <v>3.8E-4</v>
      </c>
      <c r="O6820">
        <f t="shared" si="1"/>
        <v>3783.480519</v>
      </c>
    </row>
    <row r="6821">
      <c r="A6821" s="1">
        <v>72848.0</v>
      </c>
      <c r="B6821" s="1">
        <v>1748352.0</v>
      </c>
      <c r="C6821" s="1">
        <v>0.001323</v>
      </c>
      <c r="D6821" s="1">
        <v>0.001281</v>
      </c>
      <c r="E6821" s="1">
        <v>0.001387</v>
      </c>
      <c r="F6821" s="1">
        <v>1748352.0</v>
      </c>
      <c r="G6821" s="1">
        <v>0.001237</v>
      </c>
      <c r="H6821" s="1">
        <v>0.001207</v>
      </c>
      <c r="I6821" s="1">
        <v>0.00133</v>
      </c>
      <c r="J6821" s="1">
        <v>1165568.0</v>
      </c>
      <c r="K6821" s="1">
        <v>3.67E-4</v>
      </c>
      <c r="L6821" s="1">
        <v>3.42E-4</v>
      </c>
      <c r="M6821" s="1">
        <v>4.35E-4</v>
      </c>
      <c r="O6821">
        <f t="shared" si="1"/>
        <v>3408.093567</v>
      </c>
    </row>
    <row r="6822">
      <c r="A6822" s="1">
        <v>72864.0</v>
      </c>
      <c r="B6822" s="1">
        <v>1748736.0</v>
      </c>
      <c r="C6822" s="1">
        <v>0.001341</v>
      </c>
      <c r="D6822" s="1">
        <v>0.001309</v>
      </c>
      <c r="E6822" s="1">
        <v>0.001395</v>
      </c>
      <c r="F6822" s="1">
        <v>1748736.0</v>
      </c>
      <c r="G6822" s="1">
        <v>0.001281</v>
      </c>
      <c r="H6822" s="1">
        <v>0.00124</v>
      </c>
      <c r="I6822" s="1">
        <v>0.001327</v>
      </c>
      <c r="J6822" s="1">
        <v>1165824.0</v>
      </c>
      <c r="K6822" s="1">
        <v>3.65E-4</v>
      </c>
      <c r="L6822" s="1">
        <v>3.43E-4</v>
      </c>
      <c r="M6822" s="1">
        <v>3.93E-4</v>
      </c>
      <c r="O6822">
        <f t="shared" si="1"/>
        <v>3398.90379</v>
      </c>
    </row>
    <row r="6823">
      <c r="A6823" s="1">
        <v>72880.0</v>
      </c>
      <c r="B6823" s="1">
        <v>1749120.0</v>
      </c>
      <c r="C6823" s="1">
        <v>0.001362</v>
      </c>
      <c r="D6823" s="1">
        <v>0.001294</v>
      </c>
      <c r="E6823" s="1">
        <v>0.001508</v>
      </c>
      <c r="F6823" s="1">
        <v>1749120.0</v>
      </c>
      <c r="G6823" s="1">
        <v>0.001281</v>
      </c>
      <c r="H6823" s="1">
        <v>0.001255</v>
      </c>
      <c r="I6823" s="1">
        <v>0.001338</v>
      </c>
      <c r="J6823" s="1">
        <v>1166080.0</v>
      </c>
      <c r="K6823" s="1">
        <v>3.8E-4</v>
      </c>
      <c r="L6823" s="1">
        <v>3.63E-4</v>
      </c>
      <c r="M6823" s="1">
        <v>4.7E-4</v>
      </c>
      <c r="O6823">
        <f t="shared" si="1"/>
        <v>3212.341598</v>
      </c>
    </row>
    <row r="6824">
      <c r="A6824" s="1">
        <v>72896.0</v>
      </c>
      <c r="B6824" s="1">
        <v>1749504.0</v>
      </c>
      <c r="C6824" s="1">
        <v>0.001296</v>
      </c>
      <c r="D6824" s="1">
        <v>0.001176</v>
      </c>
      <c r="E6824" s="1">
        <v>0.001383</v>
      </c>
      <c r="F6824" s="1">
        <v>1749504.0</v>
      </c>
      <c r="G6824" s="1">
        <v>0.001271</v>
      </c>
      <c r="H6824" s="1">
        <v>0.001161</v>
      </c>
      <c r="I6824" s="1">
        <v>0.001301</v>
      </c>
      <c r="J6824" s="1">
        <v>1166336.0</v>
      </c>
      <c r="K6824" s="1">
        <v>3.52E-4</v>
      </c>
      <c r="L6824" s="1">
        <v>2.62E-4</v>
      </c>
      <c r="M6824" s="1">
        <v>3.76E-4</v>
      </c>
      <c r="O6824">
        <f t="shared" si="1"/>
        <v>4451.664122</v>
      </c>
    </row>
    <row r="6825">
      <c r="A6825" s="1">
        <v>72912.0</v>
      </c>
      <c r="B6825" s="1">
        <v>1749888.0</v>
      </c>
      <c r="C6825" s="1">
        <v>0.001371</v>
      </c>
      <c r="D6825" s="1">
        <v>0.001293</v>
      </c>
      <c r="E6825" s="1">
        <v>0.001424</v>
      </c>
      <c r="F6825" s="1">
        <v>1749888.0</v>
      </c>
      <c r="G6825" s="1">
        <v>0.001241</v>
      </c>
      <c r="H6825" s="1">
        <v>0.001204</v>
      </c>
      <c r="I6825" s="1">
        <v>0.001313</v>
      </c>
      <c r="J6825" s="1">
        <v>1166592.0</v>
      </c>
      <c r="K6825" s="1">
        <v>3.73E-4</v>
      </c>
      <c r="L6825" s="1">
        <v>3.45E-4</v>
      </c>
      <c r="M6825" s="1">
        <v>4.34E-4</v>
      </c>
      <c r="O6825">
        <f t="shared" si="1"/>
        <v>3381.426087</v>
      </c>
    </row>
    <row r="6826">
      <c r="A6826" s="1">
        <v>72928.0</v>
      </c>
      <c r="B6826" s="1">
        <v>1750272.0</v>
      </c>
      <c r="C6826" s="1">
        <v>0.001378</v>
      </c>
      <c r="D6826" s="1">
        <v>0.001294</v>
      </c>
      <c r="E6826" s="1">
        <v>0.001472</v>
      </c>
      <c r="F6826" s="1">
        <v>1750272.0</v>
      </c>
      <c r="G6826" s="1">
        <v>0.001278</v>
      </c>
      <c r="H6826" s="1">
        <v>0.001225</v>
      </c>
      <c r="I6826" s="1">
        <v>0.00134</v>
      </c>
      <c r="J6826" s="1">
        <v>1166848.0</v>
      </c>
      <c r="K6826" s="1">
        <v>3.77E-4</v>
      </c>
      <c r="L6826" s="1">
        <v>3.44E-4</v>
      </c>
      <c r="M6826" s="1">
        <v>4.14E-4</v>
      </c>
      <c r="O6826">
        <f t="shared" si="1"/>
        <v>3392</v>
      </c>
    </row>
    <row r="6827">
      <c r="A6827" s="1">
        <v>72944.0</v>
      </c>
      <c r="B6827" s="1">
        <v>1750656.0</v>
      </c>
      <c r="C6827" s="1">
        <v>0.001302</v>
      </c>
      <c r="D6827" s="1">
        <v>0.001208</v>
      </c>
      <c r="E6827" s="1">
        <v>0.001398</v>
      </c>
      <c r="F6827" s="1">
        <v>1750656.0</v>
      </c>
      <c r="G6827" s="1">
        <v>0.001246</v>
      </c>
      <c r="H6827" s="1">
        <v>0.001183</v>
      </c>
      <c r="I6827" s="1">
        <v>0.001285</v>
      </c>
      <c r="J6827" s="1">
        <v>1167104.0</v>
      </c>
      <c r="K6827" s="1">
        <v>3.74E-4</v>
      </c>
      <c r="L6827" s="1">
        <v>2.95E-4</v>
      </c>
      <c r="M6827" s="1">
        <v>5.61E-4</v>
      </c>
      <c r="O6827">
        <f t="shared" si="1"/>
        <v>3956.284746</v>
      </c>
    </row>
    <row r="6828">
      <c r="A6828" s="1">
        <v>72960.0</v>
      </c>
      <c r="B6828" s="1">
        <v>1751040.0</v>
      </c>
      <c r="C6828" s="1">
        <v>0.001227</v>
      </c>
      <c r="D6828" s="1">
        <v>0.001169</v>
      </c>
      <c r="E6828" s="1">
        <v>0.001361</v>
      </c>
      <c r="F6828" s="1">
        <v>1751040.0</v>
      </c>
      <c r="G6828" s="1">
        <v>0.001124</v>
      </c>
      <c r="H6828" s="1">
        <v>0.001083</v>
      </c>
      <c r="I6828" s="1">
        <v>0.001224</v>
      </c>
      <c r="J6828" s="1">
        <v>1167360.0</v>
      </c>
      <c r="K6828" s="1">
        <v>2.8E-4</v>
      </c>
      <c r="L6828" s="1">
        <v>2.29E-4</v>
      </c>
      <c r="M6828" s="1">
        <v>3.7E-4</v>
      </c>
      <c r="O6828">
        <f t="shared" si="1"/>
        <v>5097.641921</v>
      </c>
    </row>
    <row r="6829">
      <c r="A6829" s="1">
        <v>72976.0</v>
      </c>
      <c r="B6829" s="1">
        <v>1751424.0</v>
      </c>
      <c r="C6829" s="1">
        <v>0.001193</v>
      </c>
      <c r="D6829" s="1">
        <v>0.001148</v>
      </c>
      <c r="E6829" s="1">
        <v>0.001296</v>
      </c>
      <c r="F6829" s="1">
        <v>1751424.0</v>
      </c>
      <c r="G6829" s="1">
        <v>0.001137</v>
      </c>
      <c r="H6829" s="1">
        <v>0.00111</v>
      </c>
      <c r="I6829" s="1">
        <v>0.001172</v>
      </c>
      <c r="J6829" s="1">
        <v>1167616.0</v>
      </c>
      <c r="K6829" s="1">
        <v>2.62E-4</v>
      </c>
      <c r="L6829" s="1">
        <v>2.41E-4</v>
      </c>
      <c r="M6829" s="1">
        <v>2.99E-4</v>
      </c>
      <c r="O6829">
        <f t="shared" si="1"/>
        <v>4844.879668</v>
      </c>
    </row>
    <row r="6830">
      <c r="A6830" s="1">
        <v>72992.0</v>
      </c>
      <c r="B6830" s="1">
        <v>1751808.0</v>
      </c>
      <c r="C6830" s="1">
        <v>0.001315</v>
      </c>
      <c r="D6830" s="1">
        <v>0.001205</v>
      </c>
      <c r="E6830" s="1">
        <v>0.001374</v>
      </c>
      <c r="F6830" s="1">
        <v>1751808.0</v>
      </c>
      <c r="G6830" s="1">
        <v>0.001203</v>
      </c>
      <c r="H6830" s="1">
        <v>0.001121</v>
      </c>
      <c r="I6830" s="1">
        <v>0.001251</v>
      </c>
      <c r="J6830" s="1">
        <v>1167872.0</v>
      </c>
      <c r="K6830" s="1">
        <v>3.41E-4</v>
      </c>
      <c r="L6830" s="1">
        <v>2.53E-4</v>
      </c>
      <c r="M6830" s="1">
        <v>3.65E-4</v>
      </c>
      <c r="O6830">
        <f t="shared" si="1"/>
        <v>4616.094862</v>
      </c>
    </row>
    <row r="6831">
      <c r="A6831" s="1">
        <v>73008.0</v>
      </c>
      <c r="B6831" s="1">
        <v>1752192.0</v>
      </c>
      <c r="C6831" s="1">
        <v>0.001161</v>
      </c>
      <c r="D6831" s="1">
        <v>0.00112</v>
      </c>
      <c r="E6831" s="1">
        <v>0.001253</v>
      </c>
      <c r="F6831" s="1">
        <v>1752192.0</v>
      </c>
      <c r="G6831" s="1">
        <v>0.001118</v>
      </c>
      <c r="H6831" s="1">
        <v>0.001082</v>
      </c>
      <c r="I6831" s="1">
        <v>0.001306</v>
      </c>
      <c r="J6831" s="1">
        <v>1168128.0</v>
      </c>
      <c r="K6831" s="1">
        <v>2.7E-4</v>
      </c>
      <c r="L6831" s="1">
        <v>2.41E-4</v>
      </c>
      <c r="M6831" s="1">
        <v>3.96E-4</v>
      </c>
      <c r="O6831">
        <f t="shared" si="1"/>
        <v>4847.004149</v>
      </c>
    </row>
    <row r="6832">
      <c r="A6832" s="1">
        <v>73024.0</v>
      </c>
      <c r="B6832" s="1">
        <v>1752576.0</v>
      </c>
      <c r="C6832" s="1">
        <v>0.001316</v>
      </c>
      <c r="D6832" s="1">
        <v>0.001301</v>
      </c>
      <c r="E6832" s="1">
        <v>0.001344</v>
      </c>
      <c r="F6832" s="1">
        <v>1752576.0</v>
      </c>
      <c r="G6832" s="1">
        <v>0.001219</v>
      </c>
      <c r="H6832" s="1">
        <v>0.001203</v>
      </c>
      <c r="I6832" s="1">
        <v>0.001268</v>
      </c>
      <c r="J6832" s="1">
        <v>1168384.0</v>
      </c>
      <c r="K6832" s="1">
        <v>3.53E-4</v>
      </c>
      <c r="L6832" s="1">
        <v>3.42E-4</v>
      </c>
      <c r="M6832" s="1">
        <v>3.8E-4</v>
      </c>
      <c r="O6832">
        <f t="shared" si="1"/>
        <v>3416.327485</v>
      </c>
    </row>
    <row r="6833">
      <c r="A6833" s="1">
        <v>73040.0</v>
      </c>
      <c r="B6833" s="1">
        <v>1752960.0</v>
      </c>
      <c r="C6833" s="1">
        <v>0.001254</v>
      </c>
      <c r="D6833" s="1">
        <v>0.00113</v>
      </c>
      <c r="E6833" s="1">
        <v>0.001396</v>
      </c>
      <c r="F6833" s="1">
        <v>1752960.0</v>
      </c>
      <c r="G6833" s="1">
        <v>0.001212</v>
      </c>
      <c r="H6833" s="1">
        <v>0.00112</v>
      </c>
      <c r="I6833" s="1">
        <v>0.001291</v>
      </c>
      <c r="J6833" s="1">
        <v>1168640.0</v>
      </c>
      <c r="K6833" s="1">
        <v>3.29E-4</v>
      </c>
      <c r="L6833" s="1">
        <v>2.38E-4</v>
      </c>
      <c r="M6833" s="1">
        <v>4.03E-4</v>
      </c>
      <c r="O6833">
        <f t="shared" si="1"/>
        <v>4910.252101</v>
      </c>
    </row>
    <row r="6834">
      <c r="A6834" s="1">
        <v>73056.0</v>
      </c>
      <c r="B6834" s="1">
        <v>1753344.0</v>
      </c>
      <c r="C6834" s="1">
        <v>0.001319</v>
      </c>
      <c r="D6834" s="1">
        <v>0.001164</v>
      </c>
      <c r="E6834" s="1">
        <v>0.001387</v>
      </c>
      <c r="F6834" s="1">
        <v>1753344.0</v>
      </c>
      <c r="G6834" s="1">
        <v>0.001278</v>
      </c>
      <c r="H6834" s="1">
        <v>0.001194</v>
      </c>
      <c r="I6834" s="1">
        <v>0.001383</v>
      </c>
      <c r="J6834" s="1">
        <v>1168896.0</v>
      </c>
      <c r="K6834" s="1">
        <v>3.67E-4</v>
      </c>
      <c r="L6834" s="1">
        <v>3.26E-4</v>
      </c>
      <c r="M6834" s="1">
        <v>4.56E-4</v>
      </c>
      <c r="O6834">
        <f t="shared" si="1"/>
        <v>3585.570552</v>
      </c>
    </row>
    <row r="6835">
      <c r="A6835" s="1">
        <v>73072.0</v>
      </c>
      <c r="B6835" s="1">
        <v>1753728.0</v>
      </c>
      <c r="C6835" s="1">
        <v>0.001326</v>
      </c>
      <c r="D6835" s="1">
        <v>0.001174</v>
      </c>
      <c r="E6835" s="1">
        <v>0.001462</v>
      </c>
      <c r="F6835" s="1">
        <v>1753728.0</v>
      </c>
      <c r="G6835" s="1">
        <v>0.001238</v>
      </c>
      <c r="H6835" s="1">
        <v>0.001118</v>
      </c>
      <c r="I6835" s="1">
        <v>0.001282</v>
      </c>
      <c r="J6835" s="1">
        <v>1169152.0</v>
      </c>
      <c r="K6835" s="1">
        <v>3.6E-4</v>
      </c>
      <c r="L6835" s="1">
        <v>2.63E-4</v>
      </c>
      <c r="M6835" s="1">
        <v>4.01E-4</v>
      </c>
      <c r="O6835">
        <f t="shared" si="1"/>
        <v>4445.444867</v>
      </c>
    </row>
    <row r="6836">
      <c r="A6836" s="1">
        <v>73088.0</v>
      </c>
      <c r="B6836" s="1">
        <v>1754112.0</v>
      </c>
      <c r="C6836" s="1">
        <v>0.001204</v>
      </c>
      <c r="D6836" s="1">
        <v>0.001128</v>
      </c>
      <c r="E6836" s="1">
        <v>0.00132</v>
      </c>
      <c r="F6836" s="1">
        <v>1754112.0</v>
      </c>
      <c r="G6836" s="1">
        <v>0.001203</v>
      </c>
      <c r="H6836" s="1">
        <v>0.001112</v>
      </c>
      <c r="I6836" s="1">
        <v>0.001311</v>
      </c>
      <c r="J6836" s="1">
        <v>1169408.0</v>
      </c>
      <c r="K6836" s="1">
        <v>3.08E-4</v>
      </c>
      <c r="L6836" s="1">
        <v>2.43E-4</v>
      </c>
      <c r="M6836" s="1">
        <v>3.63E-4</v>
      </c>
      <c r="O6836">
        <f t="shared" si="1"/>
        <v>4812.378601</v>
      </c>
    </row>
    <row r="6837">
      <c r="A6837" s="1">
        <v>73104.0</v>
      </c>
      <c r="B6837" s="1">
        <v>1754496.0</v>
      </c>
      <c r="C6837" s="1">
        <v>0.001346</v>
      </c>
      <c r="D6837" s="1">
        <v>0.0013</v>
      </c>
      <c r="E6837" s="1">
        <v>0.001391</v>
      </c>
      <c r="F6837" s="1">
        <v>1754496.0</v>
      </c>
      <c r="G6837" s="1">
        <v>0.001259</v>
      </c>
      <c r="H6837" s="1">
        <v>0.00123</v>
      </c>
      <c r="I6837" s="1">
        <v>0.001326</v>
      </c>
      <c r="J6837" s="1">
        <v>1169664.0</v>
      </c>
      <c r="K6837" s="1">
        <v>3.86E-4</v>
      </c>
      <c r="L6837" s="1">
        <v>3.64E-4</v>
      </c>
      <c r="M6837" s="1">
        <v>4.21E-4</v>
      </c>
      <c r="O6837">
        <f t="shared" si="1"/>
        <v>3213.362637</v>
      </c>
    </row>
    <row r="6838">
      <c r="A6838" s="1">
        <v>73120.0</v>
      </c>
      <c r="B6838" s="1">
        <v>1754880.0</v>
      </c>
      <c r="C6838" s="1">
        <v>0.001294</v>
      </c>
      <c r="D6838" s="1">
        <v>0.001158</v>
      </c>
      <c r="E6838" s="1">
        <v>0.001397</v>
      </c>
      <c r="F6838" s="1">
        <v>1754880.0</v>
      </c>
      <c r="G6838" s="1">
        <v>0.001221</v>
      </c>
      <c r="H6838" s="1">
        <v>0.001111</v>
      </c>
      <c r="I6838" s="1">
        <v>0.001306</v>
      </c>
      <c r="J6838" s="1">
        <v>1169920.0</v>
      </c>
      <c r="K6838" s="1">
        <v>3.61E-4</v>
      </c>
      <c r="L6838" s="1">
        <v>2.63E-4</v>
      </c>
      <c r="M6838" s="1">
        <v>4.16E-4</v>
      </c>
      <c r="O6838">
        <f t="shared" si="1"/>
        <v>4448.365019</v>
      </c>
    </row>
    <row r="6839">
      <c r="A6839" s="1">
        <v>73136.0</v>
      </c>
      <c r="B6839" s="1">
        <v>1755264.0</v>
      </c>
      <c r="C6839" s="1">
        <v>0.001206</v>
      </c>
      <c r="D6839" s="1">
        <v>0.001134</v>
      </c>
      <c r="E6839" s="1">
        <v>0.001421</v>
      </c>
      <c r="F6839" s="1">
        <v>1755264.0</v>
      </c>
      <c r="G6839" s="1">
        <v>0.00115</v>
      </c>
      <c r="H6839" s="1">
        <v>0.001108</v>
      </c>
      <c r="I6839" s="1">
        <v>0.001259</v>
      </c>
      <c r="J6839" s="1">
        <v>1170176.0</v>
      </c>
      <c r="K6839" s="1">
        <v>2.84E-4</v>
      </c>
      <c r="L6839" s="1">
        <v>2.36E-4</v>
      </c>
      <c r="M6839" s="1">
        <v>3.97E-4</v>
      </c>
      <c r="O6839">
        <f t="shared" si="1"/>
        <v>4958.372881</v>
      </c>
    </row>
    <row r="6840">
      <c r="A6840" s="1">
        <v>73152.0</v>
      </c>
      <c r="B6840" s="1">
        <v>1755648.0</v>
      </c>
      <c r="C6840" s="1">
        <v>0.001328</v>
      </c>
      <c r="D6840" s="1">
        <v>0.001278</v>
      </c>
      <c r="E6840" s="1">
        <v>0.00141</v>
      </c>
      <c r="F6840" s="1">
        <v>1755648.0</v>
      </c>
      <c r="G6840" s="1">
        <v>0.001287</v>
      </c>
      <c r="H6840" s="1">
        <v>0.001232</v>
      </c>
      <c r="I6840" s="1">
        <v>0.001454</v>
      </c>
      <c r="J6840" s="1">
        <v>1170432.0</v>
      </c>
      <c r="K6840" s="1">
        <v>3.78E-4</v>
      </c>
      <c r="L6840" s="1">
        <v>3.42E-4</v>
      </c>
      <c r="M6840" s="1">
        <v>4.57E-4</v>
      </c>
      <c r="O6840">
        <f t="shared" si="1"/>
        <v>3422.315789</v>
      </c>
    </row>
    <row r="6841">
      <c r="A6841" s="1">
        <v>73168.0</v>
      </c>
      <c r="B6841" s="1">
        <v>1756032.0</v>
      </c>
      <c r="C6841" s="1">
        <v>0.001185</v>
      </c>
      <c r="D6841" s="1">
        <v>0.001109</v>
      </c>
      <c r="E6841" s="1">
        <v>0.001307</v>
      </c>
      <c r="F6841" s="1">
        <v>1756032.0</v>
      </c>
      <c r="G6841" s="1">
        <v>0.001162</v>
      </c>
      <c r="H6841" s="1">
        <v>0.0011</v>
      </c>
      <c r="I6841" s="1">
        <v>0.001279</v>
      </c>
      <c r="J6841" s="1">
        <v>1170688.0</v>
      </c>
      <c r="K6841" s="1">
        <v>2.93E-4</v>
      </c>
      <c r="L6841" s="1">
        <v>2.29E-4</v>
      </c>
      <c r="M6841" s="1">
        <v>3.61E-4</v>
      </c>
      <c r="O6841">
        <f t="shared" si="1"/>
        <v>5112.174672</v>
      </c>
    </row>
    <row r="6842">
      <c r="A6842" s="1">
        <v>73184.0</v>
      </c>
      <c r="B6842" s="1">
        <v>1756416.0</v>
      </c>
      <c r="C6842" s="1">
        <v>0.001369</v>
      </c>
      <c r="D6842" s="1">
        <v>0.001297</v>
      </c>
      <c r="E6842" s="1">
        <v>0.001516</v>
      </c>
      <c r="F6842" s="1">
        <v>1756416.0</v>
      </c>
      <c r="G6842" s="1">
        <v>0.001294</v>
      </c>
      <c r="H6842" s="1">
        <v>0.001251</v>
      </c>
      <c r="I6842" s="1">
        <v>0.001356</v>
      </c>
      <c r="J6842" s="1">
        <v>1170944.0</v>
      </c>
      <c r="K6842" s="1">
        <v>5.44E-4</v>
      </c>
      <c r="L6842" s="1">
        <v>3.55E-4</v>
      </c>
      <c r="M6842" s="1">
        <v>0.001813</v>
      </c>
      <c r="O6842">
        <f t="shared" si="1"/>
        <v>3298.433803</v>
      </c>
    </row>
    <row r="6843">
      <c r="A6843" s="1">
        <v>73200.0</v>
      </c>
      <c r="B6843" s="1">
        <v>1756800.0</v>
      </c>
      <c r="C6843" s="1">
        <v>0.001357</v>
      </c>
      <c r="D6843" s="1">
        <v>0.001313</v>
      </c>
      <c r="E6843" s="1">
        <v>0.001394</v>
      </c>
      <c r="F6843" s="1">
        <v>1756800.0</v>
      </c>
      <c r="G6843" s="1">
        <v>0.001278</v>
      </c>
      <c r="H6843" s="1">
        <v>0.001253</v>
      </c>
      <c r="I6843" s="1">
        <v>0.001308</v>
      </c>
      <c r="J6843" s="1">
        <v>1171200.0</v>
      </c>
      <c r="K6843" s="1">
        <v>3.75E-4</v>
      </c>
      <c r="L6843" s="1">
        <v>3.44E-4</v>
      </c>
      <c r="M6843" s="1">
        <v>4.05E-4</v>
      </c>
      <c r="O6843">
        <f t="shared" si="1"/>
        <v>3404.651163</v>
      </c>
    </row>
    <row r="6844">
      <c r="A6844" s="1">
        <v>73216.0</v>
      </c>
      <c r="B6844" s="1">
        <v>1757184.0</v>
      </c>
      <c r="C6844" s="1">
        <v>0.001345</v>
      </c>
      <c r="D6844" s="1">
        <v>0.001274</v>
      </c>
      <c r="E6844" s="1">
        <v>0.001453</v>
      </c>
      <c r="F6844" s="1">
        <v>1757184.0</v>
      </c>
      <c r="G6844" s="1">
        <v>0.001287</v>
      </c>
      <c r="H6844" s="1">
        <v>0.001265</v>
      </c>
      <c r="I6844" s="1">
        <v>0.001339</v>
      </c>
      <c r="J6844" s="1">
        <v>1171456.0</v>
      </c>
      <c r="K6844" s="1">
        <v>3.74E-4</v>
      </c>
      <c r="L6844" s="1">
        <v>3.45E-4</v>
      </c>
      <c r="M6844" s="1">
        <v>4.76E-4</v>
      </c>
      <c r="O6844">
        <f t="shared" si="1"/>
        <v>3395.524638</v>
      </c>
    </row>
    <row r="6845">
      <c r="A6845" s="1">
        <v>73232.0</v>
      </c>
      <c r="B6845" s="1">
        <v>1757568.0</v>
      </c>
      <c r="C6845" s="1">
        <v>0.001359</v>
      </c>
      <c r="D6845" s="1">
        <v>0.001311</v>
      </c>
      <c r="E6845" s="1">
        <v>0.001465</v>
      </c>
      <c r="F6845" s="1">
        <v>1757568.0</v>
      </c>
      <c r="G6845" s="1">
        <v>0.001283</v>
      </c>
      <c r="H6845" s="1">
        <v>0.001255</v>
      </c>
      <c r="I6845" s="1">
        <v>0.001359</v>
      </c>
      <c r="J6845" s="1">
        <v>1171712.0</v>
      </c>
      <c r="K6845" s="1">
        <v>3.67E-4</v>
      </c>
      <c r="L6845" s="1">
        <v>3.41E-4</v>
      </c>
      <c r="M6845" s="1">
        <v>4.29E-4</v>
      </c>
      <c r="O6845">
        <f t="shared" si="1"/>
        <v>3436.105572</v>
      </c>
    </row>
    <row r="6846">
      <c r="A6846" s="1">
        <v>73248.0</v>
      </c>
      <c r="B6846" s="1">
        <v>1757952.0</v>
      </c>
      <c r="C6846" s="1">
        <v>0.00136</v>
      </c>
      <c r="D6846" s="1">
        <v>0.001314</v>
      </c>
      <c r="E6846" s="1">
        <v>0.001398</v>
      </c>
      <c r="F6846" s="1">
        <v>1757952.0</v>
      </c>
      <c r="G6846" s="1">
        <v>0.001287</v>
      </c>
      <c r="H6846" s="1">
        <v>0.001264</v>
      </c>
      <c r="I6846" s="1">
        <v>0.001327</v>
      </c>
      <c r="J6846" s="1">
        <v>1171968.0</v>
      </c>
      <c r="K6846" s="1">
        <v>3.82E-4</v>
      </c>
      <c r="L6846" s="1">
        <v>3.57E-4</v>
      </c>
      <c r="M6846" s="1">
        <v>4.53E-4</v>
      </c>
      <c r="O6846">
        <f t="shared" si="1"/>
        <v>3282.823529</v>
      </c>
    </row>
    <row r="6847">
      <c r="A6847" s="1">
        <v>73264.0</v>
      </c>
      <c r="B6847" s="1">
        <v>1758336.0</v>
      </c>
      <c r="C6847" s="1">
        <v>0.001337</v>
      </c>
      <c r="D6847" s="1">
        <v>0.001288</v>
      </c>
      <c r="E6847" s="1">
        <v>0.001477</v>
      </c>
      <c r="F6847" s="1">
        <v>1758336.0</v>
      </c>
      <c r="G6847" s="1">
        <v>0.001292</v>
      </c>
      <c r="H6847" s="1">
        <v>0.001265</v>
      </c>
      <c r="I6847" s="1">
        <v>0.00138</v>
      </c>
      <c r="J6847" s="1">
        <v>1172224.0</v>
      </c>
      <c r="K6847" s="1">
        <v>3.68E-4</v>
      </c>
      <c r="L6847" s="1">
        <v>3.43E-4</v>
      </c>
      <c r="M6847" s="1">
        <v>4.77E-4</v>
      </c>
      <c r="O6847">
        <f t="shared" si="1"/>
        <v>3417.562682</v>
      </c>
    </row>
    <row r="6848">
      <c r="A6848" s="1">
        <v>73280.0</v>
      </c>
      <c r="B6848" s="1">
        <v>1758720.0</v>
      </c>
      <c r="C6848" s="1">
        <v>0.001258</v>
      </c>
      <c r="D6848" s="1">
        <v>0.001156</v>
      </c>
      <c r="E6848" s="1">
        <v>0.001396</v>
      </c>
      <c r="F6848" s="1">
        <v>1758720.0</v>
      </c>
      <c r="G6848" s="1">
        <v>0.001191</v>
      </c>
      <c r="H6848" s="1">
        <v>0.001123</v>
      </c>
      <c r="I6848" s="1">
        <v>0.001294</v>
      </c>
      <c r="J6848" s="1">
        <v>1172480.0</v>
      </c>
      <c r="K6848" s="1">
        <v>3.25E-4</v>
      </c>
      <c r="L6848" s="1">
        <v>2.61E-4</v>
      </c>
      <c r="M6848" s="1">
        <v>4.8E-4</v>
      </c>
      <c r="O6848">
        <f t="shared" si="1"/>
        <v>4492.260536</v>
      </c>
    </row>
    <row r="6849">
      <c r="A6849" s="1">
        <v>73296.0</v>
      </c>
      <c r="B6849" s="1">
        <v>1759104.0</v>
      </c>
      <c r="C6849" s="1">
        <v>0.001345</v>
      </c>
      <c r="D6849" s="1">
        <v>0.001176</v>
      </c>
      <c r="E6849" s="1">
        <v>0.001475</v>
      </c>
      <c r="F6849" s="1">
        <v>1759104.0</v>
      </c>
      <c r="G6849" s="1">
        <v>0.001242</v>
      </c>
      <c r="H6849" s="1">
        <v>0.001137</v>
      </c>
      <c r="I6849" s="1">
        <v>0.001351</v>
      </c>
      <c r="J6849" s="1">
        <v>1172736.0</v>
      </c>
      <c r="K6849" s="1">
        <v>3.71E-4</v>
      </c>
      <c r="L6849" s="1">
        <v>2.81E-4</v>
      </c>
      <c r="M6849" s="1">
        <v>4.54E-4</v>
      </c>
      <c r="O6849">
        <f t="shared" si="1"/>
        <v>4173.437722</v>
      </c>
    </row>
    <row r="6850">
      <c r="A6850" s="1">
        <v>73312.0</v>
      </c>
      <c r="B6850" s="1">
        <v>1759488.0</v>
      </c>
      <c r="C6850" s="1">
        <v>0.001269</v>
      </c>
      <c r="D6850" s="1">
        <v>0.001154</v>
      </c>
      <c r="E6850" s="1">
        <v>0.001359</v>
      </c>
      <c r="F6850" s="1">
        <v>1759488.0</v>
      </c>
      <c r="G6850" s="1">
        <v>0.001203</v>
      </c>
      <c r="H6850" s="1">
        <v>0.001085</v>
      </c>
      <c r="I6850" s="1">
        <v>0.00128</v>
      </c>
      <c r="J6850" s="1">
        <v>1172992.0</v>
      </c>
      <c r="K6850" s="1">
        <v>3.34E-4</v>
      </c>
      <c r="L6850" s="1">
        <v>2.39E-4</v>
      </c>
      <c r="M6850" s="1">
        <v>4.06E-4</v>
      </c>
      <c r="O6850">
        <f t="shared" si="1"/>
        <v>4907.916318</v>
      </c>
    </row>
    <row r="6851">
      <c r="A6851" s="1">
        <v>73328.0</v>
      </c>
      <c r="B6851" s="1">
        <v>1759872.0</v>
      </c>
      <c r="C6851" s="1">
        <v>0.001245</v>
      </c>
      <c r="D6851" s="1">
        <v>0.001153</v>
      </c>
      <c r="E6851" s="1">
        <v>0.001434</v>
      </c>
      <c r="F6851" s="1">
        <v>1759872.0</v>
      </c>
      <c r="G6851" s="1">
        <v>0.001141</v>
      </c>
      <c r="H6851" s="1">
        <v>0.0011</v>
      </c>
      <c r="I6851" s="1">
        <v>0.001185</v>
      </c>
      <c r="J6851" s="1">
        <v>1173248.0</v>
      </c>
      <c r="K6851" s="1">
        <v>2.85E-4</v>
      </c>
      <c r="L6851" s="1">
        <v>2.41E-4</v>
      </c>
      <c r="M6851" s="1">
        <v>3.47E-4</v>
      </c>
      <c r="O6851">
        <f t="shared" si="1"/>
        <v>4868.248963</v>
      </c>
    </row>
    <row r="6852">
      <c r="A6852" s="1">
        <v>73344.0</v>
      </c>
      <c r="B6852" s="1">
        <v>1760256.0</v>
      </c>
      <c r="C6852" s="1">
        <v>0.001381</v>
      </c>
      <c r="D6852" s="1">
        <v>0.001301</v>
      </c>
      <c r="E6852" s="1">
        <v>0.001454</v>
      </c>
      <c r="F6852" s="1">
        <v>1760256.0</v>
      </c>
      <c r="G6852" s="1">
        <v>0.001294</v>
      </c>
      <c r="H6852" s="1">
        <v>0.001252</v>
      </c>
      <c r="I6852" s="1">
        <v>0.001357</v>
      </c>
      <c r="J6852" s="1">
        <v>1173504.0</v>
      </c>
      <c r="K6852" s="1">
        <v>3.61E-4</v>
      </c>
      <c r="L6852" s="1">
        <v>3.37E-4</v>
      </c>
      <c r="M6852" s="1">
        <v>3.93E-4</v>
      </c>
      <c r="O6852">
        <f t="shared" si="1"/>
        <v>3482.207715</v>
      </c>
    </row>
    <row r="6853">
      <c r="A6853" s="1">
        <v>73360.0</v>
      </c>
      <c r="B6853" s="1">
        <v>1760640.0</v>
      </c>
      <c r="C6853" s="1">
        <v>0.001306</v>
      </c>
      <c r="D6853" s="1">
        <v>0.001289</v>
      </c>
      <c r="E6853" s="1">
        <v>0.001348</v>
      </c>
      <c r="F6853" s="1">
        <v>1760640.0</v>
      </c>
      <c r="G6853" s="1">
        <v>0.001299</v>
      </c>
      <c r="H6853" s="1">
        <v>0.001268</v>
      </c>
      <c r="I6853" s="1">
        <v>0.001374</v>
      </c>
      <c r="J6853" s="1">
        <v>1173760.0</v>
      </c>
      <c r="K6853" s="1">
        <v>3.75E-4</v>
      </c>
      <c r="L6853" s="1">
        <v>3.44E-4</v>
      </c>
      <c r="M6853" s="1">
        <v>4.27E-4</v>
      </c>
      <c r="O6853">
        <f t="shared" si="1"/>
        <v>3412.093023</v>
      </c>
    </row>
    <row r="6854">
      <c r="A6854" s="1">
        <v>73376.0</v>
      </c>
      <c r="B6854" s="1">
        <v>1761024.0</v>
      </c>
      <c r="C6854" s="1">
        <v>0.001154</v>
      </c>
      <c r="D6854" s="1">
        <v>0.001128</v>
      </c>
      <c r="E6854" s="1">
        <v>0.001199</v>
      </c>
      <c r="F6854" s="1">
        <v>1761024.0</v>
      </c>
      <c r="G6854" s="1">
        <v>0.001122</v>
      </c>
      <c r="H6854" s="1">
        <v>0.001105</v>
      </c>
      <c r="I6854" s="1">
        <v>0.001147</v>
      </c>
      <c r="J6854" s="1">
        <v>1174016.0</v>
      </c>
      <c r="K6854" s="1">
        <v>2.49E-4</v>
      </c>
      <c r="L6854" s="1">
        <v>2.39E-4</v>
      </c>
      <c r="M6854" s="1">
        <v>2.58E-4</v>
      </c>
      <c r="O6854">
        <f t="shared" si="1"/>
        <v>4912.200837</v>
      </c>
    </row>
    <row r="6855">
      <c r="A6855" s="1">
        <v>73392.0</v>
      </c>
      <c r="B6855" s="1">
        <v>1761408.0</v>
      </c>
      <c r="C6855" s="1">
        <v>0.00132</v>
      </c>
      <c r="D6855" s="1">
        <v>0.001282</v>
      </c>
      <c r="E6855" s="1">
        <v>0.001337</v>
      </c>
      <c r="F6855" s="1">
        <v>1761408.0</v>
      </c>
      <c r="G6855" s="1">
        <v>0.001279</v>
      </c>
      <c r="H6855" s="1">
        <v>0.001264</v>
      </c>
      <c r="I6855" s="1">
        <v>0.001316</v>
      </c>
      <c r="J6855" s="1">
        <v>1174272.0</v>
      </c>
      <c r="K6855" s="1">
        <v>3.46E-4</v>
      </c>
      <c r="L6855" s="1">
        <v>3.19E-4</v>
      </c>
      <c r="M6855" s="1">
        <v>3.58E-4</v>
      </c>
      <c r="O6855">
        <f t="shared" si="1"/>
        <v>3681.103448</v>
      </c>
    </row>
    <row r="6856">
      <c r="A6856" s="1">
        <v>73408.0</v>
      </c>
      <c r="B6856" s="1">
        <v>1761792.0</v>
      </c>
      <c r="C6856" s="1">
        <v>0.001391</v>
      </c>
      <c r="D6856" s="1">
        <v>0.001345</v>
      </c>
      <c r="E6856" s="1">
        <v>0.001446</v>
      </c>
      <c r="F6856" s="1">
        <v>1761792.0</v>
      </c>
      <c r="G6856" s="1">
        <v>0.001266</v>
      </c>
      <c r="H6856" s="1">
        <v>0.001254</v>
      </c>
      <c r="I6856" s="1">
        <v>0.001326</v>
      </c>
      <c r="J6856" s="1">
        <v>1174528.0</v>
      </c>
      <c r="K6856" s="1">
        <v>3.96E-4</v>
      </c>
      <c r="L6856" s="1">
        <v>3.83E-4</v>
      </c>
      <c r="M6856" s="1">
        <v>4.12E-4</v>
      </c>
      <c r="O6856">
        <f t="shared" si="1"/>
        <v>3066.652742</v>
      </c>
    </row>
    <row r="6857">
      <c r="A6857" s="1">
        <v>73424.0</v>
      </c>
      <c r="B6857" s="1">
        <v>1762176.0</v>
      </c>
      <c r="C6857" s="1">
        <v>0.001377</v>
      </c>
      <c r="D6857" s="1">
        <v>0.001311</v>
      </c>
      <c r="E6857" s="1">
        <v>0.001523</v>
      </c>
      <c r="F6857" s="1">
        <v>1762176.0</v>
      </c>
      <c r="G6857" s="1">
        <v>0.001286</v>
      </c>
      <c r="H6857" s="1">
        <v>0.001255</v>
      </c>
      <c r="I6857" s="1">
        <v>0.001382</v>
      </c>
      <c r="J6857" s="1">
        <v>1174784.0</v>
      </c>
      <c r="K6857" s="1">
        <v>3.69E-4</v>
      </c>
      <c r="L6857" s="1">
        <v>3.46E-4</v>
      </c>
      <c r="M6857" s="1">
        <v>4.54E-4</v>
      </c>
      <c r="O6857">
        <f t="shared" si="1"/>
        <v>3395.32948</v>
      </c>
    </row>
    <row r="6858">
      <c r="A6858" s="1">
        <v>73440.0</v>
      </c>
      <c r="B6858" s="1">
        <v>1762560.0</v>
      </c>
      <c r="C6858" s="1">
        <v>0.001356</v>
      </c>
      <c r="D6858" s="1">
        <v>0.001317</v>
      </c>
      <c r="E6858" s="1">
        <v>0.001451</v>
      </c>
      <c r="F6858" s="1">
        <v>1762560.0</v>
      </c>
      <c r="G6858" s="1">
        <v>0.001252</v>
      </c>
      <c r="H6858" s="1">
        <v>0.001225</v>
      </c>
      <c r="I6858" s="1">
        <v>0.001308</v>
      </c>
      <c r="J6858" s="1">
        <v>1175040.0</v>
      </c>
      <c r="K6858" s="1">
        <v>3.67E-4</v>
      </c>
      <c r="L6858" s="1">
        <v>3.39E-4</v>
      </c>
      <c r="M6858" s="1">
        <v>4.22E-4</v>
      </c>
      <c r="O6858">
        <f t="shared" si="1"/>
        <v>3466.19469</v>
      </c>
    </row>
    <row r="6859">
      <c r="A6859" s="1">
        <v>73456.0</v>
      </c>
      <c r="B6859" s="1">
        <v>1762944.0</v>
      </c>
      <c r="C6859" s="1">
        <v>0.001354</v>
      </c>
      <c r="D6859" s="1">
        <v>0.001291</v>
      </c>
      <c r="E6859" s="1">
        <v>0.001449</v>
      </c>
      <c r="F6859" s="1">
        <v>1762944.0</v>
      </c>
      <c r="G6859" s="1">
        <v>0.00124</v>
      </c>
      <c r="H6859" s="1">
        <v>0.001221</v>
      </c>
      <c r="I6859" s="1">
        <v>0.00126</v>
      </c>
      <c r="J6859" s="1">
        <v>1175296.0</v>
      </c>
      <c r="K6859" s="1">
        <v>3.74E-4</v>
      </c>
      <c r="L6859" s="1">
        <v>3.11E-4</v>
      </c>
      <c r="M6859" s="1">
        <v>4.23E-4</v>
      </c>
      <c r="O6859">
        <f t="shared" si="1"/>
        <v>3779.086817</v>
      </c>
    </row>
    <row r="6860">
      <c r="A6860" s="1">
        <v>73472.0</v>
      </c>
      <c r="B6860" s="1">
        <v>1763328.0</v>
      </c>
      <c r="C6860" s="1">
        <v>0.001166</v>
      </c>
      <c r="D6860" s="1">
        <v>0.001131</v>
      </c>
      <c r="E6860" s="1">
        <v>0.001264</v>
      </c>
      <c r="F6860" s="1">
        <v>1763328.0</v>
      </c>
      <c r="G6860" s="1">
        <v>0.001102</v>
      </c>
      <c r="H6860" s="1">
        <v>0.001093</v>
      </c>
      <c r="I6860" s="1">
        <v>0.001122</v>
      </c>
      <c r="J6860" s="1">
        <v>1175552.0</v>
      </c>
      <c r="K6860" s="1">
        <v>2.45E-4</v>
      </c>
      <c r="L6860" s="1">
        <v>2.33E-4</v>
      </c>
      <c r="M6860" s="1">
        <v>2.66E-4</v>
      </c>
      <c r="O6860">
        <f t="shared" si="1"/>
        <v>5045.287554</v>
      </c>
    </row>
    <row r="6861">
      <c r="A6861" s="1">
        <v>73488.0</v>
      </c>
      <c r="B6861" s="1">
        <v>1763712.0</v>
      </c>
      <c r="C6861" s="1">
        <v>0.00129</v>
      </c>
      <c r="D6861" s="1">
        <v>0.001243</v>
      </c>
      <c r="E6861" s="1">
        <v>0.001347</v>
      </c>
      <c r="F6861" s="1">
        <v>1763712.0</v>
      </c>
      <c r="G6861" s="1">
        <v>0.001246</v>
      </c>
      <c r="H6861" s="1">
        <v>0.001133</v>
      </c>
      <c r="I6861" s="1">
        <v>0.0013</v>
      </c>
      <c r="J6861" s="1">
        <v>1175808.0</v>
      </c>
      <c r="K6861" s="1">
        <v>3.62E-4</v>
      </c>
      <c r="L6861" s="1">
        <v>3.45E-4</v>
      </c>
      <c r="M6861" s="1">
        <v>4.39E-4</v>
      </c>
      <c r="O6861">
        <f t="shared" si="1"/>
        <v>3408.13913</v>
      </c>
    </row>
    <row r="6862">
      <c r="A6862" s="1">
        <v>73504.0</v>
      </c>
      <c r="B6862" s="1">
        <v>1764096.0</v>
      </c>
      <c r="C6862" s="1">
        <v>0.001299</v>
      </c>
      <c r="D6862" s="1">
        <v>0.001146</v>
      </c>
      <c r="E6862" s="1">
        <v>0.00135</v>
      </c>
      <c r="F6862" s="1">
        <v>1764096.0</v>
      </c>
      <c r="G6862" s="1">
        <v>0.001209</v>
      </c>
      <c r="H6862" s="1">
        <v>0.001104</v>
      </c>
      <c r="I6862" s="1">
        <v>0.001275</v>
      </c>
      <c r="J6862" s="1">
        <v>1176064.0</v>
      </c>
      <c r="K6862" s="1">
        <v>3.59E-4</v>
      </c>
      <c r="L6862" s="1">
        <v>3.38E-4</v>
      </c>
      <c r="M6862" s="1">
        <v>4.0E-4</v>
      </c>
      <c r="O6862">
        <f t="shared" si="1"/>
        <v>3479.47929</v>
      </c>
    </row>
    <row r="6863">
      <c r="A6863" s="1">
        <v>73520.0</v>
      </c>
      <c r="B6863" s="1">
        <v>1764480.0</v>
      </c>
      <c r="C6863" s="1">
        <v>0.00126</v>
      </c>
      <c r="D6863" s="1">
        <v>0.001152</v>
      </c>
      <c r="E6863" s="1">
        <v>0.001327</v>
      </c>
      <c r="F6863" s="1">
        <v>1764480.0</v>
      </c>
      <c r="G6863" s="1">
        <v>0.001194</v>
      </c>
      <c r="H6863" s="1">
        <v>0.001101</v>
      </c>
      <c r="I6863" s="1">
        <v>0.001231</v>
      </c>
      <c r="J6863" s="1">
        <v>1176320.0</v>
      </c>
      <c r="K6863" s="1">
        <v>3.27E-4</v>
      </c>
      <c r="L6863" s="1">
        <v>2.46E-4</v>
      </c>
      <c r="M6863" s="1">
        <v>3.75E-4</v>
      </c>
      <c r="O6863">
        <f t="shared" si="1"/>
        <v>4781.788618</v>
      </c>
    </row>
    <row r="6864">
      <c r="A6864" s="1">
        <v>73536.0</v>
      </c>
      <c r="B6864" s="1">
        <v>1764864.0</v>
      </c>
      <c r="C6864" s="1">
        <v>0.001336</v>
      </c>
      <c r="D6864" s="1">
        <v>0.001196</v>
      </c>
      <c r="E6864" s="1">
        <v>0.001501</v>
      </c>
      <c r="F6864" s="1">
        <v>1764864.0</v>
      </c>
      <c r="G6864" s="1">
        <v>0.001275</v>
      </c>
      <c r="H6864" s="1">
        <v>0.001176</v>
      </c>
      <c r="I6864" s="1">
        <v>0.001374</v>
      </c>
      <c r="J6864" s="1">
        <v>1176576.0</v>
      </c>
      <c r="K6864" s="1">
        <v>3.71E-4</v>
      </c>
      <c r="L6864" s="1">
        <v>3.45E-4</v>
      </c>
      <c r="M6864" s="1">
        <v>4.01E-4</v>
      </c>
      <c r="O6864">
        <f t="shared" si="1"/>
        <v>3410.365217</v>
      </c>
    </row>
    <row r="6865">
      <c r="A6865" s="1">
        <v>73552.0</v>
      </c>
      <c r="B6865" s="1">
        <v>1765248.0</v>
      </c>
      <c r="C6865" s="1">
        <v>0.001174</v>
      </c>
      <c r="D6865" s="1">
        <v>0.001137</v>
      </c>
      <c r="E6865" s="1">
        <v>0.001258</v>
      </c>
      <c r="F6865" s="1">
        <v>1765248.0</v>
      </c>
      <c r="G6865" s="1">
        <v>0.001132</v>
      </c>
      <c r="H6865" s="1">
        <v>0.00111</v>
      </c>
      <c r="I6865" s="1">
        <v>0.001164</v>
      </c>
      <c r="J6865" s="1">
        <v>1176832.0</v>
      </c>
      <c r="K6865" s="1">
        <v>2.63E-4</v>
      </c>
      <c r="L6865" s="1">
        <v>2.41E-4</v>
      </c>
      <c r="M6865" s="1">
        <v>3.07E-4</v>
      </c>
      <c r="O6865">
        <f t="shared" si="1"/>
        <v>4883.120332</v>
      </c>
    </row>
    <row r="6866">
      <c r="A6866" s="1">
        <v>73568.0</v>
      </c>
      <c r="B6866" s="1">
        <v>1765632.0</v>
      </c>
      <c r="C6866" s="1">
        <v>0.001298</v>
      </c>
      <c r="D6866" s="1">
        <v>0.001222</v>
      </c>
      <c r="E6866" s="1">
        <v>0.001394</v>
      </c>
      <c r="F6866" s="1">
        <v>1765632.0</v>
      </c>
      <c r="G6866" s="1">
        <v>0.001278</v>
      </c>
      <c r="H6866" s="1">
        <v>0.001252</v>
      </c>
      <c r="I6866" s="1">
        <v>0.001322</v>
      </c>
      <c r="J6866" s="1">
        <v>1177088.0</v>
      </c>
      <c r="K6866" s="1">
        <v>3.68E-4</v>
      </c>
      <c r="L6866" s="1">
        <v>3.51E-4</v>
      </c>
      <c r="M6866" s="1">
        <v>3.98E-4</v>
      </c>
      <c r="O6866">
        <f t="shared" si="1"/>
        <v>3353.527066</v>
      </c>
    </row>
    <row r="6867">
      <c r="A6867" s="1">
        <v>73584.0</v>
      </c>
      <c r="B6867" s="1">
        <v>1766016.0</v>
      </c>
      <c r="C6867" s="1">
        <v>0.001312</v>
      </c>
      <c r="D6867" s="1">
        <v>0.001287</v>
      </c>
      <c r="E6867" s="1">
        <v>0.001375</v>
      </c>
      <c r="F6867" s="1">
        <v>1766016.0</v>
      </c>
      <c r="G6867" s="1">
        <v>0.001246</v>
      </c>
      <c r="H6867" s="1">
        <v>0.001205</v>
      </c>
      <c r="I6867" s="1">
        <v>0.001312</v>
      </c>
      <c r="J6867" s="1">
        <v>1177344.0</v>
      </c>
      <c r="K6867" s="1">
        <v>3.57E-4</v>
      </c>
      <c r="L6867" s="1">
        <v>3.36E-4</v>
      </c>
      <c r="M6867" s="1">
        <v>3.86E-4</v>
      </c>
      <c r="O6867">
        <f t="shared" si="1"/>
        <v>3504</v>
      </c>
    </row>
    <row r="6868">
      <c r="A6868" s="1">
        <v>73600.0</v>
      </c>
      <c r="B6868" s="1">
        <v>1766400.0</v>
      </c>
      <c r="C6868" s="1">
        <v>0.001326</v>
      </c>
      <c r="D6868" s="1">
        <v>0.001288</v>
      </c>
      <c r="E6868" s="1">
        <v>0.00138</v>
      </c>
      <c r="F6868" s="1">
        <v>1766400.0</v>
      </c>
      <c r="G6868" s="1">
        <v>0.00124</v>
      </c>
      <c r="H6868" s="1">
        <v>0.001212</v>
      </c>
      <c r="I6868" s="1">
        <v>0.00133</v>
      </c>
      <c r="J6868" s="1">
        <v>1177600.0</v>
      </c>
      <c r="K6868" s="1">
        <v>3.66E-4</v>
      </c>
      <c r="L6868" s="1">
        <v>3.4E-4</v>
      </c>
      <c r="M6868" s="1">
        <v>4.08E-4</v>
      </c>
      <c r="O6868">
        <f t="shared" si="1"/>
        <v>3463.529412</v>
      </c>
    </row>
    <row r="6869">
      <c r="A6869" s="1">
        <v>73616.0</v>
      </c>
      <c r="B6869" s="1">
        <v>1766784.0</v>
      </c>
      <c r="C6869" s="1">
        <v>0.001274</v>
      </c>
      <c r="D6869" s="1">
        <v>0.001178</v>
      </c>
      <c r="E6869" s="1">
        <v>0.001349</v>
      </c>
      <c r="F6869" s="1">
        <v>1766784.0</v>
      </c>
      <c r="G6869" s="1">
        <v>0.001212</v>
      </c>
      <c r="H6869" s="1">
        <v>0.001101</v>
      </c>
      <c r="I6869" s="1">
        <v>0.001261</v>
      </c>
      <c r="J6869" s="1">
        <v>1177856.0</v>
      </c>
      <c r="K6869" s="1">
        <v>3.54E-4</v>
      </c>
      <c r="L6869" s="1">
        <v>2.88E-4</v>
      </c>
      <c r="M6869" s="1">
        <v>4.03E-4</v>
      </c>
      <c r="O6869">
        <f t="shared" si="1"/>
        <v>4089.777778</v>
      </c>
    </row>
    <row r="6870">
      <c r="A6870" s="1">
        <v>73632.0</v>
      </c>
      <c r="B6870" s="1">
        <v>1767168.0</v>
      </c>
      <c r="C6870" s="1">
        <v>0.001369</v>
      </c>
      <c r="D6870" s="1">
        <v>0.001291</v>
      </c>
      <c r="E6870" s="1">
        <v>0.001765</v>
      </c>
      <c r="F6870" s="1">
        <v>1767168.0</v>
      </c>
      <c r="G6870" s="1">
        <v>0.001356</v>
      </c>
      <c r="H6870" s="1">
        <v>0.001247</v>
      </c>
      <c r="I6870" s="1">
        <v>0.001995</v>
      </c>
      <c r="J6870" s="1">
        <v>1178112.0</v>
      </c>
      <c r="K6870" s="1">
        <v>3.8E-4</v>
      </c>
      <c r="L6870" s="1">
        <v>3.52E-4</v>
      </c>
      <c r="M6870" s="1">
        <v>4.56E-4</v>
      </c>
      <c r="O6870">
        <f t="shared" si="1"/>
        <v>3346.909091</v>
      </c>
    </row>
    <row r="6871">
      <c r="A6871" s="1">
        <v>73648.0</v>
      </c>
      <c r="B6871" s="1">
        <v>1767552.0</v>
      </c>
      <c r="C6871" s="1">
        <v>0.001358</v>
      </c>
      <c r="D6871" s="1">
        <v>0.001152</v>
      </c>
      <c r="E6871" s="1">
        <v>0.001501</v>
      </c>
      <c r="F6871" s="1">
        <v>1767552.0</v>
      </c>
      <c r="G6871" s="1">
        <v>0.001293</v>
      </c>
      <c r="H6871" s="1">
        <v>0.001147</v>
      </c>
      <c r="I6871" s="1">
        <v>0.00138</v>
      </c>
      <c r="J6871" s="1">
        <v>1178368.0</v>
      </c>
      <c r="K6871" s="1">
        <v>3.66E-4</v>
      </c>
      <c r="L6871" s="1">
        <v>2.7E-4</v>
      </c>
      <c r="M6871" s="1">
        <v>4.37E-4</v>
      </c>
      <c r="O6871">
        <f t="shared" si="1"/>
        <v>4364.325926</v>
      </c>
    </row>
    <row r="6872">
      <c r="A6872" s="1">
        <v>73664.0</v>
      </c>
      <c r="B6872" s="1">
        <v>1767936.0</v>
      </c>
      <c r="C6872" s="1">
        <v>0.001393</v>
      </c>
      <c r="D6872" s="1">
        <v>0.001318</v>
      </c>
      <c r="E6872" s="1">
        <v>0.001517</v>
      </c>
      <c r="F6872" s="1">
        <v>1767936.0</v>
      </c>
      <c r="G6872" s="1">
        <v>0.001269</v>
      </c>
      <c r="H6872" s="1">
        <v>0.001222</v>
      </c>
      <c r="I6872" s="1">
        <v>0.001401</v>
      </c>
      <c r="J6872" s="1">
        <v>1178624.0</v>
      </c>
      <c r="K6872" s="1">
        <v>3.79E-4</v>
      </c>
      <c r="L6872" s="1">
        <v>3.41E-4</v>
      </c>
      <c r="M6872" s="1">
        <v>5.42E-4</v>
      </c>
      <c r="O6872">
        <f t="shared" si="1"/>
        <v>3456.375367</v>
      </c>
    </row>
    <row r="6873">
      <c r="A6873" s="1">
        <v>73680.0</v>
      </c>
      <c r="B6873" s="1">
        <v>1768320.0</v>
      </c>
      <c r="C6873" s="1">
        <v>0.001362</v>
      </c>
      <c r="D6873" s="1">
        <v>0.001319</v>
      </c>
      <c r="E6873" s="1">
        <v>0.00142</v>
      </c>
      <c r="F6873" s="1">
        <v>1768320.0</v>
      </c>
      <c r="G6873" s="1">
        <v>0.001317</v>
      </c>
      <c r="H6873" s="1">
        <v>0.001261</v>
      </c>
      <c r="I6873" s="1">
        <v>0.001409</v>
      </c>
      <c r="J6873" s="1">
        <v>1178880.0</v>
      </c>
      <c r="K6873" s="1">
        <v>3.9E-4</v>
      </c>
      <c r="L6873" s="1">
        <v>3.49E-4</v>
      </c>
      <c r="M6873" s="1">
        <v>4.92E-4</v>
      </c>
      <c r="O6873">
        <f t="shared" si="1"/>
        <v>3377.879656</v>
      </c>
    </row>
    <row r="6874">
      <c r="A6874" s="1">
        <v>73696.0</v>
      </c>
      <c r="B6874" s="1">
        <v>1768704.0</v>
      </c>
      <c r="C6874" s="1">
        <v>0.001403</v>
      </c>
      <c r="D6874" s="1">
        <v>0.001281</v>
      </c>
      <c r="E6874" s="1">
        <v>0.001566</v>
      </c>
      <c r="F6874" s="1">
        <v>1768704.0</v>
      </c>
      <c r="G6874" s="1">
        <v>0.001309</v>
      </c>
      <c r="H6874" s="1">
        <v>0.001264</v>
      </c>
      <c r="I6874" s="1">
        <v>0.001336</v>
      </c>
      <c r="J6874" s="1">
        <v>1179136.0</v>
      </c>
      <c r="K6874" s="1">
        <v>3.86E-4</v>
      </c>
      <c r="L6874" s="1">
        <v>3.66E-4</v>
      </c>
      <c r="M6874" s="1">
        <v>4.21E-4</v>
      </c>
      <c r="O6874">
        <f t="shared" si="1"/>
        <v>3221.68306</v>
      </c>
    </row>
    <row r="6875">
      <c r="A6875" s="1">
        <v>73712.0</v>
      </c>
      <c r="B6875" s="1">
        <v>1769088.0</v>
      </c>
      <c r="C6875" s="1">
        <v>0.00133</v>
      </c>
      <c r="D6875" s="1">
        <v>0.001294</v>
      </c>
      <c r="E6875" s="1">
        <v>0.001348</v>
      </c>
      <c r="F6875" s="1">
        <v>1769088.0</v>
      </c>
      <c r="G6875" s="1">
        <v>0.001246</v>
      </c>
      <c r="H6875" s="1">
        <v>0.001219</v>
      </c>
      <c r="I6875" s="1">
        <v>0.001265</v>
      </c>
      <c r="J6875" s="1">
        <v>1179392.0</v>
      </c>
      <c r="K6875" s="1">
        <v>3.61E-4</v>
      </c>
      <c r="L6875" s="1">
        <v>3.33E-4</v>
      </c>
      <c r="M6875" s="1">
        <v>3.75E-4</v>
      </c>
      <c r="O6875">
        <f t="shared" si="1"/>
        <v>3541.717718</v>
      </c>
    </row>
    <row r="6876">
      <c r="A6876" s="1">
        <v>73728.0</v>
      </c>
      <c r="B6876" s="1">
        <v>1769472.0</v>
      </c>
      <c r="C6876" s="1">
        <v>0.001372</v>
      </c>
      <c r="D6876" s="1">
        <v>0.001298</v>
      </c>
      <c r="E6876" s="1">
        <v>0.001463</v>
      </c>
      <c r="F6876" s="1">
        <v>1769472.0</v>
      </c>
      <c r="G6876" s="1">
        <v>0.001325</v>
      </c>
      <c r="H6876" s="1">
        <v>0.001268</v>
      </c>
      <c r="I6876" s="1">
        <v>0.001425</v>
      </c>
      <c r="J6876" s="1">
        <v>1179648.0</v>
      </c>
      <c r="K6876" s="1">
        <v>4.08E-4</v>
      </c>
      <c r="L6876" s="1">
        <v>3.5E-4</v>
      </c>
      <c r="M6876" s="1">
        <v>4.93E-4</v>
      </c>
      <c r="O6876">
        <f t="shared" si="1"/>
        <v>3370.422857</v>
      </c>
    </row>
    <row r="6877">
      <c r="A6877" s="1">
        <v>73744.0</v>
      </c>
      <c r="B6877" s="1">
        <v>1769856.0</v>
      </c>
      <c r="C6877" s="1">
        <v>0.001364</v>
      </c>
      <c r="D6877" s="1">
        <v>0.001287</v>
      </c>
      <c r="E6877" s="1">
        <v>0.001425</v>
      </c>
      <c r="F6877" s="1">
        <v>1769856.0</v>
      </c>
      <c r="G6877" s="1">
        <v>0.001289</v>
      </c>
      <c r="H6877" s="1">
        <v>0.001245</v>
      </c>
      <c r="I6877" s="1">
        <v>0.001361</v>
      </c>
      <c r="J6877" s="1">
        <v>1179904.0</v>
      </c>
      <c r="K6877" s="1">
        <v>3.65E-4</v>
      </c>
      <c r="L6877" s="1">
        <v>3.29E-4</v>
      </c>
      <c r="M6877" s="1">
        <v>4.03E-4</v>
      </c>
      <c r="O6877">
        <f t="shared" si="1"/>
        <v>3586.334347</v>
      </c>
    </row>
    <row r="6878">
      <c r="A6878" s="1">
        <v>73760.0</v>
      </c>
      <c r="B6878" s="1">
        <v>1770240.0</v>
      </c>
      <c r="C6878" s="1">
        <v>0.001237</v>
      </c>
      <c r="D6878" s="1">
        <v>0.001138</v>
      </c>
      <c r="E6878" s="1">
        <v>0.001499</v>
      </c>
      <c r="F6878" s="1">
        <v>1770240.0</v>
      </c>
      <c r="G6878" s="1">
        <v>0.001193</v>
      </c>
      <c r="H6878" s="1">
        <v>0.001097</v>
      </c>
      <c r="I6878" s="1">
        <v>0.001473</v>
      </c>
      <c r="J6878" s="1">
        <v>1180160.0</v>
      </c>
      <c r="K6878" s="1">
        <v>2.87E-4</v>
      </c>
      <c r="L6878" s="1">
        <v>2.31E-4</v>
      </c>
      <c r="M6878" s="1">
        <v>3.73E-4</v>
      </c>
      <c r="O6878">
        <f t="shared" si="1"/>
        <v>5108.917749</v>
      </c>
    </row>
    <row r="6879">
      <c r="A6879" s="1">
        <v>73776.0</v>
      </c>
      <c r="B6879" s="1">
        <v>1770624.0</v>
      </c>
      <c r="C6879" s="1">
        <v>0.001287</v>
      </c>
      <c r="D6879" s="1">
        <v>0.001167</v>
      </c>
      <c r="E6879" s="1">
        <v>0.001497</v>
      </c>
      <c r="F6879" s="1">
        <v>1770624.0</v>
      </c>
      <c r="G6879" s="1">
        <v>0.001241</v>
      </c>
      <c r="H6879" s="1">
        <v>0.001125</v>
      </c>
      <c r="I6879" s="1">
        <v>0.001388</v>
      </c>
      <c r="J6879" s="1">
        <v>1180416.0</v>
      </c>
      <c r="K6879" s="1">
        <v>3.42E-4</v>
      </c>
      <c r="L6879" s="1">
        <v>2.41E-4</v>
      </c>
      <c r="M6879" s="1">
        <v>4.82E-4</v>
      </c>
      <c r="O6879">
        <f t="shared" si="1"/>
        <v>4897.991701</v>
      </c>
    </row>
    <row r="6880">
      <c r="A6880" s="1">
        <v>73792.0</v>
      </c>
      <c r="B6880" s="1">
        <v>1771008.0</v>
      </c>
      <c r="C6880" s="1">
        <v>0.00136</v>
      </c>
      <c r="D6880" s="1">
        <v>0.001309</v>
      </c>
      <c r="E6880" s="1">
        <v>0.00149</v>
      </c>
      <c r="F6880" s="1">
        <v>1771008.0</v>
      </c>
      <c r="G6880" s="1">
        <v>0.00129</v>
      </c>
      <c r="H6880" s="1">
        <v>0.001251</v>
      </c>
      <c r="I6880" s="1">
        <v>0.001364</v>
      </c>
      <c r="J6880" s="1">
        <v>1180672.0</v>
      </c>
      <c r="K6880" s="1">
        <v>3.77E-4</v>
      </c>
      <c r="L6880" s="1">
        <v>3.42E-4</v>
      </c>
      <c r="M6880" s="1">
        <v>4.31E-4</v>
      </c>
      <c r="O6880">
        <f t="shared" si="1"/>
        <v>3452.25731</v>
      </c>
    </row>
    <row r="6881">
      <c r="A6881" s="1">
        <v>73808.0</v>
      </c>
      <c r="B6881" s="1">
        <v>1771392.0</v>
      </c>
      <c r="C6881" s="1">
        <v>0.001321</v>
      </c>
      <c r="D6881" s="1">
        <v>0.001226</v>
      </c>
      <c r="E6881" s="1">
        <v>0.001405</v>
      </c>
      <c r="F6881" s="1">
        <v>1771392.0</v>
      </c>
      <c r="G6881" s="1">
        <v>0.00122</v>
      </c>
      <c r="H6881" s="1">
        <v>0.001148</v>
      </c>
      <c r="I6881" s="1">
        <v>0.001242</v>
      </c>
      <c r="J6881" s="1">
        <v>1180928.0</v>
      </c>
      <c r="K6881" s="1">
        <v>3.43E-4</v>
      </c>
      <c r="L6881" s="1">
        <v>2.89E-4</v>
      </c>
      <c r="M6881" s="1">
        <v>3.64E-4</v>
      </c>
      <c r="O6881">
        <f t="shared" si="1"/>
        <v>4086.256055</v>
      </c>
    </row>
    <row r="6882">
      <c r="A6882" s="1">
        <v>73824.0</v>
      </c>
      <c r="B6882" s="1">
        <v>1771776.0</v>
      </c>
      <c r="C6882" s="1">
        <v>0.001319</v>
      </c>
      <c r="D6882" s="1">
        <v>0.001278</v>
      </c>
      <c r="E6882" s="1">
        <v>0.001386</v>
      </c>
      <c r="F6882" s="1">
        <v>1771776.0</v>
      </c>
      <c r="G6882" s="1">
        <v>0.001256</v>
      </c>
      <c r="H6882" s="1">
        <v>0.001217</v>
      </c>
      <c r="I6882" s="1">
        <v>0.001291</v>
      </c>
      <c r="J6882" s="1">
        <v>1181184.0</v>
      </c>
      <c r="K6882" s="1">
        <v>3.82E-4</v>
      </c>
      <c r="L6882" s="1">
        <v>3.48E-4</v>
      </c>
      <c r="M6882" s="1">
        <v>4.21E-4</v>
      </c>
      <c r="O6882">
        <f t="shared" si="1"/>
        <v>3394.206897</v>
      </c>
    </row>
    <row r="6883">
      <c r="A6883" s="1">
        <v>73840.0</v>
      </c>
      <c r="B6883" s="1">
        <v>1772160.0</v>
      </c>
      <c r="C6883" s="1">
        <v>0.001354</v>
      </c>
      <c r="D6883" s="1">
        <v>0.001307</v>
      </c>
      <c r="E6883" s="1">
        <v>0.001394</v>
      </c>
      <c r="F6883" s="1">
        <v>1772160.0</v>
      </c>
      <c r="G6883" s="1">
        <v>0.001279</v>
      </c>
      <c r="H6883" s="1">
        <v>0.001261</v>
      </c>
      <c r="I6883" s="1">
        <v>0.001304</v>
      </c>
      <c r="J6883" s="1">
        <v>1181440.0</v>
      </c>
      <c r="K6883" s="1">
        <v>3.55E-4</v>
      </c>
      <c r="L6883" s="1">
        <v>3.45E-4</v>
      </c>
      <c r="M6883" s="1">
        <v>3.87E-4</v>
      </c>
      <c r="O6883">
        <f t="shared" si="1"/>
        <v>3424.463768</v>
      </c>
    </row>
    <row r="6884">
      <c r="A6884" s="1">
        <v>73856.0</v>
      </c>
      <c r="B6884" s="1">
        <v>1772544.0</v>
      </c>
      <c r="C6884" s="1">
        <v>0.001383</v>
      </c>
      <c r="D6884" s="1">
        <v>0.001317</v>
      </c>
      <c r="E6884" s="1">
        <v>0.001463</v>
      </c>
      <c r="F6884" s="1">
        <v>1772544.0</v>
      </c>
      <c r="G6884" s="1">
        <v>0.00129</v>
      </c>
      <c r="H6884" s="1">
        <v>0.00121</v>
      </c>
      <c r="I6884" s="1">
        <v>0.00141</v>
      </c>
      <c r="J6884" s="1">
        <v>1181696.0</v>
      </c>
      <c r="K6884" s="1">
        <v>3.83E-4</v>
      </c>
      <c r="L6884" s="1">
        <v>3.45E-4</v>
      </c>
      <c r="M6884" s="1">
        <v>4.35E-4</v>
      </c>
      <c r="O6884">
        <f t="shared" si="1"/>
        <v>3425.205797</v>
      </c>
    </row>
    <row r="6885">
      <c r="A6885" s="1">
        <v>73872.0</v>
      </c>
      <c r="B6885" s="1">
        <v>1772928.0</v>
      </c>
      <c r="C6885" s="1">
        <v>0.001299</v>
      </c>
      <c r="D6885" s="1">
        <v>0.001188</v>
      </c>
      <c r="E6885" s="1">
        <v>0.001353</v>
      </c>
      <c r="F6885" s="1">
        <v>1772928.0</v>
      </c>
      <c r="G6885" s="1">
        <v>0.001267</v>
      </c>
      <c r="H6885" s="1">
        <v>0.001241</v>
      </c>
      <c r="I6885" s="1">
        <v>0.001303</v>
      </c>
      <c r="J6885" s="1">
        <v>1181952.0</v>
      </c>
      <c r="K6885" s="1">
        <v>3.51E-4</v>
      </c>
      <c r="L6885" s="1">
        <v>3.25E-4</v>
      </c>
      <c r="M6885" s="1">
        <v>3.83E-4</v>
      </c>
      <c r="O6885">
        <f t="shared" si="1"/>
        <v>3636.775385</v>
      </c>
    </row>
    <row r="6886">
      <c r="A6886" s="1">
        <v>73888.0</v>
      </c>
      <c r="B6886" s="1">
        <v>1773312.0</v>
      </c>
      <c r="C6886" s="1">
        <v>0.001234</v>
      </c>
      <c r="D6886" s="1">
        <v>0.001138</v>
      </c>
      <c r="E6886" s="1">
        <v>0.001369</v>
      </c>
      <c r="F6886" s="1">
        <v>1773312.0</v>
      </c>
      <c r="G6886" s="1">
        <v>0.001162</v>
      </c>
      <c r="H6886" s="1">
        <v>0.001092</v>
      </c>
      <c r="I6886" s="1">
        <v>0.001273</v>
      </c>
      <c r="J6886" s="1">
        <v>1182208.0</v>
      </c>
      <c r="K6886" s="1">
        <v>3.27E-4</v>
      </c>
      <c r="L6886" s="1">
        <v>2.41E-4</v>
      </c>
      <c r="M6886" s="1">
        <v>3.78E-4</v>
      </c>
      <c r="O6886">
        <f t="shared" si="1"/>
        <v>4905.427386</v>
      </c>
    </row>
    <row r="6887">
      <c r="A6887" s="1">
        <v>73904.0</v>
      </c>
      <c r="B6887" s="1">
        <v>1773696.0</v>
      </c>
      <c r="C6887" s="1">
        <v>0.001342</v>
      </c>
      <c r="D6887" s="1">
        <v>0.001291</v>
      </c>
      <c r="E6887" s="1">
        <v>0.001383</v>
      </c>
      <c r="F6887" s="1">
        <v>1773696.0</v>
      </c>
      <c r="G6887" s="1">
        <v>0.001262</v>
      </c>
      <c r="H6887" s="1">
        <v>0.001228</v>
      </c>
      <c r="I6887" s="1">
        <v>0.001337</v>
      </c>
      <c r="J6887" s="1">
        <v>1182464.0</v>
      </c>
      <c r="K6887" s="1">
        <v>3.72E-4</v>
      </c>
      <c r="L6887" s="1">
        <v>3.51E-4</v>
      </c>
      <c r="M6887" s="1">
        <v>4.14E-4</v>
      </c>
      <c r="O6887">
        <f t="shared" si="1"/>
        <v>3368.843305</v>
      </c>
    </row>
    <row r="6888">
      <c r="A6888" s="1">
        <v>73920.0</v>
      </c>
      <c r="B6888" s="1">
        <v>1774080.0</v>
      </c>
      <c r="C6888" s="1">
        <v>0.001161</v>
      </c>
      <c r="D6888" s="1">
        <v>0.001133</v>
      </c>
      <c r="E6888" s="1">
        <v>0.001184</v>
      </c>
      <c r="F6888" s="1">
        <v>1774080.0</v>
      </c>
      <c r="G6888" s="1">
        <v>0.001145</v>
      </c>
      <c r="H6888" s="1">
        <v>0.001118</v>
      </c>
      <c r="I6888" s="1">
        <v>0.001178</v>
      </c>
      <c r="J6888" s="1">
        <v>1182720.0</v>
      </c>
      <c r="K6888" s="1">
        <v>2.84E-4</v>
      </c>
      <c r="L6888" s="1">
        <v>2.43E-4</v>
      </c>
      <c r="M6888" s="1">
        <v>3.26E-4</v>
      </c>
      <c r="O6888">
        <f t="shared" si="1"/>
        <v>4867.160494</v>
      </c>
    </row>
    <row r="6889">
      <c r="A6889" s="1">
        <v>73936.0</v>
      </c>
      <c r="B6889" s="1">
        <v>1774464.0</v>
      </c>
      <c r="C6889" s="1">
        <v>0.001295</v>
      </c>
      <c r="D6889" s="1">
        <v>0.00126</v>
      </c>
      <c r="E6889" s="1">
        <v>0.001334</v>
      </c>
      <c r="F6889" s="1">
        <v>1774464.0</v>
      </c>
      <c r="G6889" s="1">
        <v>0.001239</v>
      </c>
      <c r="H6889" s="1">
        <v>0.001152</v>
      </c>
      <c r="I6889" s="1">
        <v>0.001267</v>
      </c>
      <c r="J6889" s="1">
        <v>1182976.0</v>
      </c>
      <c r="K6889" s="1">
        <v>3.56E-4</v>
      </c>
      <c r="L6889" s="1">
        <v>3.15E-4</v>
      </c>
      <c r="M6889" s="1">
        <v>3.8E-4</v>
      </c>
      <c r="O6889">
        <f t="shared" si="1"/>
        <v>3755.479365</v>
      </c>
    </row>
    <row r="6890">
      <c r="A6890" s="1">
        <v>73952.0</v>
      </c>
      <c r="B6890" s="1">
        <v>1774848.0</v>
      </c>
      <c r="C6890" s="1">
        <v>0.001283</v>
      </c>
      <c r="D6890" s="1">
        <v>0.001176</v>
      </c>
      <c r="E6890" s="1">
        <v>0.001343</v>
      </c>
      <c r="F6890" s="1">
        <v>1774848.0</v>
      </c>
      <c r="G6890" s="1">
        <v>0.00123</v>
      </c>
      <c r="H6890" s="1">
        <v>0.001121</v>
      </c>
      <c r="I6890" s="1">
        <v>0.001299</v>
      </c>
      <c r="J6890" s="1">
        <v>1183232.0</v>
      </c>
      <c r="K6890" s="1">
        <v>3.5E-4</v>
      </c>
      <c r="L6890" s="1">
        <v>2.88E-4</v>
      </c>
      <c r="M6890" s="1">
        <v>3.96E-4</v>
      </c>
      <c r="O6890">
        <f t="shared" si="1"/>
        <v>4108.444444</v>
      </c>
    </row>
    <row r="6891">
      <c r="A6891" s="1">
        <v>73968.0</v>
      </c>
      <c r="B6891" s="1">
        <v>1775232.0</v>
      </c>
      <c r="C6891" s="1">
        <v>0.001338</v>
      </c>
      <c r="D6891" s="1">
        <v>0.001293</v>
      </c>
      <c r="E6891" s="1">
        <v>0.00147</v>
      </c>
      <c r="F6891" s="1">
        <v>1775232.0</v>
      </c>
      <c r="G6891" s="1">
        <v>0.001252</v>
      </c>
      <c r="H6891" s="1">
        <v>0.001221</v>
      </c>
      <c r="I6891" s="1">
        <v>0.001271</v>
      </c>
      <c r="J6891" s="1">
        <v>1183488.0</v>
      </c>
      <c r="K6891" s="1">
        <v>3.59E-4</v>
      </c>
      <c r="L6891" s="1">
        <v>3.46E-4</v>
      </c>
      <c r="M6891" s="1">
        <v>3.81E-4</v>
      </c>
      <c r="O6891">
        <f t="shared" si="1"/>
        <v>3420.485549</v>
      </c>
    </row>
    <row r="6892">
      <c r="A6892" s="1">
        <v>73984.0</v>
      </c>
      <c r="B6892" s="1">
        <v>1775616.0</v>
      </c>
      <c r="C6892" s="1">
        <v>0.001288</v>
      </c>
      <c r="D6892" s="1">
        <v>0.001216</v>
      </c>
      <c r="E6892" s="1">
        <v>0.001357</v>
      </c>
      <c r="F6892" s="1">
        <v>1775616.0</v>
      </c>
      <c r="G6892" s="1">
        <v>0.001225</v>
      </c>
      <c r="H6892" s="1">
        <v>0.001117</v>
      </c>
      <c r="I6892" s="1">
        <v>0.001302</v>
      </c>
      <c r="J6892" s="1">
        <v>1183744.0</v>
      </c>
      <c r="K6892" s="1">
        <v>3.29E-4</v>
      </c>
      <c r="L6892" s="1">
        <v>2.43E-4</v>
      </c>
      <c r="M6892" s="1">
        <v>3.83E-4</v>
      </c>
      <c r="O6892">
        <f t="shared" si="1"/>
        <v>4871.374486</v>
      </c>
    </row>
    <row r="6893">
      <c r="A6893" s="1">
        <v>74000.0</v>
      </c>
      <c r="B6893" s="1">
        <v>1776000.0</v>
      </c>
      <c r="C6893" s="1">
        <v>0.001301</v>
      </c>
      <c r="D6893" s="1">
        <v>0.001253</v>
      </c>
      <c r="E6893" s="1">
        <v>0.001341</v>
      </c>
      <c r="F6893" s="1">
        <v>1776000.0</v>
      </c>
      <c r="G6893" s="1">
        <v>0.001276</v>
      </c>
      <c r="H6893" s="1">
        <v>0.001261</v>
      </c>
      <c r="I6893" s="1">
        <v>0.001315</v>
      </c>
      <c r="J6893" s="1">
        <v>1184000.0</v>
      </c>
      <c r="K6893" s="1">
        <v>3.63E-4</v>
      </c>
      <c r="L6893" s="1">
        <v>3.38E-4</v>
      </c>
      <c r="M6893" s="1">
        <v>4.03E-4</v>
      </c>
      <c r="O6893">
        <f t="shared" si="1"/>
        <v>3502.95858</v>
      </c>
    </row>
    <row r="6894">
      <c r="A6894" s="1">
        <v>74016.0</v>
      </c>
      <c r="B6894" s="1">
        <v>1776384.0</v>
      </c>
      <c r="C6894" s="1">
        <v>0.001232</v>
      </c>
      <c r="D6894" s="1">
        <v>0.001154</v>
      </c>
      <c r="E6894" s="1">
        <v>0.001322</v>
      </c>
      <c r="F6894" s="1">
        <v>1776384.0</v>
      </c>
      <c r="G6894" s="1">
        <v>0.001163</v>
      </c>
      <c r="H6894" s="1">
        <v>0.001095</v>
      </c>
      <c r="I6894" s="1">
        <v>0.001224</v>
      </c>
      <c r="J6894" s="1">
        <v>1184256.0</v>
      </c>
      <c r="K6894" s="1">
        <v>2.85E-4</v>
      </c>
      <c r="L6894" s="1">
        <v>2.41E-4</v>
      </c>
      <c r="M6894" s="1">
        <v>3.53E-4</v>
      </c>
      <c r="O6894">
        <f t="shared" si="1"/>
        <v>4913.925311</v>
      </c>
    </row>
    <row r="6895">
      <c r="A6895" s="1">
        <v>74032.0</v>
      </c>
      <c r="B6895" s="1">
        <v>1776768.0</v>
      </c>
      <c r="C6895" s="1">
        <v>0.001346</v>
      </c>
      <c r="D6895" s="1">
        <v>0.001289</v>
      </c>
      <c r="E6895" s="1">
        <v>0.001399</v>
      </c>
      <c r="F6895" s="1">
        <v>1776768.0</v>
      </c>
      <c r="G6895" s="1">
        <v>0.00127</v>
      </c>
      <c r="H6895" s="1">
        <v>0.001233</v>
      </c>
      <c r="I6895" s="1">
        <v>0.001308</v>
      </c>
      <c r="J6895" s="1">
        <v>1184512.0</v>
      </c>
      <c r="K6895" s="1">
        <v>3.74E-4</v>
      </c>
      <c r="L6895" s="1">
        <v>3.57E-4</v>
      </c>
      <c r="M6895" s="1">
        <v>3.93E-4</v>
      </c>
      <c r="O6895">
        <f t="shared" si="1"/>
        <v>3317.960784</v>
      </c>
    </row>
    <row r="6896">
      <c r="A6896" s="1">
        <v>74048.0</v>
      </c>
      <c r="B6896" s="1">
        <v>1777152.0</v>
      </c>
      <c r="C6896" s="1">
        <v>0.001365</v>
      </c>
      <c r="D6896" s="1">
        <v>0.001323</v>
      </c>
      <c r="E6896" s="1">
        <v>0.001446</v>
      </c>
      <c r="F6896" s="1">
        <v>1777152.0</v>
      </c>
      <c r="G6896" s="1">
        <v>0.001257</v>
      </c>
      <c r="H6896" s="1">
        <v>0.001232</v>
      </c>
      <c r="I6896" s="1">
        <v>0.001295</v>
      </c>
      <c r="J6896" s="1">
        <v>1184768.0</v>
      </c>
      <c r="K6896" s="1">
        <v>3.72E-4</v>
      </c>
      <c r="L6896" s="1">
        <v>3.56E-4</v>
      </c>
      <c r="M6896" s="1">
        <v>3.91E-4</v>
      </c>
      <c r="O6896">
        <f t="shared" si="1"/>
        <v>3328</v>
      </c>
    </row>
    <row r="6897">
      <c r="A6897" s="1">
        <v>74064.0</v>
      </c>
      <c r="B6897" s="1">
        <v>1777536.0</v>
      </c>
      <c r="C6897" s="1">
        <v>0.00132</v>
      </c>
      <c r="D6897" s="1">
        <v>0.001284</v>
      </c>
      <c r="E6897" s="1">
        <v>0.001348</v>
      </c>
      <c r="F6897" s="1">
        <v>1777536.0</v>
      </c>
      <c r="G6897" s="1">
        <v>0.001272</v>
      </c>
      <c r="H6897" s="1">
        <v>0.001211</v>
      </c>
      <c r="I6897" s="1">
        <v>0.001373</v>
      </c>
      <c r="J6897" s="1">
        <v>1185024.0</v>
      </c>
      <c r="K6897" s="1">
        <v>3.79E-4</v>
      </c>
      <c r="L6897" s="1">
        <v>3.46E-4</v>
      </c>
      <c r="M6897" s="1">
        <v>4.15E-4</v>
      </c>
      <c r="O6897">
        <f t="shared" si="1"/>
        <v>3424.924855</v>
      </c>
    </row>
    <row r="6898">
      <c r="A6898" s="1">
        <v>74080.0</v>
      </c>
      <c r="B6898" s="1">
        <v>1777920.0</v>
      </c>
      <c r="C6898" s="1">
        <v>0.001216</v>
      </c>
      <c r="D6898" s="1">
        <v>0.001183</v>
      </c>
      <c r="E6898" s="1">
        <v>0.001291</v>
      </c>
      <c r="F6898" s="1">
        <v>1777920.0</v>
      </c>
      <c r="G6898" s="1">
        <v>0.001166</v>
      </c>
      <c r="H6898" s="1">
        <v>0.00114</v>
      </c>
      <c r="I6898" s="1">
        <v>0.001265</v>
      </c>
      <c r="J6898" s="1">
        <v>1185280.0</v>
      </c>
      <c r="K6898" s="1">
        <v>2.79E-4</v>
      </c>
      <c r="L6898" s="1">
        <v>2.57E-4</v>
      </c>
      <c r="M6898" s="1">
        <v>3.68E-4</v>
      </c>
      <c r="O6898">
        <f t="shared" si="1"/>
        <v>4611.984436</v>
      </c>
    </row>
    <row r="6899">
      <c r="A6899" s="1">
        <v>74096.0</v>
      </c>
      <c r="B6899" s="1">
        <v>1778304.0</v>
      </c>
      <c r="C6899" s="1">
        <v>0.001457</v>
      </c>
      <c r="D6899" s="1">
        <v>0.001331</v>
      </c>
      <c r="E6899" s="1">
        <v>0.001569</v>
      </c>
      <c r="F6899" s="1">
        <v>1778304.0</v>
      </c>
      <c r="G6899" s="1">
        <v>0.001293</v>
      </c>
      <c r="H6899" s="1">
        <v>0.001271</v>
      </c>
      <c r="I6899" s="1">
        <v>0.001327</v>
      </c>
      <c r="J6899" s="1">
        <v>1185536.0</v>
      </c>
      <c r="K6899" s="1">
        <v>3.79E-4</v>
      </c>
      <c r="L6899" s="1">
        <v>3.47E-4</v>
      </c>
      <c r="M6899" s="1">
        <v>4.08E-4</v>
      </c>
      <c r="O6899">
        <f t="shared" si="1"/>
        <v>3416.530259</v>
      </c>
    </row>
    <row r="6900">
      <c r="A6900" s="1">
        <v>74112.0</v>
      </c>
      <c r="B6900" s="1">
        <v>1778688.0</v>
      </c>
      <c r="C6900" s="1">
        <v>0.001393</v>
      </c>
      <c r="D6900" s="1">
        <v>0.001339</v>
      </c>
      <c r="E6900" s="1">
        <v>0.001456</v>
      </c>
      <c r="F6900" s="1">
        <v>1778688.0</v>
      </c>
      <c r="G6900" s="1">
        <v>0.001343</v>
      </c>
      <c r="H6900" s="1">
        <v>0.001273</v>
      </c>
      <c r="I6900" s="1">
        <v>0.00144</v>
      </c>
      <c r="J6900" s="1">
        <v>1185792.0</v>
      </c>
      <c r="K6900" s="1">
        <v>4.19E-4</v>
      </c>
      <c r="L6900" s="1">
        <v>3.93E-4</v>
      </c>
      <c r="M6900" s="1">
        <v>4.76E-4</v>
      </c>
      <c r="O6900">
        <f t="shared" si="1"/>
        <v>3017.282443</v>
      </c>
    </row>
    <row r="6901">
      <c r="A6901" s="1">
        <v>74128.0</v>
      </c>
      <c r="B6901" s="1">
        <v>1779072.0</v>
      </c>
      <c r="C6901" s="1">
        <v>0.001329</v>
      </c>
      <c r="D6901" s="1">
        <v>0.00127</v>
      </c>
      <c r="E6901" s="1">
        <v>0.001389</v>
      </c>
      <c r="F6901" s="1">
        <v>1779072.0</v>
      </c>
      <c r="G6901" s="1">
        <v>0.001289</v>
      </c>
      <c r="H6901" s="1">
        <v>0.001262</v>
      </c>
      <c r="I6901" s="1">
        <v>0.001352</v>
      </c>
      <c r="J6901" s="1">
        <v>1186048.0</v>
      </c>
      <c r="K6901" s="1">
        <v>3.79E-4</v>
      </c>
      <c r="L6901" s="1">
        <v>3.45E-4</v>
      </c>
      <c r="M6901" s="1">
        <v>4.25E-4</v>
      </c>
      <c r="O6901">
        <f t="shared" si="1"/>
        <v>3437.82029</v>
      </c>
    </row>
    <row r="6902">
      <c r="A6902" s="1">
        <v>74144.0</v>
      </c>
      <c r="B6902" s="1">
        <v>1779456.0</v>
      </c>
      <c r="C6902" s="1">
        <v>0.001319</v>
      </c>
      <c r="D6902" s="1">
        <v>0.001293</v>
      </c>
      <c r="E6902" s="1">
        <v>0.001375</v>
      </c>
      <c r="F6902" s="1">
        <v>1779456.0</v>
      </c>
      <c r="G6902" s="1">
        <v>0.001294</v>
      </c>
      <c r="H6902" s="1">
        <v>0.001263</v>
      </c>
      <c r="I6902" s="1">
        <v>0.001339</v>
      </c>
      <c r="J6902" s="1">
        <v>1186304.0</v>
      </c>
      <c r="K6902" s="1">
        <v>3.58E-4</v>
      </c>
      <c r="L6902" s="1">
        <v>3.43E-4</v>
      </c>
      <c r="M6902" s="1">
        <v>3.86E-4</v>
      </c>
      <c r="O6902">
        <f t="shared" si="1"/>
        <v>3458.612245</v>
      </c>
    </row>
    <row r="6903">
      <c r="A6903" s="1">
        <v>74160.0</v>
      </c>
      <c r="B6903" s="1">
        <v>1779840.0</v>
      </c>
      <c r="C6903" s="1">
        <v>0.001339</v>
      </c>
      <c r="D6903" s="1">
        <v>0.001248</v>
      </c>
      <c r="E6903" s="1">
        <v>0.0014</v>
      </c>
      <c r="F6903" s="1">
        <v>1779840.0</v>
      </c>
      <c r="G6903" s="1">
        <v>0.001265</v>
      </c>
      <c r="H6903" s="1">
        <v>0.001213</v>
      </c>
      <c r="I6903" s="1">
        <v>0.001305</v>
      </c>
      <c r="J6903" s="1">
        <v>1186560.0</v>
      </c>
      <c r="K6903" s="1">
        <v>3.62E-4</v>
      </c>
      <c r="L6903" s="1">
        <v>3.39E-4</v>
      </c>
      <c r="M6903" s="1">
        <v>4.1E-4</v>
      </c>
      <c r="O6903">
        <f t="shared" si="1"/>
        <v>3500.176991</v>
      </c>
    </row>
    <row r="6904">
      <c r="A6904" s="1">
        <v>74176.0</v>
      </c>
      <c r="B6904" s="1">
        <v>1780224.0</v>
      </c>
      <c r="C6904" s="1">
        <v>0.001366</v>
      </c>
      <c r="D6904" s="1">
        <v>0.001289</v>
      </c>
      <c r="E6904" s="1">
        <v>0.001565</v>
      </c>
      <c r="F6904" s="1">
        <v>1780224.0</v>
      </c>
      <c r="G6904" s="1">
        <v>0.001283</v>
      </c>
      <c r="H6904" s="1">
        <v>0.001244</v>
      </c>
      <c r="I6904" s="1">
        <v>0.001365</v>
      </c>
      <c r="J6904" s="1">
        <v>1186816.0</v>
      </c>
      <c r="K6904" s="1">
        <v>3.8E-4</v>
      </c>
      <c r="L6904" s="1">
        <v>3.67E-4</v>
      </c>
      <c r="M6904" s="1">
        <v>3.98E-4</v>
      </c>
      <c r="O6904">
        <f t="shared" si="1"/>
        <v>3233.831063</v>
      </c>
    </row>
    <row r="6905">
      <c r="A6905" s="1">
        <v>74192.0</v>
      </c>
      <c r="B6905" s="1">
        <v>1780608.0</v>
      </c>
      <c r="C6905" s="1">
        <v>0.001352</v>
      </c>
      <c r="D6905" s="1">
        <v>0.001309</v>
      </c>
      <c r="E6905" s="1">
        <v>0.001443</v>
      </c>
      <c r="F6905" s="1">
        <v>1780608.0</v>
      </c>
      <c r="G6905" s="1">
        <v>0.001305</v>
      </c>
      <c r="H6905" s="1">
        <v>0.001249</v>
      </c>
      <c r="I6905" s="1">
        <v>0.001335</v>
      </c>
      <c r="J6905" s="1">
        <v>1187072.0</v>
      </c>
      <c r="K6905" s="1">
        <v>3.94E-4</v>
      </c>
      <c r="L6905" s="1">
        <v>3.55E-4</v>
      </c>
      <c r="M6905" s="1">
        <v>4.34E-4</v>
      </c>
      <c r="O6905">
        <f t="shared" si="1"/>
        <v>3343.864789</v>
      </c>
    </row>
    <row r="6906">
      <c r="A6906" s="1">
        <v>74208.0</v>
      </c>
      <c r="B6906" s="1">
        <v>1780992.0</v>
      </c>
      <c r="C6906" s="1">
        <v>0.001342</v>
      </c>
      <c r="D6906" s="1">
        <v>0.001291</v>
      </c>
      <c r="E6906" s="1">
        <v>0.00141</v>
      </c>
      <c r="F6906" s="1">
        <v>1780992.0</v>
      </c>
      <c r="G6906" s="1">
        <v>0.001276</v>
      </c>
      <c r="H6906" s="1">
        <v>0.00123</v>
      </c>
      <c r="I6906" s="1">
        <v>0.001342</v>
      </c>
      <c r="J6906" s="1">
        <v>1187328.0</v>
      </c>
      <c r="K6906" s="1">
        <v>3.73E-4</v>
      </c>
      <c r="L6906" s="1">
        <v>3.35E-4</v>
      </c>
      <c r="M6906" s="1">
        <v>4.17E-4</v>
      </c>
      <c r="O6906">
        <f t="shared" si="1"/>
        <v>3544.262687</v>
      </c>
    </row>
    <row r="6907">
      <c r="A6907" s="1">
        <v>74224.0</v>
      </c>
      <c r="B6907" s="1">
        <v>1781376.0</v>
      </c>
      <c r="C6907" s="1">
        <v>0.001372</v>
      </c>
      <c r="D6907" s="1">
        <v>0.001316</v>
      </c>
      <c r="E6907" s="1">
        <v>0.001551</v>
      </c>
      <c r="F6907" s="1">
        <v>1781376.0</v>
      </c>
      <c r="G6907" s="1">
        <v>0.001274</v>
      </c>
      <c r="H6907" s="1">
        <v>0.001235</v>
      </c>
      <c r="I6907" s="1">
        <v>0.001315</v>
      </c>
      <c r="J6907" s="1">
        <v>1187584.0</v>
      </c>
      <c r="K6907" s="1">
        <v>3.72E-4</v>
      </c>
      <c r="L6907" s="1">
        <v>3.41E-4</v>
      </c>
      <c r="M6907" s="1">
        <v>4.45E-4</v>
      </c>
      <c r="O6907">
        <f t="shared" si="1"/>
        <v>3482.651026</v>
      </c>
    </row>
    <row r="6908">
      <c r="A6908" s="1">
        <v>74240.0</v>
      </c>
      <c r="B6908" s="1">
        <v>1781760.0</v>
      </c>
      <c r="C6908" s="1">
        <v>0.001151</v>
      </c>
      <c r="D6908" s="1">
        <v>0.001146</v>
      </c>
      <c r="E6908" s="1">
        <v>0.001161</v>
      </c>
      <c r="F6908" s="1">
        <v>1781760.0</v>
      </c>
      <c r="G6908" s="1">
        <v>0.001117</v>
      </c>
      <c r="H6908" s="1">
        <v>0.001103</v>
      </c>
      <c r="I6908" s="1">
        <v>0.001139</v>
      </c>
      <c r="J6908" s="1">
        <v>1187840.0</v>
      </c>
      <c r="K6908" s="1">
        <v>2.53E-4</v>
      </c>
      <c r="L6908" s="1">
        <v>2.43E-4</v>
      </c>
      <c r="M6908" s="1">
        <v>2.74E-4</v>
      </c>
      <c r="O6908">
        <f t="shared" si="1"/>
        <v>4888.230453</v>
      </c>
    </row>
    <row r="6909">
      <c r="A6909" s="1">
        <v>74256.0</v>
      </c>
      <c r="B6909" s="1">
        <v>1782144.0</v>
      </c>
      <c r="C6909" s="1">
        <v>0.001243</v>
      </c>
      <c r="D6909" s="1">
        <v>0.001153</v>
      </c>
      <c r="E6909" s="1">
        <v>0.001369</v>
      </c>
      <c r="F6909" s="1">
        <v>1782144.0</v>
      </c>
      <c r="G6909" s="1">
        <v>0.001259</v>
      </c>
      <c r="H6909" s="1">
        <v>0.001155</v>
      </c>
      <c r="I6909" s="1">
        <v>0.001306</v>
      </c>
      <c r="J6909" s="1">
        <v>1188096.0</v>
      </c>
      <c r="K6909" s="1">
        <v>2.96E-4</v>
      </c>
      <c r="L6909" s="1">
        <v>2.45E-4</v>
      </c>
      <c r="M6909" s="1">
        <v>3.53E-4</v>
      </c>
      <c r="O6909">
        <f t="shared" si="1"/>
        <v>4849.371429</v>
      </c>
    </row>
    <row r="6910">
      <c r="A6910" s="1">
        <v>74272.0</v>
      </c>
      <c r="B6910" s="1">
        <v>1782528.0</v>
      </c>
      <c r="C6910" s="1">
        <v>0.001152</v>
      </c>
      <c r="D6910" s="1">
        <v>0.001137</v>
      </c>
      <c r="E6910" s="1">
        <v>0.001166</v>
      </c>
      <c r="F6910" s="1">
        <v>1782528.0</v>
      </c>
      <c r="G6910" s="1">
        <v>0.00112</v>
      </c>
      <c r="H6910" s="1">
        <v>0.001115</v>
      </c>
      <c r="I6910" s="1">
        <v>0.001135</v>
      </c>
      <c r="J6910" s="1">
        <v>1188352.0</v>
      </c>
      <c r="K6910" s="1">
        <v>2.56E-4</v>
      </c>
      <c r="L6910" s="1">
        <v>2.29E-4</v>
      </c>
      <c r="M6910" s="1">
        <v>2.88E-4</v>
      </c>
      <c r="O6910">
        <f t="shared" si="1"/>
        <v>5189.310044</v>
      </c>
    </row>
    <row r="6911">
      <c r="A6911" s="1">
        <v>74288.0</v>
      </c>
      <c r="B6911" s="1">
        <v>1782912.0</v>
      </c>
      <c r="C6911" s="1">
        <v>0.001565</v>
      </c>
      <c r="D6911" s="1">
        <v>0.001305</v>
      </c>
      <c r="E6911" s="1">
        <v>0.003415</v>
      </c>
      <c r="F6911" s="1">
        <v>1782912.0</v>
      </c>
      <c r="G6911" s="1">
        <v>0.001279</v>
      </c>
      <c r="H6911" s="1">
        <v>0.001255</v>
      </c>
      <c r="I6911" s="1">
        <v>0.001305</v>
      </c>
      <c r="J6911" s="1">
        <v>1188608.0</v>
      </c>
      <c r="K6911" s="1">
        <v>3.75E-4</v>
      </c>
      <c r="L6911" s="1">
        <v>3.45E-4</v>
      </c>
      <c r="M6911" s="1">
        <v>4.04E-4</v>
      </c>
      <c r="O6911">
        <f t="shared" si="1"/>
        <v>3445.24058</v>
      </c>
    </row>
    <row r="6912">
      <c r="A6912" s="1">
        <v>74304.0</v>
      </c>
      <c r="B6912" s="1">
        <v>1783296.0</v>
      </c>
      <c r="C6912" s="1">
        <v>0.001328</v>
      </c>
      <c r="D6912" s="1">
        <v>0.001294</v>
      </c>
      <c r="E6912" s="1">
        <v>0.0014</v>
      </c>
      <c r="F6912" s="1">
        <v>1783296.0</v>
      </c>
      <c r="G6912" s="1">
        <v>0.001284</v>
      </c>
      <c r="H6912" s="1">
        <v>0.001259</v>
      </c>
      <c r="I6912" s="1">
        <v>0.001354</v>
      </c>
      <c r="J6912" s="1">
        <v>1188864.0</v>
      </c>
      <c r="K6912" s="1">
        <v>3.79E-4</v>
      </c>
      <c r="L6912" s="1">
        <v>3.57E-4</v>
      </c>
      <c r="M6912" s="1">
        <v>4.58E-4</v>
      </c>
      <c r="O6912">
        <f t="shared" si="1"/>
        <v>3330.151261</v>
      </c>
    </row>
    <row r="6913">
      <c r="A6913" s="1">
        <v>74320.0</v>
      </c>
      <c r="B6913" s="1">
        <v>1783680.0</v>
      </c>
      <c r="C6913" s="1">
        <v>0.001328</v>
      </c>
      <c r="D6913" s="1">
        <v>0.001302</v>
      </c>
      <c r="E6913" s="1">
        <v>0.001381</v>
      </c>
      <c r="F6913" s="1">
        <v>1783680.0</v>
      </c>
      <c r="G6913" s="1">
        <v>0.001289</v>
      </c>
      <c r="H6913" s="1">
        <v>0.001253</v>
      </c>
      <c r="I6913" s="1">
        <v>0.001423</v>
      </c>
      <c r="J6913" s="1">
        <v>1189120.0</v>
      </c>
      <c r="K6913" s="1">
        <v>3.79E-4</v>
      </c>
      <c r="L6913" s="1">
        <v>3.47E-4</v>
      </c>
      <c r="M6913" s="1">
        <v>4.08E-4</v>
      </c>
      <c r="O6913">
        <f t="shared" si="1"/>
        <v>3426.85879</v>
      </c>
    </row>
    <row r="6914">
      <c r="A6914" s="1">
        <v>74336.0</v>
      </c>
      <c r="B6914" s="1">
        <v>1784064.0</v>
      </c>
      <c r="C6914" s="1">
        <v>0.001234</v>
      </c>
      <c r="D6914" s="1">
        <v>0.001164</v>
      </c>
      <c r="E6914" s="1">
        <v>0.001365</v>
      </c>
      <c r="F6914" s="1">
        <v>1784064.0</v>
      </c>
      <c r="G6914" s="1">
        <v>0.00117</v>
      </c>
      <c r="H6914" s="1">
        <v>0.001127</v>
      </c>
      <c r="I6914" s="1">
        <v>0.001277</v>
      </c>
      <c r="J6914" s="1">
        <v>1189376.0</v>
      </c>
      <c r="K6914" s="1">
        <v>2.92E-4</v>
      </c>
      <c r="L6914" s="1">
        <v>2.41E-4</v>
      </c>
      <c r="M6914" s="1">
        <v>3.94E-4</v>
      </c>
      <c r="O6914">
        <f t="shared" si="1"/>
        <v>4935.170124</v>
      </c>
    </row>
    <row r="6915">
      <c r="A6915" s="1">
        <v>74352.0</v>
      </c>
      <c r="B6915" s="1">
        <v>1784448.0</v>
      </c>
      <c r="C6915" s="1">
        <v>0.001356</v>
      </c>
      <c r="D6915" s="1">
        <v>0.001317</v>
      </c>
      <c r="E6915" s="1">
        <v>0.001419</v>
      </c>
      <c r="F6915" s="1">
        <v>1784448.0</v>
      </c>
      <c r="G6915" s="1">
        <v>0.001313</v>
      </c>
      <c r="H6915" s="1">
        <v>0.00129</v>
      </c>
      <c r="I6915" s="1">
        <v>0.001342</v>
      </c>
      <c r="J6915" s="1">
        <v>1189632.0</v>
      </c>
      <c r="K6915" s="1">
        <v>4.02E-4</v>
      </c>
      <c r="L6915" s="1">
        <v>3.75E-4</v>
      </c>
      <c r="M6915" s="1">
        <v>4.4E-4</v>
      </c>
      <c r="O6915">
        <f t="shared" si="1"/>
        <v>3172.352</v>
      </c>
    </row>
    <row r="6916">
      <c r="A6916" s="1">
        <v>74368.0</v>
      </c>
      <c r="B6916" s="1">
        <v>1784832.0</v>
      </c>
      <c r="C6916" s="1">
        <v>0.001259</v>
      </c>
      <c r="D6916" s="1">
        <v>0.0012</v>
      </c>
      <c r="E6916" s="1">
        <v>0.001359</v>
      </c>
      <c r="F6916" s="1">
        <v>1784832.0</v>
      </c>
      <c r="G6916" s="1">
        <v>0.001185</v>
      </c>
      <c r="H6916" s="1">
        <v>0.001128</v>
      </c>
      <c r="I6916" s="1">
        <v>0.001272</v>
      </c>
      <c r="J6916" s="1">
        <v>1189888.0</v>
      </c>
      <c r="K6916" s="1">
        <v>2.96E-4</v>
      </c>
      <c r="L6916" s="1">
        <v>2.42E-4</v>
      </c>
      <c r="M6916" s="1">
        <v>3.74E-4</v>
      </c>
      <c r="O6916">
        <f t="shared" si="1"/>
        <v>4916.892562</v>
      </c>
    </row>
    <row r="6917">
      <c r="A6917" s="1">
        <v>74384.0</v>
      </c>
      <c r="B6917" s="1">
        <v>1785216.0</v>
      </c>
      <c r="C6917" s="1">
        <v>0.001384</v>
      </c>
      <c r="D6917" s="1">
        <v>0.001332</v>
      </c>
      <c r="E6917" s="1">
        <v>0.001504</v>
      </c>
      <c r="F6917" s="1">
        <v>1785216.0</v>
      </c>
      <c r="G6917" s="1">
        <v>0.001292</v>
      </c>
      <c r="H6917" s="1">
        <v>0.001249</v>
      </c>
      <c r="I6917" s="1">
        <v>0.001342</v>
      </c>
      <c r="J6917" s="1">
        <v>1190144.0</v>
      </c>
      <c r="K6917" s="1">
        <v>3.76E-4</v>
      </c>
      <c r="L6917" s="1">
        <v>3.47E-4</v>
      </c>
      <c r="M6917" s="1">
        <v>4.3E-4</v>
      </c>
      <c r="O6917">
        <f t="shared" si="1"/>
        <v>3429.809798</v>
      </c>
    </row>
    <row r="6918">
      <c r="A6918" s="1">
        <v>74400.0</v>
      </c>
      <c r="B6918" s="1">
        <v>1785600.0</v>
      </c>
      <c r="C6918" s="1">
        <v>0.001369</v>
      </c>
      <c r="D6918" s="1">
        <v>0.001351</v>
      </c>
      <c r="E6918" s="1">
        <v>0.001443</v>
      </c>
      <c r="F6918" s="1">
        <v>1785600.0</v>
      </c>
      <c r="G6918" s="1">
        <v>0.00124</v>
      </c>
      <c r="H6918" s="1">
        <v>0.001225</v>
      </c>
      <c r="I6918" s="1">
        <v>0.001314</v>
      </c>
      <c r="J6918" s="1">
        <v>1190400.0</v>
      </c>
      <c r="K6918" s="1">
        <v>3.62E-4</v>
      </c>
      <c r="L6918" s="1">
        <v>3.53E-4</v>
      </c>
      <c r="M6918" s="1">
        <v>4.03E-4</v>
      </c>
      <c r="O6918">
        <f t="shared" si="1"/>
        <v>3372.23796</v>
      </c>
    </row>
    <row r="6919">
      <c r="A6919" s="1">
        <v>74416.0</v>
      </c>
      <c r="B6919" s="1">
        <v>1785984.0</v>
      </c>
      <c r="C6919" s="1">
        <v>0.001331</v>
      </c>
      <c r="D6919" s="1">
        <v>0.001221</v>
      </c>
      <c r="E6919" s="1">
        <v>0.001381</v>
      </c>
      <c r="F6919" s="1">
        <v>1785984.0</v>
      </c>
      <c r="G6919" s="1">
        <v>0.001282</v>
      </c>
      <c r="H6919" s="1">
        <v>0.001186</v>
      </c>
      <c r="I6919" s="1">
        <v>0.001342</v>
      </c>
      <c r="J6919" s="1">
        <v>1190656.0</v>
      </c>
      <c r="K6919" s="1">
        <v>3.76E-4</v>
      </c>
      <c r="L6919" s="1">
        <v>3.37E-4</v>
      </c>
      <c r="M6919" s="1">
        <v>4.03E-4</v>
      </c>
      <c r="O6919">
        <f t="shared" si="1"/>
        <v>3533.103858</v>
      </c>
    </row>
    <row r="6920">
      <c r="A6920" s="1">
        <v>74432.0</v>
      </c>
      <c r="B6920" s="1">
        <v>1786368.0</v>
      </c>
      <c r="C6920" s="1">
        <v>0.001322</v>
      </c>
      <c r="D6920" s="1">
        <v>0.001175</v>
      </c>
      <c r="E6920" s="1">
        <v>0.001454</v>
      </c>
      <c r="F6920" s="1">
        <v>1786368.0</v>
      </c>
      <c r="G6920" s="1">
        <v>0.001236</v>
      </c>
      <c r="H6920" s="1">
        <v>0.001144</v>
      </c>
      <c r="I6920" s="1">
        <v>0.001295</v>
      </c>
      <c r="J6920" s="1">
        <v>1190912.0</v>
      </c>
      <c r="K6920" s="1">
        <v>3.68E-4</v>
      </c>
      <c r="L6920" s="1">
        <v>3.47E-4</v>
      </c>
      <c r="M6920" s="1">
        <v>4.3E-4</v>
      </c>
      <c r="O6920">
        <f t="shared" si="1"/>
        <v>3432.023055</v>
      </c>
    </row>
    <row r="6921">
      <c r="A6921" s="1">
        <v>74448.0</v>
      </c>
      <c r="B6921" s="1">
        <v>1786752.0</v>
      </c>
      <c r="C6921" s="1">
        <v>0.001345</v>
      </c>
      <c r="D6921" s="1">
        <v>0.001248</v>
      </c>
      <c r="E6921" s="1">
        <v>0.001411</v>
      </c>
      <c r="F6921" s="1">
        <v>1786752.0</v>
      </c>
      <c r="G6921" s="1">
        <v>0.001287</v>
      </c>
      <c r="H6921" s="1">
        <v>0.001192</v>
      </c>
      <c r="I6921" s="1">
        <v>0.001376</v>
      </c>
      <c r="J6921" s="1">
        <v>1191168.0</v>
      </c>
      <c r="K6921" s="1">
        <v>3.59E-4</v>
      </c>
      <c r="L6921" s="1">
        <v>2.96E-4</v>
      </c>
      <c r="M6921" s="1">
        <v>4.18E-4</v>
      </c>
      <c r="O6921">
        <f t="shared" si="1"/>
        <v>4024.216216</v>
      </c>
    </row>
    <row r="6922">
      <c r="A6922" s="1">
        <v>74464.0</v>
      </c>
      <c r="B6922" s="1">
        <v>1787136.0</v>
      </c>
      <c r="C6922" s="1">
        <v>0.001337</v>
      </c>
      <c r="D6922" s="1">
        <v>0.001289</v>
      </c>
      <c r="E6922" s="1">
        <v>0.001427</v>
      </c>
      <c r="F6922" s="1">
        <v>1787136.0</v>
      </c>
      <c r="G6922" s="1">
        <v>0.001262</v>
      </c>
      <c r="H6922" s="1">
        <v>0.001226</v>
      </c>
      <c r="I6922" s="1">
        <v>0.001307</v>
      </c>
      <c r="J6922" s="1">
        <v>1191424.0</v>
      </c>
      <c r="K6922" s="1">
        <v>3.77E-4</v>
      </c>
      <c r="L6922" s="1">
        <v>3.44E-4</v>
      </c>
      <c r="M6922" s="1">
        <v>4.02E-4</v>
      </c>
      <c r="O6922">
        <f t="shared" si="1"/>
        <v>3463.44186</v>
      </c>
    </row>
    <row r="6923">
      <c r="A6923" s="1">
        <v>74480.0</v>
      </c>
      <c r="B6923" s="1">
        <v>1787520.0</v>
      </c>
      <c r="C6923" s="1">
        <v>0.001281</v>
      </c>
      <c r="D6923" s="1">
        <v>0.001204</v>
      </c>
      <c r="E6923" s="1">
        <v>0.001325</v>
      </c>
      <c r="F6923" s="1">
        <v>1787520.0</v>
      </c>
      <c r="G6923" s="1">
        <v>0.001246</v>
      </c>
      <c r="H6923" s="1">
        <v>0.001145</v>
      </c>
      <c r="I6923" s="1">
        <v>0.0013</v>
      </c>
      <c r="J6923" s="1">
        <v>1191680.0</v>
      </c>
      <c r="K6923" s="1">
        <v>3.69E-4</v>
      </c>
      <c r="L6923" s="1">
        <v>2.9E-4</v>
      </c>
      <c r="M6923" s="1">
        <v>4.16E-4</v>
      </c>
      <c r="O6923">
        <f t="shared" si="1"/>
        <v>4109.241379</v>
      </c>
    </row>
    <row r="6924">
      <c r="A6924" s="1">
        <v>74496.0</v>
      </c>
      <c r="B6924" s="1">
        <v>1787904.0</v>
      </c>
      <c r="C6924" s="1">
        <v>0.001311</v>
      </c>
      <c r="D6924" s="1">
        <v>0.001231</v>
      </c>
      <c r="E6924" s="1">
        <v>0.001362</v>
      </c>
      <c r="F6924" s="1">
        <v>1787904.0</v>
      </c>
      <c r="G6924" s="1">
        <v>0.001263</v>
      </c>
      <c r="H6924" s="1">
        <v>0.001149</v>
      </c>
      <c r="I6924" s="1">
        <v>0.001317</v>
      </c>
      <c r="J6924" s="1">
        <v>1191936.0</v>
      </c>
      <c r="K6924" s="1">
        <v>3.62E-4</v>
      </c>
      <c r="L6924" s="1">
        <v>2.74E-4</v>
      </c>
      <c r="M6924" s="1">
        <v>3.91E-4</v>
      </c>
      <c r="O6924">
        <f t="shared" si="1"/>
        <v>4350.131387</v>
      </c>
    </row>
    <row r="6925">
      <c r="A6925" s="1">
        <v>74512.0</v>
      </c>
      <c r="B6925" s="1">
        <v>1788288.0</v>
      </c>
      <c r="C6925" s="1">
        <v>0.001343</v>
      </c>
      <c r="D6925" s="1">
        <v>0.001294</v>
      </c>
      <c r="E6925" s="1">
        <v>0.001372</v>
      </c>
      <c r="F6925" s="1">
        <v>1788288.0</v>
      </c>
      <c r="G6925" s="1">
        <v>0.001285</v>
      </c>
      <c r="H6925" s="1">
        <v>0.001242</v>
      </c>
      <c r="I6925" s="1">
        <v>0.001333</v>
      </c>
      <c r="J6925" s="1">
        <v>1192192.0</v>
      </c>
      <c r="K6925" s="1">
        <v>3.98E-4</v>
      </c>
      <c r="L6925" s="1">
        <v>3.66E-4</v>
      </c>
      <c r="M6925" s="1">
        <v>4.32E-4</v>
      </c>
      <c r="O6925">
        <f t="shared" si="1"/>
        <v>3257.355191</v>
      </c>
    </row>
    <row r="6926">
      <c r="A6926" s="1">
        <v>74528.0</v>
      </c>
      <c r="B6926" s="1">
        <v>1788672.0</v>
      </c>
      <c r="C6926" s="1">
        <v>0.001387</v>
      </c>
      <c r="D6926" s="1">
        <v>0.00134</v>
      </c>
      <c r="E6926" s="1">
        <v>0.001447</v>
      </c>
      <c r="F6926" s="1">
        <v>1788672.0</v>
      </c>
      <c r="G6926" s="1">
        <v>0.001316</v>
      </c>
      <c r="H6926" s="1">
        <v>0.001267</v>
      </c>
      <c r="I6926" s="1">
        <v>0.001376</v>
      </c>
      <c r="J6926" s="1">
        <v>1192448.0</v>
      </c>
      <c r="K6926" s="1">
        <v>4.04E-4</v>
      </c>
      <c r="L6926" s="1">
        <v>3.51E-4</v>
      </c>
      <c r="M6926" s="1">
        <v>4.56E-4</v>
      </c>
      <c r="O6926">
        <f t="shared" si="1"/>
        <v>3397.287749</v>
      </c>
    </row>
    <row r="6927">
      <c r="A6927" s="1">
        <v>74544.0</v>
      </c>
      <c r="B6927" s="1">
        <v>1789056.0</v>
      </c>
      <c r="C6927" s="1">
        <v>0.001387</v>
      </c>
      <c r="D6927" s="1">
        <v>0.001325</v>
      </c>
      <c r="E6927" s="1">
        <v>0.001442</v>
      </c>
      <c r="F6927" s="1">
        <v>1789056.0</v>
      </c>
      <c r="G6927" s="1">
        <v>0.001309</v>
      </c>
      <c r="H6927" s="1">
        <v>0.001262</v>
      </c>
      <c r="I6927" s="1">
        <v>0.001401</v>
      </c>
      <c r="J6927" s="1">
        <v>1192704.0</v>
      </c>
      <c r="K6927" s="1">
        <v>3.94E-4</v>
      </c>
      <c r="L6927" s="1">
        <v>3.51E-4</v>
      </c>
      <c r="M6927" s="1">
        <v>5.08E-4</v>
      </c>
      <c r="O6927">
        <f t="shared" si="1"/>
        <v>3398.017094</v>
      </c>
    </row>
    <row r="6928">
      <c r="A6928" s="1">
        <v>74560.0</v>
      </c>
      <c r="B6928" s="1">
        <v>1789440.0</v>
      </c>
      <c r="C6928" s="1">
        <v>0.001362</v>
      </c>
      <c r="D6928" s="1">
        <v>0.001247</v>
      </c>
      <c r="E6928" s="1">
        <v>0.00141</v>
      </c>
      <c r="F6928" s="1">
        <v>1789440.0</v>
      </c>
      <c r="G6928" s="1">
        <v>0.00134</v>
      </c>
      <c r="H6928" s="1">
        <v>0.001275</v>
      </c>
      <c r="I6928" s="1">
        <v>0.001443</v>
      </c>
      <c r="J6928" s="1">
        <v>1192960.0</v>
      </c>
      <c r="K6928" s="1">
        <v>3.88E-4</v>
      </c>
      <c r="L6928" s="1">
        <v>3.52E-4</v>
      </c>
      <c r="M6928" s="1">
        <v>4.45E-4</v>
      </c>
      <c r="O6928">
        <f t="shared" si="1"/>
        <v>3389.090909</v>
      </c>
    </row>
    <row r="6929">
      <c r="A6929" s="1">
        <v>74576.0</v>
      </c>
      <c r="B6929" s="1">
        <v>1789824.0</v>
      </c>
      <c r="C6929" s="1">
        <v>0.00134</v>
      </c>
      <c r="D6929" s="1">
        <v>0.001321</v>
      </c>
      <c r="E6929" s="1">
        <v>0.001369</v>
      </c>
      <c r="F6929" s="1">
        <v>1789824.0</v>
      </c>
      <c r="G6929" s="1">
        <v>0.001278</v>
      </c>
      <c r="H6929" s="1">
        <v>0.001253</v>
      </c>
      <c r="I6929" s="1">
        <v>0.001313</v>
      </c>
      <c r="J6929" s="1">
        <v>1193216.0</v>
      </c>
      <c r="K6929" s="1">
        <v>3.55E-4</v>
      </c>
      <c r="L6929" s="1">
        <v>3.45E-4</v>
      </c>
      <c r="M6929" s="1">
        <v>3.68E-4</v>
      </c>
      <c r="O6929">
        <f t="shared" si="1"/>
        <v>3458.597101</v>
      </c>
    </row>
    <row r="6930">
      <c r="A6930" s="1">
        <v>74592.0</v>
      </c>
      <c r="B6930" s="1">
        <v>1790208.0</v>
      </c>
      <c r="C6930" s="1">
        <v>0.001373</v>
      </c>
      <c r="D6930" s="1">
        <v>0.001327</v>
      </c>
      <c r="E6930" s="1">
        <v>0.001402</v>
      </c>
      <c r="F6930" s="1">
        <v>1790208.0</v>
      </c>
      <c r="G6930" s="1">
        <v>0.001261</v>
      </c>
      <c r="H6930" s="1">
        <v>0.001235</v>
      </c>
      <c r="I6930" s="1">
        <v>0.001293</v>
      </c>
      <c r="J6930" s="1">
        <v>1193472.0</v>
      </c>
      <c r="K6930" s="1">
        <v>3.77E-4</v>
      </c>
      <c r="L6930" s="1">
        <v>3.6E-4</v>
      </c>
      <c r="M6930" s="1">
        <v>4.1E-4</v>
      </c>
      <c r="O6930">
        <f t="shared" si="1"/>
        <v>3315.2</v>
      </c>
    </row>
    <row r="6931">
      <c r="A6931" s="1">
        <v>74608.0</v>
      </c>
      <c r="B6931" s="1">
        <v>1790592.0</v>
      </c>
      <c r="C6931" s="1">
        <v>0.001361</v>
      </c>
      <c r="D6931" s="1">
        <v>0.001338</v>
      </c>
      <c r="E6931" s="1">
        <v>0.001473</v>
      </c>
      <c r="F6931" s="1">
        <v>1790592.0</v>
      </c>
      <c r="G6931" s="1">
        <v>0.001289</v>
      </c>
      <c r="H6931" s="1">
        <v>0.001243</v>
      </c>
      <c r="I6931" s="1">
        <v>0.001414</v>
      </c>
      <c r="J6931" s="1">
        <v>1193728.0</v>
      </c>
      <c r="K6931" s="1">
        <v>3.77E-4</v>
      </c>
      <c r="L6931" s="1">
        <v>3.47E-4</v>
      </c>
      <c r="M6931" s="1">
        <v>4.58E-4</v>
      </c>
      <c r="O6931">
        <f t="shared" si="1"/>
        <v>3440.138329</v>
      </c>
    </row>
    <row r="6932">
      <c r="A6932" s="1">
        <v>74624.0</v>
      </c>
      <c r="B6932" s="1">
        <v>1790976.0</v>
      </c>
      <c r="C6932" s="1">
        <v>0.001322</v>
      </c>
      <c r="D6932" s="1">
        <v>0.001294</v>
      </c>
      <c r="E6932" s="1">
        <v>0.001442</v>
      </c>
      <c r="F6932" s="1">
        <v>1790976.0</v>
      </c>
      <c r="G6932" s="1">
        <v>0.001279</v>
      </c>
      <c r="H6932" s="1">
        <v>0.001239</v>
      </c>
      <c r="I6932" s="1">
        <v>0.001356</v>
      </c>
      <c r="J6932" s="1">
        <v>1193984.0</v>
      </c>
      <c r="K6932" s="1">
        <v>3.8E-4</v>
      </c>
      <c r="L6932" s="1">
        <v>3.59E-4</v>
      </c>
      <c r="M6932" s="1">
        <v>4.17E-4</v>
      </c>
      <c r="O6932">
        <f t="shared" si="1"/>
        <v>3325.860724</v>
      </c>
    </row>
    <row r="6933">
      <c r="A6933" s="1">
        <v>74640.0</v>
      </c>
      <c r="B6933" s="1">
        <v>1791360.0</v>
      </c>
      <c r="C6933" s="1">
        <v>0.001316</v>
      </c>
      <c r="D6933" s="1">
        <v>0.001183</v>
      </c>
      <c r="E6933" s="1">
        <v>0.001443</v>
      </c>
      <c r="F6933" s="1">
        <v>1791360.0</v>
      </c>
      <c r="G6933" s="1">
        <v>0.001264</v>
      </c>
      <c r="H6933" s="1">
        <v>0.001161</v>
      </c>
      <c r="I6933" s="1">
        <v>0.001335</v>
      </c>
      <c r="J6933" s="1">
        <v>1194240.0</v>
      </c>
      <c r="K6933" s="1">
        <v>3.64E-4</v>
      </c>
      <c r="L6933" s="1">
        <v>2.76E-4</v>
      </c>
      <c r="M6933" s="1">
        <v>4.61E-4</v>
      </c>
      <c r="O6933">
        <f t="shared" si="1"/>
        <v>4326.956522</v>
      </c>
    </row>
    <row r="6934">
      <c r="A6934" s="1">
        <v>74656.0</v>
      </c>
      <c r="B6934" s="1">
        <v>1791744.0</v>
      </c>
      <c r="C6934" s="1">
        <v>0.001336</v>
      </c>
      <c r="D6934" s="1">
        <v>0.00129</v>
      </c>
      <c r="E6934" s="1">
        <v>0.001418</v>
      </c>
      <c r="F6934" s="1">
        <v>1791744.0</v>
      </c>
      <c r="G6934" s="1">
        <v>0.00127</v>
      </c>
      <c r="H6934" s="1">
        <v>0.001237</v>
      </c>
      <c r="I6934" s="1">
        <v>0.001329</v>
      </c>
      <c r="J6934" s="1">
        <v>1194496.0</v>
      </c>
      <c r="K6934" s="1">
        <v>3.83E-4</v>
      </c>
      <c r="L6934" s="1">
        <v>3.6E-4</v>
      </c>
      <c r="M6934" s="1">
        <v>4.44E-4</v>
      </c>
      <c r="O6934">
        <f t="shared" si="1"/>
        <v>3318.044444</v>
      </c>
    </row>
    <row r="6935">
      <c r="A6935" s="1">
        <v>74672.0</v>
      </c>
      <c r="B6935" s="1">
        <v>1792128.0</v>
      </c>
      <c r="C6935" s="1">
        <v>0.00132</v>
      </c>
      <c r="D6935" s="1">
        <v>0.001298</v>
      </c>
      <c r="E6935" s="1">
        <v>0.001353</v>
      </c>
      <c r="F6935" s="1">
        <v>1792128.0</v>
      </c>
      <c r="G6935" s="1">
        <v>0.00127</v>
      </c>
      <c r="H6935" s="1">
        <v>0.001241</v>
      </c>
      <c r="I6935" s="1">
        <v>0.00134</v>
      </c>
      <c r="J6935" s="1">
        <v>1194752.0</v>
      </c>
      <c r="K6935" s="1">
        <v>3.74E-4</v>
      </c>
      <c r="L6935" s="1">
        <v>3.47E-4</v>
      </c>
      <c r="M6935" s="1">
        <v>4.06E-4</v>
      </c>
      <c r="O6935">
        <f t="shared" si="1"/>
        <v>3443.089337</v>
      </c>
    </row>
    <row r="6936">
      <c r="A6936" s="1">
        <v>74688.0</v>
      </c>
      <c r="B6936" s="1">
        <v>1792512.0</v>
      </c>
      <c r="C6936" s="1">
        <v>0.001358</v>
      </c>
      <c r="D6936" s="1">
        <v>0.001334</v>
      </c>
      <c r="E6936" s="1">
        <v>0.001444</v>
      </c>
      <c r="F6936" s="1">
        <v>1792512.0</v>
      </c>
      <c r="G6936" s="1">
        <v>0.001294</v>
      </c>
      <c r="H6936" s="1">
        <v>0.001229</v>
      </c>
      <c r="I6936" s="1">
        <v>0.001353</v>
      </c>
      <c r="J6936" s="1">
        <v>1195008.0</v>
      </c>
      <c r="K6936" s="1">
        <v>3.73E-4</v>
      </c>
      <c r="L6936" s="1">
        <v>3.48E-4</v>
      </c>
      <c r="M6936" s="1">
        <v>4.62E-4</v>
      </c>
      <c r="O6936">
        <f t="shared" si="1"/>
        <v>3433.931034</v>
      </c>
    </row>
    <row r="6937">
      <c r="A6937" s="1">
        <v>74704.0</v>
      </c>
      <c r="B6937" s="1">
        <v>1792896.0</v>
      </c>
      <c r="C6937" s="1">
        <v>0.001329</v>
      </c>
      <c r="D6937" s="1">
        <v>0.001172</v>
      </c>
      <c r="E6937" s="1">
        <v>0.001417</v>
      </c>
      <c r="F6937" s="1">
        <v>1792896.0</v>
      </c>
      <c r="G6937" s="1">
        <v>0.001259</v>
      </c>
      <c r="H6937" s="1">
        <v>0.001132</v>
      </c>
      <c r="I6937" s="1">
        <v>0.001319</v>
      </c>
      <c r="J6937" s="1">
        <v>1195264.0</v>
      </c>
      <c r="K6937" s="1">
        <v>3.35E-4</v>
      </c>
      <c r="L6937" s="1">
        <v>2.42E-4</v>
      </c>
      <c r="M6937" s="1">
        <v>3.85E-4</v>
      </c>
      <c r="O6937">
        <f t="shared" si="1"/>
        <v>4939.107438</v>
      </c>
    </row>
    <row r="6938">
      <c r="A6938" s="1">
        <v>74720.0</v>
      </c>
      <c r="B6938" s="1">
        <v>1793280.0</v>
      </c>
      <c r="C6938" s="1">
        <v>0.00135</v>
      </c>
      <c r="D6938" s="1">
        <v>0.001227</v>
      </c>
      <c r="E6938" s="1">
        <v>0.001396</v>
      </c>
      <c r="F6938" s="1">
        <v>1793280.0</v>
      </c>
      <c r="G6938" s="1">
        <v>0.001276</v>
      </c>
      <c r="H6938" s="1">
        <v>0.001147</v>
      </c>
      <c r="I6938" s="1">
        <v>0.001426</v>
      </c>
      <c r="J6938" s="1">
        <v>1195520.0</v>
      </c>
      <c r="K6938" s="1">
        <v>3.85E-4</v>
      </c>
      <c r="L6938" s="1">
        <v>3.44E-4</v>
      </c>
      <c r="M6938" s="1">
        <v>4.31E-4</v>
      </c>
      <c r="O6938">
        <f t="shared" si="1"/>
        <v>3475.348837</v>
      </c>
    </row>
    <row r="6939">
      <c r="A6939" s="1">
        <v>74736.0</v>
      </c>
      <c r="B6939" s="1">
        <v>1793664.0</v>
      </c>
      <c r="C6939" s="1">
        <v>0.001325</v>
      </c>
      <c r="D6939" s="1">
        <v>0.001294</v>
      </c>
      <c r="E6939" s="1">
        <v>0.001362</v>
      </c>
      <c r="F6939" s="1">
        <v>1793664.0</v>
      </c>
      <c r="G6939" s="1">
        <v>0.001284</v>
      </c>
      <c r="H6939" s="1">
        <v>0.001261</v>
      </c>
      <c r="I6939" s="1">
        <v>0.001304</v>
      </c>
      <c r="J6939" s="1">
        <v>1195776.0</v>
      </c>
      <c r="K6939" s="1">
        <v>3.68E-4</v>
      </c>
      <c r="L6939" s="1">
        <v>3.45E-4</v>
      </c>
      <c r="M6939" s="1">
        <v>3.85E-4</v>
      </c>
      <c r="O6939">
        <f t="shared" si="1"/>
        <v>3466.017391</v>
      </c>
    </row>
    <row r="6940">
      <c r="A6940" s="1">
        <v>74752.0</v>
      </c>
      <c r="B6940" s="1">
        <v>1794048.0</v>
      </c>
      <c r="C6940" s="1">
        <v>0.001392</v>
      </c>
      <c r="D6940" s="1">
        <v>0.001322</v>
      </c>
      <c r="E6940" s="1">
        <v>0.001473</v>
      </c>
      <c r="F6940" s="1">
        <v>1794048.0</v>
      </c>
      <c r="G6940" s="1">
        <v>0.001325</v>
      </c>
      <c r="H6940" s="1">
        <v>0.001281</v>
      </c>
      <c r="I6940" s="1">
        <v>0.001401</v>
      </c>
      <c r="J6940" s="1">
        <v>1196032.0</v>
      </c>
      <c r="K6940" s="1">
        <v>3.99E-4</v>
      </c>
      <c r="L6940" s="1">
        <v>3.52E-4</v>
      </c>
      <c r="M6940" s="1">
        <v>5.42E-4</v>
      </c>
      <c r="O6940">
        <f t="shared" si="1"/>
        <v>3397.818182</v>
      </c>
    </row>
    <row r="6941">
      <c r="A6941" s="1">
        <v>74768.0</v>
      </c>
      <c r="B6941" s="1">
        <v>1794432.0</v>
      </c>
      <c r="C6941" s="1">
        <v>0.001336</v>
      </c>
      <c r="D6941" s="1">
        <v>0.001307</v>
      </c>
      <c r="E6941" s="1">
        <v>0.001363</v>
      </c>
      <c r="F6941" s="1">
        <v>1794432.0</v>
      </c>
      <c r="G6941" s="1">
        <v>0.001271</v>
      </c>
      <c r="H6941" s="1">
        <v>0.001227</v>
      </c>
      <c r="I6941" s="1">
        <v>0.001381</v>
      </c>
      <c r="J6941" s="1">
        <v>1196288.0</v>
      </c>
      <c r="K6941" s="1">
        <v>3.8E-4</v>
      </c>
      <c r="L6941" s="1">
        <v>3.26E-4</v>
      </c>
      <c r="M6941" s="1">
        <v>4.18E-4</v>
      </c>
      <c r="O6941">
        <f t="shared" si="1"/>
        <v>3669.595092</v>
      </c>
    </row>
    <row r="6942">
      <c r="A6942" s="1">
        <v>74784.0</v>
      </c>
      <c r="B6942" s="1">
        <v>1794816.0</v>
      </c>
      <c r="C6942" s="1">
        <v>0.001316</v>
      </c>
      <c r="D6942" s="1">
        <v>0.00121</v>
      </c>
      <c r="E6942" s="1">
        <v>0.001346</v>
      </c>
      <c r="F6942" s="1">
        <v>1794816.0</v>
      </c>
      <c r="G6942" s="1">
        <v>0.001276</v>
      </c>
      <c r="H6942" s="1">
        <v>0.001176</v>
      </c>
      <c r="I6942" s="1">
        <v>0.001306</v>
      </c>
      <c r="J6942" s="1">
        <v>1196544.0</v>
      </c>
      <c r="K6942" s="1">
        <v>3.64E-4</v>
      </c>
      <c r="L6942" s="1">
        <v>3.22E-4</v>
      </c>
      <c r="M6942" s="1">
        <v>3.84E-4</v>
      </c>
      <c r="O6942">
        <f t="shared" si="1"/>
        <v>3715.975155</v>
      </c>
    </row>
    <row r="6943">
      <c r="A6943" s="1">
        <v>74800.0</v>
      </c>
      <c r="B6943" s="1">
        <v>1795200.0</v>
      </c>
      <c r="C6943" s="1">
        <v>0.001377</v>
      </c>
      <c r="D6943" s="1">
        <v>0.001292</v>
      </c>
      <c r="E6943" s="1">
        <v>0.001431</v>
      </c>
      <c r="F6943" s="1">
        <v>1795200.0</v>
      </c>
      <c r="G6943" s="1">
        <v>0.001326</v>
      </c>
      <c r="H6943" s="1">
        <v>0.001281</v>
      </c>
      <c r="I6943" s="1">
        <v>0.001399</v>
      </c>
      <c r="J6943" s="1">
        <v>1196800.0</v>
      </c>
      <c r="K6943" s="1">
        <v>3.65E-4</v>
      </c>
      <c r="L6943" s="1">
        <v>3.41E-4</v>
      </c>
      <c r="M6943" s="1">
        <v>4.08E-4</v>
      </c>
      <c r="O6943">
        <f t="shared" si="1"/>
        <v>3509.677419</v>
      </c>
    </row>
    <row r="6944">
      <c r="A6944" s="1">
        <v>74816.0</v>
      </c>
      <c r="B6944" s="1">
        <v>1795584.0</v>
      </c>
      <c r="C6944" s="1">
        <v>0.001249</v>
      </c>
      <c r="D6944" s="1">
        <v>0.001184</v>
      </c>
      <c r="E6944" s="1">
        <v>0.001371</v>
      </c>
      <c r="F6944" s="1">
        <v>1795584.0</v>
      </c>
      <c r="G6944" s="1">
        <v>0.001219</v>
      </c>
      <c r="H6944" s="1">
        <v>0.001147</v>
      </c>
      <c r="I6944" s="1">
        <v>0.001322</v>
      </c>
      <c r="J6944" s="1">
        <v>1197056.0</v>
      </c>
      <c r="K6944" s="1">
        <v>3.09E-4</v>
      </c>
      <c r="L6944" s="1">
        <v>2.47E-4</v>
      </c>
      <c r="M6944" s="1">
        <v>3.88E-4</v>
      </c>
      <c r="O6944">
        <f t="shared" si="1"/>
        <v>4846.380567</v>
      </c>
    </row>
    <row r="6945">
      <c r="A6945" s="1">
        <v>74832.0</v>
      </c>
      <c r="B6945" s="1">
        <v>1795968.0</v>
      </c>
      <c r="C6945" s="1">
        <v>0.001173</v>
      </c>
      <c r="D6945" s="1">
        <v>0.001162</v>
      </c>
      <c r="E6945" s="1">
        <v>0.00123</v>
      </c>
      <c r="F6945" s="1">
        <v>1795968.0</v>
      </c>
      <c r="G6945" s="1">
        <v>0.001147</v>
      </c>
      <c r="H6945" s="1">
        <v>0.001121</v>
      </c>
      <c r="I6945" s="1">
        <v>0.001203</v>
      </c>
      <c r="J6945" s="1">
        <v>1197312.0</v>
      </c>
      <c r="K6945" s="1">
        <v>2.79E-4</v>
      </c>
      <c r="L6945" s="1">
        <v>2.59E-4</v>
      </c>
      <c r="M6945" s="1">
        <v>3.27E-4</v>
      </c>
      <c r="O6945">
        <f t="shared" si="1"/>
        <v>4622.826255</v>
      </c>
    </row>
    <row r="6946">
      <c r="A6946" s="1">
        <v>74848.0</v>
      </c>
      <c r="B6946" s="1">
        <v>1796352.0</v>
      </c>
      <c r="C6946" s="1">
        <v>0.001425</v>
      </c>
      <c r="D6946" s="1">
        <v>0.001391</v>
      </c>
      <c r="E6946" s="1">
        <v>0.00146</v>
      </c>
      <c r="F6946" s="1">
        <v>1796352.0</v>
      </c>
      <c r="G6946" s="1">
        <v>0.001317</v>
      </c>
      <c r="H6946" s="1">
        <v>0.001299</v>
      </c>
      <c r="I6946" s="1">
        <v>0.001349</v>
      </c>
      <c r="J6946" s="1">
        <v>1197568.0</v>
      </c>
      <c r="K6946" s="1">
        <v>3.8E-4</v>
      </c>
      <c r="L6946" s="1">
        <v>3.53E-4</v>
      </c>
      <c r="M6946" s="1">
        <v>4.3E-4</v>
      </c>
      <c r="O6946">
        <f t="shared" si="1"/>
        <v>3392.543909</v>
      </c>
    </row>
    <row r="6947">
      <c r="A6947" s="1">
        <v>74864.0</v>
      </c>
      <c r="B6947" s="1">
        <v>1796736.0</v>
      </c>
      <c r="C6947" s="1">
        <v>0.001367</v>
      </c>
      <c r="D6947" s="1">
        <v>0.001313</v>
      </c>
      <c r="E6947" s="1">
        <v>0.001459</v>
      </c>
      <c r="F6947" s="1">
        <v>1796736.0</v>
      </c>
      <c r="G6947" s="1">
        <v>0.001282</v>
      </c>
      <c r="H6947" s="1">
        <v>0.001233</v>
      </c>
      <c r="I6947" s="1">
        <v>0.001348</v>
      </c>
      <c r="J6947" s="1">
        <v>1197824.0</v>
      </c>
      <c r="K6947" s="1">
        <v>3.95E-4</v>
      </c>
      <c r="L6947" s="1">
        <v>3.54E-4</v>
      </c>
      <c r="M6947" s="1">
        <v>4.55E-4</v>
      </c>
      <c r="O6947">
        <f t="shared" si="1"/>
        <v>3383.683616</v>
      </c>
    </row>
    <row r="6948">
      <c r="A6948" s="1">
        <v>74880.0</v>
      </c>
      <c r="B6948" s="1">
        <v>1797120.0</v>
      </c>
      <c r="C6948" s="1">
        <v>0.001157</v>
      </c>
      <c r="D6948" s="1">
        <v>0.001137</v>
      </c>
      <c r="E6948" s="1">
        <v>0.001206</v>
      </c>
      <c r="F6948" s="1">
        <v>1797120.0</v>
      </c>
      <c r="G6948" s="1">
        <v>0.001106</v>
      </c>
      <c r="H6948" s="1">
        <v>0.001088</v>
      </c>
      <c r="I6948" s="1">
        <v>0.001146</v>
      </c>
      <c r="J6948" s="1">
        <v>1198080.0</v>
      </c>
      <c r="K6948" s="1">
        <v>2.44E-4</v>
      </c>
      <c r="L6948" s="1">
        <v>2.29E-4</v>
      </c>
      <c r="M6948" s="1">
        <v>2.84E-4</v>
      </c>
      <c r="O6948">
        <f t="shared" si="1"/>
        <v>5231.790393</v>
      </c>
    </row>
    <row r="6949">
      <c r="A6949" s="1">
        <v>74896.0</v>
      </c>
      <c r="B6949" s="1">
        <v>1797504.0</v>
      </c>
      <c r="C6949" s="1">
        <v>0.001375</v>
      </c>
      <c r="D6949" s="1">
        <v>0.001331</v>
      </c>
      <c r="E6949" s="1">
        <v>0.001477</v>
      </c>
      <c r="F6949" s="1">
        <v>1797504.0</v>
      </c>
      <c r="G6949" s="1">
        <v>0.001278</v>
      </c>
      <c r="H6949" s="1">
        <v>0.001231</v>
      </c>
      <c r="I6949" s="1">
        <v>0.001372</v>
      </c>
      <c r="J6949" s="1">
        <v>1198336.0</v>
      </c>
      <c r="K6949" s="1">
        <v>3.91E-4</v>
      </c>
      <c r="L6949" s="1">
        <v>3.52E-4</v>
      </c>
      <c r="M6949" s="1">
        <v>4.83E-4</v>
      </c>
      <c r="O6949">
        <f t="shared" si="1"/>
        <v>3404.363636</v>
      </c>
    </row>
    <row r="6950">
      <c r="A6950" s="1">
        <v>74912.0</v>
      </c>
      <c r="B6950" s="1">
        <v>1797888.0</v>
      </c>
      <c r="C6950" s="1">
        <v>0.001198</v>
      </c>
      <c r="D6950" s="1">
        <v>0.001154</v>
      </c>
      <c r="E6950" s="1">
        <v>0.001281</v>
      </c>
      <c r="F6950" s="1">
        <v>1797888.0</v>
      </c>
      <c r="G6950" s="1">
        <v>0.001158</v>
      </c>
      <c r="H6950" s="1">
        <v>0.001143</v>
      </c>
      <c r="I6950" s="1">
        <v>0.0012</v>
      </c>
      <c r="J6950" s="1">
        <v>1198592.0</v>
      </c>
      <c r="K6950" s="1">
        <v>2.61E-4</v>
      </c>
      <c r="L6950" s="1">
        <v>2.41E-4</v>
      </c>
      <c r="M6950" s="1">
        <v>2.96E-4</v>
      </c>
      <c r="O6950">
        <f t="shared" si="1"/>
        <v>4973.410788</v>
      </c>
    </row>
    <row r="6951">
      <c r="A6951" s="1">
        <v>74928.0</v>
      </c>
      <c r="B6951" s="1">
        <v>1798272.0</v>
      </c>
      <c r="C6951" s="1">
        <v>0.001354</v>
      </c>
      <c r="D6951" s="1">
        <v>0.001296</v>
      </c>
      <c r="E6951" s="1">
        <v>0.001404</v>
      </c>
      <c r="F6951" s="1">
        <v>1798272.0</v>
      </c>
      <c r="G6951" s="1">
        <v>0.001285</v>
      </c>
      <c r="H6951" s="1">
        <v>0.001162</v>
      </c>
      <c r="I6951" s="1">
        <v>0.001347</v>
      </c>
      <c r="J6951" s="1">
        <v>1198848.0</v>
      </c>
      <c r="K6951" s="1">
        <v>3.91E-4</v>
      </c>
      <c r="L6951" s="1">
        <v>3.58E-4</v>
      </c>
      <c r="M6951" s="1">
        <v>4.4E-4</v>
      </c>
      <c r="O6951">
        <f t="shared" si="1"/>
        <v>3348.73743</v>
      </c>
    </row>
    <row r="6952">
      <c r="A6952" s="1">
        <v>74944.0</v>
      </c>
      <c r="B6952" s="1">
        <v>1798656.0</v>
      </c>
      <c r="C6952" s="1">
        <v>0.001658</v>
      </c>
      <c r="D6952" s="1">
        <v>0.001378</v>
      </c>
      <c r="E6952" s="1">
        <v>0.003347</v>
      </c>
      <c r="F6952" s="1">
        <v>1798656.0</v>
      </c>
      <c r="G6952" s="1">
        <v>0.001315</v>
      </c>
      <c r="H6952" s="1">
        <v>0.00125</v>
      </c>
      <c r="I6952" s="1">
        <v>0.001387</v>
      </c>
      <c r="J6952" s="1">
        <v>1199104.0</v>
      </c>
      <c r="K6952" s="1">
        <v>3.8E-4</v>
      </c>
      <c r="L6952" s="1">
        <v>3.46E-4</v>
      </c>
      <c r="M6952" s="1">
        <v>4.37E-4</v>
      </c>
      <c r="O6952">
        <f t="shared" si="1"/>
        <v>3465.618497</v>
      </c>
    </row>
    <row r="6953">
      <c r="A6953" s="1">
        <v>74960.0</v>
      </c>
      <c r="B6953" s="1">
        <v>1799040.0</v>
      </c>
      <c r="C6953" s="1">
        <v>0.001438</v>
      </c>
      <c r="D6953" s="1">
        <v>0.001347</v>
      </c>
      <c r="E6953" s="1">
        <v>0.00154</v>
      </c>
      <c r="F6953" s="1">
        <v>1799040.0</v>
      </c>
      <c r="G6953" s="1">
        <v>0.001269</v>
      </c>
      <c r="H6953" s="1">
        <v>0.001177</v>
      </c>
      <c r="I6953" s="1">
        <v>0.001368</v>
      </c>
      <c r="J6953" s="1">
        <v>1199360.0</v>
      </c>
      <c r="K6953" s="1">
        <v>4.18E-4</v>
      </c>
      <c r="L6953" s="1">
        <v>3.24E-4</v>
      </c>
      <c r="M6953" s="1">
        <v>4.8E-4</v>
      </c>
      <c r="O6953">
        <f t="shared" si="1"/>
        <v>3701.728395</v>
      </c>
    </row>
    <row r="6954">
      <c r="A6954" s="1">
        <v>74976.0</v>
      </c>
      <c r="B6954" s="1">
        <v>1799424.0</v>
      </c>
      <c r="C6954" s="1">
        <v>0.001367</v>
      </c>
      <c r="D6954" s="1">
        <v>0.001272</v>
      </c>
      <c r="E6954" s="1">
        <v>0.001443</v>
      </c>
      <c r="F6954" s="1">
        <v>1799424.0</v>
      </c>
      <c r="G6954" s="1">
        <v>0.001289</v>
      </c>
      <c r="H6954" s="1">
        <v>0.001155</v>
      </c>
      <c r="I6954" s="1">
        <v>0.00138</v>
      </c>
      <c r="J6954" s="1">
        <v>1199616.0</v>
      </c>
      <c r="K6954" s="1">
        <v>3.62E-4</v>
      </c>
      <c r="L6954" s="1">
        <v>2.71E-4</v>
      </c>
      <c r="M6954" s="1">
        <v>4.13E-4</v>
      </c>
      <c r="O6954">
        <f t="shared" si="1"/>
        <v>4426.627306</v>
      </c>
    </row>
    <row r="6955">
      <c r="A6955" s="1">
        <v>74992.0</v>
      </c>
      <c r="B6955" s="1">
        <v>1799808.0</v>
      </c>
      <c r="C6955" s="1">
        <v>0.001347</v>
      </c>
      <c r="D6955" s="1">
        <v>0.001316</v>
      </c>
      <c r="E6955" s="1">
        <v>0.001367</v>
      </c>
      <c r="F6955" s="1">
        <v>1799808.0</v>
      </c>
      <c r="G6955" s="1">
        <v>0.00131</v>
      </c>
      <c r="H6955" s="1">
        <v>0.001265</v>
      </c>
      <c r="I6955" s="1">
        <v>0.001383</v>
      </c>
      <c r="J6955" s="1">
        <v>1199872.0</v>
      </c>
      <c r="K6955" s="1">
        <v>3.79E-4</v>
      </c>
      <c r="L6955" s="1">
        <v>3.55E-4</v>
      </c>
      <c r="M6955" s="1">
        <v>4.09E-4</v>
      </c>
      <c r="O6955">
        <f t="shared" si="1"/>
        <v>3379.921127</v>
      </c>
    </row>
    <row r="6956">
      <c r="A6956" s="1">
        <v>75008.0</v>
      </c>
      <c r="B6956" s="1">
        <v>1800192.0</v>
      </c>
      <c r="C6956" s="1">
        <v>0.001426</v>
      </c>
      <c r="D6956" s="1">
        <v>0.001344</v>
      </c>
      <c r="E6956" s="1">
        <v>0.001499</v>
      </c>
      <c r="F6956" s="1">
        <v>1800192.0</v>
      </c>
      <c r="G6956" s="1">
        <v>0.001313</v>
      </c>
      <c r="H6956" s="1">
        <v>0.001288</v>
      </c>
      <c r="I6956" s="1">
        <v>0.001358</v>
      </c>
      <c r="J6956" s="1">
        <v>1200128.0</v>
      </c>
      <c r="K6956" s="1">
        <v>3.88E-4</v>
      </c>
      <c r="L6956" s="1">
        <v>3.51E-4</v>
      </c>
      <c r="M6956" s="1">
        <v>4.23E-4</v>
      </c>
      <c r="O6956">
        <f t="shared" si="1"/>
        <v>3419.168091</v>
      </c>
    </row>
    <row r="6957">
      <c r="A6957" s="1">
        <v>75024.0</v>
      </c>
      <c r="B6957" s="1">
        <v>1800576.0</v>
      </c>
      <c r="C6957" s="1">
        <v>0.001334</v>
      </c>
      <c r="D6957" s="1">
        <v>0.001309</v>
      </c>
      <c r="E6957" s="1">
        <v>0.00137</v>
      </c>
      <c r="F6957" s="1">
        <v>1800576.0</v>
      </c>
      <c r="G6957" s="1">
        <v>0.00124</v>
      </c>
      <c r="H6957" s="1">
        <v>0.001224</v>
      </c>
      <c r="I6957" s="1">
        <v>0.001267</v>
      </c>
      <c r="J6957" s="1">
        <v>1200384.0</v>
      </c>
      <c r="K6957" s="1">
        <v>3.57E-4</v>
      </c>
      <c r="L6957" s="1">
        <v>3.49E-4</v>
      </c>
      <c r="M6957" s="1">
        <v>3.77E-4</v>
      </c>
      <c r="O6957">
        <f t="shared" si="1"/>
        <v>3439.495702</v>
      </c>
    </row>
    <row r="6958">
      <c r="A6958" s="1">
        <v>75040.0</v>
      </c>
      <c r="B6958" s="1">
        <v>1800960.0</v>
      </c>
      <c r="C6958" s="1">
        <v>0.001331</v>
      </c>
      <c r="D6958" s="1">
        <v>0.001306</v>
      </c>
      <c r="E6958" s="1">
        <v>0.001392</v>
      </c>
      <c r="F6958" s="1">
        <v>1800960.0</v>
      </c>
      <c r="G6958" s="1">
        <v>0.001298</v>
      </c>
      <c r="H6958" s="1">
        <v>0.001265</v>
      </c>
      <c r="I6958" s="1">
        <v>0.001366</v>
      </c>
      <c r="J6958" s="1">
        <v>1200640.0</v>
      </c>
      <c r="K6958" s="1">
        <v>3.64E-4</v>
      </c>
      <c r="L6958" s="1">
        <v>3.49E-4</v>
      </c>
      <c r="M6958" s="1">
        <v>3.85E-4</v>
      </c>
      <c r="O6958">
        <f t="shared" si="1"/>
        <v>3440.229226</v>
      </c>
    </row>
    <row r="6959">
      <c r="A6959" s="1">
        <v>75056.0</v>
      </c>
      <c r="B6959" s="1">
        <v>1801344.0</v>
      </c>
      <c r="C6959" s="1">
        <v>0.001401</v>
      </c>
      <c r="D6959" s="1">
        <v>0.001329</v>
      </c>
      <c r="E6959" s="1">
        <v>0.001639</v>
      </c>
      <c r="F6959" s="1">
        <v>1801344.0</v>
      </c>
      <c r="G6959" s="1">
        <v>0.001294</v>
      </c>
      <c r="H6959" s="1">
        <v>0.001234</v>
      </c>
      <c r="I6959" s="1">
        <v>0.001343</v>
      </c>
      <c r="J6959" s="1">
        <v>1200896.0</v>
      </c>
      <c r="K6959" s="1">
        <v>4.02E-4</v>
      </c>
      <c r="L6959" s="1">
        <v>3.78E-4</v>
      </c>
      <c r="M6959" s="1">
        <v>4.43E-4</v>
      </c>
      <c r="O6959">
        <f t="shared" si="1"/>
        <v>3176.973545</v>
      </c>
    </row>
    <row r="6960">
      <c r="A6960" s="1">
        <v>75072.0</v>
      </c>
      <c r="B6960" s="1">
        <v>1801728.0</v>
      </c>
      <c r="C6960" s="1">
        <v>0.001346</v>
      </c>
      <c r="D6960" s="1">
        <v>0.001302</v>
      </c>
      <c r="E6960" s="1">
        <v>0.001407</v>
      </c>
      <c r="F6960" s="1">
        <v>1801728.0</v>
      </c>
      <c r="G6960" s="1">
        <v>0.001302</v>
      </c>
      <c r="H6960" s="1">
        <v>0.001263</v>
      </c>
      <c r="I6960" s="1">
        <v>0.00137</v>
      </c>
      <c r="J6960" s="1">
        <v>1201152.0</v>
      </c>
      <c r="K6960" s="1">
        <v>3.71E-4</v>
      </c>
      <c r="L6960" s="1">
        <v>3.48E-4</v>
      </c>
      <c r="M6960" s="1">
        <v>4.11E-4</v>
      </c>
      <c r="O6960">
        <f t="shared" si="1"/>
        <v>3451.586207</v>
      </c>
    </row>
    <row r="6961">
      <c r="A6961" s="1">
        <v>75088.0</v>
      </c>
      <c r="B6961" s="1">
        <v>1802112.0</v>
      </c>
      <c r="C6961" s="1">
        <v>0.001185</v>
      </c>
      <c r="D6961" s="1">
        <v>0.001149</v>
      </c>
      <c r="E6961" s="1">
        <v>0.001372</v>
      </c>
      <c r="F6961" s="1">
        <v>1802112.0</v>
      </c>
      <c r="G6961" s="1">
        <v>0.001151</v>
      </c>
      <c r="H6961" s="1">
        <v>0.001132</v>
      </c>
      <c r="I6961" s="1">
        <v>0.00124</v>
      </c>
      <c r="J6961" s="1">
        <v>1201408.0</v>
      </c>
      <c r="K6961" s="1">
        <v>2.47E-4</v>
      </c>
      <c r="L6961" s="1">
        <v>2.42E-4</v>
      </c>
      <c r="M6961" s="1">
        <v>2.63E-4</v>
      </c>
      <c r="O6961">
        <f t="shared" si="1"/>
        <v>4964.495868</v>
      </c>
    </row>
    <row r="6962">
      <c r="A6962" s="1">
        <v>75104.0</v>
      </c>
      <c r="B6962" s="1">
        <v>1802496.0</v>
      </c>
      <c r="C6962" s="1">
        <v>0.001332</v>
      </c>
      <c r="D6962" s="1">
        <v>0.001311</v>
      </c>
      <c r="E6962" s="1">
        <v>0.001359</v>
      </c>
      <c r="F6962" s="1">
        <v>1802496.0</v>
      </c>
      <c r="G6962" s="1">
        <v>0.001279</v>
      </c>
      <c r="H6962" s="1">
        <v>0.00126</v>
      </c>
      <c r="I6962" s="1">
        <v>0.001292</v>
      </c>
      <c r="J6962" s="1">
        <v>1201664.0</v>
      </c>
      <c r="K6962" s="1">
        <v>3.63E-4</v>
      </c>
      <c r="L6962" s="1">
        <v>3.44E-4</v>
      </c>
      <c r="M6962" s="1">
        <v>3.83E-4</v>
      </c>
      <c r="O6962">
        <f t="shared" si="1"/>
        <v>3493.209302</v>
      </c>
    </row>
    <row r="6963">
      <c r="A6963" s="1">
        <v>75120.0</v>
      </c>
      <c r="B6963" s="1">
        <v>1802880.0</v>
      </c>
      <c r="C6963" s="1">
        <v>0.001396</v>
      </c>
      <c r="D6963" s="1">
        <v>0.001343</v>
      </c>
      <c r="E6963" s="1">
        <v>0.001535</v>
      </c>
      <c r="F6963" s="1">
        <v>1802880.0</v>
      </c>
      <c r="G6963" s="1">
        <v>0.001319</v>
      </c>
      <c r="H6963" s="1">
        <v>0.001284</v>
      </c>
      <c r="I6963" s="1">
        <v>0.001366</v>
      </c>
      <c r="J6963" s="1">
        <v>1201920.0</v>
      </c>
      <c r="K6963" s="1">
        <v>3.84E-4</v>
      </c>
      <c r="L6963" s="1">
        <v>3.52E-4</v>
      </c>
      <c r="M6963" s="1">
        <v>4.35E-4</v>
      </c>
      <c r="O6963">
        <f t="shared" si="1"/>
        <v>3414.545455</v>
      </c>
    </row>
    <row r="6964">
      <c r="A6964" s="1">
        <v>75136.0</v>
      </c>
      <c r="B6964" s="1">
        <v>1803264.0</v>
      </c>
      <c r="C6964" s="1">
        <v>0.001354</v>
      </c>
      <c r="D6964" s="1">
        <v>0.001318</v>
      </c>
      <c r="E6964" s="1">
        <v>0.001417</v>
      </c>
      <c r="F6964" s="1">
        <v>1803264.0</v>
      </c>
      <c r="G6964" s="1">
        <v>0.001303</v>
      </c>
      <c r="H6964" s="1">
        <v>0.001282</v>
      </c>
      <c r="I6964" s="1">
        <v>0.001326</v>
      </c>
      <c r="J6964" s="1">
        <v>1202176.0</v>
      </c>
      <c r="K6964" s="1">
        <v>3.69E-4</v>
      </c>
      <c r="L6964" s="1">
        <v>3.46E-4</v>
      </c>
      <c r="M6964" s="1">
        <v>3.87E-4</v>
      </c>
      <c r="O6964">
        <f t="shared" si="1"/>
        <v>3474.49711</v>
      </c>
    </row>
    <row r="6965">
      <c r="A6965" s="1">
        <v>75152.0</v>
      </c>
      <c r="B6965" s="1">
        <v>1803648.0</v>
      </c>
      <c r="C6965" s="1">
        <v>0.001363</v>
      </c>
      <c r="D6965" s="1">
        <v>0.001318</v>
      </c>
      <c r="E6965" s="1">
        <v>0.001488</v>
      </c>
      <c r="F6965" s="1">
        <v>1803648.0</v>
      </c>
      <c r="G6965" s="1">
        <v>0.001493</v>
      </c>
      <c r="H6965" s="1">
        <v>0.001243</v>
      </c>
      <c r="I6965" s="1">
        <v>0.003165</v>
      </c>
      <c r="J6965" s="1">
        <v>1202432.0</v>
      </c>
      <c r="K6965" s="1">
        <v>3.95E-4</v>
      </c>
      <c r="L6965" s="1">
        <v>3.42E-4</v>
      </c>
      <c r="M6965" s="1">
        <v>4.28E-4</v>
      </c>
      <c r="O6965">
        <f t="shared" si="1"/>
        <v>3515.883041</v>
      </c>
    </row>
    <row r="6966">
      <c r="A6966" s="1">
        <v>75168.0</v>
      </c>
      <c r="B6966" s="1">
        <v>1804032.0</v>
      </c>
      <c r="C6966" s="1">
        <v>0.001398</v>
      </c>
      <c r="D6966" s="1">
        <v>0.001358</v>
      </c>
      <c r="E6966" s="1">
        <v>0.00147</v>
      </c>
      <c r="F6966" s="1">
        <v>1804032.0</v>
      </c>
      <c r="G6966" s="1">
        <v>0.00132</v>
      </c>
      <c r="H6966" s="1">
        <v>0.001264</v>
      </c>
      <c r="I6966" s="1">
        <v>0.001423</v>
      </c>
      <c r="J6966" s="1">
        <v>1202688.0</v>
      </c>
      <c r="K6966" s="1">
        <v>3.89E-4</v>
      </c>
      <c r="L6966" s="1">
        <v>3.43E-4</v>
      </c>
      <c r="M6966" s="1">
        <v>4.36E-4</v>
      </c>
      <c r="O6966">
        <f t="shared" si="1"/>
        <v>3506.379009</v>
      </c>
    </row>
    <row r="6967">
      <c r="A6967" s="1">
        <v>75184.0</v>
      </c>
      <c r="B6967" s="1">
        <v>1804416.0</v>
      </c>
      <c r="C6967" s="1">
        <v>0.001232</v>
      </c>
      <c r="D6967" s="1">
        <v>0.00115</v>
      </c>
      <c r="E6967" s="1">
        <v>0.001463</v>
      </c>
      <c r="F6967" s="1">
        <v>1804416.0</v>
      </c>
      <c r="G6967" s="1">
        <v>0.001179</v>
      </c>
      <c r="H6967" s="1">
        <v>0.001133</v>
      </c>
      <c r="I6967" s="1">
        <v>0.001362</v>
      </c>
      <c r="J6967" s="1">
        <v>1202944.0</v>
      </c>
      <c r="K6967" s="1">
        <v>2.99E-4</v>
      </c>
      <c r="L6967" s="1">
        <v>2.57E-4</v>
      </c>
      <c r="M6967" s="1">
        <v>4.26E-4</v>
      </c>
      <c r="O6967">
        <f t="shared" si="1"/>
        <v>4680.715953</v>
      </c>
    </row>
    <row r="6968">
      <c r="A6968" s="1">
        <v>75200.0</v>
      </c>
      <c r="B6968" s="1">
        <v>1804800.0</v>
      </c>
      <c r="C6968" s="1">
        <v>0.001378</v>
      </c>
      <c r="D6968" s="1">
        <v>0.001336</v>
      </c>
      <c r="E6968" s="1">
        <v>0.001485</v>
      </c>
      <c r="F6968" s="1">
        <v>1804800.0</v>
      </c>
      <c r="G6968" s="1">
        <v>0.001327</v>
      </c>
      <c r="H6968" s="1">
        <v>0.00128</v>
      </c>
      <c r="I6968" s="1">
        <v>0.001437</v>
      </c>
      <c r="J6968" s="1">
        <v>1203200.0</v>
      </c>
      <c r="K6968" s="1">
        <v>3.87E-4</v>
      </c>
      <c r="L6968" s="1">
        <v>3.71E-4</v>
      </c>
      <c r="M6968" s="1">
        <v>4.13E-4</v>
      </c>
      <c r="O6968">
        <f t="shared" si="1"/>
        <v>3243.126685</v>
      </c>
    </row>
    <row r="6969">
      <c r="A6969" s="1">
        <v>75216.0</v>
      </c>
      <c r="B6969" s="1">
        <v>1805184.0</v>
      </c>
      <c r="C6969" s="1">
        <v>0.001313</v>
      </c>
      <c r="D6969" s="1">
        <v>0.001285</v>
      </c>
      <c r="E6969" s="1">
        <v>0.001392</v>
      </c>
      <c r="F6969" s="1">
        <v>1805184.0</v>
      </c>
      <c r="G6969" s="1">
        <v>0.001282</v>
      </c>
      <c r="H6969" s="1">
        <v>0.001256</v>
      </c>
      <c r="I6969" s="1">
        <v>0.00134</v>
      </c>
      <c r="J6969" s="1">
        <v>1203456.0</v>
      </c>
      <c r="K6969" s="1">
        <v>3.71E-4</v>
      </c>
      <c r="L6969" s="1">
        <v>3.47E-4</v>
      </c>
      <c r="M6969" s="1">
        <v>4.17E-4</v>
      </c>
      <c r="O6969">
        <f t="shared" si="1"/>
        <v>3468.172911</v>
      </c>
    </row>
    <row r="6970">
      <c r="A6970" s="1">
        <v>75232.0</v>
      </c>
      <c r="B6970" s="1">
        <v>1805568.0</v>
      </c>
      <c r="C6970" s="1">
        <v>0.001188</v>
      </c>
      <c r="D6970" s="1">
        <v>0.00116</v>
      </c>
      <c r="E6970" s="1">
        <v>0.00123</v>
      </c>
      <c r="F6970" s="1">
        <v>1805568.0</v>
      </c>
      <c r="G6970" s="1">
        <v>0.001156</v>
      </c>
      <c r="H6970" s="1">
        <v>0.00113</v>
      </c>
      <c r="I6970" s="1">
        <v>0.001209</v>
      </c>
      <c r="J6970" s="1">
        <v>1203712.0</v>
      </c>
      <c r="K6970" s="1">
        <v>2.68E-4</v>
      </c>
      <c r="L6970" s="1">
        <v>2.43E-4</v>
      </c>
      <c r="M6970" s="1">
        <v>3.25E-4</v>
      </c>
      <c r="O6970">
        <f t="shared" si="1"/>
        <v>4953.547325</v>
      </c>
    </row>
    <row r="6971">
      <c r="A6971" s="1">
        <v>75248.0</v>
      </c>
      <c r="B6971" s="1">
        <v>1805952.0</v>
      </c>
      <c r="C6971" s="1">
        <v>0.001248</v>
      </c>
      <c r="D6971" s="1">
        <v>0.001178</v>
      </c>
      <c r="E6971" s="1">
        <v>0.001341</v>
      </c>
      <c r="F6971" s="1">
        <v>1805952.0</v>
      </c>
      <c r="G6971" s="1">
        <v>0.001172</v>
      </c>
      <c r="H6971" s="1">
        <v>0.001109</v>
      </c>
      <c r="I6971" s="1">
        <v>0.001274</v>
      </c>
      <c r="J6971" s="1">
        <v>1203968.0</v>
      </c>
      <c r="K6971" s="1">
        <v>3.06E-4</v>
      </c>
      <c r="L6971" s="1">
        <v>2.41E-4</v>
      </c>
      <c r="M6971" s="1">
        <v>3.59E-4</v>
      </c>
      <c r="O6971">
        <f t="shared" si="1"/>
        <v>4995.717842</v>
      </c>
    </row>
    <row r="6972">
      <c r="A6972" s="1">
        <v>75264.0</v>
      </c>
      <c r="B6972" s="1">
        <v>1806336.0</v>
      </c>
      <c r="C6972" s="1">
        <v>0.001349</v>
      </c>
      <c r="D6972" s="1">
        <v>0.001301</v>
      </c>
      <c r="E6972" s="1">
        <v>0.001392</v>
      </c>
      <c r="F6972" s="1">
        <v>1806336.0</v>
      </c>
      <c r="G6972" s="1">
        <v>0.001306</v>
      </c>
      <c r="H6972" s="1">
        <v>0.001278</v>
      </c>
      <c r="I6972" s="1">
        <v>0.001329</v>
      </c>
      <c r="J6972" s="1">
        <v>1204224.0</v>
      </c>
      <c r="K6972" s="1">
        <v>3.77E-4</v>
      </c>
      <c r="L6972" s="1">
        <v>3.44E-4</v>
      </c>
      <c r="M6972" s="1">
        <v>3.96E-4</v>
      </c>
      <c r="O6972">
        <f t="shared" si="1"/>
        <v>3500.651163</v>
      </c>
    </row>
    <row r="6973">
      <c r="A6973" s="1">
        <v>75280.0</v>
      </c>
      <c r="B6973" s="1">
        <v>1806720.0</v>
      </c>
      <c r="C6973" s="1">
        <v>0.001356</v>
      </c>
      <c r="D6973" s="1">
        <v>0.001246</v>
      </c>
      <c r="E6973" s="1">
        <v>0.001449</v>
      </c>
      <c r="F6973" s="1">
        <v>1806720.0</v>
      </c>
      <c r="G6973" s="1">
        <v>0.001274</v>
      </c>
      <c r="H6973" s="1">
        <v>0.001156</v>
      </c>
      <c r="I6973" s="1">
        <v>0.001375</v>
      </c>
      <c r="J6973" s="1">
        <v>1204480.0</v>
      </c>
      <c r="K6973" s="1">
        <v>3.55E-4</v>
      </c>
      <c r="L6973" s="1">
        <v>2.62E-4</v>
      </c>
      <c r="M6973" s="1">
        <v>3.87E-4</v>
      </c>
      <c r="O6973">
        <f t="shared" si="1"/>
        <v>4597.251908</v>
      </c>
    </row>
    <row r="6974">
      <c r="A6974" s="1">
        <v>75296.0</v>
      </c>
      <c r="B6974" s="1">
        <v>1807104.0</v>
      </c>
      <c r="C6974" s="1">
        <v>0.001389</v>
      </c>
      <c r="D6974" s="1">
        <v>0.001338</v>
      </c>
      <c r="E6974" s="1">
        <v>0.001473</v>
      </c>
      <c r="F6974" s="1">
        <v>1807104.0</v>
      </c>
      <c r="G6974" s="1">
        <v>0.001323</v>
      </c>
      <c r="H6974" s="1">
        <v>0.001293</v>
      </c>
      <c r="I6974" s="1">
        <v>0.001399</v>
      </c>
      <c r="J6974" s="1">
        <v>1204736.0</v>
      </c>
      <c r="K6974" s="1">
        <v>3.76E-4</v>
      </c>
      <c r="L6974" s="1">
        <v>3.45E-4</v>
      </c>
      <c r="M6974" s="1">
        <v>4.03E-4</v>
      </c>
      <c r="O6974">
        <f t="shared" si="1"/>
        <v>3491.988406</v>
      </c>
    </row>
    <row r="6975">
      <c r="A6975" s="1">
        <v>75312.0</v>
      </c>
      <c r="B6975" s="1">
        <v>1807488.0</v>
      </c>
      <c r="C6975" s="1">
        <v>0.001339</v>
      </c>
      <c r="D6975" s="1">
        <v>0.001293</v>
      </c>
      <c r="E6975" s="1">
        <v>0.001383</v>
      </c>
      <c r="F6975" s="1">
        <v>1807488.0</v>
      </c>
      <c r="G6975" s="1">
        <v>0.00127</v>
      </c>
      <c r="H6975" s="1">
        <v>0.001244</v>
      </c>
      <c r="I6975" s="1">
        <v>0.001307</v>
      </c>
      <c r="J6975" s="1">
        <v>1204992.0</v>
      </c>
      <c r="K6975" s="1">
        <v>3.81E-4</v>
      </c>
      <c r="L6975" s="1">
        <v>3.5E-4</v>
      </c>
      <c r="M6975" s="1">
        <v>4.0E-4</v>
      </c>
      <c r="O6975">
        <f t="shared" si="1"/>
        <v>3442.834286</v>
      </c>
    </row>
    <row r="6976">
      <c r="A6976" s="1">
        <v>75328.0</v>
      </c>
      <c r="B6976" s="1">
        <v>1807872.0</v>
      </c>
      <c r="C6976" s="1">
        <v>0.001393</v>
      </c>
      <c r="D6976" s="1">
        <v>0.00135</v>
      </c>
      <c r="E6976" s="1">
        <v>0.001511</v>
      </c>
      <c r="F6976" s="1">
        <v>1807872.0</v>
      </c>
      <c r="G6976" s="1">
        <v>0.001307</v>
      </c>
      <c r="H6976" s="1">
        <v>0.001273</v>
      </c>
      <c r="I6976" s="1">
        <v>0.001363</v>
      </c>
      <c r="J6976" s="1">
        <v>1205248.0</v>
      </c>
      <c r="K6976" s="1">
        <v>3.81E-4</v>
      </c>
      <c r="L6976" s="1">
        <v>3.5E-4</v>
      </c>
      <c r="M6976" s="1">
        <v>4.67E-4</v>
      </c>
      <c r="O6976">
        <f t="shared" si="1"/>
        <v>3443.565714</v>
      </c>
    </row>
    <row r="6977">
      <c r="A6977" s="1">
        <v>75344.0</v>
      </c>
      <c r="B6977" s="1">
        <v>1808256.0</v>
      </c>
      <c r="C6977" s="1">
        <v>0.001361</v>
      </c>
      <c r="D6977" s="1">
        <v>0.001229</v>
      </c>
      <c r="E6977" s="1">
        <v>0.001474</v>
      </c>
      <c r="F6977" s="1">
        <v>1808256.0</v>
      </c>
      <c r="G6977" s="1">
        <v>0.00128</v>
      </c>
      <c r="H6977" s="1">
        <v>0.001177</v>
      </c>
      <c r="I6977" s="1">
        <v>0.001347</v>
      </c>
      <c r="J6977" s="1">
        <v>1205504.0</v>
      </c>
      <c r="K6977" s="1">
        <v>3.87E-4</v>
      </c>
      <c r="L6977" s="1">
        <v>3.34E-4</v>
      </c>
      <c r="M6977" s="1">
        <v>4.25E-4</v>
      </c>
      <c r="O6977">
        <f t="shared" si="1"/>
        <v>3609.293413</v>
      </c>
    </row>
    <row r="6978">
      <c r="A6978" s="1">
        <v>75360.0</v>
      </c>
      <c r="B6978" s="1">
        <v>1808640.0</v>
      </c>
      <c r="C6978" s="1">
        <v>0.001363</v>
      </c>
      <c r="D6978" s="1">
        <v>0.00134</v>
      </c>
      <c r="E6978" s="1">
        <v>0.001414</v>
      </c>
      <c r="F6978" s="1">
        <v>1808640.0</v>
      </c>
      <c r="G6978" s="1">
        <v>0.001286</v>
      </c>
      <c r="H6978" s="1">
        <v>0.001264</v>
      </c>
      <c r="I6978" s="1">
        <v>0.001321</v>
      </c>
      <c r="J6978" s="1">
        <v>1205760.0</v>
      </c>
      <c r="K6978" s="1">
        <v>3.62E-4</v>
      </c>
      <c r="L6978" s="1">
        <v>3.46E-4</v>
      </c>
      <c r="M6978" s="1">
        <v>3.76E-4</v>
      </c>
      <c r="O6978">
        <f t="shared" si="1"/>
        <v>3484.855491</v>
      </c>
    </row>
    <row r="6979">
      <c r="A6979" s="1">
        <v>75376.0</v>
      </c>
      <c r="B6979" s="1">
        <v>1809024.0</v>
      </c>
      <c r="C6979" s="1">
        <v>0.001345</v>
      </c>
      <c r="D6979" s="1">
        <v>0.001264</v>
      </c>
      <c r="E6979" s="1">
        <v>0.00139</v>
      </c>
      <c r="F6979" s="1">
        <v>1809024.0</v>
      </c>
      <c r="G6979" s="1">
        <v>0.001266</v>
      </c>
      <c r="H6979" s="1">
        <v>0.001171</v>
      </c>
      <c r="I6979" s="1">
        <v>0.001316</v>
      </c>
      <c r="J6979" s="1">
        <v>1206016.0</v>
      </c>
      <c r="K6979" s="1">
        <v>4.96E-4</v>
      </c>
      <c r="L6979" s="1">
        <v>2.52E-4</v>
      </c>
      <c r="M6979" s="1">
        <v>0.001602</v>
      </c>
      <c r="O6979">
        <f t="shared" si="1"/>
        <v>4785.777778</v>
      </c>
    </row>
    <row r="6980">
      <c r="A6980" s="1">
        <v>75392.0</v>
      </c>
      <c r="B6980" s="1">
        <v>1809408.0</v>
      </c>
      <c r="C6980" s="1">
        <v>0.001359</v>
      </c>
      <c r="D6980" s="1">
        <v>0.001307</v>
      </c>
      <c r="E6980" s="1">
        <v>0.001424</v>
      </c>
      <c r="F6980" s="1">
        <v>1809408.0</v>
      </c>
      <c r="G6980" s="1">
        <v>0.001278</v>
      </c>
      <c r="H6980" s="1">
        <v>0.001234</v>
      </c>
      <c r="I6980" s="1">
        <v>0.00137</v>
      </c>
      <c r="J6980" s="1">
        <v>1206272.0</v>
      </c>
      <c r="K6980" s="1">
        <v>3.8E-4</v>
      </c>
      <c r="L6980" s="1">
        <v>3.57E-4</v>
      </c>
      <c r="M6980" s="1">
        <v>4.3E-4</v>
      </c>
      <c r="O6980">
        <f t="shared" si="1"/>
        <v>3378.913165</v>
      </c>
    </row>
    <row r="6981">
      <c r="A6981" s="1">
        <v>75408.0</v>
      </c>
      <c r="B6981" s="1">
        <v>1809792.0</v>
      </c>
      <c r="C6981" s="1">
        <v>0.001387</v>
      </c>
      <c r="D6981" s="1">
        <v>0.001308</v>
      </c>
      <c r="E6981" s="1">
        <v>0.001458</v>
      </c>
      <c r="F6981" s="1">
        <v>1809792.0</v>
      </c>
      <c r="G6981" s="1">
        <v>0.001278</v>
      </c>
      <c r="H6981" s="1">
        <v>0.001247</v>
      </c>
      <c r="I6981" s="1">
        <v>0.001322</v>
      </c>
      <c r="J6981" s="1">
        <v>1206528.0</v>
      </c>
      <c r="K6981" s="1">
        <v>4.03E-4</v>
      </c>
      <c r="L6981" s="1">
        <v>3.69E-4</v>
      </c>
      <c r="M6981" s="1">
        <v>5.36E-4</v>
      </c>
      <c r="O6981">
        <f t="shared" si="1"/>
        <v>3269.723577</v>
      </c>
    </row>
    <row r="6982">
      <c r="A6982" s="1">
        <v>75424.0</v>
      </c>
      <c r="B6982" s="1">
        <v>1810176.0</v>
      </c>
      <c r="C6982" s="1">
        <v>0.001357</v>
      </c>
      <c r="D6982" s="1">
        <v>0.00129</v>
      </c>
      <c r="E6982" s="1">
        <v>0.001411</v>
      </c>
      <c r="F6982" s="1">
        <v>1810176.0</v>
      </c>
      <c r="G6982" s="1">
        <v>0.001281</v>
      </c>
      <c r="H6982" s="1">
        <v>0.001237</v>
      </c>
      <c r="I6982" s="1">
        <v>0.001314</v>
      </c>
      <c r="J6982" s="1">
        <v>1206784.0</v>
      </c>
      <c r="K6982" s="1">
        <v>3.91E-4</v>
      </c>
      <c r="L6982" s="1">
        <v>3.68E-4</v>
      </c>
      <c r="M6982" s="1">
        <v>4.28E-4</v>
      </c>
      <c r="O6982">
        <f t="shared" si="1"/>
        <v>3279.304348</v>
      </c>
    </row>
    <row r="6983">
      <c r="A6983" s="1">
        <v>75440.0</v>
      </c>
      <c r="B6983" s="1">
        <v>1810560.0</v>
      </c>
      <c r="C6983" s="1">
        <v>0.001202</v>
      </c>
      <c r="D6983" s="1">
        <v>0.001156</v>
      </c>
      <c r="E6983" s="1">
        <v>0.001305</v>
      </c>
      <c r="F6983" s="1">
        <v>1810560.0</v>
      </c>
      <c r="G6983" s="1">
        <v>0.001167</v>
      </c>
      <c r="H6983" s="1">
        <v>0.001111</v>
      </c>
      <c r="I6983" s="1">
        <v>0.001236</v>
      </c>
      <c r="J6983" s="1">
        <v>1207040.0</v>
      </c>
      <c r="K6983" s="1">
        <v>2.94E-4</v>
      </c>
      <c r="L6983" s="1">
        <v>2.29E-4</v>
      </c>
      <c r="M6983" s="1">
        <v>3.54E-4</v>
      </c>
      <c r="O6983">
        <f t="shared" si="1"/>
        <v>5270.917031</v>
      </c>
    </row>
    <row r="6984">
      <c r="A6984" s="1">
        <v>75456.0</v>
      </c>
      <c r="B6984" s="1">
        <v>1810944.0</v>
      </c>
      <c r="C6984" s="1">
        <v>0.001361</v>
      </c>
      <c r="D6984" s="1">
        <v>0.001317</v>
      </c>
      <c r="E6984" s="1">
        <v>0.001415</v>
      </c>
      <c r="F6984" s="1">
        <v>1810944.0</v>
      </c>
      <c r="G6984" s="1">
        <v>0.001286</v>
      </c>
      <c r="H6984" s="1">
        <v>0.001249</v>
      </c>
      <c r="I6984" s="1">
        <v>0.001329</v>
      </c>
      <c r="J6984" s="1">
        <v>1207296.0</v>
      </c>
      <c r="K6984" s="1">
        <v>4.02E-4</v>
      </c>
      <c r="L6984" s="1">
        <v>3.78E-4</v>
      </c>
      <c r="M6984" s="1">
        <v>4.53E-4</v>
      </c>
      <c r="O6984">
        <f t="shared" si="1"/>
        <v>3193.904762</v>
      </c>
    </row>
    <row r="6985">
      <c r="A6985" s="1">
        <v>75472.0</v>
      </c>
      <c r="B6985" s="1">
        <v>1811328.0</v>
      </c>
      <c r="C6985" s="1">
        <v>0.001306</v>
      </c>
      <c r="D6985" s="1">
        <v>0.001179</v>
      </c>
      <c r="E6985" s="1">
        <v>0.001398</v>
      </c>
      <c r="F6985" s="1">
        <v>1811328.0</v>
      </c>
      <c r="G6985" s="1">
        <v>0.001227</v>
      </c>
      <c r="H6985" s="1">
        <v>0.001147</v>
      </c>
      <c r="I6985" s="1">
        <v>0.0013</v>
      </c>
      <c r="J6985" s="1">
        <v>1207552.0</v>
      </c>
      <c r="K6985" s="1">
        <v>3.62E-4</v>
      </c>
      <c r="L6985" s="1">
        <v>2.88E-4</v>
      </c>
      <c r="M6985" s="1">
        <v>4.07E-4</v>
      </c>
      <c r="O6985">
        <f t="shared" si="1"/>
        <v>4192.888889</v>
      </c>
    </row>
    <row r="6986">
      <c r="A6986" s="1">
        <v>75488.0</v>
      </c>
      <c r="B6986" s="1">
        <v>1811712.0</v>
      </c>
      <c r="C6986" s="1">
        <v>0.001399</v>
      </c>
      <c r="D6986" s="1">
        <v>0.001354</v>
      </c>
      <c r="E6986" s="1">
        <v>0.001454</v>
      </c>
      <c r="F6986" s="1">
        <v>1811712.0</v>
      </c>
      <c r="G6986" s="1">
        <v>0.001298</v>
      </c>
      <c r="H6986" s="1">
        <v>0.001262</v>
      </c>
      <c r="I6986" s="1">
        <v>0.001329</v>
      </c>
      <c r="J6986" s="1">
        <v>1207808.0</v>
      </c>
      <c r="K6986" s="1">
        <v>3.93E-4</v>
      </c>
      <c r="L6986" s="1">
        <v>3.66E-4</v>
      </c>
      <c r="M6986" s="1">
        <v>4.48E-4</v>
      </c>
      <c r="O6986">
        <f t="shared" si="1"/>
        <v>3300.021858</v>
      </c>
    </row>
    <row r="6987">
      <c r="A6987" s="1">
        <v>75504.0</v>
      </c>
      <c r="B6987" s="1">
        <v>1812096.0</v>
      </c>
      <c r="C6987" s="1">
        <v>0.00139</v>
      </c>
      <c r="D6987" s="1">
        <v>0.001349</v>
      </c>
      <c r="E6987" s="1">
        <v>0.001452</v>
      </c>
      <c r="F6987" s="1">
        <v>1812096.0</v>
      </c>
      <c r="G6987" s="1">
        <v>0.00133</v>
      </c>
      <c r="H6987" s="1">
        <v>0.001288</v>
      </c>
      <c r="I6987" s="1">
        <v>0.001366</v>
      </c>
      <c r="J6987" s="1">
        <v>1208064.0</v>
      </c>
      <c r="K6987" s="1">
        <v>3.79E-4</v>
      </c>
      <c r="L6987" s="1">
        <v>3.51E-4</v>
      </c>
      <c r="M6987" s="1">
        <v>4.06E-4</v>
      </c>
      <c r="O6987">
        <f t="shared" si="1"/>
        <v>3441.777778</v>
      </c>
    </row>
    <row r="6988">
      <c r="A6988" s="1">
        <v>75520.0</v>
      </c>
      <c r="B6988" s="1">
        <v>1812480.0</v>
      </c>
      <c r="C6988" s="1">
        <v>0.001366</v>
      </c>
      <c r="D6988" s="1">
        <v>0.001304</v>
      </c>
      <c r="E6988" s="1">
        <v>0.001454</v>
      </c>
      <c r="F6988" s="1">
        <v>1812480.0</v>
      </c>
      <c r="G6988" s="1">
        <v>0.001336</v>
      </c>
      <c r="H6988" s="1">
        <v>0.00119</v>
      </c>
      <c r="I6988" s="1">
        <v>0.001409</v>
      </c>
      <c r="J6988" s="1">
        <v>1208320.0</v>
      </c>
      <c r="K6988" s="1">
        <v>3.69E-4</v>
      </c>
      <c r="L6988" s="1">
        <v>2.75E-4</v>
      </c>
      <c r="M6988" s="1">
        <v>4.0E-4</v>
      </c>
      <c r="O6988">
        <f t="shared" si="1"/>
        <v>4393.890909</v>
      </c>
    </row>
    <row r="6989">
      <c r="A6989" s="1">
        <v>75536.0</v>
      </c>
      <c r="B6989" s="1">
        <v>1812864.0</v>
      </c>
      <c r="C6989" s="1">
        <v>0.001359</v>
      </c>
      <c r="D6989" s="1">
        <v>0.001325</v>
      </c>
      <c r="E6989" s="1">
        <v>0.001401</v>
      </c>
      <c r="F6989" s="1">
        <v>1812864.0</v>
      </c>
      <c r="G6989" s="1">
        <v>0.001295</v>
      </c>
      <c r="H6989" s="1">
        <v>0.001269</v>
      </c>
      <c r="I6989" s="1">
        <v>0.001325</v>
      </c>
      <c r="J6989" s="1">
        <v>1208576.0</v>
      </c>
      <c r="K6989" s="1">
        <v>4.02E-4</v>
      </c>
      <c r="L6989" s="1">
        <v>3.78E-4</v>
      </c>
      <c r="M6989" s="1">
        <v>4.74E-4</v>
      </c>
      <c r="O6989">
        <f t="shared" si="1"/>
        <v>3197.291005</v>
      </c>
    </row>
    <row r="6990">
      <c r="A6990" s="1">
        <v>75552.0</v>
      </c>
      <c r="B6990" s="1">
        <v>1813248.0</v>
      </c>
      <c r="C6990" s="1">
        <v>0.001319</v>
      </c>
      <c r="D6990" s="1">
        <v>0.001182</v>
      </c>
      <c r="E6990" s="1">
        <v>0.0014</v>
      </c>
      <c r="F6990" s="1">
        <v>1813248.0</v>
      </c>
      <c r="G6990" s="1">
        <v>0.001299</v>
      </c>
      <c r="H6990" s="1">
        <v>0.001156</v>
      </c>
      <c r="I6990" s="1">
        <v>0.001356</v>
      </c>
      <c r="J6990" s="1">
        <v>1208832.0</v>
      </c>
      <c r="K6990" s="1">
        <v>3.48E-4</v>
      </c>
      <c r="L6990" s="1">
        <v>2.61E-4</v>
      </c>
      <c r="M6990" s="1">
        <v>3.87E-4</v>
      </c>
      <c r="O6990">
        <f t="shared" si="1"/>
        <v>4631.54023</v>
      </c>
    </row>
    <row r="6991">
      <c r="A6991" s="1">
        <v>75568.0</v>
      </c>
      <c r="B6991" s="1">
        <v>1813632.0</v>
      </c>
      <c r="C6991" s="1">
        <v>0.001313</v>
      </c>
      <c r="D6991" s="1">
        <v>0.001184</v>
      </c>
      <c r="E6991" s="1">
        <v>0.001395</v>
      </c>
      <c r="F6991" s="1">
        <v>1813632.0</v>
      </c>
      <c r="G6991" s="1">
        <v>0.001274</v>
      </c>
      <c r="H6991" s="1">
        <v>0.001162</v>
      </c>
      <c r="I6991" s="1">
        <v>0.001345</v>
      </c>
      <c r="J6991" s="1">
        <v>1209088.0</v>
      </c>
      <c r="K6991" s="1">
        <v>3.58E-4</v>
      </c>
      <c r="L6991" s="1">
        <v>2.67E-4</v>
      </c>
      <c r="M6991" s="1">
        <v>4.14E-4</v>
      </c>
      <c r="O6991">
        <f t="shared" si="1"/>
        <v>4528.419476</v>
      </c>
    </row>
    <row r="6992">
      <c r="A6992" s="1">
        <v>75584.0</v>
      </c>
      <c r="B6992" s="1">
        <v>1814016.0</v>
      </c>
      <c r="C6992" s="1">
        <v>0.001248</v>
      </c>
      <c r="D6992" s="1">
        <v>0.00118</v>
      </c>
      <c r="E6992" s="1">
        <v>0.001438</v>
      </c>
      <c r="F6992" s="1">
        <v>1814016.0</v>
      </c>
      <c r="G6992" s="1">
        <v>0.001164</v>
      </c>
      <c r="H6992" s="1">
        <v>0.001135</v>
      </c>
      <c r="I6992" s="1">
        <v>0.001271</v>
      </c>
      <c r="J6992" s="1">
        <v>1209344.0</v>
      </c>
      <c r="K6992" s="1">
        <v>2.87E-4</v>
      </c>
      <c r="L6992" s="1">
        <v>2.47E-4</v>
      </c>
      <c r="M6992" s="1">
        <v>3.56E-4</v>
      </c>
      <c r="O6992">
        <f t="shared" si="1"/>
        <v>4896.129555</v>
      </c>
    </row>
    <row r="6993">
      <c r="A6993" s="1">
        <v>75600.0</v>
      </c>
      <c r="B6993" s="1">
        <v>1814400.0</v>
      </c>
      <c r="C6993" s="1">
        <v>0.00136</v>
      </c>
      <c r="D6993" s="1">
        <v>0.00119</v>
      </c>
      <c r="E6993" s="1">
        <v>0.002137</v>
      </c>
      <c r="F6993" s="1">
        <v>1814400.0</v>
      </c>
      <c r="G6993" s="1">
        <v>0.001218</v>
      </c>
      <c r="H6993" s="1">
        <v>0.001144</v>
      </c>
      <c r="I6993" s="1">
        <v>0.001348</v>
      </c>
      <c r="J6993" s="1">
        <v>1209600.0</v>
      </c>
      <c r="K6993" s="1">
        <v>2.96E-4</v>
      </c>
      <c r="L6993" s="1">
        <v>2.44E-4</v>
      </c>
      <c r="M6993" s="1">
        <v>3.78E-4</v>
      </c>
      <c r="O6993">
        <f t="shared" si="1"/>
        <v>4957.377049</v>
      </c>
    </row>
    <row r="6994">
      <c r="A6994" s="1">
        <v>75616.0</v>
      </c>
      <c r="B6994" s="1">
        <v>1814784.0</v>
      </c>
      <c r="C6994" s="1">
        <v>0.001339</v>
      </c>
      <c r="D6994" s="1">
        <v>0.001301</v>
      </c>
      <c r="E6994" s="1">
        <v>0.001409</v>
      </c>
      <c r="F6994" s="1">
        <v>1814784.0</v>
      </c>
      <c r="G6994" s="1">
        <v>0.001266</v>
      </c>
      <c r="H6994" s="1">
        <v>0.001233</v>
      </c>
      <c r="I6994" s="1">
        <v>0.001332</v>
      </c>
      <c r="J6994" s="1">
        <v>1209856.0</v>
      </c>
      <c r="K6994" s="1">
        <v>3.68E-4</v>
      </c>
      <c r="L6994" s="1">
        <v>3.44E-4</v>
      </c>
      <c r="M6994" s="1">
        <v>4.29E-4</v>
      </c>
      <c r="O6994">
        <f t="shared" si="1"/>
        <v>3517.023256</v>
      </c>
    </row>
    <row r="6995">
      <c r="A6995" s="1">
        <v>75632.0</v>
      </c>
      <c r="B6995" s="1">
        <v>1815168.0</v>
      </c>
      <c r="C6995" s="1">
        <v>0.001418</v>
      </c>
      <c r="D6995" s="1">
        <v>0.001363</v>
      </c>
      <c r="E6995" s="1">
        <v>0.001476</v>
      </c>
      <c r="F6995" s="1">
        <v>1815168.0</v>
      </c>
      <c r="G6995" s="1">
        <v>0.001303</v>
      </c>
      <c r="H6995" s="1">
        <v>0.001272</v>
      </c>
      <c r="I6995" s="1">
        <v>0.001326</v>
      </c>
      <c r="J6995" s="1">
        <v>1210112.0</v>
      </c>
      <c r="K6995" s="1">
        <v>3.76E-4</v>
      </c>
      <c r="L6995" s="1">
        <v>3.49E-4</v>
      </c>
      <c r="M6995" s="1">
        <v>4.04E-4</v>
      </c>
      <c r="O6995">
        <f t="shared" si="1"/>
        <v>3467.369628</v>
      </c>
    </row>
    <row r="6996">
      <c r="A6996" s="1">
        <v>75648.0</v>
      </c>
      <c r="B6996" s="1">
        <v>1815552.0</v>
      </c>
      <c r="C6996" s="1">
        <v>0.001285</v>
      </c>
      <c r="D6996" s="1">
        <v>0.001173</v>
      </c>
      <c r="E6996" s="1">
        <v>0.001367</v>
      </c>
      <c r="F6996" s="1">
        <v>1815552.0</v>
      </c>
      <c r="G6996" s="1">
        <v>0.001209</v>
      </c>
      <c r="H6996" s="1">
        <v>0.001124</v>
      </c>
      <c r="I6996" s="1">
        <v>0.001258</v>
      </c>
      <c r="J6996" s="1">
        <v>1210368.0</v>
      </c>
      <c r="K6996" s="1">
        <v>3.18E-4</v>
      </c>
      <c r="L6996" s="1">
        <v>2.45E-4</v>
      </c>
      <c r="M6996" s="1">
        <v>3.67E-4</v>
      </c>
      <c r="O6996">
        <f t="shared" si="1"/>
        <v>4940.277551</v>
      </c>
    </row>
    <row r="6997">
      <c r="A6997" s="1">
        <v>75664.0</v>
      </c>
      <c r="B6997" s="1">
        <v>1815936.0</v>
      </c>
      <c r="C6997" s="1">
        <v>0.001338</v>
      </c>
      <c r="D6997" s="1">
        <v>0.001283</v>
      </c>
      <c r="E6997" s="1">
        <v>0.001359</v>
      </c>
      <c r="F6997" s="1">
        <v>1815936.0</v>
      </c>
      <c r="G6997" s="1">
        <v>0.001242</v>
      </c>
      <c r="H6997" s="1">
        <v>0.001232</v>
      </c>
      <c r="I6997" s="1">
        <v>0.001258</v>
      </c>
      <c r="J6997" s="1">
        <v>1210624.0</v>
      </c>
      <c r="K6997" s="1">
        <v>3.51E-4</v>
      </c>
      <c r="L6997" s="1">
        <v>3.16E-4</v>
      </c>
      <c r="M6997" s="1">
        <v>3.74E-4</v>
      </c>
      <c r="O6997">
        <f t="shared" si="1"/>
        <v>3831.088608</v>
      </c>
    </row>
    <row r="6998">
      <c r="A6998" s="1">
        <v>75680.0</v>
      </c>
      <c r="B6998" s="1">
        <v>1816320.0</v>
      </c>
      <c r="C6998" s="1">
        <v>0.001378</v>
      </c>
      <c r="D6998" s="1">
        <v>0.001333</v>
      </c>
      <c r="E6998" s="1">
        <v>0.001416</v>
      </c>
      <c r="F6998" s="1">
        <v>1816320.0</v>
      </c>
      <c r="G6998" s="1">
        <v>0.001315</v>
      </c>
      <c r="H6998" s="1">
        <v>0.001265</v>
      </c>
      <c r="I6998" s="1">
        <v>0.001361</v>
      </c>
      <c r="J6998" s="1">
        <v>1210880.0</v>
      </c>
      <c r="K6998" s="1">
        <v>3.88E-4</v>
      </c>
      <c r="L6998" s="1">
        <v>3.57E-4</v>
      </c>
      <c r="M6998" s="1">
        <v>4.3E-4</v>
      </c>
      <c r="O6998">
        <f t="shared" si="1"/>
        <v>3391.820728</v>
      </c>
    </row>
    <row r="6999">
      <c r="A6999" s="1">
        <v>75696.0</v>
      </c>
      <c r="B6999" s="1">
        <v>1816704.0</v>
      </c>
      <c r="C6999" s="1">
        <v>0.001382</v>
      </c>
      <c r="D6999" s="1">
        <v>0.001238</v>
      </c>
      <c r="E6999" s="1">
        <v>0.001473</v>
      </c>
      <c r="F6999" s="1">
        <v>1816704.0</v>
      </c>
      <c r="G6999" s="1">
        <v>0.001292</v>
      </c>
      <c r="H6999" s="1">
        <v>0.001167</v>
      </c>
      <c r="I6999" s="1">
        <v>0.001371</v>
      </c>
      <c r="J6999" s="1">
        <v>1211136.0</v>
      </c>
      <c r="K6999" s="1">
        <v>3.78E-4</v>
      </c>
      <c r="L6999" s="1">
        <v>2.77E-4</v>
      </c>
      <c r="M6999" s="1">
        <v>4.86E-4</v>
      </c>
      <c r="O6999">
        <f t="shared" si="1"/>
        <v>4372.33213</v>
      </c>
    </row>
    <row r="7000">
      <c r="A7000" s="1">
        <v>75712.0</v>
      </c>
      <c r="B7000" s="1">
        <v>1817088.0</v>
      </c>
      <c r="C7000" s="1">
        <v>0.001333</v>
      </c>
      <c r="D7000" s="1">
        <v>0.00129</v>
      </c>
      <c r="E7000" s="1">
        <v>0.001401</v>
      </c>
      <c r="F7000" s="1">
        <v>1817088.0</v>
      </c>
      <c r="G7000" s="1">
        <v>0.001271</v>
      </c>
      <c r="H7000" s="1">
        <v>0.001242</v>
      </c>
      <c r="I7000" s="1">
        <v>0.001406</v>
      </c>
      <c r="J7000" s="1">
        <v>1211392.0</v>
      </c>
      <c r="K7000" s="1">
        <v>3.78E-4</v>
      </c>
      <c r="L7000" s="1">
        <v>3.49E-4</v>
      </c>
      <c r="M7000" s="1">
        <v>4.5E-4</v>
      </c>
      <c r="O7000">
        <f t="shared" si="1"/>
        <v>3471.037249</v>
      </c>
    </row>
    <row r="7001">
      <c r="A7001" s="1">
        <v>75728.0</v>
      </c>
      <c r="B7001" s="1">
        <v>1817472.0</v>
      </c>
      <c r="C7001" s="1">
        <v>0.001299</v>
      </c>
      <c r="D7001" s="1">
        <v>0.0012</v>
      </c>
      <c r="E7001" s="1">
        <v>0.001455</v>
      </c>
      <c r="F7001" s="1">
        <v>1817472.0</v>
      </c>
      <c r="G7001" s="1">
        <v>0.001222</v>
      </c>
      <c r="H7001" s="1">
        <v>0.001116</v>
      </c>
      <c r="I7001" s="1">
        <v>0.001348</v>
      </c>
      <c r="J7001" s="1">
        <v>1211648.0</v>
      </c>
      <c r="K7001" s="1">
        <v>3.2E-4</v>
      </c>
      <c r="L7001" s="1">
        <v>2.66E-4</v>
      </c>
      <c r="M7001" s="1">
        <v>3.77E-4</v>
      </c>
      <c r="O7001">
        <f t="shared" si="1"/>
        <v>4555.067669</v>
      </c>
    </row>
    <row r="7002">
      <c r="A7002" s="1">
        <v>75744.0</v>
      </c>
      <c r="B7002" s="1">
        <v>1817856.0</v>
      </c>
      <c r="C7002" s="1">
        <v>0.001273</v>
      </c>
      <c r="D7002" s="1">
        <v>0.001157</v>
      </c>
      <c r="E7002" s="1">
        <v>0.001353</v>
      </c>
      <c r="F7002" s="1">
        <v>1817856.0</v>
      </c>
      <c r="G7002" s="1">
        <v>0.001222</v>
      </c>
      <c r="H7002" s="1">
        <v>0.001136</v>
      </c>
      <c r="I7002" s="1">
        <v>0.001312</v>
      </c>
      <c r="J7002" s="1">
        <v>1211904.0</v>
      </c>
      <c r="K7002" s="1">
        <v>3.19E-4</v>
      </c>
      <c r="L7002" s="1">
        <v>2.58E-4</v>
      </c>
      <c r="M7002" s="1">
        <v>3.76E-4</v>
      </c>
      <c r="O7002">
        <f t="shared" si="1"/>
        <v>4697.302326</v>
      </c>
    </row>
    <row r="7003">
      <c r="A7003" s="1">
        <v>75760.0</v>
      </c>
      <c r="B7003" s="1">
        <v>1818240.0</v>
      </c>
      <c r="C7003" s="1">
        <v>0.001225</v>
      </c>
      <c r="D7003" s="1">
        <v>0.001183</v>
      </c>
      <c r="E7003" s="1">
        <v>0.001273</v>
      </c>
      <c r="F7003" s="1">
        <v>1818240.0</v>
      </c>
      <c r="G7003" s="1">
        <v>0.001189</v>
      </c>
      <c r="H7003" s="1">
        <v>0.001148</v>
      </c>
      <c r="I7003" s="1">
        <v>0.001362</v>
      </c>
      <c r="J7003" s="1">
        <v>1212160.0</v>
      </c>
      <c r="K7003" s="1">
        <v>2.91E-4</v>
      </c>
      <c r="L7003" s="1">
        <v>2.46E-4</v>
      </c>
      <c r="M7003" s="1">
        <v>3.26E-4</v>
      </c>
      <c r="O7003">
        <f t="shared" si="1"/>
        <v>4927.479675</v>
      </c>
    </row>
    <row r="7004">
      <c r="A7004" s="1">
        <v>75776.0</v>
      </c>
      <c r="B7004" s="1">
        <v>1818624.0</v>
      </c>
      <c r="C7004" s="1">
        <v>0.001199</v>
      </c>
      <c r="D7004" s="1">
        <v>0.001157</v>
      </c>
      <c r="E7004" s="1">
        <v>0.001326</v>
      </c>
      <c r="F7004" s="1">
        <v>1818624.0</v>
      </c>
      <c r="G7004" s="1">
        <v>0.001165</v>
      </c>
      <c r="H7004" s="1">
        <v>0.001126</v>
      </c>
      <c r="I7004" s="1">
        <v>0.001295</v>
      </c>
      <c r="J7004" s="1">
        <v>1212416.0</v>
      </c>
      <c r="K7004" s="1">
        <v>2.71E-4</v>
      </c>
      <c r="L7004" s="1">
        <v>2.35E-4</v>
      </c>
      <c r="M7004" s="1">
        <v>3.83E-4</v>
      </c>
      <c r="O7004">
        <f t="shared" si="1"/>
        <v>5159.217021</v>
      </c>
    </row>
    <row r="7005">
      <c r="A7005" s="1">
        <v>75792.0</v>
      </c>
      <c r="B7005" s="1">
        <v>1819008.0</v>
      </c>
      <c r="C7005" s="1">
        <v>0.001371</v>
      </c>
      <c r="D7005" s="1">
        <v>0.001318</v>
      </c>
      <c r="E7005" s="1">
        <v>0.00146</v>
      </c>
      <c r="F7005" s="1">
        <v>1819008.0</v>
      </c>
      <c r="G7005" s="1">
        <v>0.001298</v>
      </c>
      <c r="H7005" s="1">
        <v>0.001246</v>
      </c>
      <c r="I7005" s="1">
        <v>0.001405</v>
      </c>
      <c r="J7005" s="1">
        <v>1212672.0</v>
      </c>
      <c r="K7005" s="1">
        <v>3.75E-4</v>
      </c>
      <c r="L7005" s="1">
        <v>3.49E-4</v>
      </c>
      <c r="M7005" s="1">
        <v>4.03E-4</v>
      </c>
      <c r="O7005">
        <f t="shared" si="1"/>
        <v>3474.704871</v>
      </c>
    </row>
    <row r="7006">
      <c r="A7006" s="1">
        <v>75808.0</v>
      </c>
      <c r="B7006" s="1">
        <v>1819392.0</v>
      </c>
      <c r="C7006" s="1">
        <v>0.001187</v>
      </c>
      <c r="D7006" s="1">
        <v>0.001168</v>
      </c>
      <c r="E7006" s="1">
        <v>0.00123</v>
      </c>
      <c r="F7006" s="1">
        <v>1819392.0</v>
      </c>
      <c r="G7006" s="1">
        <v>0.001157</v>
      </c>
      <c r="H7006" s="1">
        <v>0.001144</v>
      </c>
      <c r="I7006" s="1">
        <v>0.001175</v>
      </c>
      <c r="J7006" s="1">
        <v>1212928.0</v>
      </c>
      <c r="K7006" s="1">
        <v>2.7E-4</v>
      </c>
      <c r="L7006" s="1">
        <v>2.45E-4</v>
      </c>
      <c r="M7006" s="1">
        <v>3.03E-4</v>
      </c>
      <c r="O7006">
        <f t="shared" si="1"/>
        <v>4950.726531</v>
      </c>
    </row>
    <row r="7007">
      <c r="A7007" s="1">
        <v>75824.0</v>
      </c>
      <c r="B7007" s="1">
        <v>1819776.0</v>
      </c>
      <c r="C7007" s="1">
        <v>0.001585</v>
      </c>
      <c r="D7007" s="1">
        <v>0.001307</v>
      </c>
      <c r="E7007" s="1">
        <v>0.003304</v>
      </c>
      <c r="F7007" s="1">
        <v>1819776.0</v>
      </c>
      <c r="G7007" s="1">
        <v>0.00127</v>
      </c>
      <c r="H7007" s="1">
        <v>0.001243</v>
      </c>
      <c r="I7007" s="1">
        <v>0.001291</v>
      </c>
      <c r="J7007" s="1">
        <v>1213184.0</v>
      </c>
      <c r="K7007" s="1">
        <v>3.74E-4</v>
      </c>
      <c r="L7007" s="1">
        <v>3.5E-4</v>
      </c>
      <c r="M7007" s="1">
        <v>4.28E-4</v>
      </c>
      <c r="O7007">
        <f t="shared" si="1"/>
        <v>3466.24</v>
      </c>
    </row>
    <row r="7008">
      <c r="A7008" s="1">
        <v>75840.0</v>
      </c>
      <c r="B7008" s="1">
        <v>1820160.0</v>
      </c>
      <c r="C7008" s="1">
        <v>0.001367</v>
      </c>
      <c r="D7008" s="1">
        <v>0.001307</v>
      </c>
      <c r="E7008" s="1">
        <v>0.001432</v>
      </c>
      <c r="F7008" s="1">
        <v>1820160.0</v>
      </c>
      <c r="G7008" s="1">
        <v>0.001346</v>
      </c>
      <c r="H7008" s="1">
        <v>0.001271</v>
      </c>
      <c r="I7008" s="1">
        <v>0.001364</v>
      </c>
      <c r="J7008" s="1">
        <v>1213440.0</v>
      </c>
      <c r="K7008" s="1">
        <v>4.06E-4</v>
      </c>
      <c r="L7008" s="1">
        <v>3.32E-4</v>
      </c>
      <c r="M7008" s="1">
        <v>4.73E-4</v>
      </c>
      <c r="O7008">
        <f t="shared" si="1"/>
        <v>3654.939759</v>
      </c>
    </row>
    <row r="7009">
      <c r="A7009" s="1">
        <v>75856.0</v>
      </c>
      <c r="B7009" s="1">
        <v>1820544.0</v>
      </c>
      <c r="C7009" s="1">
        <v>0.001337</v>
      </c>
      <c r="D7009" s="1">
        <v>0.001292</v>
      </c>
      <c r="E7009" s="1">
        <v>0.001383</v>
      </c>
      <c r="F7009" s="1">
        <v>1820544.0</v>
      </c>
      <c r="G7009" s="1">
        <v>0.001289</v>
      </c>
      <c r="H7009" s="1">
        <v>0.001248</v>
      </c>
      <c r="I7009" s="1">
        <v>0.00134</v>
      </c>
      <c r="J7009" s="1">
        <v>1213696.0</v>
      </c>
      <c r="K7009" s="1">
        <v>3.81E-4</v>
      </c>
      <c r="L7009" s="1">
        <v>3.5E-4</v>
      </c>
      <c r="M7009" s="1">
        <v>4.18E-4</v>
      </c>
      <c r="O7009">
        <f t="shared" si="1"/>
        <v>3467.702857</v>
      </c>
    </row>
    <row r="7010">
      <c r="A7010" s="1">
        <v>75872.0</v>
      </c>
      <c r="B7010" s="1">
        <v>1820928.0</v>
      </c>
      <c r="C7010" s="1">
        <v>0.001392</v>
      </c>
      <c r="D7010" s="1">
        <v>0.001346</v>
      </c>
      <c r="E7010" s="1">
        <v>0.001452</v>
      </c>
      <c r="F7010" s="1">
        <v>1820928.0</v>
      </c>
      <c r="G7010" s="1">
        <v>0.001325</v>
      </c>
      <c r="H7010" s="1">
        <v>0.001281</v>
      </c>
      <c r="I7010" s="1">
        <v>0.001393</v>
      </c>
      <c r="J7010" s="1">
        <v>1213952.0</v>
      </c>
      <c r="K7010" s="1">
        <v>3.92E-4</v>
      </c>
      <c r="L7010" s="1">
        <v>3.51E-4</v>
      </c>
      <c r="M7010" s="1">
        <v>4.49E-4</v>
      </c>
      <c r="O7010">
        <f t="shared" si="1"/>
        <v>3458.552707</v>
      </c>
    </row>
    <row r="7011">
      <c r="A7011" s="1">
        <v>75888.0</v>
      </c>
      <c r="B7011" s="1">
        <v>1821312.0</v>
      </c>
      <c r="C7011" s="1">
        <v>0.001383</v>
      </c>
      <c r="D7011" s="1">
        <v>0.001299</v>
      </c>
      <c r="E7011" s="1">
        <v>0.001477</v>
      </c>
      <c r="F7011" s="1">
        <v>1821312.0</v>
      </c>
      <c r="G7011" s="1">
        <v>0.001334</v>
      </c>
      <c r="H7011" s="1">
        <v>0.001249</v>
      </c>
      <c r="I7011" s="1">
        <v>0.001467</v>
      </c>
      <c r="J7011" s="1">
        <v>1214208.0</v>
      </c>
      <c r="K7011" s="1">
        <v>3.97E-4</v>
      </c>
      <c r="L7011" s="1">
        <v>3.49E-4</v>
      </c>
      <c r="M7011" s="1">
        <v>4.42E-4</v>
      </c>
      <c r="O7011">
        <f t="shared" si="1"/>
        <v>3479.106017</v>
      </c>
    </row>
    <row r="7012">
      <c r="A7012" s="1">
        <v>75904.0</v>
      </c>
      <c r="B7012" s="1">
        <v>1821696.0</v>
      </c>
      <c r="C7012" s="1">
        <v>0.001349</v>
      </c>
      <c r="D7012" s="1">
        <v>0.001302</v>
      </c>
      <c r="E7012" s="1">
        <v>0.001431</v>
      </c>
      <c r="F7012" s="1">
        <v>1821696.0</v>
      </c>
      <c r="G7012" s="1">
        <v>0.001281</v>
      </c>
      <c r="H7012" s="1">
        <v>0.001238</v>
      </c>
      <c r="I7012" s="1">
        <v>0.001424</v>
      </c>
      <c r="J7012" s="1">
        <v>1214464.0</v>
      </c>
      <c r="K7012" s="1">
        <v>3.72E-4</v>
      </c>
      <c r="L7012" s="1">
        <v>3.5E-4</v>
      </c>
      <c r="M7012" s="1">
        <v>4.21E-4</v>
      </c>
      <c r="O7012">
        <f t="shared" si="1"/>
        <v>3469.897143</v>
      </c>
    </row>
    <row r="7013">
      <c r="A7013" s="1">
        <v>75920.0</v>
      </c>
      <c r="B7013" s="1">
        <v>1822080.0</v>
      </c>
      <c r="C7013" s="1">
        <v>0.00139</v>
      </c>
      <c r="D7013" s="1">
        <v>0.001345</v>
      </c>
      <c r="E7013" s="1">
        <v>0.001479</v>
      </c>
      <c r="F7013" s="1">
        <v>1822080.0</v>
      </c>
      <c r="G7013" s="1">
        <v>0.00132</v>
      </c>
      <c r="H7013" s="1">
        <v>0.001294</v>
      </c>
      <c r="I7013" s="1">
        <v>0.001344</v>
      </c>
      <c r="J7013" s="1">
        <v>1214720.0</v>
      </c>
      <c r="K7013" s="1">
        <v>3.66E-4</v>
      </c>
      <c r="L7013" s="1">
        <v>3.38E-4</v>
      </c>
      <c r="M7013" s="1">
        <v>4.08E-4</v>
      </c>
      <c r="O7013">
        <f t="shared" si="1"/>
        <v>3593.846154</v>
      </c>
    </row>
    <row r="7014">
      <c r="A7014" s="1">
        <v>75936.0</v>
      </c>
      <c r="B7014" s="1">
        <v>1822464.0</v>
      </c>
      <c r="C7014" s="1">
        <v>0.001391</v>
      </c>
      <c r="D7014" s="1">
        <v>0.00131</v>
      </c>
      <c r="E7014" s="1">
        <v>0.001487</v>
      </c>
      <c r="F7014" s="1">
        <v>1822464.0</v>
      </c>
      <c r="G7014" s="1">
        <v>0.00133</v>
      </c>
      <c r="H7014" s="1">
        <v>0.00126</v>
      </c>
      <c r="I7014" s="1">
        <v>0.001401</v>
      </c>
      <c r="J7014" s="1">
        <v>1214976.0</v>
      </c>
      <c r="K7014" s="1">
        <v>3.65E-4</v>
      </c>
      <c r="L7014" s="1">
        <v>3.5E-4</v>
      </c>
      <c r="M7014" s="1">
        <v>3.87E-4</v>
      </c>
      <c r="O7014">
        <f t="shared" si="1"/>
        <v>3471.36</v>
      </c>
    </row>
    <row r="7015">
      <c r="A7015" s="1">
        <v>75952.0</v>
      </c>
      <c r="B7015" s="1">
        <v>1822848.0</v>
      </c>
      <c r="C7015" s="1">
        <v>0.001379</v>
      </c>
      <c r="D7015" s="1">
        <v>0.001349</v>
      </c>
      <c r="E7015" s="1">
        <v>0.001432</v>
      </c>
      <c r="F7015" s="1">
        <v>1822848.0</v>
      </c>
      <c r="G7015" s="1">
        <v>0.001278</v>
      </c>
      <c r="H7015" s="1">
        <v>0.001265</v>
      </c>
      <c r="I7015" s="1">
        <v>0.001304</v>
      </c>
      <c r="J7015" s="1">
        <v>1215232.0</v>
      </c>
      <c r="K7015" s="1">
        <v>3.56E-4</v>
      </c>
      <c r="L7015" s="1">
        <v>3.46E-4</v>
      </c>
      <c r="M7015" s="1">
        <v>3.8E-4</v>
      </c>
      <c r="O7015">
        <f t="shared" si="1"/>
        <v>3512.231214</v>
      </c>
    </row>
    <row r="7016">
      <c r="A7016" s="1">
        <v>75968.0</v>
      </c>
      <c r="B7016" s="1">
        <v>1823232.0</v>
      </c>
      <c r="C7016" s="1">
        <v>0.001335</v>
      </c>
      <c r="D7016" s="1">
        <v>0.001306</v>
      </c>
      <c r="E7016" s="1">
        <v>0.001366</v>
      </c>
      <c r="F7016" s="1">
        <v>1823232.0</v>
      </c>
      <c r="G7016" s="1">
        <v>0.001289</v>
      </c>
      <c r="H7016" s="1">
        <v>0.001259</v>
      </c>
      <c r="I7016" s="1">
        <v>0.001323</v>
      </c>
      <c r="J7016" s="1">
        <v>1215488.0</v>
      </c>
      <c r="K7016" s="1">
        <v>3.71E-4</v>
      </c>
      <c r="L7016" s="1">
        <v>3.53E-4</v>
      </c>
      <c r="M7016" s="1">
        <v>4.19E-4</v>
      </c>
      <c r="O7016">
        <f t="shared" si="1"/>
        <v>3443.308782</v>
      </c>
    </row>
    <row r="7017">
      <c r="A7017" s="1">
        <v>75984.0</v>
      </c>
      <c r="B7017" s="1">
        <v>1823616.0</v>
      </c>
      <c r="C7017" s="1">
        <v>0.001398</v>
      </c>
      <c r="D7017" s="1">
        <v>0.001365</v>
      </c>
      <c r="E7017" s="1">
        <v>0.001487</v>
      </c>
      <c r="F7017" s="1">
        <v>1823616.0</v>
      </c>
      <c r="G7017" s="1">
        <v>0.001303</v>
      </c>
      <c r="H7017" s="1">
        <v>0.001284</v>
      </c>
      <c r="I7017" s="1">
        <v>0.001315</v>
      </c>
      <c r="J7017" s="1">
        <v>1215744.0</v>
      </c>
      <c r="K7017" s="1">
        <v>3.92E-4</v>
      </c>
      <c r="L7017" s="1">
        <v>3.73E-4</v>
      </c>
      <c r="M7017" s="1">
        <v>4.22E-4</v>
      </c>
      <c r="O7017">
        <f t="shared" si="1"/>
        <v>3259.367292</v>
      </c>
    </row>
    <row r="7018">
      <c r="A7018" s="1">
        <v>76000.0</v>
      </c>
      <c r="B7018" s="1">
        <v>1824000.0</v>
      </c>
      <c r="C7018" s="1">
        <v>0.001241</v>
      </c>
      <c r="D7018" s="1">
        <v>0.001179</v>
      </c>
      <c r="E7018" s="1">
        <v>0.00139</v>
      </c>
      <c r="F7018" s="1">
        <v>1824000.0</v>
      </c>
      <c r="G7018" s="1">
        <v>0.001173</v>
      </c>
      <c r="H7018" s="1">
        <v>0.00111</v>
      </c>
      <c r="I7018" s="1">
        <v>0.001293</v>
      </c>
      <c r="J7018" s="1">
        <v>1216000.0</v>
      </c>
      <c r="K7018" s="1">
        <v>3.03E-4</v>
      </c>
      <c r="L7018" s="1">
        <v>2.44E-4</v>
      </c>
      <c r="M7018" s="1">
        <v>4.02E-4</v>
      </c>
      <c r="O7018">
        <f t="shared" si="1"/>
        <v>4983.606557</v>
      </c>
    </row>
    <row r="7019">
      <c r="A7019" s="1">
        <v>76016.0</v>
      </c>
      <c r="B7019" s="1">
        <v>1824384.0</v>
      </c>
      <c r="C7019" s="1">
        <v>0.00139</v>
      </c>
      <c r="D7019" s="1">
        <v>0.001347</v>
      </c>
      <c r="E7019" s="1">
        <v>0.001476</v>
      </c>
      <c r="F7019" s="1">
        <v>1824384.0</v>
      </c>
      <c r="G7019" s="1">
        <v>0.001286</v>
      </c>
      <c r="H7019" s="1">
        <v>0.001245</v>
      </c>
      <c r="I7019" s="1">
        <v>0.001401</v>
      </c>
      <c r="J7019" s="1">
        <v>1216256.0</v>
      </c>
      <c r="K7019" s="1">
        <v>3.78E-4</v>
      </c>
      <c r="L7019" s="1">
        <v>3.47E-4</v>
      </c>
      <c r="M7019" s="1">
        <v>4.53E-4</v>
      </c>
      <c r="O7019">
        <f t="shared" si="1"/>
        <v>3505.060519</v>
      </c>
    </row>
    <row r="7020">
      <c r="A7020" s="1">
        <v>76032.0</v>
      </c>
      <c r="B7020" s="1">
        <v>1824768.0</v>
      </c>
      <c r="C7020" s="1">
        <v>0.001333</v>
      </c>
      <c r="D7020" s="1">
        <v>0.001196</v>
      </c>
      <c r="E7020" s="1">
        <v>0.001429</v>
      </c>
      <c r="F7020" s="1">
        <v>1824768.0</v>
      </c>
      <c r="G7020" s="1">
        <v>0.001262</v>
      </c>
      <c r="H7020" s="1">
        <v>0.001181</v>
      </c>
      <c r="I7020" s="1">
        <v>0.001315</v>
      </c>
      <c r="J7020" s="1">
        <v>1216512.0</v>
      </c>
      <c r="K7020" s="1">
        <v>3.43E-4</v>
      </c>
      <c r="L7020" s="1">
        <v>2.63E-4</v>
      </c>
      <c r="M7020" s="1">
        <v>3.97E-4</v>
      </c>
      <c r="O7020">
        <f t="shared" si="1"/>
        <v>4625.520913</v>
      </c>
    </row>
    <row r="7021">
      <c r="A7021" s="1">
        <v>76048.0</v>
      </c>
      <c r="B7021" s="1">
        <v>1825152.0</v>
      </c>
      <c r="C7021" s="1">
        <v>0.001378</v>
      </c>
      <c r="D7021" s="1">
        <v>0.001316</v>
      </c>
      <c r="E7021" s="1">
        <v>0.001442</v>
      </c>
      <c r="F7021" s="1">
        <v>1825152.0</v>
      </c>
      <c r="G7021" s="1">
        <v>0.001333</v>
      </c>
      <c r="H7021" s="1">
        <v>0.001306</v>
      </c>
      <c r="I7021" s="1">
        <v>0.001432</v>
      </c>
      <c r="J7021" s="1">
        <v>1216768.0</v>
      </c>
      <c r="K7021" s="1">
        <v>5.34E-4</v>
      </c>
      <c r="L7021" s="1">
        <v>3.5E-4</v>
      </c>
      <c r="M7021" s="1">
        <v>0.001663</v>
      </c>
      <c r="O7021">
        <f t="shared" si="1"/>
        <v>3476.48</v>
      </c>
    </row>
    <row r="7022">
      <c r="A7022" s="1">
        <v>76064.0</v>
      </c>
      <c r="B7022" s="1">
        <v>1825536.0</v>
      </c>
      <c r="C7022" s="1">
        <v>0.00137</v>
      </c>
      <c r="D7022" s="1">
        <v>0.001321</v>
      </c>
      <c r="E7022" s="1">
        <v>0.001453</v>
      </c>
      <c r="F7022" s="1">
        <v>1825536.0</v>
      </c>
      <c r="G7022" s="1">
        <v>0.001277</v>
      </c>
      <c r="H7022" s="1">
        <v>0.001246</v>
      </c>
      <c r="I7022" s="1">
        <v>0.001346</v>
      </c>
      <c r="J7022" s="1">
        <v>1217024.0</v>
      </c>
      <c r="K7022" s="1">
        <v>3.86E-4</v>
      </c>
      <c r="L7022" s="1">
        <v>3.55E-4</v>
      </c>
      <c r="M7022" s="1">
        <v>4.22E-4</v>
      </c>
      <c r="O7022">
        <f t="shared" si="1"/>
        <v>3428.23662</v>
      </c>
    </row>
    <row r="7023">
      <c r="A7023" s="1">
        <v>76080.0</v>
      </c>
      <c r="B7023" s="1">
        <v>1825920.0</v>
      </c>
      <c r="C7023" s="1">
        <v>0.001204</v>
      </c>
      <c r="D7023" s="1">
        <v>0.001179</v>
      </c>
      <c r="E7023" s="1">
        <v>0.001367</v>
      </c>
      <c r="F7023" s="1">
        <v>1825920.0</v>
      </c>
      <c r="G7023" s="1">
        <v>0.001159</v>
      </c>
      <c r="H7023" s="1">
        <v>0.001148</v>
      </c>
      <c r="I7023" s="1">
        <v>0.001182</v>
      </c>
      <c r="J7023" s="1">
        <v>1217280.0</v>
      </c>
      <c r="K7023" s="1">
        <v>2.55E-4</v>
      </c>
      <c r="L7023" s="1">
        <v>2.44E-4</v>
      </c>
      <c r="M7023" s="1">
        <v>2.87E-4</v>
      </c>
      <c r="O7023">
        <f t="shared" si="1"/>
        <v>4988.852459</v>
      </c>
    </row>
    <row r="7024">
      <c r="A7024" s="1">
        <v>76096.0</v>
      </c>
      <c r="B7024" s="1">
        <v>1826304.0</v>
      </c>
      <c r="C7024" s="1">
        <v>0.001389</v>
      </c>
      <c r="D7024" s="1">
        <v>0.001361</v>
      </c>
      <c r="E7024" s="1">
        <v>0.001452</v>
      </c>
      <c r="F7024" s="1">
        <v>1826304.0</v>
      </c>
      <c r="G7024" s="1">
        <v>0.00132</v>
      </c>
      <c r="H7024" s="1">
        <v>0.001277</v>
      </c>
      <c r="I7024" s="1">
        <v>0.001375</v>
      </c>
      <c r="J7024" s="1">
        <v>1217536.0</v>
      </c>
      <c r="K7024" s="1">
        <v>3.79E-4</v>
      </c>
      <c r="L7024" s="1">
        <v>3.52E-4</v>
      </c>
      <c r="M7024" s="1">
        <v>4.07E-4</v>
      </c>
      <c r="O7024">
        <f t="shared" si="1"/>
        <v>3458.909091</v>
      </c>
    </row>
    <row r="7025">
      <c r="A7025" s="1">
        <v>76112.0</v>
      </c>
      <c r="B7025" s="1">
        <v>1826688.0</v>
      </c>
      <c r="C7025" s="1">
        <v>0.001325</v>
      </c>
      <c r="D7025" s="1">
        <v>0.00119</v>
      </c>
      <c r="E7025" s="1">
        <v>0.001413</v>
      </c>
      <c r="F7025" s="1">
        <v>1826688.0</v>
      </c>
      <c r="G7025" s="1">
        <v>0.001306</v>
      </c>
      <c r="H7025" s="1">
        <v>0.001162</v>
      </c>
      <c r="I7025" s="1">
        <v>0.001369</v>
      </c>
      <c r="J7025" s="1">
        <v>1217792.0</v>
      </c>
      <c r="K7025" s="1">
        <v>3.59E-4</v>
      </c>
      <c r="L7025" s="1">
        <v>2.65E-4</v>
      </c>
      <c r="M7025" s="1">
        <v>4.01E-4</v>
      </c>
      <c r="O7025">
        <f t="shared" si="1"/>
        <v>4595.441509</v>
      </c>
    </row>
    <row r="7026">
      <c r="A7026" s="1">
        <v>76128.0</v>
      </c>
      <c r="B7026" s="1">
        <v>1827072.0</v>
      </c>
      <c r="C7026" s="1">
        <v>0.001218</v>
      </c>
      <c r="D7026" s="1">
        <v>0.001168</v>
      </c>
      <c r="E7026" s="1">
        <v>0.001349</v>
      </c>
      <c r="F7026" s="1">
        <v>1827072.0</v>
      </c>
      <c r="G7026" s="1">
        <v>0.001161</v>
      </c>
      <c r="H7026" s="1">
        <v>0.001124</v>
      </c>
      <c r="I7026" s="1">
        <v>0.001244</v>
      </c>
      <c r="J7026" s="1">
        <v>1218048.0</v>
      </c>
      <c r="K7026" s="1">
        <v>2.75E-4</v>
      </c>
      <c r="L7026" s="1">
        <v>2.43E-4</v>
      </c>
      <c r="M7026" s="1">
        <v>3.5E-4</v>
      </c>
      <c r="O7026">
        <f t="shared" si="1"/>
        <v>5012.54321</v>
      </c>
    </row>
    <row r="7027">
      <c r="A7027" s="1">
        <v>76144.0</v>
      </c>
      <c r="B7027" s="1">
        <v>1827456.0</v>
      </c>
      <c r="C7027" s="1">
        <v>0.00136</v>
      </c>
      <c r="D7027" s="1">
        <v>0.001312</v>
      </c>
      <c r="E7027" s="1">
        <v>0.001424</v>
      </c>
      <c r="F7027" s="1">
        <v>1827456.0</v>
      </c>
      <c r="G7027" s="1">
        <v>0.00132</v>
      </c>
      <c r="H7027" s="1">
        <v>0.001299</v>
      </c>
      <c r="I7027" s="1">
        <v>0.001359</v>
      </c>
      <c r="J7027" s="1">
        <v>1218304.0</v>
      </c>
      <c r="K7027" s="1">
        <v>3.9E-4</v>
      </c>
      <c r="L7027" s="1">
        <v>3.71E-4</v>
      </c>
      <c r="M7027" s="1">
        <v>4.11E-4</v>
      </c>
      <c r="O7027">
        <f t="shared" si="1"/>
        <v>3283.838275</v>
      </c>
    </row>
    <row r="7028">
      <c r="A7028" s="1">
        <v>76160.0</v>
      </c>
      <c r="B7028" s="1">
        <v>1827840.0</v>
      </c>
      <c r="C7028" s="1">
        <v>0.00138</v>
      </c>
      <c r="D7028" s="1">
        <v>0.001286</v>
      </c>
      <c r="E7028" s="1">
        <v>0.001448</v>
      </c>
      <c r="F7028" s="1">
        <v>1827840.0</v>
      </c>
      <c r="G7028" s="1">
        <v>0.001359</v>
      </c>
      <c r="H7028" s="1">
        <v>0.001317</v>
      </c>
      <c r="I7028" s="1">
        <v>0.001401</v>
      </c>
      <c r="J7028" s="1">
        <v>1218560.0</v>
      </c>
      <c r="K7028" s="1">
        <v>3.98E-4</v>
      </c>
      <c r="L7028" s="1">
        <v>3.62E-4</v>
      </c>
      <c r="M7028" s="1">
        <v>4.68E-4</v>
      </c>
      <c r="O7028">
        <f t="shared" si="1"/>
        <v>3366.187845</v>
      </c>
    </row>
    <row r="7029">
      <c r="A7029" s="1">
        <v>76176.0</v>
      </c>
      <c r="B7029" s="1">
        <v>1828224.0</v>
      </c>
      <c r="C7029" s="1">
        <v>0.001209</v>
      </c>
      <c r="D7029" s="1">
        <v>0.001171</v>
      </c>
      <c r="E7029" s="1">
        <v>0.001339</v>
      </c>
      <c r="F7029" s="1">
        <v>1828224.0</v>
      </c>
      <c r="G7029" s="1">
        <v>0.001168</v>
      </c>
      <c r="H7029" s="1">
        <v>0.001123</v>
      </c>
      <c r="I7029" s="1">
        <v>0.001292</v>
      </c>
      <c r="J7029" s="1">
        <v>1218816.0</v>
      </c>
      <c r="K7029" s="1">
        <v>2.81E-4</v>
      </c>
      <c r="L7029" s="1">
        <v>2.46E-4</v>
      </c>
      <c r="M7029" s="1">
        <v>3.72E-4</v>
      </c>
      <c r="O7029">
        <f t="shared" si="1"/>
        <v>4954.536585</v>
      </c>
    </row>
    <row r="7030">
      <c r="A7030" s="1">
        <v>76192.0</v>
      </c>
      <c r="B7030" s="1">
        <v>1828608.0</v>
      </c>
      <c r="C7030" s="1">
        <v>0.001386</v>
      </c>
      <c r="D7030" s="1">
        <v>0.00135</v>
      </c>
      <c r="E7030" s="1">
        <v>0.001429</v>
      </c>
      <c r="F7030" s="1">
        <v>1828608.0</v>
      </c>
      <c r="G7030" s="1">
        <v>0.001323</v>
      </c>
      <c r="H7030" s="1">
        <v>0.001268</v>
      </c>
      <c r="I7030" s="1">
        <v>0.001387</v>
      </c>
      <c r="J7030" s="1">
        <v>1219072.0</v>
      </c>
      <c r="K7030" s="1">
        <v>3.97E-4</v>
      </c>
      <c r="L7030" s="1">
        <v>3.57E-4</v>
      </c>
      <c r="M7030" s="1">
        <v>4.46E-4</v>
      </c>
      <c r="O7030">
        <f t="shared" si="1"/>
        <v>3414.767507</v>
      </c>
    </row>
    <row r="7031">
      <c r="A7031" s="1">
        <v>76208.0</v>
      </c>
      <c r="B7031" s="1">
        <v>1828992.0</v>
      </c>
      <c r="C7031" s="1">
        <v>0.001252</v>
      </c>
      <c r="D7031" s="1">
        <v>0.001227</v>
      </c>
      <c r="E7031" s="1">
        <v>0.001294</v>
      </c>
      <c r="F7031" s="1">
        <v>1828992.0</v>
      </c>
      <c r="G7031" s="1">
        <v>0.001148</v>
      </c>
      <c r="H7031" s="1">
        <v>0.001132</v>
      </c>
      <c r="I7031" s="1">
        <v>0.001223</v>
      </c>
      <c r="J7031" s="1">
        <v>1219328.0</v>
      </c>
      <c r="K7031" s="1">
        <v>2.43E-4</v>
      </c>
      <c r="L7031" s="1">
        <v>2.34E-4</v>
      </c>
      <c r="M7031" s="1">
        <v>2.65E-4</v>
      </c>
      <c r="O7031">
        <f t="shared" si="1"/>
        <v>5210.803419</v>
      </c>
    </row>
    <row r="7032">
      <c r="A7032" s="1">
        <v>76224.0</v>
      </c>
      <c r="B7032" s="1">
        <v>1829376.0</v>
      </c>
      <c r="C7032" s="1">
        <v>0.001358</v>
      </c>
      <c r="D7032" s="1">
        <v>0.001309</v>
      </c>
      <c r="E7032" s="1">
        <v>0.001426</v>
      </c>
      <c r="F7032" s="1">
        <v>1829376.0</v>
      </c>
      <c r="G7032" s="1">
        <v>0.001301</v>
      </c>
      <c r="H7032" s="1">
        <v>0.001261</v>
      </c>
      <c r="I7032" s="1">
        <v>0.00139</v>
      </c>
      <c r="J7032" s="1">
        <v>1219584.0</v>
      </c>
      <c r="K7032" s="1">
        <v>3.9E-4</v>
      </c>
      <c r="L7032" s="1">
        <v>3.51E-4</v>
      </c>
      <c r="M7032" s="1">
        <v>4.34E-4</v>
      </c>
      <c r="O7032">
        <f t="shared" si="1"/>
        <v>3474.598291</v>
      </c>
    </row>
    <row r="7033">
      <c r="A7033" s="1">
        <v>76240.0</v>
      </c>
      <c r="B7033" s="1">
        <v>1829760.0</v>
      </c>
      <c r="C7033" s="1">
        <v>0.001345</v>
      </c>
      <c r="D7033" s="1">
        <v>0.001314</v>
      </c>
      <c r="E7033" s="1">
        <v>0.001365</v>
      </c>
      <c r="F7033" s="1">
        <v>1829760.0</v>
      </c>
      <c r="G7033" s="1">
        <v>0.001302</v>
      </c>
      <c r="H7033" s="1">
        <v>0.001272</v>
      </c>
      <c r="I7033" s="1">
        <v>0.001322</v>
      </c>
      <c r="J7033" s="1">
        <v>1219840.0</v>
      </c>
      <c r="K7033" s="1">
        <v>3.68E-4</v>
      </c>
      <c r="L7033" s="1">
        <v>3.42E-4</v>
      </c>
      <c r="M7033" s="1">
        <v>3.95E-4</v>
      </c>
      <c r="O7033">
        <f t="shared" si="1"/>
        <v>3566.783626</v>
      </c>
    </row>
    <row r="7034">
      <c r="A7034" s="1">
        <v>76256.0</v>
      </c>
      <c r="B7034" s="1">
        <v>1830144.0</v>
      </c>
      <c r="C7034" s="1">
        <v>0.001283</v>
      </c>
      <c r="D7034" s="1">
        <v>0.001197</v>
      </c>
      <c r="E7034" s="1">
        <v>0.001374</v>
      </c>
      <c r="F7034" s="1">
        <v>1830144.0</v>
      </c>
      <c r="G7034" s="1">
        <v>0.00121</v>
      </c>
      <c r="H7034" s="1">
        <v>0.001154</v>
      </c>
      <c r="I7034" s="1">
        <v>0.001285</v>
      </c>
      <c r="J7034" s="1">
        <v>1220096.0</v>
      </c>
      <c r="K7034" s="1">
        <v>3.18E-4</v>
      </c>
      <c r="L7034" s="1">
        <v>2.59E-4</v>
      </c>
      <c r="M7034" s="1">
        <v>3.88E-4</v>
      </c>
      <c r="O7034">
        <f t="shared" si="1"/>
        <v>4710.795367</v>
      </c>
    </row>
    <row r="7035">
      <c r="A7035" s="1">
        <v>76272.0</v>
      </c>
      <c r="B7035" s="1">
        <v>1830528.0</v>
      </c>
      <c r="C7035" s="1">
        <v>0.001387</v>
      </c>
      <c r="D7035" s="1">
        <v>0.00135</v>
      </c>
      <c r="E7035" s="1">
        <v>0.001444</v>
      </c>
      <c r="F7035" s="1">
        <v>1830528.0</v>
      </c>
      <c r="G7035" s="1">
        <v>0.001439</v>
      </c>
      <c r="H7035" s="1">
        <v>0.001316</v>
      </c>
      <c r="I7035" s="1">
        <v>0.002327</v>
      </c>
      <c r="J7035" s="1">
        <v>1220352.0</v>
      </c>
      <c r="K7035" s="1">
        <v>3.65E-4</v>
      </c>
      <c r="L7035" s="1">
        <v>3.49E-4</v>
      </c>
      <c r="M7035" s="1">
        <v>3.87E-4</v>
      </c>
      <c r="O7035">
        <f t="shared" si="1"/>
        <v>3496.710602</v>
      </c>
    </row>
    <row r="7036">
      <c r="A7036" s="1">
        <v>76288.0</v>
      </c>
      <c r="B7036" s="1">
        <v>1830912.0</v>
      </c>
      <c r="C7036" s="1">
        <v>0.001338</v>
      </c>
      <c r="D7036" s="1">
        <v>0.001304</v>
      </c>
      <c r="E7036" s="1">
        <v>0.001402</v>
      </c>
      <c r="F7036" s="1">
        <v>1830912.0</v>
      </c>
      <c r="G7036" s="1">
        <v>0.001294</v>
      </c>
      <c r="H7036" s="1">
        <v>0.001249</v>
      </c>
      <c r="I7036" s="1">
        <v>0.00136</v>
      </c>
      <c r="J7036" s="1">
        <v>1220608.0</v>
      </c>
      <c r="K7036" s="1">
        <v>3.63E-4</v>
      </c>
      <c r="L7036" s="1">
        <v>3.41E-4</v>
      </c>
      <c r="M7036" s="1">
        <v>3.9E-4</v>
      </c>
      <c r="O7036">
        <f t="shared" si="1"/>
        <v>3579.495601</v>
      </c>
    </row>
    <row r="7037">
      <c r="A7037" s="1">
        <v>76304.0</v>
      </c>
      <c r="B7037" s="1">
        <v>1831296.0</v>
      </c>
      <c r="C7037" s="1">
        <v>0.001366</v>
      </c>
      <c r="D7037" s="1">
        <v>0.001326</v>
      </c>
      <c r="E7037" s="1">
        <v>0.001417</v>
      </c>
      <c r="F7037" s="1">
        <v>1831296.0</v>
      </c>
      <c r="G7037" s="1">
        <v>0.001263</v>
      </c>
      <c r="H7037" s="1">
        <v>0.001235</v>
      </c>
      <c r="I7037" s="1">
        <v>0.001342</v>
      </c>
      <c r="J7037" s="1">
        <v>1220864.0</v>
      </c>
      <c r="K7037" s="1">
        <v>3.57E-4</v>
      </c>
      <c r="L7037" s="1">
        <v>3.29E-4</v>
      </c>
      <c r="M7037" s="1">
        <v>3.94E-4</v>
      </c>
      <c r="O7037">
        <f t="shared" si="1"/>
        <v>3710.832827</v>
      </c>
    </row>
    <row r="7038">
      <c r="A7038" s="1">
        <v>76320.0</v>
      </c>
      <c r="B7038" s="1">
        <v>1831680.0</v>
      </c>
      <c r="C7038" s="1">
        <v>0.001407</v>
      </c>
      <c r="D7038" s="1">
        <v>0.00137</v>
      </c>
      <c r="E7038" s="1">
        <v>0.001451</v>
      </c>
      <c r="F7038" s="1">
        <v>1831680.0</v>
      </c>
      <c r="G7038" s="1">
        <v>0.001322</v>
      </c>
      <c r="H7038" s="1">
        <v>0.001266</v>
      </c>
      <c r="I7038" s="1">
        <v>0.001378</v>
      </c>
      <c r="J7038" s="1">
        <v>1221120.0</v>
      </c>
      <c r="K7038" s="1">
        <v>4.02E-4</v>
      </c>
      <c r="L7038" s="1">
        <v>3.54E-4</v>
      </c>
      <c r="M7038" s="1">
        <v>4.79E-4</v>
      </c>
      <c r="O7038">
        <f t="shared" si="1"/>
        <v>3449.491525</v>
      </c>
    </row>
    <row r="7039">
      <c r="A7039" s="1">
        <v>76336.0</v>
      </c>
      <c r="B7039" s="1">
        <v>1832064.0</v>
      </c>
      <c r="C7039" s="1">
        <v>0.001357</v>
      </c>
      <c r="D7039" s="1">
        <v>0.001333</v>
      </c>
      <c r="E7039" s="1">
        <v>0.001385</v>
      </c>
      <c r="F7039" s="1">
        <v>1832064.0</v>
      </c>
      <c r="G7039" s="1">
        <v>0.001332</v>
      </c>
      <c r="H7039" s="1">
        <v>0.001293</v>
      </c>
      <c r="I7039" s="1">
        <v>0.001453</v>
      </c>
      <c r="J7039" s="1">
        <v>1221376.0</v>
      </c>
      <c r="K7039" s="1">
        <v>3.72E-4</v>
      </c>
      <c r="L7039" s="1">
        <v>3.51E-4</v>
      </c>
      <c r="M7039" s="1">
        <v>4.4E-4</v>
      </c>
      <c r="O7039">
        <f t="shared" si="1"/>
        <v>3479.703704</v>
      </c>
    </row>
    <row r="7040">
      <c r="A7040" s="1">
        <v>76352.0</v>
      </c>
      <c r="B7040" s="1">
        <v>1832448.0</v>
      </c>
      <c r="C7040" s="1">
        <v>0.00123</v>
      </c>
      <c r="D7040" s="1">
        <v>0.001186</v>
      </c>
      <c r="E7040" s="1">
        <v>0.001343</v>
      </c>
      <c r="F7040" s="1">
        <v>1832448.0</v>
      </c>
      <c r="G7040" s="1">
        <v>0.001207</v>
      </c>
      <c r="H7040" s="1">
        <v>0.001148</v>
      </c>
      <c r="I7040" s="1">
        <v>0.001335</v>
      </c>
      <c r="J7040" s="1">
        <v>1221632.0</v>
      </c>
      <c r="K7040" s="1">
        <v>2.8E-4</v>
      </c>
      <c r="L7040" s="1">
        <v>2.41E-4</v>
      </c>
      <c r="M7040" s="1">
        <v>3.51E-4</v>
      </c>
      <c r="O7040">
        <f t="shared" si="1"/>
        <v>5069.012448</v>
      </c>
    </row>
    <row r="7041">
      <c r="A7041" s="1">
        <v>76368.0</v>
      </c>
      <c r="B7041" s="1">
        <v>1832832.0</v>
      </c>
      <c r="C7041" s="1">
        <v>0.001338</v>
      </c>
      <c r="D7041" s="1">
        <v>0.001209</v>
      </c>
      <c r="E7041" s="1">
        <v>0.001373</v>
      </c>
      <c r="F7041" s="1">
        <v>1832832.0</v>
      </c>
      <c r="G7041" s="1">
        <v>0.001293</v>
      </c>
      <c r="H7041" s="1">
        <v>0.001167</v>
      </c>
      <c r="I7041" s="1">
        <v>0.001345</v>
      </c>
      <c r="J7041" s="1">
        <v>1221888.0</v>
      </c>
      <c r="K7041" s="1">
        <v>3.67E-4</v>
      </c>
      <c r="L7041" s="1">
        <v>2.46E-4</v>
      </c>
      <c r="M7041" s="1">
        <v>4.36E-4</v>
      </c>
      <c r="O7041">
        <f t="shared" si="1"/>
        <v>4967.02439</v>
      </c>
    </row>
    <row r="7042">
      <c r="A7042" s="1">
        <v>76384.0</v>
      </c>
      <c r="B7042" s="1">
        <v>1833216.0</v>
      </c>
      <c r="C7042" s="1">
        <v>0.001365</v>
      </c>
      <c r="D7042" s="1">
        <v>0.001318</v>
      </c>
      <c r="E7042" s="1">
        <v>0.001424</v>
      </c>
      <c r="F7042" s="1">
        <v>1833216.0</v>
      </c>
      <c r="G7042" s="1">
        <v>0.001305</v>
      </c>
      <c r="H7042" s="1">
        <v>0.001245</v>
      </c>
      <c r="I7042" s="1">
        <v>0.001402</v>
      </c>
      <c r="J7042" s="1">
        <v>1222144.0</v>
      </c>
      <c r="K7042" s="1">
        <v>3.67E-4</v>
      </c>
      <c r="L7042" s="1">
        <v>3.46E-4</v>
      </c>
      <c r="M7042" s="1">
        <v>4.2E-4</v>
      </c>
      <c r="O7042">
        <f t="shared" si="1"/>
        <v>3532.208092</v>
      </c>
    </row>
    <row r="7043">
      <c r="A7043" s="1">
        <v>76400.0</v>
      </c>
      <c r="B7043" s="1">
        <v>1833600.0</v>
      </c>
      <c r="C7043" s="1">
        <v>0.001324</v>
      </c>
      <c r="D7043" s="1">
        <v>0.001308</v>
      </c>
      <c r="E7043" s="1">
        <v>0.001358</v>
      </c>
      <c r="F7043" s="1">
        <v>1833600.0</v>
      </c>
      <c r="G7043" s="1">
        <v>0.001302</v>
      </c>
      <c r="H7043" s="1">
        <v>0.00127</v>
      </c>
      <c r="I7043" s="1">
        <v>0.001373</v>
      </c>
      <c r="J7043" s="1">
        <v>1222400.0</v>
      </c>
      <c r="K7043" s="1">
        <v>3.72E-4</v>
      </c>
      <c r="L7043" s="1">
        <v>3.45E-4</v>
      </c>
      <c r="M7043" s="1">
        <v>4.15E-4</v>
      </c>
      <c r="O7043">
        <f t="shared" si="1"/>
        <v>3543.188406</v>
      </c>
    </row>
    <row r="7044">
      <c r="A7044" s="1">
        <v>76416.0</v>
      </c>
      <c r="B7044" s="1">
        <v>1833984.0</v>
      </c>
      <c r="C7044" s="1">
        <v>0.001332</v>
      </c>
      <c r="D7044" s="1">
        <v>0.001318</v>
      </c>
      <c r="E7044" s="1">
        <v>0.001386</v>
      </c>
      <c r="F7044" s="1">
        <v>1833984.0</v>
      </c>
      <c r="G7044" s="1">
        <v>0.001294</v>
      </c>
      <c r="H7044" s="1">
        <v>0.001285</v>
      </c>
      <c r="I7044" s="1">
        <v>0.001315</v>
      </c>
      <c r="J7044" s="1">
        <v>1222656.0</v>
      </c>
      <c r="K7044" s="1">
        <v>3.51E-4</v>
      </c>
      <c r="L7044" s="1">
        <v>3.47E-4</v>
      </c>
      <c r="M7044" s="1">
        <v>3.58E-4</v>
      </c>
      <c r="O7044">
        <f t="shared" si="1"/>
        <v>3523.504323</v>
      </c>
    </row>
    <row r="7045">
      <c r="A7045" s="1">
        <v>76432.0</v>
      </c>
      <c r="B7045" s="1">
        <v>1834368.0</v>
      </c>
      <c r="C7045" s="1">
        <v>0.00137</v>
      </c>
      <c r="D7045" s="1">
        <v>0.001327</v>
      </c>
      <c r="E7045" s="1">
        <v>0.00141</v>
      </c>
      <c r="F7045" s="1">
        <v>1834368.0</v>
      </c>
      <c r="G7045" s="1">
        <v>0.001315</v>
      </c>
      <c r="H7045" s="1">
        <v>0.00129</v>
      </c>
      <c r="I7045" s="1">
        <v>0.001348</v>
      </c>
      <c r="J7045" s="1">
        <v>1222912.0</v>
      </c>
      <c r="K7045" s="1">
        <v>3.66E-4</v>
      </c>
      <c r="L7045" s="1">
        <v>3.4E-4</v>
      </c>
      <c r="M7045" s="1">
        <v>4.04E-4</v>
      </c>
      <c r="O7045">
        <f t="shared" si="1"/>
        <v>3596.8</v>
      </c>
    </row>
    <row r="7046">
      <c r="A7046" s="1">
        <v>76448.0</v>
      </c>
      <c r="B7046" s="1">
        <v>1834752.0</v>
      </c>
      <c r="C7046" s="1">
        <v>0.001307</v>
      </c>
      <c r="D7046" s="1">
        <v>0.001201</v>
      </c>
      <c r="E7046" s="1">
        <v>0.001411</v>
      </c>
      <c r="F7046" s="1">
        <v>1834752.0</v>
      </c>
      <c r="G7046" s="1">
        <v>0.001269</v>
      </c>
      <c r="H7046" s="1">
        <v>0.001178</v>
      </c>
      <c r="I7046" s="1">
        <v>0.001337</v>
      </c>
      <c r="J7046" s="1">
        <v>1223168.0</v>
      </c>
      <c r="K7046" s="1">
        <v>3.3E-4</v>
      </c>
      <c r="L7046" s="1">
        <v>2.58E-4</v>
      </c>
      <c r="M7046" s="1">
        <v>3.83E-4</v>
      </c>
      <c r="O7046">
        <f t="shared" si="1"/>
        <v>4740.96124</v>
      </c>
    </row>
    <row r="7047">
      <c r="A7047" s="1">
        <v>76464.0</v>
      </c>
      <c r="B7047" s="1">
        <v>1835136.0</v>
      </c>
      <c r="C7047" s="1">
        <v>0.001218</v>
      </c>
      <c r="D7047" s="1">
        <v>0.001195</v>
      </c>
      <c r="E7047" s="1">
        <v>0.001253</v>
      </c>
      <c r="F7047" s="1">
        <v>1835136.0</v>
      </c>
      <c r="G7047" s="1">
        <v>0.001165</v>
      </c>
      <c r="H7047" s="1">
        <v>0.001153</v>
      </c>
      <c r="I7047" s="1">
        <v>0.001191</v>
      </c>
      <c r="J7047" s="1">
        <v>1223424.0</v>
      </c>
      <c r="K7047" s="1">
        <v>2.52E-4</v>
      </c>
      <c r="L7047" s="1">
        <v>2.44E-4</v>
      </c>
      <c r="M7047" s="1">
        <v>2.69E-4</v>
      </c>
      <c r="O7047">
        <f t="shared" si="1"/>
        <v>5014.032787</v>
      </c>
    </row>
    <row r="7048">
      <c r="A7048" s="1">
        <v>76480.0</v>
      </c>
      <c r="B7048" s="1">
        <v>1835520.0</v>
      </c>
      <c r="C7048" s="1">
        <v>0.00135</v>
      </c>
      <c r="D7048" s="1">
        <v>0.001329</v>
      </c>
      <c r="E7048" s="1">
        <v>0.001361</v>
      </c>
      <c r="F7048" s="1">
        <v>1835520.0</v>
      </c>
      <c r="G7048" s="1">
        <v>0.001305</v>
      </c>
      <c r="H7048" s="1">
        <v>0.00125</v>
      </c>
      <c r="I7048" s="1">
        <v>0.001342</v>
      </c>
      <c r="J7048" s="1">
        <v>1223680.0</v>
      </c>
      <c r="K7048" s="1">
        <v>3.51E-4</v>
      </c>
      <c r="L7048" s="1">
        <v>3.43E-4</v>
      </c>
      <c r="M7048" s="1">
        <v>3.6E-4</v>
      </c>
      <c r="O7048">
        <f t="shared" si="1"/>
        <v>3567.580175</v>
      </c>
    </row>
    <row r="7049">
      <c r="A7049" s="1">
        <v>76496.0</v>
      </c>
      <c r="B7049" s="1">
        <v>1835904.0</v>
      </c>
      <c r="C7049" s="1">
        <v>0.001381</v>
      </c>
      <c r="D7049" s="1">
        <v>0.001353</v>
      </c>
      <c r="E7049" s="1">
        <v>0.001399</v>
      </c>
      <c r="F7049" s="1">
        <v>1835904.0</v>
      </c>
      <c r="G7049" s="1">
        <v>0.001328</v>
      </c>
      <c r="H7049" s="1">
        <v>0.001261</v>
      </c>
      <c r="I7049" s="1">
        <v>0.001418</v>
      </c>
      <c r="J7049" s="1">
        <v>1223936.0</v>
      </c>
      <c r="K7049" s="1">
        <v>5.77E-4</v>
      </c>
      <c r="L7049" s="1">
        <v>3.49E-4</v>
      </c>
      <c r="M7049" s="1">
        <v>0.002214</v>
      </c>
      <c r="O7049">
        <f t="shared" si="1"/>
        <v>3506.979943</v>
      </c>
    </row>
    <row r="7050">
      <c r="A7050" s="1">
        <v>76512.0</v>
      </c>
      <c r="B7050" s="1">
        <v>1836288.0</v>
      </c>
      <c r="C7050" s="1">
        <v>0.00123</v>
      </c>
      <c r="D7050" s="1">
        <v>0.001188</v>
      </c>
      <c r="E7050" s="1">
        <v>0.00135</v>
      </c>
      <c r="F7050" s="1">
        <v>1836288.0</v>
      </c>
      <c r="G7050" s="1">
        <v>0.001177</v>
      </c>
      <c r="H7050" s="1">
        <v>0.001147</v>
      </c>
      <c r="I7050" s="1">
        <v>0.001225</v>
      </c>
      <c r="J7050" s="1">
        <v>1224192.0</v>
      </c>
      <c r="K7050" s="1">
        <v>2.57E-4</v>
      </c>
      <c r="L7050" s="1">
        <v>2.29E-4</v>
      </c>
      <c r="M7050" s="1">
        <v>3.31E-4</v>
      </c>
      <c r="O7050">
        <f t="shared" si="1"/>
        <v>5345.816594</v>
      </c>
    </row>
    <row r="7051">
      <c r="A7051" s="1">
        <v>76528.0</v>
      </c>
      <c r="B7051" s="1">
        <v>1836672.0</v>
      </c>
      <c r="C7051" s="1">
        <v>0.001184</v>
      </c>
      <c r="D7051" s="1">
        <v>0.001175</v>
      </c>
      <c r="E7051" s="1">
        <v>0.001208</v>
      </c>
      <c r="F7051" s="1">
        <v>1836672.0</v>
      </c>
      <c r="G7051" s="1">
        <v>0.001165</v>
      </c>
      <c r="H7051" s="1">
        <v>0.001152</v>
      </c>
      <c r="I7051" s="1">
        <v>0.001176</v>
      </c>
      <c r="J7051" s="1">
        <v>1224448.0</v>
      </c>
      <c r="K7051" s="1">
        <v>2.47E-4</v>
      </c>
      <c r="L7051" s="1">
        <v>2.37E-4</v>
      </c>
      <c r="M7051" s="1">
        <v>2.72E-4</v>
      </c>
      <c r="O7051">
        <f t="shared" si="1"/>
        <v>5166.447257</v>
      </c>
    </row>
    <row r="7052">
      <c r="A7052" s="1">
        <v>76544.0</v>
      </c>
      <c r="B7052" s="1">
        <v>1837056.0</v>
      </c>
      <c r="C7052" s="1">
        <v>0.001335</v>
      </c>
      <c r="D7052" s="1">
        <v>0.001242</v>
      </c>
      <c r="E7052" s="1">
        <v>0.001646</v>
      </c>
      <c r="F7052" s="1">
        <v>1837056.0</v>
      </c>
      <c r="G7052" s="1">
        <v>0.00125</v>
      </c>
      <c r="H7052" s="1">
        <v>0.001206</v>
      </c>
      <c r="I7052" s="1">
        <v>0.001402</v>
      </c>
      <c r="J7052" s="1">
        <v>1224704.0</v>
      </c>
      <c r="K7052" s="1">
        <v>3.61E-4</v>
      </c>
      <c r="L7052" s="1">
        <v>3.24E-4</v>
      </c>
      <c r="M7052" s="1">
        <v>4.28E-4</v>
      </c>
      <c r="O7052">
        <f t="shared" si="1"/>
        <v>3779.950617</v>
      </c>
    </row>
    <row r="7053">
      <c r="A7053" s="1">
        <v>76560.0</v>
      </c>
      <c r="B7053" s="1">
        <v>1837440.0</v>
      </c>
      <c r="C7053" s="1">
        <v>0.00138</v>
      </c>
      <c r="D7053" s="1">
        <v>0.001312</v>
      </c>
      <c r="E7053" s="1">
        <v>0.00141</v>
      </c>
      <c r="F7053" s="1">
        <v>1837440.0</v>
      </c>
      <c r="G7053" s="1">
        <v>0.001332</v>
      </c>
      <c r="H7053" s="1">
        <v>0.001316</v>
      </c>
      <c r="I7053" s="1">
        <v>0.001366</v>
      </c>
      <c r="J7053" s="1">
        <v>1224960.0</v>
      </c>
      <c r="K7053" s="1">
        <v>3.6E-4</v>
      </c>
      <c r="L7053" s="1">
        <v>3.44E-4</v>
      </c>
      <c r="M7053" s="1">
        <v>4.03E-4</v>
      </c>
      <c r="O7053">
        <f t="shared" si="1"/>
        <v>3560.930233</v>
      </c>
    </row>
    <row r="7054">
      <c r="A7054" s="1">
        <v>76576.0</v>
      </c>
      <c r="B7054" s="1">
        <v>1837824.0</v>
      </c>
      <c r="C7054" s="1">
        <v>0.001429</v>
      </c>
      <c r="D7054" s="1">
        <v>0.001328</v>
      </c>
      <c r="E7054" s="1">
        <v>0.001489</v>
      </c>
      <c r="F7054" s="1">
        <v>1837824.0</v>
      </c>
      <c r="G7054" s="1">
        <v>0.001301</v>
      </c>
      <c r="H7054" s="1">
        <v>0.001259</v>
      </c>
      <c r="I7054" s="1">
        <v>0.001365</v>
      </c>
      <c r="J7054" s="1">
        <v>1225216.0</v>
      </c>
      <c r="K7054" s="1">
        <v>3.68E-4</v>
      </c>
      <c r="L7054" s="1">
        <v>3.42E-4</v>
      </c>
      <c r="M7054" s="1">
        <v>4.3E-4</v>
      </c>
      <c r="O7054">
        <f t="shared" si="1"/>
        <v>3582.502924</v>
      </c>
    </row>
    <row r="7055">
      <c r="A7055" s="1">
        <v>76592.0</v>
      </c>
      <c r="B7055" s="1">
        <v>1838208.0</v>
      </c>
      <c r="C7055" s="1">
        <v>0.001411</v>
      </c>
      <c r="D7055" s="1">
        <v>0.00135</v>
      </c>
      <c r="E7055" s="1">
        <v>0.001574</v>
      </c>
      <c r="F7055" s="1">
        <v>1838208.0</v>
      </c>
      <c r="G7055" s="1">
        <v>0.001356</v>
      </c>
      <c r="H7055" s="1">
        <v>0.001308</v>
      </c>
      <c r="I7055" s="1">
        <v>0.001447</v>
      </c>
      <c r="J7055" s="1">
        <v>1225472.0</v>
      </c>
      <c r="K7055" s="1">
        <v>4.04E-4</v>
      </c>
      <c r="L7055" s="1">
        <v>3.51E-4</v>
      </c>
      <c r="M7055" s="1">
        <v>4.8E-4</v>
      </c>
      <c r="O7055">
        <f t="shared" si="1"/>
        <v>3491.373219</v>
      </c>
    </row>
    <row r="7056">
      <c r="A7056" s="1">
        <v>76608.0</v>
      </c>
      <c r="B7056" s="1">
        <v>1838592.0</v>
      </c>
      <c r="C7056" s="1">
        <v>0.001333</v>
      </c>
      <c r="D7056" s="1">
        <v>0.001302</v>
      </c>
      <c r="E7056" s="1">
        <v>0.001432</v>
      </c>
      <c r="F7056" s="1">
        <v>1838592.0</v>
      </c>
      <c r="G7056" s="1">
        <v>0.001267</v>
      </c>
      <c r="H7056" s="1">
        <v>0.001242</v>
      </c>
      <c r="I7056" s="1">
        <v>0.001335</v>
      </c>
      <c r="J7056" s="1">
        <v>1225728.0</v>
      </c>
      <c r="K7056" s="1">
        <v>3.61E-4</v>
      </c>
      <c r="L7056" s="1">
        <v>3.48E-4</v>
      </c>
      <c r="M7056" s="1">
        <v>3.84E-4</v>
      </c>
      <c r="O7056">
        <f t="shared" si="1"/>
        <v>3522.206897</v>
      </c>
    </row>
    <row r="7057">
      <c r="A7057" s="1">
        <v>76624.0</v>
      </c>
      <c r="B7057" s="1">
        <v>1838976.0</v>
      </c>
      <c r="C7057" s="1">
        <v>0.00135</v>
      </c>
      <c r="D7057" s="1">
        <v>0.001318</v>
      </c>
      <c r="E7057" s="1">
        <v>0.00139</v>
      </c>
      <c r="F7057" s="1">
        <v>1838976.0</v>
      </c>
      <c r="G7057" s="1">
        <v>0.001284</v>
      </c>
      <c r="H7057" s="1">
        <v>0.001245</v>
      </c>
      <c r="I7057" s="1">
        <v>0.001333</v>
      </c>
      <c r="J7057" s="1">
        <v>1225984.0</v>
      </c>
      <c r="K7057" s="1">
        <v>3.82E-4</v>
      </c>
      <c r="L7057" s="1">
        <v>3.38E-4</v>
      </c>
      <c r="M7057" s="1">
        <v>4.14E-4</v>
      </c>
      <c r="O7057">
        <f t="shared" si="1"/>
        <v>3627.171598</v>
      </c>
    </row>
    <row r="7058">
      <c r="A7058" s="1">
        <v>76640.0</v>
      </c>
      <c r="B7058" s="1">
        <v>1839360.0</v>
      </c>
      <c r="C7058" s="1">
        <v>0.001318</v>
      </c>
      <c r="D7058" s="1">
        <v>0.001178</v>
      </c>
      <c r="E7058" s="1">
        <v>0.001395</v>
      </c>
      <c r="F7058" s="1">
        <v>1839360.0</v>
      </c>
      <c r="G7058" s="1">
        <v>0.001307</v>
      </c>
      <c r="H7058" s="1">
        <v>0.001156</v>
      </c>
      <c r="I7058" s="1">
        <v>0.001374</v>
      </c>
      <c r="J7058" s="1">
        <v>1226240.0</v>
      </c>
      <c r="K7058" s="1">
        <v>3.75E-4</v>
      </c>
      <c r="L7058" s="1">
        <v>2.65E-4</v>
      </c>
      <c r="M7058" s="1">
        <v>4.85E-4</v>
      </c>
      <c r="O7058">
        <f t="shared" si="1"/>
        <v>4627.320755</v>
      </c>
    </row>
    <row r="7059">
      <c r="A7059" s="1">
        <v>76656.0</v>
      </c>
      <c r="B7059" s="1">
        <v>1839744.0</v>
      </c>
      <c r="C7059" s="1">
        <v>0.001201</v>
      </c>
      <c r="D7059" s="1">
        <v>0.001186</v>
      </c>
      <c r="E7059" s="1">
        <v>0.001206</v>
      </c>
      <c r="F7059" s="1">
        <v>1839744.0</v>
      </c>
      <c r="G7059" s="1">
        <v>0.001168</v>
      </c>
      <c r="H7059" s="1">
        <v>0.001148</v>
      </c>
      <c r="I7059" s="1">
        <v>0.001187</v>
      </c>
      <c r="J7059" s="1">
        <v>1226496.0</v>
      </c>
      <c r="K7059" s="1">
        <v>2.57E-4</v>
      </c>
      <c r="L7059" s="1">
        <v>2.54E-4</v>
      </c>
      <c r="M7059" s="1">
        <v>2.65E-4</v>
      </c>
      <c r="O7059">
        <f t="shared" si="1"/>
        <v>4828.724409</v>
      </c>
    </row>
    <row r="7060">
      <c r="A7060" s="1">
        <v>76672.0</v>
      </c>
      <c r="B7060" s="1">
        <v>1840128.0</v>
      </c>
      <c r="C7060" s="1">
        <v>0.001406</v>
      </c>
      <c r="D7060" s="1">
        <v>0.001369</v>
      </c>
      <c r="E7060" s="1">
        <v>0.00148</v>
      </c>
      <c r="F7060" s="1">
        <v>1840128.0</v>
      </c>
      <c r="G7060" s="1">
        <v>0.001337</v>
      </c>
      <c r="H7060" s="1">
        <v>0.001303</v>
      </c>
      <c r="I7060" s="1">
        <v>0.001391</v>
      </c>
      <c r="J7060" s="1">
        <v>1226752.0</v>
      </c>
      <c r="K7060" s="1">
        <v>3.85E-4</v>
      </c>
      <c r="L7060" s="1">
        <v>3.52E-4</v>
      </c>
      <c r="M7060" s="1">
        <v>4.66E-4</v>
      </c>
      <c r="O7060">
        <f t="shared" si="1"/>
        <v>3485.090909</v>
      </c>
    </row>
    <row r="7061">
      <c r="A7061" s="1">
        <v>76688.0</v>
      </c>
      <c r="B7061" s="1">
        <v>1840512.0</v>
      </c>
      <c r="C7061" s="1">
        <v>0.00139</v>
      </c>
      <c r="D7061" s="1">
        <v>0.001353</v>
      </c>
      <c r="E7061" s="1">
        <v>0.001458</v>
      </c>
      <c r="F7061" s="1">
        <v>1840512.0</v>
      </c>
      <c r="G7061" s="1">
        <v>0.001336</v>
      </c>
      <c r="H7061" s="1">
        <v>0.001303</v>
      </c>
      <c r="I7061" s="1">
        <v>0.001353</v>
      </c>
      <c r="J7061" s="1">
        <v>1227008.0</v>
      </c>
      <c r="K7061" s="1">
        <v>4.05E-4</v>
      </c>
      <c r="L7061" s="1">
        <v>3.56E-4</v>
      </c>
      <c r="M7061" s="1">
        <v>4.87E-4</v>
      </c>
      <c r="O7061">
        <f t="shared" si="1"/>
        <v>3446.651685</v>
      </c>
    </row>
    <row r="7062">
      <c r="A7062" s="1">
        <v>76704.0</v>
      </c>
      <c r="B7062" s="1">
        <v>1840896.0</v>
      </c>
      <c r="C7062" s="1">
        <v>0.001376</v>
      </c>
      <c r="D7062" s="1">
        <v>0.001347</v>
      </c>
      <c r="E7062" s="1">
        <v>0.001419</v>
      </c>
      <c r="F7062" s="1">
        <v>1840896.0</v>
      </c>
      <c r="G7062" s="1">
        <v>0.001303</v>
      </c>
      <c r="H7062" s="1">
        <v>0.001295</v>
      </c>
      <c r="I7062" s="1">
        <v>0.001319</v>
      </c>
      <c r="J7062" s="1">
        <v>1227264.0</v>
      </c>
      <c r="K7062" s="1">
        <v>3.5E-4</v>
      </c>
      <c r="L7062" s="1">
        <v>3.25E-4</v>
      </c>
      <c r="M7062" s="1">
        <v>3.74E-4</v>
      </c>
      <c r="O7062">
        <f t="shared" si="1"/>
        <v>3776.196923</v>
      </c>
    </row>
    <row r="7063">
      <c r="A7063" s="1">
        <v>76720.0</v>
      </c>
      <c r="B7063" s="1">
        <v>1841280.0</v>
      </c>
      <c r="C7063" s="1">
        <v>0.001374</v>
      </c>
      <c r="D7063" s="1">
        <v>0.001217</v>
      </c>
      <c r="E7063" s="1">
        <v>0.001569</v>
      </c>
      <c r="F7063" s="1">
        <v>1841280.0</v>
      </c>
      <c r="G7063" s="1">
        <v>0.001309</v>
      </c>
      <c r="H7063" s="1">
        <v>0.001151</v>
      </c>
      <c r="I7063" s="1">
        <v>0.001391</v>
      </c>
      <c r="J7063" s="1">
        <v>1227520.0</v>
      </c>
      <c r="K7063" s="1">
        <v>5.91E-4</v>
      </c>
      <c r="L7063" s="1">
        <v>2.63E-4</v>
      </c>
      <c r="M7063" s="1">
        <v>0.002312</v>
      </c>
      <c r="O7063">
        <f t="shared" si="1"/>
        <v>4667.376426</v>
      </c>
    </row>
    <row r="7064">
      <c r="A7064" s="1">
        <v>76736.0</v>
      </c>
      <c r="B7064" s="1">
        <v>1841664.0</v>
      </c>
      <c r="C7064" s="1">
        <v>0.001434</v>
      </c>
      <c r="D7064" s="1">
        <v>0.001336</v>
      </c>
      <c r="E7064" s="1">
        <v>0.001528</v>
      </c>
      <c r="F7064" s="1">
        <v>1841664.0</v>
      </c>
      <c r="G7064" s="1">
        <v>0.001332</v>
      </c>
      <c r="H7064" s="1">
        <v>0.001244</v>
      </c>
      <c r="I7064" s="1">
        <v>0.001408</v>
      </c>
      <c r="J7064" s="1">
        <v>1227776.0</v>
      </c>
      <c r="K7064" s="1">
        <v>3.67E-4</v>
      </c>
      <c r="L7064" s="1">
        <v>2.91E-4</v>
      </c>
      <c r="M7064" s="1">
        <v>4.38E-4</v>
      </c>
      <c r="O7064">
        <f t="shared" si="1"/>
        <v>4219.161512</v>
      </c>
    </row>
    <row r="7065">
      <c r="A7065" s="1">
        <v>76752.0</v>
      </c>
      <c r="B7065" s="1">
        <v>1842048.0</v>
      </c>
      <c r="C7065" s="1">
        <v>0.001358</v>
      </c>
      <c r="D7065" s="1">
        <v>0.001314</v>
      </c>
      <c r="E7065" s="1">
        <v>0.001395</v>
      </c>
      <c r="F7065" s="1">
        <v>1842048.0</v>
      </c>
      <c r="G7065" s="1">
        <v>0.001304</v>
      </c>
      <c r="H7065" s="1">
        <v>0.001248</v>
      </c>
      <c r="I7065" s="1">
        <v>0.001353</v>
      </c>
      <c r="J7065" s="1">
        <v>1228032.0</v>
      </c>
      <c r="K7065" s="1">
        <v>3.75E-4</v>
      </c>
      <c r="L7065" s="1">
        <v>3.5E-4</v>
      </c>
      <c r="M7065" s="1">
        <v>4.01E-4</v>
      </c>
      <c r="O7065">
        <f t="shared" si="1"/>
        <v>3508.662857</v>
      </c>
    </row>
    <row r="7066">
      <c r="A7066" s="1">
        <v>76768.0</v>
      </c>
      <c r="B7066" s="1">
        <v>1842432.0</v>
      </c>
      <c r="C7066" s="1">
        <v>0.001421</v>
      </c>
      <c r="D7066" s="1">
        <v>0.00134</v>
      </c>
      <c r="E7066" s="1">
        <v>0.001541</v>
      </c>
      <c r="F7066" s="1">
        <v>1842432.0</v>
      </c>
      <c r="G7066" s="1">
        <v>0.001291</v>
      </c>
      <c r="H7066" s="1">
        <v>0.001249</v>
      </c>
      <c r="I7066" s="1">
        <v>0.001344</v>
      </c>
      <c r="J7066" s="1">
        <v>1228288.0</v>
      </c>
      <c r="K7066" s="1">
        <v>3.92E-4</v>
      </c>
      <c r="L7066" s="1">
        <v>3.46E-4</v>
      </c>
      <c r="M7066" s="1">
        <v>5.84E-4</v>
      </c>
      <c r="O7066">
        <f t="shared" si="1"/>
        <v>3549.965318</v>
      </c>
    </row>
    <row r="7067">
      <c r="A7067" s="1">
        <v>76784.0</v>
      </c>
      <c r="B7067" s="1">
        <v>1842816.0</v>
      </c>
      <c r="C7067" s="1">
        <v>0.001353</v>
      </c>
      <c r="D7067" s="1">
        <v>0.001324</v>
      </c>
      <c r="E7067" s="1">
        <v>0.001395</v>
      </c>
      <c r="F7067" s="1">
        <v>1842816.0</v>
      </c>
      <c r="G7067" s="1">
        <v>0.001294</v>
      </c>
      <c r="H7067" s="1">
        <v>0.00126</v>
      </c>
      <c r="I7067" s="1">
        <v>0.001354</v>
      </c>
      <c r="J7067" s="1">
        <v>1228544.0</v>
      </c>
      <c r="K7067" s="1">
        <v>3.65E-4</v>
      </c>
      <c r="L7067" s="1">
        <v>3.46E-4</v>
      </c>
      <c r="M7067" s="1">
        <v>4.05E-4</v>
      </c>
      <c r="O7067">
        <f t="shared" si="1"/>
        <v>3550.705202</v>
      </c>
    </row>
    <row r="7068">
      <c r="A7068" s="1">
        <v>76800.0</v>
      </c>
      <c r="B7068" s="1">
        <v>1843200.0</v>
      </c>
      <c r="C7068" s="1">
        <v>0.00135</v>
      </c>
      <c r="D7068" s="1">
        <v>0.001309</v>
      </c>
      <c r="E7068" s="1">
        <v>0.001431</v>
      </c>
      <c r="F7068" s="1">
        <v>1843200.0</v>
      </c>
      <c r="G7068" s="1">
        <v>0.001275</v>
      </c>
      <c r="H7068" s="1">
        <v>0.001253</v>
      </c>
      <c r="I7068" s="1">
        <v>0.001331</v>
      </c>
      <c r="J7068" s="1">
        <v>1228800.0</v>
      </c>
      <c r="K7068" s="1">
        <v>3.58E-4</v>
      </c>
      <c r="L7068" s="1">
        <v>3.45E-4</v>
      </c>
      <c r="M7068" s="1">
        <v>3.83E-4</v>
      </c>
      <c r="O7068">
        <f t="shared" si="1"/>
        <v>3561.73913</v>
      </c>
    </row>
    <row r="7069">
      <c r="A7069" s="1">
        <v>76816.0</v>
      </c>
      <c r="B7069" s="1">
        <v>1843584.0</v>
      </c>
      <c r="C7069" s="1">
        <v>0.001349</v>
      </c>
      <c r="D7069" s="1">
        <v>0.001314</v>
      </c>
      <c r="E7069" s="1">
        <v>0.001383</v>
      </c>
      <c r="F7069" s="1">
        <v>1843584.0</v>
      </c>
      <c r="G7069" s="1">
        <v>0.001277</v>
      </c>
      <c r="H7069" s="1">
        <v>0.001254</v>
      </c>
      <c r="I7069" s="1">
        <v>0.001356</v>
      </c>
      <c r="J7069" s="1">
        <v>1229056.0</v>
      </c>
      <c r="K7069" s="1">
        <v>3.65E-4</v>
      </c>
      <c r="L7069" s="1">
        <v>3.49E-4</v>
      </c>
      <c r="M7069" s="1">
        <v>3.85E-4</v>
      </c>
      <c r="O7069">
        <f t="shared" si="1"/>
        <v>3521.65043</v>
      </c>
    </row>
    <row r="7070">
      <c r="A7070" s="1">
        <v>76832.0</v>
      </c>
      <c r="B7070" s="1">
        <v>1843968.0</v>
      </c>
      <c r="C7070" s="1">
        <v>0.001361</v>
      </c>
      <c r="D7070" s="1">
        <v>0.001314</v>
      </c>
      <c r="E7070" s="1">
        <v>0.001397</v>
      </c>
      <c r="F7070" s="1">
        <v>1843968.0</v>
      </c>
      <c r="G7070" s="1">
        <v>0.001316</v>
      </c>
      <c r="H7070" s="1">
        <v>0.001275</v>
      </c>
      <c r="I7070" s="1">
        <v>0.001378</v>
      </c>
      <c r="J7070" s="1">
        <v>1229312.0</v>
      </c>
      <c r="K7070" s="1">
        <v>3.82E-4</v>
      </c>
      <c r="L7070" s="1">
        <v>3.6E-4</v>
      </c>
      <c r="M7070" s="1">
        <v>4.15E-4</v>
      </c>
      <c r="O7070">
        <f t="shared" si="1"/>
        <v>3414.755556</v>
      </c>
    </row>
    <row r="7071">
      <c r="A7071" s="1">
        <v>76848.0</v>
      </c>
      <c r="B7071" s="1">
        <v>1844352.0</v>
      </c>
      <c r="C7071" s="1">
        <v>0.001372</v>
      </c>
      <c r="D7071" s="1">
        <v>0.001338</v>
      </c>
      <c r="E7071" s="1">
        <v>0.001451</v>
      </c>
      <c r="F7071" s="1">
        <v>1844352.0</v>
      </c>
      <c r="G7071" s="1">
        <v>0.001283</v>
      </c>
      <c r="H7071" s="1">
        <v>0.001246</v>
      </c>
      <c r="I7071" s="1">
        <v>0.001357</v>
      </c>
      <c r="J7071" s="1">
        <v>1229568.0</v>
      </c>
      <c r="K7071" s="1">
        <v>3.74E-4</v>
      </c>
      <c r="L7071" s="1">
        <v>3.51E-4</v>
      </c>
      <c r="M7071" s="1">
        <v>4.45E-4</v>
      </c>
      <c r="O7071">
        <f t="shared" si="1"/>
        <v>3503.042735</v>
      </c>
    </row>
    <row r="7072">
      <c r="A7072" s="1">
        <v>76864.0</v>
      </c>
      <c r="B7072" s="1">
        <v>1844736.0</v>
      </c>
      <c r="C7072" s="1">
        <v>0.001396</v>
      </c>
      <c r="D7072" s="1">
        <v>0.001346</v>
      </c>
      <c r="E7072" s="1">
        <v>0.001464</v>
      </c>
      <c r="F7072" s="1">
        <v>1844736.0</v>
      </c>
      <c r="G7072" s="1">
        <v>0.001351</v>
      </c>
      <c r="H7072" s="1">
        <v>0.001329</v>
      </c>
      <c r="I7072" s="1">
        <v>0.0014</v>
      </c>
      <c r="J7072" s="1">
        <v>1229824.0</v>
      </c>
      <c r="K7072" s="1">
        <v>3.71E-4</v>
      </c>
      <c r="L7072" s="1">
        <v>3.49E-4</v>
      </c>
      <c r="M7072" s="1">
        <v>3.93E-4</v>
      </c>
      <c r="O7072">
        <f t="shared" si="1"/>
        <v>3523.851003</v>
      </c>
    </row>
    <row r="7073">
      <c r="A7073" s="1">
        <v>76880.0</v>
      </c>
      <c r="B7073" s="1">
        <v>1845120.0</v>
      </c>
      <c r="C7073" s="1">
        <v>0.001346</v>
      </c>
      <c r="D7073" s="1">
        <v>0.001193</v>
      </c>
      <c r="E7073" s="1">
        <v>0.001466</v>
      </c>
      <c r="F7073" s="1">
        <v>1845120.0</v>
      </c>
      <c r="G7073" s="1">
        <v>0.001294</v>
      </c>
      <c r="H7073" s="1">
        <v>0.001184</v>
      </c>
      <c r="I7073" s="1">
        <v>0.001388</v>
      </c>
      <c r="J7073" s="1">
        <v>1230080.0</v>
      </c>
      <c r="K7073" s="1">
        <v>3.59E-4</v>
      </c>
      <c r="L7073" s="1">
        <v>2.7E-4</v>
      </c>
      <c r="M7073" s="1">
        <v>4.56E-4</v>
      </c>
      <c r="O7073">
        <f t="shared" si="1"/>
        <v>4555.851852</v>
      </c>
    </row>
    <row r="7074">
      <c r="A7074" s="1">
        <v>76896.0</v>
      </c>
      <c r="B7074" s="1">
        <v>1845504.0</v>
      </c>
      <c r="C7074" s="1">
        <v>0.001341</v>
      </c>
      <c r="D7074" s="1">
        <v>0.001206</v>
      </c>
      <c r="E7074" s="1">
        <v>0.001484</v>
      </c>
      <c r="F7074" s="1">
        <v>1845504.0</v>
      </c>
      <c r="G7074" s="1">
        <v>0.001285</v>
      </c>
      <c r="H7074" s="1">
        <v>0.001163</v>
      </c>
      <c r="I7074" s="1">
        <v>0.001363</v>
      </c>
      <c r="J7074" s="1">
        <v>1230336.0</v>
      </c>
      <c r="K7074" s="1">
        <v>3.72E-4</v>
      </c>
      <c r="L7074" s="1">
        <v>2.68E-4</v>
      </c>
      <c r="M7074" s="1">
        <v>4.54E-4</v>
      </c>
      <c r="O7074">
        <f t="shared" si="1"/>
        <v>4590.80597</v>
      </c>
    </row>
    <row r="7075">
      <c r="A7075" s="1">
        <v>76912.0</v>
      </c>
      <c r="B7075" s="1">
        <v>1845888.0</v>
      </c>
      <c r="C7075" s="1">
        <v>0.001417</v>
      </c>
      <c r="D7075" s="1">
        <v>0.001349</v>
      </c>
      <c r="E7075" s="1">
        <v>0.001654</v>
      </c>
      <c r="F7075" s="1">
        <v>1845888.0</v>
      </c>
      <c r="G7075" s="1">
        <v>0.001385</v>
      </c>
      <c r="H7075" s="1">
        <v>0.001333</v>
      </c>
      <c r="I7075" s="1">
        <v>0.001466</v>
      </c>
      <c r="J7075" s="1">
        <v>1230592.0</v>
      </c>
      <c r="K7075" s="1">
        <v>3.87E-4</v>
      </c>
      <c r="L7075" s="1">
        <v>3.62E-4</v>
      </c>
      <c r="M7075" s="1">
        <v>4.56E-4</v>
      </c>
      <c r="O7075">
        <f t="shared" si="1"/>
        <v>3399.425414</v>
      </c>
    </row>
    <row r="7076">
      <c r="A7076" s="1">
        <v>76928.0</v>
      </c>
      <c r="B7076" s="1">
        <v>1846272.0</v>
      </c>
      <c r="C7076" s="1">
        <v>0.0014</v>
      </c>
      <c r="D7076" s="1">
        <v>0.001346</v>
      </c>
      <c r="E7076" s="1">
        <v>0.001488</v>
      </c>
      <c r="F7076" s="1">
        <v>1846272.0</v>
      </c>
      <c r="G7076" s="1">
        <v>0.001313</v>
      </c>
      <c r="H7076" s="1">
        <v>0.001273</v>
      </c>
      <c r="I7076" s="1">
        <v>0.001391</v>
      </c>
      <c r="J7076" s="1">
        <v>1230848.0</v>
      </c>
      <c r="K7076" s="1">
        <v>4.01E-4</v>
      </c>
      <c r="L7076" s="1">
        <v>3.79E-4</v>
      </c>
      <c r="M7076" s="1">
        <v>4.23E-4</v>
      </c>
      <c r="O7076">
        <f t="shared" si="1"/>
        <v>3247.620053</v>
      </c>
    </row>
    <row r="7077">
      <c r="A7077" s="1">
        <v>76944.0</v>
      </c>
      <c r="B7077" s="1">
        <v>1846656.0</v>
      </c>
      <c r="C7077" s="1">
        <v>0.001408</v>
      </c>
      <c r="D7077" s="1">
        <v>0.001265</v>
      </c>
      <c r="E7077" s="1">
        <v>0.001445</v>
      </c>
      <c r="F7077" s="1">
        <v>1846656.0</v>
      </c>
      <c r="G7077" s="1">
        <v>0.001336</v>
      </c>
      <c r="H7077" s="1">
        <v>0.001283</v>
      </c>
      <c r="I7077" s="1">
        <v>0.001353</v>
      </c>
      <c r="J7077" s="1">
        <v>1231104.0</v>
      </c>
      <c r="K7077" s="1">
        <v>3.98E-4</v>
      </c>
      <c r="L7077" s="1">
        <v>3.29E-4</v>
      </c>
      <c r="M7077" s="1">
        <v>4.51E-4</v>
      </c>
      <c r="O7077">
        <f t="shared" si="1"/>
        <v>3741.957447</v>
      </c>
    </row>
    <row r="7078">
      <c r="A7078" s="1">
        <v>76960.0</v>
      </c>
      <c r="B7078" s="1">
        <v>1847040.0</v>
      </c>
      <c r="C7078" s="1">
        <v>0.001348</v>
      </c>
      <c r="D7078" s="1">
        <v>0.001229</v>
      </c>
      <c r="E7078" s="1">
        <v>0.00141</v>
      </c>
      <c r="F7078" s="1">
        <v>1847040.0</v>
      </c>
      <c r="G7078" s="1">
        <v>0.001286</v>
      </c>
      <c r="H7078" s="1">
        <v>0.00117</v>
      </c>
      <c r="I7078" s="1">
        <v>0.001333</v>
      </c>
      <c r="J7078" s="1">
        <v>1231360.0</v>
      </c>
      <c r="K7078" s="1">
        <v>3.58E-4</v>
      </c>
      <c r="L7078" s="1">
        <v>2.91E-4</v>
      </c>
      <c r="M7078" s="1">
        <v>3.82E-4</v>
      </c>
      <c r="O7078">
        <f t="shared" si="1"/>
        <v>4231.477663</v>
      </c>
    </row>
    <row r="7079">
      <c r="A7079" s="1">
        <v>76976.0</v>
      </c>
      <c r="B7079" s="1">
        <v>1847424.0</v>
      </c>
      <c r="C7079" s="1">
        <v>0.001194</v>
      </c>
      <c r="D7079" s="1">
        <v>0.001175</v>
      </c>
      <c r="E7079" s="1">
        <v>0.001218</v>
      </c>
      <c r="F7079" s="1">
        <v>1847424.0</v>
      </c>
      <c r="G7079" s="1">
        <v>0.001165</v>
      </c>
      <c r="H7079" s="1">
        <v>0.001136</v>
      </c>
      <c r="I7079" s="1">
        <v>0.001213</v>
      </c>
      <c r="J7079" s="1">
        <v>1231616.0</v>
      </c>
      <c r="K7079" s="1">
        <v>2.61E-4</v>
      </c>
      <c r="L7079" s="1">
        <v>2.34E-4</v>
      </c>
      <c r="M7079" s="1">
        <v>3.04E-4</v>
      </c>
      <c r="O7079">
        <f t="shared" si="1"/>
        <v>5263.316239</v>
      </c>
    </row>
    <row r="7080">
      <c r="A7080" s="1">
        <v>76992.0</v>
      </c>
      <c r="B7080" s="1">
        <v>1847808.0</v>
      </c>
      <c r="C7080" s="1">
        <v>0.001372</v>
      </c>
      <c r="D7080" s="1">
        <v>0.001237</v>
      </c>
      <c r="E7080" s="1">
        <v>0.001441</v>
      </c>
      <c r="F7080" s="1">
        <v>1847808.0</v>
      </c>
      <c r="G7080" s="1">
        <v>0.001323</v>
      </c>
      <c r="H7080" s="1">
        <v>0.001172</v>
      </c>
      <c r="I7080" s="1">
        <v>0.001404</v>
      </c>
      <c r="J7080" s="1">
        <v>1231872.0</v>
      </c>
      <c r="K7080" s="1">
        <v>3.6E-4</v>
      </c>
      <c r="L7080" s="1">
        <v>2.75E-4</v>
      </c>
      <c r="M7080" s="1">
        <v>4.36E-4</v>
      </c>
      <c r="O7080">
        <f t="shared" si="1"/>
        <v>4479.534545</v>
      </c>
    </row>
    <row r="7081">
      <c r="A7081" s="1">
        <v>77008.0</v>
      </c>
      <c r="B7081" s="1">
        <v>1848192.0</v>
      </c>
      <c r="C7081" s="1">
        <v>0.001351</v>
      </c>
      <c r="D7081" s="1">
        <v>0.001295</v>
      </c>
      <c r="E7081" s="1">
        <v>0.001386</v>
      </c>
      <c r="F7081" s="1">
        <v>1848192.0</v>
      </c>
      <c r="G7081" s="1">
        <v>0.0013</v>
      </c>
      <c r="H7081" s="1">
        <v>0.001183</v>
      </c>
      <c r="I7081" s="1">
        <v>0.001335</v>
      </c>
      <c r="J7081" s="1">
        <v>1232128.0</v>
      </c>
      <c r="K7081" s="1">
        <v>3.72E-4</v>
      </c>
      <c r="L7081" s="1">
        <v>3.51E-4</v>
      </c>
      <c r="M7081" s="1">
        <v>3.93E-4</v>
      </c>
      <c r="O7081">
        <f t="shared" si="1"/>
        <v>3510.336182</v>
      </c>
    </row>
    <row r="7082">
      <c r="A7082" s="1">
        <v>77024.0</v>
      </c>
      <c r="B7082" s="1">
        <v>1848576.0</v>
      </c>
      <c r="C7082" s="1">
        <v>0.001258</v>
      </c>
      <c r="D7082" s="1">
        <v>0.001204</v>
      </c>
      <c r="E7082" s="1">
        <v>0.001399</v>
      </c>
      <c r="F7082" s="1">
        <v>1848576.0</v>
      </c>
      <c r="G7082" s="1">
        <v>0.001221</v>
      </c>
      <c r="H7082" s="1">
        <v>0.001143</v>
      </c>
      <c r="I7082" s="1">
        <v>0.001298</v>
      </c>
      <c r="J7082" s="1">
        <v>1232384.0</v>
      </c>
      <c r="K7082" s="1">
        <v>2.64E-4</v>
      </c>
      <c r="L7082" s="1">
        <v>2.33E-4</v>
      </c>
      <c r="M7082" s="1">
        <v>3.5E-4</v>
      </c>
      <c r="O7082">
        <f t="shared" si="1"/>
        <v>5289.201717</v>
      </c>
    </row>
    <row r="7083">
      <c r="A7083" s="1">
        <v>77040.0</v>
      </c>
      <c r="B7083" s="1">
        <v>1848960.0</v>
      </c>
      <c r="C7083" s="1">
        <v>0.001376</v>
      </c>
      <c r="D7083" s="1">
        <v>0.001316</v>
      </c>
      <c r="E7083" s="1">
        <v>0.001491</v>
      </c>
      <c r="F7083" s="1">
        <v>1848960.0</v>
      </c>
      <c r="G7083" s="1">
        <v>0.001295</v>
      </c>
      <c r="H7083" s="1">
        <v>0.001255</v>
      </c>
      <c r="I7083" s="1">
        <v>0.001327</v>
      </c>
      <c r="J7083" s="1">
        <v>1232640.0</v>
      </c>
      <c r="K7083" s="1">
        <v>4.0E-4</v>
      </c>
      <c r="L7083" s="1">
        <v>3.69E-4</v>
      </c>
      <c r="M7083" s="1">
        <v>4.68E-4</v>
      </c>
      <c r="O7083">
        <f t="shared" si="1"/>
        <v>3340.487805</v>
      </c>
    </row>
    <row r="7084">
      <c r="A7084" s="1">
        <v>77056.0</v>
      </c>
      <c r="B7084" s="1">
        <v>1849344.0</v>
      </c>
      <c r="C7084" s="1">
        <v>0.001378</v>
      </c>
      <c r="D7084" s="1">
        <v>0.001334</v>
      </c>
      <c r="E7084" s="1">
        <v>0.00143</v>
      </c>
      <c r="F7084" s="1">
        <v>1849344.0</v>
      </c>
      <c r="G7084" s="1">
        <v>0.00133</v>
      </c>
      <c r="H7084" s="1">
        <v>0.001319</v>
      </c>
      <c r="I7084" s="1">
        <v>0.001344</v>
      </c>
      <c r="J7084" s="1">
        <v>1232896.0</v>
      </c>
      <c r="K7084" s="1">
        <v>3.66E-4</v>
      </c>
      <c r="L7084" s="1">
        <v>3.49E-4</v>
      </c>
      <c r="M7084" s="1">
        <v>4.37E-4</v>
      </c>
      <c r="O7084">
        <f t="shared" si="1"/>
        <v>3532.653295</v>
      </c>
    </row>
    <row r="7085">
      <c r="A7085" s="1">
        <v>77072.0</v>
      </c>
      <c r="B7085" s="1">
        <v>1849728.0</v>
      </c>
      <c r="C7085" s="1">
        <v>0.001416</v>
      </c>
      <c r="D7085" s="1">
        <v>0.001339</v>
      </c>
      <c r="E7085" s="1">
        <v>0.001507</v>
      </c>
      <c r="F7085" s="1">
        <v>1849728.0</v>
      </c>
      <c r="G7085" s="1">
        <v>0.001347</v>
      </c>
      <c r="H7085" s="1">
        <v>0.001313</v>
      </c>
      <c r="I7085" s="1">
        <v>0.001439</v>
      </c>
      <c r="J7085" s="1">
        <v>1233152.0</v>
      </c>
      <c r="K7085" s="1">
        <v>4.0E-4</v>
      </c>
      <c r="L7085" s="1">
        <v>3.49E-4</v>
      </c>
      <c r="M7085" s="1">
        <v>4.66E-4</v>
      </c>
      <c r="O7085">
        <f t="shared" si="1"/>
        <v>3533.386819</v>
      </c>
    </row>
    <row r="7086">
      <c r="A7086" s="1">
        <v>77088.0</v>
      </c>
      <c r="B7086" s="1">
        <v>1850112.0</v>
      </c>
      <c r="C7086" s="1">
        <v>0.001336</v>
      </c>
      <c r="D7086" s="1">
        <v>0.001312</v>
      </c>
      <c r="E7086" s="1">
        <v>0.001413</v>
      </c>
      <c r="F7086" s="1">
        <v>1850112.0</v>
      </c>
      <c r="G7086" s="1">
        <v>0.001284</v>
      </c>
      <c r="H7086" s="1">
        <v>0.001258</v>
      </c>
      <c r="I7086" s="1">
        <v>0.001322</v>
      </c>
      <c r="J7086" s="1">
        <v>1233408.0</v>
      </c>
      <c r="K7086" s="1">
        <v>3.65E-4</v>
      </c>
      <c r="L7086" s="1">
        <v>3.48E-4</v>
      </c>
      <c r="M7086" s="1">
        <v>4.08E-4</v>
      </c>
      <c r="O7086">
        <f t="shared" si="1"/>
        <v>3544.275862</v>
      </c>
    </row>
    <row r="7087">
      <c r="A7087" s="1">
        <v>77104.0</v>
      </c>
      <c r="B7087" s="1">
        <v>1850496.0</v>
      </c>
      <c r="C7087" s="1">
        <v>0.001381</v>
      </c>
      <c r="D7087" s="1">
        <v>0.001344</v>
      </c>
      <c r="E7087" s="1">
        <v>0.001475</v>
      </c>
      <c r="F7087" s="1">
        <v>1850496.0</v>
      </c>
      <c r="G7087" s="1">
        <v>0.001289</v>
      </c>
      <c r="H7087" s="1">
        <v>0.001265</v>
      </c>
      <c r="I7087" s="1">
        <v>0.001342</v>
      </c>
      <c r="J7087" s="1">
        <v>1233664.0</v>
      </c>
      <c r="K7087" s="1">
        <v>3.79E-4</v>
      </c>
      <c r="L7087" s="1">
        <v>3.47E-4</v>
      </c>
      <c r="M7087" s="1">
        <v>4.57E-4</v>
      </c>
      <c r="O7087">
        <f t="shared" si="1"/>
        <v>3555.227666</v>
      </c>
    </row>
    <row r="7088">
      <c r="A7088" s="1">
        <v>77120.0</v>
      </c>
      <c r="B7088" s="1">
        <v>1850880.0</v>
      </c>
      <c r="C7088" s="1">
        <v>0.001229</v>
      </c>
      <c r="D7088" s="1">
        <v>0.001188</v>
      </c>
      <c r="E7088" s="1">
        <v>0.001306</v>
      </c>
      <c r="F7088" s="1">
        <v>1850880.0</v>
      </c>
      <c r="G7088" s="1">
        <v>0.001194</v>
      </c>
      <c r="H7088" s="1">
        <v>0.001164</v>
      </c>
      <c r="I7088" s="1">
        <v>0.001302</v>
      </c>
      <c r="J7088" s="1">
        <v>1233920.0</v>
      </c>
      <c r="K7088" s="1">
        <v>2.78E-4</v>
      </c>
      <c r="L7088" s="1">
        <v>2.46E-4</v>
      </c>
      <c r="M7088" s="1">
        <v>3.02E-4</v>
      </c>
      <c r="O7088">
        <f t="shared" si="1"/>
        <v>5015.934959</v>
      </c>
    </row>
    <row r="7089">
      <c r="A7089" s="1">
        <v>77136.0</v>
      </c>
      <c r="B7089" s="1">
        <v>1851264.0</v>
      </c>
      <c r="C7089" s="1">
        <v>0.001382</v>
      </c>
      <c r="D7089" s="1">
        <v>0.001357</v>
      </c>
      <c r="E7089" s="1">
        <v>0.001407</v>
      </c>
      <c r="F7089" s="1">
        <v>1851264.0</v>
      </c>
      <c r="G7089" s="1">
        <v>0.00133</v>
      </c>
      <c r="H7089" s="1">
        <v>0.001305</v>
      </c>
      <c r="I7089" s="1">
        <v>0.00136</v>
      </c>
      <c r="J7089" s="1">
        <v>1234176.0</v>
      </c>
      <c r="K7089" s="1">
        <v>3.96E-4</v>
      </c>
      <c r="L7089" s="1">
        <v>3.48E-4</v>
      </c>
      <c r="M7089" s="1">
        <v>4.39E-4</v>
      </c>
      <c r="O7089">
        <f t="shared" si="1"/>
        <v>3546.482759</v>
      </c>
    </row>
    <row r="7090">
      <c r="A7090" s="1">
        <v>77152.0</v>
      </c>
      <c r="B7090" s="1">
        <v>1851648.0</v>
      </c>
      <c r="C7090" s="1">
        <v>0.0012</v>
      </c>
      <c r="D7090" s="1">
        <v>0.001175</v>
      </c>
      <c r="E7090" s="1">
        <v>0.001325</v>
      </c>
      <c r="F7090" s="1">
        <v>1851648.0</v>
      </c>
      <c r="G7090" s="1">
        <v>0.001182</v>
      </c>
      <c r="H7090" s="1">
        <v>0.001158</v>
      </c>
      <c r="I7090" s="1">
        <v>0.001299</v>
      </c>
      <c r="J7090" s="1">
        <v>1234432.0</v>
      </c>
      <c r="K7090" s="1">
        <v>2.42E-4</v>
      </c>
      <c r="L7090" s="1">
        <v>2.35E-4</v>
      </c>
      <c r="M7090" s="1">
        <v>2.63E-4</v>
      </c>
      <c r="O7090">
        <f t="shared" si="1"/>
        <v>5252.902128</v>
      </c>
    </row>
    <row r="7091">
      <c r="A7091" s="1">
        <v>77168.0</v>
      </c>
      <c r="B7091" s="1">
        <v>1852032.0</v>
      </c>
      <c r="C7091" s="1">
        <v>0.001221</v>
      </c>
      <c r="D7091" s="1">
        <v>0.001182</v>
      </c>
      <c r="E7091" s="1">
        <v>0.001325</v>
      </c>
      <c r="F7091" s="1">
        <v>1852032.0</v>
      </c>
      <c r="G7091" s="1">
        <v>0.001168</v>
      </c>
      <c r="H7091" s="1">
        <v>0.001135</v>
      </c>
      <c r="I7091" s="1">
        <v>0.001254</v>
      </c>
      <c r="J7091" s="1">
        <v>1234688.0</v>
      </c>
      <c r="K7091" s="1">
        <v>2.69E-4</v>
      </c>
      <c r="L7091" s="1">
        <v>2.31E-4</v>
      </c>
      <c r="M7091" s="1">
        <v>3.68E-4</v>
      </c>
      <c r="O7091">
        <f t="shared" si="1"/>
        <v>5344.969697</v>
      </c>
    </row>
    <row r="7092">
      <c r="A7092" s="1">
        <v>77184.0</v>
      </c>
      <c r="B7092" s="1">
        <v>1852416.0</v>
      </c>
      <c r="C7092" s="1">
        <v>0.001396</v>
      </c>
      <c r="D7092" s="1">
        <v>0.001337</v>
      </c>
      <c r="E7092" s="1">
        <v>0.001469</v>
      </c>
      <c r="F7092" s="1">
        <v>1852416.0</v>
      </c>
      <c r="G7092" s="1">
        <v>0.001326</v>
      </c>
      <c r="H7092" s="1">
        <v>0.001254</v>
      </c>
      <c r="I7092" s="1">
        <v>0.001414</v>
      </c>
      <c r="J7092" s="1">
        <v>1234944.0</v>
      </c>
      <c r="K7092" s="1">
        <v>4.04E-4</v>
      </c>
      <c r="L7092" s="1">
        <v>3.68E-4</v>
      </c>
      <c r="M7092" s="1">
        <v>4.63E-4</v>
      </c>
      <c r="O7092">
        <f t="shared" si="1"/>
        <v>3355.826087</v>
      </c>
    </row>
    <row r="7093">
      <c r="A7093" s="1">
        <v>77200.0</v>
      </c>
      <c r="B7093" s="1">
        <v>1852800.0</v>
      </c>
      <c r="C7093" s="1">
        <v>0.001422</v>
      </c>
      <c r="D7093" s="1">
        <v>0.001385</v>
      </c>
      <c r="E7093" s="1">
        <v>0.001485</v>
      </c>
      <c r="F7093" s="1">
        <v>1852800.0</v>
      </c>
      <c r="G7093" s="1">
        <v>0.001355</v>
      </c>
      <c r="H7093" s="1">
        <v>0.001324</v>
      </c>
      <c r="I7093" s="1">
        <v>0.001388</v>
      </c>
      <c r="J7093" s="1">
        <v>1235200.0</v>
      </c>
      <c r="K7093" s="1">
        <v>3.93E-4</v>
      </c>
      <c r="L7093" s="1">
        <v>3.48E-4</v>
      </c>
      <c r="M7093" s="1">
        <v>4.43E-4</v>
      </c>
      <c r="O7093">
        <f t="shared" si="1"/>
        <v>3549.425287</v>
      </c>
    </row>
    <row r="7094">
      <c r="A7094" s="1">
        <v>77216.0</v>
      </c>
      <c r="B7094" s="1">
        <v>1853184.0</v>
      </c>
      <c r="C7094" s="1">
        <v>0.001385</v>
      </c>
      <c r="D7094" s="1">
        <v>0.001322</v>
      </c>
      <c r="E7094" s="1">
        <v>0.001487</v>
      </c>
      <c r="F7094" s="1">
        <v>1853184.0</v>
      </c>
      <c r="G7094" s="1">
        <v>0.001333</v>
      </c>
      <c r="H7094" s="1">
        <v>0.001288</v>
      </c>
      <c r="I7094" s="1">
        <v>0.001493</v>
      </c>
      <c r="J7094" s="1">
        <v>1235456.0</v>
      </c>
      <c r="K7094" s="1">
        <v>3.81E-4</v>
      </c>
      <c r="L7094" s="1">
        <v>3.54E-4</v>
      </c>
      <c r="M7094" s="1">
        <v>4.25E-4</v>
      </c>
      <c r="O7094">
        <f t="shared" si="1"/>
        <v>3489.988701</v>
      </c>
    </row>
    <row r="7095">
      <c r="A7095" s="1">
        <v>77232.0</v>
      </c>
      <c r="B7095" s="1">
        <v>1853568.0</v>
      </c>
      <c r="C7095" s="1">
        <v>0.001419</v>
      </c>
      <c r="D7095" s="1">
        <v>0.001393</v>
      </c>
      <c r="E7095" s="1">
        <v>0.001447</v>
      </c>
      <c r="F7095" s="1">
        <v>1853568.0</v>
      </c>
      <c r="G7095" s="1">
        <v>0.001334</v>
      </c>
      <c r="H7095" s="1">
        <v>0.00132</v>
      </c>
      <c r="I7095" s="1">
        <v>0.001357</v>
      </c>
      <c r="J7095" s="1">
        <v>1235712.0</v>
      </c>
      <c r="K7095" s="1">
        <v>3.96E-4</v>
      </c>
      <c r="L7095" s="1">
        <v>3.83E-4</v>
      </c>
      <c r="M7095" s="1">
        <v>4.4E-4</v>
      </c>
      <c r="O7095">
        <f t="shared" si="1"/>
        <v>3226.402089</v>
      </c>
    </row>
    <row r="7096">
      <c r="A7096" s="1">
        <v>77248.0</v>
      </c>
      <c r="B7096" s="1">
        <v>1853952.0</v>
      </c>
      <c r="C7096" s="1">
        <v>0.00139</v>
      </c>
      <c r="D7096" s="1">
        <v>0.001344</v>
      </c>
      <c r="E7096" s="1">
        <v>0.001438</v>
      </c>
      <c r="F7096" s="1">
        <v>1853952.0</v>
      </c>
      <c r="G7096" s="1">
        <v>0.001339</v>
      </c>
      <c r="H7096" s="1">
        <v>0.00131</v>
      </c>
      <c r="I7096" s="1">
        <v>0.001381</v>
      </c>
      <c r="J7096" s="1">
        <v>1235968.0</v>
      </c>
      <c r="K7096" s="1">
        <v>3.74E-4</v>
      </c>
      <c r="L7096" s="1">
        <v>3.46E-4</v>
      </c>
      <c r="M7096" s="1">
        <v>4.06E-4</v>
      </c>
      <c r="O7096">
        <f t="shared" si="1"/>
        <v>3572.16185</v>
      </c>
    </row>
    <row r="7097">
      <c r="A7097" s="1">
        <v>77264.0</v>
      </c>
      <c r="B7097" s="1">
        <v>1854336.0</v>
      </c>
      <c r="C7097" s="1">
        <v>0.001414</v>
      </c>
      <c r="D7097" s="1">
        <v>0.001363</v>
      </c>
      <c r="E7097" s="1">
        <v>0.001499</v>
      </c>
      <c r="F7097" s="1">
        <v>1854336.0</v>
      </c>
      <c r="G7097" s="1">
        <v>0.001342</v>
      </c>
      <c r="H7097" s="1">
        <v>0.00131</v>
      </c>
      <c r="I7097" s="1">
        <v>0.001434</v>
      </c>
      <c r="J7097" s="1">
        <v>1236224.0</v>
      </c>
      <c r="K7097" s="1">
        <v>3.8E-4</v>
      </c>
      <c r="L7097" s="1">
        <v>3.46E-4</v>
      </c>
      <c r="M7097" s="1">
        <v>4.85E-4</v>
      </c>
      <c r="O7097">
        <f t="shared" si="1"/>
        <v>3572.901734</v>
      </c>
    </row>
    <row r="7098">
      <c r="A7098" s="1">
        <v>77280.0</v>
      </c>
      <c r="B7098" s="1">
        <v>1854720.0</v>
      </c>
      <c r="C7098" s="1">
        <v>0.001437</v>
      </c>
      <c r="D7098" s="1">
        <v>0.001412</v>
      </c>
      <c r="E7098" s="1">
        <v>0.001472</v>
      </c>
      <c r="F7098" s="1">
        <v>1854720.0</v>
      </c>
      <c r="G7098" s="1">
        <v>0.001349</v>
      </c>
      <c r="H7098" s="1">
        <v>0.001334</v>
      </c>
      <c r="I7098" s="1">
        <v>0.001399</v>
      </c>
      <c r="J7098" s="1">
        <v>1236480.0</v>
      </c>
      <c r="K7098" s="1">
        <v>4.08E-4</v>
      </c>
      <c r="L7098" s="1">
        <v>3.97E-4</v>
      </c>
      <c r="M7098" s="1">
        <v>4.25E-4</v>
      </c>
      <c r="O7098">
        <f t="shared" si="1"/>
        <v>3114.559194</v>
      </c>
    </row>
    <row r="7099">
      <c r="A7099" s="1">
        <v>77296.0</v>
      </c>
      <c r="B7099" s="1">
        <v>1855104.0</v>
      </c>
      <c r="C7099" s="1">
        <v>0.00139</v>
      </c>
      <c r="D7099" s="1">
        <v>0.001334</v>
      </c>
      <c r="E7099" s="1">
        <v>0.001449</v>
      </c>
      <c r="F7099" s="1">
        <v>1855104.0</v>
      </c>
      <c r="G7099" s="1">
        <v>0.00134</v>
      </c>
      <c r="H7099" s="1">
        <v>0.001196</v>
      </c>
      <c r="I7099" s="1">
        <v>0.001411</v>
      </c>
      <c r="J7099" s="1">
        <v>1236736.0</v>
      </c>
      <c r="K7099" s="1">
        <v>3.86E-4</v>
      </c>
      <c r="L7099" s="1">
        <v>3.51E-4</v>
      </c>
      <c r="M7099" s="1">
        <v>4.21E-4</v>
      </c>
      <c r="O7099">
        <f t="shared" si="1"/>
        <v>3523.464387</v>
      </c>
    </row>
    <row r="7100">
      <c r="A7100" s="1">
        <v>77312.0</v>
      </c>
      <c r="B7100" s="1">
        <v>1855488.0</v>
      </c>
      <c r="C7100" s="1">
        <v>0.001389</v>
      </c>
      <c r="D7100" s="1">
        <v>0.001351</v>
      </c>
      <c r="E7100" s="1">
        <v>0.001432</v>
      </c>
      <c r="F7100" s="1">
        <v>1855488.0</v>
      </c>
      <c r="G7100" s="1">
        <v>0.001367</v>
      </c>
      <c r="H7100" s="1">
        <v>0.001338</v>
      </c>
      <c r="I7100" s="1">
        <v>0.0014</v>
      </c>
      <c r="J7100" s="1">
        <v>1236992.0</v>
      </c>
      <c r="K7100" s="1">
        <v>4.17E-4</v>
      </c>
      <c r="L7100" s="1">
        <v>3.74E-4</v>
      </c>
      <c r="M7100" s="1">
        <v>4.86E-4</v>
      </c>
      <c r="O7100">
        <f t="shared" si="1"/>
        <v>3307.465241</v>
      </c>
    </row>
    <row r="7101">
      <c r="A7101" s="1">
        <v>77328.0</v>
      </c>
      <c r="B7101" s="1">
        <v>1855872.0</v>
      </c>
      <c r="C7101" s="1">
        <v>0.001398</v>
      </c>
      <c r="D7101" s="1">
        <v>0.00137</v>
      </c>
      <c r="E7101" s="1">
        <v>0.001467</v>
      </c>
      <c r="F7101" s="1">
        <v>1855872.0</v>
      </c>
      <c r="G7101" s="1">
        <v>0.00133</v>
      </c>
      <c r="H7101" s="1">
        <v>0.001308</v>
      </c>
      <c r="I7101" s="1">
        <v>0.001398</v>
      </c>
      <c r="J7101" s="1">
        <v>1237248.0</v>
      </c>
      <c r="K7101" s="1">
        <v>3.75E-4</v>
      </c>
      <c r="L7101" s="1">
        <v>3.49E-4</v>
      </c>
      <c r="M7101" s="1">
        <v>4.44E-4</v>
      </c>
      <c r="O7101">
        <f t="shared" si="1"/>
        <v>3545.123209</v>
      </c>
    </row>
    <row r="7102">
      <c r="A7102" s="1">
        <v>77344.0</v>
      </c>
      <c r="B7102" s="1">
        <v>1856256.0</v>
      </c>
      <c r="C7102" s="1">
        <v>0.001272</v>
      </c>
      <c r="D7102" s="1">
        <v>0.001214</v>
      </c>
      <c r="E7102" s="1">
        <v>0.001415</v>
      </c>
      <c r="F7102" s="1">
        <v>1856256.0</v>
      </c>
      <c r="G7102" s="1">
        <v>0.001235</v>
      </c>
      <c r="H7102" s="1">
        <v>0.001163</v>
      </c>
      <c r="I7102" s="1">
        <v>0.001359</v>
      </c>
      <c r="J7102" s="1">
        <v>1237504.0</v>
      </c>
      <c r="K7102" s="1">
        <v>2.94E-4</v>
      </c>
      <c r="L7102" s="1">
        <v>2.47E-4</v>
      </c>
      <c r="M7102" s="1">
        <v>3.66E-4</v>
      </c>
      <c r="O7102">
        <f t="shared" si="1"/>
        <v>5010.137652</v>
      </c>
    </row>
    <row r="7103">
      <c r="A7103" s="1">
        <v>77360.0</v>
      </c>
      <c r="B7103" s="1">
        <v>1856640.0</v>
      </c>
      <c r="C7103" s="1">
        <v>0.001329</v>
      </c>
      <c r="D7103" s="1">
        <v>0.001225</v>
      </c>
      <c r="E7103" s="1">
        <v>0.001447</v>
      </c>
      <c r="F7103" s="1">
        <v>1856640.0</v>
      </c>
      <c r="G7103" s="1">
        <v>0.00127</v>
      </c>
      <c r="H7103" s="1">
        <v>0.001207</v>
      </c>
      <c r="I7103" s="1">
        <v>0.001328</v>
      </c>
      <c r="J7103" s="1">
        <v>1237760.0</v>
      </c>
      <c r="K7103" s="1">
        <v>3.44E-4</v>
      </c>
      <c r="L7103" s="1">
        <v>2.62E-4</v>
      </c>
      <c r="M7103" s="1">
        <v>4.16E-4</v>
      </c>
      <c r="O7103">
        <f t="shared" si="1"/>
        <v>4724.274809</v>
      </c>
    </row>
    <row r="7104">
      <c r="A7104" s="1">
        <v>77376.0</v>
      </c>
      <c r="B7104" s="1">
        <v>1857024.0</v>
      </c>
      <c r="C7104" s="1">
        <v>0.001253</v>
      </c>
      <c r="D7104" s="1">
        <v>0.001197</v>
      </c>
      <c r="E7104" s="1">
        <v>0.001371</v>
      </c>
      <c r="F7104" s="1">
        <v>1857024.0</v>
      </c>
      <c r="G7104" s="1">
        <v>0.00137</v>
      </c>
      <c r="H7104" s="1">
        <v>0.001147</v>
      </c>
      <c r="I7104" s="1">
        <v>0.00265</v>
      </c>
      <c r="J7104" s="1">
        <v>1238016.0</v>
      </c>
      <c r="K7104" s="1">
        <v>3.06E-4</v>
      </c>
      <c r="L7104" s="1">
        <v>2.49E-4</v>
      </c>
      <c r="M7104" s="1">
        <v>3.76E-4</v>
      </c>
      <c r="O7104">
        <f t="shared" si="1"/>
        <v>4971.951807</v>
      </c>
    </row>
    <row r="7105">
      <c r="A7105" s="1">
        <v>77392.0</v>
      </c>
      <c r="B7105" s="1">
        <v>1857408.0</v>
      </c>
      <c r="C7105" s="1">
        <v>0.001425</v>
      </c>
      <c r="D7105" s="1">
        <v>0.001377</v>
      </c>
      <c r="E7105" s="1">
        <v>0.001483</v>
      </c>
      <c r="F7105" s="1">
        <v>1857408.0</v>
      </c>
      <c r="G7105" s="1">
        <v>0.001354</v>
      </c>
      <c r="H7105" s="1">
        <v>0.00132</v>
      </c>
      <c r="I7105" s="1">
        <v>0.001382</v>
      </c>
      <c r="J7105" s="1">
        <v>1238272.0</v>
      </c>
      <c r="K7105" s="1">
        <v>3.85E-4</v>
      </c>
      <c r="L7105" s="1">
        <v>3.53E-4</v>
      </c>
      <c r="M7105" s="1">
        <v>5.1E-4</v>
      </c>
      <c r="O7105">
        <f t="shared" si="1"/>
        <v>3507.852691</v>
      </c>
    </row>
    <row r="7106">
      <c r="A7106" s="1">
        <v>77408.0</v>
      </c>
      <c r="B7106" s="1">
        <v>1857792.0</v>
      </c>
      <c r="C7106" s="1">
        <v>0.001215</v>
      </c>
      <c r="D7106" s="1">
        <v>0.00119</v>
      </c>
      <c r="E7106" s="1">
        <v>0.001239</v>
      </c>
      <c r="F7106" s="1">
        <v>1857792.0</v>
      </c>
      <c r="G7106" s="1">
        <v>0.001165</v>
      </c>
      <c r="H7106" s="1">
        <v>0.001144</v>
      </c>
      <c r="I7106" s="1">
        <v>0.00121</v>
      </c>
      <c r="J7106" s="1">
        <v>1238528.0</v>
      </c>
      <c r="K7106" s="1">
        <v>2.58E-4</v>
      </c>
      <c r="L7106" s="1">
        <v>2.45E-4</v>
      </c>
      <c r="M7106" s="1">
        <v>2.99E-4</v>
      </c>
      <c r="O7106">
        <f t="shared" si="1"/>
        <v>5055.216327</v>
      </c>
    </row>
    <row r="7107">
      <c r="A7107" s="1">
        <v>77424.0</v>
      </c>
      <c r="B7107" s="1">
        <v>1858176.0</v>
      </c>
      <c r="C7107" s="1">
        <v>0.001384</v>
      </c>
      <c r="D7107" s="1">
        <v>0.001327</v>
      </c>
      <c r="E7107" s="1">
        <v>0.001446</v>
      </c>
      <c r="F7107" s="1">
        <v>1858176.0</v>
      </c>
      <c r="G7107" s="1">
        <v>0.001338</v>
      </c>
      <c r="H7107" s="1">
        <v>0.001313</v>
      </c>
      <c r="I7107" s="1">
        <v>0.001374</v>
      </c>
      <c r="J7107" s="1">
        <v>1238784.0</v>
      </c>
      <c r="K7107" s="1">
        <v>3.7E-4</v>
      </c>
      <c r="L7107" s="1">
        <v>3.5E-4</v>
      </c>
      <c r="M7107" s="1">
        <v>4.31E-4</v>
      </c>
      <c r="O7107">
        <f t="shared" si="1"/>
        <v>3539.382857</v>
      </c>
    </row>
    <row r="7108">
      <c r="A7108" s="1">
        <v>77440.0</v>
      </c>
      <c r="B7108" s="1">
        <v>1858560.0</v>
      </c>
      <c r="C7108" s="1">
        <v>0.00136</v>
      </c>
      <c r="D7108" s="1">
        <v>0.00132</v>
      </c>
      <c r="E7108" s="1">
        <v>0.001419</v>
      </c>
      <c r="F7108" s="1">
        <v>1858560.0</v>
      </c>
      <c r="G7108" s="1">
        <v>0.001307</v>
      </c>
      <c r="H7108" s="1">
        <v>0.00126</v>
      </c>
      <c r="I7108" s="1">
        <v>0.001372</v>
      </c>
      <c r="J7108" s="1">
        <v>1239040.0</v>
      </c>
      <c r="K7108" s="1">
        <v>3.62E-4</v>
      </c>
      <c r="L7108" s="1">
        <v>3.48E-4</v>
      </c>
      <c r="M7108" s="1">
        <v>4.05E-4</v>
      </c>
      <c r="O7108">
        <f t="shared" si="1"/>
        <v>3560.45977</v>
      </c>
    </row>
    <row r="7109">
      <c r="A7109" s="1">
        <v>77456.0</v>
      </c>
      <c r="B7109" s="1">
        <v>1858944.0</v>
      </c>
      <c r="C7109" s="1">
        <v>0.001368</v>
      </c>
      <c r="D7109" s="1">
        <v>0.001337</v>
      </c>
      <c r="E7109" s="1">
        <v>0.001402</v>
      </c>
      <c r="F7109" s="1">
        <v>1858944.0</v>
      </c>
      <c r="G7109" s="1">
        <v>0.001328</v>
      </c>
      <c r="H7109" s="1">
        <v>0.001282</v>
      </c>
      <c r="I7109" s="1">
        <v>0.001366</v>
      </c>
      <c r="J7109" s="1">
        <v>1239296.0</v>
      </c>
      <c r="K7109" s="1">
        <v>3.69E-4</v>
      </c>
      <c r="L7109" s="1">
        <v>3.42E-4</v>
      </c>
      <c r="M7109" s="1">
        <v>4.22E-4</v>
      </c>
      <c r="O7109">
        <f t="shared" si="1"/>
        <v>3623.672515</v>
      </c>
    </row>
    <row r="7110">
      <c r="A7110" s="1">
        <v>77472.0</v>
      </c>
      <c r="B7110" s="1">
        <v>1859328.0</v>
      </c>
      <c r="C7110" s="1">
        <v>0.001377</v>
      </c>
      <c r="D7110" s="1">
        <v>0.001339</v>
      </c>
      <c r="E7110" s="1">
        <v>0.001463</v>
      </c>
      <c r="F7110" s="1">
        <v>1859328.0</v>
      </c>
      <c r="G7110" s="1">
        <v>0.001312</v>
      </c>
      <c r="H7110" s="1">
        <v>0.00128</v>
      </c>
      <c r="I7110" s="1">
        <v>0.001347</v>
      </c>
      <c r="J7110" s="1">
        <v>1239552.0</v>
      </c>
      <c r="K7110" s="1">
        <v>3.93E-4</v>
      </c>
      <c r="L7110" s="1">
        <v>3.71E-4</v>
      </c>
      <c r="M7110" s="1">
        <v>4.36E-4</v>
      </c>
      <c r="O7110">
        <f t="shared" si="1"/>
        <v>3341.110512</v>
      </c>
    </row>
    <row r="7111">
      <c r="A7111" s="1">
        <v>77488.0</v>
      </c>
      <c r="B7111" s="1">
        <v>1859712.0</v>
      </c>
      <c r="C7111" s="1">
        <v>0.001456</v>
      </c>
      <c r="D7111" s="1">
        <v>0.001403</v>
      </c>
      <c r="E7111" s="1">
        <v>0.001517</v>
      </c>
      <c r="F7111" s="1">
        <v>1859712.0</v>
      </c>
      <c r="G7111" s="1">
        <v>0.00134</v>
      </c>
      <c r="H7111" s="1">
        <v>0.001283</v>
      </c>
      <c r="I7111" s="1">
        <v>0.001435</v>
      </c>
      <c r="J7111" s="1">
        <v>1239808.0</v>
      </c>
      <c r="K7111" s="1">
        <v>3.9E-4</v>
      </c>
      <c r="L7111" s="1">
        <v>3.43E-4</v>
      </c>
      <c r="M7111" s="1">
        <v>4.83E-4</v>
      </c>
      <c r="O7111">
        <f t="shared" si="1"/>
        <v>3614.600583</v>
      </c>
    </row>
    <row r="7112">
      <c r="A7112" s="1">
        <v>77504.0</v>
      </c>
      <c r="B7112" s="1">
        <v>1860096.0</v>
      </c>
      <c r="C7112" s="1">
        <v>0.00137</v>
      </c>
      <c r="D7112" s="1">
        <v>0.001263</v>
      </c>
      <c r="E7112" s="1">
        <v>0.001444</v>
      </c>
      <c r="F7112" s="1">
        <v>1860096.0</v>
      </c>
      <c r="G7112" s="1">
        <v>0.001279</v>
      </c>
      <c r="H7112" s="1">
        <v>0.001225</v>
      </c>
      <c r="I7112" s="1">
        <v>0.001316</v>
      </c>
      <c r="J7112" s="1">
        <v>1240064.0</v>
      </c>
      <c r="K7112" s="1">
        <v>3.67E-4</v>
      </c>
      <c r="L7112" s="1">
        <v>3.17E-4</v>
      </c>
      <c r="M7112" s="1">
        <v>4.05E-4</v>
      </c>
      <c r="O7112">
        <f t="shared" si="1"/>
        <v>3911.873817</v>
      </c>
    </row>
    <row r="7113">
      <c r="A7113" s="1">
        <v>77520.0</v>
      </c>
      <c r="B7113" s="1">
        <v>1860480.0</v>
      </c>
      <c r="C7113" s="1">
        <v>0.001426</v>
      </c>
      <c r="D7113" s="1">
        <v>0.001387</v>
      </c>
      <c r="E7113" s="1">
        <v>0.001605</v>
      </c>
      <c r="F7113" s="1">
        <v>1860480.0</v>
      </c>
      <c r="G7113" s="1">
        <v>0.001384</v>
      </c>
      <c r="H7113" s="1">
        <v>0.001342</v>
      </c>
      <c r="I7113" s="1">
        <v>0.001456</v>
      </c>
      <c r="J7113" s="1">
        <v>1240320.0</v>
      </c>
      <c r="K7113" s="1">
        <v>3.72E-4</v>
      </c>
      <c r="L7113" s="1">
        <v>3.48E-4</v>
      </c>
      <c r="M7113" s="1">
        <v>4.49E-4</v>
      </c>
      <c r="O7113">
        <f t="shared" si="1"/>
        <v>3564.137931</v>
      </c>
    </row>
    <row r="7114">
      <c r="A7114" s="1">
        <v>77536.0</v>
      </c>
      <c r="B7114" s="1">
        <v>1860864.0</v>
      </c>
      <c r="C7114" s="1">
        <v>0.001401</v>
      </c>
      <c r="D7114" s="1">
        <v>0.001344</v>
      </c>
      <c r="E7114" s="1">
        <v>0.001474</v>
      </c>
      <c r="F7114" s="1">
        <v>1860864.0</v>
      </c>
      <c r="G7114" s="1">
        <v>0.001342</v>
      </c>
      <c r="H7114" s="1">
        <v>0.001301</v>
      </c>
      <c r="I7114" s="1">
        <v>0.001411</v>
      </c>
      <c r="J7114" s="1">
        <v>1240576.0</v>
      </c>
      <c r="K7114" s="1">
        <v>3.89E-4</v>
      </c>
      <c r="L7114" s="1">
        <v>3.51E-4</v>
      </c>
      <c r="M7114" s="1">
        <v>4.67E-4</v>
      </c>
      <c r="O7114">
        <f t="shared" si="1"/>
        <v>3534.404558</v>
      </c>
    </row>
    <row r="7115">
      <c r="A7115" s="1">
        <v>77552.0</v>
      </c>
      <c r="B7115" s="1">
        <v>1861248.0</v>
      </c>
      <c r="C7115" s="1">
        <v>0.00142</v>
      </c>
      <c r="D7115" s="1">
        <v>0.001376</v>
      </c>
      <c r="E7115" s="1">
        <v>0.001464</v>
      </c>
      <c r="F7115" s="1">
        <v>1861248.0</v>
      </c>
      <c r="G7115" s="1">
        <v>0.001358</v>
      </c>
      <c r="H7115" s="1">
        <v>0.001319</v>
      </c>
      <c r="I7115" s="1">
        <v>0.001411</v>
      </c>
      <c r="J7115" s="1">
        <v>1240832.0</v>
      </c>
      <c r="K7115" s="1">
        <v>3.91E-4</v>
      </c>
      <c r="L7115" s="1">
        <v>3.57E-4</v>
      </c>
      <c r="M7115" s="1">
        <v>4.36E-4</v>
      </c>
      <c r="O7115">
        <f t="shared" si="1"/>
        <v>3475.719888</v>
      </c>
    </row>
    <row r="7116">
      <c r="A7116" s="1">
        <v>77568.0</v>
      </c>
      <c r="B7116" s="1">
        <v>1861632.0</v>
      </c>
      <c r="C7116" s="1">
        <v>0.001346</v>
      </c>
      <c r="D7116" s="1">
        <v>0.001205</v>
      </c>
      <c r="E7116" s="1">
        <v>0.001387</v>
      </c>
      <c r="F7116" s="1">
        <v>1861632.0</v>
      </c>
      <c r="G7116" s="1">
        <v>0.001296</v>
      </c>
      <c r="H7116" s="1">
        <v>0.00118</v>
      </c>
      <c r="I7116" s="1">
        <v>0.001348</v>
      </c>
      <c r="J7116" s="1">
        <v>1241088.0</v>
      </c>
      <c r="K7116" s="1">
        <v>3.54E-4</v>
      </c>
      <c r="L7116" s="1">
        <v>2.54E-4</v>
      </c>
      <c r="M7116" s="1">
        <v>3.88E-4</v>
      </c>
      <c r="O7116">
        <f t="shared" si="1"/>
        <v>4886.173228</v>
      </c>
    </row>
    <row r="7117">
      <c r="A7117" s="1">
        <v>77584.0</v>
      </c>
      <c r="B7117" s="1">
        <v>1862016.0</v>
      </c>
      <c r="C7117" s="1">
        <v>0.001375</v>
      </c>
      <c r="D7117" s="1">
        <v>0.001324</v>
      </c>
      <c r="E7117" s="1">
        <v>0.001497</v>
      </c>
      <c r="F7117" s="1">
        <v>1862016.0</v>
      </c>
      <c r="G7117" s="1">
        <v>0.001302</v>
      </c>
      <c r="H7117" s="1">
        <v>0.001259</v>
      </c>
      <c r="I7117" s="1">
        <v>0.00135</v>
      </c>
      <c r="J7117" s="1">
        <v>1241344.0</v>
      </c>
      <c r="K7117" s="1">
        <v>4.11E-4</v>
      </c>
      <c r="L7117" s="1">
        <v>3.51E-4</v>
      </c>
      <c r="M7117" s="1">
        <v>4.8E-4</v>
      </c>
      <c r="O7117">
        <f t="shared" si="1"/>
        <v>3536.592593</v>
      </c>
    </row>
    <row r="7118">
      <c r="A7118" s="1">
        <v>77600.0</v>
      </c>
      <c r="B7118" s="1">
        <v>1862400.0</v>
      </c>
      <c r="C7118" s="1">
        <v>0.001672</v>
      </c>
      <c r="D7118" s="1">
        <v>0.001388</v>
      </c>
      <c r="E7118" s="1">
        <v>0.003401</v>
      </c>
      <c r="F7118" s="1">
        <v>1862400.0</v>
      </c>
      <c r="G7118" s="1">
        <v>0.001338</v>
      </c>
      <c r="H7118" s="1">
        <v>0.001311</v>
      </c>
      <c r="I7118" s="1">
        <v>0.00138</v>
      </c>
      <c r="J7118" s="1">
        <v>1241600.0</v>
      </c>
      <c r="K7118" s="1">
        <v>4.08E-4</v>
      </c>
      <c r="L7118" s="1">
        <v>3.8E-4</v>
      </c>
      <c r="M7118" s="1">
        <v>4.69E-4</v>
      </c>
      <c r="O7118">
        <f t="shared" si="1"/>
        <v>3267.368421</v>
      </c>
    </row>
    <row r="7119">
      <c r="A7119" s="1">
        <v>77616.0</v>
      </c>
      <c r="B7119" s="1">
        <v>1862784.0</v>
      </c>
      <c r="C7119" s="1">
        <v>0.001384</v>
      </c>
      <c r="D7119" s="1">
        <v>0.001351</v>
      </c>
      <c r="E7119" s="1">
        <v>0.001462</v>
      </c>
      <c r="F7119" s="1">
        <v>1862784.0</v>
      </c>
      <c r="G7119" s="1">
        <v>0.001278</v>
      </c>
      <c r="H7119" s="1">
        <v>0.001261</v>
      </c>
      <c r="I7119" s="1">
        <v>0.001325</v>
      </c>
      <c r="J7119" s="1">
        <v>1241856.0</v>
      </c>
      <c r="K7119" s="1">
        <v>3.61E-4</v>
      </c>
      <c r="L7119" s="1">
        <v>3.49E-4</v>
      </c>
      <c r="M7119" s="1">
        <v>3.78E-4</v>
      </c>
      <c r="O7119">
        <f t="shared" si="1"/>
        <v>3558.326648</v>
      </c>
    </row>
    <row r="7120">
      <c r="A7120" s="1">
        <v>77632.0</v>
      </c>
      <c r="B7120" s="1">
        <v>1863168.0</v>
      </c>
      <c r="C7120" s="1">
        <v>0.001429</v>
      </c>
      <c r="D7120" s="1">
        <v>0.001399</v>
      </c>
      <c r="E7120" s="1">
        <v>0.001461</v>
      </c>
      <c r="F7120" s="1">
        <v>1863168.0</v>
      </c>
      <c r="G7120" s="1">
        <v>0.001307</v>
      </c>
      <c r="H7120" s="1">
        <v>0.001268</v>
      </c>
      <c r="I7120" s="1">
        <v>0.001359</v>
      </c>
      <c r="J7120" s="1">
        <v>1242112.0</v>
      </c>
      <c r="K7120" s="1">
        <v>3.98E-4</v>
      </c>
      <c r="L7120" s="1">
        <v>3.73E-4</v>
      </c>
      <c r="M7120" s="1">
        <v>4.51E-4</v>
      </c>
      <c r="O7120">
        <f t="shared" si="1"/>
        <v>3330.058981</v>
      </c>
    </row>
    <row r="7121">
      <c r="A7121" s="1">
        <v>77648.0</v>
      </c>
      <c r="B7121" s="1">
        <v>1863552.0</v>
      </c>
      <c r="C7121" s="1">
        <v>0.001452</v>
      </c>
      <c r="D7121" s="1">
        <v>0.001411</v>
      </c>
      <c r="E7121" s="1">
        <v>0.001585</v>
      </c>
      <c r="F7121" s="1">
        <v>1863552.0</v>
      </c>
      <c r="G7121" s="1">
        <v>0.001334</v>
      </c>
      <c r="H7121" s="1">
        <v>0.001297</v>
      </c>
      <c r="I7121" s="1">
        <v>0.001364</v>
      </c>
      <c r="J7121" s="1">
        <v>1242368.0</v>
      </c>
      <c r="K7121" s="1">
        <v>3.86E-4</v>
      </c>
      <c r="L7121" s="1">
        <v>3.63E-4</v>
      </c>
      <c r="M7121" s="1">
        <v>4.3E-4</v>
      </c>
      <c r="O7121">
        <f t="shared" si="1"/>
        <v>3422.501377</v>
      </c>
    </row>
    <row r="7122">
      <c r="A7122" s="1">
        <v>77664.0</v>
      </c>
      <c r="B7122" s="1">
        <v>1863936.0</v>
      </c>
      <c r="C7122" s="1">
        <v>0.001416</v>
      </c>
      <c r="D7122" s="1">
        <v>0.001372</v>
      </c>
      <c r="E7122" s="1">
        <v>0.001488</v>
      </c>
      <c r="F7122" s="1">
        <v>1863936.0</v>
      </c>
      <c r="G7122" s="1">
        <v>0.001348</v>
      </c>
      <c r="H7122" s="1">
        <v>0.001327</v>
      </c>
      <c r="I7122" s="1">
        <v>0.001427</v>
      </c>
      <c r="J7122" s="1">
        <v>1242624.0</v>
      </c>
      <c r="K7122" s="1">
        <v>3.98E-4</v>
      </c>
      <c r="L7122" s="1">
        <v>3.53E-4</v>
      </c>
      <c r="M7122" s="1">
        <v>4.97E-4</v>
      </c>
      <c r="O7122">
        <f t="shared" si="1"/>
        <v>3520.181303</v>
      </c>
    </row>
    <row r="7123">
      <c r="A7123" s="1">
        <v>77680.0</v>
      </c>
      <c r="B7123" s="1">
        <v>1864320.0</v>
      </c>
      <c r="C7123" s="1">
        <v>0.001357</v>
      </c>
      <c r="D7123" s="1">
        <v>0.001327</v>
      </c>
      <c r="E7123" s="1">
        <v>0.001413</v>
      </c>
      <c r="F7123" s="1">
        <v>1864320.0</v>
      </c>
      <c r="G7123" s="1">
        <v>0.001308</v>
      </c>
      <c r="H7123" s="1">
        <v>0.00128</v>
      </c>
      <c r="I7123" s="1">
        <v>0.001326</v>
      </c>
      <c r="J7123" s="1">
        <v>1242880.0</v>
      </c>
      <c r="K7123" s="1">
        <v>3.7E-4</v>
      </c>
      <c r="L7123" s="1">
        <v>3.16E-4</v>
      </c>
      <c r="M7123" s="1">
        <v>4.57E-4</v>
      </c>
      <c r="O7123">
        <f t="shared" si="1"/>
        <v>3933.164557</v>
      </c>
    </row>
    <row r="7124">
      <c r="A7124" s="1">
        <v>77696.0</v>
      </c>
      <c r="B7124" s="1">
        <v>1864704.0</v>
      </c>
      <c r="C7124" s="1">
        <v>0.001414</v>
      </c>
      <c r="D7124" s="1">
        <v>0.001347</v>
      </c>
      <c r="E7124" s="1">
        <v>0.001605</v>
      </c>
      <c r="F7124" s="1">
        <v>1864704.0</v>
      </c>
      <c r="G7124" s="1">
        <v>0.001328</v>
      </c>
      <c r="H7124" s="1">
        <v>0.001309</v>
      </c>
      <c r="I7124" s="1">
        <v>0.00136</v>
      </c>
      <c r="J7124" s="1">
        <v>1243136.0</v>
      </c>
      <c r="K7124" s="1">
        <v>3.95E-4</v>
      </c>
      <c r="L7124" s="1">
        <v>3.51E-4</v>
      </c>
      <c r="M7124" s="1">
        <v>4.94E-4</v>
      </c>
      <c r="O7124">
        <f t="shared" si="1"/>
        <v>3541.698006</v>
      </c>
    </row>
    <row r="7125">
      <c r="A7125" s="1">
        <v>77712.0</v>
      </c>
      <c r="B7125" s="1">
        <v>1865088.0</v>
      </c>
      <c r="C7125" s="1">
        <v>0.001372</v>
      </c>
      <c r="D7125" s="1">
        <v>0.001335</v>
      </c>
      <c r="E7125" s="1">
        <v>0.001416</v>
      </c>
      <c r="F7125" s="1">
        <v>1865088.0</v>
      </c>
      <c r="G7125" s="1">
        <v>0.001322</v>
      </c>
      <c r="H7125" s="1">
        <v>0.001267</v>
      </c>
      <c r="I7125" s="1">
        <v>0.00143</v>
      </c>
      <c r="J7125" s="1">
        <v>1243392.0</v>
      </c>
      <c r="K7125" s="1">
        <v>3.83E-4</v>
      </c>
      <c r="L7125" s="1">
        <v>3.51E-4</v>
      </c>
      <c r="M7125" s="1">
        <v>4.69E-4</v>
      </c>
      <c r="O7125">
        <f t="shared" si="1"/>
        <v>3542.42735</v>
      </c>
    </row>
    <row r="7126">
      <c r="A7126" s="1">
        <v>77728.0</v>
      </c>
      <c r="B7126" s="1">
        <v>1865472.0</v>
      </c>
      <c r="C7126" s="1">
        <v>0.001307</v>
      </c>
      <c r="D7126" s="1">
        <v>0.001207</v>
      </c>
      <c r="E7126" s="1">
        <v>0.001361</v>
      </c>
      <c r="F7126" s="1">
        <v>1865472.0</v>
      </c>
      <c r="G7126" s="1">
        <v>0.001288</v>
      </c>
      <c r="H7126" s="1">
        <v>0.001183</v>
      </c>
      <c r="I7126" s="1">
        <v>0.001332</v>
      </c>
      <c r="J7126" s="1">
        <v>1243648.0</v>
      </c>
      <c r="K7126" s="1">
        <v>3.5E-4</v>
      </c>
      <c r="L7126" s="1">
        <v>2.63E-4</v>
      </c>
      <c r="M7126" s="1">
        <v>4.22E-4</v>
      </c>
      <c r="O7126">
        <f t="shared" si="1"/>
        <v>4728.69962</v>
      </c>
    </row>
    <row r="7127">
      <c r="A7127" s="1">
        <v>77744.0</v>
      </c>
      <c r="B7127" s="1">
        <v>1865856.0</v>
      </c>
      <c r="C7127" s="1">
        <v>0.001432</v>
      </c>
      <c r="D7127" s="1">
        <v>0.001233</v>
      </c>
      <c r="E7127" s="1">
        <v>0.00164</v>
      </c>
      <c r="F7127" s="1">
        <v>1865856.0</v>
      </c>
      <c r="G7127" s="1">
        <v>0.001318</v>
      </c>
      <c r="H7127" s="1">
        <v>0.001269</v>
      </c>
      <c r="I7127" s="1">
        <v>0.001494</v>
      </c>
      <c r="J7127" s="1">
        <v>1243904.0</v>
      </c>
      <c r="K7127" s="1">
        <v>3.94E-4</v>
      </c>
      <c r="L7127" s="1">
        <v>3.61E-4</v>
      </c>
      <c r="M7127" s="1">
        <v>4.79E-4</v>
      </c>
      <c r="O7127">
        <f t="shared" si="1"/>
        <v>3445.717452</v>
      </c>
    </row>
    <row r="7128">
      <c r="A7128" s="1">
        <v>77760.0</v>
      </c>
      <c r="B7128" s="1">
        <v>1866240.0</v>
      </c>
      <c r="C7128" s="1">
        <v>0.001388</v>
      </c>
      <c r="D7128" s="1">
        <v>0.0012</v>
      </c>
      <c r="E7128" s="1">
        <v>0.001548</v>
      </c>
      <c r="F7128" s="1">
        <v>1866240.0</v>
      </c>
      <c r="G7128" s="1">
        <v>0.001293</v>
      </c>
      <c r="H7128" s="1">
        <v>0.001168</v>
      </c>
      <c r="I7128" s="1">
        <v>0.001354</v>
      </c>
      <c r="J7128" s="1">
        <v>1244160.0</v>
      </c>
      <c r="K7128" s="1">
        <v>3.45E-4</v>
      </c>
      <c r="L7128" s="1">
        <v>2.73E-4</v>
      </c>
      <c r="M7128" s="1">
        <v>3.84E-4</v>
      </c>
      <c r="O7128">
        <f t="shared" si="1"/>
        <v>4557.362637</v>
      </c>
    </row>
    <row r="7129">
      <c r="A7129" s="1">
        <v>77776.0</v>
      </c>
      <c r="B7129" s="1">
        <v>1866624.0</v>
      </c>
      <c r="C7129" s="1">
        <v>0.001327</v>
      </c>
      <c r="D7129" s="1">
        <v>0.00122</v>
      </c>
      <c r="E7129" s="1">
        <v>0.001462</v>
      </c>
      <c r="F7129" s="1">
        <v>1866624.0</v>
      </c>
      <c r="G7129" s="1">
        <v>0.00127</v>
      </c>
      <c r="H7129" s="1">
        <v>0.001201</v>
      </c>
      <c r="I7129" s="1">
        <v>0.00135</v>
      </c>
      <c r="J7129" s="1">
        <v>1244416.0</v>
      </c>
      <c r="K7129" s="1">
        <v>3.41E-4</v>
      </c>
      <c r="L7129" s="1">
        <v>2.72E-4</v>
      </c>
      <c r="M7129" s="1">
        <v>4.23E-4</v>
      </c>
      <c r="O7129">
        <f t="shared" si="1"/>
        <v>4575.058824</v>
      </c>
    </row>
    <row r="7130">
      <c r="A7130" s="1">
        <v>77792.0</v>
      </c>
      <c r="B7130" s="1">
        <v>1867008.0</v>
      </c>
      <c r="C7130" s="1">
        <v>0.001345</v>
      </c>
      <c r="D7130" s="1">
        <v>0.001234</v>
      </c>
      <c r="E7130" s="1">
        <v>0.001405</v>
      </c>
      <c r="F7130" s="1">
        <v>1867008.0</v>
      </c>
      <c r="G7130" s="1">
        <v>0.001314</v>
      </c>
      <c r="H7130" s="1">
        <v>0.001196</v>
      </c>
      <c r="I7130" s="1">
        <v>0.001457</v>
      </c>
      <c r="J7130" s="1">
        <v>1244672.0</v>
      </c>
      <c r="K7130" s="1">
        <v>3.53E-4</v>
      </c>
      <c r="L7130" s="1">
        <v>2.5E-4</v>
      </c>
      <c r="M7130" s="1">
        <v>4.11E-4</v>
      </c>
      <c r="O7130">
        <f t="shared" si="1"/>
        <v>4978.688</v>
      </c>
    </row>
    <row r="7131">
      <c r="A7131" s="1">
        <v>77808.0</v>
      </c>
      <c r="B7131" s="1">
        <v>1867392.0</v>
      </c>
      <c r="C7131" s="1">
        <v>0.001383</v>
      </c>
      <c r="D7131" s="1">
        <v>0.001335</v>
      </c>
      <c r="E7131" s="1">
        <v>0.001427</v>
      </c>
      <c r="F7131" s="1">
        <v>1867392.0</v>
      </c>
      <c r="G7131" s="1">
        <v>0.001319</v>
      </c>
      <c r="H7131" s="1">
        <v>0.00128</v>
      </c>
      <c r="I7131" s="1">
        <v>0.00136</v>
      </c>
      <c r="J7131" s="1">
        <v>1244928.0</v>
      </c>
      <c r="K7131" s="1">
        <v>5.95E-4</v>
      </c>
      <c r="L7131" s="1">
        <v>3.41E-4</v>
      </c>
      <c r="M7131" s="1">
        <v>0.002348</v>
      </c>
      <c r="O7131">
        <f t="shared" si="1"/>
        <v>3650.815249</v>
      </c>
    </row>
    <row r="7132">
      <c r="A7132" s="1">
        <v>77824.0</v>
      </c>
      <c r="B7132" s="1">
        <v>1867776.0</v>
      </c>
      <c r="C7132" s="1">
        <v>0.001307</v>
      </c>
      <c r="D7132" s="1">
        <v>0.001219</v>
      </c>
      <c r="E7132" s="1">
        <v>0.0014</v>
      </c>
      <c r="F7132" s="1">
        <v>1867776.0</v>
      </c>
      <c r="G7132" s="1">
        <v>0.001248</v>
      </c>
      <c r="H7132" s="1">
        <v>0.001162</v>
      </c>
      <c r="I7132" s="1">
        <v>0.001359</v>
      </c>
      <c r="J7132" s="1">
        <v>1245184.0</v>
      </c>
      <c r="K7132" s="1">
        <v>3.12E-4</v>
      </c>
      <c r="L7132" s="1">
        <v>2.76E-4</v>
      </c>
      <c r="M7132" s="1">
        <v>3.7E-4</v>
      </c>
      <c r="O7132">
        <f t="shared" si="1"/>
        <v>4511.536232</v>
      </c>
    </row>
    <row r="7133">
      <c r="A7133" s="1">
        <v>77840.0</v>
      </c>
      <c r="B7133" s="1">
        <v>1868160.0</v>
      </c>
      <c r="C7133" s="1">
        <v>0.001399</v>
      </c>
      <c r="D7133" s="1">
        <v>0.001299</v>
      </c>
      <c r="E7133" s="1">
        <v>0.001524</v>
      </c>
      <c r="F7133" s="1">
        <v>1868160.0</v>
      </c>
      <c r="G7133" s="1">
        <v>0.001312</v>
      </c>
      <c r="H7133" s="1">
        <v>0.001279</v>
      </c>
      <c r="I7133" s="1">
        <v>0.001433</v>
      </c>
      <c r="J7133" s="1">
        <v>1245440.0</v>
      </c>
      <c r="K7133" s="1">
        <v>3.72E-4</v>
      </c>
      <c r="L7133" s="1">
        <v>3.6E-4</v>
      </c>
      <c r="M7133" s="1">
        <v>3.99E-4</v>
      </c>
      <c r="O7133">
        <f t="shared" si="1"/>
        <v>3459.555556</v>
      </c>
    </row>
    <row r="7134">
      <c r="A7134" s="1">
        <v>77856.0</v>
      </c>
      <c r="B7134" s="1">
        <v>1868544.0</v>
      </c>
      <c r="C7134" s="1">
        <v>0.001283</v>
      </c>
      <c r="D7134" s="1">
        <v>0.001191</v>
      </c>
      <c r="E7134" s="1">
        <v>0.001344</v>
      </c>
      <c r="F7134" s="1">
        <v>1868544.0</v>
      </c>
      <c r="G7134" s="1">
        <v>0.001213</v>
      </c>
      <c r="H7134" s="1">
        <v>0.001148</v>
      </c>
      <c r="I7134" s="1">
        <v>0.00127</v>
      </c>
      <c r="J7134" s="1">
        <v>1245696.0</v>
      </c>
      <c r="K7134" s="1">
        <v>3.15E-4</v>
      </c>
      <c r="L7134" s="1">
        <v>2.5E-4</v>
      </c>
      <c r="M7134" s="1">
        <v>3.56E-4</v>
      </c>
      <c r="O7134">
        <f t="shared" si="1"/>
        <v>4982.784</v>
      </c>
    </row>
    <row r="7135">
      <c r="A7135" s="1">
        <v>77872.0</v>
      </c>
      <c r="B7135" s="1">
        <v>1868928.0</v>
      </c>
      <c r="C7135" s="1">
        <v>0.001365</v>
      </c>
      <c r="D7135" s="1">
        <v>0.001224</v>
      </c>
      <c r="E7135" s="1">
        <v>0.001441</v>
      </c>
      <c r="F7135" s="1">
        <v>1868928.0</v>
      </c>
      <c r="G7135" s="1">
        <v>0.001295</v>
      </c>
      <c r="H7135" s="1">
        <v>0.001184</v>
      </c>
      <c r="I7135" s="1">
        <v>0.001398</v>
      </c>
      <c r="J7135" s="1">
        <v>1245952.0</v>
      </c>
      <c r="K7135" s="1">
        <v>3.54E-4</v>
      </c>
      <c r="L7135" s="1">
        <v>2.56E-4</v>
      </c>
      <c r="M7135" s="1">
        <v>4.09E-4</v>
      </c>
      <c r="O7135">
        <f t="shared" si="1"/>
        <v>4867</v>
      </c>
    </row>
    <row r="7136">
      <c r="A7136" s="1">
        <v>77888.0</v>
      </c>
      <c r="B7136" s="1">
        <v>1869312.0</v>
      </c>
      <c r="C7136" s="1">
        <v>0.001416</v>
      </c>
      <c r="D7136" s="1">
        <v>0.001354</v>
      </c>
      <c r="E7136" s="1">
        <v>0.00156</v>
      </c>
      <c r="F7136" s="1">
        <v>1869312.0</v>
      </c>
      <c r="G7136" s="1">
        <v>0.001316</v>
      </c>
      <c r="H7136" s="1">
        <v>0.001297</v>
      </c>
      <c r="I7136" s="1">
        <v>0.001391</v>
      </c>
      <c r="J7136" s="1">
        <v>1246208.0</v>
      </c>
      <c r="K7136" s="1">
        <v>3.81E-4</v>
      </c>
      <c r="L7136" s="1">
        <v>3.47E-4</v>
      </c>
      <c r="M7136" s="1">
        <v>4.85E-4</v>
      </c>
      <c r="O7136">
        <f t="shared" si="1"/>
        <v>3591.377522</v>
      </c>
    </row>
    <row r="7137">
      <c r="A7137" s="1">
        <v>77904.0</v>
      </c>
      <c r="B7137" s="1">
        <v>1869696.0</v>
      </c>
      <c r="C7137" s="1">
        <v>0.001439</v>
      </c>
      <c r="D7137" s="1">
        <v>0.00141</v>
      </c>
      <c r="E7137" s="1">
        <v>0.001505</v>
      </c>
      <c r="F7137" s="1">
        <v>1869696.0</v>
      </c>
      <c r="G7137" s="1">
        <v>0.00134</v>
      </c>
      <c r="H7137" s="1">
        <v>0.001319</v>
      </c>
      <c r="I7137" s="1">
        <v>0.001365</v>
      </c>
      <c r="J7137" s="1">
        <v>1246464.0</v>
      </c>
      <c r="K7137" s="1">
        <v>3.86E-4</v>
      </c>
      <c r="L7137" s="1">
        <v>3.72E-4</v>
      </c>
      <c r="M7137" s="1">
        <v>4.18E-4</v>
      </c>
      <c r="O7137">
        <f t="shared" si="1"/>
        <v>3350.709677</v>
      </c>
    </row>
    <row r="7138">
      <c r="A7138" s="1">
        <v>77920.0</v>
      </c>
      <c r="B7138" s="1">
        <v>1870080.0</v>
      </c>
      <c r="C7138" s="1">
        <v>0.001352</v>
      </c>
      <c r="D7138" s="1">
        <v>0.001319</v>
      </c>
      <c r="E7138" s="1">
        <v>0.00148</v>
      </c>
      <c r="F7138" s="1">
        <v>1870080.0</v>
      </c>
      <c r="G7138" s="1">
        <v>0.001291</v>
      </c>
      <c r="H7138" s="1">
        <v>0.001265</v>
      </c>
      <c r="I7138" s="1">
        <v>0.001396</v>
      </c>
      <c r="J7138" s="1">
        <v>1246720.0</v>
      </c>
      <c r="K7138" s="1">
        <v>3.6E-4</v>
      </c>
      <c r="L7138" s="1">
        <v>3.44E-4</v>
      </c>
      <c r="M7138" s="1">
        <v>4.04E-4</v>
      </c>
      <c r="O7138">
        <f t="shared" si="1"/>
        <v>3624.186047</v>
      </c>
    </row>
    <row r="7139">
      <c r="A7139" s="1">
        <v>77936.0</v>
      </c>
      <c r="B7139" s="1">
        <v>1870464.0</v>
      </c>
      <c r="C7139" s="1">
        <v>0.001409</v>
      </c>
      <c r="D7139" s="1">
        <v>0.001354</v>
      </c>
      <c r="E7139" s="1">
        <v>0.001581</v>
      </c>
      <c r="F7139" s="1">
        <v>1870464.0</v>
      </c>
      <c r="G7139" s="1">
        <v>0.001331</v>
      </c>
      <c r="H7139" s="1">
        <v>0.001301</v>
      </c>
      <c r="I7139" s="1">
        <v>0.001355</v>
      </c>
      <c r="J7139" s="1">
        <v>1246976.0</v>
      </c>
      <c r="K7139" s="1">
        <v>3.86E-4</v>
      </c>
      <c r="L7139" s="1">
        <v>3.5E-4</v>
      </c>
      <c r="M7139" s="1">
        <v>4.33E-4</v>
      </c>
      <c r="O7139">
        <f t="shared" si="1"/>
        <v>3562.788571</v>
      </c>
    </row>
    <row r="7140">
      <c r="A7140" s="1">
        <v>77952.0</v>
      </c>
      <c r="B7140" s="1">
        <v>1870848.0</v>
      </c>
      <c r="C7140" s="1">
        <v>0.001254</v>
      </c>
      <c r="D7140" s="1">
        <v>0.0012</v>
      </c>
      <c r="E7140" s="1">
        <v>0.00137</v>
      </c>
      <c r="F7140" s="1">
        <v>1870848.0</v>
      </c>
      <c r="G7140" s="1">
        <v>0.001224</v>
      </c>
      <c r="H7140" s="1">
        <v>0.001174</v>
      </c>
      <c r="I7140" s="1">
        <v>0.00133</v>
      </c>
      <c r="J7140" s="1">
        <v>1247232.0</v>
      </c>
      <c r="K7140" s="1">
        <v>2.83E-4</v>
      </c>
      <c r="L7140" s="1">
        <v>2.46E-4</v>
      </c>
      <c r="M7140" s="1">
        <v>3.51E-4</v>
      </c>
      <c r="O7140">
        <f t="shared" si="1"/>
        <v>5070.04878</v>
      </c>
    </row>
    <row r="7141">
      <c r="A7141" s="1">
        <v>77968.0</v>
      </c>
      <c r="B7141" s="1">
        <v>1871232.0</v>
      </c>
      <c r="C7141" s="1">
        <v>0.001387</v>
      </c>
      <c r="D7141" s="1">
        <v>0.001353</v>
      </c>
      <c r="E7141" s="1">
        <v>0.001418</v>
      </c>
      <c r="F7141" s="1">
        <v>1871232.0</v>
      </c>
      <c r="G7141" s="1">
        <v>0.001314</v>
      </c>
      <c r="H7141" s="1">
        <v>0.001278</v>
      </c>
      <c r="I7141" s="1">
        <v>0.001377</v>
      </c>
      <c r="J7141" s="1">
        <v>1247488.0</v>
      </c>
      <c r="K7141" s="1">
        <v>3.78E-4</v>
      </c>
      <c r="L7141" s="1">
        <v>3.48E-4</v>
      </c>
      <c r="M7141" s="1">
        <v>4.23E-4</v>
      </c>
      <c r="O7141">
        <f t="shared" si="1"/>
        <v>3584.735632</v>
      </c>
    </row>
    <row r="7142">
      <c r="A7142" s="1">
        <v>77984.0</v>
      </c>
      <c r="B7142" s="1">
        <v>1871616.0</v>
      </c>
      <c r="C7142" s="1">
        <v>0.001404</v>
      </c>
      <c r="D7142" s="1">
        <v>0.001372</v>
      </c>
      <c r="E7142" s="1">
        <v>0.001468</v>
      </c>
      <c r="F7142" s="1">
        <v>1871616.0</v>
      </c>
      <c r="G7142" s="1">
        <v>0.001327</v>
      </c>
      <c r="H7142" s="1">
        <v>0.001277</v>
      </c>
      <c r="I7142" s="1">
        <v>0.001377</v>
      </c>
      <c r="J7142" s="1">
        <v>1247744.0</v>
      </c>
      <c r="K7142" s="1">
        <v>3.76E-4</v>
      </c>
      <c r="L7142" s="1">
        <v>3.6E-4</v>
      </c>
      <c r="M7142" s="1">
        <v>4.03E-4</v>
      </c>
      <c r="O7142">
        <f t="shared" si="1"/>
        <v>3465.955556</v>
      </c>
    </row>
    <row r="7143">
      <c r="A7143" s="1">
        <v>78000.0</v>
      </c>
      <c r="B7143" s="1">
        <v>1872000.0</v>
      </c>
      <c r="C7143" s="1">
        <v>0.001492</v>
      </c>
      <c r="D7143" s="1">
        <v>0.001386</v>
      </c>
      <c r="E7143" s="1">
        <v>0.00161</v>
      </c>
      <c r="F7143" s="1">
        <v>1872000.0</v>
      </c>
      <c r="G7143" s="1">
        <v>0.001369</v>
      </c>
      <c r="H7143" s="1">
        <v>0.001346</v>
      </c>
      <c r="I7143" s="1">
        <v>0.001396</v>
      </c>
      <c r="J7143" s="1">
        <v>1248000.0</v>
      </c>
      <c r="K7143" s="1">
        <v>4.21E-4</v>
      </c>
      <c r="L7143" s="1">
        <v>3.93E-4</v>
      </c>
      <c r="M7143" s="1">
        <v>4.79E-4</v>
      </c>
      <c r="O7143">
        <f t="shared" si="1"/>
        <v>3175.572519</v>
      </c>
    </row>
    <row r="7144">
      <c r="A7144" s="1">
        <v>78016.0</v>
      </c>
      <c r="B7144" s="1">
        <v>1872384.0</v>
      </c>
      <c r="C7144" s="1">
        <v>0.001406</v>
      </c>
      <c r="D7144" s="1">
        <v>0.001355</v>
      </c>
      <c r="E7144" s="1">
        <v>0.001516</v>
      </c>
      <c r="F7144" s="1">
        <v>1872384.0</v>
      </c>
      <c r="G7144" s="1">
        <v>0.001305</v>
      </c>
      <c r="H7144" s="1">
        <v>0.001273</v>
      </c>
      <c r="I7144" s="1">
        <v>0.001379</v>
      </c>
      <c r="J7144" s="1">
        <v>1248256.0</v>
      </c>
      <c r="K7144" s="1">
        <v>3.98E-4</v>
      </c>
      <c r="L7144" s="1">
        <v>3.58E-4</v>
      </c>
      <c r="M7144" s="1">
        <v>5.15E-4</v>
      </c>
      <c r="O7144">
        <f t="shared" si="1"/>
        <v>3486.748603</v>
      </c>
    </row>
    <row r="7145">
      <c r="A7145" s="1">
        <v>78032.0</v>
      </c>
      <c r="B7145" s="1">
        <v>1872768.0</v>
      </c>
      <c r="C7145" s="1">
        <v>0.001413</v>
      </c>
      <c r="D7145" s="1">
        <v>0.001362</v>
      </c>
      <c r="E7145" s="1">
        <v>0.001463</v>
      </c>
      <c r="F7145" s="1">
        <v>1872768.0</v>
      </c>
      <c r="G7145" s="1">
        <v>0.001377</v>
      </c>
      <c r="H7145" s="1">
        <v>0.001314</v>
      </c>
      <c r="I7145" s="1">
        <v>0.001423</v>
      </c>
      <c r="J7145" s="1">
        <v>1248512.0</v>
      </c>
      <c r="K7145" s="1">
        <v>4.09E-4</v>
      </c>
      <c r="L7145" s="1">
        <v>3.69E-4</v>
      </c>
      <c r="M7145" s="1">
        <v>5.01E-4</v>
      </c>
      <c r="O7145">
        <f t="shared" si="1"/>
        <v>3383.501355</v>
      </c>
    </row>
    <row r="7146">
      <c r="A7146" s="1">
        <v>78048.0</v>
      </c>
      <c r="B7146" s="1">
        <v>1873152.0</v>
      </c>
      <c r="C7146" s="1">
        <v>0.001472</v>
      </c>
      <c r="D7146" s="1">
        <v>0.001366</v>
      </c>
      <c r="E7146" s="1">
        <v>0.00162</v>
      </c>
      <c r="F7146" s="1">
        <v>1873152.0</v>
      </c>
      <c r="G7146" s="1">
        <v>0.001389</v>
      </c>
      <c r="H7146" s="1">
        <v>0.001291</v>
      </c>
      <c r="I7146" s="1">
        <v>0.001465</v>
      </c>
      <c r="J7146" s="1">
        <v>1248768.0</v>
      </c>
      <c r="K7146" s="1">
        <v>4.17E-4</v>
      </c>
      <c r="L7146" s="1">
        <v>3.48E-4</v>
      </c>
      <c r="M7146" s="1">
        <v>5.14E-4</v>
      </c>
      <c r="O7146">
        <f t="shared" si="1"/>
        <v>3588.413793</v>
      </c>
    </row>
    <row r="7147">
      <c r="A7147" s="1">
        <v>78064.0</v>
      </c>
      <c r="B7147" s="1">
        <v>1873536.0</v>
      </c>
      <c r="C7147" s="1">
        <v>0.001388</v>
      </c>
      <c r="D7147" s="1">
        <v>0.001344</v>
      </c>
      <c r="E7147" s="1">
        <v>0.001456</v>
      </c>
      <c r="F7147" s="1">
        <v>1873536.0</v>
      </c>
      <c r="G7147" s="1">
        <v>0.001386</v>
      </c>
      <c r="H7147" s="1">
        <v>0.001319</v>
      </c>
      <c r="I7147" s="1">
        <v>0.001471</v>
      </c>
      <c r="J7147" s="1">
        <v>1249024.0</v>
      </c>
      <c r="K7147" s="1">
        <v>3.78E-4</v>
      </c>
      <c r="L7147" s="1">
        <v>3.51E-4</v>
      </c>
      <c r="M7147" s="1">
        <v>4.26E-4</v>
      </c>
      <c r="O7147">
        <f t="shared" si="1"/>
        <v>3558.472934</v>
      </c>
    </row>
    <row r="7148">
      <c r="A7148" s="1">
        <v>78080.0</v>
      </c>
      <c r="B7148" s="1">
        <v>1873920.0</v>
      </c>
      <c r="C7148" s="1">
        <v>0.001372</v>
      </c>
      <c r="D7148" s="1">
        <v>0.001346</v>
      </c>
      <c r="E7148" s="1">
        <v>0.00142</v>
      </c>
      <c r="F7148" s="1">
        <v>1873920.0</v>
      </c>
      <c r="G7148" s="1">
        <v>0.001331</v>
      </c>
      <c r="H7148" s="1">
        <v>0.001315</v>
      </c>
      <c r="I7148" s="1">
        <v>0.001357</v>
      </c>
      <c r="J7148" s="1">
        <v>1249280.0</v>
      </c>
      <c r="K7148" s="1">
        <v>3.71E-4</v>
      </c>
      <c r="L7148" s="1">
        <v>3.49E-4</v>
      </c>
      <c r="M7148" s="1">
        <v>3.95E-4</v>
      </c>
      <c r="O7148">
        <f t="shared" si="1"/>
        <v>3579.598854</v>
      </c>
    </row>
    <row r="7149">
      <c r="A7149" s="1">
        <v>78096.0</v>
      </c>
      <c r="B7149" s="1">
        <v>1874304.0</v>
      </c>
      <c r="C7149" s="1">
        <v>0.001402</v>
      </c>
      <c r="D7149" s="1">
        <v>0.001314</v>
      </c>
      <c r="E7149" s="1">
        <v>0.001472</v>
      </c>
      <c r="F7149" s="1">
        <v>1874304.0</v>
      </c>
      <c r="G7149" s="1">
        <v>0.001348</v>
      </c>
      <c r="H7149" s="1">
        <v>0.00124</v>
      </c>
      <c r="I7149" s="1">
        <v>0.001397</v>
      </c>
      <c r="J7149" s="1">
        <v>1249536.0</v>
      </c>
      <c r="K7149" s="1">
        <v>3.81E-4</v>
      </c>
      <c r="L7149" s="1">
        <v>3.6E-4</v>
      </c>
      <c r="M7149" s="1">
        <v>4.11E-4</v>
      </c>
      <c r="O7149">
        <f t="shared" si="1"/>
        <v>3470.933333</v>
      </c>
    </row>
    <row r="7150">
      <c r="A7150" s="1">
        <v>78112.0</v>
      </c>
      <c r="B7150" s="1">
        <v>1874688.0</v>
      </c>
      <c r="C7150" s="1">
        <v>0.001396</v>
      </c>
      <c r="D7150" s="1">
        <v>0.001356</v>
      </c>
      <c r="E7150" s="1">
        <v>0.001443</v>
      </c>
      <c r="F7150" s="1">
        <v>1874688.0</v>
      </c>
      <c r="G7150" s="1">
        <v>0.001362</v>
      </c>
      <c r="H7150" s="1">
        <v>0.00134</v>
      </c>
      <c r="I7150" s="1">
        <v>0.001389</v>
      </c>
      <c r="J7150" s="1">
        <v>1249792.0</v>
      </c>
      <c r="K7150" s="1">
        <v>3.87E-4</v>
      </c>
      <c r="L7150" s="1">
        <v>3.62E-4</v>
      </c>
      <c r="M7150" s="1">
        <v>4.18E-4</v>
      </c>
      <c r="O7150">
        <f t="shared" si="1"/>
        <v>3452.464088</v>
      </c>
    </row>
    <row r="7151">
      <c r="A7151" s="1">
        <v>78128.0</v>
      </c>
      <c r="B7151" s="1">
        <v>1875072.0</v>
      </c>
      <c r="C7151" s="1">
        <v>0.001445</v>
      </c>
      <c r="D7151" s="1">
        <v>0.001408</v>
      </c>
      <c r="E7151" s="1">
        <v>0.001486</v>
      </c>
      <c r="F7151" s="1">
        <v>1875072.0</v>
      </c>
      <c r="G7151" s="1">
        <v>0.00135</v>
      </c>
      <c r="H7151" s="1">
        <v>0.001333</v>
      </c>
      <c r="I7151" s="1">
        <v>0.001384</v>
      </c>
      <c r="J7151" s="1">
        <v>1250048.0</v>
      </c>
      <c r="K7151" s="1">
        <v>3.95E-4</v>
      </c>
      <c r="L7151" s="1">
        <v>3.87E-4</v>
      </c>
      <c r="M7151" s="1">
        <v>4.2E-4</v>
      </c>
      <c r="O7151">
        <f t="shared" si="1"/>
        <v>3230.098191</v>
      </c>
    </row>
    <row r="7152">
      <c r="A7152" s="1">
        <v>78144.0</v>
      </c>
      <c r="B7152" s="1">
        <v>1875456.0</v>
      </c>
      <c r="C7152" s="1">
        <v>0.001384</v>
      </c>
      <c r="D7152" s="1">
        <v>0.001354</v>
      </c>
      <c r="E7152" s="1">
        <v>0.001433</v>
      </c>
      <c r="F7152" s="1">
        <v>1875456.0</v>
      </c>
      <c r="G7152" s="1">
        <v>0.001355</v>
      </c>
      <c r="H7152" s="1">
        <v>0.001317</v>
      </c>
      <c r="I7152" s="1">
        <v>0.001443</v>
      </c>
      <c r="J7152" s="1">
        <v>1250304.0</v>
      </c>
      <c r="K7152" s="1">
        <v>3.83E-4</v>
      </c>
      <c r="L7152" s="1">
        <v>3.53E-4</v>
      </c>
      <c r="M7152" s="1">
        <v>4.54E-4</v>
      </c>
      <c r="O7152">
        <f t="shared" si="1"/>
        <v>3541.937677</v>
      </c>
    </row>
    <row r="7153">
      <c r="A7153" s="1">
        <v>78160.0</v>
      </c>
      <c r="B7153" s="1">
        <v>1875840.0</v>
      </c>
      <c r="C7153" s="1">
        <v>0.001399</v>
      </c>
      <c r="D7153" s="1">
        <v>0.001358</v>
      </c>
      <c r="E7153" s="1">
        <v>0.00143</v>
      </c>
      <c r="F7153" s="1">
        <v>1875840.0</v>
      </c>
      <c r="G7153" s="1">
        <v>0.001359</v>
      </c>
      <c r="H7153" s="1">
        <v>0.001331</v>
      </c>
      <c r="I7153" s="1">
        <v>0.001401</v>
      </c>
      <c r="J7153" s="1">
        <v>1250560.0</v>
      </c>
      <c r="K7153" s="1">
        <v>3.98E-4</v>
      </c>
      <c r="L7153" s="1">
        <v>3.66E-4</v>
      </c>
      <c r="M7153" s="1">
        <v>4.34E-4</v>
      </c>
      <c r="O7153">
        <f t="shared" si="1"/>
        <v>3416.830601</v>
      </c>
    </row>
    <row r="7154">
      <c r="A7154" s="1">
        <v>78176.0</v>
      </c>
      <c r="B7154" s="1">
        <v>1876224.0</v>
      </c>
      <c r="C7154" s="1">
        <v>0.001383</v>
      </c>
      <c r="D7154" s="1">
        <v>0.001226</v>
      </c>
      <c r="E7154" s="1">
        <v>0.001442</v>
      </c>
      <c r="F7154" s="1">
        <v>1876224.0</v>
      </c>
      <c r="G7154" s="1">
        <v>0.001323</v>
      </c>
      <c r="H7154" s="1">
        <v>0.001189</v>
      </c>
      <c r="I7154" s="1">
        <v>0.001401</v>
      </c>
      <c r="J7154" s="1">
        <v>1250816.0</v>
      </c>
      <c r="K7154" s="1">
        <v>3.8E-4</v>
      </c>
      <c r="L7154" s="1">
        <v>2.67E-4</v>
      </c>
      <c r="M7154" s="1">
        <v>4.11E-4</v>
      </c>
      <c r="O7154">
        <f t="shared" si="1"/>
        <v>4684.70412</v>
      </c>
    </row>
    <row r="7155">
      <c r="A7155" s="1">
        <v>78192.0</v>
      </c>
      <c r="B7155" s="1">
        <v>1876608.0</v>
      </c>
      <c r="C7155" s="1">
        <v>0.001465</v>
      </c>
      <c r="D7155" s="1">
        <v>0.001275</v>
      </c>
      <c r="E7155" s="1">
        <v>0.001609</v>
      </c>
      <c r="F7155" s="1">
        <v>1876608.0</v>
      </c>
      <c r="G7155" s="1">
        <v>0.001332</v>
      </c>
      <c r="H7155" s="1">
        <v>0.001196</v>
      </c>
      <c r="I7155" s="1">
        <v>0.001425</v>
      </c>
      <c r="J7155" s="1">
        <v>1251072.0</v>
      </c>
      <c r="K7155" s="1">
        <v>4.01E-4</v>
      </c>
      <c r="L7155" s="1">
        <v>2.82E-4</v>
      </c>
      <c r="M7155" s="1">
        <v>4.86E-4</v>
      </c>
      <c r="O7155">
        <f t="shared" si="1"/>
        <v>4436.425532</v>
      </c>
    </row>
    <row r="7156">
      <c r="A7156" s="1">
        <v>78208.0</v>
      </c>
      <c r="B7156" s="1">
        <v>1876992.0</v>
      </c>
      <c r="C7156" s="1">
        <v>0.001408</v>
      </c>
      <c r="D7156" s="1">
        <v>0.001367</v>
      </c>
      <c r="E7156" s="1">
        <v>0.00145</v>
      </c>
      <c r="F7156" s="1">
        <v>1876992.0</v>
      </c>
      <c r="G7156" s="1">
        <v>0.001346</v>
      </c>
      <c r="H7156" s="1">
        <v>0.001317</v>
      </c>
      <c r="I7156" s="1">
        <v>0.001379</v>
      </c>
      <c r="J7156" s="1">
        <v>1251328.0</v>
      </c>
      <c r="K7156" s="1">
        <v>3.76E-4</v>
      </c>
      <c r="L7156" s="1">
        <v>3.51E-4</v>
      </c>
      <c r="M7156" s="1">
        <v>3.97E-4</v>
      </c>
      <c r="O7156">
        <f t="shared" si="1"/>
        <v>3565.037037</v>
      </c>
    </row>
    <row r="7157">
      <c r="A7157" s="1">
        <v>78224.0</v>
      </c>
      <c r="B7157" s="1">
        <v>1877376.0</v>
      </c>
      <c r="C7157" s="1">
        <v>0.001445</v>
      </c>
      <c r="D7157" s="1">
        <v>0.001392</v>
      </c>
      <c r="E7157" s="1">
        <v>0.001517</v>
      </c>
      <c r="F7157" s="1">
        <v>1877376.0</v>
      </c>
      <c r="G7157" s="1">
        <v>0.001372</v>
      </c>
      <c r="H7157" s="1">
        <v>0.001333</v>
      </c>
      <c r="I7157" s="1">
        <v>0.001478</v>
      </c>
      <c r="J7157" s="1">
        <v>1251584.0</v>
      </c>
      <c r="K7157" s="1">
        <v>3.98E-4</v>
      </c>
      <c r="L7157" s="1">
        <v>3.49E-4</v>
      </c>
      <c r="M7157" s="1">
        <v>4.42E-4</v>
      </c>
      <c r="O7157">
        <f t="shared" si="1"/>
        <v>3586.200573</v>
      </c>
    </row>
    <row r="7158">
      <c r="A7158" s="1">
        <v>78240.0</v>
      </c>
      <c r="B7158" s="1">
        <v>1877760.0</v>
      </c>
      <c r="C7158" s="1">
        <v>0.001376</v>
      </c>
      <c r="D7158" s="1">
        <v>0.001224</v>
      </c>
      <c r="E7158" s="1">
        <v>0.001454</v>
      </c>
      <c r="F7158" s="1">
        <v>1877760.0</v>
      </c>
      <c r="G7158" s="1">
        <v>0.001281</v>
      </c>
      <c r="H7158" s="1">
        <v>0.001196</v>
      </c>
      <c r="I7158" s="1">
        <v>0.001356</v>
      </c>
      <c r="J7158" s="1">
        <v>1251840.0</v>
      </c>
      <c r="K7158" s="1">
        <v>3.19E-4</v>
      </c>
      <c r="L7158" s="1">
        <v>2.44E-4</v>
      </c>
      <c r="M7158" s="1">
        <v>3.97E-4</v>
      </c>
      <c r="O7158">
        <f t="shared" si="1"/>
        <v>5130.491803</v>
      </c>
    </row>
    <row r="7159">
      <c r="A7159" s="1">
        <v>78256.0</v>
      </c>
      <c r="B7159" s="1">
        <v>1878144.0</v>
      </c>
      <c r="C7159" s="1">
        <v>0.00131</v>
      </c>
      <c r="D7159" s="1">
        <v>0.00128</v>
      </c>
      <c r="E7159" s="1">
        <v>0.001356</v>
      </c>
      <c r="F7159" s="1">
        <v>1878144.0</v>
      </c>
      <c r="G7159" s="1">
        <v>0.001258</v>
      </c>
      <c r="H7159" s="1">
        <v>0.001229</v>
      </c>
      <c r="I7159" s="1">
        <v>0.001333</v>
      </c>
      <c r="J7159" s="1">
        <v>1252096.0</v>
      </c>
      <c r="K7159" s="1">
        <v>3.53E-4</v>
      </c>
      <c r="L7159" s="1">
        <v>3.28E-4</v>
      </c>
      <c r="M7159" s="1">
        <v>3.86E-4</v>
      </c>
      <c r="O7159">
        <f t="shared" si="1"/>
        <v>3817.365854</v>
      </c>
    </row>
    <row r="7160">
      <c r="A7160" s="1">
        <v>78272.0</v>
      </c>
      <c r="B7160" s="1">
        <v>1878528.0</v>
      </c>
      <c r="C7160" s="1">
        <v>0.001389</v>
      </c>
      <c r="D7160" s="1">
        <v>0.001358</v>
      </c>
      <c r="E7160" s="1">
        <v>0.001416</v>
      </c>
      <c r="F7160" s="1">
        <v>1878528.0</v>
      </c>
      <c r="G7160" s="1">
        <v>0.001343</v>
      </c>
      <c r="H7160" s="1">
        <v>0.001329</v>
      </c>
      <c r="I7160" s="1">
        <v>0.001398</v>
      </c>
      <c r="J7160" s="1">
        <v>1252352.0</v>
      </c>
      <c r="K7160" s="1">
        <v>3.6E-4</v>
      </c>
      <c r="L7160" s="1">
        <v>3.51E-4</v>
      </c>
      <c r="M7160" s="1">
        <v>3.7E-4</v>
      </c>
      <c r="O7160">
        <f t="shared" si="1"/>
        <v>3567.954416</v>
      </c>
    </row>
    <row r="7161">
      <c r="A7161" s="1">
        <v>78288.0</v>
      </c>
      <c r="B7161" s="1">
        <v>1878912.0</v>
      </c>
      <c r="C7161" s="1">
        <v>0.001393</v>
      </c>
      <c r="D7161" s="1">
        <v>0.001365</v>
      </c>
      <c r="E7161" s="1">
        <v>0.001441</v>
      </c>
      <c r="F7161" s="1">
        <v>1878912.0</v>
      </c>
      <c r="G7161" s="1">
        <v>0.001364</v>
      </c>
      <c r="H7161" s="1">
        <v>0.001341</v>
      </c>
      <c r="I7161" s="1">
        <v>0.001395</v>
      </c>
      <c r="J7161" s="1">
        <v>1252608.0</v>
      </c>
      <c r="K7161" s="1">
        <v>3.93E-4</v>
      </c>
      <c r="L7161" s="1">
        <v>3.74E-4</v>
      </c>
      <c r="M7161" s="1">
        <v>4.3E-4</v>
      </c>
      <c r="O7161">
        <f t="shared" si="1"/>
        <v>3349.219251</v>
      </c>
    </row>
    <row r="7162">
      <c r="A7162" s="1">
        <v>78304.0</v>
      </c>
      <c r="B7162" s="1">
        <v>1879296.0</v>
      </c>
      <c r="C7162" s="1">
        <v>0.001361</v>
      </c>
      <c r="D7162" s="1">
        <v>0.001233</v>
      </c>
      <c r="E7162" s="1">
        <v>0.001426</v>
      </c>
      <c r="F7162" s="1">
        <v>1879296.0</v>
      </c>
      <c r="G7162" s="1">
        <v>0.001305</v>
      </c>
      <c r="H7162" s="1">
        <v>0.001219</v>
      </c>
      <c r="I7162" s="1">
        <v>0.001368</v>
      </c>
      <c r="J7162" s="1">
        <v>1252864.0</v>
      </c>
      <c r="K7162" s="1">
        <v>3.73E-4</v>
      </c>
      <c r="L7162" s="1">
        <v>3.06E-4</v>
      </c>
      <c r="M7162" s="1">
        <v>4.24E-4</v>
      </c>
      <c r="O7162">
        <f t="shared" si="1"/>
        <v>4094.326797</v>
      </c>
    </row>
    <row r="7163">
      <c r="A7163" s="1">
        <v>78320.0</v>
      </c>
      <c r="B7163" s="1">
        <v>1879680.0</v>
      </c>
      <c r="C7163" s="1">
        <v>0.001377</v>
      </c>
      <c r="D7163" s="1">
        <v>0.001235</v>
      </c>
      <c r="E7163" s="1">
        <v>0.001527</v>
      </c>
      <c r="F7163" s="1">
        <v>1879680.0</v>
      </c>
      <c r="G7163" s="1">
        <v>0.001277</v>
      </c>
      <c r="H7163" s="1">
        <v>0.001184</v>
      </c>
      <c r="I7163" s="1">
        <v>0.001345</v>
      </c>
      <c r="J7163" s="1">
        <v>1253120.0</v>
      </c>
      <c r="K7163" s="1">
        <v>3.49E-4</v>
      </c>
      <c r="L7163" s="1">
        <v>2.8E-4</v>
      </c>
      <c r="M7163" s="1">
        <v>3.83E-4</v>
      </c>
      <c r="O7163">
        <f t="shared" si="1"/>
        <v>4475.428571</v>
      </c>
    </row>
    <row r="7164">
      <c r="A7164" s="1">
        <v>78336.0</v>
      </c>
      <c r="B7164" s="1">
        <v>1880064.0</v>
      </c>
      <c r="C7164" s="1">
        <v>0.001234</v>
      </c>
      <c r="D7164" s="1">
        <v>0.0012</v>
      </c>
      <c r="E7164" s="1">
        <v>0.001321</v>
      </c>
      <c r="F7164" s="1">
        <v>1880064.0</v>
      </c>
      <c r="G7164" s="1">
        <v>0.001187</v>
      </c>
      <c r="H7164" s="1">
        <v>0.001169</v>
      </c>
      <c r="I7164" s="1">
        <v>0.001236</v>
      </c>
      <c r="J7164" s="1">
        <v>1253376.0</v>
      </c>
      <c r="K7164" s="1">
        <v>2.69E-4</v>
      </c>
      <c r="L7164" s="1">
        <v>2.47E-4</v>
      </c>
      <c r="M7164" s="1">
        <v>3.43E-4</v>
      </c>
      <c r="O7164">
        <f t="shared" si="1"/>
        <v>5074.396761</v>
      </c>
    </row>
    <row r="7165">
      <c r="A7165" s="1">
        <v>78352.0</v>
      </c>
      <c r="B7165" s="1">
        <v>1880448.0</v>
      </c>
      <c r="C7165" s="1">
        <v>0.001399</v>
      </c>
      <c r="D7165" s="1">
        <v>0.001363</v>
      </c>
      <c r="E7165" s="1">
        <v>0.001438</v>
      </c>
      <c r="F7165" s="1">
        <v>1880448.0</v>
      </c>
      <c r="G7165" s="1">
        <v>0.001296</v>
      </c>
      <c r="H7165" s="1">
        <v>0.001271</v>
      </c>
      <c r="I7165" s="1">
        <v>0.00132</v>
      </c>
      <c r="J7165" s="1">
        <v>1253632.0</v>
      </c>
      <c r="K7165" s="1">
        <v>3.74E-4</v>
      </c>
      <c r="L7165" s="1">
        <v>3.53E-4</v>
      </c>
      <c r="M7165" s="1">
        <v>3.96E-4</v>
      </c>
      <c r="O7165">
        <f t="shared" si="1"/>
        <v>3551.365439</v>
      </c>
    </row>
    <row r="7166">
      <c r="A7166" s="1">
        <v>78368.0</v>
      </c>
      <c r="B7166" s="1">
        <v>1880832.0</v>
      </c>
      <c r="C7166" s="1">
        <v>0.001381</v>
      </c>
      <c r="D7166" s="1">
        <v>0.001333</v>
      </c>
      <c r="E7166" s="1">
        <v>0.00143</v>
      </c>
      <c r="F7166" s="1">
        <v>1880832.0</v>
      </c>
      <c r="G7166" s="1">
        <v>0.001294</v>
      </c>
      <c r="H7166" s="1">
        <v>0.001275</v>
      </c>
      <c r="I7166" s="1">
        <v>0.001321</v>
      </c>
      <c r="J7166" s="1">
        <v>1253888.0</v>
      </c>
      <c r="K7166" s="1">
        <v>3.75E-4</v>
      </c>
      <c r="L7166" s="1">
        <v>3.6E-4</v>
      </c>
      <c r="M7166" s="1">
        <v>3.91E-4</v>
      </c>
      <c r="O7166">
        <f t="shared" si="1"/>
        <v>3483.022222</v>
      </c>
    </row>
    <row r="7167">
      <c r="A7167" s="1">
        <v>78384.0</v>
      </c>
      <c r="B7167" s="1">
        <v>1881216.0</v>
      </c>
      <c r="C7167" s="1">
        <v>0.001418</v>
      </c>
      <c r="D7167" s="1">
        <v>0.001379</v>
      </c>
      <c r="E7167" s="1">
        <v>0.001472</v>
      </c>
      <c r="F7167" s="1">
        <v>1881216.0</v>
      </c>
      <c r="G7167" s="1">
        <v>0.001357</v>
      </c>
      <c r="H7167" s="1">
        <v>0.001314</v>
      </c>
      <c r="I7167" s="1">
        <v>0.001381</v>
      </c>
      <c r="J7167" s="1">
        <v>1254144.0</v>
      </c>
      <c r="K7167" s="1">
        <v>3.79E-4</v>
      </c>
      <c r="L7167" s="1">
        <v>3.47E-4</v>
      </c>
      <c r="M7167" s="1">
        <v>4.12E-4</v>
      </c>
      <c r="O7167">
        <f t="shared" si="1"/>
        <v>3614.247839</v>
      </c>
    </row>
    <row r="7168">
      <c r="A7168" s="1">
        <v>78400.0</v>
      </c>
      <c r="B7168" s="1">
        <v>1881600.0</v>
      </c>
      <c r="C7168" s="1">
        <v>0.001369</v>
      </c>
      <c r="D7168" s="1">
        <v>0.001221</v>
      </c>
      <c r="E7168" s="1">
        <v>0.00143</v>
      </c>
      <c r="F7168" s="1">
        <v>1881600.0</v>
      </c>
      <c r="G7168" s="1">
        <v>0.001276</v>
      </c>
      <c r="H7168" s="1">
        <v>0.00115</v>
      </c>
      <c r="I7168" s="1">
        <v>0.00134</v>
      </c>
      <c r="J7168" s="1">
        <v>1254400.0</v>
      </c>
      <c r="K7168" s="1">
        <v>3.56E-4</v>
      </c>
      <c r="L7168" s="1">
        <v>2.83E-4</v>
      </c>
      <c r="M7168" s="1">
        <v>3.94E-4</v>
      </c>
      <c r="O7168">
        <f t="shared" si="1"/>
        <v>4432.508834</v>
      </c>
    </row>
    <row r="7169">
      <c r="A7169" s="1">
        <v>78416.0</v>
      </c>
      <c r="B7169" s="1">
        <v>1881984.0</v>
      </c>
      <c r="C7169" s="1">
        <v>0.001417</v>
      </c>
      <c r="D7169" s="1">
        <v>0.001362</v>
      </c>
      <c r="E7169" s="1">
        <v>0.001491</v>
      </c>
      <c r="F7169" s="1">
        <v>1881984.0</v>
      </c>
      <c r="G7169" s="1">
        <v>0.001365</v>
      </c>
      <c r="H7169" s="1">
        <v>0.001298</v>
      </c>
      <c r="I7169" s="1">
        <v>0.001459</v>
      </c>
      <c r="J7169" s="1">
        <v>1254656.0</v>
      </c>
      <c r="K7169" s="1">
        <v>4.3E-4</v>
      </c>
      <c r="L7169" s="1">
        <v>3.77E-4</v>
      </c>
      <c r="M7169" s="1">
        <v>5.17E-4</v>
      </c>
      <c r="O7169">
        <f t="shared" si="1"/>
        <v>3328</v>
      </c>
    </row>
    <row r="7170">
      <c r="A7170" s="1">
        <v>78432.0</v>
      </c>
      <c r="B7170" s="1">
        <v>1882368.0</v>
      </c>
      <c r="C7170" s="1">
        <v>0.001421</v>
      </c>
      <c r="D7170" s="1">
        <v>0.001377</v>
      </c>
      <c r="E7170" s="1">
        <v>0.001484</v>
      </c>
      <c r="F7170" s="1">
        <v>1882368.0</v>
      </c>
      <c r="G7170" s="1">
        <v>0.001347</v>
      </c>
      <c r="H7170" s="1">
        <v>0.00133</v>
      </c>
      <c r="I7170" s="1">
        <v>0.001372</v>
      </c>
      <c r="J7170" s="1">
        <v>1254912.0</v>
      </c>
      <c r="K7170" s="1">
        <v>5.67E-4</v>
      </c>
      <c r="L7170" s="1">
        <v>3.51E-4</v>
      </c>
      <c r="M7170" s="1">
        <v>0.001894</v>
      </c>
      <c r="O7170">
        <f t="shared" si="1"/>
        <v>3575.247863</v>
      </c>
    </row>
    <row r="7171">
      <c r="A7171" s="1">
        <v>78448.0</v>
      </c>
      <c r="B7171" s="1">
        <v>1882752.0</v>
      </c>
      <c r="C7171" s="1">
        <v>0.001486</v>
      </c>
      <c r="D7171" s="1">
        <v>0.001425</v>
      </c>
      <c r="E7171" s="1">
        <v>0.001532</v>
      </c>
      <c r="F7171" s="1">
        <v>1882752.0</v>
      </c>
      <c r="G7171" s="1">
        <v>0.001345</v>
      </c>
      <c r="H7171" s="1">
        <v>0.001325</v>
      </c>
      <c r="I7171" s="1">
        <v>0.001392</v>
      </c>
      <c r="J7171" s="1">
        <v>1255168.0</v>
      </c>
      <c r="K7171" s="1">
        <v>3.92E-4</v>
      </c>
      <c r="L7171" s="1">
        <v>3.55E-4</v>
      </c>
      <c r="M7171" s="1">
        <v>4.42E-4</v>
      </c>
      <c r="O7171">
        <f t="shared" si="1"/>
        <v>3535.684507</v>
      </c>
    </row>
    <row r="7172">
      <c r="A7172" s="1">
        <v>78464.0</v>
      </c>
      <c r="B7172" s="1">
        <v>1883136.0</v>
      </c>
      <c r="C7172" s="1">
        <v>0.001446</v>
      </c>
      <c r="D7172" s="1">
        <v>0.001388</v>
      </c>
      <c r="E7172" s="1">
        <v>0.001586</v>
      </c>
      <c r="F7172" s="1">
        <v>1883136.0</v>
      </c>
      <c r="G7172" s="1">
        <v>0.001356</v>
      </c>
      <c r="H7172" s="1">
        <v>0.001293</v>
      </c>
      <c r="I7172" s="1">
        <v>0.001605</v>
      </c>
      <c r="J7172" s="1">
        <v>1255424.0</v>
      </c>
      <c r="K7172" s="1">
        <v>4.02E-4</v>
      </c>
      <c r="L7172" s="1">
        <v>3.59E-4</v>
      </c>
      <c r="M7172" s="1">
        <v>5.02E-4</v>
      </c>
      <c r="O7172">
        <f t="shared" si="1"/>
        <v>3497.002786</v>
      </c>
    </row>
    <row r="7173">
      <c r="A7173" s="1">
        <v>78480.0</v>
      </c>
      <c r="B7173" s="1">
        <v>1883520.0</v>
      </c>
      <c r="C7173" s="1">
        <v>0.001409</v>
      </c>
      <c r="D7173" s="1">
        <v>0.001361</v>
      </c>
      <c r="E7173" s="1">
        <v>0.001487</v>
      </c>
      <c r="F7173" s="1">
        <v>1883520.0</v>
      </c>
      <c r="G7173" s="1">
        <v>0.001316</v>
      </c>
      <c r="H7173" s="1">
        <v>0.001274</v>
      </c>
      <c r="I7173" s="1">
        <v>0.001402</v>
      </c>
      <c r="J7173" s="1">
        <v>1255680.0</v>
      </c>
      <c r="K7173" s="1">
        <v>4.13E-4</v>
      </c>
      <c r="L7173" s="1">
        <v>3.57E-4</v>
      </c>
      <c r="M7173" s="1">
        <v>5.61E-4</v>
      </c>
      <c r="O7173">
        <f t="shared" si="1"/>
        <v>3517.310924</v>
      </c>
    </row>
    <row r="7174">
      <c r="A7174" s="1">
        <v>78496.0</v>
      </c>
      <c r="B7174" s="1">
        <v>1883904.0</v>
      </c>
      <c r="C7174" s="1">
        <v>0.001392</v>
      </c>
      <c r="D7174" s="1">
        <v>0.00133</v>
      </c>
      <c r="E7174" s="1">
        <v>0.001462</v>
      </c>
      <c r="F7174" s="1">
        <v>1883904.0</v>
      </c>
      <c r="G7174" s="1">
        <v>0.001316</v>
      </c>
      <c r="H7174" s="1">
        <v>0.00128</v>
      </c>
      <c r="I7174" s="1">
        <v>0.001377</v>
      </c>
      <c r="J7174" s="1">
        <v>1255936.0</v>
      </c>
      <c r="K7174" s="1">
        <v>3.69E-4</v>
      </c>
      <c r="L7174" s="1">
        <v>3.31E-4</v>
      </c>
      <c r="M7174" s="1">
        <v>3.97E-4</v>
      </c>
      <c r="O7174">
        <f t="shared" si="1"/>
        <v>3794.36858</v>
      </c>
    </row>
    <row r="7175">
      <c r="A7175" s="1">
        <v>78512.0</v>
      </c>
      <c r="B7175" s="1">
        <v>1884288.0</v>
      </c>
      <c r="C7175" s="1">
        <v>0.0014</v>
      </c>
      <c r="D7175" s="1">
        <v>0.001364</v>
      </c>
      <c r="E7175" s="1">
        <v>0.001441</v>
      </c>
      <c r="F7175" s="1">
        <v>1884288.0</v>
      </c>
      <c r="G7175" s="1">
        <v>0.001342</v>
      </c>
      <c r="H7175" s="1">
        <v>0.001323</v>
      </c>
      <c r="I7175" s="1">
        <v>0.001352</v>
      </c>
      <c r="J7175" s="1">
        <v>1256192.0</v>
      </c>
      <c r="K7175" s="1">
        <v>3.65E-4</v>
      </c>
      <c r="L7175" s="1">
        <v>3.44E-4</v>
      </c>
      <c r="M7175" s="1">
        <v>3.91E-4</v>
      </c>
      <c r="O7175">
        <f t="shared" si="1"/>
        <v>3651.72093</v>
      </c>
    </row>
    <row r="7176">
      <c r="A7176" s="1">
        <v>78528.0</v>
      </c>
      <c r="B7176" s="1">
        <v>1884672.0</v>
      </c>
      <c r="C7176" s="1">
        <v>0.001361</v>
      </c>
      <c r="D7176" s="1">
        <v>0.001273</v>
      </c>
      <c r="E7176" s="1">
        <v>0.001409</v>
      </c>
      <c r="F7176" s="1">
        <v>1884672.0</v>
      </c>
      <c r="G7176" s="1">
        <v>0.001308</v>
      </c>
      <c r="H7176" s="1">
        <v>0.001204</v>
      </c>
      <c r="I7176" s="1">
        <v>0.001367</v>
      </c>
      <c r="J7176" s="1">
        <v>1256448.0</v>
      </c>
      <c r="K7176" s="1">
        <v>3.79E-4</v>
      </c>
      <c r="L7176" s="1">
        <v>3.49E-4</v>
      </c>
      <c r="M7176" s="1">
        <v>4.57E-4</v>
      </c>
      <c r="O7176">
        <f t="shared" si="1"/>
        <v>3600.137536</v>
      </c>
    </row>
    <row r="7177">
      <c r="A7177" s="1">
        <v>78544.0</v>
      </c>
      <c r="B7177" s="1">
        <v>1885056.0</v>
      </c>
      <c r="C7177" s="1">
        <v>0.001334</v>
      </c>
      <c r="D7177" s="1">
        <v>0.001224</v>
      </c>
      <c r="E7177" s="1">
        <v>0.001395</v>
      </c>
      <c r="F7177" s="1">
        <v>1885056.0</v>
      </c>
      <c r="G7177" s="1">
        <v>0.001306</v>
      </c>
      <c r="H7177" s="1">
        <v>0.0012</v>
      </c>
      <c r="I7177" s="1">
        <v>0.001398</v>
      </c>
      <c r="J7177" s="1">
        <v>1256704.0</v>
      </c>
      <c r="K7177" s="1">
        <v>3.56E-4</v>
      </c>
      <c r="L7177" s="1">
        <v>3.21E-4</v>
      </c>
      <c r="M7177" s="1">
        <v>4.25E-4</v>
      </c>
      <c r="O7177">
        <f t="shared" si="1"/>
        <v>3914.965732</v>
      </c>
    </row>
    <row r="7178">
      <c r="A7178" s="1">
        <v>78560.0</v>
      </c>
      <c r="B7178" s="1">
        <v>1885440.0</v>
      </c>
      <c r="C7178" s="1">
        <v>0.001389</v>
      </c>
      <c r="D7178" s="1">
        <v>0.001336</v>
      </c>
      <c r="E7178" s="1">
        <v>0.00146</v>
      </c>
      <c r="F7178" s="1">
        <v>1885440.0</v>
      </c>
      <c r="G7178" s="1">
        <v>0.001346</v>
      </c>
      <c r="H7178" s="1">
        <v>0.001315</v>
      </c>
      <c r="I7178" s="1">
        <v>0.001382</v>
      </c>
      <c r="J7178" s="1">
        <v>1256960.0</v>
      </c>
      <c r="K7178" s="1">
        <v>3.78E-4</v>
      </c>
      <c r="L7178" s="1">
        <v>3.44E-4</v>
      </c>
      <c r="M7178" s="1">
        <v>4.27E-4</v>
      </c>
      <c r="O7178">
        <f t="shared" si="1"/>
        <v>3653.953488</v>
      </c>
    </row>
    <row r="7179">
      <c r="A7179" s="1">
        <v>78576.0</v>
      </c>
      <c r="B7179" s="1">
        <v>1885824.0</v>
      </c>
      <c r="C7179" s="1">
        <v>0.001289</v>
      </c>
      <c r="D7179" s="1">
        <v>0.001213</v>
      </c>
      <c r="E7179" s="1">
        <v>0.001382</v>
      </c>
      <c r="F7179" s="1">
        <v>1885824.0</v>
      </c>
      <c r="G7179" s="1">
        <v>0.00126</v>
      </c>
      <c r="H7179" s="1">
        <v>0.00119</v>
      </c>
      <c r="I7179" s="1">
        <v>0.001306</v>
      </c>
      <c r="J7179" s="1">
        <v>1257216.0</v>
      </c>
      <c r="K7179" s="1">
        <v>3.24E-4</v>
      </c>
      <c r="L7179" s="1">
        <v>2.88E-4</v>
      </c>
      <c r="M7179" s="1">
        <v>3.7E-4</v>
      </c>
      <c r="O7179">
        <f t="shared" si="1"/>
        <v>4365.333333</v>
      </c>
    </row>
    <row r="7180">
      <c r="A7180" s="1">
        <v>78592.0</v>
      </c>
      <c r="B7180" s="1">
        <v>1886208.0</v>
      </c>
      <c r="C7180" s="1">
        <v>0.001386</v>
      </c>
      <c r="D7180" s="1">
        <v>0.001324</v>
      </c>
      <c r="E7180" s="1">
        <v>0.00144</v>
      </c>
      <c r="F7180" s="1">
        <v>1886208.0</v>
      </c>
      <c r="G7180" s="1">
        <v>0.001339</v>
      </c>
      <c r="H7180" s="1">
        <v>0.001246</v>
      </c>
      <c r="I7180" s="1">
        <v>0.001381</v>
      </c>
      <c r="J7180" s="1">
        <v>1257472.0</v>
      </c>
      <c r="K7180" s="1">
        <v>4.05E-4</v>
      </c>
      <c r="L7180" s="1">
        <v>3.79E-4</v>
      </c>
      <c r="M7180" s="1">
        <v>4.69E-4</v>
      </c>
      <c r="O7180">
        <f t="shared" si="1"/>
        <v>3317.868074</v>
      </c>
    </row>
    <row r="7181">
      <c r="A7181" s="1">
        <v>78608.0</v>
      </c>
      <c r="B7181" s="1">
        <v>1886592.0</v>
      </c>
      <c r="C7181" s="1">
        <v>0.001384</v>
      </c>
      <c r="D7181" s="1">
        <v>0.00137</v>
      </c>
      <c r="E7181" s="1">
        <v>0.001408</v>
      </c>
      <c r="F7181" s="1">
        <v>1886592.0</v>
      </c>
      <c r="G7181" s="1">
        <v>0.00131</v>
      </c>
      <c r="H7181" s="1">
        <v>0.001291</v>
      </c>
      <c r="I7181" s="1">
        <v>0.001357</v>
      </c>
      <c r="J7181" s="1">
        <v>1257728.0</v>
      </c>
      <c r="K7181" s="1">
        <v>3.85E-4</v>
      </c>
      <c r="L7181" s="1">
        <v>3.47E-4</v>
      </c>
      <c r="M7181" s="1">
        <v>5.55E-4</v>
      </c>
      <c r="O7181">
        <f t="shared" si="1"/>
        <v>3624.576369</v>
      </c>
    </row>
    <row r="7182">
      <c r="A7182" s="1">
        <v>78624.0</v>
      </c>
      <c r="B7182" s="1">
        <v>1886976.0</v>
      </c>
      <c r="C7182" s="1">
        <v>0.001366</v>
      </c>
      <c r="D7182" s="1">
        <v>0.001243</v>
      </c>
      <c r="E7182" s="1">
        <v>0.001435</v>
      </c>
      <c r="F7182" s="1">
        <v>1886976.0</v>
      </c>
      <c r="G7182" s="1">
        <v>0.001296</v>
      </c>
      <c r="H7182" s="1">
        <v>0.001196</v>
      </c>
      <c r="I7182" s="1">
        <v>0.001353</v>
      </c>
      <c r="J7182" s="1">
        <v>1257984.0</v>
      </c>
      <c r="K7182" s="1">
        <v>3.39E-4</v>
      </c>
      <c r="L7182" s="1">
        <v>2.53E-4</v>
      </c>
      <c r="M7182" s="1">
        <v>3.77E-4</v>
      </c>
      <c r="O7182">
        <f t="shared" si="1"/>
        <v>4972.268775</v>
      </c>
    </row>
    <row r="7183">
      <c r="A7183" s="1">
        <v>78640.0</v>
      </c>
      <c r="B7183" s="1">
        <v>1887360.0</v>
      </c>
      <c r="C7183" s="1">
        <v>0.001378</v>
      </c>
      <c r="D7183" s="1">
        <v>0.001354</v>
      </c>
      <c r="E7183" s="1">
        <v>0.00141</v>
      </c>
      <c r="F7183" s="1">
        <v>1887360.0</v>
      </c>
      <c r="G7183" s="1">
        <v>0.001331</v>
      </c>
      <c r="H7183" s="1">
        <v>0.001312</v>
      </c>
      <c r="I7183" s="1">
        <v>0.001361</v>
      </c>
      <c r="J7183" s="1">
        <v>1258240.0</v>
      </c>
      <c r="K7183" s="1">
        <v>3.88E-4</v>
      </c>
      <c r="L7183" s="1">
        <v>3.7E-4</v>
      </c>
      <c r="M7183" s="1">
        <v>4.2E-4</v>
      </c>
      <c r="O7183">
        <f t="shared" si="1"/>
        <v>3400.648649</v>
      </c>
    </row>
    <row r="7184">
      <c r="A7184" s="1">
        <v>78656.0</v>
      </c>
      <c r="B7184" s="1">
        <v>1887744.0</v>
      </c>
      <c r="C7184" s="1">
        <v>0.001424</v>
      </c>
      <c r="D7184" s="1">
        <v>0.001396</v>
      </c>
      <c r="E7184" s="1">
        <v>0.001459</v>
      </c>
      <c r="F7184" s="1">
        <v>1887744.0</v>
      </c>
      <c r="G7184" s="1">
        <v>0.001349</v>
      </c>
      <c r="H7184" s="1">
        <v>0.001327</v>
      </c>
      <c r="I7184" s="1">
        <v>0.001368</v>
      </c>
      <c r="J7184" s="1">
        <v>1258496.0</v>
      </c>
      <c r="K7184" s="1">
        <v>4.06E-4</v>
      </c>
      <c r="L7184" s="1">
        <v>3.9E-4</v>
      </c>
      <c r="M7184" s="1">
        <v>4.15E-4</v>
      </c>
      <c r="O7184">
        <f t="shared" si="1"/>
        <v>3226.912821</v>
      </c>
    </row>
    <row r="7185">
      <c r="A7185" s="1">
        <v>78672.0</v>
      </c>
      <c r="B7185" s="1">
        <v>1888128.0</v>
      </c>
      <c r="C7185" s="1">
        <v>0.001387</v>
      </c>
      <c r="D7185" s="1">
        <v>0.001375</v>
      </c>
      <c r="E7185" s="1">
        <v>0.001432</v>
      </c>
      <c r="F7185" s="1">
        <v>1888128.0</v>
      </c>
      <c r="G7185" s="1">
        <v>0.001372</v>
      </c>
      <c r="H7185" s="1">
        <v>0.001346</v>
      </c>
      <c r="I7185" s="1">
        <v>0.00139</v>
      </c>
      <c r="J7185" s="1">
        <v>1258752.0</v>
      </c>
      <c r="K7185" s="1">
        <v>3.56E-4</v>
      </c>
      <c r="L7185" s="1">
        <v>3.52E-4</v>
      </c>
      <c r="M7185" s="1">
        <v>3.74E-4</v>
      </c>
      <c r="O7185">
        <f t="shared" si="1"/>
        <v>3576</v>
      </c>
    </row>
    <row r="7186">
      <c r="A7186" s="1">
        <v>78688.0</v>
      </c>
      <c r="B7186" s="1">
        <v>1888512.0</v>
      </c>
      <c r="C7186" s="1">
        <v>0.001414</v>
      </c>
      <c r="D7186" s="1">
        <v>0.001401</v>
      </c>
      <c r="E7186" s="1">
        <v>0.001424</v>
      </c>
      <c r="F7186" s="1">
        <v>1888512.0</v>
      </c>
      <c r="G7186" s="1">
        <v>0.001322</v>
      </c>
      <c r="H7186" s="1">
        <v>0.001298</v>
      </c>
      <c r="I7186" s="1">
        <v>0.001358</v>
      </c>
      <c r="J7186" s="1">
        <v>1259008.0</v>
      </c>
      <c r="K7186" s="1">
        <v>3.78E-4</v>
      </c>
      <c r="L7186" s="1">
        <v>3.5E-4</v>
      </c>
      <c r="M7186" s="1">
        <v>3.98E-4</v>
      </c>
      <c r="O7186">
        <f t="shared" si="1"/>
        <v>3597.165714</v>
      </c>
    </row>
    <row r="7187">
      <c r="A7187" s="1">
        <v>78704.0</v>
      </c>
      <c r="B7187" s="1">
        <v>1888896.0</v>
      </c>
      <c r="C7187" s="1">
        <v>0.001374</v>
      </c>
      <c r="D7187" s="1">
        <v>0.001248</v>
      </c>
      <c r="E7187" s="1">
        <v>0.001442</v>
      </c>
      <c r="F7187" s="1">
        <v>1888896.0</v>
      </c>
      <c r="G7187" s="1">
        <v>0.001308</v>
      </c>
      <c r="H7187" s="1">
        <v>0.001218</v>
      </c>
      <c r="I7187" s="1">
        <v>0.001365</v>
      </c>
      <c r="J7187" s="1">
        <v>1259264.0</v>
      </c>
      <c r="K7187" s="1">
        <v>3.65E-4</v>
      </c>
      <c r="L7187" s="1">
        <v>2.86E-4</v>
      </c>
      <c r="M7187" s="1">
        <v>3.96E-4</v>
      </c>
      <c r="O7187">
        <f t="shared" si="1"/>
        <v>4403.020979</v>
      </c>
    </row>
    <row r="7188">
      <c r="A7188" s="1">
        <v>78720.0</v>
      </c>
      <c r="B7188" s="1">
        <v>1889280.0</v>
      </c>
      <c r="C7188" s="1">
        <v>0.001293</v>
      </c>
      <c r="D7188" s="1">
        <v>0.001206</v>
      </c>
      <c r="E7188" s="1">
        <v>0.001438</v>
      </c>
      <c r="F7188" s="1">
        <v>1889280.0</v>
      </c>
      <c r="G7188" s="1">
        <v>0.001263</v>
      </c>
      <c r="H7188" s="1">
        <v>0.001155</v>
      </c>
      <c r="I7188" s="1">
        <v>0.001385</v>
      </c>
      <c r="J7188" s="1">
        <v>1259520.0</v>
      </c>
      <c r="K7188" s="1">
        <v>3.09E-4</v>
      </c>
      <c r="L7188" s="1">
        <v>2.46E-4</v>
      </c>
      <c r="M7188" s="1">
        <v>3.85E-4</v>
      </c>
      <c r="O7188">
        <f t="shared" si="1"/>
        <v>5120</v>
      </c>
    </row>
    <row r="7189">
      <c r="A7189" s="1">
        <v>78736.0</v>
      </c>
      <c r="B7189" s="1">
        <v>1889664.0</v>
      </c>
      <c r="C7189" s="1">
        <v>0.001415</v>
      </c>
      <c r="D7189" s="1">
        <v>0.00124</v>
      </c>
      <c r="E7189" s="1">
        <v>0.001539</v>
      </c>
      <c r="F7189" s="1">
        <v>1889664.0</v>
      </c>
      <c r="G7189" s="1">
        <v>0.001303</v>
      </c>
      <c r="H7189" s="1">
        <v>0.001191</v>
      </c>
      <c r="I7189" s="1">
        <v>0.001406</v>
      </c>
      <c r="J7189" s="1">
        <v>1259776.0</v>
      </c>
      <c r="K7189" s="1">
        <v>3.4E-4</v>
      </c>
      <c r="L7189" s="1">
        <v>2.76E-4</v>
      </c>
      <c r="M7189" s="1">
        <v>3.83E-4</v>
      </c>
      <c r="O7189">
        <f t="shared" si="1"/>
        <v>4564.405797</v>
      </c>
    </row>
    <row r="7190">
      <c r="A7190" s="1">
        <v>78752.0</v>
      </c>
      <c r="B7190" s="1">
        <v>1890048.0</v>
      </c>
      <c r="C7190" s="1">
        <v>0.001428</v>
      </c>
      <c r="D7190" s="1">
        <v>0.001288</v>
      </c>
      <c r="E7190" s="1">
        <v>0.001542</v>
      </c>
      <c r="F7190" s="1">
        <v>1890048.0</v>
      </c>
      <c r="G7190" s="1">
        <v>0.001342</v>
      </c>
      <c r="H7190" s="1">
        <v>0.001241</v>
      </c>
      <c r="I7190" s="1">
        <v>0.001423</v>
      </c>
      <c r="J7190" s="1">
        <v>1260032.0</v>
      </c>
      <c r="K7190" s="1">
        <v>3.71E-4</v>
      </c>
      <c r="L7190" s="1">
        <v>3.51E-4</v>
      </c>
      <c r="M7190" s="1">
        <v>3.88E-4</v>
      </c>
      <c r="O7190">
        <f t="shared" si="1"/>
        <v>3589.834758</v>
      </c>
    </row>
    <row r="7191">
      <c r="A7191" s="1">
        <v>78768.0</v>
      </c>
      <c r="B7191" s="1">
        <v>1890432.0</v>
      </c>
      <c r="C7191" s="1">
        <v>0.001222</v>
      </c>
      <c r="D7191" s="1">
        <v>0.001195</v>
      </c>
      <c r="E7191" s="1">
        <v>0.001263</v>
      </c>
      <c r="F7191" s="1">
        <v>1890432.0</v>
      </c>
      <c r="G7191" s="1">
        <v>0.001184</v>
      </c>
      <c r="H7191" s="1">
        <v>0.001164</v>
      </c>
      <c r="I7191" s="1">
        <v>0.001242</v>
      </c>
      <c r="J7191" s="1">
        <v>1260288.0</v>
      </c>
      <c r="K7191" s="1">
        <v>2.7E-4</v>
      </c>
      <c r="L7191" s="1">
        <v>2.48E-4</v>
      </c>
      <c r="M7191" s="1">
        <v>3.42E-4</v>
      </c>
      <c r="O7191">
        <f t="shared" si="1"/>
        <v>5081.806452</v>
      </c>
    </row>
    <row r="7192">
      <c r="A7192" s="1">
        <v>78784.0</v>
      </c>
      <c r="B7192" s="1">
        <v>1890816.0</v>
      </c>
      <c r="C7192" s="1">
        <v>0.00124</v>
      </c>
      <c r="D7192" s="1">
        <v>0.001209</v>
      </c>
      <c r="E7192" s="1">
        <v>0.001304</v>
      </c>
      <c r="F7192" s="1">
        <v>1890816.0</v>
      </c>
      <c r="G7192" s="1">
        <v>0.001195</v>
      </c>
      <c r="H7192" s="1">
        <v>0.00116</v>
      </c>
      <c r="I7192" s="1">
        <v>0.001228</v>
      </c>
      <c r="J7192" s="1">
        <v>1260544.0</v>
      </c>
      <c r="K7192" s="1">
        <v>2.69E-4</v>
      </c>
      <c r="L7192" s="1">
        <v>2.49E-4</v>
      </c>
      <c r="M7192" s="1">
        <v>3.18E-4</v>
      </c>
      <c r="O7192">
        <f t="shared" si="1"/>
        <v>5062.425703</v>
      </c>
    </row>
    <row r="7193">
      <c r="A7193" s="1">
        <v>78800.0</v>
      </c>
      <c r="B7193" s="1">
        <v>1891200.0</v>
      </c>
      <c r="C7193" s="1">
        <v>0.00142</v>
      </c>
      <c r="D7193" s="1">
        <v>0.001336</v>
      </c>
      <c r="E7193" s="1">
        <v>0.001511</v>
      </c>
      <c r="F7193" s="1">
        <v>1891200.0</v>
      </c>
      <c r="G7193" s="1">
        <v>0.001357</v>
      </c>
      <c r="H7193" s="1">
        <v>0.001326</v>
      </c>
      <c r="I7193" s="1">
        <v>0.001375</v>
      </c>
      <c r="J7193" s="1">
        <v>1260800.0</v>
      </c>
      <c r="K7193" s="1">
        <v>3.69E-4</v>
      </c>
      <c r="L7193" s="1">
        <v>3.55E-4</v>
      </c>
      <c r="M7193" s="1">
        <v>3.86E-4</v>
      </c>
      <c r="O7193">
        <f t="shared" si="1"/>
        <v>3551.549296</v>
      </c>
    </row>
    <row r="7194">
      <c r="A7194" s="1">
        <v>78816.0</v>
      </c>
      <c r="B7194" s="1">
        <v>1891584.0</v>
      </c>
      <c r="C7194" s="1">
        <v>0.001407</v>
      </c>
      <c r="D7194" s="1">
        <v>0.001261</v>
      </c>
      <c r="E7194" s="1">
        <v>0.001495</v>
      </c>
      <c r="F7194" s="1">
        <v>1891584.0</v>
      </c>
      <c r="G7194" s="1">
        <v>0.001323</v>
      </c>
      <c r="H7194" s="1">
        <v>0.001207</v>
      </c>
      <c r="I7194" s="1">
        <v>0.001393</v>
      </c>
      <c r="J7194" s="1">
        <v>1261056.0</v>
      </c>
      <c r="K7194" s="1">
        <v>3.82E-4</v>
      </c>
      <c r="L7194" s="1">
        <v>3.49E-4</v>
      </c>
      <c r="M7194" s="1">
        <v>4.11E-4</v>
      </c>
      <c r="O7194">
        <f t="shared" si="1"/>
        <v>3613.340974</v>
      </c>
    </row>
    <row r="7195">
      <c r="A7195" s="1">
        <v>78832.0</v>
      </c>
      <c r="B7195" s="1">
        <v>1891968.0</v>
      </c>
      <c r="C7195" s="1">
        <v>0.00139</v>
      </c>
      <c r="D7195" s="1">
        <v>0.001339</v>
      </c>
      <c r="E7195" s="1">
        <v>0.001449</v>
      </c>
      <c r="F7195" s="1">
        <v>1891968.0</v>
      </c>
      <c r="G7195" s="1">
        <v>0.001324</v>
      </c>
      <c r="H7195" s="1">
        <v>0.001274</v>
      </c>
      <c r="I7195" s="1">
        <v>0.001382</v>
      </c>
      <c r="J7195" s="1">
        <v>1261312.0</v>
      </c>
      <c r="K7195" s="1">
        <v>3.83E-4</v>
      </c>
      <c r="L7195" s="1">
        <v>3.52E-4</v>
      </c>
      <c r="M7195" s="1">
        <v>4.35E-4</v>
      </c>
      <c r="O7195">
        <f t="shared" si="1"/>
        <v>3583.272727</v>
      </c>
    </row>
    <row r="7196">
      <c r="A7196" s="1">
        <v>78848.0</v>
      </c>
      <c r="B7196" s="1">
        <v>1892352.0</v>
      </c>
      <c r="C7196" s="1">
        <v>0.001414</v>
      </c>
      <c r="D7196" s="1">
        <v>0.001372</v>
      </c>
      <c r="E7196" s="1">
        <v>0.001452</v>
      </c>
      <c r="F7196" s="1">
        <v>1892352.0</v>
      </c>
      <c r="G7196" s="1">
        <v>0.001302</v>
      </c>
      <c r="H7196" s="1">
        <v>0.001289</v>
      </c>
      <c r="I7196" s="1">
        <v>0.001327</v>
      </c>
      <c r="J7196" s="1">
        <v>1261568.0</v>
      </c>
      <c r="K7196" s="1">
        <v>3.66E-4</v>
      </c>
      <c r="L7196" s="1">
        <v>3.47E-4</v>
      </c>
      <c r="M7196" s="1">
        <v>4.16E-4</v>
      </c>
      <c r="O7196">
        <f t="shared" si="1"/>
        <v>3635.642651</v>
      </c>
    </row>
    <row r="7197">
      <c r="A7197" s="1">
        <v>78864.0</v>
      </c>
      <c r="B7197" s="1">
        <v>1892736.0</v>
      </c>
      <c r="C7197" s="1">
        <v>0.001427</v>
      </c>
      <c r="D7197" s="1">
        <v>0.001374</v>
      </c>
      <c r="E7197" s="1">
        <v>0.001464</v>
      </c>
      <c r="F7197" s="1">
        <v>1892736.0</v>
      </c>
      <c r="G7197" s="1">
        <v>0.001331</v>
      </c>
      <c r="H7197" s="1">
        <v>0.00132</v>
      </c>
      <c r="I7197" s="1">
        <v>0.001366</v>
      </c>
      <c r="J7197" s="1">
        <v>1261824.0</v>
      </c>
      <c r="K7197" s="1">
        <v>3.65E-4</v>
      </c>
      <c r="L7197" s="1">
        <v>3.52E-4</v>
      </c>
      <c r="M7197" s="1">
        <v>3.78E-4</v>
      </c>
      <c r="O7197">
        <f t="shared" si="1"/>
        <v>3584.727273</v>
      </c>
    </row>
    <row r="7198">
      <c r="A7198" s="1">
        <v>78880.0</v>
      </c>
      <c r="B7198" s="1">
        <v>1893120.0</v>
      </c>
      <c r="C7198" s="1">
        <v>0.001466</v>
      </c>
      <c r="D7198" s="1">
        <v>0.001414</v>
      </c>
      <c r="E7198" s="1">
        <v>0.00154</v>
      </c>
      <c r="F7198" s="1">
        <v>1893120.0</v>
      </c>
      <c r="G7198" s="1">
        <v>0.001362</v>
      </c>
      <c r="H7198" s="1">
        <v>0.001311</v>
      </c>
      <c r="I7198" s="1">
        <v>0.001387</v>
      </c>
      <c r="J7198" s="1">
        <v>1262080.0</v>
      </c>
      <c r="K7198" s="1">
        <v>3.99E-4</v>
      </c>
      <c r="L7198" s="1">
        <v>3.53E-4</v>
      </c>
      <c r="M7198" s="1">
        <v>4.4E-4</v>
      </c>
      <c r="O7198">
        <f t="shared" si="1"/>
        <v>3575.29745</v>
      </c>
    </row>
    <row r="7199">
      <c r="A7199" s="1">
        <v>78896.0</v>
      </c>
      <c r="B7199" s="1">
        <v>1893504.0</v>
      </c>
      <c r="C7199" s="1">
        <v>0.00143</v>
      </c>
      <c r="D7199" s="1">
        <v>0.001394</v>
      </c>
      <c r="E7199" s="1">
        <v>0.001486</v>
      </c>
      <c r="F7199" s="1">
        <v>1893504.0</v>
      </c>
      <c r="G7199" s="1">
        <v>0.001378</v>
      </c>
      <c r="H7199" s="1">
        <v>0.001329</v>
      </c>
      <c r="I7199" s="1">
        <v>0.00142</v>
      </c>
      <c r="J7199" s="1">
        <v>1262336.0</v>
      </c>
      <c r="K7199" s="1">
        <v>4.05E-4</v>
      </c>
      <c r="L7199" s="1">
        <v>3.68E-4</v>
      </c>
      <c r="M7199" s="1">
        <v>4.45E-4</v>
      </c>
      <c r="O7199">
        <f t="shared" si="1"/>
        <v>3430.26087</v>
      </c>
    </row>
    <row r="7200">
      <c r="A7200" s="1">
        <v>78912.0</v>
      </c>
      <c r="B7200" s="1">
        <v>1893888.0</v>
      </c>
      <c r="C7200" s="1">
        <v>0.001441</v>
      </c>
      <c r="D7200" s="1">
        <v>0.001391</v>
      </c>
      <c r="E7200" s="1">
        <v>0.00153</v>
      </c>
      <c r="F7200" s="1">
        <v>1893888.0</v>
      </c>
      <c r="G7200" s="1">
        <v>0.001369</v>
      </c>
      <c r="H7200" s="1">
        <v>0.00132</v>
      </c>
      <c r="I7200" s="1">
        <v>0.001433</v>
      </c>
      <c r="J7200" s="1">
        <v>1262592.0</v>
      </c>
      <c r="K7200" s="1">
        <v>3.99E-4</v>
      </c>
      <c r="L7200" s="1">
        <v>3.69E-4</v>
      </c>
      <c r="M7200" s="1">
        <v>4.87E-4</v>
      </c>
      <c r="O7200">
        <f t="shared" si="1"/>
        <v>3421.658537</v>
      </c>
    </row>
    <row r="7201">
      <c r="A7201" s="1">
        <v>78928.0</v>
      </c>
      <c r="B7201" s="1">
        <v>1894272.0</v>
      </c>
      <c r="C7201" s="1">
        <v>0.001472</v>
      </c>
      <c r="D7201" s="1">
        <v>0.001402</v>
      </c>
      <c r="E7201" s="1">
        <v>0.001528</v>
      </c>
      <c r="F7201" s="1">
        <v>1894272.0</v>
      </c>
      <c r="G7201" s="1">
        <v>0.001372</v>
      </c>
      <c r="H7201" s="1">
        <v>0.001325</v>
      </c>
      <c r="I7201" s="1">
        <v>0.00144</v>
      </c>
      <c r="J7201" s="1">
        <v>1262848.0</v>
      </c>
      <c r="K7201" s="1">
        <v>4.19E-4</v>
      </c>
      <c r="L7201" s="1">
        <v>3.51E-4</v>
      </c>
      <c r="M7201" s="1">
        <v>4.97E-4</v>
      </c>
      <c r="O7201">
        <f t="shared" si="1"/>
        <v>3597.85755</v>
      </c>
    </row>
    <row r="7202">
      <c r="A7202" s="1">
        <v>78944.0</v>
      </c>
      <c r="B7202" s="1">
        <v>1894656.0</v>
      </c>
      <c r="C7202" s="1">
        <v>0.001391</v>
      </c>
      <c r="D7202" s="1">
        <v>0.00127</v>
      </c>
      <c r="E7202" s="1">
        <v>0.001424</v>
      </c>
      <c r="F7202" s="1">
        <v>1894656.0</v>
      </c>
      <c r="G7202" s="1">
        <v>0.001332</v>
      </c>
      <c r="H7202" s="1">
        <v>0.001229</v>
      </c>
      <c r="I7202" s="1">
        <v>0.001414</v>
      </c>
      <c r="J7202" s="1">
        <v>1263104.0</v>
      </c>
      <c r="K7202" s="1">
        <v>3.61E-4</v>
      </c>
      <c r="L7202" s="1">
        <v>3.04E-4</v>
      </c>
      <c r="M7202" s="1">
        <v>4.27E-4</v>
      </c>
      <c r="O7202">
        <f t="shared" si="1"/>
        <v>4154.947368</v>
      </c>
    </row>
    <row r="7203">
      <c r="A7203" s="1">
        <v>78960.0</v>
      </c>
      <c r="B7203" s="1">
        <v>1895040.0</v>
      </c>
      <c r="C7203" s="1">
        <v>0.001406</v>
      </c>
      <c r="D7203" s="1">
        <v>0.00126</v>
      </c>
      <c r="E7203" s="1">
        <v>0.001504</v>
      </c>
      <c r="F7203" s="1">
        <v>1895040.0</v>
      </c>
      <c r="G7203" s="1">
        <v>0.001281</v>
      </c>
      <c r="H7203" s="1">
        <v>0.001197</v>
      </c>
      <c r="I7203" s="1">
        <v>0.001322</v>
      </c>
      <c r="J7203" s="1">
        <v>1263360.0</v>
      </c>
      <c r="K7203" s="1">
        <v>3.69E-4</v>
      </c>
      <c r="L7203" s="1">
        <v>2.86E-4</v>
      </c>
      <c r="M7203" s="1">
        <v>3.98E-4</v>
      </c>
      <c r="O7203">
        <f t="shared" si="1"/>
        <v>4417.342657</v>
      </c>
    </row>
    <row r="7204">
      <c r="A7204" s="1">
        <v>78976.0</v>
      </c>
      <c r="B7204" s="1">
        <v>1895424.0</v>
      </c>
      <c r="C7204" s="1">
        <v>0.001413</v>
      </c>
      <c r="D7204" s="1">
        <v>0.00135</v>
      </c>
      <c r="E7204" s="1">
        <v>0.001449</v>
      </c>
      <c r="F7204" s="1">
        <v>1895424.0</v>
      </c>
      <c r="G7204" s="1">
        <v>0.001328</v>
      </c>
      <c r="H7204" s="1">
        <v>0.001264</v>
      </c>
      <c r="I7204" s="1">
        <v>0.001348</v>
      </c>
      <c r="J7204" s="1">
        <v>1263616.0</v>
      </c>
      <c r="K7204" s="1">
        <v>3.59E-4</v>
      </c>
      <c r="L7204" s="1">
        <v>3.31E-4</v>
      </c>
      <c r="M7204" s="1">
        <v>3.75E-4</v>
      </c>
      <c r="O7204">
        <f t="shared" si="1"/>
        <v>3817.570997</v>
      </c>
    </row>
    <row r="7205">
      <c r="A7205" s="1">
        <v>78992.0</v>
      </c>
      <c r="B7205" s="1">
        <v>1895808.0</v>
      </c>
      <c r="C7205" s="1">
        <v>0.001417</v>
      </c>
      <c r="D7205" s="1">
        <v>0.001388</v>
      </c>
      <c r="E7205" s="1">
        <v>0.001435</v>
      </c>
      <c r="F7205" s="1">
        <v>1895808.0</v>
      </c>
      <c r="G7205" s="1">
        <v>0.001383</v>
      </c>
      <c r="H7205" s="1">
        <v>0.00136</v>
      </c>
      <c r="I7205" s="1">
        <v>0.001402</v>
      </c>
      <c r="J7205" s="1">
        <v>1263872.0</v>
      </c>
      <c r="K7205" s="1">
        <v>3.84E-4</v>
      </c>
      <c r="L7205" s="1">
        <v>3.6E-4</v>
      </c>
      <c r="M7205" s="1">
        <v>4.36E-4</v>
      </c>
      <c r="O7205">
        <f t="shared" si="1"/>
        <v>3510.755556</v>
      </c>
    </row>
    <row r="7206">
      <c r="A7206" s="1">
        <v>79008.0</v>
      </c>
      <c r="B7206" s="1">
        <v>1896192.0</v>
      </c>
      <c r="C7206" s="1">
        <v>0.001385</v>
      </c>
      <c r="D7206" s="1">
        <v>0.001268</v>
      </c>
      <c r="E7206" s="1">
        <v>0.001462</v>
      </c>
      <c r="F7206" s="1">
        <v>1896192.0</v>
      </c>
      <c r="G7206" s="1">
        <v>0.001352</v>
      </c>
      <c r="H7206" s="1">
        <v>0.001247</v>
      </c>
      <c r="I7206" s="1">
        <v>0.00143</v>
      </c>
      <c r="J7206" s="1">
        <v>1264128.0</v>
      </c>
      <c r="K7206" s="1">
        <v>3.69E-4</v>
      </c>
      <c r="L7206" s="1">
        <v>2.98E-4</v>
      </c>
      <c r="M7206" s="1">
        <v>4.1E-4</v>
      </c>
      <c r="O7206">
        <f t="shared" si="1"/>
        <v>4242.040268</v>
      </c>
    </row>
    <row r="7207">
      <c r="A7207" s="1">
        <v>79024.0</v>
      </c>
      <c r="B7207" s="1">
        <v>1896576.0</v>
      </c>
      <c r="C7207" s="1">
        <v>0.001437</v>
      </c>
      <c r="D7207" s="1">
        <v>0.001411</v>
      </c>
      <c r="E7207" s="1">
        <v>0.001466</v>
      </c>
      <c r="F7207" s="1">
        <v>1896576.0</v>
      </c>
      <c r="G7207" s="1">
        <v>0.001351</v>
      </c>
      <c r="H7207" s="1">
        <v>0.001323</v>
      </c>
      <c r="I7207" s="1">
        <v>0.001406</v>
      </c>
      <c r="J7207" s="1">
        <v>1264384.0</v>
      </c>
      <c r="K7207" s="1">
        <v>3.88E-4</v>
      </c>
      <c r="L7207" s="1">
        <v>3.38E-4</v>
      </c>
      <c r="M7207" s="1">
        <v>4.34E-4</v>
      </c>
      <c r="O7207">
        <f t="shared" si="1"/>
        <v>3740.781065</v>
      </c>
    </row>
    <row r="7208">
      <c r="A7208" s="1">
        <v>79040.0</v>
      </c>
      <c r="B7208" s="1">
        <v>1896960.0</v>
      </c>
      <c r="C7208" s="1">
        <v>0.001463</v>
      </c>
      <c r="D7208" s="1">
        <v>0.001399</v>
      </c>
      <c r="E7208" s="1">
        <v>0.001602</v>
      </c>
      <c r="F7208" s="1">
        <v>1896960.0</v>
      </c>
      <c r="G7208" s="1">
        <v>0.001372</v>
      </c>
      <c r="H7208" s="1">
        <v>0.001327</v>
      </c>
      <c r="I7208" s="1">
        <v>0.001451</v>
      </c>
      <c r="J7208" s="1">
        <v>1264640.0</v>
      </c>
      <c r="K7208" s="1">
        <v>4.2E-4</v>
      </c>
      <c r="L7208" s="1">
        <v>3.52E-4</v>
      </c>
      <c r="M7208" s="1">
        <v>4.9E-4</v>
      </c>
      <c r="O7208">
        <f t="shared" si="1"/>
        <v>3592.727273</v>
      </c>
    </row>
    <row r="7209">
      <c r="A7209" s="1">
        <v>79056.0</v>
      </c>
      <c r="B7209" s="1">
        <v>1897344.0</v>
      </c>
      <c r="C7209" s="1">
        <v>0.001429</v>
      </c>
      <c r="D7209" s="1">
        <v>0.001393</v>
      </c>
      <c r="E7209" s="1">
        <v>0.001488</v>
      </c>
      <c r="F7209" s="1">
        <v>1897344.0</v>
      </c>
      <c r="G7209" s="1">
        <v>0.001354</v>
      </c>
      <c r="H7209" s="1">
        <v>0.001337</v>
      </c>
      <c r="I7209" s="1">
        <v>0.001416</v>
      </c>
      <c r="J7209" s="1">
        <v>1264896.0</v>
      </c>
      <c r="K7209" s="1">
        <v>3.74E-4</v>
      </c>
      <c r="L7209" s="1">
        <v>3.54E-4</v>
      </c>
      <c r="M7209" s="1">
        <v>4.31E-4</v>
      </c>
      <c r="O7209">
        <f t="shared" si="1"/>
        <v>3573.152542</v>
      </c>
    </row>
    <row r="7210">
      <c r="A7210" s="1">
        <v>79072.0</v>
      </c>
      <c r="B7210" s="1">
        <v>1897728.0</v>
      </c>
      <c r="C7210" s="1">
        <v>0.001428</v>
      </c>
      <c r="D7210" s="1">
        <v>0.001248</v>
      </c>
      <c r="E7210" s="1">
        <v>0.001494</v>
      </c>
      <c r="F7210" s="1">
        <v>1897728.0</v>
      </c>
      <c r="G7210" s="1">
        <v>0.001369</v>
      </c>
      <c r="H7210" s="1">
        <v>0.001278</v>
      </c>
      <c r="I7210" s="1">
        <v>0.001433</v>
      </c>
      <c r="J7210" s="1">
        <v>1265152.0</v>
      </c>
      <c r="K7210" s="1">
        <v>3.87E-4</v>
      </c>
      <c r="L7210" s="1">
        <v>3.65E-4</v>
      </c>
      <c r="M7210" s="1">
        <v>4.49E-4</v>
      </c>
      <c r="O7210">
        <f t="shared" si="1"/>
        <v>3466.169863</v>
      </c>
    </row>
    <row r="7211">
      <c r="A7211" s="1">
        <v>79088.0</v>
      </c>
      <c r="B7211" s="1">
        <v>1898112.0</v>
      </c>
      <c r="C7211" s="1">
        <v>0.001447</v>
      </c>
      <c r="D7211" s="1">
        <v>0.001382</v>
      </c>
      <c r="E7211" s="1">
        <v>0.001676</v>
      </c>
      <c r="F7211" s="1">
        <v>1898112.0</v>
      </c>
      <c r="G7211" s="1">
        <v>0.001416</v>
      </c>
      <c r="H7211" s="1">
        <v>0.001279</v>
      </c>
      <c r="I7211" s="1">
        <v>0.001947</v>
      </c>
      <c r="J7211" s="1">
        <v>1265408.0</v>
      </c>
      <c r="K7211" s="1">
        <v>4.77E-4</v>
      </c>
      <c r="L7211" s="1">
        <v>3.74E-4</v>
      </c>
      <c r="M7211" s="1">
        <v>9.69E-4</v>
      </c>
      <c r="O7211">
        <f t="shared" si="1"/>
        <v>3383.44385</v>
      </c>
    </row>
    <row r="7212">
      <c r="A7212" s="1">
        <v>79104.0</v>
      </c>
      <c r="B7212" s="1">
        <v>1898496.0</v>
      </c>
      <c r="C7212" s="1">
        <v>0.001412</v>
      </c>
      <c r="D7212" s="1">
        <v>0.001271</v>
      </c>
      <c r="E7212" s="1">
        <v>0.001549</v>
      </c>
      <c r="F7212" s="1">
        <v>1898496.0</v>
      </c>
      <c r="G7212" s="1">
        <v>0.001353</v>
      </c>
      <c r="H7212" s="1">
        <v>0.001243</v>
      </c>
      <c r="I7212" s="1">
        <v>0.001405</v>
      </c>
      <c r="J7212" s="1">
        <v>1265664.0</v>
      </c>
      <c r="K7212" s="1">
        <v>3.64E-4</v>
      </c>
      <c r="L7212" s="1">
        <v>2.76E-4</v>
      </c>
      <c r="M7212" s="1">
        <v>4.25E-4</v>
      </c>
      <c r="O7212">
        <f t="shared" si="1"/>
        <v>4585.73913</v>
      </c>
    </row>
    <row r="7213">
      <c r="A7213" s="1">
        <v>79120.0</v>
      </c>
      <c r="B7213" s="1">
        <v>1898880.0</v>
      </c>
      <c r="C7213" s="1">
        <v>0.00137</v>
      </c>
      <c r="D7213" s="1">
        <v>0.001325</v>
      </c>
      <c r="E7213" s="1">
        <v>0.001415</v>
      </c>
      <c r="F7213" s="1">
        <v>1898880.0</v>
      </c>
      <c r="G7213" s="1">
        <v>0.001352</v>
      </c>
      <c r="H7213" s="1">
        <v>0.001327</v>
      </c>
      <c r="I7213" s="1">
        <v>0.001396</v>
      </c>
      <c r="J7213" s="1">
        <v>1265920.0</v>
      </c>
      <c r="K7213" s="1">
        <v>3.67E-4</v>
      </c>
      <c r="L7213" s="1">
        <v>3.31E-4</v>
      </c>
      <c r="M7213" s="1">
        <v>3.95E-4</v>
      </c>
      <c r="O7213">
        <f t="shared" si="1"/>
        <v>3824.531722</v>
      </c>
    </row>
    <row r="7214">
      <c r="A7214" s="1">
        <v>79136.0</v>
      </c>
      <c r="B7214" s="1">
        <v>1899264.0</v>
      </c>
      <c r="C7214" s="1">
        <v>0.00141</v>
      </c>
      <c r="D7214" s="1">
        <v>0.001372</v>
      </c>
      <c r="E7214" s="1">
        <v>0.001473</v>
      </c>
      <c r="F7214" s="1">
        <v>1899264.0</v>
      </c>
      <c r="G7214" s="1">
        <v>0.001324</v>
      </c>
      <c r="H7214" s="1">
        <v>0.001284</v>
      </c>
      <c r="I7214" s="1">
        <v>0.001434</v>
      </c>
      <c r="J7214" s="1">
        <v>1266176.0</v>
      </c>
      <c r="K7214" s="1">
        <v>3.93E-4</v>
      </c>
      <c r="L7214" s="1">
        <v>3.53E-4</v>
      </c>
      <c r="M7214" s="1">
        <v>4.74E-4</v>
      </c>
      <c r="O7214">
        <f t="shared" si="1"/>
        <v>3586.90085</v>
      </c>
    </row>
    <row r="7215">
      <c r="A7215" s="1">
        <v>79152.0</v>
      </c>
      <c r="B7215" s="1">
        <v>1899648.0</v>
      </c>
      <c r="C7215" s="1">
        <v>0.001484</v>
      </c>
      <c r="D7215" s="1">
        <v>0.001406</v>
      </c>
      <c r="E7215" s="1">
        <v>0.001601</v>
      </c>
      <c r="F7215" s="1">
        <v>1899648.0</v>
      </c>
      <c r="G7215" s="1">
        <v>0.001378</v>
      </c>
      <c r="H7215" s="1">
        <v>0.001318</v>
      </c>
      <c r="I7215" s="1">
        <v>0.001483</v>
      </c>
      <c r="J7215" s="1">
        <v>1266432.0</v>
      </c>
      <c r="K7215" s="1">
        <v>3.78E-4</v>
      </c>
      <c r="L7215" s="1">
        <v>3.52E-4</v>
      </c>
      <c r="M7215" s="1">
        <v>4.44E-4</v>
      </c>
      <c r="O7215">
        <f t="shared" si="1"/>
        <v>3597.818182</v>
      </c>
    </row>
    <row r="7216">
      <c r="A7216" s="1">
        <v>79168.0</v>
      </c>
      <c r="B7216" s="1">
        <v>1900032.0</v>
      </c>
      <c r="C7216" s="1">
        <v>0.001391</v>
      </c>
      <c r="D7216" s="1">
        <v>0.001283</v>
      </c>
      <c r="E7216" s="1">
        <v>0.001477</v>
      </c>
      <c r="F7216" s="1">
        <v>1900032.0</v>
      </c>
      <c r="G7216" s="1">
        <v>0.001358</v>
      </c>
      <c r="H7216" s="1">
        <v>0.001236</v>
      </c>
      <c r="I7216" s="1">
        <v>0.001419</v>
      </c>
      <c r="J7216" s="1">
        <v>1266688.0</v>
      </c>
      <c r="K7216" s="1">
        <v>3.89E-4</v>
      </c>
      <c r="L7216" s="1">
        <v>3.26E-4</v>
      </c>
      <c r="M7216" s="1">
        <v>4.24E-4</v>
      </c>
      <c r="O7216">
        <f t="shared" si="1"/>
        <v>3885.546012</v>
      </c>
    </row>
    <row r="7217">
      <c r="A7217" s="1">
        <v>79184.0</v>
      </c>
      <c r="B7217" s="1">
        <v>1900416.0</v>
      </c>
      <c r="C7217" s="1">
        <v>0.001405</v>
      </c>
      <c r="D7217" s="1">
        <v>0.001377</v>
      </c>
      <c r="E7217" s="1">
        <v>0.001441</v>
      </c>
      <c r="F7217" s="1">
        <v>1900416.0</v>
      </c>
      <c r="G7217" s="1">
        <v>0.001341</v>
      </c>
      <c r="H7217" s="1">
        <v>0.001298</v>
      </c>
      <c r="I7217" s="1">
        <v>0.001372</v>
      </c>
      <c r="J7217" s="1">
        <v>1266944.0</v>
      </c>
      <c r="K7217" s="1">
        <v>3.79E-4</v>
      </c>
      <c r="L7217" s="1">
        <v>3.46E-4</v>
      </c>
      <c r="M7217" s="1">
        <v>4.23E-4</v>
      </c>
      <c r="O7217">
        <f t="shared" si="1"/>
        <v>3661.687861</v>
      </c>
    </row>
    <row r="7218">
      <c r="A7218" s="1">
        <v>79200.0</v>
      </c>
      <c r="B7218" s="1">
        <v>1900800.0</v>
      </c>
      <c r="C7218" s="1">
        <v>0.001424</v>
      </c>
      <c r="D7218" s="1">
        <v>0.001401</v>
      </c>
      <c r="E7218" s="1">
        <v>0.001469</v>
      </c>
      <c r="F7218" s="1">
        <v>1900800.0</v>
      </c>
      <c r="G7218" s="1">
        <v>0.001306</v>
      </c>
      <c r="H7218" s="1">
        <v>0.00129</v>
      </c>
      <c r="I7218" s="1">
        <v>0.001343</v>
      </c>
      <c r="J7218" s="1">
        <v>1267200.0</v>
      </c>
      <c r="K7218" s="1">
        <v>3.64E-4</v>
      </c>
      <c r="L7218" s="1">
        <v>3.55E-4</v>
      </c>
      <c r="M7218" s="1">
        <v>3.94E-4</v>
      </c>
      <c r="O7218">
        <f t="shared" si="1"/>
        <v>3569.577465</v>
      </c>
    </row>
    <row r="7219">
      <c r="A7219" s="1">
        <v>79216.0</v>
      </c>
      <c r="B7219" s="1">
        <v>1901184.0</v>
      </c>
      <c r="C7219" s="1">
        <v>0.001381</v>
      </c>
      <c r="D7219" s="1">
        <v>0.001259</v>
      </c>
      <c r="E7219" s="1">
        <v>0.001537</v>
      </c>
      <c r="F7219" s="1">
        <v>1901184.0</v>
      </c>
      <c r="G7219" s="1">
        <v>0.00129</v>
      </c>
      <c r="H7219" s="1">
        <v>0.001215</v>
      </c>
      <c r="I7219" s="1">
        <v>0.001404</v>
      </c>
      <c r="J7219" s="1">
        <v>1267456.0</v>
      </c>
      <c r="K7219" s="1">
        <v>3.63E-4</v>
      </c>
      <c r="L7219" s="1">
        <v>2.87E-4</v>
      </c>
      <c r="M7219" s="1">
        <v>4.47E-4</v>
      </c>
      <c r="O7219">
        <f t="shared" si="1"/>
        <v>4416.222997</v>
      </c>
    </row>
    <row r="7220">
      <c r="A7220" s="1">
        <v>79232.0</v>
      </c>
      <c r="B7220" s="1">
        <v>1901568.0</v>
      </c>
      <c r="C7220" s="1">
        <v>0.001405</v>
      </c>
      <c r="D7220" s="1">
        <v>0.001259</v>
      </c>
      <c r="E7220" s="1">
        <v>0.001472</v>
      </c>
      <c r="F7220" s="1">
        <v>1901568.0</v>
      </c>
      <c r="G7220" s="1">
        <v>0.001337</v>
      </c>
      <c r="H7220" s="1">
        <v>0.001184</v>
      </c>
      <c r="I7220" s="1">
        <v>0.001427</v>
      </c>
      <c r="J7220" s="1">
        <v>1267712.0</v>
      </c>
      <c r="K7220" s="1">
        <v>3.74E-4</v>
      </c>
      <c r="L7220" s="1">
        <v>2.75E-4</v>
      </c>
      <c r="M7220" s="1">
        <v>4.35E-4</v>
      </c>
      <c r="O7220">
        <f t="shared" si="1"/>
        <v>4609.861818</v>
      </c>
    </row>
    <row r="7221">
      <c r="A7221" s="1">
        <v>79248.0</v>
      </c>
      <c r="B7221" s="1">
        <v>1901952.0</v>
      </c>
      <c r="C7221" s="1">
        <v>0.001424</v>
      </c>
      <c r="D7221" s="1">
        <v>0.001353</v>
      </c>
      <c r="E7221" s="1">
        <v>0.001537</v>
      </c>
      <c r="F7221" s="1">
        <v>1901952.0</v>
      </c>
      <c r="G7221" s="1">
        <v>0.001338</v>
      </c>
      <c r="H7221" s="1">
        <v>0.001309</v>
      </c>
      <c r="I7221" s="1">
        <v>0.001382</v>
      </c>
      <c r="J7221" s="1">
        <v>1267968.0</v>
      </c>
      <c r="K7221" s="1">
        <v>4.04E-4</v>
      </c>
      <c r="L7221" s="1">
        <v>3.61E-4</v>
      </c>
      <c r="M7221" s="1">
        <v>5.04E-4</v>
      </c>
      <c r="O7221">
        <f t="shared" si="1"/>
        <v>3512.376731</v>
      </c>
    </row>
    <row r="7222">
      <c r="A7222" s="1">
        <v>79264.0</v>
      </c>
      <c r="B7222" s="1">
        <v>1902336.0</v>
      </c>
      <c r="C7222" s="1">
        <v>0.001426</v>
      </c>
      <c r="D7222" s="1">
        <v>0.001323</v>
      </c>
      <c r="E7222" s="1">
        <v>0.001554</v>
      </c>
      <c r="F7222" s="1">
        <v>1902336.0</v>
      </c>
      <c r="G7222" s="1">
        <v>0.001342</v>
      </c>
      <c r="H7222" s="1">
        <v>0.001242</v>
      </c>
      <c r="I7222" s="1">
        <v>0.001391</v>
      </c>
      <c r="J7222" s="1">
        <v>1268224.0</v>
      </c>
      <c r="K7222" s="1">
        <v>3.65E-4</v>
      </c>
      <c r="L7222" s="1">
        <v>3.51E-4</v>
      </c>
      <c r="M7222" s="1">
        <v>3.86E-4</v>
      </c>
      <c r="O7222">
        <f t="shared" si="1"/>
        <v>3613.173789</v>
      </c>
    </row>
    <row r="7223">
      <c r="A7223" s="1">
        <v>79280.0</v>
      </c>
      <c r="B7223" s="1">
        <v>1902720.0</v>
      </c>
      <c r="C7223" s="1">
        <v>0.001446</v>
      </c>
      <c r="D7223" s="1">
        <v>0.001408</v>
      </c>
      <c r="E7223" s="1">
        <v>0.001483</v>
      </c>
      <c r="F7223" s="1">
        <v>1902720.0</v>
      </c>
      <c r="G7223" s="1">
        <v>0.001387</v>
      </c>
      <c r="H7223" s="1">
        <v>0.001364</v>
      </c>
      <c r="I7223" s="1">
        <v>0.001413</v>
      </c>
      <c r="J7223" s="1">
        <v>1268480.0</v>
      </c>
      <c r="K7223" s="1">
        <v>3.95E-4</v>
      </c>
      <c r="L7223" s="1">
        <v>3.57E-4</v>
      </c>
      <c r="M7223" s="1">
        <v>4.47E-4</v>
      </c>
      <c r="O7223">
        <f t="shared" si="1"/>
        <v>3553.165266</v>
      </c>
    </row>
    <row r="7224">
      <c r="A7224" s="1">
        <v>79296.0</v>
      </c>
      <c r="B7224" s="1">
        <v>1903104.0</v>
      </c>
      <c r="C7224" s="1">
        <v>0.001444</v>
      </c>
      <c r="D7224" s="1">
        <v>0.001307</v>
      </c>
      <c r="E7224" s="1">
        <v>0.001495</v>
      </c>
      <c r="F7224" s="1">
        <v>1903104.0</v>
      </c>
      <c r="G7224" s="1">
        <v>0.00134</v>
      </c>
      <c r="H7224" s="1">
        <v>0.001251</v>
      </c>
      <c r="I7224" s="1">
        <v>0.001457</v>
      </c>
      <c r="J7224" s="1">
        <v>1268736.0</v>
      </c>
      <c r="K7224" s="1">
        <v>3.76E-4</v>
      </c>
      <c r="L7224" s="1">
        <v>3.52E-4</v>
      </c>
      <c r="M7224" s="1">
        <v>4.04E-4</v>
      </c>
      <c r="O7224">
        <f t="shared" si="1"/>
        <v>3604.363636</v>
      </c>
    </row>
    <row r="7225">
      <c r="A7225" s="1">
        <v>79312.0</v>
      </c>
      <c r="B7225" s="1">
        <v>1903488.0</v>
      </c>
      <c r="C7225" s="1">
        <v>0.001422</v>
      </c>
      <c r="D7225" s="1">
        <v>0.001281</v>
      </c>
      <c r="E7225" s="1">
        <v>0.001466</v>
      </c>
      <c r="F7225" s="1">
        <v>1903488.0</v>
      </c>
      <c r="G7225" s="1">
        <v>0.001392</v>
      </c>
      <c r="H7225" s="1">
        <v>0.001369</v>
      </c>
      <c r="I7225" s="1">
        <v>0.001435</v>
      </c>
      <c r="J7225" s="1">
        <v>1268992.0</v>
      </c>
      <c r="K7225" s="1">
        <v>3.89E-4</v>
      </c>
      <c r="L7225" s="1">
        <v>3.52E-4</v>
      </c>
      <c r="M7225" s="1">
        <v>4.52E-4</v>
      </c>
      <c r="O7225">
        <f t="shared" si="1"/>
        <v>3605.090909</v>
      </c>
    </row>
    <row r="7226">
      <c r="A7226" s="1">
        <v>79328.0</v>
      </c>
      <c r="B7226" s="1">
        <v>1903872.0</v>
      </c>
      <c r="C7226" s="1">
        <v>0.001467</v>
      </c>
      <c r="D7226" s="1">
        <v>0.001423</v>
      </c>
      <c r="E7226" s="1">
        <v>0.001572</v>
      </c>
      <c r="F7226" s="1">
        <v>1903872.0</v>
      </c>
      <c r="G7226" s="1">
        <v>0.00137</v>
      </c>
      <c r="H7226" s="1">
        <v>0.001343</v>
      </c>
      <c r="I7226" s="1">
        <v>0.001403</v>
      </c>
      <c r="J7226" s="1">
        <v>1269248.0</v>
      </c>
      <c r="K7226" s="1">
        <v>4.06E-4</v>
      </c>
      <c r="L7226" s="1">
        <v>3.62E-4</v>
      </c>
      <c r="M7226" s="1">
        <v>4.5E-4</v>
      </c>
      <c r="O7226">
        <f t="shared" si="1"/>
        <v>3506.209945</v>
      </c>
    </row>
    <row r="7227">
      <c r="A7227" s="1">
        <v>79344.0</v>
      </c>
      <c r="B7227" s="1">
        <v>1904256.0</v>
      </c>
      <c r="C7227" s="1">
        <v>0.001468</v>
      </c>
      <c r="D7227" s="1">
        <v>0.001399</v>
      </c>
      <c r="E7227" s="1">
        <v>0.001582</v>
      </c>
      <c r="F7227" s="1">
        <v>1904256.0</v>
      </c>
      <c r="G7227" s="1">
        <v>0.001344</v>
      </c>
      <c r="H7227" s="1">
        <v>0.001328</v>
      </c>
      <c r="I7227" s="1">
        <v>0.001376</v>
      </c>
      <c r="J7227" s="1">
        <v>1269504.0</v>
      </c>
      <c r="K7227" s="1">
        <v>3.92E-4</v>
      </c>
      <c r="L7227" s="1">
        <v>3.57E-4</v>
      </c>
      <c r="M7227" s="1">
        <v>4.06E-4</v>
      </c>
      <c r="O7227">
        <f t="shared" si="1"/>
        <v>3556.033613</v>
      </c>
    </row>
    <row r="7228">
      <c r="A7228" s="1">
        <v>79360.0</v>
      </c>
      <c r="B7228" s="1">
        <v>1904640.0</v>
      </c>
      <c r="C7228" s="1">
        <v>0.001305</v>
      </c>
      <c r="D7228" s="1">
        <v>0.001212</v>
      </c>
      <c r="E7228" s="1">
        <v>0.001576</v>
      </c>
      <c r="F7228" s="1">
        <v>1904640.0</v>
      </c>
      <c r="G7228" s="1">
        <v>0.001218</v>
      </c>
      <c r="H7228" s="1">
        <v>0.001161</v>
      </c>
      <c r="I7228" s="1">
        <v>0.001436</v>
      </c>
      <c r="J7228" s="1">
        <v>1269760.0</v>
      </c>
      <c r="K7228" s="1">
        <v>2.93E-4</v>
      </c>
      <c r="L7228" s="1">
        <v>2.46E-4</v>
      </c>
      <c r="M7228" s="1">
        <v>4.95E-4</v>
      </c>
      <c r="O7228">
        <f t="shared" si="1"/>
        <v>5161.626016</v>
      </c>
    </row>
    <row r="7229">
      <c r="A7229" s="1">
        <v>79376.0</v>
      </c>
      <c r="B7229" s="1">
        <v>1905024.0</v>
      </c>
      <c r="C7229" s="1">
        <v>0.001402</v>
      </c>
      <c r="D7229" s="1">
        <v>0.001222</v>
      </c>
      <c r="E7229" s="1">
        <v>0.001458</v>
      </c>
      <c r="F7229" s="1">
        <v>1905024.0</v>
      </c>
      <c r="G7229" s="1">
        <v>0.001333</v>
      </c>
      <c r="H7229" s="1">
        <v>0.001251</v>
      </c>
      <c r="I7229" s="1">
        <v>0.001352</v>
      </c>
      <c r="J7229" s="1">
        <v>1270016.0</v>
      </c>
      <c r="K7229" s="1">
        <v>3.79E-4</v>
      </c>
      <c r="L7229" s="1">
        <v>2.76E-4</v>
      </c>
      <c r="M7229" s="1">
        <v>4.65E-4</v>
      </c>
      <c r="O7229">
        <f t="shared" si="1"/>
        <v>4601.507246</v>
      </c>
    </row>
    <row r="7230">
      <c r="A7230" s="1">
        <v>79392.0</v>
      </c>
      <c r="B7230" s="1">
        <v>1905408.0</v>
      </c>
      <c r="C7230" s="1">
        <v>0.001372</v>
      </c>
      <c r="D7230" s="1">
        <v>0.001248</v>
      </c>
      <c r="E7230" s="1">
        <v>0.001435</v>
      </c>
      <c r="F7230" s="1">
        <v>1905408.0</v>
      </c>
      <c r="G7230" s="1">
        <v>0.001331</v>
      </c>
      <c r="H7230" s="1">
        <v>0.001233</v>
      </c>
      <c r="I7230" s="1">
        <v>0.001369</v>
      </c>
      <c r="J7230" s="1">
        <v>1270272.0</v>
      </c>
      <c r="K7230" s="1">
        <v>3.46E-4</v>
      </c>
      <c r="L7230" s="1">
        <v>2.56E-4</v>
      </c>
      <c r="M7230" s="1">
        <v>4.11E-4</v>
      </c>
      <c r="O7230">
        <f t="shared" si="1"/>
        <v>4962</v>
      </c>
    </row>
    <row r="7231">
      <c r="A7231" s="1">
        <v>79408.0</v>
      </c>
      <c r="B7231" s="1">
        <v>1905792.0</v>
      </c>
      <c r="C7231" s="1">
        <v>0.001358</v>
      </c>
      <c r="D7231" s="1">
        <v>0.001193</v>
      </c>
      <c r="E7231" s="1">
        <v>0.001443</v>
      </c>
      <c r="F7231" s="1">
        <v>1905792.0</v>
      </c>
      <c r="G7231" s="1">
        <v>0.001282</v>
      </c>
      <c r="H7231" s="1">
        <v>0.001142</v>
      </c>
      <c r="I7231" s="1">
        <v>0.001387</v>
      </c>
      <c r="J7231" s="1">
        <v>1270528.0</v>
      </c>
      <c r="K7231" s="1">
        <v>3.55E-4</v>
      </c>
      <c r="L7231" s="1">
        <v>2.33E-4</v>
      </c>
      <c r="M7231" s="1">
        <v>4.0E-4</v>
      </c>
      <c r="O7231">
        <f t="shared" si="1"/>
        <v>5452.909871</v>
      </c>
    </row>
    <row r="7232">
      <c r="A7232" s="1">
        <v>79424.0</v>
      </c>
      <c r="B7232" s="1">
        <v>1906176.0</v>
      </c>
      <c r="C7232" s="1">
        <v>0.001372</v>
      </c>
      <c r="D7232" s="1">
        <v>0.001264</v>
      </c>
      <c r="E7232" s="1">
        <v>0.001444</v>
      </c>
      <c r="F7232" s="1">
        <v>1906176.0</v>
      </c>
      <c r="G7232" s="1">
        <v>0.001346</v>
      </c>
      <c r="H7232" s="1">
        <v>0.001248</v>
      </c>
      <c r="I7232" s="1">
        <v>0.001404</v>
      </c>
      <c r="J7232" s="1">
        <v>1270784.0</v>
      </c>
      <c r="K7232" s="1">
        <v>3.62E-4</v>
      </c>
      <c r="L7232" s="1">
        <v>3.0E-4</v>
      </c>
      <c r="M7232" s="1">
        <v>4.12E-4</v>
      </c>
      <c r="O7232">
        <f t="shared" si="1"/>
        <v>4235.946667</v>
      </c>
    </row>
    <row r="7233">
      <c r="A7233" s="1">
        <v>79440.0</v>
      </c>
      <c r="B7233" s="1">
        <v>1906560.0</v>
      </c>
      <c r="C7233" s="1">
        <v>0.00143</v>
      </c>
      <c r="D7233" s="1">
        <v>0.001403</v>
      </c>
      <c r="E7233" s="1">
        <v>0.001483</v>
      </c>
      <c r="F7233" s="1">
        <v>1906560.0</v>
      </c>
      <c r="G7233" s="1">
        <v>0.001333</v>
      </c>
      <c r="H7233" s="1">
        <v>0.001314</v>
      </c>
      <c r="I7233" s="1">
        <v>0.001401</v>
      </c>
      <c r="J7233" s="1">
        <v>1271040.0</v>
      </c>
      <c r="K7233" s="1">
        <v>3.8E-4</v>
      </c>
      <c r="L7233" s="1">
        <v>3.54E-4</v>
      </c>
      <c r="M7233" s="1">
        <v>4.23E-4</v>
      </c>
      <c r="O7233">
        <f t="shared" si="1"/>
        <v>3590.508475</v>
      </c>
    </row>
    <row r="7234">
      <c r="A7234" s="1">
        <v>79456.0</v>
      </c>
      <c r="B7234" s="1">
        <v>1906944.0</v>
      </c>
      <c r="C7234" s="1">
        <v>0.001241</v>
      </c>
      <c r="D7234" s="1">
        <v>0.001213</v>
      </c>
      <c r="E7234" s="1">
        <v>0.001414</v>
      </c>
      <c r="F7234" s="1">
        <v>1906944.0</v>
      </c>
      <c r="G7234" s="1">
        <v>0.001181</v>
      </c>
      <c r="H7234" s="1">
        <v>0.00116</v>
      </c>
      <c r="I7234" s="1">
        <v>0.001318</v>
      </c>
      <c r="J7234" s="1">
        <v>1271296.0</v>
      </c>
      <c r="K7234" s="1">
        <v>2.6E-4</v>
      </c>
      <c r="L7234" s="1">
        <v>2.47E-4</v>
      </c>
      <c r="M7234" s="1">
        <v>3.37E-4</v>
      </c>
      <c r="O7234">
        <f t="shared" si="1"/>
        <v>5146.947368</v>
      </c>
    </row>
    <row r="7235">
      <c r="A7235" s="1">
        <v>79472.0</v>
      </c>
      <c r="B7235" s="1">
        <v>1907328.0</v>
      </c>
      <c r="C7235" s="1">
        <v>0.001395</v>
      </c>
      <c r="D7235" s="1">
        <v>0.001342</v>
      </c>
      <c r="E7235" s="1">
        <v>0.001448</v>
      </c>
      <c r="F7235" s="1">
        <v>1907328.0</v>
      </c>
      <c r="G7235" s="1">
        <v>0.001355</v>
      </c>
      <c r="H7235" s="1">
        <v>0.001334</v>
      </c>
      <c r="I7235" s="1">
        <v>0.001401</v>
      </c>
      <c r="J7235" s="1">
        <v>1271552.0</v>
      </c>
      <c r="K7235" s="1">
        <v>3.76E-4</v>
      </c>
      <c r="L7235" s="1">
        <v>3.26E-4</v>
      </c>
      <c r="M7235" s="1">
        <v>4.32E-4</v>
      </c>
      <c r="O7235">
        <f t="shared" si="1"/>
        <v>3900.466258</v>
      </c>
    </row>
    <row r="7236">
      <c r="A7236" s="1">
        <v>79488.0</v>
      </c>
      <c r="B7236" s="1">
        <v>1907712.0</v>
      </c>
      <c r="C7236" s="1">
        <v>0.001398</v>
      </c>
      <c r="D7236" s="1">
        <v>0.001368</v>
      </c>
      <c r="E7236" s="1">
        <v>0.001437</v>
      </c>
      <c r="F7236" s="1">
        <v>1907712.0</v>
      </c>
      <c r="G7236" s="1">
        <v>0.001322</v>
      </c>
      <c r="H7236" s="1">
        <v>0.001295</v>
      </c>
      <c r="I7236" s="1">
        <v>0.001373</v>
      </c>
      <c r="J7236" s="1">
        <v>1271808.0</v>
      </c>
      <c r="K7236" s="1">
        <v>3.73E-4</v>
      </c>
      <c r="L7236" s="1">
        <v>3.53E-4</v>
      </c>
      <c r="M7236" s="1">
        <v>4.04E-4</v>
      </c>
      <c r="O7236">
        <f t="shared" si="1"/>
        <v>3602.855524</v>
      </c>
    </row>
    <row r="7237">
      <c r="A7237" s="1">
        <v>79504.0</v>
      </c>
      <c r="B7237" s="1">
        <v>1908096.0</v>
      </c>
      <c r="C7237" s="1">
        <v>0.00143</v>
      </c>
      <c r="D7237" s="1">
        <v>0.001351</v>
      </c>
      <c r="E7237" s="1">
        <v>0.001484</v>
      </c>
      <c r="F7237" s="1">
        <v>1908096.0</v>
      </c>
      <c r="G7237" s="1">
        <v>0.00136</v>
      </c>
      <c r="H7237" s="1">
        <v>0.001299</v>
      </c>
      <c r="I7237" s="1">
        <v>0.001411</v>
      </c>
      <c r="J7237" s="1">
        <v>1272064.0</v>
      </c>
      <c r="K7237" s="1">
        <v>4.04E-4</v>
      </c>
      <c r="L7237" s="1">
        <v>3.71E-4</v>
      </c>
      <c r="M7237" s="1">
        <v>4.51E-4</v>
      </c>
      <c r="O7237">
        <f t="shared" si="1"/>
        <v>3428.743935</v>
      </c>
    </row>
    <row r="7238">
      <c r="A7238" s="1">
        <v>79520.0</v>
      </c>
      <c r="B7238" s="1">
        <v>1908480.0</v>
      </c>
      <c r="C7238" s="1">
        <v>0.001533</v>
      </c>
      <c r="D7238" s="1">
        <v>0.001405</v>
      </c>
      <c r="E7238" s="1">
        <v>0.002169</v>
      </c>
      <c r="F7238" s="1">
        <v>1908480.0</v>
      </c>
      <c r="G7238" s="1">
        <v>0.001359</v>
      </c>
      <c r="H7238" s="1">
        <v>0.001309</v>
      </c>
      <c r="I7238" s="1">
        <v>0.001411</v>
      </c>
      <c r="J7238" s="1">
        <v>1272320.0</v>
      </c>
      <c r="K7238" s="1">
        <v>4.06E-4</v>
      </c>
      <c r="L7238" s="1">
        <v>3.7E-4</v>
      </c>
      <c r="M7238" s="1">
        <v>4.62E-4</v>
      </c>
      <c r="O7238">
        <f t="shared" si="1"/>
        <v>3438.702703</v>
      </c>
    </row>
    <row r="7239">
      <c r="A7239" s="1">
        <v>79536.0</v>
      </c>
      <c r="B7239" s="1">
        <v>1908864.0</v>
      </c>
      <c r="C7239" s="1">
        <v>0.001446</v>
      </c>
      <c r="D7239" s="1">
        <v>0.001407</v>
      </c>
      <c r="E7239" s="1">
        <v>0.00153</v>
      </c>
      <c r="F7239" s="1">
        <v>1908864.0</v>
      </c>
      <c r="G7239" s="1">
        <v>0.001362</v>
      </c>
      <c r="H7239" s="1">
        <v>0.001274</v>
      </c>
      <c r="I7239" s="1">
        <v>0.001399</v>
      </c>
      <c r="J7239" s="1">
        <v>1272576.0</v>
      </c>
      <c r="K7239" s="1">
        <v>3.58E-4</v>
      </c>
      <c r="L7239" s="1">
        <v>2.96E-4</v>
      </c>
      <c r="M7239" s="1">
        <v>4.18E-4</v>
      </c>
      <c r="O7239">
        <f t="shared" si="1"/>
        <v>4299.243243</v>
      </c>
    </row>
    <row r="7240">
      <c r="A7240" s="1">
        <v>79552.0</v>
      </c>
      <c r="B7240" s="1">
        <v>1909248.0</v>
      </c>
      <c r="C7240" s="1">
        <v>0.001426</v>
      </c>
      <c r="D7240" s="1">
        <v>0.00125</v>
      </c>
      <c r="E7240" s="1">
        <v>0.001545</v>
      </c>
      <c r="F7240" s="1">
        <v>1909248.0</v>
      </c>
      <c r="G7240" s="1">
        <v>0.001311</v>
      </c>
      <c r="H7240" s="1">
        <v>0.00124</v>
      </c>
      <c r="I7240" s="1">
        <v>0.001354</v>
      </c>
      <c r="J7240" s="1">
        <v>1272832.0</v>
      </c>
      <c r="K7240" s="1">
        <v>3.63E-4</v>
      </c>
      <c r="L7240" s="1">
        <v>2.87E-4</v>
      </c>
      <c r="M7240" s="1">
        <v>3.92E-4</v>
      </c>
      <c r="O7240">
        <f t="shared" si="1"/>
        <v>4434.954704</v>
      </c>
    </row>
    <row r="7241">
      <c r="A7241" s="1">
        <v>79568.0</v>
      </c>
      <c r="B7241" s="1">
        <v>1909632.0</v>
      </c>
      <c r="C7241" s="1">
        <v>0.001394</v>
      </c>
      <c r="D7241" s="1">
        <v>0.001356</v>
      </c>
      <c r="E7241" s="1">
        <v>0.001499</v>
      </c>
      <c r="F7241" s="1">
        <v>1909632.0</v>
      </c>
      <c r="G7241" s="1">
        <v>0.001317</v>
      </c>
      <c r="H7241" s="1">
        <v>0.00129</v>
      </c>
      <c r="I7241" s="1">
        <v>0.001379</v>
      </c>
      <c r="J7241" s="1">
        <v>1273088.0</v>
      </c>
      <c r="K7241" s="1">
        <v>3.82E-4</v>
      </c>
      <c r="L7241" s="1">
        <v>3.51E-4</v>
      </c>
      <c r="M7241" s="1">
        <v>4.48E-4</v>
      </c>
      <c r="O7241">
        <f t="shared" si="1"/>
        <v>3627.031339</v>
      </c>
    </row>
    <row r="7242">
      <c r="A7242" s="1">
        <v>79584.0</v>
      </c>
      <c r="B7242" s="1">
        <v>1910016.0</v>
      </c>
      <c r="C7242" s="1">
        <v>0.001363</v>
      </c>
      <c r="D7242" s="1">
        <v>0.001337</v>
      </c>
      <c r="E7242" s="1">
        <v>0.001414</v>
      </c>
      <c r="F7242" s="1">
        <v>1910016.0</v>
      </c>
      <c r="G7242" s="1">
        <v>0.00131</v>
      </c>
      <c r="H7242" s="1">
        <v>0.001281</v>
      </c>
      <c r="I7242" s="1">
        <v>0.001354</v>
      </c>
      <c r="J7242" s="1">
        <v>1273344.0</v>
      </c>
      <c r="K7242" s="1">
        <v>3.69E-4</v>
      </c>
      <c r="L7242" s="1">
        <v>3.46E-4</v>
      </c>
      <c r="M7242" s="1">
        <v>4.14E-4</v>
      </c>
      <c r="O7242">
        <f t="shared" si="1"/>
        <v>3680.184971</v>
      </c>
    </row>
    <row r="7243">
      <c r="A7243" s="1">
        <v>79600.0</v>
      </c>
      <c r="B7243" s="1">
        <v>1910400.0</v>
      </c>
      <c r="C7243" s="1">
        <v>0.001424</v>
      </c>
      <c r="D7243" s="1">
        <v>0.00139</v>
      </c>
      <c r="E7243" s="1">
        <v>0.001513</v>
      </c>
      <c r="F7243" s="1">
        <v>1910400.0</v>
      </c>
      <c r="G7243" s="1">
        <v>0.001377</v>
      </c>
      <c r="H7243" s="1">
        <v>0.001325</v>
      </c>
      <c r="I7243" s="1">
        <v>0.001475</v>
      </c>
      <c r="J7243" s="1">
        <v>1273600.0</v>
      </c>
      <c r="K7243" s="1">
        <v>3.75E-4</v>
      </c>
      <c r="L7243" s="1">
        <v>3.54E-4</v>
      </c>
      <c r="M7243" s="1">
        <v>4.59E-4</v>
      </c>
      <c r="O7243">
        <f t="shared" si="1"/>
        <v>3597.740113</v>
      </c>
    </row>
    <row r="7244">
      <c r="A7244" s="1">
        <v>79616.0</v>
      </c>
      <c r="B7244" s="1">
        <v>1910784.0</v>
      </c>
      <c r="C7244" s="1">
        <v>0.001299</v>
      </c>
      <c r="D7244" s="1">
        <v>0.00118</v>
      </c>
      <c r="E7244" s="1">
        <v>0.001373</v>
      </c>
      <c r="F7244" s="1">
        <v>1910784.0</v>
      </c>
      <c r="G7244" s="1">
        <v>0.001254</v>
      </c>
      <c r="H7244" s="1">
        <v>0.001156</v>
      </c>
      <c r="I7244" s="1">
        <v>0.001302</v>
      </c>
      <c r="J7244" s="1">
        <v>1273856.0</v>
      </c>
      <c r="K7244" s="1">
        <v>3.08E-4</v>
      </c>
      <c r="L7244" s="1">
        <v>2.3E-4</v>
      </c>
      <c r="M7244" s="1">
        <v>3.52E-4</v>
      </c>
      <c r="O7244">
        <f t="shared" si="1"/>
        <v>5538.504348</v>
      </c>
    </row>
    <row r="7245">
      <c r="A7245" s="1">
        <v>79632.0</v>
      </c>
      <c r="B7245" s="1">
        <v>1911168.0</v>
      </c>
      <c r="C7245" s="1">
        <v>0.001365</v>
      </c>
      <c r="D7245" s="1">
        <v>0.001268</v>
      </c>
      <c r="E7245" s="1">
        <v>0.00145</v>
      </c>
      <c r="F7245" s="1">
        <v>1911168.0</v>
      </c>
      <c r="G7245" s="1">
        <v>0.001319</v>
      </c>
      <c r="H7245" s="1">
        <v>0.00126</v>
      </c>
      <c r="I7245" s="1">
        <v>0.001363</v>
      </c>
      <c r="J7245" s="1">
        <v>1274112.0</v>
      </c>
      <c r="K7245" s="1">
        <v>3.67E-4</v>
      </c>
      <c r="L7245" s="1">
        <v>2.81E-4</v>
      </c>
      <c r="M7245" s="1">
        <v>4.02E-4</v>
      </c>
      <c r="O7245">
        <f t="shared" si="1"/>
        <v>4534.206406</v>
      </c>
    </row>
    <row r="7246">
      <c r="A7246" s="1">
        <v>79648.0</v>
      </c>
      <c r="B7246" s="1">
        <v>1911552.0</v>
      </c>
      <c r="C7246" s="1">
        <v>0.001254</v>
      </c>
      <c r="D7246" s="1">
        <v>0.001216</v>
      </c>
      <c r="E7246" s="1">
        <v>0.001301</v>
      </c>
      <c r="F7246" s="1">
        <v>1911552.0</v>
      </c>
      <c r="G7246" s="1">
        <v>0.001179</v>
      </c>
      <c r="H7246" s="1">
        <v>0.001154</v>
      </c>
      <c r="I7246" s="1">
        <v>0.001219</v>
      </c>
      <c r="J7246" s="1">
        <v>1274368.0</v>
      </c>
      <c r="K7246" s="1">
        <v>2.57E-4</v>
      </c>
      <c r="L7246" s="1">
        <v>2.35E-4</v>
      </c>
      <c r="M7246" s="1">
        <v>2.79E-4</v>
      </c>
      <c r="O7246">
        <f t="shared" si="1"/>
        <v>5422.842553</v>
      </c>
    </row>
    <row r="7247">
      <c r="A7247" s="1">
        <v>79664.0</v>
      </c>
      <c r="B7247" s="1">
        <v>1911936.0</v>
      </c>
      <c r="C7247" s="1">
        <v>0.001452</v>
      </c>
      <c r="D7247" s="1">
        <v>0.001395</v>
      </c>
      <c r="E7247" s="1">
        <v>0.001527</v>
      </c>
      <c r="F7247" s="1">
        <v>1911936.0</v>
      </c>
      <c r="G7247" s="1">
        <v>0.001352</v>
      </c>
      <c r="H7247" s="1">
        <v>0.0013</v>
      </c>
      <c r="I7247" s="1">
        <v>0.001435</v>
      </c>
      <c r="J7247" s="1">
        <v>1274624.0</v>
      </c>
      <c r="K7247" s="1">
        <v>3.99E-4</v>
      </c>
      <c r="L7247" s="1">
        <v>3.62E-4</v>
      </c>
      <c r="M7247" s="1">
        <v>4.35E-4</v>
      </c>
      <c r="O7247">
        <f t="shared" si="1"/>
        <v>3521.060773</v>
      </c>
    </row>
    <row r="7248">
      <c r="A7248" s="1">
        <v>79680.0</v>
      </c>
      <c r="B7248" s="1">
        <v>1912320.0</v>
      </c>
      <c r="C7248" s="1">
        <v>0.00128</v>
      </c>
      <c r="D7248" s="1">
        <v>0.001227</v>
      </c>
      <c r="E7248" s="1">
        <v>0.001417</v>
      </c>
      <c r="F7248" s="1">
        <v>1912320.0</v>
      </c>
      <c r="G7248" s="1">
        <v>0.00124</v>
      </c>
      <c r="H7248" s="1">
        <v>0.001182</v>
      </c>
      <c r="I7248" s="1">
        <v>0.001375</v>
      </c>
      <c r="J7248" s="1">
        <v>1274880.0</v>
      </c>
      <c r="K7248" s="1">
        <v>2.88E-4</v>
      </c>
      <c r="L7248" s="1">
        <v>2.44E-4</v>
      </c>
      <c r="M7248" s="1">
        <v>3.65E-4</v>
      </c>
      <c r="O7248">
        <f t="shared" si="1"/>
        <v>5224.918033</v>
      </c>
    </row>
    <row r="7249">
      <c r="A7249" s="1">
        <v>79696.0</v>
      </c>
      <c r="B7249" s="1">
        <v>1912704.0</v>
      </c>
      <c r="C7249" s="1">
        <v>0.001428</v>
      </c>
      <c r="D7249" s="1">
        <v>0.001352</v>
      </c>
      <c r="E7249" s="1">
        <v>0.001542</v>
      </c>
      <c r="F7249" s="1">
        <v>1912704.0</v>
      </c>
      <c r="G7249" s="1">
        <v>0.001332</v>
      </c>
      <c r="H7249" s="1">
        <v>0.001302</v>
      </c>
      <c r="I7249" s="1">
        <v>0.001396</v>
      </c>
      <c r="J7249" s="1">
        <v>1275136.0</v>
      </c>
      <c r="K7249" s="1">
        <v>3.88E-4</v>
      </c>
      <c r="L7249" s="1">
        <v>3.5E-4</v>
      </c>
      <c r="M7249" s="1">
        <v>4.8E-4</v>
      </c>
      <c r="O7249">
        <f t="shared" si="1"/>
        <v>3643.245714</v>
      </c>
    </row>
    <row r="7250">
      <c r="A7250" s="1">
        <v>79712.0</v>
      </c>
      <c r="B7250" s="1">
        <v>1913088.0</v>
      </c>
      <c r="C7250" s="1">
        <v>0.001426</v>
      </c>
      <c r="D7250" s="1">
        <v>0.001381</v>
      </c>
      <c r="E7250" s="1">
        <v>0.001485</v>
      </c>
      <c r="F7250" s="1">
        <v>1913088.0</v>
      </c>
      <c r="G7250" s="1">
        <v>0.001372</v>
      </c>
      <c r="H7250" s="1">
        <v>0.001352</v>
      </c>
      <c r="I7250" s="1">
        <v>0.001388</v>
      </c>
      <c r="J7250" s="1">
        <v>1275392.0</v>
      </c>
      <c r="K7250" s="1">
        <v>3.94E-4</v>
      </c>
      <c r="L7250" s="1">
        <v>3.69E-4</v>
      </c>
      <c r="M7250" s="1">
        <v>4.43E-4</v>
      </c>
      <c r="O7250">
        <f t="shared" si="1"/>
        <v>3456.346883</v>
      </c>
    </row>
    <row r="7251">
      <c r="A7251" s="1">
        <v>79728.0</v>
      </c>
      <c r="B7251" s="1">
        <v>1913472.0</v>
      </c>
      <c r="C7251" s="1">
        <v>0.001443</v>
      </c>
      <c r="D7251" s="1">
        <v>0.001379</v>
      </c>
      <c r="E7251" s="1">
        <v>0.001599</v>
      </c>
      <c r="F7251" s="1">
        <v>1913472.0</v>
      </c>
      <c r="G7251" s="1">
        <v>0.00137</v>
      </c>
      <c r="H7251" s="1">
        <v>0.001333</v>
      </c>
      <c r="I7251" s="1">
        <v>0.001451</v>
      </c>
      <c r="J7251" s="1">
        <v>1275648.0</v>
      </c>
      <c r="K7251" s="1">
        <v>4.05E-4</v>
      </c>
      <c r="L7251" s="1">
        <v>3.59E-4</v>
      </c>
      <c r="M7251" s="1">
        <v>4.52E-4</v>
      </c>
      <c r="O7251">
        <f t="shared" si="1"/>
        <v>3553.337047</v>
      </c>
    </row>
    <row r="7252">
      <c r="A7252" s="1">
        <v>79744.0</v>
      </c>
      <c r="B7252" s="1">
        <v>1913856.0</v>
      </c>
      <c r="C7252" s="1">
        <v>0.001408</v>
      </c>
      <c r="D7252" s="1">
        <v>0.001375</v>
      </c>
      <c r="E7252" s="1">
        <v>0.001449</v>
      </c>
      <c r="F7252" s="1">
        <v>1913856.0</v>
      </c>
      <c r="G7252" s="1">
        <v>0.001356</v>
      </c>
      <c r="H7252" s="1">
        <v>0.001303</v>
      </c>
      <c r="I7252" s="1">
        <v>0.001439</v>
      </c>
      <c r="J7252" s="1">
        <v>1275904.0</v>
      </c>
      <c r="K7252" s="1">
        <v>3.95E-4</v>
      </c>
      <c r="L7252" s="1">
        <v>3.52E-4</v>
      </c>
      <c r="M7252" s="1">
        <v>4.67E-4</v>
      </c>
      <c r="O7252">
        <f t="shared" si="1"/>
        <v>3624.727273</v>
      </c>
    </row>
    <row r="7253">
      <c r="A7253" s="1">
        <v>79760.0</v>
      </c>
      <c r="B7253" s="1">
        <v>1914240.0</v>
      </c>
      <c r="C7253" s="1">
        <v>0.001481</v>
      </c>
      <c r="D7253" s="1">
        <v>0.001347</v>
      </c>
      <c r="E7253" s="1">
        <v>0.001672</v>
      </c>
      <c r="F7253" s="1">
        <v>1914240.0</v>
      </c>
      <c r="G7253" s="1">
        <v>0.001356</v>
      </c>
      <c r="H7253" s="1">
        <v>0.001287</v>
      </c>
      <c r="I7253" s="1">
        <v>0.001491</v>
      </c>
      <c r="J7253" s="1">
        <v>1276160.0</v>
      </c>
      <c r="K7253" s="1">
        <v>4.08E-4</v>
      </c>
      <c r="L7253" s="1">
        <v>3.32E-4</v>
      </c>
      <c r="M7253" s="1">
        <v>4.87E-4</v>
      </c>
      <c r="O7253">
        <f t="shared" si="1"/>
        <v>3843.855422</v>
      </c>
    </row>
    <row r="7254">
      <c r="A7254" s="1">
        <v>79776.0</v>
      </c>
      <c r="B7254" s="1">
        <v>1914624.0</v>
      </c>
      <c r="C7254" s="1">
        <v>0.001473</v>
      </c>
      <c r="D7254" s="1">
        <v>0.00144</v>
      </c>
      <c r="E7254" s="1">
        <v>0.001523</v>
      </c>
      <c r="F7254" s="1">
        <v>1914624.0</v>
      </c>
      <c r="G7254" s="1">
        <v>0.001389</v>
      </c>
      <c r="H7254" s="1">
        <v>0.001323</v>
      </c>
      <c r="I7254" s="1">
        <v>0.00144</v>
      </c>
      <c r="J7254" s="1">
        <v>1276416.0</v>
      </c>
      <c r="K7254" s="1">
        <v>4.1E-4</v>
      </c>
      <c r="L7254" s="1">
        <v>3.78E-4</v>
      </c>
      <c r="M7254" s="1">
        <v>4.43E-4</v>
      </c>
      <c r="O7254">
        <f t="shared" si="1"/>
        <v>3376.761905</v>
      </c>
    </row>
    <row r="7255">
      <c r="A7255" s="1">
        <v>79792.0</v>
      </c>
      <c r="B7255" s="1">
        <v>1915008.0</v>
      </c>
      <c r="C7255" s="1">
        <v>0.001307</v>
      </c>
      <c r="D7255" s="1">
        <v>0.001235</v>
      </c>
      <c r="E7255" s="1">
        <v>0.001405</v>
      </c>
      <c r="F7255" s="1">
        <v>1915008.0</v>
      </c>
      <c r="G7255" s="1">
        <v>0.001271</v>
      </c>
      <c r="H7255" s="1">
        <v>0.001189</v>
      </c>
      <c r="I7255" s="1">
        <v>0.00155</v>
      </c>
      <c r="J7255" s="1">
        <v>1276672.0</v>
      </c>
      <c r="K7255" s="1">
        <v>2.97E-4</v>
      </c>
      <c r="L7255" s="1">
        <v>2.49E-4</v>
      </c>
      <c r="M7255" s="1">
        <v>4.11E-4</v>
      </c>
      <c r="O7255">
        <f t="shared" si="1"/>
        <v>5127.196787</v>
      </c>
    </row>
    <row r="7256">
      <c r="A7256" s="1">
        <v>79808.0</v>
      </c>
      <c r="B7256" s="1">
        <v>1915392.0</v>
      </c>
      <c r="C7256" s="1">
        <v>0.001376</v>
      </c>
      <c r="D7256" s="1">
        <v>0.001349</v>
      </c>
      <c r="E7256" s="1">
        <v>0.001397</v>
      </c>
      <c r="F7256" s="1">
        <v>1915392.0</v>
      </c>
      <c r="G7256" s="1">
        <v>0.001312</v>
      </c>
      <c r="H7256" s="1">
        <v>0.001296</v>
      </c>
      <c r="I7256" s="1">
        <v>0.001344</v>
      </c>
      <c r="J7256" s="1">
        <v>1276928.0</v>
      </c>
      <c r="K7256" s="1">
        <v>3.68E-4</v>
      </c>
      <c r="L7256" s="1">
        <v>3.5E-4</v>
      </c>
      <c r="M7256" s="1">
        <v>3.91E-4</v>
      </c>
      <c r="O7256">
        <f t="shared" si="1"/>
        <v>3648.365714</v>
      </c>
    </row>
    <row r="7257">
      <c r="A7257" s="1">
        <v>79824.0</v>
      </c>
      <c r="B7257" s="1">
        <v>1915776.0</v>
      </c>
      <c r="C7257" s="1">
        <v>0.001396</v>
      </c>
      <c r="D7257" s="1">
        <v>0.001306</v>
      </c>
      <c r="E7257" s="1">
        <v>0.001521</v>
      </c>
      <c r="F7257" s="1">
        <v>1915776.0</v>
      </c>
      <c r="G7257" s="1">
        <v>0.001311</v>
      </c>
      <c r="H7257" s="1">
        <v>0.001292</v>
      </c>
      <c r="I7257" s="1">
        <v>0.001334</v>
      </c>
      <c r="J7257" s="1">
        <v>1277184.0</v>
      </c>
      <c r="K7257" s="1">
        <v>3.71E-4</v>
      </c>
      <c r="L7257" s="1">
        <v>2.53E-4</v>
      </c>
      <c r="M7257" s="1">
        <v>4.71E-4</v>
      </c>
      <c r="O7257">
        <f t="shared" si="1"/>
        <v>5048.158103</v>
      </c>
    </row>
    <row r="7258">
      <c r="A7258" s="1">
        <v>79840.0</v>
      </c>
      <c r="B7258" s="1">
        <v>1916160.0</v>
      </c>
      <c r="C7258" s="1">
        <v>0.00143</v>
      </c>
      <c r="D7258" s="1">
        <v>0.001375</v>
      </c>
      <c r="E7258" s="1">
        <v>0.001525</v>
      </c>
      <c r="F7258" s="1">
        <v>1916160.0</v>
      </c>
      <c r="G7258" s="1">
        <v>0.001332</v>
      </c>
      <c r="H7258" s="1">
        <v>0.001294</v>
      </c>
      <c r="I7258" s="1">
        <v>0.001402</v>
      </c>
      <c r="J7258" s="1">
        <v>1277440.0</v>
      </c>
      <c r="K7258" s="1">
        <v>3.93E-4</v>
      </c>
      <c r="L7258" s="1">
        <v>3.57E-4</v>
      </c>
      <c r="M7258" s="1">
        <v>4.64E-4</v>
      </c>
      <c r="O7258">
        <f t="shared" si="1"/>
        <v>3578.263305</v>
      </c>
    </row>
    <row r="7259">
      <c r="A7259" s="1">
        <v>79856.0</v>
      </c>
      <c r="B7259" s="1">
        <v>1916544.0</v>
      </c>
      <c r="C7259" s="1">
        <v>0.00136</v>
      </c>
      <c r="D7259" s="1">
        <v>0.001233</v>
      </c>
      <c r="E7259" s="1">
        <v>0.001463</v>
      </c>
      <c r="F7259" s="1">
        <v>1916544.0</v>
      </c>
      <c r="G7259" s="1">
        <v>0.001294</v>
      </c>
      <c r="H7259" s="1">
        <v>0.001193</v>
      </c>
      <c r="I7259" s="1">
        <v>0.001372</v>
      </c>
      <c r="J7259" s="1">
        <v>1277696.0</v>
      </c>
      <c r="K7259" s="1">
        <v>3.75E-4</v>
      </c>
      <c r="L7259" s="1">
        <v>2.57E-4</v>
      </c>
      <c r="M7259" s="1">
        <v>4.42E-4</v>
      </c>
      <c r="O7259">
        <f t="shared" si="1"/>
        <v>4971.579767</v>
      </c>
    </row>
    <row r="7260">
      <c r="A7260" s="1">
        <v>79872.0</v>
      </c>
      <c r="B7260" s="1">
        <v>1916928.0</v>
      </c>
      <c r="C7260" s="1">
        <v>0.001465</v>
      </c>
      <c r="D7260" s="1">
        <v>0.001419</v>
      </c>
      <c r="E7260" s="1">
        <v>0.001544</v>
      </c>
      <c r="F7260" s="1">
        <v>1916928.0</v>
      </c>
      <c r="G7260" s="1">
        <v>0.001325</v>
      </c>
      <c r="H7260" s="1">
        <v>0.001317</v>
      </c>
      <c r="I7260" s="1">
        <v>0.001343</v>
      </c>
      <c r="J7260" s="1">
        <v>1277952.0</v>
      </c>
      <c r="K7260" s="1">
        <v>3.93E-4</v>
      </c>
      <c r="L7260" s="1">
        <v>3.87E-4</v>
      </c>
      <c r="M7260" s="1">
        <v>4.01E-4</v>
      </c>
      <c r="O7260">
        <f t="shared" si="1"/>
        <v>3302.20155</v>
      </c>
    </row>
    <row r="7261">
      <c r="A7261" s="1">
        <v>79888.0</v>
      </c>
      <c r="B7261" s="1">
        <v>1917312.0</v>
      </c>
      <c r="C7261" s="1">
        <v>0.001473</v>
      </c>
      <c r="D7261" s="1">
        <v>0.001439</v>
      </c>
      <c r="E7261" s="1">
        <v>0.001558</v>
      </c>
      <c r="F7261" s="1">
        <v>1917312.0</v>
      </c>
      <c r="G7261" s="1">
        <v>0.001346</v>
      </c>
      <c r="H7261" s="1">
        <v>0.001327</v>
      </c>
      <c r="I7261" s="1">
        <v>0.001382</v>
      </c>
      <c r="J7261" s="1">
        <v>1278208.0</v>
      </c>
      <c r="K7261" s="1">
        <v>3.8E-4</v>
      </c>
      <c r="L7261" s="1">
        <v>3.6E-4</v>
      </c>
      <c r="M7261" s="1">
        <v>4.29E-4</v>
      </c>
      <c r="O7261">
        <f t="shared" si="1"/>
        <v>3550.577778</v>
      </c>
    </row>
    <row r="7262">
      <c r="A7262" s="1">
        <v>79904.0</v>
      </c>
      <c r="B7262" s="1">
        <v>1917696.0</v>
      </c>
      <c r="C7262" s="1">
        <v>0.00137</v>
      </c>
      <c r="D7262" s="1">
        <v>0.001233</v>
      </c>
      <c r="E7262" s="1">
        <v>0.00141</v>
      </c>
      <c r="F7262" s="1">
        <v>1917696.0</v>
      </c>
      <c r="G7262" s="1">
        <v>0.001338</v>
      </c>
      <c r="H7262" s="1">
        <v>0.001217</v>
      </c>
      <c r="I7262" s="1">
        <v>0.001409</v>
      </c>
      <c r="J7262" s="1">
        <v>1278464.0</v>
      </c>
      <c r="K7262" s="1">
        <v>3.67E-4</v>
      </c>
      <c r="L7262" s="1">
        <v>3.44E-4</v>
      </c>
      <c r="M7262" s="1">
        <v>3.8E-4</v>
      </c>
      <c r="O7262">
        <f t="shared" si="1"/>
        <v>3716.465116</v>
      </c>
    </row>
    <row r="7263">
      <c r="A7263" s="1">
        <v>79920.0</v>
      </c>
      <c r="B7263" s="1">
        <v>1918080.0</v>
      </c>
      <c r="C7263" s="1">
        <v>0.001451</v>
      </c>
      <c r="D7263" s="1">
        <v>0.001398</v>
      </c>
      <c r="E7263" s="1">
        <v>0.001532</v>
      </c>
      <c r="F7263" s="1">
        <v>1918080.0</v>
      </c>
      <c r="G7263" s="1">
        <v>0.001378</v>
      </c>
      <c r="H7263" s="1">
        <v>0.001351</v>
      </c>
      <c r="I7263" s="1">
        <v>0.001427</v>
      </c>
      <c r="J7263" s="1">
        <v>1278720.0</v>
      </c>
      <c r="K7263" s="1">
        <v>3.88E-4</v>
      </c>
      <c r="L7263" s="1">
        <v>3.55E-4</v>
      </c>
      <c r="M7263" s="1">
        <v>4.32E-4</v>
      </c>
      <c r="O7263">
        <f t="shared" si="1"/>
        <v>3602.028169</v>
      </c>
    </row>
    <row r="7264">
      <c r="A7264" s="1">
        <v>79936.0</v>
      </c>
      <c r="B7264" s="1">
        <v>1918464.0</v>
      </c>
      <c r="C7264" s="1">
        <v>0.001419</v>
      </c>
      <c r="D7264" s="1">
        <v>0.001353</v>
      </c>
      <c r="E7264" s="1">
        <v>0.001556</v>
      </c>
      <c r="F7264" s="1">
        <v>1918464.0</v>
      </c>
      <c r="G7264" s="1">
        <v>0.001349</v>
      </c>
      <c r="H7264" s="1">
        <v>0.001317</v>
      </c>
      <c r="I7264" s="1">
        <v>0.001456</v>
      </c>
      <c r="J7264" s="1">
        <v>1278976.0</v>
      </c>
      <c r="K7264" s="1">
        <v>3.92E-4</v>
      </c>
      <c r="L7264" s="1">
        <v>3.52E-4</v>
      </c>
      <c r="M7264" s="1">
        <v>5.02E-4</v>
      </c>
      <c r="O7264">
        <f t="shared" si="1"/>
        <v>3633.454545</v>
      </c>
    </row>
    <row r="7265">
      <c r="A7265" s="1">
        <v>79952.0</v>
      </c>
      <c r="B7265" s="1">
        <v>1918848.0</v>
      </c>
      <c r="C7265" s="1">
        <v>0.001406</v>
      </c>
      <c r="D7265" s="1">
        <v>0.001377</v>
      </c>
      <c r="E7265" s="1">
        <v>0.001457</v>
      </c>
      <c r="F7265" s="1">
        <v>1918848.0</v>
      </c>
      <c r="G7265" s="1">
        <v>0.001371</v>
      </c>
      <c r="H7265" s="1">
        <v>0.001342</v>
      </c>
      <c r="I7265" s="1">
        <v>0.001447</v>
      </c>
      <c r="J7265" s="1">
        <v>1279232.0</v>
      </c>
      <c r="K7265" s="1">
        <v>4.11E-4</v>
      </c>
      <c r="L7265" s="1">
        <v>3.57E-4</v>
      </c>
      <c r="M7265" s="1">
        <v>4.64E-4</v>
      </c>
      <c r="O7265">
        <f t="shared" si="1"/>
        <v>3583.282913</v>
      </c>
    </row>
    <row r="7266">
      <c r="A7266" s="1">
        <v>79968.0</v>
      </c>
      <c r="B7266" s="1">
        <v>1919232.0</v>
      </c>
      <c r="C7266" s="1">
        <v>0.001268</v>
      </c>
      <c r="D7266" s="1">
        <v>0.001251</v>
      </c>
      <c r="E7266" s="1">
        <v>0.001282</v>
      </c>
      <c r="F7266" s="1">
        <v>1919232.0</v>
      </c>
      <c r="G7266" s="1">
        <v>0.001204</v>
      </c>
      <c r="H7266" s="1">
        <v>0.001189</v>
      </c>
      <c r="I7266" s="1">
        <v>0.001225</v>
      </c>
      <c r="J7266" s="1">
        <v>1279488.0</v>
      </c>
      <c r="K7266" s="1">
        <v>2.62E-4</v>
      </c>
      <c r="L7266" s="1">
        <v>2.46E-4</v>
      </c>
      <c r="M7266" s="1">
        <v>2.99E-4</v>
      </c>
      <c r="O7266">
        <f t="shared" si="1"/>
        <v>5201.170732</v>
      </c>
    </row>
    <row r="7267">
      <c r="A7267" s="1">
        <v>79984.0</v>
      </c>
      <c r="B7267" s="1">
        <v>1919616.0</v>
      </c>
      <c r="C7267" s="1">
        <v>0.00127</v>
      </c>
      <c r="D7267" s="1">
        <v>0.001236</v>
      </c>
      <c r="E7267" s="1">
        <v>0.001328</v>
      </c>
      <c r="F7267" s="1">
        <v>1919616.0</v>
      </c>
      <c r="G7267" s="1">
        <v>0.001232</v>
      </c>
      <c r="H7267" s="1">
        <v>0.001203</v>
      </c>
      <c r="I7267" s="1">
        <v>0.001259</v>
      </c>
      <c r="J7267" s="1">
        <v>1279744.0</v>
      </c>
      <c r="K7267" s="1">
        <v>2.81E-4</v>
      </c>
      <c r="L7267" s="1">
        <v>2.49E-4</v>
      </c>
      <c r="M7267" s="1">
        <v>3.77E-4</v>
      </c>
      <c r="O7267">
        <f t="shared" si="1"/>
        <v>5139.534137</v>
      </c>
    </row>
    <row r="7268">
      <c r="A7268" s="1">
        <v>80000.0</v>
      </c>
      <c r="B7268" s="1">
        <v>1920000.0</v>
      </c>
      <c r="C7268" s="1">
        <v>0.001439</v>
      </c>
      <c r="D7268" s="1">
        <v>0.001405</v>
      </c>
      <c r="E7268" s="1">
        <v>0.001481</v>
      </c>
      <c r="F7268" s="1">
        <v>1920000.0</v>
      </c>
      <c r="G7268" s="1">
        <v>0.001359</v>
      </c>
      <c r="H7268" s="1">
        <v>0.001323</v>
      </c>
      <c r="I7268" s="1">
        <v>0.001416</v>
      </c>
      <c r="J7268" s="1">
        <v>1280000.0</v>
      </c>
      <c r="K7268" s="1">
        <v>3.82E-4</v>
      </c>
      <c r="L7268" s="1">
        <v>3.53E-4</v>
      </c>
      <c r="M7268" s="1">
        <v>4.32E-4</v>
      </c>
      <c r="O7268">
        <f t="shared" si="1"/>
        <v>3626.062323</v>
      </c>
    </row>
    <row r="7269">
      <c r="A7269" s="1">
        <v>80016.0</v>
      </c>
      <c r="B7269" s="1">
        <v>1920384.0</v>
      </c>
      <c r="C7269" s="1">
        <v>0.001508</v>
      </c>
      <c r="D7269" s="1">
        <v>0.001425</v>
      </c>
      <c r="E7269" s="1">
        <v>0.001633</v>
      </c>
      <c r="F7269" s="1">
        <v>1920384.0</v>
      </c>
      <c r="G7269" s="1">
        <v>0.001344</v>
      </c>
      <c r="H7269" s="1">
        <v>0.0013</v>
      </c>
      <c r="I7269" s="1">
        <v>0.001433</v>
      </c>
      <c r="J7269" s="1">
        <v>1280256.0</v>
      </c>
      <c r="K7269" s="1">
        <v>3.9E-4</v>
      </c>
      <c r="L7269" s="1">
        <v>3.67E-4</v>
      </c>
      <c r="M7269" s="1">
        <v>4.14E-4</v>
      </c>
      <c r="O7269">
        <f t="shared" si="1"/>
        <v>3488.435967</v>
      </c>
    </row>
    <row r="7270">
      <c r="A7270" s="1">
        <v>80032.0</v>
      </c>
      <c r="B7270" s="1">
        <v>1920768.0</v>
      </c>
      <c r="C7270" s="1">
        <v>0.001433</v>
      </c>
      <c r="D7270" s="1">
        <v>0.001367</v>
      </c>
      <c r="E7270" s="1">
        <v>0.001527</v>
      </c>
      <c r="F7270" s="1">
        <v>1920768.0</v>
      </c>
      <c r="G7270" s="1">
        <v>0.001352</v>
      </c>
      <c r="H7270" s="1">
        <v>0.00131</v>
      </c>
      <c r="I7270" s="1">
        <v>0.001416</v>
      </c>
      <c r="J7270" s="1">
        <v>1280512.0</v>
      </c>
      <c r="K7270" s="1">
        <v>3.95E-4</v>
      </c>
      <c r="L7270" s="1">
        <v>3.54E-4</v>
      </c>
      <c r="M7270" s="1">
        <v>4.48E-4</v>
      </c>
      <c r="O7270">
        <f t="shared" si="1"/>
        <v>3617.265537</v>
      </c>
    </row>
    <row r="7271">
      <c r="A7271" s="1">
        <v>80048.0</v>
      </c>
      <c r="B7271" s="1">
        <v>1921152.0</v>
      </c>
      <c r="C7271" s="1">
        <v>0.001435</v>
      </c>
      <c r="D7271" s="1">
        <v>0.001397</v>
      </c>
      <c r="E7271" s="1">
        <v>0.001517</v>
      </c>
      <c r="F7271" s="1">
        <v>1921152.0</v>
      </c>
      <c r="G7271" s="1">
        <v>0.001367</v>
      </c>
      <c r="H7271" s="1">
        <v>0.001335</v>
      </c>
      <c r="I7271" s="1">
        <v>0.001466</v>
      </c>
      <c r="J7271" s="1">
        <v>1280768.0</v>
      </c>
      <c r="K7271" s="1">
        <v>3.7E-4</v>
      </c>
      <c r="L7271" s="1">
        <v>3.53E-4</v>
      </c>
      <c r="M7271" s="1">
        <v>4.08E-4</v>
      </c>
      <c r="O7271">
        <f t="shared" si="1"/>
        <v>3628.23796</v>
      </c>
    </row>
    <row r="7272">
      <c r="A7272" s="1">
        <v>80064.0</v>
      </c>
      <c r="B7272" s="1">
        <v>1921536.0</v>
      </c>
      <c r="C7272" s="1">
        <v>0.001429</v>
      </c>
      <c r="D7272" s="1">
        <v>0.001376</v>
      </c>
      <c r="E7272" s="1">
        <v>0.001577</v>
      </c>
      <c r="F7272" s="1">
        <v>1921536.0</v>
      </c>
      <c r="G7272" s="1">
        <v>0.001368</v>
      </c>
      <c r="H7272" s="1">
        <v>0.001347</v>
      </c>
      <c r="I7272" s="1">
        <v>0.00141</v>
      </c>
      <c r="J7272" s="1">
        <v>1281024.0</v>
      </c>
      <c r="K7272" s="1">
        <v>3.94E-4</v>
      </c>
      <c r="L7272" s="1">
        <v>3.73E-4</v>
      </c>
      <c r="M7272" s="1">
        <v>4.65E-4</v>
      </c>
      <c r="O7272">
        <f t="shared" si="1"/>
        <v>3434.380697</v>
      </c>
    </row>
    <row r="7273">
      <c r="A7273" s="1">
        <v>80080.0</v>
      </c>
      <c r="B7273" s="1">
        <v>1921920.0</v>
      </c>
      <c r="C7273" s="1">
        <v>0.001473</v>
      </c>
      <c r="D7273" s="1">
        <v>0.001423</v>
      </c>
      <c r="E7273" s="1">
        <v>0.001541</v>
      </c>
      <c r="F7273" s="1">
        <v>1921920.0</v>
      </c>
      <c r="G7273" s="1">
        <v>0.001399</v>
      </c>
      <c r="H7273" s="1">
        <v>0.001362</v>
      </c>
      <c r="I7273" s="1">
        <v>0.001429</v>
      </c>
      <c r="J7273" s="1">
        <v>1281280.0</v>
      </c>
      <c r="K7273" s="1">
        <v>3.9E-4</v>
      </c>
      <c r="L7273" s="1">
        <v>3.73E-4</v>
      </c>
      <c r="M7273" s="1">
        <v>4.24E-4</v>
      </c>
      <c r="O7273">
        <f t="shared" si="1"/>
        <v>3435.067024</v>
      </c>
    </row>
    <row r="7274">
      <c r="A7274" s="1">
        <v>80096.0</v>
      </c>
      <c r="B7274" s="1">
        <v>1922304.0</v>
      </c>
      <c r="C7274" s="1">
        <v>0.001295</v>
      </c>
      <c r="D7274" s="1">
        <v>0.001256</v>
      </c>
      <c r="E7274" s="1">
        <v>0.001355</v>
      </c>
      <c r="F7274" s="1">
        <v>1922304.0</v>
      </c>
      <c r="G7274" s="1">
        <v>0.001205</v>
      </c>
      <c r="H7274" s="1">
        <v>0.001171</v>
      </c>
      <c r="I7274" s="1">
        <v>0.001254</v>
      </c>
      <c r="J7274" s="1">
        <v>1281536.0</v>
      </c>
      <c r="K7274" s="1">
        <v>2.69E-4</v>
      </c>
      <c r="L7274" s="1">
        <v>2.45E-4</v>
      </c>
      <c r="M7274" s="1">
        <v>2.9E-4</v>
      </c>
      <c r="O7274">
        <f t="shared" si="1"/>
        <v>5230.759184</v>
      </c>
    </row>
    <row r="7275">
      <c r="A7275" s="1">
        <v>80112.0</v>
      </c>
      <c r="B7275" s="1">
        <v>1922688.0</v>
      </c>
      <c r="C7275" s="1">
        <v>0.001446</v>
      </c>
      <c r="D7275" s="1">
        <v>0.001296</v>
      </c>
      <c r="E7275" s="1">
        <v>0.001507</v>
      </c>
      <c r="F7275" s="1">
        <v>1922688.0</v>
      </c>
      <c r="G7275" s="1">
        <v>0.001338</v>
      </c>
      <c r="H7275" s="1">
        <v>0.001247</v>
      </c>
      <c r="I7275" s="1">
        <v>0.001363</v>
      </c>
      <c r="J7275" s="1">
        <v>1281792.0</v>
      </c>
      <c r="K7275" s="1">
        <v>3.72E-4</v>
      </c>
      <c r="L7275" s="1">
        <v>3.45E-4</v>
      </c>
      <c r="M7275" s="1">
        <v>4.03E-4</v>
      </c>
      <c r="O7275">
        <f t="shared" si="1"/>
        <v>3715.33913</v>
      </c>
    </row>
    <row r="7276">
      <c r="A7276" s="1">
        <v>80128.0</v>
      </c>
      <c r="B7276" s="1">
        <v>1923072.0</v>
      </c>
      <c r="C7276" s="1">
        <v>0.001434</v>
      </c>
      <c r="D7276" s="1">
        <v>0.001413</v>
      </c>
      <c r="E7276" s="1">
        <v>0.001474</v>
      </c>
      <c r="F7276" s="1">
        <v>1923072.0</v>
      </c>
      <c r="G7276" s="1">
        <v>0.001364</v>
      </c>
      <c r="H7276" s="1">
        <v>0.001339</v>
      </c>
      <c r="I7276" s="1">
        <v>0.001392</v>
      </c>
      <c r="J7276" s="1">
        <v>1282048.0</v>
      </c>
      <c r="K7276" s="1">
        <v>3.88E-4</v>
      </c>
      <c r="L7276" s="1">
        <v>3.54E-4</v>
      </c>
      <c r="M7276" s="1">
        <v>3.95E-4</v>
      </c>
      <c r="O7276">
        <f t="shared" si="1"/>
        <v>3621.60452</v>
      </c>
    </row>
    <row r="7277">
      <c r="A7277" s="1">
        <v>80144.0</v>
      </c>
      <c r="B7277" s="1">
        <v>1923456.0</v>
      </c>
      <c r="C7277" s="1">
        <v>0.001478</v>
      </c>
      <c r="D7277" s="1">
        <v>0.00143</v>
      </c>
      <c r="E7277" s="1">
        <v>0.001546</v>
      </c>
      <c r="F7277" s="1">
        <v>1923456.0</v>
      </c>
      <c r="G7277" s="1">
        <v>0.001364</v>
      </c>
      <c r="H7277" s="1">
        <v>0.001267</v>
      </c>
      <c r="I7277" s="1">
        <v>0.001409</v>
      </c>
      <c r="J7277" s="1">
        <v>1282304.0</v>
      </c>
      <c r="K7277" s="1">
        <v>3.75E-4</v>
      </c>
      <c r="L7277" s="1">
        <v>3.49E-4</v>
      </c>
      <c r="M7277" s="1">
        <v>4.22E-4</v>
      </c>
      <c r="O7277">
        <f t="shared" si="1"/>
        <v>3674.223496</v>
      </c>
    </row>
    <row r="7278">
      <c r="A7278" s="1">
        <v>80160.0</v>
      </c>
      <c r="B7278" s="1">
        <v>1923840.0</v>
      </c>
      <c r="C7278" s="1">
        <v>0.00143</v>
      </c>
      <c r="D7278" s="1">
        <v>0.001373</v>
      </c>
      <c r="E7278" s="1">
        <v>0.001516</v>
      </c>
      <c r="F7278" s="1">
        <v>1923840.0</v>
      </c>
      <c r="G7278" s="1">
        <v>0.001357</v>
      </c>
      <c r="H7278" s="1">
        <v>0.001341</v>
      </c>
      <c r="I7278" s="1">
        <v>0.001379</v>
      </c>
      <c r="J7278" s="1">
        <v>1282560.0</v>
      </c>
      <c r="K7278" s="1">
        <v>3.77E-4</v>
      </c>
      <c r="L7278" s="1">
        <v>3.52E-4</v>
      </c>
      <c r="M7278" s="1">
        <v>4.0E-4</v>
      </c>
      <c r="O7278">
        <f t="shared" si="1"/>
        <v>3643.636364</v>
      </c>
    </row>
    <row r="7279">
      <c r="A7279" s="1">
        <v>80176.0</v>
      </c>
      <c r="B7279" s="1">
        <v>1924224.0</v>
      </c>
      <c r="C7279" s="1">
        <v>0.001494</v>
      </c>
      <c r="D7279" s="1">
        <v>0.001437</v>
      </c>
      <c r="E7279" s="1">
        <v>0.001586</v>
      </c>
      <c r="F7279" s="1">
        <v>1924224.0</v>
      </c>
      <c r="G7279" s="1">
        <v>0.001353</v>
      </c>
      <c r="H7279" s="1">
        <v>0.001312</v>
      </c>
      <c r="I7279" s="1">
        <v>0.001437</v>
      </c>
      <c r="J7279" s="1">
        <v>1282816.0</v>
      </c>
      <c r="K7279" s="1">
        <v>4.06E-4</v>
      </c>
      <c r="L7279" s="1">
        <v>3.55E-4</v>
      </c>
      <c r="M7279" s="1">
        <v>4.75E-4</v>
      </c>
      <c r="O7279">
        <f t="shared" si="1"/>
        <v>3613.566197</v>
      </c>
    </row>
    <row r="7280">
      <c r="A7280" s="1">
        <v>80192.0</v>
      </c>
      <c r="B7280" s="1">
        <v>1924608.0</v>
      </c>
      <c r="C7280" s="1">
        <v>0.001464</v>
      </c>
      <c r="D7280" s="1">
        <v>0.001381</v>
      </c>
      <c r="E7280" s="1">
        <v>0.001694</v>
      </c>
      <c r="F7280" s="1">
        <v>1924608.0</v>
      </c>
      <c r="G7280" s="1">
        <v>0.001369</v>
      </c>
      <c r="H7280" s="1">
        <v>0.001307</v>
      </c>
      <c r="I7280" s="1">
        <v>0.001512</v>
      </c>
      <c r="J7280" s="1">
        <v>1283072.0</v>
      </c>
      <c r="K7280" s="1">
        <v>4.06E-4</v>
      </c>
      <c r="L7280" s="1">
        <v>3.59E-4</v>
      </c>
      <c r="M7280" s="1">
        <v>5.46E-4</v>
      </c>
      <c r="O7280">
        <f t="shared" si="1"/>
        <v>3574.016713</v>
      </c>
    </row>
    <row r="7281">
      <c r="A7281" s="1">
        <v>80208.0</v>
      </c>
      <c r="B7281" s="1">
        <v>1924992.0</v>
      </c>
      <c r="C7281" s="1">
        <v>0.001486</v>
      </c>
      <c r="D7281" s="1">
        <v>0.001398</v>
      </c>
      <c r="E7281" s="1">
        <v>0.001592</v>
      </c>
      <c r="F7281" s="1">
        <v>1924992.0</v>
      </c>
      <c r="G7281" s="1">
        <v>0.001379</v>
      </c>
      <c r="H7281" s="1">
        <v>0.001319</v>
      </c>
      <c r="I7281" s="1">
        <v>0.001486</v>
      </c>
      <c r="J7281" s="1">
        <v>1283328.0</v>
      </c>
      <c r="K7281" s="1">
        <v>4.25E-4</v>
      </c>
      <c r="L7281" s="1">
        <v>3.72E-4</v>
      </c>
      <c r="M7281" s="1">
        <v>4.74E-4</v>
      </c>
      <c r="O7281">
        <f t="shared" si="1"/>
        <v>3449.806452</v>
      </c>
    </row>
    <row r="7282">
      <c r="A7282" s="1">
        <v>80224.0</v>
      </c>
      <c r="B7282" s="1">
        <v>1925376.0</v>
      </c>
      <c r="C7282" s="1">
        <v>0.001465</v>
      </c>
      <c r="D7282" s="1">
        <v>0.001415</v>
      </c>
      <c r="E7282" s="1">
        <v>0.00159</v>
      </c>
      <c r="F7282" s="1">
        <v>1925376.0</v>
      </c>
      <c r="G7282" s="1">
        <v>0.001394</v>
      </c>
      <c r="H7282" s="1">
        <v>0.001368</v>
      </c>
      <c r="I7282" s="1">
        <v>0.001437</v>
      </c>
      <c r="J7282" s="1">
        <v>1283584.0</v>
      </c>
      <c r="K7282" s="1">
        <v>3.88E-4</v>
      </c>
      <c r="L7282" s="1">
        <v>3.57E-4</v>
      </c>
      <c r="M7282" s="1">
        <v>4.51E-4</v>
      </c>
      <c r="O7282">
        <f t="shared" si="1"/>
        <v>3595.473389</v>
      </c>
    </row>
    <row r="7283">
      <c r="A7283" s="1">
        <v>80240.0</v>
      </c>
      <c r="B7283" s="1">
        <v>1925760.0</v>
      </c>
      <c r="C7283" s="1">
        <v>0.001477</v>
      </c>
      <c r="D7283" s="1">
        <v>0.001446</v>
      </c>
      <c r="E7283" s="1">
        <v>0.001537</v>
      </c>
      <c r="F7283" s="1">
        <v>1925760.0</v>
      </c>
      <c r="G7283" s="1">
        <v>0.001397</v>
      </c>
      <c r="H7283" s="1">
        <v>0.001382</v>
      </c>
      <c r="I7283" s="1">
        <v>0.001414</v>
      </c>
      <c r="J7283" s="1">
        <v>1283840.0</v>
      </c>
      <c r="K7283" s="1">
        <v>3.86E-4</v>
      </c>
      <c r="L7283" s="1">
        <v>3.65E-4</v>
      </c>
      <c r="M7283" s="1">
        <v>4.08E-4</v>
      </c>
      <c r="O7283">
        <f t="shared" si="1"/>
        <v>3517.369863</v>
      </c>
    </row>
    <row r="7284">
      <c r="A7284" s="1">
        <v>80256.0</v>
      </c>
      <c r="B7284" s="1">
        <v>1926144.0</v>
      </c>
      <c r="C7284" s="1">
        <v>0.001425</v>
      </c>
      <c r="D7284" s="1">
        <v>0.001369</v>
      </c>
      <c r="E7284" s="1">
        <v>0.001489</v>
      </c>
      <c r="F7284" s="1">
        <v>1926144.0</v>
      </c>
      <c r="G7284" s="1">
        <v>0.001364</v>
      </c>
      <c r="H7284" s="1">
        <v>0.001299</v>
      </c>
      <c r="I7284" s="1">
        <v>0.001393</v>
      </c>
      <c r="J7284" s="1">
        <v>1284096.0</v>
      </c>
      <c r="K7284" s="1">
        <v>4.04E-4</v>
      </c>
      <c r="L7284" s="1">
        <v>3.51E-4</v>
      </c>
      <c r="M7284" s="1">
        <v>4.52E-4</v>
      </c>
      <c r="O7284">
        <f t="shared" si="1"/>
        <v>3658.393162</v>
      </c>
    </row>
    <row r="7285">
      <c r="A7285" s="1">
        <v>80272.0</v>
      </c>
      <c r="B7285" s="1">
        <v>1926528.0</v>
      </c>
      <c r="C7285" s="1">
        <v>0.001478</v>
      </c>
      <c r="D7285" s="1">
        <v>0.001463</v>
      </c>
      <c r="E7285" s="1">
        <v>0.001494</v>
      </c>
      <c r="F7285" s="1">
        <v>1926528.0</v>
      </c>
      <c r="G7285" s="1">
        <v>0.00138</v>
      </c>
      <c r="H7285" s="1">
        <v>0.001375</v>
      </c>
      <c r="I7285" s="1">
        <v>0.001385</v>
      </c>
      <c r="J7285" s="1">
        <v>1284352.0</v>
      </c>
      <c r="K7285" s="1">
        <v>4.11E-4</v>
      </c>
      <c r="L7285" s="1">
        <v>3.96E-4</v>
      </c>
      <c r="M7285" s="1">
        <v>4.89E-4</v>
      </c>
      <c r="O7285">
        <f t="shared" si="1"/>
        <v>3243.313131</v>
      </c>
    </row>
    <row r="7286">
      <c r="A7286" s="1">
        <v>80288.0</v>
      </c>
      <c r="B7286" s="1">
        <v>1926912.0</v>
      </c>
      <c r="C7286" s="1">
        <v>0.001449</v>
      </c>
      <c r="D7286" s="1">
        <v>0.00139</v>
      </c>
      <c r="E7286" s="1">
        <v>0.001541</v>
      </c>
      <c r="F7286" s="1">
        <v>1926912.0</v>
      </c>
      <c r="G7286" s="1">
        <v>0.001391</v>
      </c>
      <c r="H7286" s="1">
        <v>0.001354</v>
      </c>
      <c r="I7286" s="1">
        <v>0.001435</v>
      </c>
      <c r="J7286" s="1">
        <v>1284608.0</v>
      </c>
      <c r="K7286" s="1">
        <v>4.0E-4</v>
      </c>
      <c r="L7286" s="1">
        <v>3.62E-4</v>
      </c>
      <c r="M7286" s="1">
        <v>4.69E-4</v>
      </c>
      <c r="O7286">
        <f t="shared" si="1"/>
        <v>3548.640884</v>
      </c>
    </row>
    <row r="7287">
      <c r="A7287" s="1">
        <v>80304.0</v>
      </c>
      <c r="B7287" s="1">
        <v>1927296.0</v>
      </c>
      <c r="C7287" s="1">
        <v>0.001239</v>
      </c>
      <c r="D7287" s="1">
        <v>0.001217</v>
      </c>
      <c r="E7287" s="1">
        <v>0.001271</v>
      </c>
      <c r="F7287" s="1">
        <v>1927296.0</v>
      </c>
      <c r="G7287" s="1">
        <v>0.001211</v>
      </c>
      <c r="H7287" s="1">
        <v>0.0012</v>
      </c>
      <c r="I7287" s="1">
        <v>0.00124</v>
      </c>
      <c r="J7287" s="1">
        <v>1284864.0</v>
      </c>
      <c r="K7287" s="1">
        <v>2.55E-4</v>
      </c>
      <c r="L7287" s="1">
        <v>2.49E-4</v>
      </c>
      <c r="M7287" s="1">
        <v>2.77E-4</v>
      </c>
      <c r="O7287">
        <f t="shared" si="1"/>
        <v>5160.096386</v>
      </c>
    </row>
    <row r="7288">
      <c r="A7288" s="1">
        <v>80320.0</v>
      </c>
      <c r="B7288" s="1">
        <v>1927680.0</v>
      </c>
      <c r="C7288" s="1">
        <v>0.001272</v>
      </c>
      <c r="D7288" s="1">
        <v>0.001249</v>
      </c>
      <c r="E7288" s="1">
        <v>0.001328</v>
      </c>
      <c r="F7288" s="1">
        <v>1927680.0</v>
      </c>
      <c r="G7288" s="1">
        <v>0.00122</v>
      </c>
      <c r="H7288" s="1">
        <v>0.001203</v>
      </c>
      <c r="I7288" s="1">
        <v>0.001245</v>
      </c>
      <c r="J7288" s="1">
        <v>1285120.0</v>
      </c>
      <c r="K7288" s="1">
        <v>2.68E-4</v>
      </c>
      <c r="L7288" s="1">
        <v>2.54E-4</v>
      </c>
      <c r="M7288" s="1">
        <v>2.94E-4</v>
      </c>
      <c r="O7288">
        <f t="shared" si="1"/>
        <v>5059.527559</v>
      </c>
    </row>
    <row r="7289">
      <c r="A7289" s="1">
        <v>80336.0</v>
      </c>
      <c r="B7289" s="1">
        <v>1928064.0</v>
      </c>
      <c r="C7289" s="1">
        <v>0.001416</v>
      </c>
      <c r="D7289" s="1">
        <v>0.00125</v>
      </c>
      <c r="E7289" s="1">
        <v>0.001469</v>
      </c>
      <c r="F7289" s="1">
        <v>1928064.0</v>
      </c>
      <c r="G7289" s="1">
        <v>0.001366</v>
      </c>
      <c r="H7289" s="1">
        <v>0.001225</v>
      </c>
      <c r="I7289" s="1">
        <v>0.001429</v>
      </c>
      <c r="J7289" s="1">
        <v>1285376.0</v>
      </c>
      <c r="K7289" s="1">
        <v>3.58E-4</v>
      </c>
      <c r="L7289" s="1">
        <v>2.66E-4</v>
      </c>
      <c r="M7289" s="1">
        <v>3.93E-4</v>
      </c>
      <c r="O7289">
        <f t="shared" si="1"/>
        <v>4832.240602</v>
      </c>
    </row>
    <row r="7290">
      <c r="A7290" s="1">
        <v>80352.0</v>
      </c>
      <c r="B7290" s="1">
        <v>1928448.0</v>
      </c>
      <c r="C7290" s="1">
        <v>0.001281</v>
      </c>
      <c r="D7290" s="1">
        <v>0.001232</v>
      </c>
      <c r="E7290" s="1">
        <v>0.001406</v>
      </c>
      <c r="F7290" s="1">
        <v>1928448.0</v>
      </c>
      <c r="G7290" s="1">
        <v>0.001254</v>
      </c>
      <c r="H7290" s="1">
        <v>0.001198</v>
      </c>
      <c r="I7290" s="1">
        <v>0.001362</v>
      </c>
      <c r="J7290" s="1">
        <v>1285632.0</v>
      </c>
      <c r="K7290" s="1">
        <v>2.99E-4</v>
      </c>
      <c r="L7290" s="1">
        <v>2.41E-4</v>
      </c>
      <c r="M7290" s="1">
        <v>3.97E-4</v>
      </c>
      <c r="O7290">
        <f t="shared" si="1"/>
        <v>5334.572614</v>
      </c>
    </row>
    <row r="7291">
      <c r="A7291" s="1">
        <v>80368.0</v>
      </c>
      <c r="B7291" s="1">
        <v>1928832.0</v>
      </c>
      <c r="C7291" s="1">
        <v>0.001395</v>
      </c>
      <c r="D7291" s="1">
        <v>0.001228</v>
      </c>
      <c r="E7291" s="1">
        <v>0.001524</v>
      </c>
      <c r="F7291" s="1">
        <v>1928832.0</v>
      </c>
      <c r="G7291" s="1">
        <v>0.001343</v>
      </c>
      <c r="H7291" s="1">
        <v>0.001279</v>
      </c>
      <c r="I7291" s="1">
        <v>0.001384</v>
      </c>
      <c r="J7291" s="1">
        <v>1285888.0</v>
      </c>
      <c r="K7291" s="1">
        <v>3.75E-4</v>
      </c>
      <c r="L7291" s="1">
        <v>3.52E-4</v>
      </c>
      <c r="M7291" s="1">
        <v>4.2E-4</v>
      </c>
      <c r="O7291">
        <f t="shared" si="1"/>
        <v>3653.090909</v>
      </c>
    </row>
    <row r="7292">
      <c r="A7292" s="1">
        <v>80384.0</v>
      </c>
      <c r="B7292" s="1">
        <v>1929216.0</v>
      </c>
      <c r="C7292" s="1">
        <v>0.001661</v>
      </c>
      <c r="D7292" s="1">
        <v>0.001446</v>
      </c>
      <c r="E7292" s="1">
        <v>0.003154</v>
      </c>
      <c r="F7292" s="1">
        <v>1929216.0</v>
      </c>
      <c r="G7292" s="1">
        <v>0.001396</v>
      </c>
      <c r="H7292" s="1">
        <v>0.001366</v>
      </c>
      <c r="I7292" s="1">
        <v>0.001445</v>
      </c>
      <c r="J7292" s="1">
        <v>1286144.0</v>
      </c>
      <c r="K7292" s="1">
        <v>4.12E-4</v>
      </c>
      <c r="L7292" s="1">
        <v>3.88E-4</v>
      </c>
      <c r="M7292" s="1">
        <v>4.48E-4</v>
      </c>
      <c r="O7292">
        <f t="shared" si="1"/>
        <v>3314.804124</v>
      </c>
    </row>
    <row r="7293">
      <c r="A7293" s="1">
        <v>80400.0</v>
      </c>
      <c r="B7293" s="1">
        <v>1929600.0</v>
      </c>
      <c r="C7293" s="1">
        <v>0.00149</v>
      </c>
      <c r="D7293" s="1">
        <v>0.001431</v>
      </c>
      <c r="E7293" s="1">
        <v>0.00156</v>
      </c>
      <c r="F7293" s="1">
        <v>1929600.0</v>
      </c>
      <c r="G7293" s="1">
        <v>0.001368</v>
      </c>
      <c r="H7293" s="1">
        <v>0.001317</v>
      </c>
      <c r="I7293" s="1">
        <v>0.001487</v>
      </c>
      <c r="J7293" s="1">
        <v>1286400.0</v>
      </c>
      <c r="K7293" s="1">
        <v>4.18E-4</v>
      </c>
      <c r="L7293" s="1">
        <v>3.64E-4</v>
      </c>
      <c r="M7293" s="1">
        <v>5.3E-4</v>
      </c>
      <c r="O7293">
        <f t="shared" si="1"/>
        <v>3534.065934</v>
      </c>
    </row>
    <row r="7294">
      <c r="A7294" s="1">
        <v>80416.0</v>
      </c>
      <c r="B7294" s="1">
        <v>1929984.0</v>
      </c>
      <c r="C7294" s="1">
        <v>0.001442</v>
      </c>
      <c r="D7294" s="1">
        <v>0.001405</v>
      </c>
      <c r="E7294" s="1">
        <v>0.001515</v>
      </c>
      <c r="F7294" s="1">
        <v>1929984.0</v>
      </c>
      <c r="G7294" s="1">
        <v>0.001384</v>
      </c>
      <c r="H7294" s="1">
        <v>0.001354</v>
      </c>
      <c r="I7294" s="1">
        <v>0.001458</v>
      </c>
      <c r="J7294" s="1">
        <v>1286656.0</v>
      </c>
      <c r="K7294" s="1">
        <v>3.99E-4</v>
      </c>
      <c r="L7294" s="1">
        <v>3.69E-4</v>
      </c>
      <c r="M7294" s="1">
        <v>4.43E-4</v>
      </c>
      <c r="O7294">
        <f t="shared" si="1"/>
        <v>3486.872629</v>
      </c>
    </row>
    <row r="7295">
      <c r="A7295" s="1">
        <v>80432.0</v>
      </c>
      <c r="B7295" s="1">
        <v>1930368.0</v>
      </c>
      <c r="C7295" s="1">
        <v>0.001436</v>
      </c>
      <c r="D7295" s="1">
        <v>0.001386</v>
      </c>
      <c r="E7295" s="1">
        <v>0.001501</v>
      </c>
      <c r="F7295" s="1">
        <v>1930368.0</v>
      </c>
      <c r="G7295" s="1">
        <v>0.001413</v>
      </c>
      <c r="H7295" s="1">
        <v>0.001379</v>
      </c>
      <c r="I7295" s="1">
        <v>0.00148</v>
      </c>
      <c r="J7295" s="1">
        <v>1286912.0</v>
      </c>
      <c r="K7295" s="1">
        <v>3.86E-4</v>
      </c>
      <c r="L7295" s="1">
        <v>3.72E-4</v>
      </c>
      <c r="M7295" s="1">
        <v>4.16E-4</v>
      </c>
      <c r="O7295">
        <f t="shared" si="1"/>
        <v>3459.44086</v>
      </c>
    </row>
    <row r="7296">
      <c r="A7296" s="1">
        <v>80448.0</v>
      </c>
      <c r="B7296" s="1">
        <v>1930752.0</v>
      </c>
      <c r="C7296" s="1">
        <v>0.001466</v>
      </c>
      <c r="D7296" s="1">
        <v>0.00143</v>
      </c>
      <c r="E7296" s="1">
        <v>0.001526</v>
      </c>
      <c r="F7296" s="1">
        <v>1930752.0</v>
      </c>
      <c r="G7296" s="1">
        <v>0.00134</v>
      </c>
      <c r="H7296" s="1">
        <v>0.001301</v>
      </c>
      <c r="I7296" s="1">
        <v>0.001464</v>
      </c>
      <c r="J7296" s="1">
        <v>1287168.0</v>
      </c>
      <c r="K7296" s="1">
        <v>4.0E-4</v>
      </c>
      <c r="L7296" s="1">
        <v>3.54E-4</v>
      </c>
      <c r="M7296" s="1">
        <v>4.75E-4</v>
      </c>
      <c r="O7296">
        <f t="shared" si="1"/>
        <v>3636.067797</v>
      </c>
    </row>
    <row r="7297">
      <c r="A7297" s="1">
        <v>80464.0</v>
      </c>
      <c r="B7297" s="1">
        <v>1931136.0</v>
      </c>
      <c r="C7297" s="1">
        <v>0.001456</v>
      </c>
      <c r="D7297" s="1">
        <v>0.001419</v>
      </c>
      <c r="E7297" s="1">
        <v>0.001516</v>
      </c>
      <c r="F7297" s="1">
        <v>1931136.0</v>
      </c>
      <c r="G7297" s="1">
        <v>0.001355</v>
      </c>
      <c r="H7297" s="1">
        <v>0.001326</v>
      </c>
      <c r="I7297" s="1">
        <v>0.001375</v>
      </c>
      <c r="J7297" s="1">
        <v>1287424.0</v>
      </c>
      <c r="K7297" s="1">
        <v>3.66E-4</v>
      </c>
      <c r="L7297" s="1">
        <v>3.45E-4</v>
      </c>
      <c r="M7297" s="1">
        <v>4.51E-4</v>
      </c>
      <c r="O7297">
        <f t="shared" si="1"/>
        <v>3731.663768</v>
      </c>
    </row>
    <row r="7298">
      <c r="A7298" s="1">
        <v>80480.0</v>
      </c>
      <c r="B7298" s="1">
        <v>1931520.0</v>
      </c>
      <c r="C7298" s="1">
        <v>0.001435</v>
      </c>
      <c r="D7298" s="1">
        <v>0.001398</v>
      </c>
      <c r="E7298" s="1">
        <v>0.001533</v>
      </c>
      <c r="F7298" s="1">
        <v>1931520.0</v>
      </c>
      <c r="G7298" s="1">
        <v>0.001359</v>
      </c>
      <c r="H7298" s="1">
        <v>0.001306</v>
      </c>
      <c r="I7298" s="1">
        <v>0.001419</v>
      </c>
      <c r="J7298" s="1">
        <v>1287680.0</v>
      </c>
      <c r="K7298" s="1">
        <v>3.93E-4</v>
      </c>
      <c r="L7298" s="1">
        <v>3.74E-4</v>
      </c>
      <c r="M7298" s="1">
        <v>4.42E-4</v>
      </c>
      <c r="O7298">
        <f t="shared" si="1"/>
        <v>3442.994652</v>
      </c>
    </row>
    <row r="7299">
      <c r="A7299" s="1">
        <v>80496.0</v>
      </c>
      <c r="B7299" s="1">
        <v>1931904.0</v>
      </c>
      <c r="C7299" s="1">
        <v>0.001306</v>
      </c>
      <c r="D7299" s="1">
        <v>0.001257</v>
      </c>
      <c r="E7299" s="1">
        <v>0.001429</v>
      </c>
      <c r="F7299" s="1">
        <v>1931904.0</v>
      </c>
      <c r="G7299" s="1">
        <v>0.001255</v>
      </c>
      <c r="H7299" s="1">
        <v>0.001197</v>
      </c>
      <c r="I7299" s="1">
        <v>0.001345</v>
      </c>
      <c r="J7299" s="1">
        <v>1287936.0</v>
      </c>
      <c r="K7299" s="1">
        <v>2.91E-4</v>
      </c>
      <c r="L7299" s="1">
        <v>2.49E-4</v>
      </c>
      <c r="M7299" s="1">
        <v>3.53E-4</v>
      </c>
      <c r="O7299">
        <f t="shared" si="1"/>
        <v>5172.433735</v>
      </c>
    </row>
    <row r="7300">
      <c r="A7300" s="1">
        <v>80512.0</v>
      </c>
      <c r="B7300" s="1">
        <v>1932288.0</v>
      </c>
      <c r="C7300" s="1">
        <v>0.00138</v>
      </c>
      <c r="D7300" s="1">
        <v>0.001261</v>
      </c>
      <c r="E7300" s="1">
        <v>0.001421</v>
      </c>
      <c r="F7300" s="1">
        <v>1932288.0</v>
      </c>
      <c r="G7300" s="1">
        <v>0.00133</v>
      </c>
      <c r="H7300" s="1">
        <v>0.001251</v>
      </c>
      <c r="I7300" s="1">
        <v>0.001374</v>
      </c>
      <c r="J7300" s="1">
        <v>1288192.0</v>
      </c>
      <c r="K7300" s="1">
        <v>3.6E-4</v>
      </c>
      <c r="L7300" s="1">
        <v>2.82E-4</v>
      </c>
      <c r="M7300" s="1">
        <v>3.9E-4</v>
      </c>
      <c r="O7300">
        <f t="shared" si="1"/>
        <v>4568.056738</v>
      </c>
    </row>
    <row r="7301">
      <c r="A7301" s="1">
        <v>80528.0</v>
      </c>
      <c r="B7301" s="1">
        <v>1932672.0</v>
      </c>
      <c r="C7301" s="1">
        <v>0.001444</v>
      </c>
      <c r="D7301" s="1">
        <v>0.001384</v>
      </c>
      <c r="E7301" s="1">
        <v>0.001498</v>
      </c>
      <c r="F7301" s="1">
        <v>1932672.0</v>
      </c>
      <c r="G7301" s="1">
        <v>0.001379</v>
      </c>
      <c r="H7301" s="1">
        <v>0.001319</v>
      </c>
      <c r="I7301" s="1">
        <v>0.001432</v>
      </c>
      <c r="J7301" s="1">
        <v>1288448.0</v>
      </c>
      <c r="K7301" s="1">
        <v>3.93E-4</v>
      </c>
      <c r="L7301" s="1">
        <v>3.65E-4</v>
      </c>
      <c r="M7301" s="1">
        <v>4.12E-4</v>
      </c>
      <c r="O7301">
        <f t="shared" si="1"/>
        <v>3529.994521</v>
      </c>
    </row>
    <row r="7302">
      <c r="A7302" s="1">
        <v>80544.0</v>
      </c>
      <c r="B7302" s="1">
        <v>1933056.0</v>
      </c>
      <c r="C7302" s="1">
        <v>0.001467</v>
      </c>
      <c r="D7302" s="1">
        <v>0.001421</v>
      </c>
      <c r="E7302" s="1">
        <v>0.001534</v>
      </c>
      <c r="F7302" s="1">
        <v>1933056.0</v>
      </c>
      <c r="G7302" s="1">
        <v>0.001348</v>
      </c>
      <c r="H7302" s="1">
        <v>0.001334</v>
      </c>
      <c r="I7302" s="1">
        <v>0.001408</v>
      </c>
      <c r="J7302" s="1">
        <v>1288704.0</v>
      </c>
      <c r="K7302" s="1">
        <v>3.9E-4</v>
      </c>
      <c r="L7302" s="1">
        <v>3.75E-4</v>
      </c>
      <c r="M7302" s="1">
        <v>4.73E-4</v>
      </c>
      <c r="O7302">
        <f t="shared" si="1"/>
        <v>3436.544</v>
      </c>
    </row>
    <row r="7303">
      <c r="A7303" s="1">
        <v>80560.0</v>
      </c>
      <c r="B7303" s="1">
        <v>1933440.0</v>
      </c>
      <c r="C7303" s="1">
        <v>0.001383</v>
      </c>
      <c r="D7303" s="1">
        <v>0.001274</v>
      </c>
      <c r="E7303" s="1">
        <v>0.001654</v>
      </c>
      <c r="F7303" s="1">
        <v>1933440.0</v>
      </c>
      <c r="G7303" s="1">
        <v>0.00132</v>
      </c>
      <c r="H7303" s="1">
        <v>0.001213</v>
      </c>
      <c r="I7303" s="1">
        <v>0.001504</v>
      </c>
      <c r="J7303" s="1">
        <v>1288960.0</v>
      </c>
      <c r="K7303" s="1">
        <v>3.41E-4</v>
      </c>
      <c r="L7303" s="1">
        <v>2.59E-4</v>
      </c>
      <c r="M7303" s="1">
        <v>4.44E-4</v>
      </c>
      <c r="O7303">
        <f t="shared" si="1"/>
        <v>4976.679537</v>
      </c>
    </row>
    <row r="7304">
      <c r="A7304" s="1">
        <v>80576.0</v>
      </c>
      <c r="B7304" s="1">
        <v>1933824.0</v>
      </c>
      <c r="C7304" s="1">
        <v>0.001406</v>
      </c>
      <c r="D7304" s="1">
        <v>0.001281</v>
      </c>
      <c r="E7304" s="1">
        <v>0.001498</v>
      </c>
      <c r="F7304" s="1">
        <v>1933824.0</v>
      </c>
      <c r="G7304" s="1">
        <v>0.001328</v>
      </c>
      <c r="H7304" s="1">
        <v>0.001201</v>
      </c>
      <c r="I7304" s="1">
        <v>0.00136</v>
      </c>
      <c r="J7304" s="1">
        <v>1289216.0</v>
      </c>
      <c r="K7304" s="1">
        <v>3.6E-4</v>
      </c>
      <c r="L7304" s="1">
        <v>3.01E-4</v>
      </c>
      <c r="M7304" s="1">
        <v>3.86E-4</v>
      </c>
      <c r="O7304">
        <f t="shared" si="1"/>
        <v>4283.109635</v>
      </c>
    </row>
    <row r="7305">
      <c r="A7305" s="1">
        <v>80592.0</v>
      </c>
      <c r="B7305" s="1">
        <v>1934208.0</v>
      </c>
      <c r="C7305" s="1">
        <v>0.001472</v>
      </c>
      <c r="D7305" s="1">
        <v>0.001424</v>
      </c>
      <c r="E7305" s="1">
        <v>0.001658</v>
      </c>
      <c r="F7305" s="1">
        <v>1934208.0</v>
      </c>
      <c r="G7305" s="1">
        <v>0.001381</v>
      </c>
      <c r="H7305" s="1">
        <v>0.001356</v>
      </c>
      <c r="I7305" s="1">
        <v>0.001416</v>
      </c>
      <c r="J7305" s="1">
        <v>1289472.0</v>
      </c>
      <c r="K7305" s="1">
        <v>6.03E-4</v>
      </c>
      <c r="L7305" s="1">
        <v>3.85E-4</v>
      </c>
      <c r="M7305" s="1">
        <v>0.002137</v>
      </c>
      <c r="O7305">
        <f t="shared" si="1"/>
        <v>3349.277922</v>
      </c>
    </row>
    <row r="7306">
      <c r="A7306" s="1">
        <v>80608.0</v>
      </c>
      <c r="B7306" s="1">
        <v>1934592.0</v>
      </c>
      <c r="C7306" s="1">
        <v>0.00156</v>
      </c>
      <c r="D7306" s="1">
        <v>0.00151</v>
      </c>
      <c r="E7306" s="1">
        <v>0.001653</v>
      </c>
      <c r="F7306" s="1">
        <v>1934592.0</v>
      </c>
      <c r="G7306" s="1">
        <v>0.001396</v>
      </c>
      <c r="H7306" s="1">
        <v>0.001338</v>
      </c>
      <c r="I7306" s="1">
        <v>0.001474</v>
      </c>
      <c r="J7306" s="1">
        <v>1289728.0</v>
      </c>
      <c r="K7306" s="1">
        <v>3.9E-4</v>
      </c>
      <c r="L7306" s="1">
        <v>3.74E-4</v>
      </c>
      <c r="M7306" s="1">
        <v>4.39E-4</v>
      </c>
      <c r="O7306">
        <f t="shared" si="1"/>
        <v>3448.470588</v>
      </c>
    </row>
    <row r="7307">
      <c r="A7307" s="1">
        <v>80624.0</v>
      </c>
      <c r="B7307" s="1">
        <v>1934976.0</v>
      </c>
      <c r="C7307" s="1">
        <v>0.001471</v>
      </c>
      <c r="D7307" s="1">
        <v>0.001417</v>
      </c>
      <c r="E7307" s="1">
        <v>0.001589</v>
      </c>
      <c r="F7307" s="1">
        <v>1934976.0</v>
      </c>
      <c r="G7307" s="1">
        <v>0.001393</v>
      </c>
      <c r="H7307" s="1">
        <v>0.001325</v>
      </c>
      <c r="I7307" s="1">
        <v>0.001502</v>
      </c>
      <c r="J7307" s="1">
        <v>1289984.0</v>
      </c>
      <c r="K7307" s="1">
        <v>4.24E-4</v>
      </c>
      <c r="L7307" s="1">
        <v>3.9E-4</v>
      </c>
      <c r="M7307" s="1">
        <v>5.37E-4</v>
      </c>
      <c r="O7307">
        <f t="shared" si="1"/>
        <v>3307.651282</v>
      </c>
    </row>
    <row r="7308">
      <c r="A7308" s="1">
        <v>80640.0</v>
      </c>
      <c r="B7308" s="1">
        <v>1935360.0</v>
      </c>
      <c r="C7308" s="1">
        <v>0.001439</v>
      </c>
      <c r="D7308" s="1">
        <v>0.001424</v>
      </c>
      <c r="E7308" s="1">
        <v>0.001448</v>
      </c>
      <c r="F7308" s="1">
        <v>1935360.0</v>
      </c>
      <c r="G7308" s="1">
        <v>0.001368</v>
      </c>
      <c r="H7308" s="1">
        <v>0.001345</v>
      </c>
      <c r="I7308" s="1">
        <v>0.001418</v>
      </c>
      <c r="J7308" s="1">
        <v>1290240.0</v>
      </c>
      <c r="K7308" s="1">
        <v>3.61E-4</v>
      </c>
      <c r="L7308" s="1">
        <v>3.24E-4</v>
      </c>
      <c r="M7308" s="1">
        <v>3.69E-4</v>
      </c>
      <c r="O7308">
        <f t="shared" si="1"/>
        <v>3982.222222</v>
      </c>
    </row>
    <row r="7309">
      <c r="A7309" s="1">
        <v>80656.0</v>
      </c>
      <c r="B7309" s="1">
        <v>1935744.0</v>
      </c>
      <c r="C7309" s="1">
        <v>0.00145</v>
      </c>
      <c r="D7309" s="1">
        <v>0.001349</v>
      </c>
      <c r="E7309" s="1">
        <v>0.001537</v>
      </c>
      <c r="F7309" s="1">
        <v>1935744.0</v>
      </c>
      <c r="G7309" s="1">
        <v>0.001331</v>
      </c>
      <c r="H7309" s="1">
        <v>0.001199</v>
      </c>
      <c r="I7309" s="1">
        <v>0.001417</v>
      </c>
      <c r="J7309" s="1">
        <v>1290496.0</v>
      </c>
      <c r="K7309" s="1">
        <v>3.91E-4</v>
      </c>
      <c r="L7309" s="1">
        <v>3.55E-4</v>
      </c>
      <c r="M7309" s="1">
        <v>4.69E-4</v>
      </c>
      <c r="O7309">
        <f t="shared" si="1"/>
        <v>3635.2</v>
      </c>
    </row>
    <row r="7310">
      <c r="A7310" s="1">
        <v>80672.0</v>
      </c>
      <c r="B7310" s="1">
        <v>1936128.0</v>
      </c>
      <c r="C7310" s="1">
        <v>0.001435</v>
      </c>
      <c r="D7310" s="1">
        <v>0.001357</v>
      </c>
      <c r="E7310" s="1">
        <v>0.001519</v>
      </c>
      <c r="F7310" s="1">
        <v>1936128.0</v>
      </c>
      <c r="G7310" s="1">
        <v>0.001369</v>
      </c>
      <c r="H7310" s="1">
        <v>0.001339</v>
      </c>
      <c r="I7310" s="1">
        <v>0.001389</v>
      </c>
      <c r="J7310" s="1">
        <v>1290752.0</v>
      </c>
      <c r="K7310" s="1">
        <v>3.73E-4</v>
      </c>
      <c r="L7310" s="1">
        <v>3.52E-4</v>
      </c>
      <c r="M7310" s="1">
        <v>4.3E-4</v>
      </c>
      <c r="O7310">
        <f t="shared" si="1"/>
        <v>3666.909091</v>
      </c>
    </row>
    <row r="7311">
      <c r="A7311" s="1">
        <v>80688.0</v>
      </c>
      <c r="B7311" s="1">
        <v>1936512.0</v>
      </c>
      <c r="C7311" s="1">
        <v>0.001397</v>
      </c>
      <c r="D7311" s="1">
        <v>0.001371</v>
      </c>
      <c r="E7311" s="1">
        <v>0.00143</v>
      </c>
      <c r="F7311" s="1">
        <v>1936512.0</v>
      </c>
      <c r="G7311" s="1">
        <v>0.001357</v>
      </c>
      <c r="H7311" s="1">
        <v>0.001334</v>
      </c>
      <c r="I7311" s="1">
        <v>0.001406</v>
      </c>
      <c r="J7311" s="1">
        <v>1291008.0</v>
      </c>
      <c r="K7311" s="1">
        <v>3.71E-4</v>
      </c>
      <c r="L7311" s="1">
        <v>3.51E-4</v>
      </c>
      <c r="M7311" s="1">
        <v>4.03E-4</v>
      </c>
      <c r="O7311">
        <f t="shared" si="1"/>
        <v>3678.08547</v>
      </c>
    </row>
    <row r="7312">
      <c r="A7312" s="1">
        <v>80704.0</v>
      </c>
      <c r="B7312" s="1">
        <v>1936896.0</v>
      </c>
      <c r="C7312" s="1">
        <v>0.001418</v>
      </c>
      <c r="D7312" s="1">
        <v>0.001386</v>
      </c>
      <c r="E7312" s="1">
        <v>0.001466</v>
      </c>
      <c r="F7312" s="1">
        <v>1936896.0</v>
      </c>
      <c r="G7312" s="1">
        <v>0.001375</v>
      </c>
      <c r="H7312" s="1">
        <v>0.001347</v>
      </c>
      <c r="I7312" s="1">
        <v>0.001421</v>
      </c>
      <c r="J7312" s="1">
        <v>1291264.0</v>
      </c>
      <c r="K7312" s="1">
        <v>3.88E-4</v>
      </c>
      <c r="L7312" s="1">
        <v>3.51E-4</v>
      </c>
      <c r="M7312" s="1">
        <v>4.42E-4</v>
      </c>
      <c r="O7312">
        <f t="shared" si="1"/>
        <v>3678.814815</v>
      </c>
    </row>
    <row r="7313">
      <c r="A7313" s="1">
        <v>80720.0</v>
      </c>
      <c r="B7313" s="1">
        <v>1937280.0</v>
      </c>
      <c r="C7313" s="1">
        <v>0.001454</v>
      </c>
      <c r="D7313" s="1">
        <v>0.001384</v>
      </c>
      <c r="E7313" s="1">
        <v>0.001559</v>
      </c>
      <c r="F7313" s="1">
        <v>1937280.0</v>
      </c>
      <c r="G7313" s="1">
        <v>0.00139</v>
      </c>
      <c r="H7313" s="1">
        <v>0.001356</v>
      </c>
      <c r="I7313" s="1">
        <v>0.001518</v>
      </c>
      <c r="J7313" s="1">
        <v>1291520.0</v>
      </c>
      <c r="K7313" s="1">
        <v>3.84E-4</v>
      </c>
      <c r="L7313" s="1">
        <v>3.48E-4</v>
      </c>
      <c r="M7313" s="1">
        <v>4.66E-4</v>
      </c>
      <c r="O7313">
        <f t="shared" si="1"/>
        <v>3711.264368</v>
      </c>
    </row>
    <row r="7314">
      <c r="A7314" s="1">
        <v>80736.0</v>
      </c>
      <c r="B7314" s="1">
        <v>1937664.0</v>
      </c>
      <c r="C7314" s="1">
        <v>0.001316</v>
      </c>
      <c r="D7314" s="1">
        <v>0.001254</v>
      </c>
      <c r="E7314" s="1">
        <v>0.001458</v>
      </c>
      <c r="F7314" s="1">
        <v>1937664.0</v>
      </c>
      <c r="G7314" s="1">
        <v>0.001224</v>
      </c>
      <c r="H7314" s="1">
        <v>0.001187</v>
      </c>
      <c r="I7314" s="1">
        <v>0.001276</v>
      </c>
      <c r="J7314" s="1">
        <v>1291776.0</v>
      </c>
      <c r="K7314" s="1">
        <v>2.73E-4</v>
      </c>
      <c r="L7314" s="1">
        <v>2.42E-4</v>
      </c>
      <c r="M7314" s="1">
        <v>3.22E-4</v>
      </c>
      <c r="O7314">
        <f t="shared" si="1"/>
        <v>5337.917355</v>
      </c>
    </row>
    <row r="7315">
      <c r="A7315" s="1">
        <v>80752.0</v>
      </c>
      <c r="B7315" s="1">
        <v>1938048.0</v>
      </c>
      <c r="C7315" s="1">
        <v>0.001411</v>
      </c>
      <c r="D7315" s="1">
        <v>0.001393</v>
      </c>
      <c r="E7315" s="1">
        <v>0.001433</v>
      </c>
      <c r="F7315" s="1">
        <v>1938048.0</v>
      </c>
      <c r="G7315" s="1">
        <v>0.001382</v>
      </c>
      <c r="H7315" s="1">
        <v>0.001358</v>
      </c>
      <c r="I7315" s="1">
        <v>0.00141</v>
      </c>
      <c r="J7315" s="1">
        <v>1292032.0</v>
      </c>
      <c r="K7315" s="1">
        <v>3.91E-4</v>
      </c>
      <c r="L7315" s="1">
        <v>3.68E-4</v>
      </c>
      <c r="M7315" s="1">
        <v>4.1E-4</v>
      </c>
      <c r="O7315">
        <f t="shared" si="1"/>
        <v>3510.956522</v>
      </c>
    </row>
    <row r="7316">
      <c r="A7316" s="1">
        <v>80768.0</v>
      </c>
      <c r="B7316" s="1">
        <v>1938432.0</v>
      </c>
      <c r="C7316" s="1">
        <v>0.001419</v>
      </c>
      <c r="D7316" s="1">
        <v>0.001394</v>
      </c>
      <c r="E7316" s="1">
        <v>0.001466</v>
      </c>
      <c r="F7316" s="1">
        <v>1938432.0</v>
      </c>
      <c r="G7316" s="1">
        <v>0.001367</v>
      </c>
      <c r="H7316" s="1">
        <v>0.001346</v>
      </c>
      <c r="I7316" s="1">
        <v>0.001391</v>
      </c>
      <c r="J7316" s="1">
        <v>1292288.0</v>
      </c>
      <c r="K7316" s="1">
        <v>3.99E-4</v>
      </c>
      <c r="L7316" s="1">
        <v>3.52E-4</v>
      </c>
      <c r="M7316" s="1">
        <v>4.5E-4</v>
      </c>
      <c r="O7316">
        <f t="shared" si="1"/>
        <v>3671.272727</v>
      </c>
    </row>
    <row r="7317">
      <c r="A7317" s="1">
        <v>80784.0</v>
      </c>
      <c r="B7317" s="1">
        <v>1938816.0</v>
      </c>
      <c r="C7317" s="1">
        <v>0.001439</v>
      </c>
      <c r="D7317" s="1">
        <v>0.001395</v>
      </c>
      <c r="E7317" s="1">
        <v>0.001497</v>
      </c>
      <c r="F7317" s="1">
        <v>1938816.0</v>
      </c>
      <c r="G7317" s="1">
        <v>0.00138</v>
      </c>
      <c r="H7317" s="1">
        <v>0.001364</v>
      </c>
      <c r="I7317" s="1">
        <v>0.001405</v>
      </c>
      <c r="J7317" s="1">
        <v>1292544.0</v>
      </c>
      <c r="K7317" s="1">
        <v>3.67E-4</v>
      </c>
      <c r="L7317" s="1">
        <v>3.54E-4</v>
      </c>
      <c r="M7317" s="1">
        <v>3.99E-4</v>
      </c>
      <c r="O7317">
        <f t="shared" si="1"/>
        <v>3651.254237</v>
      </c>
    </row>
    <row r="7318">
      <c r="A7318" s="1">
        <v>80800.0</v>
      </c>
      <c r="B7318" s="1">
        <v>1939200.0</v>
      </c>
      <c r="C7318" s="1">
        <v>0.001541</v>
      </c>
      <c r="D7318" s="1">
        <v>0.001365</v>
      </c>
      <c r="E7318" s="1">
        <v>0.002698</v>
      </c>
      <c r="F7318" s="1">
        <v>1939200.0</v>
      </c>
      <c r="G7318" s="1">
        <v>0.001349</v>
      </c>
      <c r="H7318" s="1">
        <v>0.001332</v>
      </c>
      <c r="I7318" s="1">
        <v>0.001363</v>
      </c>
      <c r="J7318" s="1">
        <v>1292800.0</v>
      </c>
      <c r="K7318" s="1">
        <v>3.8E-4</v>
      </c>
      <c r="L7318" s="1">
        <v>3.54E-4</v>
      </c>
      <c r="M7318" s="1">
        <v>4.59E-4</v>
      </c>
      <c r="O7318">
        <f t="shared" si="1"/>
        <v>3651.977401</v>
      </c>
    </row>
    <row r="7319">
      <c r="A7319" s="1">
        <v>80816.0</v>
      </c>
      <c r="B7319" s="1">
        <v>1939584.0</v>
      </c>
      <c r="C7319" s="1">
        <v>0.001415</v>
      </c>
      <c r="D7319" s="1">
        <v>0.001384</v>
      </c>
      <c r="E7319" s="1">
        <v>0.00147</v>
      </c>
      <c r="F7319" s="1">
        <v>1939584.0</v>
      </c>
      <c r="G7319" s="1">
        <v>0.001371</v>
      </c>
      <c r="H7319" s="1">
        <v>0.001353</v>
      </c>
      <c r="I7319" s="1">
        <v>0.001387</v>
      </c>
      <c r="J7319" s="1">
        <v>1293056.0</v>
      </c>
      <c r="K7319" s="1">
        <v>4.13E-4</v>
      </c>
      <c r="L7319" s="1">
        <v>3.92E-4</v>
      </c>
      <c r="M7319" s="1">
        <v>4.48E-4</v>
      </c>
      <c r="O7319">
        <f t="shared" si="1"/>
        <v>3298.612245</v>
      </c>
    </row>
    <row r="7320">
      <c r="A7320" s="1">
        <v>80832.0</v>
      </c>
      <c r="B7320" s="1">
        <v>1939968.0</v>
      </c>
      <c r="C7320" s="1">
        <v>0.001441</v>
      </c>
      <c r="D7320" s="1">
        <v>0.001279</v>
      </c>
      <c r="E7320" s="1">
        <v>0.001566</v>
      </c>
      <c r="F7320" s="1">
        <v>1939968.0</v>
      </c>
      <c r="G7320" s="1">
        <v>0.001321</v>
      </c>
      <c r="H7320" s="1">
        <v>0.001214</v>
      </c>
      <c r="I7320" s="1">
        <v>0.001401</v>
      </c>
      <c r="J7320" s="1">
        <v>1293312.0</v>
      </c>
      <c r="K7320" s="1">
        <v>3.71E-4</v>
      </c>
      <c r="L7320" s="1">
        <v>2.9E-4</v>
      </c>
      <c r="M7320" s="1">
        <v>4.42E-4</v>
      </c>
      <c r="O7320">
        <f t="shared" si="1"/>
        <v>4459.696552</v>
      </c>
    </row>
    <row r="7321">
      <c r="A7321" s="1">
        <v>80848.0</v>
      </c>
      <c r="B7321" s="1">
        <v>1940352.0</v>
      </c>
      <c r="C7321" s="1">
        <v>0.001388</v>
      </c>
      <c r="D7321" s="1">
        <v>0.001376</v>
      </c>
      <c r="E7321" s="1">
        <v>0.001407</v>
      </c>
      <c r="F7321" s="1">
        <v>1940352.0</v>
      </c>
      <c r="G7321" s="1">
        <v>0.001305</v>
      </c>
      <c r="H7321" s="1">
        <v>0.001301</v>
      </c>
      <c r="I7321" s="1">
        <v>0.001315</v>
      </c>
      <c r="J7321" s="1">
        <v>1293568.0</v>
      </c>
      <c r="K7321" s="1">
        <v>3.58E-4</v>
      </c>
      <c r="L7321" s="1">
        <v>3.53E-4</v>
      </c>
      <c r="M7321" s="1">
        <v>3.65E-4</v>
      </c>
      <c r="O7321">
        <f t="shared" si="1"/>
        <v>3664.498584</v>
      </c>
    </row>
    <row r="7322">
      <c r="A7322" s="1">
        <v>80864.0</v>
      </c>
      <c r="B7322" s="1">
        <v>1940736.0</v>
      </c>
      <c r="C7322" s="1">
        <v>0.001451</v>
      </c>
      <c r="D7322" s="1">
        <v>0.001399</v>
      </c>
      <c r="E7322" s="1">
        <v>0.00158</v>
      </c>
      <c r="F7322" s="1">
        <v>1940736.0</v>
      </c>
      <c r="G7322" s="1">
        <v>0.001377</v>
      </c>
      <c r="H7322" s="1">
        <v>0.001347</v>
      </c>
      <c r="I7322" s="1">
        <v>0.001477</v>
      </c>
      <c r="J7322" s="1">
        <v>1293824.0</v>
      </c>
      <c r="K7322" s="1">
        <v>4.11E-4</v>
      </c>
      <c r="L7322" s="1">
        <v>3.87E-4</v>
      </c>
      <c r="M7322" s="1">
        <v>4.95E-4</v>
      </c>
      <c r="O7322">
        <f t="shared" si="1"/>
        <v>3343.21447</v>
      </c>
    </row>
    <row r="7323">
      <c r="A7323" s="1">
        <v>80880.0</v>
      </c>
      <c r="B7323" s="1">
        <v>1941120.0</v>
      </c>
      <c r="C7323" s="1">
        <v>0.001455</v>
      </c>
      <c r="D7323" s="1">
        <v>0.001414</v>
      </c>
      <c r="E7323" s="1">
        <v>0.001495</v>
      </c>
      <c r="F7323" s="1">
        <v>1941120.0</v>
      </c>
      <c r="G7323" s="1">
        <v>0.001386</v>
      </c>
      <c r="H7323" s="1">
        <v>0.001327</v>
      </c>
      <c r="I7323" s="1">
        <v>0.001442</v>
      </c>
      <c r="J7323" s="1">
        <v>1294080.0</v>
      </c>
      <c r="K7323" s="1">
        <v>3.92E-4</v>
      </c>
      <c r="L7323" s="1">
        <v>3.65E-4</v>
      </c>
      <c r="M7323" s="1">
        <v>4.48E-4</v>
      </c>
      <c r="O7323">
        <f t="shared" si="1"/>
        <v>3545.424658</v>
      </c>
    </row>
    <row r="7324">
      <c r="A7324" s="1">
        <v>80896.0</v>
      </c>
      <c r="B7324" s="1">
        <v>1941504.0</v>
      </c>
      <c r="C7324" s="1">
        <v>0.001424</v>
      </c>
      <c r="D7324" s="1">
        <v>0.001398</v>
      </c>
      <c r="E7324" s="1">
        <v>0.001507</v>
      </c>
      <c r="F7324" s="1">
        <v>1941504.0</v>
      </c>
      <c r="G7324" s="1">
        <v>0.001372</v>
      </c>
      <c r="H7324" s="1">
        <v>0.001365</v>
      </c>
      <c r="I7324" s="1">
        <v>0.001387</v>
      </c>
      <c r="J7324" s="1">
        <v>1294336.0</v>
      </c>
      <c r="K7324" s="1">
        <v>3.67E-4</v>
      </c>
      <c r="L7324" s="1">
        <v>3.51E-4</v>
      </c>
      <c r="M7324" s="1">
        <v>4.07E-4</v>
      </c>
      <c r="O7324">
        <f t="shared" si="1"/>
        <v>3687.566952</v>
      </c>
    </row>
    <row r="7325">
      <c r="A7325" s="1">
        <v>80912.0</v>
      </c>
      <c r="B7325" s="1">
        <v>1941888.0</v>
      </c>
      <c r="C7325" s="1">
        <v>0.001443</v>
      </c>
      <c r="D7325" s="1">
        <v>0.001421</v>
      </c>
      <c r="E7325" s="1">
        <v>0.00151</v>
      </c>
      <c r="F7325" s="1">
        <v>1941888.0</v>
      </c>
      <c r="G7325" s="1">
        <v>0.001345</v>
      </c>
      <c r="H7325" s="1">
        <v>0.001323</v>
      </c>
      <c r="I7325" s="1">
        <v>0.001428</v>
      </c>
      <c r="J7325" s="1">
        <v>1294592.0</v>
      </c>
      <c r="K7325" s="1">
        <v>4.15E-4</v>
      </c>
      <c r="L7325" s="1">
        <v>3.85E-4</v>
      </c>
      <c r="M7325" s="1">
        <v>4.94E-4</v>
      </c>
      <c r="O7325">
        <f t="shared" si="1"/>
        <v>3362.576623</v>
      </c>
    </row>
    <row r="7326">
      <c r="A7326" s="1">
        <v>80928.0</v>
      </c>
      <c r="B7326" s="1">
        <v>1942272.0</v>
      </c>
      <c r="C7326" s="1">
        <v>0.001355</v>
      </c>
      <c r="D7326" s="1">
        <v>0.00125</v>
      </c>
      <c r="E7326" s="1">
        <v>0.001462</v>
      </c>
      <c r="F7326" s="1">
        <v>1942272.0</v>
      </c>
      <c r="G7326" s="1">
        <v>0.001304</v>
      </c>
      <c r="H7326" s="1">
        <v>0.001221</v>
      </c>
      <c r="I7326" s="1">
        <v>0.001444</v>
      </c>
      <c r="J7326" s="1">
        <v>1294848.0</v>
      </c>
      <c r="K7326" s="1">
        <v>3.23E-4</v>
      </c>
      <c r="L7326" s="1">
        <v>2.57E-4</v>
      </c>
      <c r="M7326" s="1">
        <v>4.01E-4</v>
      </c>
      <c r="O7326">
        <f t="shared" si="1"/>
        <v>5038.319066</v>
      </c>
    </row>
    <row r="7327">
      <c r="A7327" s="1">
        <v>80944.0</v>
      </c>
      <c r="B7327" s="1">
        <v>1942656.0</v>
      </c>
      <c r="C7327" s="1">
        <v>0.001288</v>
      </c>
      <c r="D7327" s="1">
        <v>0.001236</v>
      </c>
      <c r="E7327" s="1">
        <v>0.001421</v>
      </c>
      <c r="F7327" s="1">
        <v>1942656.0</v>
      </c>
      <c r="G7327" s="1">
        <v>0.001262</v>
      </c>
      <c r="H7327" s="1">
        <v>0.001196</v>
      </c>
      <c r="I7327" s="1">
        <v>0.001383</v>
      </c>
      <c r="J7327" s="1">
        <v>1295104.0</v>
      </c>
      <c r="K7327" s="1">
        <v>3.01E-4</v>
      </c>
      <c r="L7327" s="1">
        <v>2.48E-4</v>
      </c>
      <c r="M7327" s="1">
        <v>4.12E-4</v>
      </c>
      <c r="O7327">
        <f t="shared" si="1"/>
        <v>5222.193548</v>
      </c>
    </row>
    <row r="7328">
      <c r="A7328" s="1">
        <v>80960.0</v>
      </c>
      <c r="B7328" s="1">
        <v>1943040.0</v>
      </c>
      <c r="C7328" s="1">
        <v>0.001464</v>
      </c>
      <c r="D7328" s="1">
        <v>0.00126</v>
      </c>
      <c r="E7328" s="1">
        <v>0.001565</v>
      </c>
      <c r="F7328" s="1">
        <v>1943040.0</v>
      </c>
      <c r="G7328" s="1">
        <v>0.001351</v>
      </c>
      <c r="H7328" s="1">
        <v>0.001234</v>
      </c>
      <c r="I7328" s="1">
        <v>0.001451</v>
      </c>
      <c r="J7328" s="1">
        <v>1295360.0</v>
      </c>
      <c r="K7328" s="1">
        <v>3.55E-4</v>
      </c>
      <c r="L7328" s="1">
        <v>2.47E-4</v>
      </c>
      <c r="M7328" s="1">
        <v>3.97E-4</v>
      </c>
      <c r="O7328">
        <f t="shared" si="1"/>
        <v>5244.37247</v>
      </c>
    </row>
    <row r="7329">
      <c r="A7329" s="1">
        <v>80976.0</v>
      </c>
      <c r="B7329" s="1">
        <v>1943424.0</v>
      </c>
      <c r="C7329" s="1">
        <v>0.001433</v>
      </c>
      <c r="D7329" s="1">
        <v>0.001393</v>
      </c>
      <c r="E7329" s="1">
        <v>0.00152</v>
      </c>
      <c r="F7329" s="1">
        <v>1943424.0</v>
      </c>
      <c r="G7329" s="1">
        <v>0.001385</v>
      </c>
      <c r="H7329" s="1">
        <v>0.001346</v>
      </c>
      <c r="I7329" s="1">
        <v>0.001475</v>
      </c>
      <c r="J7329" s="1">
        <v>1295616.0</v>
      </c>
      <c r="K7329" s="1">
        <v>3.86E-4</v>
      </c>
      <c r="L7329" s="1">
        <v>3.51E-4</v>
      </c>
      <c r="M7329" s="1">
        <v>4.29E-4</v>
      </c>
      <c r="O7329">
        <f t="shared" si="1"/>
        <v>3691.213675</v>
      </c>
    </row>
    <row r="7330">
      <c r="A7330" s="1">
        <v>80992.0</v>
      </c>
      <c r="B7330" s="1">
        <v>1943808.0</v>
      </c>
      <c r="C7330" s="1">
        <v>0.001411</v>
      </c>
      <c r="D7330" s="1">
        <v>0.001368</v>
      </c>
      <c r="E7330" s="1">
        <v>0.001485</v>
      </c>
      <c r="F7330" s="1">
        <v>1943808.0</v>
      </c>
      <c r="G7330" s="1">
        <v>0.001371</v>
      </c>
      <c r="H7330" s="1">
        <v>0.001333</v>
      </c>
      <c r="I7330" s="1">
        <v>0.001452</v>
      </c>
      <c r="J7330" s="1">
        <v>1295872.0</v>
      </c>
      <c r="K7330" s="1">
        <v>3.99E-4</v>
      </c>
      <c r="L7330" s="1">
        <v>3.66E-4</v>
      </c>
      <c r="M7330" s="1">
        <v>4.48E-4</v>
      </c>
      <c r="O7330">
        <f t="shared" si="1"/>
        <v>3540.63388</v>
      </c>
    </row>
    <row r="7331">
      <c r="A7331" s="1">
        <v>81008.0</v>
      </c>
      <c r="B7331" s="1">
        <v>1944192.0</v>
      </c>
      <c r="C7331" s="1">
        <v>0.001436</v>
      </c>
      <c r="D7331" s="1">
        <v>0.001396</v>
      </c>
      <c r="E7331" s="1">
        <v>0.001545</v>
      </c>
      <c r="F7331" s="1">
        <v>1944192.0</v>
      </c>
      <c r="G7331" s="1">
        <v>0.00139</v>
      </c>
      <c r="H7331" s="1">
        <v>0.001336</v>
      </c>
      <c r="I7331" s="1">
        <v>0.001457</v>
      </c>
      <c r="J7331" s="1">
        <v>1296128.0</v>
      </c>
      <c r="K7331" s="1">
        <v>3.68E-4</v>
      </c>
      <c r="L7331" s="1">
        <v>3.44E-4</v>
      </c>
      <c r="M7331" s="1">
        <v>3.9E-4</v>
      </c>
      <c r="O7331">
        <f t="shared" si="1"/>
        <v>3767.813953</v>
      </c>
    </row>
    <row r="7332">
      <c r="A7332" s="1">
        <v>81024.0</v>
      </c>
      <c r="B7332" s="1">
        <v>1944576.0</v>
      </c>
      <c r="C7332" s="1">
        <v>0.001496</v>
      </c>
      <c r="D7332" s="1">
        <v>0.001371</v>
      </c>
      <c r="E7332" s="1">
        <v>0.001573</v>
      </c>
      <c r="F7332" s="1">
        <v>1944576.0</v>
      </c>
      <c r="G7332" s="1">
        <v>0.00144</v>
      </c>
      <c r="H7332" s="1">
        <v>0.001382</v>
      </c>
      <c r="I7332" s="1">
        <v>0.001503</v>
      </c>
      <c r="J7332" s="1">
        <v>1296384.0</v>
      </c>
      <c r="K7332" s="1">
        <v>4.13E-4</v>
      </c>
      <c r="L7332" s="1">
        <v>3.74E-4</v>
      </c>
      <c r="M7332" s="1">
        <v>5.1E-4</v>
      </c>
      <c r="O7332">
        <f t="shared" si="1"/>
        <v>3466.26738</v>
      </c>
    </row>
    <row r="7333">
      <c r="A7333" s="1">
        <v>81040.0</v>
      </c>
      <c r="B7333" s="1">
        <v>1944960.0</v>
      </c>
      <c r="C7333" s="1">
        <v>0.001461</v>
      </c>
      <c r="D7333" s="1">
        <v>0.001423</v>
      </c>
      <c r="E7333" s="1">
        <v>0.001513</v>
      </c>
      <c r="F7333" s="1">
        <v>1944960.0</v>
      </c>
      <c r="G7333" s="1">
        <v>0.001363</v>
      </c>
      <c r="H7333" s="1">
        <v>0.001331</v>
      </c>
      <c r="I7333" s="1">
        <v>0.001439</v>
      </c>
      <c r="J7333" s="1">
        <v>1296640.0</v>
      </c>
      <c r="K7333" s="1">
        <v>4.02E-4</v>
      </c>
      <c r="L7333" s="1">
        <v>3.58E-4</v>
      </c>
      <c r="M7333" s="1">
        <v>4.52E-4</v>
      </c>
      <c r="O7333">
        <f t="shared" si="1"/>
        <v>3621.899441</v>
      </c>
    </row>
    <row r="7334">
      <c r="A7334" s="1">
        <v>81056.0</v>
      </c>
      <c r="B7334" s="1">
        <v>1945344.0</v>
      </c>
      <c r="C7334" s="1">
        <v>0.001456</v>
      </c>
      <c r="D7334" s="1">
        <v>0.00142</v>
      </c>
      <c r="E7334" s="1">
        <v>0.001568</v>
      </c>
      <c r="F7334" s="1">
        <v>1945344.0</v>
      </c>
      <c r="G7334" s="1">
        <v>0.001352</v>
      </c>
      <c r="H7334" s="1">
        <v>0.001334</v>
      </c>
      <c r="I7334" s="1">
        <v>0.001385</v>
      </c>
      <c r="J7334" s="1">
        <v>1296896.0</v>
      </c>
      <c r="K7334" s="1">
        <v>3.65E-4</v>
      </c>
      <c r="L7334" s="1">
        <v>3.5E-4</v>
      </c>
      <c r="M7334" s="1">
        <v>4.03E-4</v>
      </c>
      <c r="O7334">
        <f t="shared" si="1"/>
        <v>3705.417143</v>
      </c>
    </row>
    <row r="7335">
      <c r="A7335" s="1">
        <v>81072.0</v>
      </c>
      <c r="B7335" s="1">
        <v>1945728.0</v>
      </c>
      <c r="C7335" s="1">
        <v>0.001481</v>
      </c>
      <c r="D7335" s="1">
        <v>0.001434</v>
      </c>
      <c r="E7335" s="1">
        <v>0.001688</v>
      </c>
      <c r="F7335" s="1">
        <v>1945728.0</v>
      </c>
      <c r="G7335" s="1">
        <v>0.001364</v>
      </c>
      <c r="H7335" s="1">
        <v>0.001344</v>
      </c>
      <c r="I7335" s="1">
        <v>0.001393</v>
      </c>
      <c r="J7335" s="1">
        <v>1297152.0</v>
      </c>
      <c r="K7335" s="1">
        <v>3.9E-4</v>
      </c>
      <c r="L7335" s="1">
        <v>3.75E-4</v>
      </c>
      <c r="M7335" s="1">
        <v>4.4E-4</v>
      </c>
      <c r="O7335">
        <f t="shared" si="1"/>
        <v>3459.072</v>
      </c>
    </row>
    <row r="7336">
      <c r="A7336" s="1">
        <v>81088.0</v>
      </c>
      <c r="B7336" s="1">
        <v>1946112.0</v>
      </c>
      <c r="C7336" s="1">
        <v>0.001407</v>
      </c>
      <c r="D7336" s="1">
        <v>0.001394</v>
      </c>
      <c r="E7336" s="1">
        <v>0.001432</v>
      </c>
      <c r="F7336" s="1">
        <v>1946112.0</v>
      </c>
      <c r="G7336" s="1">
        <v>0.001341</v>
      </c>
      <c r="H7336" s="1">
        <v>0.001316</v>
      </c>
      <c r="I7336" s="1">
        <v>0.001461</v>
      </c>
      <c r="J7336" s="1">
        <v>1297408.0</v>
      </c>
      <c r="K7336" s="1">
        <v>3.65E-4</v>
      </c>
      <c r="L7336" s="1">
        <v>3.31E-4</v>
      </c>
      <c r="M7336" s="1">
        <v>4.2E-4</v>
      </c>
      <c r="O7336">
        <f t="shared" si="1"/>
        <v>3919.661631</v>
      </c>
    </row>
    <row r="7337">
      <c r="A7337" s="1">
        <v>81104.0</v>
      </c>
      <c r="B7337" s="1">
        <v>1946496.0</v>
      </c>
      <c r="C7337" s="1">
        <v>0.001378</v>
      </c>
      <c r="D7337" s="1">
        <v>0.001365</v>
      </c>
      <c r="E7337" s="1">
        <v>0.00139</v>
      </c>
      <c r="F7337" s="1">
        <v>1946496.0</v>
      </c>
      <c r="G7337" s="1">
        <v>0.001337</v>
      </c>
      <c r="H7337" s="1">
        <v>0.001324</v>
      </c>
      <c r="I7337" s="1">
        <v>0.001347</v>
      </c>
      <c r="J7337" s="1">
        <v>1297664.0</v>
      </c>
      <c r="K7337" s="1">
        <v>3.57E-4</v>
      </c>
      <c r="L7337" s="1">
        <v>3.45E-4</v>
      </c>
      <c r="M7337" s="1">
        <v>3.79E-4</v>
      </c>
      <c r="O7337">
        <f t="shared" si="1"/>
        <v>3761.344928</v>
      </c>
    </row>
    <row r="7338">
      <c r="A7338" s="1">
        <v>81120.0</v>
      </c>
      <c r="B7338" s="1">
        <v>1946880.0</v>
      </c>
      <c r="C7338" s="1">
        <v>0.001463</v>
      </c>
      <c r="D7338" s="1">
        <v>0.001406</v>
      </c>
      <c r="E7338" s="1">
        <v>0.001505</v>
      </c>
      <c r="F7338" s="1">
        <v>1946880.0</v>
      </c>
      <c r="G7338" s="1">
        <v>0.001415</v>
      </c>
      <c r="H7338" s="1">
        <v>0.001366</v>
      </c>
      <c r="I7338" s="1">
        <v>0.001471</v>
      </c>
      <c r="J7338" s="1">
        <v>1297920.0</v>
      </c>
      <c r="K7338" s="1">
        <v>3.87E-4</v>
      </c>
      <c r="L7338" s="1">
        <v>3.5E-4</v>
      </c>
      <c r="M7338" s="1">
        <v>4.69E-4</v>
      </c>
      <c r="O7338">
        <f t="shared" si="1"/>
        <v>3708.342857</v>
      </c>
    </row>
    <row r="7339">
      <c r="A7339" s="1">
        <v>81136.0</v>
      </c>
      <c r="B7339" s="1">
        <v>1947264.0</v>
      </c>
      <c r="C7339" s="1">
        <v>0.001413</v>
      </c>
      <c r="D7339" s="1">
        <v>0.001373</v>
      </c>
      <c r="E7339" s="1">
        <v>0.001466</v>
      </c>
      <c r="F7339" s="1">
        <v>1947264.0</v>
      </c>
      <c r="G7339" s="1">
        <v>0.001342</v>
      </c>
      <c r="H7339" s="1">
        <v>0.001314</v>
      </c>
      <c r="I7339" s="1">
        <v>0.001366</v>
      </c>
      <c r="J7339" s="1">
        <v>1298176.0</v>
      </c>
      <c r="K7339" s="1">
        <v>3.86E-4</v>
      </c>
      <c r="L7339" s="1">
        <v>3.61E-4</v>
      </c>
      <c r="M7339" s="1">
        <v>4.62E-4</v>
      </c>
      <c r="O7339">
        <f t="shared" si="1"/>
        <v>3596.055402</v>
      </c>
    </row>
    <row r="7340">
      <c r="A7340" s="1">
        <v>81152.0</v>
      </c>
      <c r="B7340" s="1">
        <v>1947648.0</v>
      </c>
      <c r="C7340" s="1">
        <v>0.001444</v>
      </c>
      <c r="D7340" s="1">
        <v>0.001394</v>
      </c>
      <c r="E7340" s="1">
        <v>0.001507</v>
      </c>
      <c r="F7340" s="1">
        <v>1947648.0</v>
      </c>
      <c r="G7340" s="1">
        <v>0.001372</v>
      </c>
      <c r="H7340" s="1">
        <v>0.001327</v>
      </c>
      <c r="I7340" s="1">
        <v>0.001392</v>
      </c>
      <c r="J7340" s="1">
        <v>1298432.0</v>
      </c>
      <c r="K7340" s="1">
        <v>3.9E-4</v>
      </c>
      <c r="L7340" s="1">
        <v>3.6E-4</v>
      </c>
      <c r="M7340" s="1">
        <v>4.99E-4</v>
      </c>
      <c r="O7340">
        <f t="shared" si="1"/>
        <v>3606.755556</v>
      </c>
    </row>
    <row r="7341">
      <c r="A7341" s="1">
        <v>81168.0</v>
      </c>
      <c r="B7341" s="1">
        <v>1948032.0</v>
      </c>
      <c r="C7341" s="1">
        <v>0.001267</v>
      </c>
      <c r="D7341" s="1">
        <v>0.001225</v>
      </c>
      <c r="E7341" s="1">
        <v>0.001323</v>
      </c>
      <c r="F7341" s="1">
        <v>1948032.0</v>
      </c>
      <c r="G7341" s="1">
        <v>0.00125</v>
      </c>
      <c r="H7341" s="1">
        <v>0.001212</v>
      </c>
      <c r="I7341" s="1">
        <v>0.001364</v>
      </c>
      <c r="J7341" s="1">
        <v>1298688.0</v>
      </c>
      <c r="K7341" s="1">
        <v>2.77E-4</v>
      </c>
      <c r="L7341" s="1">
        <v>2.51E-4</v>
      </c>
      <c r="M7341" s="1">
        <v>3.67E-4</v>
      </c>
      <c r="O7341">
        <f t="shared" si="1"/>
        <v>5174.055777</v>
      </c>
    </row>
    <row r="7342">
      <c r="A7342" s="1">
        <v>81184.0</v>
      </c>
      <c r="B7342" s="1">
        <v>1948416.0</v>
      </c>
      <c r="C7342" s="1">
        <v>0.001451</v>
      </c>
      <c r="D7342" s="1">
        <v>0.001417</v>
      </c>
      <c r="E7342" s="1">
        <v>0.001507</v>
      </c>
      <c r="F7342" s="1">
        <v>1948416.0</v>
      </c>
      <c r="G7342" s="1">
        <v>0.001429</v>
      </c>
      <c r="H7342" s="1">
        <v>0.001385</v>
      </c>
      <c r="I7342" s="1">
        <v>0.001527</v>
      </c>
      <c r="J7342" s="1">
        <v>1298944.0</v>
      </c>
      <c r="K7342" s="1">
        <v>4.14E-4</v>
      </c>
      <c r="L7342" s="1">
        <v>3.64E-4</v>
      </c>
      <c r="M7342" s="1">
        <v>5.13E-4</v>
      </c>
      <c r="O7342">
        <f t="shared" si="1"/>
        <v>3568.527473</v>
      </c>
    </row>
    <row r="7343">
      <c r="A7343" s="1">
        <v>81200.0</v>
      </c>
      <c r="B7343" s="1">
        <v>1948800.0</v>
      </c>
      <c r="C7343" s="1">
        <v>0.001384</v>
      </c>
      <c r="D7343" s="1">
        <v>0.00137</v>
      </c>
      <c r="E7343" s="1">
        <v>0.001401</v>
      </c>
      <c r="F7343" s="1">
        <v>1948800.0</v>
      </c>
      <c r="G7343" s="1">
        <v>0.001357</v>
      </c>
      <c r="H7343" s="1">
        <v>0.001341</v>
      </c>
      <c r="I7343" s="1">
        <v>0.001375</v>
      </c>
      <c r="J7343" s="1">
        <v>1299200.0</v>
      </c>
      <c r="K7343" s="1">
        <v>3.56E-4</v>
      </c>
      <c r="L7343" s="1">
        <v>3.46E-4</v>
      </c>
      <c r="M7343" s="1">
        <v>3.71E-4</v>
      </c>
      <c r="O7343">
        <f t="shared" si="1"/>
        <v>3754.913295</v>
      </c>
    </row>
    <row r="7344">
      <c r="A7344" s="1">
        <v>81216.0</v>
      </c>
      <c r="B7344" s="1">
        <v>1949184.0</v>
      </c>
      <c r="C7344" s="1">
        <v>0.001431</v>
      </c>
      <c r="D7344" s="1">
        <v>0.001383</v>
      </c>
      <c r="E7344" s="1">
        <v>0.001514</v>
      </c>
      <c r="F7344" s="1">
        <v>1949184.0</v>
      </c>
      <c r="G7344" s="1">
        <v>0.001371</v>
      </c>
      <c r="H7344" s="1">
        <v>0.001324</v>
      </c>
      <c r="I7344" s="1">
        <v>0.001416</v>
      </c>
      <c r="J7344" s="1">
        <v>1299456.0</v>
      </c>
      <c r="K7344" s="1">
        <v>3.93E-4</v>
      </c>
      <c r="L7344" s="1">
        <v>3.58E-4</v>
      </c>
      <c r="M7344" s="1">
        <v>4.45E-4</v>
      </c>
      <c r="O7344">
        <f t="shared" si="1"/>
        <v>3629.765363</v>
      </c>
    </row>
    <row r="7345">
      <c r="A7345" s="1">
        <v>81232.0</v>
      </c>
      <c r="B7345" s="1">
        <v>1949568.0</v>
      </c>
      <c r="C7345" s="1">
        <v>0.001388</v>
      </c>
      <c r="D7345" s="1">
        <v>0.001282</v>
      </c>
      <c r="E7345" s="1">
        <v>0.001444</v>
      </c>
      <c r="F7345" s="1">
        <v>1949568.0</v>
      </c>
      <c r="G7345" s="1">
        <v>0.001298</v>
      </c>
      <c r="H7345" s="1">
        <v>0.001224</v>
      </c>
      <c r="I7345" s="1">
        <v>0.001361</v>
      </c>
      <c r="J7345" s="1">
        <v>1299712.0</v>
      </c>
      <c r="K7345" s="1">
        <v>3.45E-4</v>
      </c>
      <c r="L7345" s="1">
        <v>2.89E-4</v>
      </c>
      <c r="M7345" s="1">
        <v>3.86E-4</v>
      </c>
      <c r="O7345">
        <f t="shared" si="1"/>
        <v>4497.273356</v>
      </c>
    </row>
    <row r="7346">
      <c r="A7346" s="1">
        <v>81248.0</v>
      </c>
      <c r="B7346" s="1">
        <v>1949952.0</v>
      </c>
      <c r="C7346" s="1">
        <v>0.001443</v>
      </c>
      <c r="D7346" s="1">
        <v>0.001394</v>
      </c>
      <c r="E7346" s="1">
        <v>0.001582</v>
      </c>
      <c r="F7346" s="1">
        <v>1949952.0</v>
      </c>
      <c r="G7346" s="1">
        <v>0.001391</v>
      </c>
      <c r="H7346" s="1">
        <v>0.001374</v>
      </c>
      <c r="I7346" s="1">
        <v>0.001452</v>
      </c>
      <c r="J7346" s="1">
        <v>1299968.0</v>
      </c>
      <c r="K7346" s="1">
        <v>3.79E-4</v>
      </c>
      <c r="L7346" s="1">
        <v>3.52E-4</v>
      </c>
      <c r="M7346" s="1">
        <v>4.81E-4</v>
      </c>
      <c r="O7346">
        <f t="shared" si="1"/>
        <v>3693.090909</v>
      </c>
    </row>
    <row r="7347">
      <c r="A7347" s="1">
        <v>81264.0</v>
      </c>
      <c r="B7347" s="1">
        <v>1950336.0</v>
      </c>
      <c r="C7347" s="1">
        <v>0.00141</v>
      </c>
      <c r="D7347" s="1">
        <v>0.001262</v>
      </c>
      <c r="E7347" s="1">
        <v>0.001517</v>
      </c>
      <c r="F7347" s="1">
        <v>1950336.0</v>
      </c>
      <c r="G7347" s="1">
        <v>0.001311</v>
      </c>
      <c r="H7347" s="1">
        <v>0.001194</v>
      </c>
      <c r="I7347" s="1">
        <v>0.001437</v>
      </c>
      <c r="J7347" s="1">
        <v>1300224.0</v>
      </c>
      <c r="K7347" s="1">
        <v>3.58E-4</v>
      </c>
      <c r="L7347" s="1">
        <v>2.84E-4</v>
      </c>
      <c r="M7347" s="1">
        <v>4.27E-4</v>
      </c>
      <c r="O7347">
        <f t="shared" si="1"/>
        <v>4578.253521</v>
      </c>
    </row>
    <row r="7348">
      <c r="A7348" s="1">
        <v>81280.0</v>
      </c>
      <c r="B7348" s="1">
        <v>1950720.0</v>
      </c>
      <c r="C7348" s="1">
        <v>0.001377</v>
      </c>
      <c r="D7348" s="1">
        <v>0.001233</v>
      </c>
      <c r="E7348" s="1">
        <v>0.001472</v>
      </c>
      <c r="F7348" s="1">
        <v>1950720.0</v>
      </c>
      <c r="G7348" s="1">
        <v>0.001304</v>
      </c>
      <c r="H7348" s="1">
        <v>0.001206</v>
      </c>
      <c r="I7348" s="1">
        <v>0.001389</v>
      </c>
      <c r="J7348" s="1">
        <v>1300480.0</v>
      </c>
      <c r="K7348" s="1">
        <v>3.38E-4</v>
      </c>
      <c r="L7348" s="1">
        <v>2.53E-4</v>
      </c>
      <c r="M7348" s="1">
        <v>4.28E-4</v>
      </c>
      <c r="O7348">
        <f t="shared" si="1"/>
        <v>5140.237154</v>
      </c>
    </row>
    <row r="7349">
      <c r="A7349" s="1">
        <v>81296.0</v>
      </c>
      <c r="B7349" s="1">
        <v>1951104.0</v>
      </c>
      <c r="C7349" s="1">
        <v>0.001575</v>
      </c>
      <c r="D7349" s="1">
        <v>0.001434</v>
      </c>
      <c r="E7349" s="1">
        <v>0.001691</v>
      </c>
      <c r="F7349" s="1">
        <v>1951104.0</v>
      </c>
      <c r="G7349" s="1">
        <v>0.001384</v>
      </c>
      <c r="H7349" s="1">
        <v>0.001322</v>
      </c>
      <c r="I7349" s="1">
        <v>0.001451</v>
      </c>
      <c r="J7349" s="1">
        <v>1300736.0</v>
      </c>
      <c r="K7349" s="1">
        <v>4.22E-4</v>
      </c>
      <c r="L7349" s="1">
        <v>3.73E-4</v>
      </c>
      <c r="M7349" s="1">
        <v>4.61E-4</v>
      </c>
      <c r="O7349">
        <f t="shared" si="1"/>
        <v>3487.227882</v>
      </c>
    </row>
    <row r="7350">
      <c r="A7350" s="1">
        <v>81312.0</v>
      </c>
      <c r="B7350" s="1">
        <v>1951488.0</v>
      </c>
      <c r="C7350" s="1">
        <v>0.001447</v>
      </c>
      <c r="D7350" s="1">
        <v>0.001408</v>
      </c>
      <c r="E7350" s="1">
        <v>0.001487</v>
      </c>
      <c r="F7350" s="1">
        <v>1951488.0</v>
      </c>
      <c r="G7350" s="1">
        <v>0.001422</v>
      </c>
      <c r="H7350" s="1">
        <v>0.00137</v>
      </c>
      <c r="I7350" s="1">
        <v>0.00156</v>
      </c>
      <c r="J7350" s="1">
        <v>1300992.0</v>
      </c>
      <c r="K7350" s="1">
        <v>4.32E-4</v>
      </c>
      <c r="L7350" s="1">
        <v>3.7E-4</v>
      </c>
      <c r="M7350" s="1">
        <v>5.36E-4</v>
      </c>
      <c r="O7350">
        <f t="shared" si="1"/>
        <v>3516.194595</v>
      </c>
    </row>
    <row r="7351">
      <c r="A7351" s="1">
        <v>81328.0</v>
      </c>
      <c r="B7351" s="1">
        <v>1951872.0</v>
      </c>
      <c r="C7351" s="1">
        <v>0.001403</v>
      </c>
      <c r="D7351" s="1">
        <v>0.00137</v>
      </c>
      <c r="E7351" s="1">
        <v>0.001457</v>
      </c>
      <c r="F7351" s="1">
        <v>1951872.0</v>
      </c>
      <c r="G7351" s="1">
        <v>0.001355</v>
      </c>
      <c r="H7351" s="1">
        <v>0.001331</v>
      </c>
      <c r="I7351" s="1">
        <v>0.001421</v>
      </c>
      <c r="J7351" s="1">
        <v>1301248.0</v>
      </c>
      <c r="K7351" s="1">
        <v>3.7E-4</v>
      </c>
      <c r="L7351" s="1">
        <v>3.51E-4</v>
      </c>
      <c r="M7351" s="1">
        <v>3.95E-4</v>
      </c>
      <c r="O7351">
        <f t="shared" si="1"/>
        <v>3707.259259</v>
      </c>
    </row>
    <row r="7352">
      <c r="A7352" s="1">
        <v>81344.0</v>
      </c>
      <c r="B7352" s="1">
        <v>1952256.0</v>
      </c>
      <c r="C7352" s="1">
        <v>0.001322</v>
      </c>
      <c r="D7352" s="1">
        <v>0.001267</v>
      </c>
      <c r="E7352" s="1">
        <v>0.001443</v>
      </c>
      <c r="F7352" s="1">
        <v>1952256.0</v>
      </c>
      <c r="G7352" s="1">
        <v>0.001294</v>
      </c>
      <c r="H7352" s="1">
        <v>0.00123</v>
      </c>
      <c r="I7352" s="1">
        <v>0.001379</v>
      </c>
      <c r="J7352" s="1">
        <v>1301504.0</v>
      </c>
      <c r="K7352" s="1">
        <v>3.27E-4</v>
      </c>
      <c r="L7352" s="1">
        <v>2.69E-4</v>
      </c>
      <c r="M7352" s="1">
        <v>4.26E-4</v>
      </c>
      <c r="O7352">
        <f t="shared" si="1"/>
        <v>4838.304833</v>
      </c>
    </row>
    <row r="7353">
      <c r="A7353" s="1">
        <v>81360.0</v>
      </c>
      <c r="B7353" s="1">
        <v>1952640.0</v>
      </c>
      <c r="C7353" s="1">
        <v>0.001344</v>
      </c>
      <c r="D7353" s="1">
        <v>0.001288</v>
      </c>
      <c r="E7353" s="1">
        <v>0.001436</v>
      </c>
      <c r="F7353" s="1">
        <v>1952640.0</v>
      </c>
      <c r="G7353" s="1">
        <v>0.001305</v>
      </c>
      <c r="H7353" s="1">
        <v>0.001239</v>
      </c>
      <c r="I7353" s="1">
        <v>0.001378</v>
      </c>
      <c r="J7353" s="1">
        <v>1301760.0</v>
      </c>
      <c r="K7353" s="1">
        <v>3.13E-4</v>
      </c>
      <c r="L7353" s="1">
        <v>2.73E-4</v>
      </c>
      <c r="M7353" s="1">
        <v>3.62E-4</v>
      </c>
      <c r="O7353">
        <f t="shared" si="1"/>
        <v>4768.351648</v>
      </c>
    </row>
    <row r="7354">
      <c r="A7354" s="1">
        <v>81376.0</v>
      </c>
      <c r="B7354" s="1">
        <v>1953024.0</v>
      </c>
      <c r="C7354" s="1">
        <v>0.001493</v>
      </c>
      <c r="D7354" s="1">
        <v>0.001432</v>
      </c>
      <c r="E7354" s="1">
        <v>0.001673</v>
      </c>
      <c r="F7354" s="1">
        <v>1953024.0</v>
      </c>
      <c r="G7354" s="1">
        <v>0.001387</v>
      </c>
      <c r="H7354" s="1">
        <v>0.00136</v>
      </c>
      <c r="I7354" s="1">
        <v>0.00142</v>
      </c>
      <c r="J7354" s="1">
        <v>1302016.0</v>
      </c>
      <c r="K7354" s="1">
        <v>3.94E-4</v>
      </c>
      <c r="L7354" s="1">
        <v>3.71E-4</v>
      </c>
      <c r="M7354" s="1">
        <v>4.26E-4</v>
      </c>
      <c r="O7354">
        <f t="shared" si="1"/>
        <v>3509.477089</v>
      </c>
    </row>
    <row r="7355">
      <c r="A7355" s="1">
        <v>81392.0</v>
      </c>
      <c r="B7355" s="1">
        <v>1953408.0</v>
      </c>
      <c r="C7355" s="1">
        <v>0.001391</v>
      </c>
      <c r="D7355" s="1">
        <v>0.001272</v>
      </c>
      <c r="E7355" s="1">
        <v>0.00151</v>
      </c>
      <c r="F7355" s="1">
        <v>1953408.0</v>
      </c>
      <c r="G7355" s="1">
        <v>0.001352</v>
      </c>
      <c r="H7355" s="1">
        <v>0.001323</v>
      </c>
      <c r="I7355" s="1">
        <v>0.001452</v>
      </c>
      <c r="J7355" s="1">
        <v>1302272.0</v>
      </c>
      <c r="K7355" s="1">
        <v>3.52E-4</v>
      </c>
      <c r="L7355" s="1">
        <v>3.28E-4</v>
      </c>
      <c r="M7355" s="1">
        <v>3.63E-4</v>
      </c>
      <c r="O7355">
        <f t="shared" si="1"/>
        <v>3970.341463</v>
      </c>
    </row>
    <row r="7356">
      <c r="A7356" s="1">
        <v>81408.0</v>
      </c>
      <c r="B7356" s="1">
        <v>1953792.0</v>
      </c>
      <c r="C7356" s="1">
        <v>0.001462</v>
      </c>
      <c r="D7356" s="1">
        <v>0.001378</v>
      </c>
      <c r="E7356" s="1">
        <v>0.001502</v>
      </c>
      <c r="F7356" s="1">
        <v>1953792.0</v>
      </c>
      <c r="G7356" s="1">
        <v>0.001375</v>
      </c>
      <c r="H7356" s="1">
        <v>0.001335</v>
      </c>
      <c r="I7356" s="1">
        <v>0.00143</v>
      </c>
      <c r="J7356" s="1">
        <v>1302528.0</v>
      </c>
      <c r="K7356" s="1">
        <v>3.91E-4</v>
      </c>
      <c r="L7356" s="1">
        <v>3.55E-4</v>
      </c>
      <c r="M7356" s="1">
        <v>4.5E-4</v>
      </c>
      <c r="O7356">
        <f t="shared" si="1"/>
        <v>3669.092958</v>
      </c>
    </row>
    <row r="7357">
      <c r="A7357" s="1">
        <v>81424.0</v>
      </c>
      <c r="B7357" s="1">
        <v>1954176.0</v>
      </c>
      <c r="C7357" s="1">
        <v>0.001447</v>
      </c>
      <c r="D7357" s="1">
        <v>0.001412</v>
      </c>
      <c r="E7357" s="1">
        <v>0.001492</v>
      </c>
      <c r="F7357" s="1">
        <v>1954176.0</v>
      </c>
      <c r="G7357" s="1">
        <v>0.001383</v>
      </c>
      <c r="H7357" s="1">
        <v>0.001355</v>
      </c>
      <c r="I7357" s="1">
        <v>0.001443</v>
      </c>
      <c r="J7357" s="1">
        <v>1302784.0</v>
      </c>
      <c r="K7357" s="1">
        <v>3.79E-4</v>
      </c>
      <c r="L7357" s="1">
        <v>3.52E-4</v>
      </c>
      <c r="M7357" s="1">
        <v>4.24E-4</v>
      </c>
      <c r="O7357">
        <f t="shared" si="1"/>
        <v>3701.090909</v>
      </c>
    </row>
    <row r="7358">
      <c r="A7358" s="1">
        <v>81440.0</v>
      </c>
      <c r="B7358" s="1">
        <v>1954560.0</v>
      </c>
      <c r="C7358" s="1">
        <v>0.001679</v>
      </c>
      <c r="D7358" s="1">
        <v>0.001452</v>
      </c>
      <c r="E7358" s="1">
        <v>0.003295</v>
      </c>
      <c r="F7358" s="1">
        <v>1954560.0</v>
      </c>
      <c r="G7358" s="1">
        <v>0.001404</v>
      </c>
      <c r="H7358" s="1">
        <v>0.001381</v>
      </c>
      <c r="I7358" s="1">
        <v>0.001449</v>
      </c>
      <c r="J7358" s="1">
        <v>1303040.0</v>
      </c>
      <c r="K7358" s="1">
        <v>3.96E-4</v>
      </c>
      <c r="L7358" s="1">
        <v>3.67E-4</v>
      </c>
      <c r="M7358" s="1">
        <v>4.81E-4</v>
      </c>
      <c r="O7358">
        <f t="shared" si="1"/>
        <v>3550.517711</v>
      </c>
    </row>
    <row r="7359">
      <c r="A7359" s="1">
        <v>81456.0</v>
      </c>
      <c r="B7359" s="1">
        <v>1954944.0</v>
      </c>
      <c r="C7359" s="1">
        <v>0.001491</v>
      </c>
      <c r="D7359" s="1">
        <v>0.001407</v>
      </c>
      <c r="E7359" s="1">
        <v>0.001692</v>
      </c>
      <c r="F7359" s="1">
        <v>1954944.0</v>
      </c>
      <c r="G7359" s="1">
        <v>0.00141</v>
      </c>
      <c r="H7359" s="1">
        <v>0.001379</v>
      </c>
      <c r="I7359" s="1">
        <v>0.001495</v>
      </c>
      <c r="J7359" s="1">
        <v>1303296.0</v>
      </c>
      <c r="K7359" s="1">
        <v>3.93E-4</v>
      </c>
      <c r="L7359" s="1">
        <v>3.64E-4</v>
      </c>
      <c r="M7359" s="1">
        <v>4.37E-4</v>
      </c>
      <c r="O7359">
        <f t="shared" si="1"/>
        <v>3580.483516</v>
      </c>
    </row>
    <row r="7360">
      <c r="A7360" s="1">
        <v>81472.0</v>
      </c>
      <c r="B7360" s="1">
        <v>1955328.0</v>
      </c>
      <c r="C7360" s="1">
        <v>0.001493</v>
      </c>
      <c r="D7360" s="1">
        <v>0.001447</v>
      </c>
      <c r="E7360" s="1">
        <v>0.001558</v>
      </c>
      <c r="F7360" s="1">
        <v>1955328.0</v>
      </c>
      <c r="G7360" s="1">
        <v>0.001352</v>
      </c>
      <c r="H7360" s="1">
        <v>0.001315</v>
      </c>
      <c r="I7360" s="1">
        <v>0.001464</v>
      </c>
      <c r="J7360" s="1">
        <v>1303552.0</v>
      </c>
      <c r="K7360" s="1">
        <v>3.91E-4</v>
      </c>
      <c r="L7360" s="1">
        <v>3.66E-4</v>
      </c>
      <c r="M7360" s="1">
        <v>4.63E-4</v>
      </c>
      <c r="O7360">
        <f t="shared" si="1"/>
        <v>3561.617486</v>
      </c>
    </row>
    <row r="7361">
      <c r="A7361" s="1">
        <v>81488.0</v>
      </c>
      <c r="B7361" s="1">
        <v>1955712.0</v>
      </c>
      <c r="C7361" s="1">
        <v>0.001349</v>
      </c>
      <c r="D7361" s="1">
        <v>0.001266</v>
      </c>
      <c r="E7361" s="1">
        <v>0.00143</v>
      </c>
      <c r="F7361" s="1">
        <v>1955712.0</v>
      </c>
      <c r="G7361" s="1">
        <v>0.001288</v>
      </c>
      <c r="H7361" s="1">
        <v>0.001213</v>
      </c>
      <c r="I7361" s="1">
        <v>0.001373</v>
      </c>
      <c r="J7361" s="1">
        <v>1303808.0</v>
      </c>
      <c r="K7361" s="1">
        <v>3.05E-4</v>
      </c>
      <c r="L7361" s="1">
        <v>2.5E-4</v>
      </c>
      <c r="M7361" s="1">
        <v>3.58E-4</v>
      </c>
      <c r="O7361">
        <f t="shared" si="1"/>
        <v>5215.232</v>
      </c>
    </row>
    <row r="7362">
      <c r="A7362" s="1">
        <v>81504.0</v>
      </c>
      <c r="B7362" s="1">
        <v>1956096.0</v>
      </c>
      <c r="C7362" s="1">
        <v>0.001471</v>
      </c>
      <c r="D7362" s="1">
        <v>0.001417</v>
      </c>
      <c r="E7362" s="1">
        <v>0.001565</v>
      </c>
      <c r="F7362" s="1">
        <v>1956096.0</v>
      </c>
      <c r="G7362" s="1">
        <v>0.001369</v>
      </c>
      <c r="H7362" s="1">
        <v>0.001351</v>
      </c>
      <c r="I7362" s="1">
        <v>0.001431</v>
      </c>
      <c r="J7362" s="1">
        <v>1304064.0</v>
      </c>
      <c r="K7362" s="1">
        <v>3.8E-4</v>
      </c>
      <c r="L7362" s="1">
        <v>3.5E-4</v>
      </c>
      <c r="M7362" s="1">
        <v>4.65E-4</v>
      </c>
      <c r="O7362">
        <f t="shared" si="1"/>
        <v>3725.897143</v>
      </c>
    </row>
    <row r="7363">
      <c r="A7363" s="1">
        <v>81520.0</v>
      </c>
      <c r="B7363" s="1">
        <v>1956480.0</v>
      </c>
      <c r="C7363" s="1">
        <v>0.001335</v>
      </c>
      <c r="D7363" s="1">
        <v>0.00125</v>
      </c>
      <c r="E7363" s="1">
        <v>0.001442</v>
      </c>
      <c r="F7363" s="1">
        <v>1956480.0</v>
      </c>
      <c r="G7363" s="1">
        <v>0.001293</v>
      </c>
      <c r="H7363" s="1">
        <v>0.001216</v>
      </c>
      <c r="I7363" s="1">
        <v>0.001396</v>
      </c>
      <c r="J7363" s="1">
        <v>1304320.0</v>
      </c>
      <c r="K7363" s="1">
        <v>3.18E-4</v>
      </c>
      <c r="L7363" s="1">
        <v>2.57E-4</v>
      </c>
      <c r="M7363" s="1">
        <v>3.91E-4</v>
      </c>
      <c r="O7363">
        <f t="shared" si="1"/>
        <v>5075.175097</v>
      </c>
    </row>
    <row r="7364">
      <c r="A7364" s="1">
        <v>81536.0</v>
      </c>
      <c r="B7364" s="1">
        <v>1956864.0</v>
      </c>
      <c r="C7364" s="1">
        <v>0.001412</v>
      </c>
      <c r="D7364" s="1">
        <v>0.001367</v>
      </c>
      <c r="E7364" s="1">
        <v>0.001447</v>
      </c>
      <c r="F7364" s="1">
        <v>1956864.0</v>
      </c>
      <c r="G7364" s="1">
        <v>0.001357</v>
      </c>
      <c r="H7364" s="1">
        <v>0.001324</v>
      </c>
      <c r="I7364" s="1">
        <v>0.00142</v>
      </c>
      <c r="J7364" s="1">
        <v>1304576.0</v>
      </c>
      <c r="K7364" s="1">
        <v>3.82E-4</v>
      </c>
      <c r="L7364" s="1">
        <v>3.46E-4</v>
      </c>
      <c r="M7364" s="1">
        <v>4.11E-4</v>
      </c>
      <c r="O7364">
        <f t="shared" si="1"/>
        <v>3770.450867</v>
      </c>
    </row>
    <row r="7365">
      <c r="A7365" s="1">
        <v>81552.0</v>
      </c>
      <c r="B7365" s="1">
        <v>1957248.0</v>
      </c>
      <c r="C7365" s="1">
        <v>0.00144</v>
      </c>
      <c r="D7365" s="1">
        <v>0.001401</v>
      </c>
      <c r="E7365" s="1">
        <v>0.001518</v>
      </c>
      <c r="F7365" s="1">
        <v>1957248.0</v>
      </c>
      <c r="G7365" s="1">
        <v>0.001355</v>
      </c>
      <c r="H7365" s="1">
        <v>0.001329</v>
      </c>
      <c r="I7365" s="1">
        <v>0.001421</v>
      </c>
      <c r="J7365" s="1">
        <v>1304832.0</v>
      </c>
      <c r="K7365" s="1">
        <v>3.86E-4</v>
      </c>
      <c r="L7365" s="1">
        <v>3.68E-4</v>
      </c>
      <c r="M7365" s="1">
        <v>4.73E-4</v>
      </c>
      <c r="O7365">
        <f t="shared" si="1"/>
        <v>3545.73913</v>
      </c>
    </row>
    <row r="7366">
      <c r="A7366" s="1">
        <v>81568.0</v>
      </c>
      <c r="B7366" s="1">
        <v>1957632.0</v>
      </c>
      <c r="C7366" s="1">
        <v>0.001378</v>
      </c>
      <c r="D7366" s="1">
        <v>0.001313</v>
      </c>
      <c r="E7366" s="1">
        <v>0.001403</v>
      </c>
      <c r="F7366" s="1">
        <v>1957632.0</v>
      </c>
      <c r="G7366" s="1">
        <v>0.001348</v>
      </c>
      <c r="H7366" s="1">
        <v>0.001321</v>
      </c>
      <c r="I7366" s="1">
        <v>0.001433</v>
      </c>
      <c r="J7366" s="1">
        <v>1305088.0</v>
      </c>
      <c r="K7366" s="1">
        <v>3.76E-4</v>
      </c>
      <c r="L7366" s="1">
        <v>3.6E-4</v>
      </c>
      <c r="M7366" s="1">
        <v>4.37E-4</v>
      </c>
      <c r="O7366">
        <f t="shared" si="1"/>
        <v>3625.244444</v>
      </c>
    </row>
    <row r="7367">
      <c r="A7367" s="1">
        <v>81584.0</v>
      </c>
      <c r="B7367" s="1">
        <v>1958016.0</v>
      </c>
      <c r="C7367" s="1">
        <v>0.001421</v>
      </c>
      <c r="D7367" s="1">
        <v>0.00138</v>
      </c>
      <c r="E7367" s="1">
        <v>0.001477</v>
      </c>
      <c r="F7367" s="1">
        <v>1958016.0</v>
      </c>
      <c r="G7367" s="1">
        <v>0.001346</v>
      </c>
      <c r="H7367" s="1">
        <v>0.001315</v>
      </c>
      <c r="I7367" s="1">
        <v>0.001393</v>
      </c>
      <c r="J7367" s="1">
        <v>1305344.0</v>
      </c>
      <c r="K7367" s="1">
        <v>3.6E-4</v>
      </c>
      <c r="L7367" s="1">
        <v>3.52E-4</v>
      </c>
      <c r="M7367" s="1">
        <v>3.65E-4</v>
      </c>
      <c r="O7367">
        <f t="shared" si="1"/>
        <v>3708.363636</v>
      </c>
    </row>
    <row r="7368">
      <c r="A7368" s="1">
        <v>81600.0</v>
      </c>
      <c r="B7368" s="1">
        <v>1958400.0</v>
      </c>
      <c r="C7368" s="1">
        <v>0.001377</v>
      </c>
      <c r="D7368" s="1">
        <v>0.001272</v>
      </c>
      <c r="E7368" s="1">
        <v>0.001527</v>
      </c>
      <c r="F7368" s="1">
        <v>1958400.0</v>
      </c>
      <c r="G7368" s="1">
        <v>0.001309</v>
      </c>
      <c r="H7368" s="1">
        <v>0.001204</v>
      </c>
      <c r="I7368" s="1">
        <v>0.001431</v>
      </c>
      <c r="J7368" s="1">
        <v>1305600.0</v>
      </c>
      <c r="K7368" s="1">
        <v>3.54E-4</v>
      </c>
      <c r="L7368" s="1">
        <v>2.55E-4</v>
      </c>
      <c r="M7368" s="1">
        <v>4.43E-4</v>
      </c>
      <c r="O7368">
        <f t="shared" si="1"/>
        <v>5120</v>
      </c>
    </row>
    <row r="7369">
      <c r="A7369" s="1">
        <v>81616.0</v>
      </c>
      <c r="B7369" s="1">
        <v>1958784.0</v>
      </c>
      <c r="C7369" s="1">
        <v>0.001454</v>
      </c>
      <c r="D7369" s="1">
        <v>0.00139</v>
      </c>
      <c r="E7369" s="1">
        <v>0.001555</v>
      </c>
      <c r="F7369" s="1">
        <v>1958784.0</v>
      </c>
      <c r="G7369" s="1">
        <v>0.001376</v>
      </c>
      <c r="H7369" s="1">
        <v>0.001358</v>
      </c>
      <c r="I7369" s="1">
        <v>0.001433</v>
      </c>
      <c r="J7369" s="1">
        <v>1305856.0</v>
      </c>
      <c r="K7369" s="1">
        <v>3.75E-4</v>
      </c>
      <c r="L7369" s="1">
        <v>3.55E-4</v>
      </c>
      <c r="M7369" s="1">
        <v>4.54E-4</v>
      </c>
      <c r="O7369">
        <f t="shared" si="1"/>
        <v>3678.467606</v>
      </c>
    </row>
    <row r="7370">
      <c r="A7370" s="1">
        <v>81632.0</v>
      </c>
      <c r="B7370" s="1">
        <v>1959168.0</v>
      </c>
      <c r="C7370" s="1">
        <v>0.001452</v>
      </c>
      <c r="D7370" s="1">
        <v>0.001433</v>
      </c>
      <c r="E7370" s="1">
        <v>0.001503</v>
      </c>
      <c r="F7370" s="1">
        <v>1959168.0</v>
      </c>
      <c r="G7370" s="1">
        <v>0.001371</v>
      </c>
      <c r="H7370" s="1">
        <v>0.001359</v>
      </c>
      <c r="I7370" s="1">
        <v>0.001396</v>
      </c>
      <c r="J7370" s="1">
        <v>1306112.0</v>
      </c>
      <c r="K7370" s="1">
        <v>3.81E-4</v>
      </c>
      <c r="L7370" s="1">
        <v>3.63E-4</v>
      </c>
      <c r="M7370" s="1">
        <v>4.31E-4</v>
      </c>
      <c r="O7370">
        <f t="shared" si="1"/>
        <v>3598.104683</v>
      </c>
    </row>
    <row r="7371">
      <c r="A7371" s="1">
        <v>81648.0</v>
      </c>
      <c r="B7371" s="1">
        <v>1959552.0</v>
      </c>
      <c r="C7371" s="1">
        <v>0.001415</v>
      </c>
      <c r="D7371" s="1">
        <v>0.001386</v>
      </c>
      <c r="E7371" s="1">
        <v>0.001448</v>
      </c>
      <c r="F7371" s="1">
        <v>1959552.0</v>
      </c>
      <c r="G7371" s="1">
        <v>0.001354</v>
      </c>
      <c r="H7371" s="1">
        <v>0.001297</v>
      </c>
      <c r="I7371" s="1">
        <v>0.001394</v>
      </c>
      <c r="J7371" s="1">
        <v>1306368.0</v>
      </c>
      <c r="K7371" s="1">
        <v>5.39E-4</v>
      </c>
      <c r="L7371" s="1">
        <v>3.41E-4</v>
      </c>
      <c r="M7371" s="1">
        <v>0.001958</v>
      </c>
      <c r="O7371">
        <f t="shared" si="1"/>
        <v>3830.991202</v>
      </c>
    </row>
    <row r="7372">
      <c r="A7372" s="1">
        <v>81664.0</v>
      </c>
      <c r="B7372" s="1">
        <v>1959936.0</v>
      </c>
      <c r="C7372" s="1">
        <v>0.001438</v>
      </c>
      <c r="D7372" s="1">
        <v>0.001402</v>
      </c>
      <c r="E7372" s="1">
        <v>0.001486</v>
      </c>
      <c r="F7372" s="1">
        <v>1959936.0</v>
      </c>
      <c r="G7372" s="1">
        <v>0.001355</v>
      </c>
      <c r="H7372" s="1">
        <v>0.001346</v>
      </c>
      <c r="I7372" s="1">
        <v>0.001388</v>
      </c>
      <c r="J7372" s="1">
        <v>1306624.0</v>
      </c>
      <c r="K7372" s="1">
        <v>3.62E-4</v>
      </c>
      <c r="L7372" s="1">
        <v>3.54E-4</v>
      </c>
      <c r="M7372" s="1">
        <v>3.81E-4</v>
      </c>
      <c r="O7372">
        <f t="shared" si="1"/>
        <v>3691.028249</v>
      </c>
    </row>
    <row r="7373">
      <c r="A7373" s="1">
        <v>81680.0</v>
      </c>
      <c r="B7373" s="1">
        <v>1960320.0</v>
      </c>
      <c r="C7373" s="1">
        <v>0.001462</v>
      </c>
      <c r="D7373" s="1">
        <v>0.001423</v>
      </c>
      <c r="E7373" s="1">
        <v>0.001598</v>
      </c>
      <c r="F7373" s="1">
        <v>1960320.0</v>
      </c>
      <c r="G7373" s="1">
        <v>0.001401</v>
      </c>
      <c r="H7373" s="1">
        <v>0.001385</v>
      </c>
      <c r="I7373" s="1">
        <v>0.001431</v>
      </c>
      <c r="J7373" s="1">
        <v>1306880.0</v>
      </c>
      <c r="K7373" s="1">
        <v>3.9E-4</v>
      </c>
      <c r="L7373" s="1">
        <v>3.55E-4</v>
      </c>
      <c r="M7373" s="1">
        <v>4.52E-4</v>
      </c>
      <c r="O7373">
        <f t="shared" si="1"/>
        <v>3681.352113</v>
      </c>
    </row>
    <row r="7374">
      <c r="A7374" s="1">
        <v>81696.0</v>
      </c>
      <c r="B7374" s="1">
        <v>1960704.0</v>
      </c>
      <c r="C7374" s="1">
        <v>0.001434</v>
      </c>
      <c r="D7374" s="1">
        <v>0.001385</v>
      </c>
      <c r="E7374" s="1">
        <v>0.00154</v>
      </c>
      <c r="F7374" s="1">
        <v>1960704.0</v>
      </c>
      <c r="G7374" s="1">
        <v>0.00136</v>
      </c>
      <c r="H7374" s="1">
        <v>0.00133</v>
      </c>
      <c r="I7374" s="1">
        <v>0.00141</v>
      </c>
      <c r="J7374" s="1">
        <v>1307136.0</v>
      </c>
      <c r="K7374" s="1">
        <v>3.86E-4</v>
      </c>
      <c r="L7374" s="1">
        <v>3.51E-4</v>
      </c>
      <c r="M7374" s="1">
        <v>4.64E-4</v>
      </c>
      <c r="O7374">
        <f t="shared" si="1"/>
        <v>3724.034188</v>
      </c>
    </row>
    <row r="7375">
      <c r="A7375" s="1">
        <v>81712.0</v>
      </c>
      <c r="B7375" s="1">
        <v>1961088.0</v>
      </c>
      <c r="C7375" s="1">
        <v>0.001372</v>
      </c>
      <c r="D7375" s="1">
        <v>0.001257</v>
      </c>
      <c r="E7375" s="1">
        <v>0.001408</v>
      </c>
      <c r="F7375" s="1">
        <v>1961088.0</v>
      </c>
      <c r="G7375" s="1">
        <v>0.001338</v>
      </c>
      <c r="H7375" s="1">
        <v>0.001226</v>
      </c>
      <c r="I7375" s="1">
        <v>0.001355</v>
      </c>
      <c r="J7375" s="1">
        <v>1307392.0</v>
      </c>
      <c r="K7375" s="1">
        <v>3.55E-4</v>
      </c>
      <c r="L7375" s="1">
        <v>2.71E-4</v>
      </c>
      <c r="M7375" s="1">
        <v>3.8E-4</v>
      </c>
      <c r="O7375">
        <f t="shared" si="1"/>
        <v>4824.324723</v>
      </c>
    </row>
    <row r="7376">
      <c r="A7376" s="1">
        <v>81728.0</v>
      </c>
      <c r="B7376" s="1">
        <v>1961472.0</v>
      </c>
      <c r="C7376" s="1">
        <v>0.001445</v>
      </c>
      <c r="D7376" s="1">
        <v>0.001392</v>
      </c>
      <c r="E7376" s="1">
        <v>0.001594</v>
      </c>
      <c r="F7376" s="1">
        <v>1961472.0</v>
      </c>
      <c r="G7376" s="1">
        <v>0.00137</v>
      </c>
      <c r="H7376" s="1">
        <v>0.001328</v>
      </c>
      <c r="I7376" s="1">
        <v>0.001447</v>
      </c>
      <c r="J7376" s="1">
        <v>1307648.0</v>
      </c>
      <c r="K7376" s="1">
        <v>4.07E-4</v>
      </c>
      <c r="L7376" s="1">
        <v>3.72E-4</v>
      </c>
      <c r="M7376" s="1">
        <v>5.07E-4</v>
      </c>
      <c r="O7376">
        <f t="shared" si="1"/>
        <v>3515.182796</v>
      </c>
    </row>
    <row r="7377">
      <c r="A7377" s="1">
        <v>81744.0</v>
      </c>
      <c r="B7377" s="1">
        <v>1961856.0</v>
      </c>
      <c r="C7377" s="1">
        <v>0.001483</v>
      </c>
      <c r="D7377" s="1">
        <v>0.001416</v>
      </c>
      <c r="E7377" s="1">
        <v>0.001602</v>
      </c>
      <c r="F7377" s="1">
        <v>1961856.0</v>
      </c>
      <c r="G7377" s="1">
        <v>0.001393</v>
      </c>
      <c r="H7377" s="1">
        <v>0.001328</v>
      </c>
      <c r="I7377" s="1">
        <v>0.001521</v>
      </c>
      <c r="J7377" s="1">
        <v>1307904.0</v>
      </c>
      <c r="K7377" s="1">
        <v>3.85E-4</v>
      </c>
      <c r="L7377" s="1">
        <v>3.68E-4</v>
      </c>
      <c r="M7377" s="1">
        <v>4.08E-4</v>
      </c>
      <c r="O7377">
        <f t="shared" si="1"/>
        <v>3554.086957</v>
      </c>
    </row>
    <row r="7378">
      <c r="A7378" s="1">
        <v>81760.0</v>
      </c>
      <c r="B7378" s="1">
        <v>1962240.0</v>
      </c>
      <c r="C7378" s="1">
        <v>0.001449</v>
      </c>
      <c r="D7378" s="1">
        <v>0.001411</v>
      </c>
      <c r="E7378" s="1">
        <v>0.001512</v>
      </c>
      <c r="F7378" s="1">
        <v>1962240.0</v>
      </c>
      <c r="G7378" s="1">
        <v>0.001366</v>
      </c>
      <c r="H7378" s="1">
        <v>0.001318</v>
      </c>
      <c r="I7378" s="1">
        <v>0.001421</v>
      </c>
      <c r="J7378" s="1">
        <v>1308160.0</v>
      </c>
      <c r="K7378" s="1">
        <v>3.9E-4</v>
      </c>
      <c r="L7378" s="1">
        <v>3.54E-4</v>
      </c>
      <c r="M7378" s="1">
        <v>5.04E-4</v>
      </c>
      <c r="O7378">
        <f t="shared" si="1"/>
        <v>3695.367232</v>
      </c>
    </row>
    <row r="7379">
      <c r="A7379" s="1">
        <v>81776.0</v>
      </c>
      <c r="B7379" s="1">
        <v>1962624.0</v>
      </c>
      <c r="C7379" s="1">
        <v>0.001342</v>
      </c>
      <c r="D7379" s="1">
        <v>0.001259</v>
      </c>
      <c r="E7379" s="1">
        <v>0.001485</v>
      </c>
      <c r="F7379" s="1">
        <v>1962624.0</v>
      </c>
      <c r="G7379" s="1">
        <v>0.001279</v>
      </c>
      <c r="H7379" s="1">
        <v>0.001226</v>
      </c>
      <c r="I7379" s="1">
        <v>0.001372</v>
      </c>
      <c r="J7379" s="1">
        <v>1308416.0</v>
      </c>
      <c r="K7379" s="1">
        <v>3.3E-4</v>
      </c>
      <c r="L7379" s="1">
        <v>2.77E-4</v>
      </c>
      <c r="M7379" s="1">
        <v>4.3E-4</v>
      </c>
      <c r="O7379">
        <f t="shared" si="1"/>
        <v>4723.523466</v>
      </c>
    </row>
    <row r="7380">
      <c r="A7380" s="1">
        <v>81792.0</v>
      </c>
      <c r="B7380" s="1">
        <v>1963008.0</v>
      </c>
      <c r="C7380" s="1">
        <v>0.001425</v>
      </c>
      <c r="D7380" s="1">
        <v>0.001318</v>
      </c>
      <c r="E7380" s="1">
        <v>0.001561</v>
      </c>
      <c r="F7380" s="1">
        <v>1963008.0</v>
      </c>
      <c r="G7380" s="1">
        <v>0.001343</v>
      </c>
      <c r="H7380" s="1">
        <v>0.001206</v>
      </c>
      <c r="I7380" s="1">
        <v>0.001483</v>
      </c>
      <c r="J7380" s="1">
        <v>1308672.0</v>
      </c>
      <c r="K7380" s="1">
        <v>3.84E-4</v>
      </c>
      <c r="L7380" s="1">
        <v>2.38E-4</v>
      </c>
      <c r="M7380" s="1">
        <v>5.1E-4</v>
      </c>
      <c r="O7380">
        <f t="shared" si="1"/>
        <v>5498.621849</v>
      </c>
    </row>
    <row r="7381">
      <c r="A7381" s="1">
        <v>81808.0</v>
      </c>
      <c r="B7381" s="1">
        <v>1963392.0</v>
      </c>
      <c r="C7381" s="1">
        <v>0.00144</v>
      </c>
      <c r="D7381" s="1">
        <v>0.001418</v>
      </c>
      <c r="E7381" s="1">
        <v>0.00147</v>
      </c>
      <c r="F7381" s="1">
        <v>1963392.0</v>
      </c>
      <c r="G7381" s="1">
        <v>0.001376</v>
      </c>
      <c r="H7381" s="1">
        <v>0.001321</v>
      </c>
      <c r="I7381" s="1">
        <v>0.001464</v>
      </c>
      <c r="J7381" s="1">
        <v>1308928.0</v>
      </c>
      <c r="K7381" s="1">
        <v>4.18E-4</v>
      </c>
      <c r="L7381" s="1">
        <v>3.62E-4</v>
      </c>
      <c r="M7381" s="1">
        <v>5.11E-4</v>
      </c>
      <c r="O7381">
        <f t="shared" si="1"/>
        <v>3615.823204</v>
      </c>
    </row>
    <row r="7382">
      <c r="A7382" s="1">
        <v>81824.0</v>
      </c>
      <c r="B7382" s="1">
        <v>1963776.0</v>
      </c>
      <c r="C7382" s="1">
        <v>0.001447</v>
      </c>
      <c r="D7382" s="1">
        <v>0.001426</v>
      </c>
      <c r="E7382" s="1">
        <v>0.001489</v>
      </c>
      <c r="F7382" s="1">
        <v>1963776.0</v>
      </c>
      <c r="G7382" s="1">
        <v>0.001368</v>
      </c>
      <c r="H7382" s="1">
        <v>0.001337</v>
      </c>
      <c r="I7382" s="1">
        <v>0.001453</v>
      </c>
      <c r="J7382" s="1">
        <v>1309184.0</v>
      </c>
      <c r="K7382" s="1">
        <v>4.09E-4</v>
      </c>
      <c r="L7382" s="1">
        <v>3.71E-4</v>
      </c>
      <c r="M7382" s="1">
        <v>4.75E-4</v>
      </c>
      <c r="O7382">
        <f t="shared" si="1"/>
        <v>3528.797844</v>
      </c>
    </row>
    <row r="7383">
      <c r="A7383" s="1">
        <v>81840.0</v>
      </c>
      <c r="B7383" s="1">
        <v>1964160.0</v>
      </c>
      <c r="C7383" s="1">
        <v>0.00144</v>
      </c>
      <c r="D7383" s="1">
        <v>0.001289</v>
      </c>
      <c r="E7383" s="1">
        <v>0.001554</v>
      </c>
      <c r="F7383" s="1">
        <v>1964160.0</v>
      </c>
      <c r="G7383" s="1">
        <v>0.001354</v>
      </c>
      <c r="H7383" s="1">
        <v>0.001249</v>
      </c>
      <c r="I7383" s="1">
        <v>0.001392</v>
      </c>
      <c r="J7383" s="1">
        <v>1309440.0</v>
      </c>
      <c r="K7383" s="1">
        <v>3.72E-4</v>
      </c>
      <c r="L7383" s="1">
        <v>2.8E-4</v>
      </c>
      <c r="M7383" s="1">
        <v>4.03E-4</v>
      </c>
      <c r="O7383">
        <f t="shared" si="1"/>
        <v>4676.571429</v>
      </c>
    </row>
    <row r="7384">
      <c r="A7384" s="1">
        <v>81856.0</v>
      </c>
      <c r="B7384" s="1">
        <v>1964544.0</v>
      </c>
      <c r="C7384" s="1">
        <v>0.001441</v>
      </c>
      <c r="D7384" s="1">
        <v>0.001384</v>
      </c>
      <c r="E7384" s="1">
        <v>0.001524</v>
      </c>
      <c r="F7384" s="1">
        <v>1964544.0</v>
      </c>
      <c r="G7384" s="1">
        <v>0.001392</v>
      </c>
      <c r="H7384" s="1">
        <v>0.001345</v>
      </c>
      <c r="I7384" s="1">
        <v>0.001429</v>
      </c>
      <c r="J7384" s="1">
        <v>1309696.0</v>
      </c>
      <c r="K7384" s="1">
        <v>4.09E-4</v>
      </c>
      <c r="L7384" s="1">
        <v>3.49E-4</v>
      </c>
      <c r="M7384" s="1">
        <v>4.53E-4</v>
      </c>
      <c r="O7384">
        <f t="shared" si="1"/>
        <v>3752.710602</v>
      </c>
    </row>
    <row r="7385">
      <c r="A7385" s="1">
        <v>81872.0</v>
      </c>
      <c r="B7385" s="1">
        <v>1964928.0</v>
      </c>
      <c r="C7385" s="1">
        <v>0.001462</v>
      </c>
      <c r="D7385" s="1">
        <v>0.001372</v>
      </c>
      <c r="E7385" s="1">
        <v>0.001612</v>
      </c>
      <c r="F7385" s="1">
        <v>1964928.0</v>
      </c>
      <c r="G7385" s="1">
        <v>0.001411</v>
      </c>
      <c r="H7385" s="1">
        <v>0.001356</v>
      </c>
      <c r="I7385" s="1">
        <v>0.001507</v>
      </c>
      <c r="J7385" s="1">
        <v>1309952.0</v>
      </c>
      <c r="K7385" s="1">
        <v>4.13E-4</v>
      </c>
      <c r="L7385" s="1">
        <v>3.47E-4</v>
      </c>
      <c r="M7385" s="1">
        <v>5.49E-4</v>
      </c>
      <c r="O7385">
        <f t="shared" si="1"/>
        <v>3775.07781</v>
      </c>
    </row>
    <row r="7386">
      <c r="A7386" s="1">
        <v>81888.0</v>
      </c>
      <c r="B7386" s="1">
        <v>1965312.0</v>
      </c>
      <c r="C7386" s="1">
        <v>0.001474</v>
      </c>
      <c r="D7386" s="1">
        <v>0.001399</v>
      </c>
      <c r="E7386" s="1">
        <v>0.001584</v>
      </c>
      <c r="F7386" s="1">
        <v>1965312.0</v>
      </c>
      <c r="G7386" s="1">
        <v>0.001402</v>
      </c>
      <c r="H7386" s="1">
        <v>0.001369</v>
      </c>
      <c r="I7386" s="1">
        <v>0.001474</v>
      </c>
      <c r="J7386" s="1">
        <v>1310208.0</v>
      </c>
      <c r="K7386" s="1">
        <v>4.13E-4</v>
      </c>
      <c r="L7386" s="1">
        <v>3.72E-4</v>
      </c>
      <c r="M7386" s="1">
        <v>4.72E-4</v>
      </c>
      <c r="O7386">
        <f t="shared" si="1"/>
        <v>3522.064516</v>
      </c>
    </row>
    <row r="7387">
      <c r="A7387" s="1">
        <v>81904.0</v>
      </c>
      <c r="B7387" s="1">
        <v>1965696.0</v>
      </c>
      <c r="C7387" s="1">
        <v>0.001423</v>
      </c>
      <c r="D7387" s="1">
        <v>0.001397</v>
      </c>
      <c r="E7387" s="1">
        <v>0.001481</v>
      </c>
      <c r="F7387" s="1">
        <v>1965696.0</v>
      </c>
      <c r="G7387" s="1">
        <v>0.001346</v>
      </c>
      <c r="H7387" s="1">
        <v>0.001328</v>
      </c>
      <c r="I7387" s="1">
        <v>0.001427</v>
      </c>
      <c r="J7387" s="1">
        <v>1310464.0</v>
      </c>
      <c r="K7387" s="1">
        <v>3.88E-4</v>
      </c>
      <c r="L7387" s="1">
        <v>3.75E-4</v>
      </c>
      <c r="M7387" s="1">
        <v>4.57E-4</v>
      </c>
      <c r="O7387">
        <f t="shared" si="1"/>
        <v>3494.570667</v>
      </c>
    </row>
    <row r="7388">
      <c r="A7388" s="1">
        <v>81920.0</v>
      </c>
      <c r="B7388" s="1">
        <v>1966080.0</v>
      </c>
      <c r="C7388" s="1">
        <v>0.001416</v>
      </c>
      <c r="D7388" s="1">
        <v>0.001378</v>
      </c>
      <c r="E7388" s="1">
        <v>0.001469</v>
      </c>
      <c r="F7388" s="1">
        <v>1966080.0</v>
      </c>
      <c r="G7388" s="1">
        <v>0.001327</v>
      </c>
      <c r="H7388" s="1">
        <v>0.001267</v>
      </c>
      <c r="I7388" s="1">
        <v>0.001417</v>
      </c>
      <c r="J7388" s="1">
        <v>1310720.0</v>
      </c>
      <c r="K7388" s="1">
        <v>3.77E-4</v>
      </c>
      <c r="L7388" s="1">
        <v>3.51E-4</v>
      </c>
      <c r="M7388" s="1">
        <v>4.16E-4</v>
      </c>
      <c r="O7388">
        <f t="shared" si="1"/>
        <v>3734.245014</v>
      </c>
    </row>
    <row r="7389">
      <c r="A7389" s="1">
        <v>81936.0</v>
      </c>
      <c r="B7389" s="1">
        <v>1966464.0</v>
      </c>
      <c r="C7389" s="1">
        <v>0.001434</v>
      </c>
      <c r="D7389" s="1">
        <v>0.001264</v>
      </c>
      <c r="E7389" s="1">
        <v>0.001493</v>
      </c>
      <c r="F7389" s="1">
        <v>1966464.0</v>
      </c>
      <c r="G7389" s="1">
        <v>0.001299</v>
      </c>
      <c r="H7389" s="1">
        <v>0.0012</v>
      </c>
      <c r="I7389" s="1">
        <v>0.001331</v>
      </c>
      <c r="J7389" s="1">
        <v>1310976.0</v>
      </c>
      <c r="K7389" s="1">
        <v>3.66E-4</v>
      </c>
      <c r="L7389" s="1">
        <v>3.16E-4</v>
      </c>
      <c r="M7389" s="1">
        <v>3.84E-4</v>
      </c>
      <c r="O7389">
        <f t="shared" si="1"/>
        <v>4148.658228</v>
      </c>
    </row>
    <row r="7390">
      <c r="A7390" s="1">
        <v>81952.0</v>
      </c>
      <c r="B7390" s="1">
        <v>1966848.0</v>
      </c>
      <c r="C7390" s="1">
        <v>0.001452</v>
      </c>
      <c r="D7390" s="1">
        <v>0.001415</v>
      </c>
      <c r="E7390" s="1">
        <v>0.001506</v>
      </c>
      <c r="F7390" s="1">
        <v>1966848.0</v>
      </c>
      <c r="G7390" s="1">
        <v>0.001389</v>
      </c>
      <c r="H7390" s="1">
        <v>0.001358</v>
      </c>
      <c r="I7390" s="1">
        <v>0.001437</v>
      </c>
      <c r="J7390" s="1">
        <v>1311232.0</v>
      </c>
      <c r="K7390" s="1">
        <v>3.67E-4</v>
      </c>
      <c r="L7390" s="1">
        <v>3.47E-4</v>
      </c>
      <c r="M7390" s="1">
        <v>4.0E-4</v>
      </c>
      <c r="O7390">
        <f t="shared" si="1"/>
        <v>3778.766571</v>
      </c>
    </row>
    <row r="7391">
      <c r="A7391" s="1">
        <v>81968.0</v>
      </c>
      <c r="B7391" s="1">
        <v>1967232.0</v>
      </c>
      <c r="C7391" s="1">
        <v>0.001434</v>
      </c>
      <c r="D7391" s="1">
        <v>0.001402</v>
      </c>
      <c r="E7391" s="1">
        <v>0.001457</v>
      </c>
      <c r="F7391" s="1">
        <v>1967232.0</v>
      </c>
      <c r="G7391" s="1">
        <v>0.001378</v>
      </c>
      <c r="H7391" s="1">
        <v>0.001355</v>
      </c>
      <c r="I7391" s="1">
        <v>0.001455</v>
      </c>
      <c r="J7391" s="1">
        <v>1311488.0</v>
      </c>
      <c r="K7391" s="1">
        <v>3.92E-4</v>
      </c>
      <c r="L7391" s="1">
        <v>3.58E-4</v>
      </c>
      <c r="M7391" s="1">
        <v>4.24E-4</v>
      </c>
      <c r="O7391">
        <f t="shared" si="1"/>
        <v>3663.374302</v>
      </c>
    </row>
    <row r="7392">
      <c r="A7392" s="1">
        <v>81984.0</v>
      </c>
      <c r="B7392" s="1">
        <v>1967616.0</v>
      </c>
      <c r="C7392" s="1">
        <v>0.001425</v>
      </c>
      <c r="D7392" s="1">
        <v>0.001413</v>
      </c>
      <c r="E7392" s="1">
        <v>0.001487</v>
      </c>
      <c r="F7392" s="1">
        <v>1967616.0</v>
      </c>
      <c r="G7392" s="1">
        <v>0.001388</v>
      </c>
      <c r="H7392" s="1">
        <v>0.00137</v>
      </c>
      <c r="I7392" s="1">
        <v>0.001399</v>
      </c>
      <c r="J7392" s="1">
        <v>1311744.0</v>
      </c>
      <c r="K7392" s="1">
        <v>3.59E-4</v>
      </c>
      <c r="L7392" s="1">
        <v>3.56E-4</v>
      </c>
      <c r="M7392" s="1">
        <v>3.63E-4</v>
      </c>
      <c r="O7392">
        <f t="shared" si="1"/>
        <v>3684.674157</v>
      </c>
    </row>
    <row r="7393">
      <c r="A7393" s="1">
        <v>82000.0</v>
      </c>
      <c r="B7393" s="1">
        <v>1968000.0</v>
      </c>
      <c r="C7393" s="1">
        <v>0.001418</v>
      </c>
      <c r="D7393" s="1">
        <v>0.001401</v>
      </c>
      <c r="E7393" s="1">
        <v>0.001427</v>
      </c>
      <c r="F7393" s="1">
        <v>1968000.0</v>
      </c>
      <c r="G7393" s="1">
        <v>0.00139</v>
      </c>
      <c r="H7393" s="1">
        <v>0.001375</v>
      </c>
      <c r="I7393" s="1">
        <v>0.001407</v>
      </c>
      <c r="J7393" s="1">
        <v>1312000.0</v>
      </c>
      <c r="K7393" s="1">
        <v>3.57E-4</v>
      </c>
      <c r="L7393" s="1">
        <v>3.54E-4</v>
      </c>
      <c r="M7393" s="1">
        <v>3.6E-4</v>
      </c>
      <c r="O7393">
        <f t="shared" si="1"/>
        <v>3706.214689</v>
      </c>
    </row>
    <row r="7394">
      <c r="A7394" s="1">
        <v>82016.0</v>
      </c>
      <c r="B7394" s="1">
        <v>1968384.0</v>
      </c>
      <c r="C7394" s="1">
        <v>0.001452</v>
      </c>
      <c r="D7394" s="1">
        <v>0.001417</v>
      </c>
      <c r="E7394" s="1">
        <v>0.001547</v>
      </c>
      <c r="F7394" s="1">
        <v>1968384.0</v>
      </c>
      <c r="G7394" s="1">
        <v>0.001366</v>
      </c>
      <c r="H7394" s="1">
        <v>0.001337</v>
      </c>
      <c r="I7394" s="1">
        <v>0.00142</v>
      </c>
      <c r="J7394" s="1">
        <v>1312256.0</v>
      </c>
      <c r="K7394" s="1">
        <v>3.88E-4</v>
      </c>
      <c r="L7394" s="1">
        <v>3.73E-4</v>
      </c>
      <c r="M7394" s="1">
        <v>3.99E-4</v>
      </c>
      <c r="O7394">
        <f t="shared" si="1"/>
        <v>3518.112601</v>
      </c>
    </row>
    <row r="7395">
      <c r="A7395" s="1">
        <v>82032.0</v>
      </c>
      <c r="B7395" s="1">
        <v>1968768.0</v>
      </c>
      <c r="C7395" s="1">
        <v>0.001446</v>
      </c>
      <c r="D7395" s="1">
        <v>0.001403</v>
      </c>
      <c r="E7395" s="1">
        <v>0.001497</v>
      </c>
      <c r="F7395" s="1">
        <v>1968768.0</v>
      </c>
      <c r="G7395" s="1">
        <v>0.00133</v>
      </c>
      <c r="H7395" s="1">
        <v>0.001315</v>
      </c>
      <c r="I7395" s="1">
        <v>0.001355</v>
      </c>
      <c r="J7395" s="1">
        <v>1312512.0</v>
      </c>
      <c r="K7395" s="1">
        <v>3.67E-4</v>
      </c>
      <c r="L7395" s="1">
        <v>3.57E-4</v>
      </c>
      <c r="M7395" s="1">
        <v>3.85E-4</v>
      </c>
      <c r="O7395">
        <f t="shared" si="1"/>
        <v>3676.504202</v>
      </c>
    </row>
    <row r="7396">
      <c r="A7396" s="1">
        <v>82048.0</v>
      </c>
      <c r="B7396" s="1">
        <v>1969152.0</v>
      </c>
      <c r="C7396" s="1">
        <v>0.001405</v>
      </c>
      <c r="D7396" s="1">
        <v>0.001381</v>
      </c>
      <c r="E7396" s="1">
        <v>0.00145</v>
      </c>
      <c r="F7396" s="1">
        <v>1969152.0</v>
      </c>
      <c r="G7396" s="1">
        <v>0.001347</v>
      </c>
      <c r="H7396" s="1">
        <v>0.001315</v>
      </c>
      <c r="I7396" s="1">
        <v>0.00138</v>
      </c>
      <c r="J7396" s="1">
        <v>1312768.0</v>
      </c>
      <c r="K7396" s="1">
        <v>3.64E-4</v>
      </c>
      <c r="L7396" s="1">
        <v>3.53E-4</v>
      </c>
      <c r="M7396" s="1">
        <v>4.05E-4</v>
      </c>
      <c r="O7396">
        <f t="shared" si="1"/>
        <v>3718.889518</v>
      </c>
    </row>
    <row r="7397">
      <c r="A7397" s="1">
        <v>82064.0</v>
      </c>
      <c r="B7397" s="1">
        <v>1969536.0</v>
      </c>
      <c r="C7397" s="1">
        <v>0.001466</v>
      </c>
      <c r="D7397" s="1">
        <v>0.001411</v>
      </c>
      <c r="E7397" s="1">
        <v>0.001541</v>
      </c>
      <c r="F7397" s="1">
        <v>1969536.0</v>
      </c>
      <c r="G7397" s="1">
        <v>0.001406</v>
      </c>
      <c r="H7397" s="1">
        <v>0.001373</v>
      </c>
      <c r="I7397" s="1">
        <v>0.00146</v>
      </c>
      <c r="J7397" s="1">
        <v>1313024.0</v>
      </c>
      <c r="K7397" s="1">
        <v>4.03E-4</v>
      </c>
      <c r="L7397" s="1">
        <v>3.54E-4</v>
      </c>
      <c r="M7397" s="1">
        <v>4.75E-4</v>
      </c>
      <c r="O7397">
        <f t="shared" si="1"/>
        <v>3709.107345</v>
      </c>
    </row>
    <row r="7398">
      <c r="A7398" s="1">
        <v>82080.0</v>
      </c>
      <c r="B7398" s="1">
        <v>1969920.0</v>
      </c>
      <c r="C7398" s="1">
        <v>0.001503</v>
      </c>
      <c r="D7398" s="1">
        <v>0.001432</v>
      </c>
      <c r="E7398" s="1">
        <v>0.001645</v>
      </c>
      <c r="F7398" s="1">
        <v>1969920.0</v>
      </c>
      <c r="G7398" s="1">
        <v>0.001433</v>
      </c>
      <c r="H7398" s="1">
        <v>0.001378</v>
      </c>
      <c r="I7398" s="1">
        <v>0.001511</v>
      </c>
      <c r="J7398" s="1">
        <v>1313280.0</v>
      </c>
      <c r="K7398" s="1">
        <v>4.04E-4</v>
      </c>
      <c r="L7398" s="1">
        <v>3.54E-4</v>
      </c>
      <c r="M7398" s="1">
        <v>4.94E-4</v>
      </c>
      <c r="O7398">
        <f t="shared" si="1"/>
        <v>3709.830508</v>
      </c>
    </row>
    <row r="7399">
      <c r="A7399" s="1">
        <v>82096.0</v>
      </c>
      <c r="B7399" s="1">
        <v>1970304.0</v>
      </c>
      <c r="C7399" s="1">
        <v>0.001359</v>
      </c>
      <c r="D7399" s="1">
        <v>0.001244</v>
      </c>
      <c r="E7399" s="1">
        <v>0.001415</v>
      </c>
      <c r="F7399" s="1">
        <v>1970304.0</v>
      </c>
      <c r="G7399" s="1">
        <v>0.001314</v>
      </c>
      <c r="H7399" s="1">
        <v>0.001241</v>
      </c>
      <c r="I7399" s="1">
        <v>0.00136</v>
      </c>
      <c r="J7399" s="1">
        <v>1313536.0</v>
      </c>
      <c r="K7399" s="1">
        <v>3.62E-4</v>
      </c>
      <c r="L7399" s="1">
        <v>2.96E-4</v>
      </c>
      <c r="M7399" s="1">
        <v>4.03E-4</v>
      </c>
      <c r="O7399">
        <f t="shared" si="1"/>
        <v>4437.621622</v>
      </c>
    </row>
    <row r="7400">
      <c r="A7400" s="1">
        <v>82112.0</v>
      </c>
      <c r="B7400" s="1">
        <v>1970688.0</v>
      </c>
      <c r="C7400" s="1">
        <v>0.001485</v>
      </c>
      <c r="D7400" s="1">
        <v>0.001413</v>
      </c>
      <c r="E7400" s="1">
        <v>0.001555</v>
      </c>
      <c r="F7400" s="1">
        <v>1970688.0</v>
      </c>
      <c r="G7400" s="1">
        <v>0.00138</v>
      </c>
      <c r="H7400" s="1">
        <v>0.001337</v>
      </c>
      <c r="I7400" s="1">
        <v>0.001444</v>
      </c>
      <c r="J7400" s="1">
        <v>1313792.0</v>
      </c>
      <c r="K7400" s="1">
        <v>3.99E-4</v>
      </c>
      <c r="L7400" s="1">
        <v>3.72E-4</v>
      </c>
      <c r="M7400" s="1">
        <v>4.47E-4</v>
      </c>
      <c r="O7400">
        <f t="shared" si="1"/>
        <v>3531.698925</v>
      </c>
    </row>
    <row r="7401">
      <c r="A7401" s="1">
        <v>82128.0</v>
      </c>
      <c r="B7401" s="1">
        <v>1971072.0</v>
      </c>
      <c r="C7401" s="1">
        <v>0.001375</v>
      </c>
      <c r="D7401" s="1">
        <v>0.00129</v>
      </c>
      <c r="E7401" s="1">
        <v>0.001417</v>
      </c>
      <c r="F7401" s="1">
        <v>1971072.0</v>
      </c>
      <c r="G7401" s="1">
        <v>0.001336</v>
      </c>
      <c r="H7401" s="1">
        <v>0.001284</v>
      </c>
      <c r="I7401" s="1">
        <v>0.001464</v>
      </c>
      <c r="J7401" s="1">
        <v>1314048.0</v>
      </c>
      <c r="K7401" s="1">
        <v>3.66E-4</v>
      </c>
      <c r="L7401" s="1">
        <v>3.02E-4</v>
      </c>
      <c r="M7401" s="1">
        <v>4.95E-4</v>
      </c>
      <c r="O7401">
        <f t="shared" si="1"/>
        <v>4351.152318</v>
      </c>
    </row>
    <row r="7402">
      <c r="A7402" s="1">
        <v>82144.0</v>
      </c>
      <c r="B7402" s="1">
        <v>1971456.0</v>
      </c>
      <c r="C7402" s="1">
        <v>0.001498</v>
      </c>
      <c r="D7402" s="1">
        <v>0.001433</v>
      </c>
      <c r="E7402" s="1">
        <v>0.001584</v>
      </c>
      <c r="F7402" s="1">
        <v>1971456.0</v>
      </c>
      <c r="G7402" s="1">
        <v>0.001395</v>
      </c>
      <c r="H7402" s="1">
        <v>0.001328</v>
      </c>
      <c r="I7402" s="1">
        <v>0.001451</v>
      </c>
      <c r="J7402" s="1">
        <v>1314304.0</v>
      </c>
      <c r="K7402" s="1">
        <v>3.94E-4</v>
      </c>
      <c r="L7402" s="1">
        <v>3.63E-4</v>
      </c>
      <c r="M7402" s="1">
        <v>4.8E-4</v>
      </c>
      <c r="O7402">
        <f t="shared" si="1"/>
        <v>3620.672176</v>
      </c>
    </row>
    <row r="7403">
      <c r="A7403" s="1">
        <v>82160.0</v>
      </c>
      <c r="B7403" s="1">
        <v>1971840.0</v>
      </c>
      <c r="C7403" s="1">
        <v>0.001451</v>
      </c>
      <c r="D7403" s="1">
        <v>0.001386</v>
      </c>
      <c r="E7403" s="1">
        <v>0.001509</v>
      </c>
      <c r="F7403" s="1">
        <v>1971840.0</v>
      </c>
      <c r="G7403" s="1">
        <v>0.001373</v>
      </c>
      <c r="H7403" s="1">
        <v>0.001317</v>
      </c>
      <c r="I7403" s="1">
        <v>0.00145</v>
      </c>
      <c r="J7403" s="1">
        <v>1314560.0</v>
      </c>
      <c r="K7403" s="1">
        <v>3.89E-4</v>
      </c>
      <c r="L7403" s="1">
        <v>3.55E-4</v>
      </c>
      <c r="M7403" s="1">
        <v>4.23E-4</v>
      </c>
      <c r="O7403">
        <f t="shared" si="1"/>
        <v>3702.985915</v>
      </c>
    </row>
    <row r="7404">
      <c r="A7404" s="1">
        <v>82176.0</v>
      </c>
      <c r="B7404" s="1">
        <v>1972224.0</v>
      </c>
      <c r="C7404" s="1">
        <v>0.001437</v>
      </c>
      <c r="D7404" s="1">
        <v>0.001313</v>
      </c>
      <c r="E7404" s="1">
        <v>0.001558</v>
      </c>
      <c r="F7404" s="1">
        <v>1972224.0</v>
      </c>
      <c r="G7404" s="1">
        <v>0.001355</v>
      </c>
      <c r="H7404" s="1">
        <v>0.00128</v>
      </c>
      <c r="I7404" s="1">
        <v>0.001406</v>
      </c>
      <c r="J7404" s="1">
        <v>1314816.0</v>
      </c>
      <c r="K7404" s="1">
        <v>3.56E-4</v>
      </c>
      <c r="L7404" s="1">
        <v>3.09E-4</v>
      </c>
      <c r="M7404" s="1">
        <v>4.33E-4</v>
      </c>
      <c r="O7404">
        <f t="shared" si="1"/>
        <v>4255.067961</v>
      </c>
    </row>
    <row r="7405">
      <c r="A7405" s="1">
        <v>82192.0</v>
      </c>
      <c r="B7405" s="1">
        <v>1972608.0</v>
      </c>
      <c r="C7405" s="1">
        <v>0.001417</v>
      </c>
      <c r="D7405" s="1">
        <v>0.001386</v>
      </c>
      <c r="E7405" s="1">
        <v>0.001458</v>
      </c>
      <c r="F7405" s="1">
        <v>1972608.0</v>
      </c>
      <c r="G7405" s="1">
        <v>0.001347</v>
      </c>
      <c r="H7405" s="1">
        <v>0.001322</v>
      </c>
      <c r="I7405" s="1">
        <v>0.001429</v>
      </c>
      <c r="J7405" s="1">
        <v>1315072.0</v>
      </c>
      <c r="K7405" s="1">
        <v>3.85E-4</v>
      </c>
      <c r="L7405" s="1">
        <v>3.55E-4</v>
      </c>
      <c r="M7405" s="1">
        <v>4.18E-4</v>
      </c>
      <c r="O7405">
        <f t="shared" si="1"/>
        <v>3704.428169</v>
      </c>
    </row>
    <row r="7406">
      <c r="A7406" s="1">
        <v>82208.0</v>
      </c>
      <c r="B7406" s="1">
        <v>1972992.0</v>
      </c>
      <c r="C7406" s="1">
        <v>0.00133</v>
      </c>
      <c r="D7406" s="1">
        <v>0.001281</v>
      </c>
      <c r="E7406" s="1">
        <v>0.00138</v>
      </c>
      <c r="F7406" s="1">
        <v>1972992.0</v>
      </c>
      <c r="G7406" s="1">
        <v>0.001279</v>
      </c>
      <c r="H7406" s="1">
        <v>0.001242</v>
      </c>
      <c r="I7406" s="1">
        <v>0.001329</v>
      </c>
      <c r="J7406" s="1">
        <v>1315328.0</v>
      </c>
      <c r="K7406" s="1">
        <v>2.85E-4</v>
      </c>
      <c r="L7406" s="1">
        <v>2.64E-4</v>
      </c>
      <c r="M7406" s="1">
        <v>3.18E-4</v>
      </c>
      <c r="O7406">
        <f t="shared" si="1"/>
        <v>4982.30303</v>
      </c>
    </row>
    <row r="7407">
      <c r="A7407" s="1">
        <v>82224.0</v>
      </c>
      <c r="B7407" s="1">
        <v>1973376.0</v>
      </c>
      <c r="C7407" s="1">
        <v>0.001353</v>
      </c>
      <c r="D7407" s="1">
        <v>0.001252</v>
      </c>
      <c r="E7407" s="1">
        <v>0.001404</v>
      </c>
      <c r="F7407" s="1">
        <v>1973376.0</v>
      </c>
      <c r="G7407" s="1">
        <v>0.001296</v>
      </c>
      <c r="H7407" s="1">
        <v>0.001203</v>
      </c>
      <c r="I7407" s="1">
        <v>0.001336</v>
      </c>
      <c r="J7407" s="1">
        <v>1315584.0</v>
      </c>
      <c r="K7407" s="1">
        <v>3.34E-4</v>
      </c>
      <c r="L7407" s="1">
        <v>2.55E-4</v>
      </c>
      <c r="M7407" s="1">
        <v>3.63E-4</v>
      </c>
      <c r="O7407">
        <f t="shared" si="1"/>
        <v>5159.152941</v>
      </c>
    </row>
    <row r="7408">
      <c r="A7408" s="1">
        <v>82240.0</v>
      </c>
      <c r="B7408" s="1">
        <v>1973760.0</v>
      </c>
      <c r="C7408" s="1">
        <v>0.001467</v>
      </c>
      <c r="D7408" s="1">
        <v>0.001438</v>
      </c>
      <c r="E7408" s="1">
        <v>0.001538</v>
      </c>
      <c r="F7408" s="1">
        <v>1973760.0</v>
      </c>
      <c r="G7408" s="1">
        <v>0.001406</v>
      </c>
      <c r="H7408" s="1">
        <v>0.001362</v>
      </c>
      <c r="I7408" s="1">
        <v>0.001465</v>
      </c>
      <c r="J7408" s="1">
        <v>1315840.0</v>
      </c>
      <c r="K7408" s="1">
        <v>3.87E-4</v>
      </c>
      <c r="L7408" s="1">
        <v>3.55E-4</v>
      </c>
      <c r="M7408" s="1">
        <v>4.56E-4</v>
      </c>
      <c r="O7408">
        <f t="shared" si="1"/>
        <v>3706.591549</v>
      </c>
    </row>
    <row r="7409">
      <c r="A7409" s="1">
        <v>82256.0</v>
      </c>
      <c r="B7409" s="1">
        <v>1974144.0</v>
      </c>
      <c r="C7409" s="1">
        <v>0.001468</v>
      </c>
      <c r="D7409" s="1">
        <v>0.001392</v>
      </c>
      <c r="E7409" s="1">
        <v>0.00158</v>
      </c>
      <c r="F7409" s="1">
        <v>1974144.0</v>
      </c>
      <c r="G7409" s="1">
        <v>0.001397</v>
      </c>
      <c r="H7409" s="1">
        <v>0.001341</v>
      </c>
      <c r="I7409" s="1">
        <v>0.001449</v>
      </c>
      <c r="J7409" s="1">
        <v>1316096.0</v>
      </c>
      <c r="K7409" s="1">
        <v>4.13E-4</v>
      </c>
      <c r="L7409" s="1">
        <v>3.61E-4</v>
      </c>
      <c r="M7409" s="1">
        <v>5.29E-4</v>
      </c>
      <c r="O7409">
        <f t="shared" si="1"/>
        <v>3645.695291</v>
      </c>
    </row>
    <row r="7410">
      <c r="A7410" s="1">
        <v>82272.0</v>
      </c>
      <c r="B7410" s="1">
        <v>1974528.0</v>
      </c>
      <c r="C7410" s="1">
        <v>0.001504</v>
      </c>
      <c r="D7410" s="1">
        <v>0.001457</v>
      </c>
      <c r="E7410" s="1">
        <v>0.001693</v>
      </c>
      <c r="F7410" s="1">
        <v>1974528.0</v>
      </c>
      <c r="G7410" s="1">
        <v>0.001376</v>
      </c>
      <c r="H7410" s="1">
        <v>0.001354</v>
      </c>
      <c r="I7410" s="1">
        <v>0.001465</v>
      </c>
      <c r="J7410" s="1">
        <v>1316352.0</v>
      </c>
      <c r="K7410" s="1">
        <v>3.76E-4</v>
      </c>
      <c r="L7410" s="1">
        <v>3.64E-4</v>
      </c>
      <c r="M7410" s="1">
        <v>4.08E-4</v>
      </c>
      <c r="O7410">
        <f t="shared" si="1"/>
        <v>3616.351648</v>
      </c>
    </row>
    <row r="7411">
      <c r="A7411" s="1">
        <v>82288.0</v>
      </c>
      <c r="B7411" s="1">
        <v>1974912.0</v>
      </c>
      <c r="C7411" s="1">
        <v>0.001512</v>
      </c>
      <c r="D7411" s="1">
        <v>0.00148</v>
      </c>
      <c r="E7411" s="1">
        <v>0.001558</v>
      </c>
      <c r="F7411" s="1">
        <v>1974912.0</v>
      </c>
      <c r="G7411" s="1">
        <v>0.001443</v>
      </c>
      <c r="H7411" s="1">
        <v>0.001414</v>
      </c>
      <c r="I7411" s="1">
        <v>0.001567</v>
      </c>
      <c r="J7411" s="1">
        <v>1316608.0</v>
      </c>
      <c r="K7411" s="1">
        <v>4.35E-4</v>
      </c>
      <c r="L7411" s="1">
        <v>3.91E-4</v>
      </c>
      <c r="M7411" s="1">
        <v>5.68E-4</v>
      </c>
      <c r="O7411">
        <f t="shared" si="1"/>
        <v>3367.283887</v>
      </c>
    </row>
    <row r="7412">
      <c r="A7412" s="1">
        <v>82304.0</v>
      </c>
      <c r="B7412" s="1">
        <v>1975296.0</v>
      </c>
      <c r="C7412" s="1">
        <v>0.001534</v>
      </c>
      <c r="D7412" s="1">
        <v>0.001448</v>
      </c>
      <c r="E7412" s="1">
        <v>0.001667</v>
      </c>
      <c r="F7412" s="1">
        <v>1975296.0</v>
      </c>
      <c r="G7412" s="1">
        <v>0.00147</v>
      </c>
      <c r="H7412" s="1">
        <v>0.001366</v>
      </c>
      <c r="I7412" s="1">
        <v>0.001575</v>
      </c>
      <c r="J7412" s="1">
        <v>1316864.0</v>
      </c>
      <c r="K7412" s="1">
        <v>4.34E-4</v>
      </c>
      <c r="L7412" s="1">
        <v>3.92E-4</v>
      </c>
      <c r="M7412" s="1">
        <v>5.0E-4</v>
      </c>
      <c r="O7412">
        <f t="shared" si="1"/>
        <v>3359.346939</v>
      </c>
    </row>
    <row r="7413">
      <c r="A7413" s="1">
        <v>82320.0</v>
      </c>
      <c r="B7413" s="1">
        <v>1975680.0</v>
      </c>
      <c r="C7413" s="1">
        <v>0.001452</v>
      </c>
      <c r="D7413" s="1">
        <v>0.001385</v>
      </c>
      <c r="E7413" s="1">
        <v>0.001511</v>
      </c>
      <c r="F7413" s="1">
        <v>1975680.0</v>
      </c>
      <c r="G7413" s="1">
        <v>0.001387</v>
      </c>
      <c r="H7413" s="1">
        <v>0.001338</v>
      </c>
      <c r="I7413" s="1">
        <v>0.001471</v>
      </c>
      <c r="J7413" s="1">
        <v>1317120.0</v>
      </c>
      <c r="K7413" s="1">
        <v>4.14E-4</v>
      </c>
      <c r="L7413" s="1">
        <v>3.67E-4</v>
      </c>
      <c r="M7413" s="1">
        <v>4.7E-4</v>
      </c>
      <c r="O7413">
        <f t="shared" si="1"/>
        <v>3588.882834</v>
      </c>
    </row>
    <row r="7414">
      <c r="A7414" s="1">
        <v>82336.0</v>
      </c>
      <c r="B7414" s="1">
        <v>1976064.0</v>
      </c>
      <c r="C7414" s="1">
        <v>0.001438</v>
      </c>
      <c r="D7414" s="1">
        <v>0.001382</v>
      </c>
      <c r="E7414" s="1">
        <v>0.001535</v>
      </c>
      <c r="F7414" s="1">
        <v>1976064.0</v>
      </c>
      <c r="G7414" s="1">
        <v>0.001379</v>
      </c>
      <c r="H7414" s="1">
        <v>0.001338</v>
      </c>
      <c r="I7414" s="1">
        <v>0.001484</v>
      </c>
      <c r="J7414" s="1">
        <v>1317376.0</v>
      </c>
      <c r="K7414" s="1">
        <v>3.84E-4</v>
      </c>
      <c r="L7414" s="1">
        <v>3.51E-4</v>
      </c>
      <c r="M7414" s="1">
        <v>4.78E-4</v>
      </c>
      <c r="O7414">
        <f t="shared" si="1"/>
        <v>3753.207977</v>
      </c>
    </row>
    <row r="7415">
      <c r="A7415" s="1">
        <v>82352.0</v>
      </c>
      <c r="B7415" s="1">
        <v>1976448.0</v>
      </c>
      <c r="C7415" s="1">
        <v>0.001431</v>
      </c>
      <c r="D7415" s="1">
        <v>0.001411</v>
      </c>
      <c r="E7415" s="1">
        <v>0.001459</v>
      </c>
      <c r="F7415" s="1">
        <v>1976448.0</v>
      </c>
      <c r="G7415" s="1">
        <v>0.001375</v>
      </c>
      <c r="H7415" s="1">
        <v>0.001343</v>
      </c>
      <c r="I7415" s="1">
        <v>0.001455</v>
      </c>
      <c r="J7415" s="1">
        <v>1317632.0</v>
      </c>
      <c r="K7415" s="1">
        <v>3.87E-4</v>
      </c>
      <c r="L7415" s="1">
        <v>3.56E-4</v>
      </c>
      <c r="M7415" s="1">
        <v>4.36E-4</v>
      </c>
      <c r="O7415">
        <f t="shared" si="1"/>
        <v>3701.213483</v>
      </c>
    </row>
    <row r="7416">
      <c r="A7416" s="1">
        <v>82368.0</v>
      </c>
      <c r="B7416" s="1">
        <v>1976832.0</v>
      </c>
      <c r="C7416" s="1">
        <v>0.001388</v>
      </c>
      <c r="D7416" s="1">
        <v>0.001295</v>
      </c>
      <c r="E7416" s="1">
        <v>0.001431</v>
      </c>
      <c r="F7416" s="1">
        <v>1976832.0</v>
      </c>
      <c r="G7416" s="1">
        <v>0.001365</v>
      </c>
      <c r="H7416" s="1">
        <v>0.001269</v>
      </c>
      <c r="I7416" s="1">
        <v>0.001403</v>
      </c>
      <c r="J7416" s="1">
        <v>1317888.0</v>
      </c>
      <c r="K7416" s="1">
        <v>3.74E-4</v>
      </c>
      <c r="L7416" s="1">
        <v>3.35E-4</v>
      </c>
      <c r="M7416" s="1">
        <v>4.09E-4</v>
      </c>
      <c r="O7416">
        <f t="shared" si="1"/>
        <v>3933.99403</v>
      </c>
    </row>
    <row r="7417">
      <c r="A7417" s="1">
        <v>82384.0</v>
      </c>
      <c r="B7417" s="1">
        <v>1977216.0</v>
      </c>
      <c r="C7417" s="1">
        <v>0.001406</v>
      </c>
      <c r="D7417" s="1">
        <v>0.001372</v>
      </c>
      <c r="E7417" s="1">
        <v>0.001462</v>
      </c>
      <c r="F7417" s="1">
        <v>1977216.0</v>
      </c>
      <c r="G7417" s="1">
        <v>0.001349</v>
      </c>
      <c r="H7417" s="1">
        <v>0.001331</v>
      </c>
      <c r="I7417" s="1">
        <v>0.001379</v>
      </c>
      <c r="J7417" s="1">
        <v>1318144.0</v>
      </c>
      <c r="K7417" s="1">
        <v>3.65E-4</v>
      </c>
      <c r="L7417" s="1">
        <v>3.54E-4</v>
      </c>
      <c r="M7417" s="1">
        <v>3.88E-4</v>
      </c>
      <c r="O7417">
        <f t="shared" si="1"/>
        <v>3723.570621</v>
      </c>
    </row>
    <row r="7418">
      <c r="A7418" s="1">
        <v>82400.0</v>
      </c>
      <c r="B7418" s="1">
        <v>1977600.0</v>
      </c>
      <c r="C7418" s="1">
        <v>0.001442</v>
      </c>
      <c r="D7418" s="1">
        <v>0.001407</v>
      </c>
      <c r="E7418" s="1">
        <v>0.001512</v>
      </c>
      <c r="F7418" s="1">
        <v>1977600.0</v>
      </c>
      <c r="G7418" s="1">
        <v>0.001356</v>
      </c>
      <c r="H7418" s="1">
        <v>0.001319</v>
      </c>
      <c r="I7418" s="1">
        <v>0.00146</v>
      </c>
      <c r="J7418" s="1">
        <v>1318400.0</v>
      </c>
      <c r="K7418" s="1">
        <v>3.79E-4</v>
      </c>
      <c r="L7418" s="1">
        <v>3.55E-4</v>
      </c>
      <c r="M7418" s="1">
        <v>4.33E-4</v>
      </c>
      <c r="O7418">
        <f t="shared" si="1"/>
        <v>3713.802817</v>
      </c>
    </row>
    <row r="7419">
      <c r="A7419" s="1">
        <v>82416.0</v>
      </c>
      <c r="B7419" s="1">
        <v>1977984.0</v>
      </c>
      <c r="C7419" s="1">
        <v>0.001475</v>
      </c>
      <c r="D7419" s="1">
        <v>0.001448</v>
      </c>
      <c r="E7419" s="1">
        <v>0.001522</v>
      </c>
      <c r="F7419" s="1">
        <v>1977984.0</v>
      </c>
      <c r="G7419" s="1">
        <v>0.001403</v>
      </c>
      <c r="H7419" s="1">
        <v>0.001362</v>
      </c>
      <c r="I7419" s="1">
        <v>0.001468</v>
      </c>
      <c r="J7419" s="1">
        <v>1318656.0</v>
      </c>
      <c r="K7419" s="1">
        <v>3.88E-4</v>
      </c>
      <c r="L7419" s="1">
        <v>3.68E-4</v>
      </c>
      <c r="M7419" s="1">
        <v>4.18E-4</v>
      </c>
      <c r="O7419">
        <f t="shared" si="1"/>
        <v>3583.304348</v>
      </c>
    </row>
    <row r="7420">
      <c r="A7420" s="1">
        <v>82432.0</v>
      </c>
      <c r="B7420" s="1">
        <v>1978368.0</v>
      </c>
      <c r="C7420" s="1">
        <v>0.001455</v>
      </c>
      <c r="D7420" s="1">
        <v>0.001424</v>
      </c>
      <c r="E7420" s="1">
        <v>0.001527</v>
      </c>
      <c r="F7420" s="1">
        <v>1978368.0</v>
      </c>
      <c r="G7420" s="1">
        <v>0.001396</v>
      </c>
      <c r="H7420" s="1">
        <v>0.001389</v>
      </c>
      <c r="I7420" s="1">
        <v>0.001401</v>
      </c>
      <c r="J7420" s="1">
        <v>1318912.0</v>
      </c>
      <c r="K7420" s="1">
        <v>3.64E-4</v>
      </c>
      <c r="L7420" s="1">
        <v>3.57E-4</v>
      </c>
      <c r="M7420" s="1">
        <v>3.74E-4</v>
      </c>
      <c r="O7420">
        <f t="shared" si="1"/>
        <v>3694.431373</v>
      </c>
    </row>
    <row r="7421">
      <c r="A7421" s="1">
        <v>82448.0</v>
      </c>
      <c r="B7421" s="1">
        <v>1978752.0</v>
      </c>
      <c r="C7421" s="1">
        <v>0.001467</v>
      </c>
      <c r="D7421" s="1">
        <v>0.001448</v>
      </c>
      <c r="E7421" s="1">
        <v>0.00149</v>
      </c>
      <c r="F7421" s="1">
        <v>1978752.0</v>
      </c>
      <c r="G7421" s="1">
        <v>0.001385</v>
      </c>
      <c r="H7421" s="1">
        <v>0.001332</v>
      </c>
      <c r="I7421" s="1">
        <v>0.001436</v>
      </c>
      <c r="J7421" s="1">
        <v>1319168.0</v>
      </c>
      <c r="K7421" s="1">
        <v>3.66E-4</v>
      </c>
      <c r="L7421" s="1">
        <v>3.52E-4</v>
      </c>
      <c r="M7421" s="1">
        <v>4.07E-4</v>
      </c>
      <c r="O7421">
        <f t="shared" si="1"/>
        <v>3747.636364</v>
      </c>
    </row>
    <row r="7422">
      <c r="A7422" s="1">
        <v>82464.0</v>
      </c>
      <c r="B7422" s="1">
        <v>1979136.0</v>
      </c>
      <c r="C7422" s="1">
        <v>0.001432</v>
      </c>
      <c r="D7422" s="1">
        <v>0.00139</v>
      </c>
      <c r="E7422" s="1">
        <v>0.001612</v>
      </c>
      <c r="F7422" s="1">
        <v>1979136.0</v>
      </c>
      <c r="G7422" s="1">
        <v>0.001341</v>
      </c>
      <c r="H7422" s="1">
        <v>0.001321</v>
      </c>
      <c r="I7422" s="1">
        <v>0.001405</v>
      </c>
      <c r="J7422" s="1">
        <v>1319424.0</v>
      </c>
      <c r="K7422" s="1">
        <v>3.7E-4</v>
      </c>
      <c r="L7422" s="1">
        <v>3.54E-4</v>
      </c>
      <c r="M7422" s="1">
        <v>4.4E-4</v>
      </c>
      <c r="O7422">
        <f t="shared" si="1"/>
        <v>3727.186441</v>
      </c>
    </row>
    <row r="7423">
      <c r="A7423" s="1">
        <v>82480.0</v>
      </c>
      <c r="B7423" s="1">
        <v>1979520.0</v>
      </c>
      <c r="C7423" s="1">
        <v>0.001385</v>
      </c>
      <c r="D7423" s="1">
        <v>0.001308</v>
      </c>
      <c r="E7423" s="1">
        <v>0.001428</v>
      </c>
      <c r="F7423" s="1">
        <v>1979520.0</v>
      </c>
      <c r="G7423" s="1">
        <v>0.001329</v>
      </c>
      <c r="H7423" s="1">
        <v>0.001267</v>
      </c>
      <c r="I7423" s="1">
        <v>0.001363</v>
      </c>
      <c r="J7423" s="1">
        <v>1319680.0</v>
      </c>
      <c r="K7423" s="1">
        <v>3.48E-4</v>
      </c>
      <c r="L7423" s="1">
        <v>2.74E-4</v>
      </c>
      <c r="M7423" s="1">
        <v>3.84E-4</v>
      </c>
      <c r="O7423">
        <f t="shared" si="1"/>
        <v>4816.350365</v>
      </c>
    </row>
    <row r="7424">
      <c r="A7424" s="1">
        <v>82496.0</v>
      </c>
      <c r="B7424" s="1">
        <v>1979904.0</v>
      </c>
      <c r="C7424" s="1">
        <v>0.001429</v>
      </c>
      <c r="D7424" s="1">
        <v>0.001386</v>
      </c>
      <c r="E7424" s="1">
        <v>0.001515</v>
      </c>
      <c r="F7424" s="1">
        <v>1979904.0</v>
      </c>
      <c r="G7424" s="1">
        <v>0.001359</v>
      </c>
      <c r="H7424" s="1">
        <v>0.001295</v>
      </c>
      <c r="I7424" s="1">
        <v>0.001452</v>
      </c>
      <c r="J7424" s="1">
        <v>1319936.0</v>
      </c>
      <c r="K7424" s="1">
        <v>3.86E-4</v>
      </c>
      <c r="L7424" s="1">
        <v>3.55E-4</v>
      </c>
      <c r="M7424" s="1">
        <v>5.26E-4</v>
      </c>
      <c r="O7424">
        <f t="shared" si="1"/>
        <v>3718.129577</v>
      </c>
    </row>
    <row r="7425">
      <c r="A7425" s="1">
        <v>82512.0</v>
      </c>
      <c r="B7425" s="1">
        <v>1980288.0</v>
      </c>
      <c r="C7425" s="1">
        <v>0.00145</v>
      </c>
      <c r="D7425" s="1">
        <v>0.001404</v>
      </c>
      <c r="E7425" s="1">
        <v>0.001579</v>
      </c>
      <c r="F7425" s="1">
        <v>1980288.0</v>
      </c>
      <c r="G7425" s="1">
        <v>0.001369</v>
      </c>
      <c r="H7425" s="1">
        <v>0.001346</v>
      </c>
      <c r="I7425" s="1">
        <v>0.001446</v>
      </c>
      <c r="J7425" s="1">
        <v>1320192.0</v>
      </c>
      <c r="K7425" s="1">
        <v>3.77E-4</v>
      </c>
      <c r="L7425" s="1">
        <v>3.46E-4</v>
      </c>
      <c r="M7425" s="1">
        <v>4.8E-4</v>
      </c>
      <c r="O7425">
        <f t="shared" si="1"/>
        <v>3815.583815</v>
      </c>
    </row>
    <row r="7426">
      <c r="A7426" s="1">
        <v>82528.0</v>
      </c>
      <c r="B7426" s="1">
        <v>1980672.0</v>
      </c>
      <c r="C7426" s="1">
        <v>0.001434</v>
      </c>
      <c r="D7426" s="1">
        <v>0.001287</v>
      </c>
      <c r="E7426" s="1">
        <v>0.001566</v>
      </c>
      <c r="F7426" s="1">
        <v>1980672.0</v>
      </c>
      <c r="G7426" s="1">
        <v>0.00137</v>
      </c>
      <c r="H7426" s="1">
        <v>0.001271</v>
      </c>
      <c r="I7426" s="1">
        <v>0.001433</v>
      </c>
      <c r="J7426" s="1">
        <v>1320448.0</v>
      </c>
      <c r="K7426" s="1">
        <v>3.52E-4</v>
      </c>
      <c r="L7426" s="1">
        <v>2.85E-4</v>
      </c>
      <c r="M7426" s="1">
        <v>3.91E-4</v>
      </c>
      <c r="O7426">
        <f t="shared" si="1"/>
        <v>4633.150877</v>
      </c>
    </row>
    <row r="7427">
      <c r="A7427" s="1">
        <v>82544.0</v>
      </c>
      <c r="B7427" s="1">
        <v>1981056.0</v>
      </c>
      <c r="C7427" s="1">
        <v>0.001454</v>
      </c>
      <c r="D7427" s="1">
        <v>0.001419</v>
      </c>
      <c r="E7427" s="1">
        <v>0.001549</v>
      </c>
      <c r="F7427" s="1">
        <v>1981056.0</v>
      </c>
      <c r="G7427" s="1">
        <v>0.001417</v>
      </c>
      <c r="H7427" s="1">
        <v>0.001403</v>
      </c>
      <c r="I7427" s="1">
        <v>0.001442</v>
      </c>
      <c r="J7427" s="1">
        <v>1320704.0</v>
      </c>
      <c r="K7427" s="1">
        <v>3.79E-4</v>
      </c>
      <c r="L7427" s="1">
        <v>3.55E-4</v>
      </c>
      <c r="M7427" s="1">
        <v>4.34E-4</v>
      </c>
      <c r="O7427">
        <f t="shared" si="1"/>
        <v>3720.292958</v>
      </c>
    </row>
    <row r="7428">
      <c r="A7428" s="1">
        <v>82560.0</v>
      </c>
      <c r="B7428" s="1">
        <v>1981440.0</v>
      </c>
      <c r="C7428" s="1">
        <v>0.00145</v>
      </c>
      <c r="D7428" s="1">
        <v>0.001301</v>
      </c>
      <c r="E7428" s="1">
        <v>0.001507</v>
      </c>
      <c r="F7428" s="1">
        <v>1981440.0</v>
      </c>
      <c r="G7428" s="1">
        <v>0.001355</v>
      </c>
      <c r="H7428" s="1">
        <v>0.001269</v>
      </c>
      <c r="I7428" s="1">
        <v>0.001419</v>
      </c>
      <c r="J7428" s="1">
        <v>1320960.0</v>
      </c>
      <c r="K7428" s="1">
        <v>3.6E-4</v>
      </c>
      <c r="L7428" s="1">
        <v>2.6E-4</v>
      </c>
      <c r="M7428" s="1">
        <v>3.95E-4</v>
      </c>
      <c r="O7428">
        <f t="shared" si="1"/>
        <v>5080.615385</v>
      </c>
    </row>
    <row r="7429">
      <c r="A7429" s="1">
        <v>82576.0</v>
      </c>
      <c r="B7429" s="1">
        <v>1981824.0</v>
      </c>
      <c r="C7429" s="1">
        <v>0.001485</v>
      </c>
      <c r="D7429" s="1">
        <v>0.00144</v>
      </c>
      <c r="E7429" s="1">
        <v>0.001564</v>
      </c>
      <c r="F7429" s="1">
        <v>1981824.0</v>
      </c>
      <c r="G7429" s="1">
        <v>0.001416</v>
      </c>
      <c r="H7429" s="1">
        <v>0.001343</v>
      </c>
      <c r="I7429" s="1">
        <v>0.001503</v>
      </c>
      <c r="J7429" s="1">
        <v>1321216.0</v>
      </c>
      <c r="K7429" s="1">
        <v>4.19E-4</v>
      </c>
      <c r="L7429" s="1">
        <v>3.78E-4</v>
      </c>
      <c r="M7429" s="1">
        <v>4.77E-4</v>
      </c>
      <c r="O7429">
        <f t="shared" si="1"/>
        <v>3495.280423</v>
      </c>
    </row>
    <row r="7430">
      <c r="A7430" s="1">
        <v>82592.0</v>
      </c>
      <c r="B7430" s="1">
        <v>1982208.0</v>
      </c>
      <c r="C7430" s="1">
        <v>0.0015</v>
      </c>
      <c r="D7430" s="1">
        <v>0.001465</v>
      </c>
      <c r="E7430" s="1">
        <v>0.001534</v>
      </c>
      <c r="F7430" s="1">
        <v>1982208.0</v>
      </c>
      <c r="G7430" s="1">
        <v>0.00142</v>
      </c>
      <c r="H7430" s="1">
        <v>0.001347</v>
      </c>
      <c r="I7430" s="1">
        <v>0.00148</v>
      </c>
      <c r="J7430" s="1">
        <v>1321472.0</v>
      </c>
      <c r="K7430" s="1">
        <v>4.22E-4</v>
      </c>
      <c r="L7430" s="1">
        <v>3.77E-4</v>
      </c>
      <c r="M7430" s="1">
        <v>5.11E-4</v>
      </c>
      <c r="O7430">
        <f t="shared" si="1"/>
        <v>3505.230769</v>
      </c>
    </row>
    <row r="7431">
      <c r="A7431" s="1">
        <v>82608.0</v>
      </c>
      <c r="B7431" s="1">
        <v>1982592.0</v>
      </c>
      <c r="C7431" s="1">
        <v>0.001461</v>
      </c>
      <c r="D7431" s="1">
        <v>0.001427</v>
      </c>
      <c r="E7431" s="1">
        <v>0.001565</v>
      </c>
      <c r="F7431" s="1">
        <v>1982592.0</v>
      </c>
      <c r="G7431" s="1">
        <v>0.00139</v>
      </c>
      <c r="H7431" s="1">
        <v>0.00136</v>
      </c>
      <c r="I7431" s="1">
        <v>0.001457</v>
      </c>
      <c r="J7431" s="1">
        <v>1321728.0</v>
      </c>
      <c r="K7431" s="1">
        <v>3.83E-4</v>
      </c>
      <c r="L7431" s="1">
        <v>3.51E-4</v>
      </c>
      <c r="M7431" s="1">
        <v>4.37E-4</v>
      </c>
      <c r="O7431">
        <f t="shared" si="1"/>
        <v>3765.606838</v>
      </c>
    </row>
    <row r="7432">
      <c r="A7432" s="1">
        <v>82624.0</v>
      </c>
      <c r="B7432" s="1">
        <v>1982976.0</v>
      </c>
      <c r="C7432" s="1">
        <v>0.001463</v>
      </c>
      <c r="D7432" s="1">
        <v>0.001419</v>
      </c>
      <c r="E7432" s="1">
        <v>0.00154</v>
      </c>
      <c r="F7432" s="1">
        <v>1982976.0</v>
      </c>
      <c r="G7432" s="1">
        <v>0.001383</v>
      </c>
      <c r="H7432" s="1">
        <v>0.001361</v>
      </c>
      <c r="I7432" s="1">
        <v>0.001422</v>
      </c>
      <c r="J7432" s="1">
        <v>1321984.0</v>
      </c>
      <c r="K7432" s="1">
        <v>4.08E-4</v>
      </c>
      <c r="L7432" s="1">
        <v>3.79E-4</v>
      </c>
      <c r="M7432" s="1">
        <v>4.73E-4</v>
      </c>
      <c r="O7432">
        <f t="shared" si="1"/>
        <v>3488.084433</v>
      </c>
    </row>
    <row r="7433">
      <c r="A7433" s="1">
        <v>82640.0</v>
      </c>
      <c r="B7433" s="1">
        <v>1983360.0</v>
      </c>
      <c r="C7433" s="1">
        <v>0.001469</v>
      </c>
      <c r="D7433" s="1">
        <v>0.001393</v>
      </c>
      <c r="E7433" s="1">
        <v>0.001564</v>
      </c>
      <c r="F7433" s="1">
        <v>1983360.0</v>
      </c>
      <c r="G7433" s="1">
        <v>0.001408</v>
      </c>
      <c r="H7433" s="1">
        <v>0.001384</v>
      </c>
      <c r="I7433" s="1">
        <v>0.001436</v>
      </c>
      <c r="J7433" s="1">
        <v>1322240.0</v>
      </c>
      <c r="K7433" s="1">
        <v>3.77E-4</v>
      </c>
      <c r="L7433" s="1">
        <v>3.53E-4</v>
      </c>
      <c r="M7433" s="1">
        <v>4.28E-4</v>
      </c>
      <c r="O7433">
        <f t="shared" si="1"/>
        <v>3745.72238</v>
      </c>
    </row>
    <row r="7434">
      <c r="A7434" s="1">
        <v>82656.0</v>
      </c>
      <c r="B7434" s="1">
        <v>1983744.0</v>
      </c>
      <c r="C7434" s="1">
        <v>0.001486</v>
      </c>
      <c r="D7434" s="1">
        <v>0.001453</v>
      </c>
      <c r="E7434" s="1">
        <v>0.001515</v>
      </c>
      <c r="F7434" s="1">
        <v>1983744.0</v>
      </c>
      <c r="G7434" s="1">
        <v>0.001428</v>
      </c>
      <c r="H7434" s="1">
        <v>0.001393</v>
      </c>
      <c r="I7434" s="1">
        <v>0.00147</v>
      </c>
      <c r="J7434" s="1">
        <v>1322496.0</v>
      </c>
      <c r="K7434" s="1">
        <v>3.99E-4</v>
      </c>
      <c r="L7434" s="1">
        <v>3.54E-4</v>
      </c>
      <c r="M7434" s="1">
        <v>4.33E-4</v>
      </c>
      <c r="O7434">
        <f t="shared" si="1"/>
        <v>3735.864407</v>
      </c>
    </row>
    <row r="7435">
      <c r="A7435" s="1">
        <v>82672.0</v>
      </c>
      <c r="B7435" s="1">
        <v>1984128.0</v>
      </c>
      <c r="C7435" s="1">
        <v>0.001479</v>
      </c>
      <c r="D7435" s="1">
        <v>0.001419</v>
      </c>
      <c r="E7435" s="1">
        <v>0.001654</v>
      </c>
      <c r="F7435" s="1">
        <v>1984128.0</v>
      </c>
      <c r="G7435" s="1">
        <v>0.001415</v>
      </c>
      <c r="H7435" s="1">
        <v>0.001371</v>
      </c>
      <c r="I7435" s="1">
        <v>0.001503</v>
      </c>
      <c r="J7435" s="1">
        <v>1322752.0</v>
      </c>
      <c r="K7435" s="1">
        <v>4.22E-4</v>
      </c>
      <c r="L7435" s="1">
        <v>3.88E-4</v>
      </c>
      <c r="M7435" s="1">
        <v>4.84E-4</v>
      </c>
      <c r="O7435">
        <f t="shared" si="1"/>
        <v>3409.154639</v>
      </c>
    </row>
    <row r="7436">
      <c r="A7436" s="1">
        <v>82688.0</v>
      </c>
      <c r="B7436" s="1">
        <v>1984512.0</v>
      </c>
      <c r="C7436" s="1">
        <v>0.001433</v>
      </c>
      <c r="D7436" s="1">
        <v>0.001305</v>
      </c>
      <c r="E7436" s="1">
        <v>0.001486</v>
      </c>
      <c r="F7436" s="1">
        <v>1984512.0</v>
      </c>
      <c r="G7436" s="1">
        <v>0.001315</v>
      </c>
      <c r="H7436" s="1">
        <v>0.001232</v>
      </c>
      <c r="I7436" s="1">
        <v>0.001343</v>
      </c>
      <c r="J7436" s="1">
        <v>1323008.0</v>
      </c>
      <c r="K7436" s="1">
        <v>3.7E-4</v>
      </c>
      <c r="L7436" s="1">
        <v>2.73E-4</v>
      </c>
      <c r="M7436" s="1">
        <v>3.96E-4</v>
      </c>
      <c r="O7436">
        <f t="shared" si="1"/>
        <v>4846.18315</v>
      </c>
    </row>
    <row r="7437">
      <c r="A7437" s="1">
        <v>82704.0</v>
      </c>
      <c r="B7437" s="1">
        <v>1984896.0</v>
      </c>
      <c r="C7437" s="1">
        <v>0.001528</v>
      </c>
      <c r="D7437" s="1">
        <v>0.001486</v>
      </c>
      <c r="E7437" s="1">
        <v>0.001559</v>
      </c>
      <c r="F7437" s="1">
        <v>1984896.0</v>
      </c>
      <c r="G7437" s="1">
        <v>0.001422</v>
      </c>
      <c r="H7437" s="1">
        <v>0.001376</v>
      </c>
      <c r="I7437" s="1">
        <v>0.001447</v>
      </c>
      <c r="J7437" s="1">
        <v>1323264.0</v>
      </c>
      <c r="K7437" s="1">
        <v>4.3E-4</v>
      </c>
      <c r="L7437" s="1">
        <v>3.84E-4</v>
      </c>
      <c r="M7437" s="1">
        <v>4.76E-4</v>
      </c>
      <c r="O7437">
        <f t="shared" si="1"/>
        <v>3446</v>
      </c>
    </row>
    <row r="7438">
      <c r="A7438" s="1">
        <v>82720.0</v>
      </c>
      <c r="B7438" s="1">
        <v>1985280.0</v>
      </c>
      <c r="C7438" s="1">
        <v>0.001451</v>
      </c>
      <c r="D7438" s="1">
        <v>0.001421</v>
      </c>
      <c r="E7438" s="1">
        <v>0.001509</v>
      </c>
      <c r="F7438" s="1">
        <v>1985280.0</v>
      </c>
      <c r="G7438" s="1">
        <v>0.001383</v>
      </c>
      <c r="H7438" s="1">
        <v>0.001328</v>
      </c>
      <c r="I7438" s="1">
        <v>0.001453</v>
      </c>
      <c r="J7438" s="1">
        <v>1323520.0</v>
      </c>
      <c r="K7438" s="1">
        <v>3.86E-4</v>
      </c>
      <c r="L7438" s="1">
        <v>3.62E-4</v>
      </c>
      <c r="M7438" s="1">
        <v>4.31E-4</v>
      </c>
      <c r="O7438">
        <f t="shared" si="1"/>
        <v>3656.132597</v>
      </c>
    </row>
    <row r="7439">
      <c r="A7439" s="1">
        <v>82736.0</v>
      </c>
      <c r="B7439" s="1">
        <v>1985664.0</v>
      </c>
      <c r="C7439" s="1">
        <v>0.001506</v>
      </c>
      <c r="D7439" s="1">
        <v>0.001467</v>
      </c>
      <c r="E7439" s="1">
        <v>0.00162</v>
      </c>
      <c r="F7439" s="1">
        <v>1985664.0</v>
      </c>
      <c r="G7439" s="1">
        <v>0.001446</v>
      </c>
      <c r="H7439" s="1">
        <v>0.001364</v>
      </c>
      <c r="I7439" s="1">
        <v>0.001503</v>
      </c>
      <c r="J7439" s="1">
        <v>1323776.0</v>
      </c>
      <c r="K7439" s="1">
        <v>4.39E-4</v>
      </c>
      <c r="L7439" s="1">
        <v>4.13E-4</v>
      </c>
      <c r="M7439" s="1">
        <v>5.06E-4</v>
      </c>
      <c r="O7439">
        <f t="shared" si="1"/>
        <v>3205.268765</v>
      </c>
    </row>
    <row r="7440">
      <c r="A7440" s="1">
        <v>82752.0</v>
      </c>
      <c r="B7440" s="1">
        <v>1986048.0</v>
      </c>
      <c r="C7440" s="1">
        <v>0.001463</v>
      </c>
      <c r="D7440" s="1">
        <v>0.001286</v>
      </c>
      <c r="E7440" s="1">
        <v>0.001547</v>
      </c>
      <c r="F7440" s="1">
        <v>1986048.0</v>
      </c>
      <c r="G7440" s="1">
        <v>0.001394</v>
      </c>
      <c r="H7440" s="1">
        <v>0.001255</v>
      </c>
      <c r="I7440" s="1">
        <v>0.001482</v>
      </c>
      <c r="J7440" s="1">
        <v>1324032.0</v>
      </c>
      <c r="K7440" s="1">
        <v>4.2E-4</v>
      </c>
      <c r="L7440" s="1">
        <v>3.91E-4</v>
      </c>
      <c r="M7440" s="1">
        <v>4.74E-4</v>
      </c>
      <c r="O7440">
        <f t="shared" si="1"/>
        <v>3386.2711</v>
      </c>
    </row>
    <row r="7441">
      <c r="A7441" s="1">
        <v>82768.0</v>
      </c>
      <c r="B7441" s="1">
        <v>1986432.0</v>
      </c>
      <c r="C7441" s="1">
        <v>0.00151</v>
      </c>
      <c r="D7441" s="1">
        <v>0.001445</v>
      </c>
      <c r="E7441" s="1">
        <v>0.001667</v>
      </c>
      <c r="F7441" s="1">
        <v>1986432.0</v>
      </c>
      <c r="G7441" s="1">
        <v>0.001427</v>
      </c>
      <c r="H7441" s="1">
        <v>0.001387</v>
      </c>
      <c r="I7441" s="1">
        <v>0.001506</v>
      </c>
      <c r="J7441" s="1">
        <v>1324288.0</v>
      </c>
      <c r="K7441" s="1">
        <v>3.93E-4</v>
      </c>
      <c r="L7441" s="1">
        <v>3.74E-4</v>
      </c>
      <c r="M7441" s="1">
        <v>4.36E-4</v>
      </c>
      <c r="O7441">
        <f t="shared" si="1"/>
        <v>3540.877005</v>
      </c>
    </row>
    <row r="7442">
      <c r="A7442" s="1">
        <v>82784.0</v>
      </c>
      <c r="B7442" s="1">
        <v>1986816.0</v>
      </c>
      <c r="C7442" s="1">
        <v>0.001477</v>
      </c>
      <c r="D7442" s="1">
        <v>0.001436</v>
      </c>
      <c r="E7442" s="1">
        <v>0.00154</v>
      </c>
      <c r="F7442" s="1">
        <v>1986816.0</v>
      </c>
      <c r="G7442" s="1">
        <v>0.001388</v>
      </c>
      <c r="H7442" s="1">
        <v>0.001362</v>
      </c>
      <c r="I7442" s="1">
        <v>0.001446</v>
      </c>
      <c r="J7442" s="1">
        <v>1324544.0</v>
      </c>
      <c r="K7442" s="1">
        <v>4.09E-4</v>
      </c>
      <c r="L7442" s="1">
        <v>3.9E-4</v>
      </c>
      <c r="M7442" s="1">
        <v>4.52E-4</v>
      </c>
      <c r="O7442">
        <f t="shared" si="1"/>
        <v>3396.266667</v>
      </c>
    </row>
    <row r="7443">
      <c r="A7443" s="1">
        <v>82800.0</v>
      </c>
      <c r="B7443" s="1">
        <v>1987200.0</v>
      </c>
      <c r="C7443" s="1">
        <v>0.001512</v>
      </c>
      <c r="D7443" s="1">
        <v>0.001302</v>
      </c>
      <c r="E7443" s="1">
        <v>0.001676</v>
      </c>
      <c r="F7443" s="1">
        <v>1987200.0</v>
      </c>
      <c r="G7443" s="1">
        <v>0.001409</v>
      </c>
      <c r="H7443" s="1">
        <v>0.001289</v>
      </c>
      <c r="I7443" s="1">
        <v>0.001507</v>
      </c>
      <c r="J7443" s="1">
        <v>1324800.0</v>
      </c>
      <c r="K7443" s="1">
        <v>3.95E-4</v>
      </c>
      <c r="L7443" s="1">
        <v>2.88E-4</v>
      </c>
      <c r="M7443" s="1">
        <v>4.97E-4</v>
      </c>
      <c r="O7443">
        <f t="shared" si="1"/>
        <v>4600</v>
      </c>
    </row>
    <row r="7444">
      <c r="A7444" s="1">
        <v>82816.0</v>
      </c>
      <c r="B7444" s="1">
        <v>1987584.0</v>
      </c>
      <c r="C7444" s="1">
        <v>0.001392</v>
      </c>
      <c r="D7444" s="1">
        <v>0.001256</v>
      </c>
      <c r="E7444" s="1">
        <v>0.00153</v>
      </c>
      <c r="F7444" s="1">
        <v>1987584.0</v>
      </c>
      <c r="G7444" s="1">
        <v>0.001311</v>
      </c>
      <c r="H7444" s="1">
        <v>0.001216</v>
      </c>
      <c r="I7444" s="1">
        <v>0.001375</v>
      </c>
      <c r="J7444" s="1">
        <v>1325056.0</v>
      </c>
      <c r="K7444" s="1">
        <v>3.54E-4</v>
      </c>
      <c r="L7444" s="1">
        <v>2.8E-4</v>
      </c>
      <c r="M7444" s="1">
        <v>3.87E-4</v>
      </c>
      <c r="O7444">
        <f t="shared" si="1"/>
        <v>4732.342857</v>
      </c>
    </row>
    <row r="7445">
      <c r="A7445" s="1">
        <v>82832.0</v>
      </c>
      <c r="B7445" s="1">
        <v>1987968.0</v>
      </c>
      <c r="C7445" s="1">
        <v>0.001322</v>
      </c>
      <c r="D7445" s="1">
        <v>0.001258</v>
      </c>
      <c r="E7445" s="1">
        <v>0.001512</v>
      </c>
      <c r="F7445" s="1">
        <v>1987968.0</v>
      </c>
      <c r="G7445" s="1">
        <v>0.001265</v>
      </c>
      <c r="H7445" s="1">
        <v>0.001211</v>
      </c>
      <c r="I7445" s="1">
        <v>0.001358</v>
      </c>
      <c r="J7445" s="1">
        <v>1325312.0</v>
      </c>
      <c r="K7445" s="1">
        <v>3.14E-4</v>
      </c>
      <c r="L7445" s="1">
        <v>2.53E-4</v>
      </c>
      <c r="M7445" s="1">
        <v>4.16E-4</v>
      </c>
      <c r="O7445">
        <f t="shared" si="1"/>
        <v>5238.387352</v>
      </c>
    </row>
    <row r="7446">
      <c r="A7446" s="1">
        <v>82848.0</v>
      </c>
      <c r="B7446" s="1">
        <v>1988352.0</v>
      </c>
      <c r="C7446" s="1">
        <v>0.001428</v>
      </c>
      <c r="D7446" s="1">
        <v>0.001331</v>
      </c>
      <c r="E7446" s="1">
        <v>0.001519</v>
      </c>
      <c r="F7446" s="1">
        <v>1988352.0</v>
      </c>
      <c r="G7446" s="1">
        <v>0.001374</v>
      </c>
      <c r="H7446" s="1">
        <v>0.001276</v>
      </c>
      <c r="I7446" s="1">
        <v>0.001462</v>
      </c>
      <c r="J7446" s="1">
        <v>1325568.0</v>
      </c>
      <c r="K7446" s="1">
        <v>3.55E-4</v>
      </c>
      <c r="L7446" s="1">
        <v>2.92E-4</v>
      </c>
      <c r="M7446" s="1">
        <v>4.48E-4</v>
      </c>
      <c r="O7446">
        <f t="shared" si="1"/>
        <v>4539.616438</v>
      </c>
    </row>
    <row r="7447">
      <c r="A7447" s="1">
        <v>82864.0</v>
      </c>
      <c r="B7447" s="1">
        <v>1988736.0</v>
      </c>
      <c r="C7447" s="1">
        <v>0.001427</v>
      </c>
      <c r="D7447" s="1">
        <v>0.001396</v>
      </c>
      <c r="E7447" s="1">
        <v>0.001481</v>
      </c>
      <c r="F7447" s="1">
        <v>1988736.0</v>
      </c>
      <c r="G7447" s="1">
        <v>0.001367</v>
      </c>
      <c r="H7447" s="1">
        <v>0.00135</v>
      </c>
      <c r="I7447" s="1">
        <v>0.001379</v>
      </c>
      <c r="J7447" s="1">
        <v>1325824.0</v>
      </c>
      <c r="K7447" s="1">
        <v>3.83E-4</v>
      </c>
      <c r="L7447" s="1">
        <v>3.57E-4</v>
      </c>
      <c r="M7447" s="1">
        <v>4.36E-4</v>
      </c>
      <c r="O7447">
        <f t="shared" si="1"/>
        <v>3713.792717</v>
      </c>
    </row>
    <row r="7448">
      <c r="A7448" s="1">
        <v>82880.0</v>
      </c>
      <c r="B7448" s="1">
        <v>1989120.0</v>
      </c>
      <c r="C7448" s="1">
        <v>0.001463</v>
      </c>
      <c r="D7448" s="1">
        <v>0.001416</v>
      </c>
      <c r="E7448" s="1">
        <v>0.001568</v>
      </c>
      <c r="F7448" s="1">
        <v>1989120.0</v>
      </c>
      <c r="G7448" s="1">
        <v>0.001357</v>
      </c>
      <c r="H7448" s="1">
        <v>0.001336</v>
      </c>
      <c r="I7448" s="1">
        <v>0.001442</v>
      </c>
      <c r="J7448" s="1">
        <v>1326080.0</v>
      </c>
      <c r="K7448" s="1">
        <v>3.93E-4</v>
      </c>
      <c r="L7448" s="1">
        <v>3.72E-4</v>
      </c>
      <c r="M7448" s="1">
        <v>4.57E-4</v>
      </c>
      <c r="O7448">
        <f t="shared" si="1"/>
        <v>3564.731183</v>
      </c>
    </row>
    <row r="7449">
      <c r="A7449" s="1">
        <v>82896.0</v>
      </c>
      <c r="B7449" s="1">
        <v>1989504.0</v>
      </c>
      <c r="C7449" s="1">
        <v>0.001522</v>
      </c>
      <c r="D7449" s="1">
        <v>0.001464</v>
      </c>
      <c r="E7449" s="1">
        <v>0.001612</v>
      </c>
      <c r="F7449" s="1">
        <v>1989504.0</v>
      </c>
      <c r="G7449" s="1">
        <v>0.001387</v>
      </c>
      <c r="H7449" s="1">
        <v>0.001352</v>
      </c>
      <c r="I7449" s="1">
        <v>0.001458</v>
      </c>
      <c r="J7449" s="1">
        <v>1326336.0</v>
      </c>
      <c r="K7449" s="1">
        <v>3.87E-4</v>
      </c>
      <c r="L7449" s="1">
        <v>3.44E-4</v>
      </c>
      <c r="M7449" s="1">
        <v>4.68E-4</v>
      </c>
      <c r="O7449">
        <f t="shared" si="1"/>
        <v>3855.627907</v>
      </c>
    </row>
    <row r="7450">
      <c r="A7450" s="1">
        <v>82912.0</v>
      </c>
      <c r="B7450" s="1">
        <v>1989888.0</v>
      </c>
      <c r="C7450" s="1">
        <v>0.001506</v>
      </c>
      <c r="D7450" s="1">
        <v>0.001425</v>
      </c>
      <c r="E7450" s="1">
        <v>0.001599</v>
      </c>
      <c r="F7450" s="1">
        <v>1989888.0</v>
      </c>
      <c r="G7450" s="1">
        <v>0.001412</v>
      </c>
      <c r="H7450" s="1">
        <v>0.001361</v>
      </c>
      <c r="I7450" s="1">
        <v>0.001484</v>
      </c>
      <c r="J7450" s="1">
        <v>1326592.0</v>
      </c>
      <c r="K7450" s="1">
        <v>4.04E-4</v>
      </c>
      <c r="L7450" s="1">
        <v>3.72E-4</v>
      </c>
      <c r="M7450" s="1">
        <v>4.73E-4</v>
      </c>
      <c r="O7450">
        <f t="shared" si="1"/>
        <v>3566.107527</v>
      </c>
    </row>
    <row r="7451">
      <c r="A7451" s="1">
        <v>82928.0</v>
      </c>
      <c r="B7451" s="1">
        <v>1990272.0</v>
      </c>
      <c r="C7451" s="1">
        <v>0.001408</v>
      </c>
      <c r="D7451" s="1">
        <v>0.00132</v>
      </c>
      <c r="E7451" s="1">
        <v>0.001455</v>
      </c>
      <c r="F7451" s="1">
        <v>1990272.0</v>
      </c>
      <c r="G7451" s="1">
        <v>0.00138</v>
      </c>
      <c r="H7451" s="1">
        <v>0.00128</v>
      </c>
      <c r="I7451" s="1">
        <v>0.001423</v>
      </c>
      <c r="J7451" s="1">
        <v>1326848.0</v>
      </c>
      <c r="K7451" s="1">
        <v>3.47E-4</v>
      </c>
      <c r="L7451" s="1">
        <v>2.53E-4</v>
      </c>
      <c r="M7451" s="1">
        <v>3.8E-4</v>
      </c>
      <c r="O7451">
        <f t="shared" si="1"/>
        <v>5244.458498</v>
      </c>
    </row>
    <row r="7452">
      <c r="A7452" s="1">
        <v>82944.0</v>
      </c>
      <c r="B7452" s="1">
        <v>1990656.0</v>
      </c>
      <c r="C7452" s="1">
        <v>0.001425</v>
      </c>
      <c r="D7452" s="1">
        <v>0.001394</v>
      </c>
      <c r="E7452" s="1">
        <v>0.001489</v>
      </c>
      <c r="F7452" s="1">
        <v>1990656.0</v>
      </c>
      <c r="G7452" s="1">
        <v>0.001356</v>
      </c>
      <c r="H7452" s="1">
        <v>0.001337</v>
      </c>
      <c r="I7452" s="1">
        <v>0.001389</v>
      </c>
      <c r="J7452" s="1">
        <v>1327104.0</v>
      </c>
      <c r="K7452" s="1">
        <v>3.78E-4</v>
      </c>
      <c r="L7452" s="1">
        <v>3.56E-4</v>
      </c>
      <c r="M7452" s="1">
        <v>4.24E-4</v>
      </c>
      <c r="O7452">
        <f t="shared" si="1"/>
        <v>3727.820225</v>
      </c>
    </row>
    <row r="7453">
      <c r="A7453" s="1">
        <v>82960.0</v>
      </c>
      <c r="B7453" s="1">
        <v>1991040.0</v>
      </c>
      <c r="C7453" s="1">
        <v>0.001422</v>
      </c>
      <c r="D7453" s="1">
        <v>0.001402</v>
      </c>
      <c r="E7453" s="1">
        <v>0.001512</v>
      </c>
      <c r="F7453" s="1">
        <v>1991040.0</v>
      </c>
      <c r="G7453" s="1">
        <v>0.001379</v>
      </c>
      <c r="H7453" s="1">
        <v>0.001354</v>
      </c>
      <c r="I7453" s="1">
        <v>0.001452</v>
      </c>
      <c r="J7453" s="1">
        <v>1327360.0</v>
      </c>
      <c r="K7453" s="1">
        <v>3.67E-4</v>
      </c>
      <c r="L7453" s="1">
        <v>3.58E-4</v>
      </c>
      <c r="M7453" s="1">
        <v>3.93E-4</v>
      </c>
      <c r="O7453">
        <f t="shared" si="1"/>
        <v>3707.709497</v>
      </c>
    </row>
    <row r="7454">
      <c r="A7454" s="1">
        <v>82976.0</v>
      </c>
      <c r="B7454" s="1">
        <v>1991424.0</v>
      </c>
      <c r="C7454" s="1">
        <v>0.001399</v>
      </c>
      <c r="D7454" s="1">
        <v>0.001277</v>
      </c>
      <c r="E7454" s="1">
        <v>0.001462</v>
      </c>
      <c r="F7454" s="1">
        <v>1991424.0</v>
      </c>
      <c r="G7454" s="1">
        <v>0.00132</v>
      </c>
      <c r="H7454" s="1">
        <v>0.001235</v>
      </c>
      <c r="I7454" s="1">
        <v>0.001364</v>
      </c>
      <c r="J7454" s="1">
        <v>1327616.0</v>
      </c>
      <c r="K7454" s="1">
        <v>3.43E-4</v>
      </c>
      <c r="L7454" s="1">
        <v>2.69E-4</v>
      </c>
      <c r="M7454" s="1">
        <v>3.65E-4</v>
      </c>
      <c r="O7454">
        <f t="shared" si="1"/>
        <v>4935.375465</v>
      </c>
    </row>
    <row r="7455">
      <c r="A7455" s="1">
        <v>82992.0</v>
      </c>
      <c r="B7455" s="1">
        <v>1991808.0</v>
      </c>
      <c r="C7455" s="1">
        <v>0.001437</v>
      </c>
      <c r="D7455" s="1">
        <v>0.00135</v>
      </c>
      <c r="E7455" s="1">
        <v>0.001547</v>
      </c>
      <c r="F7455" s="1">
        <v>1991808.0</v>
      </c>
      <c r="G7455" s="1">
        <v>0.00137</v>
      </c>
      <c r="H7455" s="1">
        <v>0.001243</v>
      </c>
      <c r="I7455" s="1">
        <v>0.001435</v>
      </c>
      <c r="J7455" s="1">
        <v>1327872.0</v>
      </c>
      <c r="K7455" s="1">
        <v>3.92E-4</v>
      </c>
      <c r="L7455" s="1">
        <v>3.73E-4</v>
      </c>
      <c r="M7455" s="1">
        <v>4.29E-4</v>
      </c>
      <c r="O7455">
        <f t="shared" si="1"/>
        <v>3559.978552</v>
      </c>
    </row>
    <row r="7456">
      <c r="A7456" s="1">
        <v>83008.0</v>
      </c>
      <c r="B7456" s="1">
        <v>1992192.0</v>
      </c>
      <c r="C7456" s="1">
        <v>0.00149</v>
      </c>
      <c r="D7456" s="1">
        <v>0.00141</v>
      </c>
      <c r="E7456" s="1">
        <v>0.001602</v>
      </c>
      <c r="F7456" s="1">
        <v>1992192.0</v>
      </c>
      <c r="G7456" s="1">
        <v>0.001405</v>
      </c>
      <c r="H7456" s="1">
        <v>0.00139</v>
      </c>
      <c r="I7456" s="1">
        <v>0.001438</v>
      </c>
      <c r="J7456" s="1">
        <v>1328128.0</v>
      </c>
      <c r="K7456" s="1">
        <v>3.82E-4</v>
      </c>
      <c r="L7456" s="1">
        <v>3.58E-4</v>
      </c>
      <c r="M7456" s="1">
        <v>4.22E-4</v>
      </c>
      <c r="O7456">
        <f t="shared" si="1"/>
        <v>3709.854749</v>
      </c>
    </row>
    <row r="7457">
      <c r="A7457" s="1">
        <v>83024.0</v>
      </c>
      <c r="B7457" s="1">
        <v>1992576.0</v>
      </c>
      <c r="C7457" s="1">
        <v>0.001452</v>
      </c>
      <c r="D7457" s="1">
        <v>0.001415</v>
      </c>
      <c r="E7457" s="1">
        <v>0.001523</v>
      </c>
      <c r="F7457" s="1">
        <v>1992576.0</v>
      </c>
      <c r="G7457" s="1">
        <v>0.001383</v>
      </c>
      <c r="H7457" s="1">
        <v>0.001365</v>
      </c>
      <c r="I7457" s="1">
        <v>0.001443</v>
      </c>
      <c r="J7457" s="1">
        <v>1328384.0</v>
      </c>
      <c r="K7457" s="1">
        <v>4.02E-4</v>
      </c>
      <c r="L7457" s="1">
        <v>3.65E-4</v>
      </c>
      <c r="M7457" s="1">
        <v>4.81E-4</v>
      </c>
      <c r="O7457">
        <f t="shared" si="1"/>
        <v>3639.408219</v>
      </c>
    </row>
    <row r="7458">
      <c r="A7458" s="1">
        <v>83040.0</v>
      </c>
      <c r="B7458" s="1">
        <v>1992960.0</v>
      </c>
      <c r="C7458" s="1">
        <v>0.001496</v>
      </c>
      <c r="D7458" s="1">
        <v>0.001441</v>
      </c>
      <c r="E7458" s="1">
        <v>0.001712</v>
      </c>
      <c r="F7458" s="1">
        <v>1992960.0</v>
      </c>
      <c r="G7458" s="1">
        <v>0.001426</v>
      </c>
      <c r="H7458" s="1">
        <v>0.001384</v>
      </c>
      <c r="I7458" s="1">
        <v>0.001492</v>
      </c>
      <c r="J7458" s="1">
        <v>1328640.0</v>
      </c>
      <c r="K7458" s="1">
        <v>3.84E-4</v>
      </c>
      <c r="L7458" s="1">
        <v>3.5E-4</v>
      </c>
      <c r="M7458" s="1">
        <v>4.38E-4</v>
      </c>
      <c r="O7458">
        <f t="shared" si="1"/>
        <v>3796.114286</v>
      </c>
    </row>
    <row r="7459">
      <c r="A7459" s="1">
        <v>83056.0</v>
      </c>
      <c r="B7459" s="1">
        <v>1993344.0</v>
      </c>
      <c r="C7459" s="1">
        <v>0.001452</v>
      </c>
      <c r="D7459" s="1">
        <v>0.001426</v>
      </c>
      <c r="E7459" s="1">
        <v>0.00148</v>
      </c>
      <c r="F7459" s="1">
        <v>1993344.0</v>
      </c>
      <c r="G7459" s="1">
        <v>0.001392</v>
      </c>
      <c r="H7459" s="1">
        <v>0.001335</v>
      </c>
      <c r="I7459" s="1">
        <v>0.001467</v>
      </c>
      <c r="J7459" s="1">
        <v>1328896.0</v>
      </c>
      <c r="K7459" s="1">
        <v>3.94E-4</v>
      </c>
      <c r="L7459" s="1">
        <v>3.58E-4</v>
      </c>
      <c r="M7459" s="1">
        <v>4.42E-4</v>
      </c>
      <c r="O7459">
        <f t="shared" si="1"/>
        <v>3712</v>
      </c>
    </row>
    <row r="7460">
      <c r="A7460" s="1">
        <v>83072.0</v>
      </c>
      <c r="B7460" s="1">
        <v>1993728.0</v>
      </c>
      <c r="C7460" s="1">
        <v>0.001474</v>
      </c>
      <c r="D7460" s="1">
        <v>0.001451</v>
      </c>
      <c r="E7460" s="1">
        <v>0.001504</v>
      </c>
      <c r="F7460" s="1">
        <v>1993728.0</v>
      </c>
      <c r="G7460" s="1">
        <v>0.001402</v>
      </c>
      <c r="H7460" s="1">
        <v>0.001378</v>
      </c>
      <c r="I7460" s="1">
        <v>0.001439</v>
      </c>
      <c r="J7460" s="1">
        <v>1329152.0</v>
      </c>
      <c r="K7460" s="1">
        <v>4.07E-4</v>
      </c>
      <c r="L7460" s="1">
        <v>3.59E-4</v>
      </c>
      <c r="M7460" s="1">
        <v>4.51E-4</v>
      </c>
      <c r="O7460">
        <f t="shared" si="1"/>
        <v>3702.373259</v>
      </c>
    </row>
    <row r="7461">
      <c r="A7461" s="1">
        <v>83088.0</v>
      </c>
      <c r="B7461" s="1">
        <v>1994112.0</v>
      </c>
      <c r="C7461" s="1">
        <v>0.001401</v>
      </c>
      <c r="D7461" s="1">
        <v>0.001279</v>
      </c>
      <c r="E7461" s="1">
        <v>0.001603</v>
      </c>
      <c r="F7461" s="1">
        <v>1994112.0</v>
      </c>
      <c r="G7461" s="1">
        <v>0.001364</v>
      </c>
      <c r="H7461" s="1">
        <v>0.001237</v>
      </c>
      <c r="I7461" s="1">
        <v>0.001588</v>
      </c>
      <c r="J7461" s="1">
        <v>1329408.0</v>
      </c>
      <c r="K7461" s="1">
        <v>3.53E-4</v>
      </c>
      <c r="L7461" s="1">
        <v>2.63E-4</v>
      </c>
      <c r="M7461" s="1">
        <v>5.11E-4</v>
      </c>
      <c r="O7461">
        <f t="shared" si="1"/>
        <v>5054.78327</v>
      </c>
    </row>
    <row r="7462">
      <c r="A7462" s="1">
        <v>83104.0</v>
      </c>
      <c r="B7462" s="1">
        <v>1994496.0</v>
      </c>
      <c r="C7462" s="1">
        <v>0.001513</v>
      </c>
      <c r="D7462" s="1">
        <v>0.001485</v>
      </c>
      <c r="E7462" s="1">
        <v>0.001547</v>
      </c>
      <c r="F7462" s="1">
        <v>1994496.0</v>
      </c>
      <c r="G7462" s="1">
        <v>0.001442</v>
      </c>
      <c r="H7462" s="1">
        <v>0.001372</v>
      </c>
      <c r="I7462" s="1">
        <v>0.001536</v>
      </c>
      <c r="J7462" s="1">
        <v>1329664.0</v>
      </c>
      <c r="K7462" s="1">
        <v>4.15E-4</v>
      </c>
      <c r="L7462" s="1">
        <v>3.78E-4</v>
      </c>
      <c r="M7462" s="1">
        <v>4.53E-4</v>
      </c>
      <c r="O7462">
        <f t="shared" si="1"/>
        <v>3517.62963</v>
      </c>
    </row>
    <row r="7463">
      <c r="A7463" s="1">
        <v>83120.0</v>
      </c>
      <c r="B7463" s="1">
        <v>1994880.0</v>
      </c>
      <c r="C7463" s="1">
        <v>0.001519</v>
      </c>
      <c r="D7463" s="1">
        <v>0.00146</v>
      </c>
      <c r="E7463" s="1">
        <v>0.00158</v>
      </c>
      <c r="F7463" s="1">
        <v>1994880.0</v>
      </c>
      <c r="G7463" s="1">
        <v>0.001394</v>
      </c>
      <c r="H7463" s="1">
        <v>0.001366</v>
      </c>
      <c r="I7463" s="1">
        <v>0.001427</v>
      </c>
      <c r="J7463" s="1">
        <v>1329920.0</v>
      </c>
      <c r="K7463" s="1">
        <v>6.3E-4</v>
      </c>
      <c r="L7463" s="1">
        <v>3.77E-4</v>
      </c>
      <c r="M7463" s="1">
        <v>0.002502</v>
      </c>
      <c r="O7463">
        <f t="shared" si="1"/>
        <v>3527.639257</v>
      </c>
    </row>
    <row r="7464">
      <c r="A7464" s="1">
        <v>83136.0</v>
      </c>
      <c r="B7464" s="1">
        <v>1995264.0</v>
      </c>
      <c r="C7464" s="1">
        <v>0.00148</v>
      </c>
      <c r="D7464" s="1">
        <v>0.001443</v>
      </c>
      <c r="E7464" s="1">
        <v>0.001589</v>
      </c>
      <c r="F7464" s="1">
        <v>1995264.0</v>
      </c>
      <c r="G7464" s="1">
        <v>0.00139</v>
      </c>
      <c r="H7464" s="1">
        <v>0.001362</v>
      </c>
      <c r="I7464" s="1">
        <v>0.001495</v>
      </c>
      <c r="J7464" s="1">
        <v>1330176.0</v>
      </c>
      <c r="K7464" s="1">
        <v>3.98E-4</v>
      </c>
      <c r="L7464" s="1">
        <v>3.68E-4</v>
      </c>
      <c r="M7464" s="1">
        <v>4.71E-4</v>
      </c>
      <c r="O7464">
        <f t="shared" si="1"/>
        <v>3614.608696</v>
      </c>
    </row>
    <row r="7465">
      <c r="A7465" s="1">
        <v>83152.0</v>
      </c>
      <c r="B7465" s="1">
        <v>1995648.0</v>
      </c>
      <c r="C7465" s="1">
        <v>0.00139</v>
      </c>
      <c r="D7465" s="1">
        <v>0.001269</v>
      </c>
      <c r="E7465" s="1">
        <v>0.001708</v>
      </c>
      <c r="F7465" s="1">
        <v>1995648.0</v>
      </c>
      <c r="G7465" s="1">
        <v>0.001293</v>
      </c>
      <c r="H7465" s="1">
        <v>0.001206</v>
      </c>
      <c r="I7465" s="1">
        <v>0.00147</v>
      </c>
      <c r="J7465" s="1">
        <v>1330432.0</v>
      </c>
      <c r="K7465" s="1">
        <v>3.0E-4</v>
      </c>
      <c r="L7465" s="1">
        <v>2.4E-4</v>
      </c>
      <c r="M7465" s="1">
        <v>3.7E-4</v>
      </c>
      <c r="O7465">
        <f t="shared" si="1"/>
        <v>5543.466667</v>
      </c>
    </row>
    <row r="7466">
      <c r="A7466" s="1">
        <v>83168.0</v>
      </c>
      <c r="B7466" s="1">
        <v>1996032.0</v>
      </c>
      <c r="C7466" s="1">
        <v>0.001464</v>
      </c>
      <c r="D7466" s="1">
        <v>0.001417</v>
      </c>
      <c r="E7466" s="1">
        <v>0.001607</v>
      </c>
      <c r="F7466" s="1">
        <v>1996032.0</v>
      </c>
      <c r="G7466" s="1">
        <v>0.001413</v>
      </c>
      <c r="H7466" s="1">
        <v>0.00139</v>
      </c>
      <c r="I7466" s="1">
        <v>0.001434</v>
      </c>
      <c r="J7466" s="1">
        <v>1330688.0</v>
      </c>
      <c r="K7466" s="1">
        <v>3.94E-4</v>
      </c>
      <c r="L7466" s="1">
        <v>3.74E-4</v>
      </c>
      <c r="M7466" s="1">
        <v>4.56E-4</v>
      </c>
      <c r="O7466">
        <f t="shared" si="1"/>
        <v>3557.989305</v>
      </c>
    </row>
    <row r="7467">
      <c r="A7467" s="1">
        <v>83184.0</v>
      </c>
      <c r="B7467" s="1">
        <v>1996416.0</v>
      </c>
      <c r="C7467" s="1">
        <v>0.001459</v>
      </c>
      <c r="D7467" s="1">
        <v>0.001403</v>
      </c>
      <c r="E7467" s="1">
        <v>0.001547</v>
      </c>
      <c r="F7467" s="1">
        <v>1996416.0</v>
      </c>
      <c r="G7467" s="1">
        <v>0.001419</v>
      </c>
      <c r="H7467" s="1">
        <v>0.001396</v>
      </c>
      <c r="I7467" s="1">
        <v>0.001472</v>
      </c>
      <c r="J7467" s="1">
        <v>1330944.0</v>
      </c>
      <c r="K7467" s="1">
        <v>3.5E-4</v>
      </c>
      <c r="L7467" s="1">
        <v>3.31E-4</v>
      </c>
      <c r="M7467" s="1">
        <v>3.94E-4</v>
      </c>
      <c r="O7467">
        <f t="shared" si="1"/>
        <v>4020.978852</v>
      </c>
    </row>
    <row r="7468">
      <c r="A7468" s="1">
        <v>83200.0</v>
      </c>
      <c r="B7468" s="1">
        <v>1996800.0</v>
      </c>
      <c r="C7468" s="1">
        <v>0.001462</v>
      </c>
      <c r="D7468" s="1">
        <v>0.00143</v>
      </c>
      <c r="E7468" s="1">
        <v>0.00151</v>
      </c>
      <c r="F7468" s="1">
        <v>1996800.0</v>
      </c>
      <c r="G7468" s="1">
        <v>0.001422</v>
      </c>
      <c r="H7468" s="1">
        <v>0.001393</v>
      </c>
      <c r="I7468" s="1">
        <v>0.001468</v>
      </c>
      <c r="J7468" s="1">
        <v>1331200.0</v>
      </c>
      <c r="K7468" s="1">
        <v>3.84E-4</v>
      </c>
      <c r="L7468" s="1">
        <v>3.71E-4</v>
      </c>
      <c r="M7468" s="1">
        <v>3.98E-4</v>
      </c>
      <c r="O7468">
        <f t="shared" si="1"/>
        <v>3588.140162</v>
      </c>
    </row>
    <row r="7469">
      <c r="A7469" s="1">
        <v>83216.0</v>
      </c>
      <c r="B7469" s="1">
        <v>1997184.0</v>
      </c>
      <c r="C7469" s="1">
        <v>0.001464</v>
      </c>
      <c r="D7469" s="1">
        <v>0.001395</v>
      </c>
      <c r="E7469" s="1">
        <v>0.001504</v>
      </c>
      <c r="F7469" s="1">
        <v>1997184.0</v>
      </c>
      <c r="G7469" s="1">
        <v>0.001369</v>
      </c>
      <c r="H7469" s="1">
        <v>0.001339</v>
      </c>
      <c r="I7469" s="1">
        <v>0.00145</v>
      </c>
      <c r="J7469" s="1">
        <v>1331456.0</v>
      </c>
      <c r="K7469" s="1">
        <v>3.7E-4</v>
      </c>
      <c r="L7469" s="1">
        <v>3.57E-4</v>
      </c>
      <c r="M7469" s="1">
        <v>3.94E-4</v>
      </c>
      <c r="O7469">
        <f t="shared" si="1"/>
        <v>3729.568627</v>
      </c>
    </row>
    <row r="7470">
      <c r="A7470" s="1">
        <v>83232.0</v>
      </c>
      <c r="B7470" s="1">
        <v>1997568.0</v>
      </c>
      <c r="C7470" s="1">
        <v>0.001474</v>
      </c>
      <c r="D7470" s="1">
        <v>0.00144</v>
      </c>
      <c r="E7470" s="1">
        <v>0.001573</v>
      </c>
      <c r="F7470" s="1">
        <v>1997568.0</v>
      </c>
      <c r="G7470" s="1">
        <v>0.001412</v>
      </c>
      <c r="H7470" s="1">
        <v>0.001379</v>
      </c>
      <c r="I7470" s="1">
        <v>0.001465</v>
      </c>
      <c r="J7470" s="1">
        <v>1331712.0</v>
      </c>
      <c r="K7470" s="1">
        <v>3.94E-4</v>
      </c>
      <c r="L7470" s="1">
        <v>3.76E-4</v>
      </c>
      <c r="M7470" s="1">
        <v>4.2E-4</v>
      </c>
      <c r="O7470">
        <f t="shared" si="1"/>
        <v>3541.787234</v>
      </c>
    </row>
    <row r="7471">
      <c r="A7471" s="1">
        <v>83248.0</v>
      </c>
      <c r="B7471" s="1">
        <v>1997952.0</v>
      </c>
      <c r="C7471" s="1">
        <v>0.001477</v>
      </c>
      <c r="D7471" s="1">
        <v>0.001413</v>
      </c>
      <c r="E7471" s="1">
        <v>0.001518</v>
      </c>
      <c r="F7471" s="1">
        <v>1997952.0</v>
      </c>
      <c r="G7471" s="1">
        <v>0.001393</v>
      </c>
      <c r="H7471" s="1">
        <v>0.001359</v>
      </c>
      <c r="I7471" s="1">
        <v>0.001439</v>
      </c>
      <c r="J7471" s="1">
        <v>1331968.0</v>
      </c>
      <c r="K7471" s="1">
        <v>4.14E-4</v>
      </c>
      <c r="L7471" s="1">
        <v>3.79E-4</v>
      </c>
      <c r="M7471" s="1">
        <v>4.51E-4</v>
      </c>
      <c r="O7471">
        <f t="shared" si="1"/>
        <v>3514.427441</v>
      </c>
    </row>
    <row r="7472">
      <c r="A7472" s="1">
        <v>83264.0</v>
      </c>
      <c r="B7472" s="1">
        <v>1998336.0</v>
      </c>
      <c r="C7472" s="1">
        <v>0.001507</v>
      </c>
      <c r="D7472" s="1">
        <v>0.00145</v>
      </c>
      <c r="E7472" s="1">
        <v>0.001622</v>
      </c>
      <c r="F7472" s="1">
        <v>1998336.0</v>
      </c>
      <c r="G7472" s="1">
        <v>0.00143</v>
      </c>
      <c r="H7472" s="1">
        <v>0.001414</v>
      </c>
      <c r="I7472" s="1">
        <v>0.001453</v>
      </c>
      <c r="J7472" s="1">
        <v>1332224.0</v>
      </c>
      <c r="K7472" s="1">
        <v>3.98E-4</v>
      </c>
      <c r="L7472" s="1">
        <v>3.56E-4</v>
      </c>
      <c r="M7472" s="1">
        <v>4.68E-4</v>
      </c>
      <c r="O7472">
        <f t="shared" si="1"/>
        <v>3742.202247</v>
      </c>
    </row>
    <row r="7473">
      <c r="A7473" s="1">
        <v>83280.0</v>
      </c>
      <c r="B7473" s="1">
        <v>1998720.0</v>
      </c>
      <c r="C7473" s="1">
        <v>0.00154</v>
      </c>
      <c r="D7473" s="1">
        <v>0.001415</v>
      </c>
      <c r="E7473" s="1">
        <v>0.00164</v>
      </c>
      <c r="F7473" s="1">
        <v>1998720.0</v>
      </c>
      <c r="G7473" s="1">
        <v>0.001435</v>
      </c>
      <c r="H7473" s="1">
        <v>0.001317</v>
      </c>
      <c r="I7473" s="1">
        <v>0.001485</v>
      </c>
      <c r="J7473" s="1">
        <v>1332480.0</v>
      </c>
      <c r="K7473" s="1">
        <v>3.75E-4</v>
      </c>
      <c r="L7473" s="1">
        <v>2.86E-4</v>
      </c>
      <c r="M7473" s="1">
        <v>4.02E-4</v>
      </c>
      <c r="O7473">
        <f t="shared" si="1"/>
        <v>4659.020979</v>
      </c>
    </row>
    <row r="7474">
      <c r="A7474" s="1">
        <v>83296.0</v>
      </c>
      <c r="B7474" s="1">
        <v>1999104.0</v>
      </c>
      <c r="C7474" s="1">
        <v>0.001473</v>
      </c>
      <c r="D7474" s="1">
        <v>0.001436</v>
      </c>
      <c r="E7474" s="1">
        <v>0.001543</v>
      </c>
      <c r="F7474" s="1">
        <v>1999104.0</v>
      </c>
      <c r="G7474" s="1">
        <v>0.001411</v>
      </c>
      <c r="H7474" s="1">
        <v>0.001377</v>
      </c>
      <c r="I7474" s="1">
        <v>0.001439</v>
      </c>
      <c r="J7474" s="1">
        <v>1332736.0</v>
      </c>
      <c r="K7474" s="1">
        <v>4.37E-4</v>
      </c>
      <c r="L7474" s="1">
        <v>3.61E-4</v>
      </c>
      <c r="M7474" s="1">
        <v>5.21E-4</v>
      </c>
      <c r="O7474">
        <f t="shared" si="1"/>
        <v>3691.789474</v>
      </c>
    </row>
    <row r="7475">
      <c r="A7475" s="1">
        <v>83312.0</v>
      </c>
      <c r="B7475" s="1">
        <v>1999488.0</v>
      </c>
      <c r="C7475" s="1">
        <v>0.00153</v>
      </c>
      <c r="D7475" s="1">
        <v>0.001468</v>
      </c>
      <c r="E7475" s="1">
        <v>0.001558</v>
      </c>
      <c r="F7475" s="1">
        <v>1999488.0</v>
      </c>
      <c r="G7475" s="1">
        <v>0.001401</v>
      </c>
      <c r="H7475" s="1">
        <v>0.001378</v>
      </c>
      <c r="I7475" s="1">
        <v>0.001447</v>
      </c>
      <c r="J7475" s="1">
        <v>1332992.0</v>
      </c>
      <c r="K7475" s="1">
        <v>3.93E-4</v>
      </c>
      <c r="L7475" s="1">
        <v>3.59E-4</v>
      </c>
      <c r="M7475" s="1">
        <v>4.42E-4</v>
      </c>
      <c r="O7475">
        <f t="shared" si="1"/>
        <v>3713.069638</v>
      </c>
    </row>
    <row r="7476">
      <c r="A7476" s="1">
        <v>83328.0</v>
      </c>
      <c r="B7476" s="1">
        <v>1999872.0</v>
      </c>
      <c r="C7476" s="1">
        <v>0.001517</v>
      </c>
      <c r="D7476" s="1">
        <v>0.001475</v>
      </c>
      <c r="E7476" s="1">
        <v>0.001607</v>
      </c>
      <c r="F7476" s="1">
        <v>1999872.0</v>
      </c>
      <c r="G7476" s="1">
        <v>0.00141</v>
      </c>
      <c r="H7476" s="1">
        <v>0.001386</v>
      </c>
      <c r="I7476" s="1">
        <v>0.001512</v>
      </c>
      <c r="J7476" s="1">
        <v>1333248.0</v>
      </c>
      <c r="K7476" s="1">
        <v>3.95E-4</v>
      </c>
      <c r="L7476" s="1">
        <v>3.63E-4</v>
      </c>
      <c r="M7476" s="1">
        <v>4.42E-4</v>
      </c>
      <c r="O7476">
        <f t="shared" si="1"/>
        <v>3672.859504</v>
      </c>
    </row>
    <row r="7477">
      <c r="A7477" s="1">
        <v>83344.0</v>
      </c>
      <c r="B7477" s="1">
        <v>2000256.0</v>
      </c>
      <c r="C7477" s="1">
        <v>0.001458</v>
      </c>
      <c r="D7477" s="1">
        <v>0.001324</v>
      </c>
      <c r="E7477" s="1">
        <v>0.001548</v>
      </c>
      <c r="F7477" s="1">
        <v>2000256.0</v>
      </c>
      <c r="G7477" s="1">
        <v>0.001362</v>
      </c>
      <c r="H7477" s="1">
        <v>0.001234</v>
      </c>
      <c r="I7477" s="1">
        <v>0.001414</v>
      </c>
      <c r="J7477" s="1">
        <v>1333504.0</v>
      </c>
      <c r="K7477" s="1">
        <v>3.72E-4</v>
      </c>
      <c r="L7477" s="1">
        <v>2.54E-4</v>
      </c>
      <c r="M7477" s="1">
        <v>4.39E-4</v>
      </c>
      <c r="O7477">
        <f t="shared" si="1"/>
        <v>5250.015748</v>
      </c>
    </row>
    <row r="7478">
      <c r="A7478" s="1">
        <v>83360.0</v>
      </c>
      <c r="B7478" s="1">
        <v>2000640.0</v>
      </c>
      <c r="C7478" s="1">
        <v>0.001523</v>
      </c>
      <c r="D7478" s="1">
        <v>0.001402</v>
      </c>
      <c r="E7478" s="1">
        <v>0.001684</v>
      </c>
      <c r="F7478" s="1">
        <v>2000640.0</v>
      </c>
      <c r="G7478" s="1">
        <v>0.001385</v>
      </c>
      <c r="H7478" s="1">
        <v>0.001339</v>
      </c>
      <c r="I7478" s="1">
        <v>0.001552</v>
      </c>
      <c r="J7478" s="1">
        <v>1333760.0</v>
      </c>
      <c r="K7478" s="1">
        <v>4.17E-4</v>
      </c>
      <c r="L7478" s="1">
        <v>3.66E-4</v>
      </c>
      <c r="M7478" s="1">
        <v>5.06E-4</v>
      </c>
      <c r="O7478">
        <f t="shared" si="1"/>
        <v>3644.153005</v>
      </c>
    </row>
    <row r="7479">
      <c r="A7479" s="1">
        <v>83376.0</v>
      </c>
      <c r="B7479" s="1">
        <v>2001024.0</v>
      </c>
      <c r="C7479" s="1">
        <v>0.001494</v>
      </c>
      <c r="D7479" s="1">
        <v>0.001441</v>
      </c>
      <c r="E7479" s="1">
        <v>0.001586</v>
      </c>
      <c r="F7479" s="1">
        <v>2001024.0</v>
      </c>
      <c r="G7479" s="1">
        <v>0.001426</v>
      </c>
      <c r="H7479" s="1">
        <v>0.001381</v>
      </c>
      <c r="I7479" s="1">
        <v>0.001478</v>
      </c>
      <c r="J7479" s="1">
        <v>1334016.0</v>
      </c>
      <c r="K7479" s="1">
        <v>3.9E-4</v>
      </c>
      <c r="L7479" s="1">
        <v>3.56E-4</v>
      </c>
      <c r="M7479" s="1">
        <v>4.25E-4</v>
      </c>
      <c r="O7479">
        <f t="shared" si="1"/>
        <v>3747.235955</v>
      </c>
    </row>
    <row r="7480">
      <c r="A7480" s="1">
        <v>83392.0</v>
      </c>
      <c r="B7480" s="1">
        <v>2001408.0</v>
      </c>
      <c r="C7480" s="1">
        <v>0.001484</v>
      </c>
      <c r="D7480" s="1">
        <v>0.001397</v>
      </c>
      <c r="E7480" s="1">
        <v>0.001632</v>
      </c>
      <c r="F7480" s="1">
        <v>2001408.0</v>
      </c>
      <c r="G7480" s="1">
        <v>0.001409</v>
      </c>
      <c r="H7480" s="1">
        <v>0.001343</v>
      </c>
      <c r="I7480" s="1">
        <v>0.001555</v>
      </c>
      <c r="J7480" s="1">
        <v>1334272.0</v>
      </c>
      <c r="K7480" s="1">
        <v>3.97E-4</v>
      </c>
      <c r="L7480" s="1">
        <v>3.57E-4</v>
      </c>
      <c r="M7480" s="1">
        <v>4.73E-4</v>
      </c>
      <c r="O7480">
        <f t="shared" si="1"/>
        <v>3737.456583</v>
      </c>
    </row>
    <row r="7481">
      <c r="A7481" s="1">
        <v>83408.0</v>
      </c>
      <c r="B7481" s="1">
        <v>2001792.0</v>
      </c>
      <c r="C7481" s="1">
        <v>0.001441</v>
      </c>
      <c r="D7481" s="1">
        <v>0.001401</v>
      </c>
      <c r="E7481" s="1">
        <v>0.001511</v>
      </c>
      <c r="F7481" s="1">
        <v>2001792.0</v>
      </c>
      <c r="G7481" s="1">
        <v>0.001391</v>
      </c>
      <c r="H7481" s="1">
        <v>0.001357</v>
      </c>
      <c r="I7481" s="1">
        <v>0.001481</v>
      </c>
      <c r="J7481" s="1">
        <v>1334528.0</v>
      </c>
      <c r="K7481" s="1">
        <v>4.07E-4</v>
      </c>
      <c r="L7481" s="1">
        <v>3.78E-4</v>
      </c>
      <c r="M7481" s="1">
        <v>4.48E-4</v>
      </c>
      <c r="O7481">
        <f t="shared" si="1"/>
        <v>3530.497354</v>
      </c>
    </row>
    <row r="7482">
      <c r="A7482" s="1">
        <v>83424.0</v>
      </c>
      <c r="B7482" s="1">
        <v>2002176.0</v>
      </c>
      <c r="C7482" s="1">
        <v>0.001305</v>
      </c>
      <c r="D7482" s="1">
        <v>0.00126</v>
      </c>
      <c r="E7482" s="1">
        <v>0.001384</v>
      </c>
      <c r="F7482" s="1">
        <v>2002176.0</v>
      </c>
      <c r="G7482" s="1">
        <v>0.001246</v>
      </c>
      <c r="H7482" s="1">
        <v>0.001216</v>
      </c>
      <c r="I7482" s="1">
        <v>0.001338</v>
      </c>
      <c r="J7482" s="1">
        <v>1334784.0</v>
      </c>
      <c r="K7482" s="1">
        <v>2.79E-4</v>
      </c>
      <c r="L7482" s="1">
        <v>2.57E-4</v>
      </c>
      <c r="M7482" s="1">
        <v>3.42E-4</v>
      </c>
      <c r="O7482">
        <f t="shared" si="1"/>
        <v>5193.712062</v>
      </c>
    </row>
    <row r="7483">
      <c r="A7483" s="1">
        <v>83440.0</v>
      </c>
      <c r="B7483" s="1">
        <v>2002560.0</v>
      </c>
      <c r="C7483" s="1">
        <v>0.001486</v>
      </c>
      <c r="D7483" s="1">
        <v>0.001392</v>
      </c>
      <c r="E7483" s="1">
        <v>0.001624</v>
      </c>
      <c r="F7483" s="1">
        <v>2002560.0</v>
      </c>
      <c r="G7483" s="1">
        <v>0.001413</v>
      </c>
      <c r="H7483" s="1">
        <v>0.001359</v>
      </c>
      <c r="I7483" s="1">
        <v>0.001474</v>
      </c>
      <c r="J7483" s="1">
        <v>1335040.0</v>
      </c>
      <c r="K7483" s="1">
        <v>3.78E-4</v>
      </c>
      <c r="L7483" s="1">
        <v>3.38E-4</v>
      </c>
      <c r="M7483" s="1">
        <v>4.36E-4</v>
      </c>
      <c r="O7483">
        <f t="shared" si="1"/>
        <v>3949.822485</v>
      </c>
    </row>
    <row r="7484">
      <c r="A7484" s="1">
        <v>83456.0</v>
      </c>
      <c r="B7484" s="1">
        <v>2002944.0</v>
      </c>
      <c r="C7484" s="1">
        <v>0.001418</v>
      </c>
      <c r="D7484" s="1">
        <v>0.001295</v>
      </c>
      <c r="E7484" s="1">
        <v>0.001491</v>
      </c>
      <c r="F7484" s="1">
        <v>2002944.0</v>
      </c>
      <c r="G7484" s="1">
        <v>0.00135</v>
      </c>
      <c r="H7484" s="1">
        <v>0.001245</v>
      </c>
      <c r="I7484" s="1">
        <v>0.001428</v>
      </c>
      <c r="J7484" s="1">
        <v>1335296.0</v>
      </c>
      <c r="K7484" s="1">
        <v>3.58E-4</v>
      </c>
      <c r="L7484" s="1">
        <v>2.98E-4</v>
      </c>
      <c r="M7484" s="1">
        <v>4.56E-4</v>
      </c>
      <c r="O7484">
        <f t="shared" si="1"/>
        <v>4480.85906</v>
      </c>
    </row>
    <row r="7485">
      <c r="A7485" s="1">
        <v>83472.0</v>
      </c>
      <c r="B7485" s="1">
        <v>2003328.0</v>
      </c>
      <c r="C7485" s="1">
        <v>0.001439</v>
      </c>
      <c r="D7485" s="1">
        <v>0.001302</v>
      </c>
      <c r="E7485" s="1">
        <v>0.001636</v>
      </c>
      <c r="F7485" s="1">
        <v>2003328.0</v>
      </c>
      <c r="G7485" s="1">
        <v>0.001357</v>
      </c>
      <c r="H7485" s="1">
        <v>0.001234</v>
      </c>
      <c r="I7485" s="1">
        <v>0.001507</v>
      </c>
      <c r="J7485" s="1">
        <v>1335552.0</v>
      </c>
      <c r="K7485" s="1">
        <v>3.62E-4</v>
      </c>
      <c r="L7485" s="1">
        <v>2.55E-4</v>
      </c>
      <c r="M7485" s="1">
        <v>4.26E-4</v>
      </c>
      <c r="O7485">
        <f t="shared" si="1"/>
        <v>5237.458824</v>
      </c>
    </row>
    <row r="7486">
      <c r="A7486" s="1">
        <v>83488.0</v>
      </c>
      <c r="B7486" s="1">
        <v>2003712.0</v>
      </c>
      <c r="C7486" s="1">
        <v>0.001502</v>
      </c>
      <c r="D7486" s="1">
        <v>0.0014</v>
      </c>
      <c r="E7486" s="1">
        <v>0.001628</v>
      </c>
      <c r="F7486" s="1">
        <v>2003712.0</v>
      </c>
      <c r="G7486" s="1">
        <v>0.001439</v>
      </c>
      <c r="H7486" s="1">
        <v>0.001405</v>
      </c>
      <c r="I7486" s="1">
        <v>0.001536</v>
      </c>
      <c r="J7486" s="1">
        <v>1335808.0</v>
      </c>
      <c r="K7486" s="1">
        <v>4.03E-4</v>
      </c>
      <c r="L7486" s="1">
        <v>3.54E-4</v>
      </c>
      <c r="M7486" s="1">
        <v>5.15E-4</v>
      </c>
      <c r="O7486">
        <f t="shared" si="1"/>
        <v>3773.468927</v>
      </c>
    </row>
    <row r="7487">
      <c r="A7487" s="1">
        <v>83504.0</v>
      </c>
      <c r="B7487" s="1">
        <v>2004096.0</v>
      </c>
      <c r="C7487" s="1">
        <v>0.001518</v>
      </c>
      <c r="D7487" s="1">
        <v>0.001465</v>
      </c>
      <c r="E7487" s="1">
        <v>0.001611</v>
      </c>
      <c r="F7487" s="1">
        <v>2004096.0</v>
      </c>
      <c r="G7487" s="1">
        <v>0.001427</v>
      </c>
      <c r="H7487" s="1">
        <v>0.001376</v>
      </c>
      <c r="I7487" s="1">
        <v>0.001533</v>
      </c>
      <c r="J7487" s="1">
        <v>1336064.0</v>
      </c>
      <c r="K7487" s="1">
        <v>3.93E-4</v>
      </c>
      <c r="L7487" s="1">
        <v>3.6E-4</v>
      </c>
      <c r="M7487" s="1">
        <v>4.38E-4</v>
      </c>
      <c r="O7487">
        <f t="shared" si="1"/>
        <v>3711.288889</v>
      </c>
    </row>
    <row r="7488">
      <c r="A7488" s="1">
        <v>83520.0</v>
      </c>
      <c r="B7488" s="1">
        <v>2004480.0</v>
      </c>
      <c r="C7488" s="1">
        <v>0.001467</v>
      </c>
      <c r="D7488" s="1">
        <v>0.001435</v>
      </c>
      <c r="E7488" s="1">
        <v>0.001527</v>
      </c>
      <c r="F7488" s="1">
        <v>2004480.0</v>
      </c>
      <c r="G7488" s="1">
        <v>0.001415</v>
      </c>
      <c r="H7488" s="1">
        <v>0.001393</v>
      </c>
      <c r="I7488" s="1">
        <v>0.001481</v>
      </c>
      <c r="J7488" s="1">
        <v>1336320.0</v>
      </c>
      <c r="K7488" s="1">
        <v>3.92E-4</v>
      </c>
      <c r="L7488" s="1">
        <v>3.63E-4</v>
      </c>
      <c r="M7488" s="1">
        <v>4.42E-4</v>
      </c>
      <c r="O7488">
        <f t="shared" si="1"/>
        <v>3681.322314</v>
      </c>
    </row>
    <row r="7489">
      <c r="A7489" s="1">
        <v>83536.0</v>
      </c>
      <c r="B7489" s="1">
        <v>2004864.0</v>
      </c>
      <c r="C7489" s="1">
        <v>0.001513</v>
      </c>
      <c r="D7489" s="1">
        <v>0.001432</v>
      </c>
      <c r="E7489" s="1">
        <v>0.001644</v>
      </c>
      <c r="F7489" s="1">
        <v>2004864.0</v>
      </c>
      <c r="G7489" s="1">
        <v>0.001441</v>
      </c>
      <c r="H7489" s="1">
        <v>0.001393</v>
      </c>
      <c r="I7489" s="1">
        <v>0.001526</v>
      </c>
      <c r="J7489" s="1">
        <v>1336576.0</v>
      </c>
      <c r="K7489" s="1">
        <v>3.89E-4</v>
      </c>
      <c r="L7489" s="1">
        <v>3.57E-4</v>
      </c>
      <c r="M7489" s="1">
        <v>4.2E-4</v>
      </c>
      <c r="O7489">
        <f t="shared" si="1"/>
        <v>3743.910364</v>
      </c>
    </row>
    <row r="7490">
      <c r="A7490" s="1">
        <v>83552.0</v>
      </c>
      <c r="B7490" s="1">
        <v>2005248.0</v>
      </c>
      <c r="C7490" s="1">
        <v>0.00151</v>
      </c>
      <c r="D7490" s="1">
        <v>0.001456</v>
      </c>
      <c r="E7490" s="1">
        <v>0.001582</v>
      </c>
      <c r="F7490" s="1">
        <v>2005248.0</v>
      </c>
      <c r="G7490" s="1">
        <v>0.001441</v>
      </c>
      <c r="H7490" s="1">
        <v>0.001404</v>
      </c>
      <c r="I7490" s="1">
        <v>0.001513</v>
      </c>
      <c r="J7490" s="1">
        <v>1336832.0</v>
      </c>
      <c r="K7490" s="1">
        <v>4.09E-4</v>
      </c>
      <c r="L7490" s="1">
        <v>3.59E-4</v>
      </c>
      <c r="M7490" s="1">
        <v>4.77E-4</v>
      </c>
      <c r="O7490">
        <f t="shared" si="1"/>
        <v>3723.766017</v>
      </c>
    </row>
    <row r="7491">
      <c r="A7491" s="1">
        <v>83568.0</v>
      </c>
      <c r="B7491" s="1">
        <v>2005632.0</v>
      </c>
      <c r="C7491" s="1">
        <v>0.001535</v>
      </c>
      <c r="D7491" s="1">
        <v>0.001417</v>
      </c>
      <c r="E7491" s="1">
        <v>0.001775</v>
      </c>
      <c r="F7491" s="1">
        <v>2005632.0</v>
      </c>
      <c r="G7491" s="1">
        <v>0.001409</v>
      </c>
      <c r="H7491" s="1">
        <v>0.001347</v>
      </c>
      <c r="I7491" s="1">
        <v>0.001521</v>
      </c>
      <c r="J7491" s="1">
        <v>1337088.0</v>
      </c>
      <c r="K7491" s="1">
        <v>4.05E-4</v>
      </c>
      <c r="L7491" s="1">
        <v>3.55E-4</v>
      </c>
      <c r="M7491" s="1">
        <v>5.22E-4</v>
      </c>
      <c r="O7491">
        <f t="shared" si="1"/>
        <v>3766.44507</v>
      </c>
    </row>
    <row r="7492">
      <c r="A7492" s="1">
        <v>83584.0</v>
      </c>
      <c r="B7492" s="1">
        <v>2006016.0</v>
      </c>
      <c r="C7492" s="1">
        <v>0.00149</v>
      </c>
      <c r="D7492" s="1">
        <v>0.001458</v>
      </c>
      <c r="E7492" s="1">
        <v>0.001571</v>
      </c>
      <c r="F7492" s="1">
        <v>2006016.0</v>
      </c>
      <c r="G7492" s="1">
        <v>0.001419</v>
      </c>
      <c r="H7492" s="1">
        <v>0.001389</v>
      </c>
      <c r="I7492" s="1">
        <v>0.001472</v>
      </c>
      <c r="J7492" s="1">
        <v>1337344.0</v>
      </c>
      <c r="K7492" s="1">
        <v>3.9E-4</v>
      </c>
      <c r="L7492" s="1">
        <v>3.65E-4</v>
      </c>
      <c r="M7492" s="1">
        <v>4.07E-4</v>
      </c>
      <c r="O7492">
        <f t="shared" si="1"/>
        <v>3663.956164</v>
      </c>
    </row>
    <row r="7493">
      <c r="A7493" s="1">
        <v>83600.0</v>
      </c>
      <c r="B7493" s="1">
        <v>2006400.0</v>
      </c>
      <c r="C7493" s="1">
        <v>0.001474</v>
      </c>
      <c r="D7493" s="1">
        <v>0.001416</v>
      </c>
      <c r="E7493" s="1">
        <v>0.001678</v>
      </c>
      <c r="F7493" s="1">
        <v>2006400.0</v>
      </c>
      <c r="G7493" s="1">
        <v>0.001387</v>
      </c>
      <c r="H7493" s="1">
        <v>0.001345</v>
      </c>
      <c r="I7493" s="1">
        <v>0.001527</v>
      </c>
      <c r="J7493" s="1">
        <v>1337600.0</v>
      </c>
      <c r="K7493" s="1">
        <v>3.75E-4</v>
      </c>
      <c r="L7493" s="1">
        <v>3.36E-4</v>
      </c>
      <c r="M7493" s="1">
        <v>4.14E-4</v>
      </c>
      <c r="O7493">
        <f t="shared" si="1"/>
        <v>3980.952381</v>
      </c>
    </row>
    <row r="7494">
      <c r="A7494" s="1">
        <v>83616.0</v>
      </c>
      <c r="B7494" s="1">
        <v>2006784.0</v>
      </c>
      <c r="C7494" s="1">
        <v>0.001426</v>
      </c>
      <c r="D7494" s="1">
        <v>0.001398</v>
      </c>
      <c r="E7494" s="1">
        <v>0.001447</v>
      </c>
      <c r="F7494" s="1">
        <v>2006784.0</v>
      </c>
      <c r="G7494" s="1">
        <v>0.001361</v>
      </c>
      <c r="H7494" s="1">
        <v>0.001339</v>
      </c>
      <c r="I7494" s="1">
        <v>0.001421</v>
      </c>
      <c r="J7494" s="1">
        <v>1337856.0</v>
      </c>
      <c r="K7494" s="1">
        <v>3.76E-4</v>
      </c>
      <c r="L7494" s="1">
        <v>3.56E-4</v>
      </c>
      <c r="M7494" s="1">
        <v>4.12E-4</v>
      </c>
      <c r="O7494">
        <f t="shared" si="1"/>
        <v>3758.022472</v>
      </c>
    </row>
    <row r="7495">
      <c r="A7495" s="1">
        <v>83632.0</v>
      </c>
      <c r="B7495" s="1">
        <v>2007168.0</v>
      </c>
      <c r="C7495" s="1">
        <v>0.001486</v>
      </c>
      <c r="D7495" s="1">
        <v>0.001435</v>
      </c>
      <c r="E7495" s="1">
        <v>0.001586</v>
      </c>
      <c r="F7495" s="1">
        <v>2007168.0</v>
      </c>
      <c r="G7495" s="1">
        <v>0.001434</v>
      </c>
      <c r="H7495" s="1">
        <v>0.001391</v>
      </c>
      <c r="I7495" s="1">
        <v>0.001529</v>
      </c>
      <c r="J7495" s="1">
        <v>1338112.0</v>
      </c>
      <c r="K7495" s="1">
        <v>3.88E-4</v>
      </c>
      <c r="L7495" s="1">
        <v>3.59E-4</v>
      </c>
      <c r="M7495" s="1">
        <v>4.1E-4</v>
      </c>
      <c r="O7495">
        <f t="shared" si="1"/>
        <v>3727.331476</v>
      </c>
    </row>
    <row r="7496">
      <c r="A7496" s="1">
        <v>83648.0</v>
      </c>
      <c r="B7496" s="1">
        <v>2007552.0</v>
      </c>
      <c r="C7496" s="1">
        <v>0.001518</v>
      </c>
      <c r="D7496" s="1">
        <v>0.001491</v>
      </c>
      <c r="E7496" s="1">
        <v>0.001559</v>
      </c>
      <c r="F7496" s="1">
        <v>2007552.0</v>
      </c>
      <c r="G7496" s="1">
        <v>0.00144</v>
      </c>
      <c r="H7496" s="1">
        <v>0.001407</v>
      </c>
      <c r="I7496" s="1">
        <v>0.001518</v>
      </c>
      <c r="J7496" s="1">
        <v>1338368.0</v>
      </c>
      <c r="K7496" s="1">
        <v>4.06E-4</v>
      </c>
      <c r="L7496" s="1">
        <v>3.69E-4</v>
      </c>
      <c r="M7496" s="1">
        <v>4.7E-4</v>
      </c>
      <c r="O7496">
        <f t="shared" si="1"/>
        <v>3627.01355</v>
      </c>
    </row>
    <row r="7497">
      <c r="A7497" s="1">
        <v>83664.0</v>
      </c>
      <c r="B7497" s="1">
        <v>2007936.0</v>
      </c>
      <c r="C7497" s="1">
        <v>0.00146</v>
      </c>
      <c r="D7497" s="1">
        <v>0.00142</v>
      </c>
      <c r="E7497" s="1">
        <v>0.00159</v>
      </c>
      <c r="F7497" s="1">
        <v>2007936.0</v>
      </c>
      <c r="G7497" s="1">
        <v>0.001383</v>
      </c>
      <c r="H7497" s="1">
        <v>0.001363</v>
      </c>
      <c r="I7497" s="1">
        <v>0.001418</v>
      </c>
      <c r="J7497" s="1">
        <v>1338624.0</v>
      </c>
      <c r="K7497" s="1">
        <v>3.82E-4</v>
      </c>
      <c r="L7497" s="1">
        <v>3.58E-4</v>
      </c>
      <c r="M7497" s="1">
        <v>4.21E-4</v>
      </c>
      <c r="O7497">
        <f t="shared" si="1"/>
        <v>3739.173184</v>
      </c>
    </row>
    <row r="7498">
      <c r="A7498" s="1">
        <v>83680.0</v>
      </c>
      <c r="B7498" s="1">
        <v>2008320.0</v>
      </c>
      <c r="C7498" s="1">
        <v>0.001358</v>
      </c>
      <c r="D7498" s="1">
        <v>0.001299</v>
      </c>
      <c r="E7498" s="1">
        <v>0.001493</v>
      </c>
      <c r="F7498" s="1">
        <v>2008320.0</v>
      </c>
      <c r="G7498" s="1">
        <v>0.00128</v>
      </c>
      <c r="H7498" s="1">
        <v>0.00124</v>
      </c>
      <c r="I7498" s="1">
        <v>0.001384</v>
      </c>
      <c r="J7498" s="1">
        <v>1338880.0</v>
      </c>
      <c r="K7498" s="1">
        <v>2.87E-4</v>
      </c>
      <c r="L7498" s="1">
        <v>2.53E-4</v>
      </c>
      <c r="M7498" s="1">
        <v>3.67E-4</v>
      </c>
      <c r="O7498">
        <f t="shared" si="1"/>
        <v>5292.01581</v>
      </c>
    </row>
    <row r="7499">
      <c r="A7499" s="1">
        <v>83696.0</v>
      </c>
      <c r="B7499" s="1">
        <v>2008704.0</v>
      </c>
      <c r="C7499" s="1">
        <v>0.001416</v>
      </c>
      <c r="D7499" s="1">
        <v>0.001304</v>
      </c>
      <c r="E7499" s="1">
        <v>0.001525</v>
      </c>
      <c r="F7499" s="1">
        <v>2008704.0</v>
      </c>
      <c r="G7499" s="1">
        <v>0.001372</v>
      </c>
      <c r="H7499" s="1">
        <v>0.001294</v>
      </c>
      <c r="I7499" s="1">
        <v>0.001418</v>
      </c>
      <c r="J7499" s="1">
        <v>1339136.0</v>
      </c>
      <c r="K7499" s="1">
        <v>3.57E-4</v>
      </c>
      <c r="L7499" s="1">
        <v>2.78E-4</v>
      </c>
      <c r="M7499" s="1">
        <v>4.37E-4</v>
      </c>
      <c r="O7499">
        <f t="shared" si="1"/>
        <v>4817.035971</v>
      </c>
    </row>
    <row r="7500">
      <c r="A7500" s="1">
        <v>83712.0</v>
      </c>
      <c r="B7500" s="1">
        <v>2009088.0</v>
      </c>
      <c r="C7500" s="1">
        <v>0.001453</v>
      </c>
      <c r="D7500" s="1">
        <v>0.001421</v>
      </c>
      <c r="E7500" s="1">
        <v>0.001547</v>
      </c>
      <c r="F7500" s="1">
        <v>2009088.0</v>
      </c>
      <c r="G7500" s="1">
        <v>0.001388</v>
      </c>
      <c r="H7500" s="1">
        <v>0.00136</v>
      </c>
      <c r="I7500" s="1">
        <v>0.001446</v>
      </c>
      <c r="J7500" s="1">
        <v>1339392.0</v>
      </c>
      <c r="K7500" s="1">
        <v>3.86E-4</v>
      </c>
      <c r="L7500" s="1">
        <v>3.65E-4</v>
      </c>
      <c r="M7500" s="1">
        <v>4.18E-4</v>
      </c>
      <c r="O7500">
        <f t="shared" si="1"/>
        <v>3669.567123</v>
      </c>
    </row>
    <row r="7501">
      <c r="A7501" s="1">
        <v>83728.0</v>
      </c>
      <c r="B7501" s="1">
        <v>2009472.0</v>
      </c>
      <c r="C7501" s="1">
        <v>0.001417</v>
      </c>
      <c r="D7501" s="1">
        <v>0.001264</v>
      </c>
      <c r="E7501" s="1">
        <v>0.001578</v>
      </c>
      <c r="F7501" s="1">
        <v>2009472.0</v>
      </c>
      <c r="G7501" s="1">
        <v>0.001366</v>
      </c>
      <c r="H7501" s="1">
        <v>0.00122</v>
      </c>
      <c r="I7501" s="1">
        <v>0.001531</v>
      </c>
      <c r="J7501" s="1">
        <v>1339648.0</v>
      </c>
      <c r="K7501" s="1">
        <v>3.66E-4</v>
      </c>
      <c r="L7501" s="1">
        <v>2.55E-4</v>
      </c>
      <c r="M7501" s="1">
        <v>4.58E-4</v>
      </c>
      <c r="O7501">
        <f t="shared" si="1"/>
        <v>5253.521569</v>
      </c>
    </row>
    <row r="7502">
      <c r="A7502" s="1">
        <v>83744.0</v>
      </c>
      <c r="B7502" s="1">
        <v>2009856.0</v>
      </c>
      <c r="C7502" s="1">
        <v>0.001476</v>
      </c>
      <c r="D7502" s="1">
        <v>0.001438</v>
      </c>
      <c r="E7502" s="1">
        <v>0.001545</v>
      </c>
      <c r="F7502" s="1">
        <v>2009856.0</v>
      </c>
      <c r="G7502" s="1">
        <v>0.00142</v>
      </c>
      <c r="H7502" s="1">
        <v>0.001403</v>
      </c>
      <c r="I7502" s="1">
        <v>0.001453</v>
      </c>
      <c r="J7502" s="1">
        <v>1339904.0</v>
      </c>
      <c r="K7502" s="1">
        <v>3.85E-4</v>
      </c>
      <c r="L7502" s="1">
        <v>3.56E-4</v>
      </c>
      <c r="M7502" s="1">
        <v>4.26E-4</v>
      </c>
      <c r="O7502">
        <f t="shared" si="1"/>
        <v>3763.775281</v>
      </c>
    </row>
    <row r="7503">
      <c r="A7503" s="1">
        <v>83760.0</v>
      </c>
      <c r="B7503" s="1">
        <v>2010240.0</v>
      </c>
      <c r="C7503" s="1">
        <v>0.001506</v>
      </c>
      <c r="D7503" s="1">
        <v>0.001461</v>
      </c>
      <c r="E7503" s="1">
        <v>0.001565</v>
      </c>
      <c r="F7503" s="1">
        <v>2010240.0</v>
      </c>
      <c r="G7503" s="1">
        <v>0.001435</v>
      </c>
      <c r="H7503" s="1">
        <v>0.001407</v>
      </c>
      <c r="I7503" s="1">
        <v>0.001542</v>
      </c>
      <c r="J7503" s="1">
        <v>1340160.0</v>
      </c>
      <c r="K7503" s="1">
        <v>3.82E-4</v>
      </c>
      <c r="L7503" s="1">
        <v>3.58E-4</v>
      </c>
      <c r="M7503" s="1">
        <v>4.16E-4</v>
      </c>
      <c r="O7503">
        <f t="shared" si="1"/>
        <v>3743.463687</v>
      </c>
    </row>
    <row r="7504">
      <c r="A7504" s="1">
        <v>83776.0</v>
      </c>
      <c r="B7504" s="1">
        <v>2010624.0</v>
      </c>
      <c r="C7504" s="1">
        <v>0.001476</v>
      </c>
      <c r="D7504" s="1">
        <v>0.001419</v>
      </c>
      <c r="E7504" s="1">
        <v>0.001568</v>
      </c>
      <c r="F7504" s="1">
        <v>2010624.0</v>
      </c>
      <c r="G7504" s="1">
        <v>0.001405</v>
      </c>
      <c r="H7504" s="1">
        <v>0.001359</v>
      </c>
      <c r="I7504" s="1">
        <v>0.001483</v>
      </c>
      <c r="J7504" s="1">
        <v>1340416.0</v>
      </c>
      <c r="K7504" s="1">
        <v>4.12E-4</v>
      </c>
      <c r="L7504" s="1">
        <v>3.76E-4</v>
      </c>
      <c r="M7504" s="1">
        <v>4.91E-4</v>
      </c>
      <c r="O7504">
        <f t="shared" si="1"/>
        <v>3564.93617</v>
      </c>
    </row>
    <row r="7505">
      <c r="A7505" s="1">
        <v>83792.0</v>
      </c>
      <c r="B7505" s="1">
        <v>2011008.0</v>
      </c>
      <c r="C7505" s="1">
        <v>0.00137</v>
      </c>
      <c r="D7505" s="1">
        <v>0.001268</v>
      </c>
      <c r="E7505" s="1">
        <v>0.001563</v>
      </c>
      <c r="F7505" s="1">
        <v>2011008.0</v>
      </c>
      <c r="G7505" s="1">
        <v>0.001307</v>
      </c>
      <c r="H7505" s="1">
        <v>0.001233</v>
      </c>
      <c r="I7505" s="1">
        <v>0.001497</v>
      </c>
      <c r="J7505" s="1">
        <v>1340672.0</v>
      </c>
      <c r="K7505" s="1">
        <v>3.17E-4</v>
      </c>
      <c r="L7505" s="1">
        <v>2.52E-4</v>
      </c>
      <c r="M7505" s="1">
        <v>4.73E-4</v>
      </c>
      <c r="O7505">
        <f t="shared" si="1"/>
        <v>5320.126984</v>
      </c>
    </row>
    <row r="7506">
      <c r="A7506" s="1">
        <v>83808.0</v>
      </c>
      <c r="B7506" s="1">
        <v>2011392.0</v>
      </c>
      <c r="C7506" s="1">
        <v>0.001443</v>
      </c>
      <c r="D7506" s="1">
        <v>0.001417</v>
      </c>
      <c r="E7506" s="1">
        <v>0.001469</v>
      </c>
      <c r="F7506" s="1">
        <v>2011392.0</v>
      </c>
      <c r="G7506" s="1">
        <v>0.001369</v>
      </c>
      <c r="H7506" s="1">
        <v>0.001349</v>
      </c>
      <c r="I7506" s="1">
        <v>0.00141</v>
      </c>
      <c r="J7506" s="1">
        <v>1340928.0</v>
      </c>
      <c r="K7506" s="1">
        <v>3.78E-4</v>
      </c>
      <c r="L7506" s="1">
        <v>3.56E-4</v>
      </c>
      <c r="M7506" s="1">
        <v>4.0E-4</v>
      </c>
      <c r="O7506">
        <f t="shared" si="1"/>
        <v>3766.651685</v>
      </c>
    </row>
    <row r="7507">
      <c r="A7507" s="1">
        <v>83824.0</v>
      </c>
      <c r="B7507" s="1">
        <v>2011776.0</v>
      </c>
      <c r="C7507" s="1">
        <v>0.001443</v>
      </c>
      <c r="D7507" s="1">
        <v>0.001404</v>
      </c>
      <c r="E7507" s="1">
        <v>0.001524</v>
      </c>
      <c r="F7507" s="1">
        <v>2011776.0</v>
      </c>
      <c r="G7507" s="1">
        <v>0.001362</v>
      </c>
      <c r="H7507" s="1">
        <v>0.001345</v>
      </c>
      <c r="I7507" s="1">
        <v>0.001424</v>
      </c>
      <c r="J7507" s="1">
        <v>1341184.0</v>
      </c>
      <c r="K7507" s="1">
        <v>3.74E-4</v>
      </c>
      <c r="L7507" s="1">
        <v>3.57E-4</v>
      </c>
      <c r="M7507" s="1">
        <v>4.12E-4</v>
      </c>
      <c r="O7507">
        <f t="shared" si="1"/>
        <v>3756.817927</v>
      </c>
    </row>
    <row r="7508">
      <c r="A7508" s="1">
        <v>83840.0</v>
      </c>
      <c r="B7508" s="1">
        <v>2012160.0</v>
      </c>
      <c r="C7508" s="1">
        <v>0.001339</v>
      </c>
      <c r="D7508" s="1">
        <v>0.001269</v>
      </c>
      <c r="E7508" s="1">
        <v>0.001576</v>
      </c>
      <c r="F7508" s="1">
        <v>2012160.0</v>
      </c>
      <c r="G7508" s="1">
        <v>0.001281</v>
      </c>
      <c r="H7508" s="1">
        <v>0.001231</v>
      </c>
      <c r="I7508" s="1">
        <v>0.001512</v>
      </c>
      <c r="J7508" s="1">
        <v>1341440.0</v>
      </c>
      <c r="K7508" s="1">
        <v>2.81E-4</v>
      </c>
      <c r="L7508" s="1">
        <v>2.52E-4</v>
      </c>
      <c r="M7508" s="1">
        <v>4.28E-4</v>
      </c>
      <c r="O7508">
        <f t="shared" si="1"/>
        <v>5323.174603</v>
      </c>
    </row>
    <row r="7509">
      <c r="A7509" s="1">
        <v>83856.0</v>
      </c>
      <c r="B7509" s="1">
        <v>2012544.0</v>
      </c>
      <c r="C7509" s="1">
        <v>0.001437</v>
      </c>
      <c r="D7509" s="1">
        <v>0.001323</v>
      </c>
      <c r="E7509" s="1">
        <v>0.001463</v>
      </c>
      <c r="F7509" s="1">
        <v>2012544.0</v>
      </c>
      <c r="G7509" s="1">
        <v>0.001359</v>
      </c>
      <c r="H7509" s="1">
        <v>0.001288</v>
      </c>
      <c r="I7509" s="1">
        <v>0.001411</v>
      </c>
      <c r="J7509" s="1">
        <v>1341696.0</v>
      </c>
      <c r="K7509" s="1">
        <v>3.8E-4</v>
      </c>
      <c r="L7509" s="1">
        <v>2.93E-4</v>
      </c>
      <c r="M7509" s="1">
        <v>4.62E-4</v>
      </c>
      <c r="O7509">
        <f t="shared" si="1"/>
        <v>4579.167235</v>
      </c>
    </row>
    <row r="7510">
      <c r="A7510" s="1">
        <v>83872.0</v>
      </c>
      <c r="B7510" s="1">
        <v>2012928.0</v>
      </c>
      <c r="C7510" s="1">
        <v>0.001507</v>
      </c>
      <c r="D7510" s="1">
        <v>0.001449</v>
      </c>
      <c r="E7510" s="1">
        <v>0.001691</v>
      </c>
      <c r="F7510" s="1">
        <v>2012928.0</v>
      </c>
      <c r="G7510" s="1">
        <v>0.001419</v>
      </c>
      <c r="H7510" s="1">
        <v>0.0014</v>
      </c>
      <c r="I7510" s="1">
        <v>0.001456</v>
      </c>
      <c r="J7510" s="1">
        <v>1341952.0</v>
      </c>
      <c r="K7510" s="1">
        <v>3.8E-4</v>
      </c>
      <c r="L7510" s="1">
        <v>3.6E-4</v>
      </c>
      <c r="M7510" s="1">
        <v>4.39E-4</v>
      </c>
      <c r="O7510">
        <f t="shared" si="1"/>
        <v>3727.644444</v>
      </c>
    </row>
    <row r="7511">
      <c r="A7511" s="1">
        <v>83888.0</v>
      </c>
      <c r="B7511" s="1">
        <v>2013312.0</v>
      </c>
      <c r="C7511" s="1">
        <v>0.001327</v>
      </c>
      <c r="D7511" s="1">
        <v>0.001277</v>
      </c>
      <c r="E7511" s="1">
        <v>0.001482</v>
      </c>
      <c r="F7511" s="1">
        <v>2013312.0</v>
      </c>
      <c r="G7511" s="1">
        <v>0.001301</v>
      </c>
      <c r="H7511" s="1">
        <v>0.001241</v>
      </c>
      <c r="I7511" s="1">
        <v>0.001387</v>
      </c>
      <c r="J7511" s="1">
        <v>1342208.0</v>
      </c>
      <c r="K7511" s="1">
        <v>2.93E-4</v>
      </c>
      <c r="L7511" s="1">
        <v>2.49E-4</v>
      </c>
      <c r="M7511" s="1">
        <v>3.77E-4</v>
      </c>
      <c r="O7511">
        <f t="shared" si="1"/>
        <v>5390.393574</v>
      </c>
    </row>
    <row r="7512">
      <c r="A7512" s="1">
        <v>83904.0</v>
      </c>
      <c r="B7512" s="1">
        <v>2013696.0</v>
      </c>
      <c r="C7512" s="1">
        <v>0.001451</v>
      </c>
      <c r="D7512" s="1">
        <v>0.001387</v>
      </c>
      <c r="E7512" s="1">
        <v>0.00157</v>
      </c>
      <c r="F7512" s="1">
        <v>2013696.0</v>
      </c>
      <c r="G7512" s="1">
        <v>0.00139</v>
      </c>
      <c r="H7512" s="1">
        <v>0.00135</v>
      </c>
      <c r="I7512" s="1">
        <v>0.001459</v>
      </c>
      <c r="J7512" s="1">
        <v>1342464.0</v>
      </c>
      <c r="K7512" s="1">
        <v>4.0E-4</v>
      </c>
      <c r="L7512" s="1">
        <v>3.58E-4</v>
      </c>
      <c r="M7512" s="1">
        <v>5.17E-4</v>
      </c>
      <c r="O7512">
        <f t="shared" si="1"/>
        <v>3749.899441</v>
      </c>
    </row>
    <row r="7513">
      <c r="A7513" s="1">
        <v>83920.0</v>
      </c>
      <c r="B7513" s="1">
        <v>2014080.0</v>
      </c>
      <c r="C7513" s="1">
        <v>0.001314</v>
      </c>
      <c r="D7513" s="1">
        <v>0.001277</v>
      </c>
      <c r="E7513" s="1">
        <v>0.001394</v>
      </c>
      <c r="F7513" s="1">
        <v>2014080.0</v>
      </c>
      <c r="G7513" s="1">
        <v>0.00128</v>
      </c>
      <c r="H7513" s="1">
        <v>0.001238</v>
      </c>
      <c r="I7513" s="1">
        <v>0.001381</v>
      </c>
      <c r="J7513" s="1">
        <v>1342720.0</v>
      </c>
      <c r="K7513" s="1">
        <v>2.8E-4</v>
      </c>
      <c r="L7513" s="1">
        <v>2.52E-4</v>
      </c>
      <c r="M7513" s="1">
        <v>3.06E-4</v>
      </c>
      <c r="O7513">
        <f t="shared" si="1"/>
        <v>5328.253968</v>
      </c>
    </row>
    <row r="7514">
      <c r="A7514" s="1">
        <v>83936.0</v>
      </c>
      <c r="B7514" s="1">
        <v>2014464.0</v>
      </c>
      <c r="C7514" s="1">
        <v>0.001583</v>
      </c>
      <c r="D7514" s="1">
        <v>0.001486</v>
      </c>
      <c r="E7514" s="1">
        <v>0.001698</v>
      </c>
      <c r="F7514" s="1">
        <v>2014464.0</v>
      </c>
      <c r="G7514" s="1">
        <v>0.001433</v>
      </c>
      <c r="H7514" s="1">
        <v>0.001384</v>
      </c>
      <c r="I7514" s="1">
        <v>0.001493</v>
      </c>
      <c r="J7514" s="1">
        <v>1342976.0</v>
      </c>
      <c r="K7514" s="1">
        <v>4.05E-4</v>
      </c>
      <c r="L7514" s="1">
        <v>3.82E-4</v>
      </c>
      <c r="M7514" s="1">
        <v>4.58E-4</v>
      </c>
      <c r="O7514">
        <f t="shared" si="1"/>
        <v>3515.643979</v>
      </c>
    </row>
    <row r="7515">
      <c r="A7515" s="1">
        <v>83952.0</v>
      </c>
      <c r="B7515" s="1">
        <v>2014848.0</v>
      </c>
      <c r="C7515" s="1">
        <v>0.001645</v>
      </c>
      <c r="D7515" s="1">
        <v>0.001429</v>
      </c>
      <c r="E7515" s="1">
        <v>0.002959</v>
      </c>
      <c r="F7515" s="1">
        <v>2014848.0</v>
      </c>
      <c r="G7515" s="1">
        <v>0.001402</v>
      </c>
      <c r="H7515" s="1">
        <v>0.001353</v>
      </c>
      <c r="I7515" s="1">
        <v>0.001586</v>
      </c>
      <c r="J7515" s="1">
        <v>1343232.0</v>
      </c>
      <c r="K7515" s="1">
        <v>4.14E-4</v>
      </c>
      <c r="L7515" s="1">
        <v>3.75E-4</v>
      </c>
      <c r="M7515" s="1">
        <v>5.01E-4</v>
      </c>
      <c r="O7515">
        <f t="shared" si="1"/>
        <v>3581.952</v>
      </c>
    </row>
    <row r="7516">
      <c r="A7516" s="1">
        <v>83968.0</v>
      </c>
      <c r="B7516" s="1">
        <v>2015232.0</v>
      </c>
      <c r="C7516" s="1">
        <v>0.001551</v>
      </c>
      <c r="D7516" s="1">
        <v>0.001422</v>
      </c>
      <c r="E7516" s="1">
        <v>0.001789</v>
      </c>
      <c r="F7516" s="1">
        <v>2015232.0</v>
      </c>
      <c r="G7516" s="1">
        <v>0.001441</v>
      </c>
      <c r="H7516" s="1">
        <v>0.001371</v>
      </c>
      <c r="I7516" s="1">
        <v>0.001539</v>
      </c>
      <c r="J7516" s="1">
        <v>1343488.0</v>
      </c>
      <c r="K7516" s="1">
        <v>4.48E-4</v>
      </c>
      <c r="L7516" s="1">
        <v>3.84E-4</v>
      </c>
      <c r="M7516" s="1">
        <v>6.4E-4</v>
      </c>
      <c r="O7516">
        <f t="shared" si="1"/>
        <v>3498.666667</v>
      </c>
    </row>
    <row r="7517">
      <c r="A7517" s="1">
        <v>83984.0</v>
      </c>
      <c r="B7517" s="1">
        <v>2015616.0</v>
      </c>
      <c r="C7517" s="1">
        <v>0.00153</v>
      </c>
      <c r="D7517" s="1">
        <v>0.001459</v>
      </c>
      <c r="E7517" s="1">
        <v>0.001654</v>
      </c>
      <c r="F7517" s="1">
        <v>2015616.0</v>
      </c>
      <c r="G7517" s="1">
        <v>0.001476</v>
      </c>
      <c r="H7517" s="1">
        <v>0.001397</v>
      </c>
      <c r="I7517" s="1">
        <v>0.001649</v>
      </c>
      <c r="J7517" s="1">
        <v>1343744.0</v>
      </c>
      <c r="K7517" s="1">
        <v>4.18E-4</v>
      </c>
      <c r="L7517" s="1">
        <v>3.75E-4</v>
      </c>
      <c r="M7517" s="1">
        <v>4.93E-4</v>
      </c>
      <c r="O7517">
        <f t="shared" si="1"/>
        <v>3583.317333</v>
      </c>
    </row>
    <row r="7518">
      <c r="A7518" s="1">
        <v>84000.0</v>
      </c>
      <c r="B7518" s="1">
        <v>2016000.0</v>
      </c>
      <c r="C7518" s="1">
        <v>0.001505</v>
      </c>
      <c r="D7518" s="1">
        <v>0.001468</v>
      </c>
      <c r="E7518" s="1">
        <v>0.001553</v>
      </c>
      <c r="F7518" s="1">
        <v>2016000.0</v>
      </c>
      <c r="G7518" s="1">
        <v>0.001414</v>
      </c>
      <c r="H7518" s="1">
        <v>0.00137</v>
      </c>
      <c r="I7518" s="1">
        <v>0.001458</v>
      </c>
      <c r="J7518" s="1">
        <v>1344000.0</v>
      </c>
      <c r="K7518" s="1">
        <v>3.9E-4</v>
      </c>
      <c r="L7518" s="1">
        <v>3.6E-4</v>
      </c>
      <c r="M7518" s="1">
        <v>4.37E-4</v>
      </c>
      <c r="O7518">
        <f t="shared" si="1"/>
        <v>3733.333333</v>
      </c>
    </row>
    <row r="7519">
      <c r="A7519" s="1">
        <v>84016.0</v>
      </c>
      <c r="B7519" s="1">
        <v>2016384.0</v>
      </c>
      <c r="C7519" s="1">
        <v>0.001466</v>
      </c>
      <c r="D7519" s="1">
        <v>0.001432</v>
      </c>
      <c r="E7519" s="1">
        <v>0.001563</v>
      </c>
      <c r="F7519" s="1">
        <v>2016384.0</v>
      </c>
      <c r="G7519" s="1">
        <v>0.001384</v>
      </c>
      <c r="H7519" s="1">
        <v>0.001342</v>
      </c>
      <c r="I7519" s="1">
        <v>0.001462</v>
      </c>
      <c r="J7519" s="1">
        <v>1344256.0</v>
      </c>
      <c r="K7519" s="1">
        <v>3.74E-4</v>
      </c>
      <c r="L7519" s="1">
        <v>3.65E-4</v>
      </c>
      <c r="M7519" s="1">
        <v>3.88E-4</v>
      </c>
      <c r="O7519">
        <f t="shared" si="1"/>
        <v>3682.893151</v>
      </c>
    </row>
    <row r="7520">
      <c r="A7520" s="1">
        <v>84032.0</v>
      </c>
      <c r="B7520" s="1">
        <v>2016768.0</v>
      </c>
      <c r="C7520" s="1">
        <v>0.001455</v>
      </c>
      <c r="D7520" s="1">
        <v>0.00142</v>
      </c>
      <c r="E7520" s="1">
        <v>0.001515</v>
      </c>
      <c r="F7520" s="1">
        <v>2016768.0</v>
      </c>
      <c r="G7520" s="1">
        <v>0.001369</v>
      </c>
      <c r="H7520" s="1">
        <v>0.001348</v>
      </c>
      <c r="I7520" s="1">
        <v>0.001444</v>
      </c>
      <c r="J7520" s="1">
        <v>1344512.0</v>
      </c>
      <c r="K7520" s="1">
        <v>3.85E-4</v>
      </c>
      <c r="L7520" s="1">
        <v>3.56E-4</v>
      </c>
      <c r="M7520" s="1">
        <v>4.36E-4</v>
      </c>
      <c r="O7520">
        <f t="shared" si="1"/>
        <v>3776.719101</v>
      </c>
    </row>
    <row r="7521">
      <c r="A7521" s="1">
        <v>84048.0</v>
      </c>
      <c r="B7521" s="1">
        <v>2017152.0</v>
      </c>
      <c r="C7521" s="1">
        <v>0.001476</v>
      </c>
      <c r="D7521" s="1">
        <v>0.001383</v>
      </c>
      <c r="E7521" s="1">
        <v>0.001622</v>
      </c>
      <c r="F7521" s="1">
        <v>2017152.0</v>
      </c>
      <c r="G7521" s="1">
        <v>0.001391</v>
      </c>
      <c r="H7521" s="1">
        <v>0.001269</v>
      </c>
      <c r="I7521" s="1">
        <v>0.001427</v>
      </c>
      <c r="J7521" s="1">
        <v>1344768.0</v>
      </c>
      <c r="K7521" s="1">
        <v>4.03E-4</v>
      </c>
      <c r="L7521" s="1">
        <v>3.8E-4</v>
      </c>
      <c r="M7521" s="1">
        <v>4.32E-4</v>
      </c>
      <c r="O7521">
        <f t="shared" si="1"/>
        <v>3538.863158</v>
      </c>
    </row>
    <row r="7522">
      <c r="A7522" s="1">
        <v>84064.0</v>
      </c>
      <c r="B7522" s="1">
        <v>2017536.0</v>
      </c>
      <c r="C7522" s="1">
        <v>0.001514</v>
      </c>
      <c r="D7522" s="1">
        <v>0.001317</v>
      </c>
      <c r="E7522" s="1">
        <v>0.001611</v>
      </c>
      <c r="F7522" s="1">
        <v>2017536.0</v>
      </c>
      <c r="G7522" s="1">
        <v>0.001372</v>
      </c>
      <c r="H7522" s="1">
        <v>0.001216</v>
      </c>
      <c r="I7522" s="1">
        <v>0.001461</v>
      </c>
      <c r="J7522" s="1">
        <v>1345024.0</v>
      </c>
      <c r="K7522" s="1">
        <v>3.88E-4</v>
      </c>
      <c r="L7522" s="1">
        <v>2.75E-4</v>
      </c>
      <c r="M7522" s="1">
        <v>4.65E-4</v>
      </c>
      <c r="O7522">
        <f t="shared" si="1"/>
        <v>4890.996364</v>
      </c>
    </row>
    <row r="7523">
      <c r="A7523" s="1">
        <v>84080.0</v>
      </c>
      <c r="B7523" s="1">
        <v>2017920.0</v>
      </c>
      <c r="C7523" s="1">
        <v>0.001519</v>
      </c>
      <c r="D7523" s="1">
        <v>0.001437</v>
      </c>
      <c r="E7523" s="1">
        <v>0.001622</v>
      </c>
      <c r="F7523" s="1">
        <v>2017920.0</v>
      </c>
      <c r="G7523" s="1">
        <v>0.001418</v>
      </c>
      <c r="H7523" s="1">
        <v>0.001357</v>
      </c>
      <c r="I7523" s="1">
        <v>0.001484</v>
      </c>
      <c r="J7523" s="1">
        <v>1345280.0</v>
      </c>
      <c r="K7523" s="1">
        <v>4.09E-4</v>
      </c>
      <c r="L7523" s="1">
        <v>3.6E-4</v>
      </c>
      <c r="M7523" s="1">
        <v>4.46E-4</v>
      </c>
      <c r="O7523">
        <f t="shared" si="1"/>
        <v>3736.888889</v>
      </c>
    </row>
    <row r="7524">
      <c r="A7524" s="1">
        <v>84096.0</v>
      </c>
      <c r="B7524" s="1">
        <v>2018304.0</v>
      </c>
      <c r="C7524" s="1">
        <v>0.001493</v>
      </c>
      <c r="D7524" s="1">
        <v>0.001433</v>
      </c>
      <c r="E7524" s="1">
        <v>0.001603</v>
      </c>
      <c r="F7524" s="1">
        <v>2018304.0</v>
      </c>
      <c r="G7524" s="1">
        <v>0.001387</v>
      </c>
      <c r="H7524" s="1">
        <v>0.001362</v>
      </c>
      <c r="I7524" s="1">
        <v>0.001436</v>
      </c>
      <c r="J7524" s="1">
        <v>1345536.0</v>
      </c>
      <c r="K7524" s="1">
        <v>3.95E-4</v>
      </c>
      <c r="L7524" s="1">
        <v>3.68E-4</v>
      </c>
      <c r="M7524" s="1">
        <v>4.59E-4</v>
      </c>
      <c r="O7524">
        <f t="shared" si="1"/>
        <v>3656.347826</v>
      </c>
    </row>
    <row r="7525">
      <c r="A7525" s="1">
        <v>84112.0</v>
      </c>
      <c r="B7525" s="1">
        <v>2018688.0</v>
      </c>
      <c r="C7525" s="1">
        <v>0.001467</v>
      </c>
      <c r="D7525" s="1">
        <v>0.001427</v>
      </c>
      <c r="E7525" s="1">
        <v>0.001546</v>
      </c>
      <c r="F7525" s="1">
        <v>2018688.0</v>
      </c>
      <c r="G7525" s="1">
        <v>0.001414</v>
      </c>
      <c r="H7525" s="1">
        <v>0.001391</v>
      </c>
      <c r="I7525" s="1">
        <v>0.001501</v>
      </c>
      <c r="J7525" s="1">
        <v>1345792.0</v>
      </c>
      <c r="K7525" s="1">
        <v>3.69E-4</v>
      </c>
      <c r="L7525" s="1">
        <v>3.62E-4</v>
      </c>
      <c r="M7525" s="1">
        <v>3.79E-4</v>
      </c>
      <c r="O7525">
        <f t="shared" si="1"/>
        <v>3717.657459</v>
      </c>
    </row>
    <row r="7526">
      <c r="A7526" s="1">
        <v>84128.0</v>
      </c>
      <c r="B7526" s="1">
        <v>2019072.0</v>
      </c>
      <c r="C7526" s="1">
        <v>0.001314</v>
      </c>
      <c r="D7526" s="1">
        <v>0.001288</v>
      </c>
      <c r="E7526" s="1">
        <v>0.001389</v>
      </c>
      <c r="F7526" s="1">
        <v>2019072.0</v>
      </c>
      <c r="G7526" s="1">
        <v>0.001275</v>
      </c>
      <c r="H7526" s="1">
        <v>0.001254</v>
      </c>
      <c r="I7526" s="1">
        <v>0.00135</v>
      </c>
      <c r="J7526" s="1">
        <v>1346048.0</v>
      </c>
      <c r="K7526" s="1">
        <v>2.63E-4</v>
      </c>
      <c r="L7526" s="1">
        <v>2.52E-4</v>
      </c>
      <c r="M7526" s="1">
        <v>3.11E-4</v>
      </c>
      <c r="O7526">
        <f t="shared" si="1"/>
        <v>5341.460317</v>
      </c>
    </row>
    <row r="7527">
      <c r="A7527" s="1">
        <v>84144.0</v>
      </c>
      <c r="B7527" s="1">
        <v>2019456.0</v>
      </c>
      <c r="C7527" s="1">
        <v>0.001448</v>
      </c>
      <c r="D7527" s="1">
        <v>0.001317</v>
      </c>
      <c r="E7527" s="1">
        <v>0.001523</v>
      </c>
      <c r="F7527" s="1">
        <v>2019456.0</v>
      </c>
      <c r="G7527" s="1">
        <v>0.00138</v>
      </c>
      <c r="H7527" s="1">
        <v>0.001271</v>
      </c>
      <c r="I7527" s="1">
        <v>0.001471</v>
      </c>
      <c r="J7527" s="1">
        <v>1346304.0</v>
      </c>
      <c r="K7527" s="1">
        <v>3.65E-4</v>
      </c>
      <c r="L7527" s="1">
        <v>2.57E-4</v>
      </c>
      <c r="M7527" s="1">
        <v>4.09E-4</v>
      </c>
      <c r="O7527">
        <f t="shared" si="1"/>
        <v>5238.536965</v>
      </c>
    </row>
    <row r="7528">
      <c r="A7528" s="1">
        <v>84160.0</v>
      </c>
      <c r="B7528" s="1">
        <v>2019840.0</v>
      </c>
      <c r="C7528" s="1">
        <v>0.001509</v>
      </c>
      <c r="D7528" s="1">
        <v>0.001486</v>
      </c>
      <c r="E7528" s="1">
        <v>0.001548</v>
      </c>
      <c r="F7528" s="1">
        <v>2019840.0</v>
      </c>
      <c r="G7528" s="1">
        <v>0.001439</v>
      </c>
      <c r="H7528" s="1">
        <v>0.001398</v>
      </c>
      <c r="I7528" s="1">
        <v>0.001466</v>
      </c>
      <c r="J7528" s="1">
        <v>1346560.0</v>
      </c>
      <c r="K7528" s="1">
        <v>5.54E-4</v>
      </c>
      <c r="L7528" s="1">
        <v>4.16E-4</v>
      </c>
      <c r="M7528" s="1">
        <v>0.001579</v>
      </c>
      <c r="O7528">
        <f t="shared" si="1"/>
        <v>3236.923077</v>
      </c>
    </row>
    <row r="7529">
      <c r="A7529" s="1">
        <v>84176.0</v>
      </c>
      <c r="B7529" s="1">
        <v>2020224.0</v>
      </c>
      <c r="C7529" s="1">
        <v>0.001432</v>
      </c>
      <c r="D7529" s="1">
        <v>0.001334</v>
      </c>
      <c r="E7529" s="1">
        <v>0.001507</v>
      </c>
      <c r="F7529" s="1">
        <v>2020224.0</v>
      </c>
      <c r="G7529" s="1">
        <v>0.001373</v>
      </c>
      <c r="H7529" s="1">
        <v>0.001312</v>
      </c>
      <c r="I7529" s="1">
        <v>0.001428</v>
      </c>
      <c r="J7529" s="1">
        <v>1346816.0</v>
      </c>
      <c r="K7529" s="1">
        <v>3.81E-4</v>
      </c>
      <c r="L7529" s="1">
        <v>3.23E-4</v>
      </c>
      <c r="M7529" s="1">
        <v>4.03E-4</v>
      </c>
      <c r="O7529">
        <f t="shared" si="1"/>
        <v>4169.708978</v>
      </c>
    </row>
    <row r="7530">
      <c r="A7530" s="1">
        <v>84192.0</v>
      </c>
      <c r="B7530" s="1">
        <v>2020608.0</v>
      </c>
      <c r="C7530" s="1">
        <v>0.001501</v>
      </c>
      <c r="D7530" s="1">
        <v>0.001449</v>
      </c>
      <c r="E7530" s="1">
        <v>0.001592</v>
      </c>
      <c r="F7530" s="1">
        <v>2020608.0</v>
      </c>
      <c r="G7530" s="1">
        <v>0.001399</v>
      </c>
      <c r="H7530" s="1">
        <v>0.001365</v>
      </c>
      <c r="I7530" s="1">
        <v>0.001447</v>
      </c>
      <c r="J7530" s="1">
        <v>1347072.0</v>
      </c>
      <c r="K7530" s="1">
        <v>4.03E-4</v>
      </c>
      <c r="L7530" s="1">
        <v>3.7E-4</v>
      </c>
      <c r="M7530" s="1">
        <v>4.32E-4</v>
      </c>
      <c r="O7530">
        <f t="shared" si="1"/>
        <v>3640.735135</v>
      </c>
    </row>
    <row r="7531">
      <c r="A7531" s="1">
        <v>84208.0</v>
      </c>
      <c r="B7531" s="1">
        <v>2020992.0</v>
      </c>
      <c r="C7531" s="1">
        <v>0.001345</v>
      </c>
      <c r="D7531" s="1">
        <v>0.001299</v>
      </c>
      <c r="E7531" s="1">
        <v>0.001388</v>
      </c>
      <c r="F7531" s="1">
        <v>2020992.0</v>
      </c>
      <c r="G7531" s="1">
        <v>0.001269</v>
      </c>
      <c r="H7531" s="1">
        <v>0.001241</v>
      </c>
      <c r="I7531" s="1">
        <v>0.001312</v>
      </c>
      <c r="J7531" s="1">
        <v>1347328.0</v>
      </c>
      <c r="K7531" s="1">
        <v>2.75E-4</v>
      </c>
      <c r="L7531" s="1">
        <v>2.52E-4</v>
      </c>
      <c r="M7531" s="1">
        <v>3.07E-4</v>
      </c>
      <c r="O7531">
        <f t="shared" si="1"/>
        <v>5346.539683</v>
      </c>
    </row>
    <row r="7532">
      <c r="A7532" s="1">
        <v>84224.0</v>
      </c>
      <c r="B7532" s="1">
        <v>2021376.0</v>
      </c>
      <c r="C7532" s="1">
        <v>0.001507</v>
      </c>
      <c r="D7532" s="1">
        <v>0.001433</v>
      </c>
      <c r="E7532" s="1">
        <v>0.001591</v>
      </c>
      <c r="F7532" s="1">
        <v>2021376.0</v>
      </c>
      <c r="G7532" s="1">
        <v>0.001423</v>
      </c>
      <c r="H7532" s="1">
        <v>0.00136</v>
      </c>
      <c r="I7532" s="1">
        <v>0.00146</v>
      </c>
      <c r="J7532" s="1">
        <v>1347584.0</v>
      </c>
      <c r="K7532" s="1">
        <v>3.75E-4</v>
      </c>
      <c r="L7532" s="1">
        <v>3.6E-4</v>
      </c>
      <c r="M7532" s="1">
        <v>4.43E-4</v>
      </c>
      <c r="O7532">
        <f t="shared" si="1"/>
        <v>3743.288889</v>
      </c>
    </row>
    <row r="7533">
      <c r="A7533" s="1">
        <v>84240.0</v>
      </c>
      <c r="B7533" s="1">
        <v>2021760.0</v>
      </c>
      <c r="C7533" s="1">
        <v>0.001531</v>
      </c>
      <c r="D7533" s="1">
        <v>0.001478</v>
      </c>
      <c r="E7533" s="1">
        <v>0.001609</v>
      </c>
      <c r="F7533" s="1">
        <v>2021760.0</v>
      </c>
      <c r="G7533" s="1">
        <v>0.001452</v>
      </c>
      <c r="H7533" s="1">
        <v>0.001408</v>
      </c>
      <c r="I7533" s="1">
        <v>0.001528</v>
      </c>
      <c r="J7533" s="1">
        <v>1347840.0</v>
      </c>
      <c r="K7533" s="1">
        <v>3.92E-4</v>
      </c>
      <c r="L7533" s="1">
        <v>3.56E-4</v>
      </c>
      <c r="M7533" s="1">
        <v>4.48E-4</v>
      </c>
      <c r="O7533">
        <f t="shared" si="1"/>
        <v>3786.067416</v>
      </c>
    </row>
    <row r="7534">
      <c r="A7534" s="1">
        <v>84256.0</v>
      </c>
      <c r="B7534" s="1">
        <v>2022144.0</v>
      </c>
      <c r="C7534" s="1">
        <v>0.001496</v>
      </c>
      <c r="D7534" s="1">
        <v>0.001446</v>
      </c>
      <c r="E7534" s="1">
        <v>0.001557</v>
      </c>
      <c r="F7534" s="1">
        <v>2022144.0</v>
      </c>
      <c r="G7534" s="1">
        <v>0.001414</v>
      </c>
      <c r="H7534" s="1">
        <v>0.001372</v>
      </c>
      <c r="I7534" s="1">
        <v>0.001514</v>
      </c>
      <c r="J7534" s="1">
        <v>1348096.0</v>
      </c>
      <c r="K7534" s="1">
        <v>3.98E-4</v>
      </c>
      <c r="L7534" s="1">
        <v>3.6E-4</v>
      </c>
      <c r="M7534" s="1">
        <v>4.37E-4</v>
      </c>
      <c r="O7534">
        <f t="shared" si="1"/>
        <v>3744.711111</v>
      </c>
    </row>
    <row r="7535">
      <c r="A7535" s="1">
        <v>84272.0</v>
      </c>
      <c r="B7535" s="1">
        <v>2022528.0</v>
      </c>
      <c r="C7535" s="1">
        <v>0.001421</v>
      </c>
      <c r="D7535" s="1">
        <v>0.00128</v>
      </c>
      <c r="E7535" s="1">
        <v>0.001464</v>
      </c>
      <c r="F7535" s="1">
        <v>2022528.0</v>
      </c>
      <c r="G7535" s="1">
        <v>0.001373</v>
      </c>
      <c r="H7535" s="1">
        <v>0.00123</v>
      </c>
      <c r="I7535" s="1">
        <v>0.001432</v>
      </c>
      <c r="J7535" s="1">
        <v>1348352.0</v>
      </c>
      <c r="K7535" s="1">
        <v>3.79E-4</v>
      </c>
      <c r="L7535" s="1">
        <v>3.35E-4</v>
      </c>
      <c r="M7535" s="1">
        <v>4.44E-4</v>
      </c>
      <c r="O7535">
        <f t="shared" si="1"/>
        <v>4024.931343</v>
      </c>
    </row>
    <row r="7536">
      <c r="A7536" s="1">
        <v>84288.0</v>
      </c>
      <c r="B7536" s="1">
        <v>2022912.0</v>
      </c>
      <c r="C7536" s="1">
        <v>0.001466</v>
      </c>
      <c r="D7536" s="1">
        <v>0.001418</v>
      </c>
      <c r="E7536" s="1">
        <v>0.001493</v>
      </c>
      <c r="F7536" s="1">
        <v>2022912.0</v>
      </c>
      <c r="G7536" s="1">
        <v>0.001356</v>
      </c>
      <c r="H7536" s="1">
        <v>0.001338</v>
      </c>
      <c r="I7536" s="1">
        <v>0.001384</v>
      </c>
      <c r="J7536" s="1">
        <v>1348608.0</v>
      </c>
      <c r="K7536" s="1">
        <v>3.67E-4</v>
      </c>
      <c r="L7536" s="1">
        <v>3.5E-4</v>
      </c>
      <c r="M7536" s="1">
        <v>3.97E-4</v>
      </c>
      <c r="O7536">
        <f t="shared" si="1"/>
        <v>3853.165714</v>
      </c>
    </row>
    <row r="7537">
      <c r="A7537" s="1">
        <v>84304.0</v>
      </c>
      <c r="B7537" s="1">
        <v>2023296.0</v>
      </c>
      <c r="C7537" s="1">
        <v>0.001519</v>
      </c>
      <c r="D7537" s="1">
        <v>0.001488</v>
      </c>
      <c r="E7537" s="1">
        <v>0.001587</v>
      </c>
      <c r="F7537" s="1">
        <v>2023296.0</v>
      </c>
      <c r="G7537" s="1">
        <v>0.001456</v>
      </c>
      <c r="H7537" s="1">
        <v>0.001388</v>
      </c>
      <c r="I7537" s="1">
        <v>0.001514</v>
      </c>
      <c r="J7537" s="1">
        <v>1348864.0</v>
      </c>
      <c r="K7537" s="1">
        <v>3.99E-4</v>
      </c>
      <c r="L7537" s="1">
        <v>3.67E-4</v>
      </c>
      <c r="M7537" s="1">
        <v>4.85E-4</v>
      </c>
      <c r="O7537">
        <f t="shared" si="1"/>
        <v>3675.378747</v>
      </c>
    </row>
    <row r="7538">
      <c r="A7538" s="1">
        <v>84320.0</v>
      </c>
      <c r="B7538" s="1">
        <v>2023680.0</v>
      </c>
      <c r="C7538" s="1">
        <v>0.001469</v>
      </c>
      <c r="D7538" s="1">
        <v>0.001436</v>
      </c>
      <c r="E7538" s="1">
        <v>0.001537</v>
      </c>
      <c r="F7538" s="1">
        <v>2023680.0</v>
      </c>
      <c r="G7538" s="1">
        <v>0.00141</v>
      </c>
      <c r="H7538" s="1">
        <v>0.001373</v>
      </c>
      <c r="I7538" s="1">
        <v>0.001446</v>
      </c>
      <c r="J7538" s="1">
        <v>1349120.0</v>
      </c>
      <c r="K7538" s="1">
        <v>4.07E-4</v>
      </c>
      <c r="L7538" s="1">
        <v>3.75E-4</v>
      </c>
      <c r="M7538" s="1">
        <v>4.38E-4</v>
      </c>
      <c r="O7538">
        <f t="shared" si="1"/>
        <v>3597.653333</v>
      </c>
    </row>
    <row r="7539">
      <c r="A7539" s="1">
        <v>84336.0</v>
      </c>
      <c r="B7539" s="1">
        <v>2024064.0</v>
      </c>
      <c r="C7539" s="1">
        <v>0.001496</v>
      </c>
      <c r="D7539" s="1">
        <v>0.001448</v>
      </c>
      <c r="E7539" s="1">
        <v>0.001562</v>
      </c>
      <c r="F7539" s="1">
        <v>2024064.0</v>
      </c>
      <c r="G7539" s="1">
        <v>0.001408</v>
      </c>
      <c r="H7539" s="1">
        <v>0.001359</v>
      </c>
      <c r="I7539" s="1">
        <v>0.001477</v>
      </c>
      <c r="J7539" s="1">
        <v>1349376.0</v>
      </c>
      <c r="K7539" s="1">
        <v>3.92E-4</v>
      </c>
      <c r="L7539" s="1">
        <v>3.6E-4</v>
      </c>
      <c r="M7539" s="1">
        <v>4.12E-4</v>
      </c>
      <c r="O7539">
        <f t="shared" si="1"/>
        <v>3748.266667</v>
      </c>
    </row>
    <row r="7540">
      <c r="A7540" s="1">
        <v>84352.0</v>
      </c>
      <c r="B7540" s="1">
        <v>2024448.0</v>
      </c>
      <c r="C7540" s="1">
        <v>0.001531</v>
      </c>
      <c r="D7540" s="1">
        <v>0.001497</v>
      </c>
      <c r="E7540" s="1">
        <v>0.001587</v>
      </c>
      <c r="F7540" s="1">
        <v>2024448.0</v>
      </c>
      <c r="G7540" s="1">
        <v>0.001451</v>
      </c>
      <c r="H7540" s="1">
        <v>0.001424</v>
      </c>
      <c r="I7540" s="1">
        <v>0.001507</v>
      </c>
      <c r="J7540" s="1">
        <v>1349632.0</v>
      </c>
      <c r="K7540" s="1">
        <v>4.16E-4</v>
      </c>
      <c r="L7540" s="1">
        <v>3.83E-4</v>
      </c>
      <c r="M7540" s="1">
        <v>4.82E-4</v>
      </c>
      <c r="O7540">
        <f t="shared" si="1"/>
        <v>3523.843342</v>
      </c>
    </row>
    <row r="7541">
      <c r="A7541" s="1">
        <v>84368.0</v>
      </c>
      <c r="B7541" s="1">
        <v>2024832.0</v>
      </c>
      <c r="C7541" s="1">
        <v>0.001538</v>
      </c>
      <c r="D7541" s="1">
        <v>0.001461</v>
      </c>
      <c r="E7541" s="1">
        <v>0.001837</v>
      </c>
      <c r="F7541" s="1">
        <v>2024832.0</v>
      </c>
      <c r="G7541" s="1">
        <v>0.001518</v>
      </c>
      <c r="H7541" s="1">
        <v>0.001389</v>
      </c>
      <c r="I7541" s="1">
        <v>0.002298</v>
      </c>
      <c r="J7541" s="1">
        <v>1349888.0</v>
      </c>
      <c r="K7541" s="1">
        <v>3.99E-4</v>
      </c>
      <c r="L7541" s="1">
        <v>3.75E-4</v>
      </c>
      <c r="M7541" s="1">
        <v>4.24E-4</v>
      </c>
      <c r="O7541">
        <f t="shared" si="1"/>
        <v>3599.701333</v>
      </c>
    </row>
    <row r="7542">
      <c r="A7542" s="1">
        <v>84384.0</v>
      </c>
      <c r="B7542" s="1">
        <v>2025216.0</v>
      </c>
      <c r="C7542" s="1">
        <v>0.001475</v>
      </c>
      <c r="D7542" s="1">
        <v>0.001434</v>
      </c>
      <c r="E7542" s="1">
        <v>0.001531</v>
      </c>
      <c r="F7542" s="1">
        <v>2025216.0</v>
      </c>
      <c r="G7542" s="1">
        <v>0.001432</v>
      </c>
      <c r="H7542" s="1">
        <v>0.001398</v>
      </c>
      <c r="I7542" s="1">
        <v>0.001453</v>
      </c>
      <c r="J7542" s="1">
        <v>1350144.0</v>
      </c>
      <c r="K7542" s="1">
        <v>4.2E-4</v>
      </c>
      <c r="L7542" s="1">
        <v>3.7E-4</v>
      </c>
      <c r="M7542" s="1">
        <v>4.93E-4</v>
      </c>
      <c r="O7542">
        <f t="shared" si="1"/>
        <v>3649.037838</v>
      </c>
    </row>
    <row r="7543">
      <c r="A7543" s="1">
        <v>84400.0</v>
      </c>
      <c r="B7543" s="1">
        <v>2025600.0</v>
      </c>
      <c r="C7543" s="1">
        <v>0.001531</v>
      </c>
      <c r="D7543" s="1">
        <v>0.001465</v>
      </c>
      <c r="E7543" s="1">
        <v>0.001631</v>
      </c>
      <c r="F7543" s="1">
        <v>2025600.0</v>
      </c>
      <c r="G7543" s="1">
        <v>0.001478</v>
      </c>
      <c r="H7543" s="1">
        <v>0.0014</v>
      </c>
      <c r="I7543" s="1">
        <v>0.001569</v>
      </c>
      <c r="J7543" s="1">
        <v>1350400.0</v>
      </c>
      <c r="K7543" s="1">
        <v>4.51E-4</v>
      </c>
      <c r="L7543" s="1">
        <v>4.03E-4</v>
      </c>
      <c r="M7543" s="1">
        <v>4.93E-4</v>
      </c>
      <c r="O7543">
        <f t="shared" si="1"/>
        <v>3350.868486</v>
      </c>
    </row>
    <row r="7544">
      <c r="A7544" s="1">
        <v>84416.0</v>
      </c>
      <c r="B7544" s="1">
        <v>2025984.0</v>
      </c>
      <c r="C7544" s="1">
        <v>0.001439</v>
      </c>
      <c r="D7544" s="1">
        <v>0.001424</v>
      </c>
      <c r="E7544" s="1">
        <v>0.001483</v>
      </c>
      <c r="F7544" s="1">
        <v>2025984.0</v>
      </c>
      <c r="G7544" s="1">
        <v>0.001374</v>
      </c>
      <c r="H7544" s="1">
        <v>0.001362</v>
      </c>
      <c r="I7544" s="1">
        <v>0.001433</v>
      </c>
      <c r="J7544" s="1">
        <v>1350656.0</v>
      </c>
      <c r="K7544" s="1">
        <v>3.71E-4</v>
      </c>
      <c r="L7544" s="1">
        <v>3.57E-4</v>
      </c>
      <c r="M7544" s="1">
        <v>4.06E-4</v>
      </c>
      <c r="O7544">
        <f t="shared" si="1"/>
        <v>3783.35014</v>
      </c>
    </row>
    <row r="7545">
      <c r="A7545" s="1">
        <v>84432.0</v>
      </c>
      <c r="B7545" s="1">
        <v>2026368.0</v>
      </c>
      <c r="C7545" s="1">
        <v>0.001481</v>
      </c>
      <c r="D7545" s="1">
        <v>0.001434</v>
      </c>
      <c r="E7545" s="1">
        <v>0.00156</v>
      </c>
      <c r="F7545" s="1">
        <v>2026368.0</v>
      </c>
      <c r="G7545" s="1">
        <v>0.001404</v>
      </c>
      <c r="H7545" s="1">
        <v>0.001362</v>
      </c>
      <c r="I7545" s="1">
        <v>0.001487</v>
      </c>
      <c r="J7545" s="1">
        <v>1350912.0</v>
      </c>
      <c r="K7545" s="1">
        <v>4.02E-4</v>
      </c>
      <c r="L7545" s="1">
        <v>3.56E-4</v>
      </c>
      <c r="M7545" s="1">
        <v>4.82E-4</v>
      </c>
      <c r="O7545">
        <f t="shared" si="1"/>
        <v>3794.696629</v>
      </c>
    </row>
    <row r="7546">
      <c r="A7546" s="1">
        <v>84448.0</v>
      </c>
      <c r="B7546" s="1">
        <v>2026752.0</v>
      </c>
      <c r="C7546" s="1">
        <v>0.00152</v>
      </c>
      <c r="D7546" s="1">
        <v>0.001433</v>
      </c>
      <c r="E7546" s="1">
        <v>0.001625</v>
      </c>
      <c r="F7546" s="1">
        <v>2026752.0</v>
      </c>
      <c r="G7546" s="1">
        <v>0.001468</v>
      </c>
      <c r="H7546" s="1">
        <v>0.001421</v>
      </c>
      <c r="I7546" s="1">
        <v>0.001526</v>
      </c>
      <c r="J7546" s="1">
        <v>1351168.0</v>
      </c>
      <c r="K7546" s="1">
        <v>3.84E-4</v>
      </c>
      <c r="L7546" s="1">
        <v>3.56E-4</v>
      </c>
      <c r="M7546" s="1">
        <v>4.62E-4</v>
      </c>
      <c r="O7546">
        <f t="shared" si="1"/>
        <v>3795.41573</v>
      </c>
    </row>
    <row r="7547">
      <c r="A7547" s="1">
        <v>84464.0</v>
      </c>
      <c r="B7547" s="1">
        <v>2027136.0</v>
      </c>
      <c r="C7547" s="1">
        <v>0.001341</v>
      </c>
      <c r="D7547" s="1">
        <v>0.001293</v>
      </c>
      <c r="E7547" s="1">
        <v>0.001432</v>
      </c>
      <c r="F7547" s="1">
        <v>2027136.0</v>
      </c>
      <c r="G7547" s="1">
        <v>0.00129</v>
      </c>
      <c r="H7547" s="1">
        <v>0.001245</v>
      </c>
      <c r="I7547" s="1">
        <v>0.001333</v>
      </c>
      <c r="J7547" s="1">
        <v>1351424.0</v>
      </c>
      <c r="K7547" s="1">
        <v>2.86E-4</v>
      </c>
      <c r="L7547" s="1">
        <v>2.6E-4</v>
      </c>
      <c r="M7547" s="1">
        <v>3.18E-4</v>
      </c>
      <c r="O7547">
        <f t="shared" si="1"/>
        <v>5197.784615</v>
      </c>
    </row>
    <row r="7548">
      <c r="A7548" s="1">
        <v>84480.0</v>
      </c>
      <c r="B7548" s="1">
        <v>2027520.0</v>
      </c>
      <c r="C7548" s="1">
        <v>0.001461</v>
      </c>
      <c r="D7548" s="1">
        <v>0.001428</v>
      </c>
      <c r="E7548" s="1">
        <v>0.001531</v>
      </c>
      <c r="F7548" s="1">
        <v>2027520.0</v>
      </c>
      <c r="G7548" s="1">
        <v>0.001407</v>
      </c>
      <c r="H7548" s="1">
        <v>0.00138</v>
      </c>
      <c r="I7548" s="1">
        <v>0.001427</v>
      </c>
      <c r="J7548" s="1">
        <v>1351680.0</v>
      </c>
      <c r="K7548" s="1">
        <v>3.91E-4</v>
      </c>
      <c r="L7548" s="1">
        <v>3.67E-4</v>
      </c>
      <c r="M7548" s="1">
        <v>4.36E-4</v>
      </c>
      <c r="O7548">
        <f t="shared" si="1"/>
        <v>3683.051771</v>
      </c>
    </row>
    <row r="7549">
      <c r="A7549" s="1">
        <v>84496.0</v>
      </c>
      <c r="B7549" s="1">
        <v>2027904.0</v>
      </c>
      <c r="C7549" s="1">
        <v>0.001475</v>
      </c>
      <c r="D7549" s="1">
        <v>0.001419</v>
      </c>
      <c r="E7549" s="1">
        <v>0.00157</v>
      </c>
      <c r="F7549" s="1">
        <v>2027904.0</v>
      </c>
      <c r="G7549" s="1">
        <v>0.001387</v>
      </c>
      <c r="H7549" s="1">
        <v>0.001351</v>
      </c>
      <c r="I7549" s="1">
        <v>0.001476</v>
      </c>
      <c r="J7549" s="1">
        <v>1351936.0</v>
      </c>
      <c r="K7549" s="1">
        <v>3.93E-4</v>
      </c>
      <c r="L7549" s="1">
        <v>3.54E-4</v>
      </c>
      <c r="M7549" s="1">
        <v>4.47E-4</v>
      </c>
      <c r="O7549">
        <f t="shared" si="1"/>
        <v>3819.028249</v>
      </c>
    </row>
    <row r="7550">
      <c r="A7550" s="1">
        <v>84512.0</v>
      </c>
      <c r="B7550" s="1">
        <v>2028288.0</v>
      </c>
      <c r="C7550" s="1">
        <v>0.001453</v>
      </c>
      <c r="D7550" s="1">
        <v>0.001432</v>
      </c>
      <c r="E7550" s="1">
        <v>0.001486</v>
      </c>
      <c r="F7550" s="1">
        <v>2028288.0</v>
      </c>
      <c r="G7550" s="1">
        <v>0.001397</v>
      </c>
      <c r="H7550" s="1">
        <v>0.001377</v>
      </c>
      <c r="I7550" s="1">
        <v>0.001438</v>
      </c>
      <c r="J7550" s="1">
        <v>1352192.0</v>
      </c>
      <c r="K7550" s="1">
        <v>3.86E-4</v>
      </c>
      <c r="L7550" s="1">
        <v>3.67E-4</v>
      </c>
      <c r="M7550" s="1">
        <v>4.32E-4</v>
      </c>
      <c r="O7550">
        <f t="shared" si="1"/>
        <v>3684.446866</v>
      </c>
    </row>
    <row r="7551">
      <c r="A7551" s="1">
        <v>84528.0</v>
      </c>
      <c r="B7551" s="1">
        <v>2028672.0</v>
      </c>
      <c r="C7551" s="1">
        <v>0.001462</v>
      </c>
      <c r="D7551" s="1">
        <v>0.001424</v>
      </c>
      <c r="E7551" s="1">
        <v>0.001556</v>
      </c>
      <c r="F7551" s="1">
        <v>2028672.0</v>
      </c>
      <c r="G7551" s="1">
        <v>0.001396</v>
      </c>
      <c r="H7551" s="1">
        <v>0.001352</v>
      </c>
      <c r="I7551" s="1">
        <v>0.001486</v>
      </c>
      <c r="J7551" s="1">
        <v>1352448.0</v>
      </c>
      <c r="K7551" s="1">
        <v>3.74E-4</v>
      </c>
      <c r="L7551" s="1">
        <v>2.61E-4</v>
      </c>
      <c r="M7551" s="1">
        <v>4.71E-4</v>
      </c>
      <c r="O7551">
        <f t="shared" si="1"/>
        <v>5181.793103</v>
      </c>
    </row>
    <row r="7552">
      <c r="A7552" s="1">
        <v>84544.0</v>
      </c>
      <c r="B7552" s="1">
        <v>2029056.0</v>
      </c>
      <c r="C7552" s="1">
        <v>0.001426</v>
      </c>
      <c r="D7552" s="1">
        <v>0.001326</v>
      </c>
      <c r="E7552" s="1">
        <v>0.00147</v>
      </c>
      <c r="F7552" s="1">
        <v>2029056.0</v>
      </c>
      <c r="G7552" s="1">
        <v>0.0014</v>
      </c>
      <c r="H7552" s="1">
        <v>0.001348</v>
      </c>
      <c r="I7552" s="1">
        <v>0.001457</v>
      </c>
      <c r="J7552" s="1">
        <v>1352704.0</v>
      </c>
      <c r="K7552" s="1">
        <v>3.75E-4</v>
      </c>
      <c r="L7552" s="1">
        <v>3.5E-4</v>
      </c>
      <c r="M7552" s="1">
        <v>4.62E-4</v>
      </c>
      <c r="O7552">
        <f t="shared" si="1"/>
        <v>3864.868571</v>
      </c>
    </row>
    <row r="7553">
      <c r="A7553" s="1">
        <v>84560.0</v>
      </c>
      <c r="B7553" s="1">
        <v>2029440.0</v>
      </c>
      <c r="C7553" s="1">
        <v>0.001469</v>
      </c>
      <c r="D7553" s="1">
        <v>0.00133</v>
      </c>
      <c r="E7553" s="1">
        <v>0.00154</v>
      </c>
      <c r="F7553" s="1">
        <v>2029440.0</v>
      </c>
      <c r="G7553" s="1">
        <v>0.0014</v>
      </c>
      <c r="H7553" s="1">
        <v>0.001286</v>
      </c>
      <c r="I7553" s="1">
        <v>0.001444</v>
      </c>
      <c r="J7553" s="1">
        <v>1352960.0</v>
      </c>
      <c r="K7553" s="1">
        <v>3.69E-4</v>
      </c>
      <c r="L7553" s="1">
        <v>2.77E-4</v>
      </c>
      <c r="M7553" s="1">
        <v>3.94E-4</v>
      </c>
      <c r="O7553">
        <f t="shared" si="1"/>
        <v>4884.33213</v>
      </c>
    </row>
    <row r="7554">
      <c r="A7554" s="1">
        <v>84576.0</v>
      </c>
      <c r="B7554" s="1">
        <v>2029824.0</v>
      </c>
      <c r="C7554" s="1">
        <v>0.001514</v>
      </c>
      <c r="D7554" s="1">
        <v>0.001421</v>
      </c>
      <c r="E7554" s="1">
        <v>0.001878</v>
      </c>
      <c r="F7554" s="1">
        <v>2029824.0</v>
      </c>
      <c r="G7554" s="1">
        <v>0.001487</v>
      </c>
      <c r="H7554" s="1">
        <v>0.001351</v>
      </c>
      <c r="I7554" s="1">
        <v>0.002253</v>
      </c>
      <c r="J7554" s="1">
        <v>1353216.0</v>
      </c>
      <c r="K7554" s="1">
        <v>3.96E-4</v>
      </c>
      <c r="L7554" s="1">
        <v>3.61E-4</v>
      </c>
      <c r="M7554" s="1">
        <v>4.58E-4</v>
      </c>
      <c r="O7554">
        <f t="shared" si="1"/>
        <v>3748.520776</v>
      </c>
    </row>
    <row r="7555">
      <c r="A7555" s="1">
        <v>84592.0</v>
      </c>
      <c r="B7555" s="1">
        <v>2030208.0</v>
      </c>
      <c r="C7555" s="1">
        <v>0.001406</v>
      </c>
      <c r="D7555" s="1">
        <v>0.001303</v>
      </c>
      <c r="E7555" s="1">
        <v>0.001459</v>
      </c>
      <c r="F7555" s="1">
        <v>2030208.0</v>
      </c>
      <c r="G7555" s="1">
        <v>0.001356</v>
      </c>
      <c r="H7555" s="1">
        <v>0.001266</v>
      </c>
      <c r="I7555" s="1">
        <v>0.001415</v>
      </c>
      <c r="J7555" s="1">
        <v>1353472.0</v>
      </c>
      <c r="K7555" s="1">
        <v>3.6E-4</v>
      </c>
      <c r="L7555" s="1">
        <v>2.77E-4</v>
      </c>
      <c r="M7555" s="1">
        <v>3.96E-4</v>
      </c>
      <c r="O7555">
        <f t="shared" si="1"/>
        <v>4886.180505</v>
      </c>
    </row>
    <row r="7556">
      <c r="A7556" s="1">
        <v>84608.0</v>
      </c>
      <c r="B7556" s="1">
        <v>2030592.0</v>
      </c>
      <c r="C7556" s="1">
        <v>0.00143</v>
      </c>
      <c r="D7556" s="1">
        <v>0.001333</v>
      </c>
      <c r="E7556" s="1">
        <v>0.001487</v>
      </c>
      <c r="F7556" s="1">
        <v>2030592.0</v>
      </c>
      <c r="G7556" s="1">
        <v>0.001353</v>
      </c>
      <c r="H7556" s="1">
        <v>0.001253</v>
      </c>
      <c r="I7556" s="1">
        <v>0.001418</v>
      </c>
      <c r="J7556" s="1">
        <v>1353728.0</v>
      </c>
      <c r="K7556" s="1">
        <v>3.53E-4</v>
      </c>
      <c r="L7556" s="1">
        <v>2.6E-4</v>
      </c>
      <c r="M7556" s="1">
        <v>3.85E-4</v>
      </c>
      <c r="O7556">
        <f t="shared" si="1"/>
        <v>5206.646154</v>
      </c>
    </row>
    <row r="7557">
      <c r="A7557" s="1">
        <v>84624.0</v>
      </c>
      <c r="B7557" s="1">
        <v>2030976.0</v>
      </c>
      <c r="C7557" s="1">
        <v>0.001422</v>
      </c>
      <c r="D7557" s="1">
        <v>0.001298</v>
      </c>
      <c r="E7557" s="1">
        <v>0.001508</v>
      </c>
      <c r="F7557" s="1">
        <v>2030976.0</v>
      </c>
      <c r="G7557" s="1">
        <v>0.00135</v>
      </c>
      <c r="H7557" s="1">
        <v>0.001235</v>
      </c>
      <c r="I7557" s="1">
        <v>0.0014</v>
      </c>
      <c r="J7557" s="1">
        <v>1353984.0</v>
      </c>
      <c r="K7557" s="1">
        <v>3.43E-4</v>
      </c>
      <c r="L7557" s="1">
        <v>2.55E-4</v>
      </c>
      <c r="M7557" s="1">
        <v>4.02E-4</v>
      </c>
      <c r="O7557">
        <f t="shared" si="1"/>
        <v>5309.741176</v>
      </c>
    </row>
    <row r="7558">
      <c r="A7558" s="1">
        <v>84640.0</v>
      </c>
      <c r="B7558" s="1">
        <v>2031360.0</v>
      </c>
      <c r="C7558" s="1">
        <v>0.00137</v>
      </c>
      <c r="D7558" s="1">
        <v>0.001273</v>
      </c>
      <c r="E7558" s="1">
        <v>0.001499</v>
      </c>
      <c r="F7558" s="1">
        <v>2031360.0</v>
      </c>
      <c r="G7558" s="1">
        <v>0.001322</v>
      </c>
      <c r="H7558" s="1">
        <v>0.001236</v>
      </c>
      <c r="I7558" s="1">
        <v>0.001433</v>
      </c>
      <c r="J7558" s="1">
        <v>1354240.0</v>
      </c>
      <c r="K7558" s="1">
        <v>3.2E-4</v>
      </c>
      <c r="L7558" s="1">
        <v>2.55E-4</v>
      </c>
      <c r="M7558" s="1">
        <v>4.11E-4</v>
      </c>
      <c r="O7558">
        <f t="shared" si="1"/>
        <v>5310.745098</v>
      </c>
    </row>
    <row r="7559">
      <c r="A7559" s="1">
        <v>84656.0</v>
      </c>
      <c r="B7559" s="1">
        <v>2031744.0</v>
      </c>
      <c r="C7559" s="1">
        <v>0.001512</v>
      </c>
      <c r="D7559" s="1">
        <v>0.001462</v>
      </c>
      <c r="E7559" s="1">
        <v>0.001565</v>
      </c>
      <c r="F7559" s="1">
        <v>2031744.0</v>
      </c>
      <c r="G7559" s="1">
        <v>0.001419</v>
      </c>
      <c r="H7559" s="1">
        <v>0.00138</v>
      </c>
      <c r="I7559" s="1">
        <v>0.001464</v>
      </c>
      <c r="J7559" s="1">
        <v>1354496.0</v>
      </c>
      <c r="K7559" s="1">
        <v>4.02E-4</v>
      </c>
      <c r="L7559" s="1">
        <v>3.75E-4</v>
      </c>
      <c r="M7559" s="1">
        <v>4.42E-4</v>
      </c>
      <c r="O7559">
        <f t="shared" si="1"/>
        <v>3611.989333</v>
      </c>
    </row>
    <row r="7560">
      <c r="A7560" s="1">
        <v>84672.0</v>
      </c>
      <c r="B7560" s="1">
        <v>2032128.0</v>
      </c>
      <c r="C7560" s="1">
        <v>0.001499</v>
      </c>
      <c r="D7560" s="1">
        <v>0.001478</v>
      </c>
      <c r="E7560" s="1">
        <v>0.00153</v>
      </c>
      <c r="F7560" s="1">
        <v>2032128.0</v>
      </c>
      <c r="G7560" s="1">
        <v>0.00142</v>
      </c>
      <c r="H7560" s="1">
        <v>0.001376</v>
      </c>
      <c r="I7560" s="1">
        <v>0.0015</v>
      </c>
      <c r="J7560" s="1">
        <v>1354752.0</v>
      </c>
      <c r="K7560" s="1">
        <v>4.03E-4</v>
      </c>
      <c r="L7560" s="1">
        <v>3.76E-4</v>
      </c>
      <c r="M7560" s="1">
        <v>4.41E-4</v>
      </c>
      <c r="O7560">
        <f t="shared" si="1"/>
        <v>3603.06383</v>
      </c>
    </row>
    <row r="7561">
      <c r="A7561" s="1">
        <v>84688.0</v>
      </c>
      <c r="B7561" s="1">
        <v>2032512.0</v>
      </c>
      <c r="C7561" s="1">
        <v>0.001373</v>
      </c>
      <c r="D7561" s="1">
        <v>0.001305</v>
      </c>
      <c r="E7561" s="1">
        <v>0.001474</v>
      </c>
      <c r="F7561" s="1">
        <v>2032512.0</v>
      </c>
      <c r="G7561" s="1">
        <v>0.001352</v>
      </c>
      <c r="H7561" s="1">
        <v>0.001263</v>
      </c>
      <c r="I7561" s="1">
        <v>0.001507</v>
      </c>
      <c r="J7561" s="1">
        <v>1355008.0</v>
      </c>
      <c r="K7561" s="1">
        <v>3.5E-4</v>
      </c>
      <c r="L7561" s="1">
        <v>2.78E-4</v>
      </c>
      <c r="M7561" s="1">
        <v>4.19E-4</v>
      </c>
      <c r="O7561">
        <f t="shared" si="1"/>
        <v>4874.129496</v>
      </c>
    </row>
    <row r="7562">
      <c r="A7562" s="1">
        <v>84704.0</v>
      </c>
      <c r="B7562" s="1">
        <v>2032896.0</v>
      </c>
      <c r="C7562" s="1">
        <v>0.001468</v>
      </c>
      <c r="D7562" s="1">
        <v>0.001418</v>
      </c>
      <c r="E7562" s="1">
        <v>0.001588</v>
      </c>
      <c r="F7562" s="1">
        <v>2032896.0</v>
      </c>
      <c r="G7562" s="1">
        <v>0.001392</v>
      </c>
      <c r="H7562" s="1">
        <v>0.001352</v>
      </c>
      <c r="I7562" s="1">
        <v>0.001446</v>
      </c>
      <c r="J7562" s="1">
        <v>1355264.0</v>
      </c>
      <c r="K7562" s="1">
        <v>4.01E-4</v>
      </c>
      <c r="L7562" s="1">
        <v>3.58E-4</v>
      </c>
      <c r="M7562" s="1">
        <v>4.33E-4</v>
      </c>
      <c r="O7562">
        <f t="shared" si="1"/>
        <v>3785.653631</v>
      </c>
    </row>
    <row r="7563">
      <c r="A7563" s="1">
        <v>84720.0</v>
      </c>
      <c r="B7563" s="1">
        <v>2033280.0</v>
      </c>
      <c r="C7563" s="1">
        <v>0.001473</v>
      </c>
      <c r="D7563" s="1">
        <v>0.001433</v>
      </c>
      <c r="E7563" s="1">
        <v>0.001513</v>
      </c>
      <c r="F7563" s="1">
        <v>2033280.0</v>
      </c>
      <c r="G7563" s="1">
        <v>0.001423</v>
      </c>
      <c r="H7563" s="1">
        <v>0.001399</v>
      </c>
      <c r="I7563" s="1">
        <v>0.001467</v>
      </c>
      <c r="J7563" s="1">
        <v>1355520.0</v>
      </c>
      <c r="K7563" s="1">
        <v>4.08E-4</v>
      </c>
      <c r="L7563" s="1">
        <v>3.78E-4</v>
      </c>
      <c r="M7563" s="1">
        <v>4.47E-4</v>
      </c>
      <c r="O7563">
        <f t="shared" si="1"/>
        <v>3586.031746</v>
      </c>
    </row>
    <row r="7564">
      <c r="A7564" s="1">
        <v>84736.0</v>
      </c>
      <c r="B7564" s="1">
        <v>2033664.0</v>
      </c>
      <c r="C7564" s="1">
        <v>0.001488</v>
      </c>
      <c r="D7564" s="1">
        <v>0.001415</v>
      </c>
      <c r="E7564" s="1">
        <v>0.001616</v>
      </c>
      <c r="F7564" s="1">
        <v>2033664.0</v>
      </c>
      <c r="G7564" s="1">
        <v>0.00144</v>
      </c>
      <c r="H7564" s="1">
        <v>0.001379</v>
      </c>
      <c r="I7564" s="1">
        <v>0.00154</v>
      </c>
      <c r="J7564" s="1">
        <v>1355776.0</v>
      </c>
      <c r="K7564" s="1">
        <v>3.95E-4</v>
      </c>
      <c r="L7564" s="1">
        <v>3.59E-4</v>
      </c>
      <c r="M7564" s="1">
        <v>4.55E-4</v>
      </c>
      <c r="O7564">
        <f t="shared" si="1"/>
        <v>3776.534819</v>
      </c>
    </row>
    <row r="7565">
      <c r="A7565" s="1">
        <v>84752.0</v>
      </c>
      <c r="B7565" s="1">
        <v>2034048.0</v>
      </c>
      <c r="C7565" s="1">
        <v>0.001462</v>
      </c>
      <c r="D7565" s="1">
        <v>0.001364</v>
      </c>
      <c r="E7565" s="1">
        <v>0.001543</v>
      </c>
      <c r="F7565" s="1">
        <v>2034048.0</v>
      </c>
      <c r="G7565" s="1">
        <v>0.001413</v>
      </c>
      <c r="H7565" s="1">
        <v>0.001337</v>
      </c>
      <c r="I7565" s="1">
        <v>0.001467</v>
      </c>
      <c r="J7565" s="1">
        <v>1356032.0</v>
      </c>
      <c r="K7565" s="1">
        <v>4.08E-4</v>
      </c>
      <c r="L7565" s="1">
        <v>3.79E-4</v>
      </c>
      <c r="M7565" s="1">
        <v>4.55E-4</v>
      </c>
      <c r="O7565">
        <f t="shared" si="1"/>
        <v>3577.920844</v>
      </c>
    </row>
    <row r="7566">
      <c r="A7566" s="1">
        <v>84768.0</v>
      </c>
      <c r="B7566" s="1">
        <v>2034432.0</v>
      </c>
      <c r="C7566" s="1">
        <v>0.001561</v>
      </c>
      <c r="D7566" s="1">
        <v>0.001483</v>
      </c>
      <c r="E7566" s="1">
        <v>0.001646</v>
      </c>
      <c r="F7566" s="1">
        <v>2034432.0</v>
      </c>
      <c r="G7566" s="1">
        <v>0.001479</v>
      </c>
      <c r="H7566" s="1">
        <v>0.001425</v>
      </c>
      <c r="I7566" s="1">
        <v>0.0016</v>
      </c>
      <c r="J7566" s="1">
        <v>1356288.0</v>
      </c>
      <c r="K7566" s="1">
        <v>4.08E-4</v>
      </c>
      <c r="L7566" s="1">
        <v>3.61E-4</v>
      </c>
      <c r="M7566" s="1">
        <v>5.17E-4</v>
      </c>
      <c r="O7566">
        <f t="shared" si="1"/>
        <v>3757.030471</v>
      </c>
    </row>
    <row r="7567">
      <c r="A7567" s="1">
        <v>84784.0</v>
      </c>
      <c r="B7567" s="1">
        <v>2034816.0</v>
      </c>
      <c r="C7567" s="1">
        <v>0.00148</v>
      </c>
      <c r="D7567" s="1">
        <v>0.001431</v>
      </c>
      <c r="E7567" s="1">
        <v>0.001599</v>
      </c>
      <c r="F7567" s="1">
        <v>2034816.0</v>
      </c>
      <c r="G7567" s="1">
        <v>0.001412</v>
      </c>
      <c r="H7567" s="1">
        <v>0.001357</v>
      </c>
      <c r="I7567" s="1">
        <v>0.001452</v>
      </c>
      <c r="J7567" s="1">
        <v>1356544.0</v>
      </c>
      <c r="K7567" s="1">
        <v>4.07E-4</v>
      </c>
      <c r="L7567" s="1">
        <v>3.47E-4</v>
      </c>
      <c r="M7567" s="1">
        <v>5.08E-4</v>
      </c>
      <c r="O7567">
        <f t="shared" si="1"/>
        <v>3909.348703</v>
      </c>
    </row>
    <row r="7568">
      <c r="A7568" s="1">
        <v>84800.0</v>
      </c>
      <c r="B7568" s="1">
        <v>2035200.0</v>
      </c>
      <c r="C7568" s="1">
        <v>0.001532</v>
      </c>
      <c r="D7568" s="1">
        <v>0.001435</v>
      </c>
      <c r="E7568" s="1">
        <v>0.001712</v>
      </c>
      <c r="F7568" s="1">
        <v>2035200.0</v>
      </c>
      <c r="G7568" s="1">
        <v>0.001491</v>
      </c>
      <c r="H7568" s="1">
        <v>0.001432</v>
      </c>
      <c r="I7568" s="1">
        <v>0.00161</v>
      </c>
      <c r="J7568" s="1">
        <v>1356800.0</v>
      </c>
      <c r="K7568" s="1">
        <v>4.16E-4</v>
      </c>
      <c r="L7568" s="1">
        <v>3.57E-4</v>
      </c>
      <c r="M7568" s="1">
        <v>5.66E-4</v>
      </c>
      <c r="O7568">
        <f t="shared" si="1"/>
        <v>3800.560224</v>
      </c>
    </row>
    <row r="7569">
      <c r="A7569" s="1">
        <v>84816.0</v>
      </c>
      <c r="B7569" s="1">
        <v>2035584.0</v>
      </c>
      <c r="C7569" s="1">
        <v>0.001509</v>
      </c>
      <c r="D7569" s="1">
        <v>0.001463</v>
      </c>
      <c r="E7569" s="1">
        <v>0.001594</v>
      </c>
      <c r="F7569" s="1">
        <v>2035584.0</v>
      </c>
      <c r="G7569" s="1">
        <v>0.001474</v>
      </c>
      <c r="H7569" s="1">
        <v>0.001424</v>
      </c>
      <c r="I7569" s="1">
        <v>0.001518</v>
      </c>
      <c r="J7569" s="1">
        <v>1357056.0</v>
      </c>
      <c r="K7569" s="1">
        <v>4.25E-4</v>
      </c>
      <c r="L7569" s="1">
        <v>3.83E-4</v>
      </c>
      <c r="M7569" s="1">
        <v>5.29E-4</v>
      </c>
      <c r="O7569">
        <f t="shared" si="1"/>
        <v>3543.227154</v>
      </c>
    </row>
    <row r="7570">
      <c r="A7570" s="1">
        <v>84832.0</v>
      </c>
      <c r="B7570" s="1">
        <v>2035968.0</v>
      </c>
      <c r="C7570" s="1">
        <v>0.001543</v>
      </c>
      <c r="D7570" s="1">
        <v>0.001411</v>
      </c>
      <c r="E7570" s="1">
        <v>0.001662</v>
      </c>
      <c r="F7570" s="1">
        <v>2035968.0</v>
      </c>
      <c r="G7570" s="1">
        <v>0.001463</v>
      </c>
      <c r="H7570" s="1">
        <v>0.001398</v>
      </c>
      <c r="I7570" s="1">
        <v>0.001557</v>
      </c>
      <c r="J7570" s="1">
        <v>1357312.0</v>
      </c>
      <c r="K7570" s="1">
        <v>4.18E-4</v>
      </c>
      <c r="L7570" s="1">
        <v>3.58E-4</v>
      </c>
      <c r="M7570" s="1">
        <v>5.0E-4</v>
      </c>
      <c r="O7570">
        <f t="shared" si="1"/>
        <v>3791.374302</v>
      </c>
    </row>
    <row r="7571">
      <c r="A7571" s="1">
        <v>84848.0</v>
      </c>
      <c r="B7571" s="1">
        <v>2036352.0</v>
      </c>
      <c r="C7571" s="1">
        <v>0.001458</v>
      </c>
      <c r="D7571" s="1">
        <v>0.001417</v>
      </c>
      <c r="E7571" s="1">
        <v>0.001595</v>
      </c>
      <c r="F7571" s="1">
        <v>2036352.0</v>
      </c>
      <c r="G7571" s="1">
        <v>0.001386</v>
      </c>
      <c r="H7571" s="1">
        <v>0.00136</v>
      </c>
      <c r="I7571" s="1">
        <v>0.001483</v>
      </c>
      <c r="J7571" s="1">
        <v>1357568.0</v>
      </c>
      <c r="K7571" s="1">
        <v>3.75E-4</v>
      </c>
      <c r="L7571" s="1">
        <v>3.56E-4</v>
      </c>
      <c r="M7571" s="1">
        <v>4.03E-4</v>
      </c>
      <c r="O7571">
        <f t="shared" si="1"/>
        <v>3813.393258</v>
      </c>
    </row>
    <row r="7572">
      <c r="A7572" s="1">
        <v>84864.0</v>
      </c>
      <c r="B7572" s="1">
        <v>2036736.0</v>
      </c>
      <c r="C7572" s="1">
        <v>0.001458</v>
      </c>
      <c r="D7572" s="1">
        <v>0.001335</v>
      </c>
      <c r="E7572" s="1">
        <v>0.001557</v>
      </c>
      <c r="F7572" s="1">
        <v>2036736.0</v>
      </c>
      <c r="G7572" s="1">
        <v>0.001413</v>
      </c>
      <c r="H7572" s="1">
        <v>0.00127</v>
      </c>
      <c r="I7572" s="1">
        <v>0.001475</v>
      </c>
      <c r="J7572" s="1">
        <v>1357824.0</v>
      </c>
      <c r="K7572" s="1">
        <v>3.62E-4</v>
      </c>
      <c r="L7572" s="1">
        <v>2.54E-4</v>
      </c>
      <c r="M7572" s="1">
        <v>4.32E-4</v>
      </c>
      <c r="O7572">
        <f t="shared" si="1"/>
        <v>5345.76378</v>
      </c>
    </row>
    <row r="7573">
      <c r="A7573" s="1">
        <v>84880.0</v>
      </c>
      <c r="B7573" s="1">
        <v>2037120.0</v>
      </c>
      <c r="C7573" s="1">
        <v>0.001465</v>
      </c>
      <c r="D7573" s="1">
        <v>0.001362</v>
      </c>
      <c r="E7573" s="1">
        <v>0.001528</v>
      </c>
      <c r="F7573" s="1">
        <v>2037120.0</v>
      </c>
      <c r="G7573" s="1">
        <v>0.001402</v>
      </c>
      <c r="H7573" s="1">
        <v>0.001321</v>
      </c>
      <c r="I7573" s="1">
        <v>0.001444</v>
      </c>
      <c r="J7573" s="1">
        <v>1358080.0</v>
      </c>
      <c r="K7573" s="1">
        <v>3.7E-4</v>
      </c>
      <c r="L7573" s="1">
        <v>3.2E-4</v>
      </c>
      <c r="M7573" s="1">
        <v>4.45E-4</v>
      </c>
      <c r="O7573">
        <f t="shared" si="1"/>
        <v>4244</v>
      </c>
    </row>
    <row r="7574">
      <c r="A7574" s="1">
        <v>84896.0</v>
      </c>
      <c r="B7574" s="1">
        <v>2037504.0</v>
      </c>
      <c r="C7574" s="1">
        <v>0.001493</v>
      </c>
      <c r="D7574" s="1">
        <v>0.001458</v>
      </c>
      <c r="E7574" s="1">
        <v>0.001518</v>
      </c>
      <c r="F7574" s="1">
        <v>2037504.0</v>
      </c>
      <c r="G7574" s="1">
        <v>0.001452</v>
      </c>
      <c r="H7574" s="1">
        <v>0.001422</v>
      </c>
      <c r="I7574" s="1">
        <v>0.001491</v>
      </c>
      <c r="J7574" s="1">
        <v>1358336.0</v>
      </c>
      <c r="K7574" s="1">
        <v>3.97E-4</v>
      </c>
      <c r="L7574" s="1">
        <v>3.6E-4</v>
      </c>
      <c r="M7574" s="1">
        <v>4.28E-4</v>
      </c>
      <c r="O7574">
        <f t="shared" si="1"/>
        <v>3773.155556</v>
      </c>
    </row>
    <row r="7575">
      <c r="A7575" s="1">
        <v>84912.0</v>
      </c>
      <c r="B7575" s="1">
        <v>2037888.0</v>
      </c>
      <c r="C7575" s="1">
        <v>0.001526</v>
      </c>
      <c r="D7575" s="1">
        <v>0.001472</v>
      </c>
      <c r="E7575" s="1">
        <v>0.001616</v>
      </c>
      <c r="F7575" s="1">
        <v>2037888.0</v>
      </c>
      <c r="G7575" s="1">
        <v>0.001436</v>
      </c>
      <c r="H7575" s="1">
        <v>0.001386</v>
      </c>
      <c r="I7575" s="1">
        <v>0.001538</v>
      </c>
      <c r="J7575" s="1">
        <v>1358592.0</v>
      </c>
      <c r="K7575" s="1">
        <v>4.26E-4</v>
      </c>
      <c r="L7575" s="1">
        <v>3.75E-4</v>
      </c>
      <c r="M7575" s="1">
        <v>5.2E-4</v>
      </c>
      <c r="O7575">
        <f t="shared" si="1"/>
        <v>3622.912</v>
      </c>
    </row>
    <row r="7576">
      <c r="A7576" s="1">
        <v>84928.0</v>
      </c>
      <c r="B7576" s="1">
        <v>2038272.0</v>
      </c>
      <c r="C7576" s="1">
        <v>0.001521</v>
      </c>
      <c r="D7576" s="1">
        <v>0.001468</v>
      </c>
      <c r="E7576" s="1">
        <v>0.0016</v>
      </c>
      <c r="F7576" s="1">
        <v>2038272.0</v>
      </c>
      <c r="G7576" s="1">
        <v>0.001447</v>
      </c>
      <c r="H7576" s="1">
        <v>0.001422</v>
      </c>
      <c r="I7576" s="1">
        <v>0.001507</v>
      </c>
      <c r="J7576" s="1">
        <v>1358848.0</v>
      </c>
      <c r="K7576" s="1">
        <v>3.89E-4</v>
      </c>
      <c r="L7576" s="1">
        <v>3.58E-4</v>
      </c>
      <c r="M7576" s="1">
        <v>4.51E-4</v>
      </c>
      <c r="O7576">
        <f t="shared" si="1"/>
        <v>3795.664804</v>
      </c>
    </row>
    <row r="7577">
      <c r="A7577" s="1">
        <v>84944.0</v>
      </c>
      <c r="B7577" s="1">
        <v>2038656.0</v>
      </c>
      <c r="C7577" s="1">
        <v>0.001433</v>
      </c>
      <c r="D7577" s="1">
        <v>0.001421</v>
      </c>
      <c r="E7577" s="1">
        <v>0.001471</v>
      </c>
      <c r="F7577" s="1">
        <v>2038656.0</v>
      </c>
      <c r="G7577" s="1">
        <v>0.001413</v>
      </c>
      <c r="H7577" s="1">
        <v>0.001399</v>
      </c>
      <c r="I7577" s="1">
        <v>0.001436</v>
      </c>
      <c r="J7577" s="1">
        <v>1359104.0</v>
      </c>
      <c r="K7577" s="1">
        <v>3.7E-4</v>
      </c>
      <c r="L7577" s="1">
        <v>3.51E-4</v>
      </c>
      <c r="M7577" s="1">
        <v>4.24E-4</v>
      </c>
      <c r="O7577">
        <f t="shared" si="1"/>
        <v>3872.091168</v>
      </c>
    </row>
    <row r="7578">
      <c r="A7578" s="1">
        <v>84960.0</v>
      </c>
      <c r="B7578" s="1">
        <v>2039040.0</v>
      </c>
      <c r="C7578" s="1">
        <v>0.001487</v>
      </c>
      <c r="D7578" s="1">
        <v>0.001433</v>
      </c>
      <c r="E7578" s="1">
        <v>0.001586</v>
      </c>
      <c r="F7578" s="1">
        <v>2039040.0</v>
      </c>
      <c r="G7578" s="1">
        <v>0.001414</v>
      </c>
      <c r="H7578" s="1">
        <v>0.00138</v>
      </c>
      <c r="I7578" s="1">
        <v>0.001489</v>
      </c>
      <c r="J7578" s="1">
        <v>1359360.0</v>
      </c>
      <c r="K7578" s="1">
        <v>3.82E-4</v>
      </c>
      <c r="L7578" s="1">
        <v>3.6E-4</v>
      </c>
      <c r="M7578" s="1">
        <v>4.45E-4</v>
      </c>
      <c r="O7578">
        <f t="shared" si="1"/>
        <v>3776</v>
      </c>
    </row>
    <row r="7579">
      <c r="A7579" s="1">
        <v>84976.0</v>
      </c>
      <c r="B7579" s="1">
        <v>2039424.0</v>
      </c>
      <c r="C7579" s="1">
        <v>0.001408</v>
      </c>
      <c r="D7579" s="1">
        <v>0.001342</v>
      </c>
      <c r="E7579" s="1">
        <v>0.001463</v>
      </c>
      <c r="F7579" s="1">
        <v>2039424.0</v>
      </c>
      <c r="G7579" s="1">
        <v>0.001369</v>
      </c>
      <c r="H7579" s="1">
        <v>0.001301</v>
      </c>
      <c r="I7579" s="1">
        <v>0.001508</v>
      </c>
      <c r="J7579" s="1">
        <v>1359616.0</v>
      </c>
      <c r="K7579" s="1">
        <v>3.33E-4</v>
      </c>
      <c r="L7579" s="1">
        <v>2.94E-4</v>
      </c>
      <c r="M7579" s="1">
        <v>3.82E-4</v>
      </c>
      <c r="O7579">
        <f t="shared" si="1"/>
        <v>4624.544218</v>
      </c>
    </row>
    <row r="7580">
      <c r="A7580" s="1">
        <v>84992.0</v>
      </c>
      <c r="B7580" s="1">
        <v>2039808.0</v>
      </c>
      <c r="C7580" s="1">
        <v>0.001377</v>
      </c>
      <c r="D7580" s="1">
        <v>0.001278</v>
      </c>
      <c r="E7580" s="1">
        <v>0.001456</v>
      </c>
      <c r="F7580" s="1">
        <v>2039808.0</v>
      </c>
      <c r="G7580" s="1">
        <v>0.001336</v>
      </c>
      <c r="H7580" s="1">
        <v>0.001237</v>
      </c>
      <c r="I7580" s="1">
        <v>0.001398</v>
      </c>
      <c r="J7580" s="1">
        <v>1359872.0</v>
      </c>
      <c r="K7580" s="1">
        <v>3.43E-4</v>
      </c>
      <c r="L7580" s="1">
        <v>2.58E-4</v>
      </c>
      <c r="M7580" s="1">
        <v>4.25E-4</v>
      </c>
      <c r="O7580">
        <f t="shared" si="1"/>
        <v>5270.821705</v>
      </c>
    </row>
    <row r="7581">
      <c r="A7581" s="1">
        <v>85008.0</v>
      </c>
      <c r="B7581" s="1">
        <v>2040192.0</v>
      </c>
      <c r="C7581" s="1">
        <v>0.001455</v>
      </c>
      <c r="D7581" s="1">
        <v>0.001385</v>
      </c>
      <c r="E7581" s="1">
        <v>0.001526</v>
      </c>
      <c r="F7581" s="1">
        <v>2040192.0</v>
      </c>
      <c r="G7581" s="1">
        <v>0.001419</v>
      </c>
      <c r="H7581" s="1">
        <v>0.00138</v>
      </c>
      <c r="I7581" s="1">
        <v>0.001486</v>
      </c>
      <c r="J7581" s="1">
        <v>1360128.0</v>
      </c>
      <c r="K7581" s="1">
        <v>3.75E-4</v>
      </c>
      <c r="L7581" s="1">
        <v>3.45E-4</v>
      </c>
      <c r="M7581" s="1">
        <v>4.49E-4</v>
      </c>
      <c r="O7581">
        <f t="shared" si="1"/>
        <v>3942.4</v>
      </c>
    </row>
    <row r="7582">
      <c r="A7582" s="1">
        <v>85024.0</v>
      </c>
      <c r="B7582" s="1">
        <v>2040576.0</v>
      </c>
      <c r="C7582" s="1">
        <v>0.001486</v>
      </c>
      <c r="D7582" s="1">
        <v>0.001425</v>
      </c>
      <c r="E7582" s="1">
        <v>0.001549</v>
      </c>
      <c r="F7582" s="1">
        <v>2040576.0</v>
      </c>
      <c r="G7582" s="1">
        <v>0.001439</v>
      </c>
      <c r="H7582" s="1">
        <v>0.001415</v>
      </c>
      <c r="I7582" s="1">
        <v>0.001532</v>
      </c>
      <c r="J7582" s="1">
        <v>1360384.0</v>
      </c>
      <c r="K7582" s="1">
        <v>3.88E-4</v>
      </c>
      <c r="L7582" s="1">
        <v>3.58E-4</v>
      </c>
      <c r="M7582" s="1">
        <v>4.34E-4</v>
      </c>
      <c r="O7582">
        <f t="shared" si="1"/>
        <v>3799.955307</v>
      </c>
    </row>
    <row r="7583">
      <c r="A7583" s="1">
        <v>85040.0</v>
      </c>
      <c r="B7583" s="1">
        <v>2040960.0</v>
      </c>
      <c r="C7583" s="1">
        <v>0.001331</v>
      </c>
      <c r="D7583" s="1">
        <v>0.001296</v>
      </c>
      <c r="E7583" s="1">
        <v>0.001351</v>
      </c>
      <c r="F7583" s="1">
        <v>2040960.0</v>
      </c>
      <c r="G7583" s="1">
        <v>0.00128</v>
      </c>
      <c r="H7583" s="1">
        <v>0.001257</v>
      </c>
      <c r="I7583" s="1">
        <v>0.001314</v>
      </c>
      <c r="J7583" s="1">
        <v>1360640.0</v>
      </c>
      <c r="K7583" s="1">
        <v>2.74E-4</v>
      </c>
      <c r="L7583" s="1">
        <v>2.42E-4</v>
      </c>
      <c r="M7583" s="1">
        <v>3.84E-4</v>
      </c>
      <c r="O7583">
        <f t="shared" si="1"/>
        <v>5622.479339</v>
      </c>
    </row>
    <row r="7584">
      <c r="A7584" s="1">
        <v>85056.0</v>
      </c>
      <c r="B7584" s="1">
        <v>2041344.0</v>
      </c>
      <c r="C7584" s="1">
        <v>0.001564</v>
      </c>
      <c r="D7584" s="1">
        <v>0.001436</v>
      </c>
      <c r="E7584" s="1">
        <v>0.001726</v>
      </c>
      <c r="F7584" s="1">
        <v>2041344.0</v>
      </c>
      <c r="G7584" s="1">
        <v>0.001459</v>
      </c>
      <c r="H7584" s="1">
        <v>0.001401</v>
      </c>
      <c r="I7584" s="1">
        <v>0.001508</v>
      </c>
      <c r="J7584" s="1">
        <v>1360896.0</v>
      </c>
      <c r="K7584" s="1">
        <v>4.06E-4</v>
      </c>
      <c r="L7584" s="1">
        <v>3.58E-4</v>
      </c>
      <c r="M7584" s="1">
        <v>4.72E-4</v>
      </c>
      <c r="O7584">
        <f t="shared" si="1"/>
        <v>3801.385475</v>
      </c>
    </row>
    <row r="7585">
      <c r="A7585" s="1">
        <v>85072.0</v>
      </c>
      <c r="B7585" s="1">
        <v>2041728.0</v>
      </c>
      <c r="C7585" s="1">
        <v>0.001467</v>
      </c>
      <c r="D7585" s="1">
        <v>0.001295</v>
      </c>
      <c r="E7585" s="1">
        <v>0.001545</v>
      </c>
      <c r="F7585" s="1">
        <v>2041728.0</v>
      </c>
      <c r="G7585" s="1">
        <v>0.001423</v>
      </c>
      <c r="H7585" s="1">
        <v>0.001246</v>
      </c>
      <c r="I7585" s="1">
        <v>0.001508</v>
      </c>
      <c r="J7585" s="1">
        <v>1361152.0</v>
      </c>
      <c r="K7585" s="1">
        <v>3.69E-4</v>
      </c>
      <c r="L7585" s="1">
        <v>2.41E-4</v>
      </c>
      <c r="M7585" s="1">
        <v>4.19E-4</v>
      </c>
      <c r="O7585">
        <f t="shared" si="1"/>
        <v>5647.93361</v>
      </c>
    </row>
    <row r="7586">
      <c r="A7586" s="1">
        <v>85088.0</v>
      </c>
      <c r="B7586" s="1">
        <v>2042112.0</v>
      </c>
      <c r="C7586" s="1">
        <v>0.001476</v>
      </c>
      <c r="D7586" s="1">
        <v>0.00144</v>
      </c>
      <c r="E7586" s="1">
        <v>0.001514</v>
      </c>
      <c r="F7586" s="1">
        <v>2042112.0</v>
      </c>
      <c r="G7586" s="1">
        <v>0.001428</v>
      </c>
      <c r="H7586" s="1">
        <v>0.001378</v>
      </c>
      <c r="I7586" s="1">
        <v>0.00148</v>
      </c>
      <c r="J7586" s="1">
        <v>1361408.0</v>
      </c>
      <c r="K7586" s="1">
        <v>3.94E-4</v>
      </c>
      <c r="L7586" s="1">
        <v>3.6E-4</v>
      </c>
      <c r="M7586" s="1">
        <v>4.32E-4</v>
      </c>
      <c r="O7586">
        <f t="shared" si="1"/>
        <v>3781.688889</v>
      </c>
    </row>
    <row r="7587">
      <c r="A7587" s="1">
        <v>85104.0</v>
      </c>
      <c r="B7587" s="1">
        <v>2042496.0</v>
      </c>
      <c r="C7587" s="1">
        <v>0.00142</v>
      </c>
      <c r="D7587" s="1">
        <v>0.001308</v>
      </c>
      <c r="E7587" s="1">
        <v>0.001506</v>
      </c>
      <c r="F7587" s="1">
        <v>2042496.0</v>
      </c>
      <c r="G7587" s="1">
        <v>0.001365</v>
      </c>
      <c r="H7587" s="1">
        <v>0.001263</v>
      </c>
      <c r="I7587" s="1">
        <v>0.001416</v>
      </c>
      <c r="J7587" s="1">
        <v>1361664.0</v>
      </c>
      <c r="K7587" s="1">
        <v>3.59E-4</v>
      </c>
      <c r="L7587" s="1">
        <v>2.64E-4</v>
      </c>
      <c r="M7587" s="1">
        <v>4.12E-4</v>
      </c>
      <c r="O7587">
        <f t="shared" si="1"/>
        <v>5157.818182</v>
      </c>
    </row>
    <row r="7588">
      <c r="A7588" s="1">
        <v>85120.0</v>
      </c>
      <c r="B7588" s="1">
        <v>2042880.0</v>
      </c>
      <c r="C7588" s="1">
        <v>0.00153</v>
      </c>
      <c r="D7588" s="1">
        <v>0.001487</v>
      </c>
      <c r="E7588" s="1">
        <v>0.001582</v>
      </c>
      <c r="F7588" s="1">
        <v>2042880.0</v>
      </c>
      <c r="G7588" s="1">
        <v>0.001457</v>
      </c>
      <c r="H7588" s="1">
        <v>0.001411</v>
      </c>
      <c r="I7588" s="1">
        <v>0.00149</v>
      </c>
      <c r="J7588" s="1">
        <v>1361920.0</v>
      </c>
      <c r="K7588" s="1">
        <v>4.1E-4</v>
      </c>
      <c r="L7588" s="1">
        <v>3.7E-4</v>
      </c>
      <c r="M7588" s="1">
        <v>4.57E-4</v>
      </c>
      <c r="O7588">
        <f t="shared" si="1"/>
        <v>3680.864865</v>
      </c>
    </row>
    <row r="7589">
      <c r="A7589" s="1">
        <v>85136.0</v>
      </c>
      <c r="B7589" s="1">
        <v>2043264.0</v>
      </c>
      <c r="C7589" s="1">
        <v>0.001497</v>
      </c>
      <c r="D7589" s="1">
        <v>0.001461</v>
      </c>
      <c r="E7589" s="1">
        <v>0.001553</v>
      </c>
      <c r="F7589" s="1">
        <v>2043264.0</v>
      </c>
      <c r="G7589" s="1">
        <v>0.001439</v>
      </c>
      <c r="H7589" s="1">
        <v>0.001419</v>
      </c>
      <c r="I7589" s="1">
        <v>0.001457</v>
      </c>
      <c r="J7589" s="1">
        <v>1362176.0</v>
      </c>
      <c r="K7589" s="1">
        <v>3.81E-4</v>
      </c>
      <c r="L7589" s="1">
        <v>3.6E-4</v>
      </c>
      <c r="M7589" s="1">
        <v>4.12E-4</v>
      </c>
      <c r="O7589">
        <f t="shared" si="1"/>
        <v>3783.822222</v>
      </c>
    </row>
    <row r="7590">
      <c r="A7590" s="1">
        <v>85152.0</v>
      </c>
      <c r="B7590" s="1">
        <v>2043648.0</v>
      </c>
      <c r="C7590" s="1">
        <v>0.001409</v>
      </c>
      <c r="D7590" s="1">
        <v>0.001308</v>
      </c>
      <c r="E7590" s="1">
        <v>0.001534</v>
      </c>
      <c r="F7590" s="1">
        <v>2043648.0</v>
      </c>
      <c r="G7590" s="1">
        <v>0.001361</v>
      </c>
      <c r="H7590" s="1">
        <v>0.001241</v>
      </c>
      <c r="I7590" s="1">
        <v>0.001449</v>
      </c>
      <c r="J7590" s="1">
        <v>1362432.0</v>
      </c>
      <c r="K7590" s="1">
        <v>3.5E-4</v>
      </c>
      <c r="L7590" s="1">
        <v>2.42E-4</v>
      </c>
      <c r="M7590" s="1">
        <v>4.34E-4</v>
      </c>
      <c r="O7590">
        <f t="shared" si="1"/>
        <v>5629.884298</v>
      </c>
    </row>
    <row r="7591">
      <c r="A7591" s="1">
        <v>85168.0</v>
      </c>
      <c r="B7591" s="1">
        <v>2044032.0</v>
      </c>
      <c r="C7591" s="1">
        <v>0.001518</v>
      </c>
      <c r="D7591" s="1">
        <v>0.001484</v>
      </c>
      <c r="E7591" s="1">
        <v>0.00159</v>
      </c>
      <c r="F7591" s="1">
        <v>2044032.0</v>
      </c>
      <c r="G7591" s="1">
        <v>0.001437</v>
      </c>
      <c r="H7591" s="1">
        <v>0.001412</v>
      </c>
      <c r="I7591" s="1">
        <v>0.001476</v>
      </c>
      <c r="J7591" s="1">
        <v>1362688.0</v>
      </c>
      <c r="K7591" s="1">
        <v>3.97E-4</v>
      </c>
      <c r="L7591" s="1">
        <v>3.61E-4</v>
      </c>
      <c r="M7591" s="1">
        <v>4.67E-4</v>
      </c>
      <c r="O7591">
        <f t="shared" si="1"/>
        <v>3774.759003</v>
      </c>
    </row>
    <row r="7592">
      <c r="A7592" s="1">
        <v>85184.0</v>
      </c>
      <c r="B7592" s="1">
        <v>2044416.0</v>
      </c>
      <c r="C7592" s="1">
        <v>0.001495</v>
      </c>
      <c r="D7592" s="1">
        <v>0.001354</v>
      </c>
      <c r="E7592" s="1">
        <v>0.001569</v>
      </c>
      <c r="F7592" s="1">
        <v>2044416.0</v>
      </c>
      <c r="G7592" s="1">
        <v>0.001408</v>
      </c>
      <c r="H7592" s="1">
        <v>0.001266</v>
      </c>
      <c r="I7592" s="1">
        <v>0.001484</v>
      </c>
      <c r="J7592" s="1">
        <v>1362944.0</v>
      </c>
      <c r="K7592" s="1">
        <v>3.71E-4</v>
      </c>
      <c r="L7592" s="1">
        <v>2.93E-4</v>
      </c>
      <c r="M7592" s="1">
        <v>4.28E-4</v>
      </c>
      <c r="O7592">
        <f t="shared" si="1"/>
        <v>4651.686007</v>
      </c>
    </row>
    <row r="7593">
      <c r="A7593" s="1">
        <v>85200.0</v>
      </c>
      <c r="B7593" s="1">
        <v>2044800.0</v>
      </c>
      <c r="C7593" s="1">
        <v>0.001536</v>
      </c>
      <c r="D7593" s="1">
        <v>0.001512</v>
      </c>
      <c r="E7593" s="1">
        <v>0.001588</v>
      </c>
      <c r="F7593" s="1">
        <v>2044800.0</v>
      </c>
      <c r="G7593" s="1">
        <v>0.001443</v>
      </c>
      <c r="H7593" s="1">
        <v>0.001399</v>
      </c>
      <c r="I7593" s="1">
        <v>0.001496</v>
      </c>
      <c r="J7593" s="1">
        <v>1363200.0</v>
      </c>
      <c r="K7593" s="1">
        <v>4.09E-4</v>
      </c>
      <c r="L7593" s="1">
        <v>3.81E-4</v>
      </c>
      <c r="M7593" s="1">
        <v>4.29E-4</v>
      </c>
      <c r="O7593">
        <f t="shared" si="1"/>
        <v>3577.952756</v>
      </c>
    </row>
    <row r="7594">
      <c r="A7594" s="1">
        <v>85216.0</v>
      </c>
      <c r="B7594" s="1">
        <v>2045184.0</v>
      </c>
      <c r="C7594" s="1">
        <v>0.001537</v>
      </c>
      <c r="D7594" s="1">
        <v>0.001457</v>
      </c>
      <c r="E7594" s="1">
        <v>0.001881</v>
      </c>
      <c r="F7594" s="1">
        <v>2045184.0</v>
      </c>
      <c r="G7594" s="1">
        <v>0.001441</v>
      </c>
      <c r="H7594" s="1">
        <v>0.001392</v>
      </c>
      <c r="I7594" s="1">
        <v>0.001545</v>
      </c>
      <c r="J7594" s="1">
        <v>1363456.0</v>
      </c>
      <c r="K7594" s="1">
        <v>4.19E-4</v>
      </c>
      <c r="L7594" s="1">
        <v>3.65E-4</v>
      </c>
      <c r="M7594" s="1">
        <v>5.56E-4</v>
      </c>
      <c r="O7594">
        <f t="shared" si="1"/>
        <v>3735.49589</v>
      </c>
    </row>
    <row r="7595">
      <c r="A7595" s="1">
        <v>85232.0</v>
      </c>
      <c r="B7595" s="1">
        <v>2045568.0</v>
      </c>
      <c r="C7595" s="1">
        <v>0.001567</v>
      </c>
      <c r="D7595" s="1">
        <v>0.001489</v>
      </c>
      <c r="E7595" s="1">
        <v>0.001677</v>
      </c>
      <c r="F7595" s="1">
        <v>2045568.0</v>
      </c>
      <c r="G7595" s="1">
        <v>0.001478</v>
      </c>
      <c r="H7595" s="1">
        <v>0.001429</v>
      </c>
      <c r="I7595" s="1">
        <v>0.001577</v>
      </c>
      <c r="J7595" s="1">
        <v>1363712.0</v>
      </c>
      <c r="K7595" s="1">
        <v>4.23E-4</v>
      </c>
      <c r="L7595" s="1">
        <v>3.76E-4</v>
      </c>
      <c r="M7595" s="1">
        <v>4.64E-4</v>
      </c>
      <c r="O7595">
        <f t="shared" si="1"/>
        <v>3626.893617</v>
      </c>
    </row>
    <row r="7596">
      <c r="A7596" s="1">
        <v>85248.0</v>
      </c>
      <c r="B7596" s="1">
        <v>2045952.0</v>
      </c>
      <c r="C7596" s="1">
        <v>0.001472</v>
      </c>
      <c r="D7596" s="1">
        <v>0.001419</v>
      </c>
      <c r="E7596" s="1">
        <v>0.00151</v>
      </c>
      <c r="F7596" s="1">
        <v>2045952.0</v>
      </c>
      <c r="G7596" s="1">
        <v>0.001381</v>
      </c>
      <c r="H7596" s="1">
        <v>0.001275</v>
      </c>
      <c r="I7596" s="1">
        <v>0.00143</v>
      </c>
      <c r="J7596" s="1">
        <v>1363968.0</v>
      </c>
      <c r="K7596" s="1">
        <v>3.92E-4</v>
      </c>
      <c r="L7596" s="1">
        <v>3.72E-4</v>
      </c>
      <c r="M7596" s="1">
        <v>4.18E-4</v>
      </c>
      <c r="O7596">
        <f t="shared" si="1"/>
        <v>3666.580645</v>
      </c>
    </row>
    <row r="7597">
      <c r="A7597" s="1">
        <v>85264.0</v>
      </c>
      <c r="B7597" s="1">
        <v>2046336.0</v>
      </c>
      <c r="C7597" s="1">
        <v>0.001517</v>
      </c>
      <c r="D7597" s="1">
        <v>0.001479</v>
      </c>
      <c r="E7597" s="1">
        <v>0.001579</v>
      </c>
      <c r="F7597" s="1">
        <v>2046336.0</v>
      </c>
      <c r="G7597" s="1">
        <v>0.001417</v>
      </c>
      <c r="H7597" s="1">
        <v>0.001373</v>
      </c>
      <c r="I7597" s="1">
        <v>0.001516</v>
      </c>
      <c r="J7597" s="1">
        <v>1364224.0</v>
      </c>
      <c r="K7597" s="1">
        <v>3.95E-4</v>
      </c>
      <c r="L7597" s="1">
        <v>3.57E-4</v>
      </c>
      <c r="M7597" s="1">
        <v>4.24E-4</v>
      </c>
      <c r="O7597">
        <f t="shared" si="1"/>
        <v>3821.355742</v>
      </c>
    </row>
    <row r="7598">
      <c r="A7598" s="1">
        <v>85280.0</v>
      </c>
      <c r="B7598" s="1">
        <v>2046720.0</v>
      </c>
      <c r="C7598" s="1">
        <v>0.00151</v>
      </c>
      <c r="D7598" s="1">
        <v>0.001455</v>
      </c>
      <c r="E7598" s="1">
        <v>0.001638</v>
      </c>
      <c r="F7598" s="1">
        <v>2046720.0</v>
      </c>
      <c r="G7598" s="1">
        <v>0.001437</v>
      </c>
      <c r="H7598" s="1">
        <v>0.00138</v>
      </c>
      <c r="I7598" s="1">
        <v>0.001564</v>
      </c>
      <c r="J7598" s="1">
        <v>1364480.0</v>
      </c>
      <c r="K7598" s="1">
        <v>4.3E-4</v>
      </c>
      <c r="L7598" s="1">
        <v>3.8E-4</v>
      </c>
      <c r="M7598" s="1">
        <v>5.71E-4</v>
      </c>
      <c r="O7598">
        <f t="shared" si="1"/>
        <v>3590.736842</v>
      </c>
    </row>
    <row r="7599">
      <c r="A7599" s="1">
        <v>85296.0</v>
      </c>
      <c r="B7599" s="1">
        <v>2047104.0</v>
      </c>
      <c r="C7599" s="1">
        <v>0.001531</v>
      </c>
      <c r="D7599" s="1">
        <v>0.001464</v>
      </c>
      <c r="E7599" s="1">
        <v>0.001592</v>
      </c>
      <c r="F7599" s="1">
        <v>2047104.0</v>
      </c>
      <c r="G7599" s="1">
        <v>0.001457</v>
      </c>
      <c r="H7599" s="1">
        <v>0.001419</v>
      </c>
      <c r="I7599" s="1">
        <v>0.001508</v>
      </c>
      <c r="J7599" s="1">
        <v>1364736.0</v>
      </c>
      <c r="K7599" s="1">
        <v>4.15E-4</v>
      </c>
      <c r="L7599" s="1">
        <v>3.7E-4</v>
      </c>
      <c r="M7599" s="1">
        <v>4.73E-4</v>
      </c>
      <c r="O7599">
        <f t="shared" si="1"/>
        <v>3688.475676</v>
      </c>
    </row>
    <row r="7600">
      <c r="A7600" s="1">
        <v>85312.0</v>
      </c>
      <c r="B7600" s="1">
        <v>2047488.0</v>
      </c>
      <c r="C7600" s="1">
        <v>0.00146</v>
      </c>
      <c r="D7600" s="1">
        <v>0.001273</v>
      </c>
      <c r="E7600" s="1">
        <v>0.001595</v>
      </c>
      <c r="F7600" s="1">
        <v>2047488.0</v>
      </c>
      <c r="G7600" s="1">
        <v>0.001382</v>
      </c>
      <c r="H7600" s="1">
        <v>0.001253</v>
      </c>
      <c r="I7600" s="1">
        <v>0.001434</v>
      </c>
      <c r="J7600" s="1">
        <v>1364992.0</v>
      </c>
      <c r="K7600" s="1">
        <v>3.81E-4</v>
      </c>
      <c r="L7600" s="1">
        <v>2.76E-4</v>
      </c>
      <c r="M7600" s="1">
        <v>4.46E-4</v>
      </c>
      <c r="O7600">
        <f t="shared" si="1"/>
        <v>4945.623188</v>
      </c>
    </row>
    <row r="7601">
      <c r="A7601" s="1">
        <v>85328.0</v>
      </c>
      <c r="B7601" s="1">
        <v>2047872.0</v>
      </c>
      <c r="C7601" s="1">
        <v>0.00148</v>
      </c>
      <c r="D7601" s="1">
        <v>0.001386</v>
      </c>
      <c r="E7601" s="1">
        <v>0.001527</v>
      </c>
      <c r="F7601" s="1">
        <v>2047872.0</v>
      </c>
      <c r="G7601" s="1">
        <v>0.001423</v>
      </c>
      <c r="H7601" s="1">
        <v>0.001345</v>
      </c>
      <c r="I7601" s="1">
        <v>0.001478</v>
      </c>
      <c r="J7601" s="1">
        <v>1365248.0</v>
      </c>
      <c r="K7601" s="1">
        <v>3.83E-4</v>
      </c>
      <c r="L7601" s="1">
        <v>3.56E-4</v>
      </c>
      <c r="M7601" s="1">
        <v>4.07E-4</v>
      </c>
      <c r="O7601">
        <f t="shared" si="1"/>
        <v>3834.966292</v>
      </c>
    </row>
    <row r="7602">
      <c r="A7602" s="1">
        <v>85344.0</v>
      </c>
      <c r="B7602" s="1">
        <v>2048256.0</v>
      </c>
      <c r="C7602" s="1">
        <v>0.001513</v>
      </c>
      <c r="D7602" s="1">
        <v>0.001439</v>
      </c>
      <c r="E7602" s="1">
        <v>0.001609</v>
      </c>
      <c r="F7602" s="1">
        <v>2048256.0</v>
      </c>
      <c r="G7602" s="1">
        <v>0.001417</v>
      </c>
      <c r="H7602" s="1">
        <v>0.001368</v>
      </c>
      <c r="I7602" s="1">
        <v>0.001513</v>
      </c>
      <c r="J7602" s="1">
        <v>1365504.0</v>
      </c>
      <c r="K7602" s="1">
        <v>4.18E-4</v>
      </c>
      <c r="L7602" s="1">
        <v>3.82E-4</v>
      </c>
      <c r="M7602" s="1">
        <v>5.12E-4</v>
      </c>
      <c r="O7602">
        <f t="shared" si="1"/>
        <v>3574.617801</v>
      </c>
    </row>
    <row r="7603">
      <c r="A7603" s="1">
        <v>85360.0</v>
      </c>
      <c r="B7603" s="1">
        <v>2048640.0</v>
      </c>
      <c r="C7603" s="1">
        <v>0.001541</v>
      </c>
      <c r="D7603" s="1">
        <v>0.001492</v>
      </c>
      <c r="E7603" s="1">
        <v>0.001618</v>
      </c>
      <c r="F7603" s="1">
        <v>2048640.0</v>
      </c>
      <c r="G7603" s="1">
        <v>0.001453</v>
      </c>
      <c r="H7603" s="1">
        <v>0.001408</v>
      </c>
      <c r="I7603" s="1">
        <v>0.001492</v>
      </c>
      <c r="J7603" s="1">
        <v>1365760.0</v>
      </c>
      <c r="K7603" s="1">
        <v>3.96E-4</v>
      </c>
      <c r="L7603" s="1">
        <v>3.52E-4</v>
      </c>
      <c r="M7603" s="1">
        <v>4.4E-4</v>
      </c>
      <c r="O7603">
        <f t="shared" si="1"/>
        <v>3880</v>
      </c>
    </row>
    <row r="7604">
      <c r="A7604" s="1">
        <v>85376.0</v>
      </c>
      <c r="B7604" s="1">
        <v>2049024.0</v>
      </c>
      <c r="C7604" s="1">
        <v>0.001349</v>
      </c>
      <c r="D7604" s="1">
        <v>0.001311</v>
      </c>
      <c r="E7604" s="1">
        <v>0.001386</v>
      </c>
      <c r="F7604" s="1">
        <v>2049024.0</v>
      </c>
      <c r="G7604" s="1">
        <v>0.001258</v>
      </c>
      <c r="H7604" s="1">
        <v>0.001225</v>
      </c>
      <c r="I7604" s="1">
        <v>0.001328</v>
      </c>
      <c r="J7604" s="1">
        <v>1366016.0</v>
      </c>
      <c r="K7604" s="1">
        <v>2.68E-4</v>
      </c>
      <c r="L7604" s="1">
        <v>2.42E-4</v>
      </c>
      <c r="M7604" s="1">
        <v>3.09E-4</v>
      </c>
      <c r="O7604">
        <f t="shared" si="1"/>
        <v>5644.694215</v>
      </c>
    </row>
    <row r="7605">
      <c r="A7605" s="1">
        <v>85392.0</v>
      </c>
      <c r="B7605" s="1">
        <v>2049408.0</v>
      </c>
      <c r="C7605" s="1">
        <v>0.001524</v>
      </c>
      <c r="D7605" s="1">
        <v>0.001469</v>
      </c>
      <c r="E7605" s="1">
        <v>0.001613</v>
      </c>
      <c r="F7605" s="1">
        <v>2049408.0</v>
      </c>
      <c r="G7605" s="1">
        <v>0.001436</v>
      </c>
      <c r="H7605" s="1">
        <v>0.001397</v>
      </c>
      <c r="I7605" s="1">
        <v>0.0015</v>
      </c>
      <c r="J7605" s="1">
        <v>1366272.0</v>
      </c>
      <c r="K7605" s="1">
        <v>4.11E-4</v>
      </c>
      <c r="L7605" s="1">
        <v>3.62E-4</v>
      </c>
      <c r="M7605" s="1">
        <v>4.62E-4</v>
      </c>
      <c r="O7605">
        <f t="shared" si="1"/>
        <v>3774.232044</v>
      </c>
    </row>
    <row r="7606">
      <c r="A7606" s="1">
        <v>85408.0</v>
      </c>
      <c r="B7606" s="1">
        <v>2049792.0</v>
      </c>
      <c r="C7606" s="1">
        <v>0.001415</v>
      </c>
      <c r="D7606" s="1">
        <v>0.001356</v>
      </c>
      <c r="E7606" s="1">
        <v>0.001545</v>
      </c>
      <c r="F7606" s="1">
        <v>2049792.0</v>
      </c>
      <c r="G7606" s="1">
        <v>0.001361</v>
      </c>
      <c r="H7606" s="1">
        <v>0.001271</v>
      </c>
      <c r="I7606" s="1">
        <v>0.001441</v>
      </c>
      <c r="J7606" s="1">
        <v>1366528.0</v>
      </c>
      <c r="K7606" s="1">
        <v>4.69E-4</v>
      </c>
      <c r="L7606" s="1">
        <v>2.76E-4</v>
      </c>
      <c r="M7606" s="1">
        <v>0.001685</v>
      </c>
      <c r="O7606">
        <f t="shared" si="1"/>
        <v>4951.188406</v>
      </c>
    </row>
    <row r="7607">
      <c r="A7607" s="1">
        <v>85424.0</v>
      </c>
      <c r="B7607" s="1">
        <v>2050176.0</v>
      </c>
      <c r="C7607" s="1">
        <v>0.001409</v>
      </c>
      <c r="D7607" s="1">
        <v>0.001306</v>
      </c>
      <c r="E7607" s="1">
        <v>0.001568</v>
      </c>
      <c r="F7607" s="1">
        <v>2050176.0</v>
      </c>
      <c r="G7607" s="1">
        <v>0.001361</v>
      </c>
      <c r="H7607" s="1">
        <v>0.001271</v>
      </c>
      <c r="I7607" s="1">
        <v>0.001505</v>
      </c>
      <c r="J7607" s="1">
        <v>1366784.0</v>
      </c>
      <c r="K7607" s="1">
        <v>3.35E-4</v>
      </c>
      <c r="L7607" s="1">
        <v>2.59E-4</v>
      </c>
      <c r="M7607" s="1">
        <v>4.19E-4</v>
      </c>
      <c r="O7607">
        <f t="shared" si="1"/>
        <v>5277.158301</v>
      </c>
    </row>
    <row r="7608">
      <c r="A7608" s="1">
        <v>85440.0</v>
      </c>
      <c r="B7608" s="1">
        <v>2050560.0</v>
      </c>
      <c r="C7608" s="1">
        <v>0.001501</v>
      </c>
      <c r="D7608" s="1">
        <v>0.00146</v>
      </c>
      <c r="E7608" s="1">
        <v>0.00156</v>
      </c>
      <c r="F7608" s="1">
        <v>2050560.0</v>
      </c>
      <c r="G7608" s="1">
        <v>0.001433</v>
      </c>
      <c r="H7608" s="1">
        <v>0.00139</v>
      </c>
      <c r="I7608" s="1">
        <v>0.00151</v>
      </c>
      <c r="J7608" s="1">
        <v>1367040.0</v>
      </c>
      <c r="K7608" s="1">
        <v>3.97E-4</v>
      </c>
      <c r="L7608" s="1">
        <v>3.59E-4</v>
      </c>
      <c r="M7608" s="1">
        <v>4.44E-4</v>
      </c>
      <c r="O7608">
        <f t="shared" si="1"/>
        <v>3807.910864</v>
      </c>
    </row>
    <row r="7609">
      <c r="A7609" s="1">
        <v>85456.0</v>
      </c>
      <c r="B7609" s="1">
        <v>2050944.0</v>
      </c>
      <c r="C7609" s="1">
        <v>0.00148</v>
      </c>
      <c r="D7609" s="1">
        <v>0.001427</v>
      </c>
      <c r="E7609" s="1">
        <v>0.001597</v>
      </c>
      <c r="F7609" s="1">
        <v>2050944.0</v>
      </c>
      <c r="G7609" s="1">
        <v>0.001403</v>
      </c>
      <c r="H7609" s="1">
        <v>0.001383</v>
      </c>
      <c r="I7609" s="1">
        <v>0.001442</v>
      </c>
      <c r="J7609" s="1">
        <v>1367296.0</v>
      </c>
      <c r="K7609" s="1">
        <v>3.94E-4</v>
      </c>
      <c r="L7609" s="1">
        <v>3.61E-4</v>
      </c>
      <c r="M7609" s="1">
        <v>4.39E-4</v>
      </c>
      <c r="O7609">
        <f t="shared" si="1"/>
        <v>3787.523546</v>
      </c>
    </row>
    <row r="7610">
      <c r="A7610" s="1">
        <v>85472.0</v>
      </c>
      <c r="B7610" s="1">
        <v>2051328.0</v>
      </c>
      <c r="C7610" s="1">
        <v>0.001507</v>
      </c>
      <c r="D7610" s="1">
        <v>0.001436</v>
      </c>
      <c r="E7610" s="1">
        <v>0.001605</v>
      </c>
      <c r="F7610" s="1">
        <v>2051328.0</v>
      </c>
      <c r="G7610" s="1">
        <v>0.001459</v>
      </c>
      <c r="H7610" s="1">
        <v>0.001399</v>
      </c>
      <c r="I7610" s="1">
        <v>0.001542</v>
      </c>
      <c r="J7610" s="1">
        <v>1367552.0</v>
      </c>
      <c r="K7610" s="1">
        <v>4.15E-4</v>
      </c>
      <c r="L7610" s="1">
        <v>3.61E-4</v>
      </c>
      <c r="M7610" s="1">
        <v>4.79E-4</v>
      </c>
      <c r="O7610">
        <f t="shared" si="1"/>
        <v>3788.232687</v>
      </c>
    </row>
    <row r="7611">
      <c r="A7611" s="1">
        <v>85488.0</v>
      </c>
      <c r="B7611" s="1">
        <v>2051712.0</v>
      </c>
      <c r="C7611" s="1">
        <v>0.001561</v>
      </c>
      <c r="D7611" s="1">
        <v>0.001476</v>
      </c>
      <c r="E7611" s="1">
        <v>0.001645</v>
      </c>
      <c r="F7611" s="1">
        <v>2051712.0</v>
      </c>
      <c r="G7611" s="1">
        <v>0.001451</v>
      </c>
      <c r="H7611" s="1">
        <v>0.001413</v>
      </c>
      <c r="I7611" s="1">
        <v>0.001491</v>
      </c>
      <c r="J7611" s="1">
        <v>1367808.0</v>
      </c>
      <c r="K7611" s="1">
        <v>4.07E-4</v>
      </c>
      <c r="L7611" s="1">
        <v>3.6E-4</v>
      </c>
      <c r="M7611" s="1">
        <v>4.57E-4</v>
      </c>
      <c r="O7611">
        <f t="shared" si="1"/>
        <v>3799.466667</v>
      </c>
    </row>
    <row r="7612">
      <c r="A7612" s="1">
        <v>85504.0</v>
      </c>
      <c r="B7612" s="1">
        <v>2052096.0</v>
      </c>
      <c r="C7612" s="1">
        <v>0.001494</v>
      </c>
      <c r="D7612" s="1">
        <v>0.001378</v>
      </c>
      <c r="E7612" s="1">
        <v>0.001579</v>
      </c>
      <c r="F7612" s="1">
        <v>2052096.0</v>
      </c>
      <c r="G7612" s="1">
        <v>0.001426</v>
      </c>
      <c r="H7612" s="1">
        <v>0.001345</v>
      </c>
      <c r="I7612" s="1">
        <v>0.001505</v>
      </c>
      <c r="J7612" s="1">
        <v>1368064.0</v>
      </c>
      <c r="K7612" s="1">
        <v>3.87E-4</v>
      </c>
      <c r="L7612" s="1">
        <v>3.21E-4</v>
      </c>
      <c r="M7612" s="1">
        <v>4.27E-4</v>
      </c>
      <c r="O7612">
        <f t="shared" si="1"/>
        <v>4261.88162</v>
      </c>
    </row>
    <row r="7613">
      <c r="A7613" s="1">
        <v>85520.0</v>
      </c>
      <c r="B7613" s="1">
        <v>2052480.0</v>
      </c>
      <c r="C7613" s="1">
        <v>0.001371</v>
      </c>
      <c r="D7613" s="1">
        <v>0.001286</v>
      </c>
      <c r="E7613" s="1">
        <v>0.00146</v>
      </c>
      <c r="F7613" s="1">
        <v>2052480.0</v>
      </c>
      <c r="G7613" s="1">
        <v>0.001338</v>
      </c>
      <c r="H7613" s="1">
        <v>0.001243</v>
      </c>
      <c r="I7613" s="1">
        <v>0.001433</v>
      </c>
      <c r="J7613" s="1">
        <v>1368320.0</v>
      </c>
      <c r="K7613" s="1">
        <v>3.4E-4</v>
      </c>
      <c r="L7613" s="1">
        <v>2.55E-4</v>
      </c>
      <c r="M7613" s="1">
        <v>4.01E-4</v>
      </c>
      <c r="O7613">
        <f t="shared" si="1"/>
        <v>5365.960784</v>
      </c>
    </row>
    <row r="7614">
      <c r="A7614" s="1">
        <v>85536.0</v>
      </c>
      <c r="B7614" s="1">
        <v>2052864.0</v>
      </c>
      <c r="C7614" s="1">
        <v>0.001382</v>
      </c>
      <c r="D7614" s="1">
        <v>0.001317</v>
      </c>
      <c r="E7614" s="1">
        <v>0.001492</v>
      </c>
      <c r="F7614" s="1">
        <v>2052864.0</v>
      </c>
      <c r="G7614" s="1">
        <v>0.001356</v>
      </c>
      <c r="H7614" s="1">
        <v>0.001268</v>
      </c>
      <c r="I7614" s="1">
        <v>0.001465</v>
      </c>
      <c r="J7614" s="1">
        <v>1368576.0</v>
      </c>
      <c r="K7614" s="1">
        <v>3.3E-4</v>
      </c>
      <c r="L7614" s="1">
        <v>2.78E-4</v>
      </c>
      <c r="M7614" s="1">
        <v>3.91E-4</v>
      </c>
      <c r="O7614">
        <f t="shared" si="1"/>
        <v>4922.935252</v>
      </c>
    </row>
    <row r="7615">
      <c r="A7615" s="1">
        <v>85552.0</v>
      </c>
      <c r="B7615" s="1">
        <v>2053248.0</v>
      </c>
      <c r="C7615" s="1">
        <v>0.001532</v>
      </c>
      <c r="D7615" s="1">
        <v>0.001461</v>
      </c>
      <c r="E7615" s="1">
        <v>0.001605</v>
      </c>
      <c r="F7615" s="1">
        <v>2053248.0</v>
      </c>
      <c r="G7615" s="1">
        <v>0.001514</v>
      </c>
      <c r="H7615" s="1">
        <v>0.001433</v>
      </c>
      <c r="I7615" s="1">
        <v>0.001569</v>
      </c>
      <c r="J7615" s="1">
        <v>1368832.0</v>
      </c>
      <c r="K7615" s="1">
        <v>4.27E-4</v>
      </c>
      <c r="L7615" s="1">
        <v>3.73E-4</v>
      </c>
      <c r="M7615" s="1">
        <v>4.85E-4</v>
      </c>
      <c r="O7615">
        <f t="shared" si="1"/>
        <v>3669.790885</v>
      </c>
    </row>
    <row r="7616">
      <c r="A7616" s="1">
        <v>85568.0</v>
      </c>
      <c r="B7616" s="1">
        <v>2053632.0</v>
      </c>
      <c r="C7616" s="1">
        <v>0.001539</v>
      </c>
      <c r="D7616" s="1">
        <v>0.001502</v>
      </c>
      <c r="E7616" s="1">
        <v>0.00155</v>
      </c>
      <c r="F7616" s="1">
        <v>2053632.0</v>
      </c>
      <c r="G7616" s="1">
        <v>0.001415</v>
      </c>
      <c r="H7616" s="1">
        <v>0.001396</v>
      </c>
      <c r="I7616" s="1">
        <v>0.001461</v>
      </c>
      <c r="J7616" s="1">
        <v>1369088.0</v>
      </c>
      <c r="K7616" s="1">
        <v>3.93E-4</v>
      </c>
      <c r="L7616" s="1">
        <v>3.8E-4</v>
      </c>
      <c r="M7616" s="1">
        <v>4.04E-4</v>
      </c>
      <c r="O7616">
        <f t="shared" si="1"/>
        <v>3602.863158</v>
      </c>
    </row>
    <row r="7617">
      <c r="A7617" s="1">
        <v>85584.0</v>
      </c>
      <c r="B7617" s="1">
        <v>2054016.0</v>
      </c>
      <c r="C7617" s="1">
        <v>0.001319</v>
      </c>
      <c r="D7617" s="1">
        <v>0.001271</v>
      </c>
      <c r="E7617" s="1">
        <v>0.001464</v>
      </c>
      <c r="F7617" s="1">
        <v>2054016.0</v>
      </c>
      <c r="G7617" s="1">
        <v>0.001266</v>
      </c>
      <c r="H7617" s="1">
        <v>0.001244</v>
      </c>
      <c r="I7617" s="1">
        <v>0.001296</v>
      </c>
      <c r="J7617" s="1">
        <v>1369344.0</v>
      </c>
      <c r="K7617" s="1">
        <v>2.74E-4</v>
      </c>
      <c r="L7617" s="1">
        <v>2.54E-4</v>
      </c>
      <c r="M7617" s="1">
        <v>3.17E-4</v>
      </c>
      <c r="O7617">
        <f t="shared" si="1"/>
        <v>5391.11811</v>
      </c>
    </row>
    <row r="7618">
      <c r="A7618" s="1">
        <v>85600.0</v>
      </c>
      <c r="B7618" s="1">
        <v>2054400.0</v>
      </c>
      <c r="C7618" s="1">
        <v>0.001424</v>
      </c>
      <c r="D7618" s="1">
        <v>0.001288</v>
      </c>
      <c r="E7618" s="1">
        <v>0.001514</v>
      </c>
      <c r="F7618" s="1">
        <v>2054400.0</v>
      </c>
      <c r="G7618" s="1">
        <v>0.001374</v>
      </c>
      <c r="H7618" s="1">
        <v>0.00126</v>
      </c>
      <c r="I7618" s="1">
        <v>0.001434</v>
      </c>
      <c r="J7618" s="1">
        <v>1369600.0</v>
      </c>
      <c r="K7618" s="1">
        <v>3.55E-4</v>
      </c>
      <c r="L7618" s="1">
        <v>2.56E-4</v>
      </c>
      <c r="M7618" s="1">
        <v>4.21E-4</v>
      </c>
      <c r="O7618">
        <f t="shared" si="1"/>
        <v>5350</v>
      </c>
    </row>
    <row r="7619">
      <c r="A7619" s="1">
        <v>85616.0</v>
      </c>
      <c r="B7619" s="1">
        <v>2054784.0</v>
      </c>
      <c r="C7619" s="1">
        <v>0.001539</v>
      </c>
      <c r="D7619" s="1">
        <v>0.001482</v>
      </c>
      <c r="E7619" s="1">
        <v>0.001687</v>
      </c>
      <c r="F7619" s="1">
        <v>2054784.0</v>
      </c>
      <c r="G7619" s="1">
        <v>0.001453</v>
      </c>
      <c r="H7619" s="1">
        <v>0.001412</v>
      </c>
      <c r="I7619" s="1">
        <v>0.001567</v>
      </c>
      <c r="J7619" s="1">
        <v>1369856.0</v>
      </c>
      <c r="K7619" s="1">
        <v>4.04E-4</v>
      </c>
      <c r="L7619" s="1">
        <v>3.7E-4</v>
      </c>
      <c r="M7619" s="1">
        <v>4.5E-4</v>
      </c>
      <c r="O7619">
        <f t="shared" si="1"/>
        <v>3702.313514</v>
      </c>
    </row>
    <row r="7620">
      <c r="A7620" s="1">
        <v>85632.0</v>
      </c>
      <c r="B7620" s="1">
        <v>2055168.0</v>
      </c>
      <c r="C7620" s="1">
        <v>0.001561</v>
      </c>
      <c r="D7620" s="1">
        <v>0.00149</v>
      </c>
      <c r="E7620" s="1">
        <v>0.001637</v>
      </c>
      <c r="F7620" s="1">
        <v>2055168.0</v>
      </c>
      <c r="G7620" s="1">
        <v>0.001463</v>
      </c>
      <c r="H7620" s="1">
        <v>0.001405</v>
      </c>
      <c r="I7620" s="1">
        <v>0.001522</v>
      </c>
      <c r="J7620" s="1">
        <v>1370112.0</v>
      </c>
      <c r="K7620" s="1">
        <v>3.89E-4</v>
      </c>
      <c r="L7620" s="1">
        <v>3.49E-4</v>
      </c>
      <c r="M7620" s="1">
        <v>4.26E-4</v>
      </c>
      <c r="O7620">
        <f t="shared" si="1"/>
        <v>3925.82235</v>
      </c>
    </row>
    <row r="7621">
      <c r="A7621" s="1">
        <v>85648.0</v>
      </c>
      <c r="B7621" s="1">
        <v>2055552.0</v>
      </c>
      <c r="C7621" s="1">
        <v>0.001552</v>
      </c>
      <c r="D7621" s="1">
        <v>0.001479</v>
      </c>
      <c r="E7621" s="1">
        <v>0.001664</v>
      </c>
      <c r="F7621" s="1">
        <v>2055552.0</v>
      </c>
      <c r="G7621" s="1">
        <v>0.001502</v>
      </c>
      <c r="H7621" s="1">
        <v>0.001444</v>
      </c>
      <c r="I7621" s="1">
        <v>0.001587</v>
      </c>
      <c r="J7621" s="1">
        <v>1370368.0</v>
      </c>
      <c r="K7621" s="1">
        <v>4.38E-4</v>
      </c>
      <c r="L7621" s="1">
        <v>3.91E-4</v>
      </c>
      <c r="M7621" s="1">
        <v>5.22E-4</v>
      </c>
      <c r="O7621">
        <f t="shared" si="1"/>
        <v>3504.777494</v>
      </c>
    </row>
    <row r="7622">
      <c r="A7622" s="1">
        <v>85664.0</v>
      </c>
      <c r="B7622" s="1">
        <v>2055936.0</v>
      </c>
      <c r="C7622" s="1">
        <v>0.001328</v>
      </c>
      <c r="D7622" s="1">
        <v>0.001269</v>
      </c>
      <c r="E7622" s="1">
        <v>0.00152</v>
      </c>
      <c r="F7622" s="1">
        <v>2055936.0</v>
      </c>
      <c r="G7622" s="1">
        <v>0.001265</v>
      </c>
      <c r="H7622" s="1">
        <v>0.001232</v>
      </c>
      <c r="I7622" s="1">
        <v>0.001337</v>
      </c>
      <c r="J7622" s="1">
        <v>1370624.0</v>
      </c>
      <c r="K7622" s="1">
        <v>2.67E-4</v>
      </c>
      <c r="L7622" s="1">
        <v>2.43E-4</v>
      </c>
      <c r="M7622" s="1">
        <v>3.09E-4</v>
      </c>
      <c r="O7622">
        <f t="shared" si="1"/>
        <v>5640.427984</v>
      </c>
    </row>
    <row r="7623">
      <c r="A7623" s="1">
        <v>85680.0</v>
      </c>
      <c r="B7623" s="1">
        <v>2056320.0</v>
      </c>
      <c r="C7623" s="1">
        <v>0.001493</v>
      </c>
      <c r="D7623" s="1">
        <v>0.001352</v>
      </c>
      <c r="E7623" s="1">
        <v>0.001557</v>
      </c>
      <c r="F7623" s="1">
        <v>2056320.0</v>
      </c>
      <c r="G7623" s="1">
        <v>0.001421</v>
      </c>
      <c r="H7623" s="1">
        <v>0.001315</v>
      </c>
      <c r="I7623" s="1">
        <v>0.001477</v>
      </c>
      <c r="J7623" s="1">
        <v>1370880.0</v>
      </c>
      <c r="K7623" s="1">
        <v>3.75E-4</v>
      </c>
      <c r="L7623" s="1">
        <v>3.24E-4</v>
      </c>
      <c r="M7623" s="1">
        <v>4.16E-4</v>
      </c>
      <c r="O7623">
        <f t="shared" si="1"/>
        <v>4231.111111</v>
      </c>
    </row>
    <row r="7624">
      <c r="A7624" s="1">
        <v>85696.0</v>
      </c>
      <c r="B7624" s="1">
        <v>2056704.0</v>
      </c>
      <c r="C7624" s="1">
        <v>0.001385</v>
      </c>
      <c r="D7624" s="1">
        <v>0.001327</v>
      </c>
      <c r="E7624" s="1">
        <v>0.001492</v>
      </c>
      <c r="F7624" s="1">
        <v>2056704.0</v>
      </c>
      <c r="G7624" s="1">
        <v>0.001343</v>
      </c>
      <c r="H7624" s="1">
        <v>0.001303</v>
      </c>
      <c r="I7624" s="1">
        <v>0.001421</v>
      </c>
      <c r="J7624" s="1">
        <v>1371136.0</v>
      </c>
      <c r="K7624" s="1">
        <v>3.27E-4</v>
      </c>
      <c r="L7624" s="1">
        <v>2.93E-4</v>
      </c>
      <c r="M7624" s="1">
        <v>3.95E-4</v>
      </c>
      <c r="O7624">
        <f t="shared" si="1"/>
        <v>4679.645051</v>
      </c>
    </row>
    <row r="7625">
      <c r="A7625" s="1">
        <v>85712.0</v>
      </c>
      <c r="B7625" s="1">
        <v>2057088.0</v>
      </c>
      <c r="C7625" s="1">
        <v>0.001506</v>
      </c>
      <c r="D7625" s="1">
        <v>0.001344</v>
      </c>
      <c r="E7625" s="1">
        <v>0.001573</v>
      </c>
      <c r="F7625" s="1">
        <v>2057088.0</v>
      </c>
      <c r="G7625" s="1">
        <v>0.001425</v>
      </c>
      <c r="H7625" s="1">
        <v>0.001294</v>
      </c>
      <c r="I7625" s="1">
        <v>0.00147</v>
      </c>
      <c r="J7625" s="1">
        <v>1371392.0</v>
      </c>
      <c r="K7625" s="1">
        <v>3.83E-4</v>
      </c>
      <c r="L7625" s="1">
        <v>2.98E-4</v>
      </c>
      <c r="M7625" s="1">
        <v>4.06E-4</v>
      </c>
      <c r="O7625">
        <f t="shared" si="1"/>
        <v>4601.986577</v>
      </c>
    </row>
    <row r="7626">
      <c r="A7626" s="1">
        <v>85728.0</v>
      </c>
      <c r="B7626" s="1">
        <v>2057472.0</v>
      </c>
      <c r="C7626" s="1">
        <v>0.001471</v>
      </c>
      <c r="D7626" s="1">
        <v>0.001429</v>
      </c>
      <c r="E7626" s="1">
        <v>0.001544</v>
      </c>
      <c r="F7626" s="1">
        <v>2057472.0</v>
      </c>
      <c r="G7626" s="1">
        <v>0.001413</v>
      </c>
      <c r="H7626" s="1">
        <v>0.00137</v>
      </c>
      <c r="I7626" s="1">
        <v>0.001497</v>
      </c>
      <c r="J7626" s="1">
        <v>1371648.0</v>
      </c>
      <c r="K7626" s="1">
        <v>3.97E-4</v>
      </c>
      <c r="L7626" s="1">
        <v>3.56E-4</v>
      </c>
      <c r="M7626" s="1">
        <v>5.07E-4</v>
      </c>
      <c r="O7626">
        <f t="shared" si="1"/>
        <v>3852.94382</v>
      </c>
    </row>
    <row r="7627">
      <c r="A7627" s="1">
        <v>85744.0</v>
      </c>
      <c r="B7627" s="1">
        <v>2057856.0</v>
      </c>
      <c r="C7627" s="1">
        <v>0.001472</v>
      </c>
      <c r="D7627" s="1">
        <v>0.00144</v>
      </c>
      <c r="E7627" s="1">
        <v>0.001538</v>
      </c>
      <c r="F7627" s="1">
        <v>2057856.0</v>
      </c>
      <c r="G7627" s="1">
        <v>0.001421</v>
      </c>
      <c r="H7627" s="1">
        <v>0.001371</v>
      </c>
      <c r="I7627" s="1">
        <v>0.001489</v>
      </c>
      <c r="J7627" s="1">
        <v>1371904.0</v>
      </c>
      <c r="K7627" s="1">
        <v>4.11E-4</v>
      </c>
      <c r="L7627" s="1">
        <v>3.65E-4</v>
      </c>
      <c r="M7627" s="1">
        <v>5.37E-4</v>
      </c>
      <c r="O7627">
        <f t="shared" si="1"/>
        <v>3758.641096</v>
      </c>
    </row>
    <row r="7628">
      <c r="A7628" s="1">
        <v>85760.0</v>
      </c>
      <c r="B7628" s="1">
        <v>2058240.0</v>
      </c>
      <c r="C7628" s="1">
        <v>0.001442</v>
      </c>
      <c r="D7628" s="1">
        <v>0.001355</v>
      </c>
      <c r="E7628" s="1">
        <v>0.001522</v>
      </c>
      <c r="F7628" s="1">
        <v>2058240.0</v>
      </c>
      <c r="G7628" s="1">
        <v>0.001379</v>
      </c>
      <c r="H7628" s="1">
        <v>0.001296</v>
      </c>
      <c r="I7628" s="1">
        <v>0.001458</v>
      </c>
      <c r="J7628" s="1">
        <v>1372160.0</v>
      </c>
      <c r="K7628" s="1">
        <v>3.66E-4</v>
      </c>
      <c r="L7628" s="1">
        <v>2.88E-4</v>
      </c>
      <c r="M7628" s="1">
        <v>4.22E-4</v>
      </c>
      <c r="O7628">
        <f t="shared" si="1"/>
        <v>4764.444444</v>
      </c>
    </row>
    <row r="7629">
      <c r="A7629" s="1">
        <v>85776.0</v>
      </c>
      <c r="B7629" s="1">
        <v>2058624.0</v>
      </c>
      <c r="C7629" s="1">
        <v>0.001533</v>
      </c>
      <c r="D7629" s="1">
        <v>0.001502</v>
      </c>
      <c r="E7629" s="1">
        <v>0.001603</v>
      </c>
      <c r="F7629" s="1">
        <v>2058624.0</v>
      </c>
      <c r="G7629" s="1">
        <v>0.00146</v>
      </c>
      <c r="H7629" s="1">
        <v>0.001429</v>
      </c>
      <c r="I7629" s="1">
        <v>0.00148</v>
      </c>
      <c r="J7629" s="1">
        <v>1372416.0</v>
      </c>
      <c r="K7629" s="1">
        <v>3.95E-4</v>
      </c>
      <c r="L7629" s="1">
        <v>3.61E-4</v>
      </c>
      <c r="M7629" s="1">
        <v>4.32E-4</v>
      </c>
      <c r="O7629">
        <f t="shared" si="1"/>
        <v>3801.706371</v>
      </c>
    </row>
    <row r="7630">
      <c r="A7630" s="1">
        <v>85792.0</v>
      </c>
      <c r="B7630" s="1">
        <v>2059008.0</v>
      </c>
      <c r="C7630" s="1">
        <v>0.001506</v>
      </c>
      <c r="D7630" s="1">
        <v>0.001474</v>
      </c>
      <c r="E7630" s="1">
        <v>0.001526</v>
      </c>
      <c r="F7630" s="1">
        <v>2059008.0</v>
      </c>
      <c r="G7630" s="1">
        <v>0.001403</v>
      </c>
      <c r="H7630" s="1">
        <v>0.001379</v>
      </c>
      <c r="I7630" s="1">
        <v>0.001438</v>
      </c>
      <c r="J7630" s="1">
        <v>1372672.0</v>
      </c>
      <c r="K7630" s="1">
        <v>4.01E-4</v>
      </c>
      <c r="L7630" s="1">
        <v>3.58E-4</v>
      </c>
      <c r="M7630" s="1">
        <v>4.36E-4</v>
      </c>
      <c r="O7630">
        <f t="shared" si="1"/>
        <v>3834.27933</v>
      </c>
    </row>
    <row r="7631">
      <c r="A7631" s="1">
        <v>85808.0</v>
      </c>
      <c r="B7631" s="1">
        <v>2059392.0</v>
      </c>
      <c r="C7631" s="1">
        <v>0.001496</v>
      </c>
      <c r="D7631" s="1">
        <v>0.001435</v>
      </c>
      <c r="E7631" s="1">
        <v>0.001596</v>
      </c>
      <c r="F7631" s="1">
        <v>2059392.0</v>
      </c>
      <c r="G7631" s="1">
        <v>0.001426</v>
      </c>
      <c r="H7631" s="1">
        <v>0.001368</v>
      </c>
      <c r="I7631" s="1">
        <v>0.001512</v>
      </c>
      <c r="J7631" s="1">
        <v>1372928.0</v>
      </c>
      <c r="K7631" s="1">
        <v>4.08E-4</v>
      </c>
      <c r="L7631" s="1">
        <v>3.68E-4</v>
      </c>
      <c r="M7631" s="1">
        <v>4.63E-4</v>
      </c>
      <c r="O7631">
        <f t="shared" si="1"/>
        <v>3730.782609</v>
      </c>
    </row>
    <row r="7632">
      <c r="A7632" s="1">
        <v>85824.0</v>
      </c>
      <c r="B7632" s="1">
        <v>2059776.0</v>
      </c>
      <c r="C7632" s="1">
        <v>0.001455</v>
      </c>
      <c r="D7632" s="1">
        <v>0.001376</v>
      </c>
      <c r="E7632" s="1">
        <v>0.001498</v>
      </c>
      <c r="F7632" s="1">
        <v>2059776.0</v>
      </c>
      <c r="G7632" s="1">
        <v>0.001411</v>
      </c>
      <c r="H7632" s="1">
        <v>0.001333</v>
      </c>
      <c r="I7632" s="1">
        <v>0.001464</v>
      </c>
      <c r="J7632" s="1">
        <v>1373184.0</v>
      </c>
      <c r="K7632" s="1">
        <v>3.88E-4</v>
      </c>
      <c r="L7632" s="1">
        <v>3.57E-4</v>
      </c>
      <c r="M7632" s="1">
        <v>4.23E-4</v>
      </c>
      <c r="O7632">
        <f t="shared" si="1"/>
        <v>3846.453782</v>
      </c>
    </row>
    <row r="7633">
      <c r="A7633" s="1">
        <v>85840.0</v>
      </c>
      <c r="B7633" s="1">
        <v>2060160.0</v>
      </c>
      <c r="C7633" s="1">
        <v>0.001518</v>
      </c>
      <c r="D7633" s="1">
        <v>0.001458</v>
      </c>
      <c r="E7633" s="1">
        <v>0.001594</v>
      </c>
      <c r="F7633" s="1">
        <v>2060160.0</v>
      </c>
      <c r="G7633" s="1">
        <v>0.001381</v>
      </c>
      <c r="H7633" s="1">
        <v>0.001366</v>
      </c>
      <c r="I7633" s="1">
        <v>0.001446</v>
      </c>
      <c r="J7633" s="1">
        <v>1373440.0</v>
      </c>
      <c r="K7633" s="1">
        <v>3.77E-4</v>
      </c>
      <c r="L7633" s="1">
        <v>3.59E-4</v>
      </c>
      <c r="M7633" s="1">
        <v>4.15E-4</v>
      </c>
      <c r="O7633">
        <f t="shared" si="1"/>
        <v>3825.738162</v>
      </c>
    </row>
    <row r="7634">
      <c r="A7634" s="1">
        <v>85856.0</v>
      </c>
      <c r="B7634" s="1">
        <v>2060544.0</v>
      </c>
      <c r="C7634" s="1">
        <v>0.001408</v>
      </c>
      <c r="D7634" s="1">
        <v>0.00133</v>
      </c>
      <c r="E7634" s="1">
        <v>0.001535</v>
      </c>
      <c r="F7634" s="1">
        <v>2060544.0</v>
      </c>
      <c r="G7634" s="1">
        <v>0.001344</v>
      </c>
      <c r="H7634" s="1">
        <v>0.001278</v>
      </c>
      <c r="I7634" s="1">
        <v>0.001443</v>
      </c>
      <c r="J7634" s="1">
        <v>1373696.0</v>
      </c>
      <c r="K7634" s="1">
        <v>3.24E-4</v>
      </c>
      <c r="L7634" s="1">
        <v>2.87E-4</v>
      </c>
      <c r="M7634" s="1">
        <v>4.2E-4</v>
      </c>
      <c r="O7634">
        <f t="shared" si="1"/>
        <v>4786.397213</v>
      </c>
    </row>
    <row r="7635">
      <c r="A7635" s="1">
        <v>85872.0</v>
      </c>
      <c r="B7635" s="1">
        <v>2060928.0</v>
      </c>
      <c r="C7635" s="1">
        <v>0.001518</v>
      </c>
      <c r="D7635" s="1">
        <v>0.001452</v>
      </c>
      <c r="E7635" s="1">
        <v>0.001592</v>
      </c>
      <c r="F7635" s="1">
        <v>2060928.0</v>
      </c>
      <c r="G7635" s="1">
        <v>0.001433</v>
      </c>
      <c r="H7635" s="1">
        <v>0.001408</v>
      </c>
      <c r="I7635" s="1">
        <v>0.001504</v>
      </c>
      <c r="J7635" s="1">
        <v>1373952.0</v>
      </c>
      <c r="K7635" s="1">
        <v>3.79E-4</v>
      </c>
      <c r="L7635" s="1">
        <v>3.61E-4</v>
      </c>
      <c r="M7635" s="1">
        <v>4.31E-4</v>
      </c>
      <c r="O7635">
        <f t="shared" si="1"/>
        <v>3805.961219</v>
      </c>
    </row>
    <row r="7636">
      <c r="A7636" s="1">
        <v>85888.0</v>
      </c>
      <c r="B7636" s="1">
        <v>2061312.0</v>
      </c>
      <c r="C7636" s="1">
        <v>0.001513</v>
      </c>
      <c r="D7636" s="1">
        <v>0.001442</v>
      </c>
      <c r="E7636" s="1">
        <v>0.001615</v>
      </c>
      <c r="F7636" s="1">
        <v>2061312.0</v>
      </c>
      <c r="G7636" s="1">
        <v>0.001445</v>
      </c>
      <c r="H7636" s="1">
        <v>0.001313</v>
      </c>
      <c r="I7636" s="1">
        <v>0.001552</v>
      </c>
      <c r="J7636" s="1">
        <v>1374208.0</v>
      </c>
      <c r="K7636" s="1">
        <v>3.98E-4</v>
      </c>
      <c r="L7636" s="1">
        <v>3.62E-4</v>
      </c>
      <c r="M7636" s="1">
        <v>4.97E-4</v>
      </c>
      <c r="O7636">
        <f t="shared" si="1"/>
        <v>3796.154696</v>
      </c>
    </row>
    <row r="7637">
      <c r="A7637" s="1">
        <v>85904.0</v>
      </c>
      <c r="B7637" s="1">
        <v>2061696.0</v>
      </c>
      <c r="C7637" s="1">
        <v>0.00153</v>
      </c>
      <c r="D7637" s="1">
        <v>0.00149</v>
      </c>
      <c r="E7637" s="1">
        <v>0.001577</v>
      </c>
      <c r="F7637" s="1">
        <v>2061696.0</v>
      </c>
      <c r="G7637" s="1">
        <v>0.001445</v>
      </c>
      <c r="H7637" s="1">
        <v>0.001414</v>
      </c>
      <c r="I7637" s="1">
        <v>0.001481</v>
      </c>
      <c r="J7637" s="1">
        <v>1374464.0</v>
      </c>
      <c r="K7637" s="1">
        <v>3.99E-4</v>
      </c>
      <c r="L7637" s="1">
        <v>3.67E-4</v>
      </c>
      <c r="M7637" s="1">
        <v>4.4E-4</v>
      </c>
      <c r="O7637">
        <f t="shared" si="1"/>
        <v>3745.133515</v>
      </c>
    </row>
    <row r="7638">
      <c r="A7638" s="1">
        <v>85920.0</v>
      </c>
      <c r="B7638" s="1">
        <v>2062080.0</v>
      </c>
      <c r="C7638" s="1">
        <v>0.001491</v>
      </c>
      <c r="D7638" s="1">
        <v>0.001446</v>
      </c>
      <c r="E7638" s="1">
        <v>0.001601</v>
      </c>
      <c r="F7638" s="1">
        <v>2062080.0</v>
      </c>
      <c r="G7638" s="1">
        <v>0.001412</v>
      </c>
      <c r="H7638" s="1">
        <v>0.001376</v>
      </c>
      <c r="I7638" s="1">
        <v>0.001499</v>
      </c>
      <c r="J7638" s="1">
        <v>1374720.0</v>
      </c>
      <c r="K7638" s="1">
        <v>3.94E-4</v>
      </c>
      <c r="L7638" s="1">
        <v>3.6E-4</v>
      </c>
      <c r="M7638" s="1">
        <v>4.87E-4</v>
      </c>
      <c r="O7638">
        <f t="shared" si="1"/>
        <v>3818.666667</v>
      </c>
    </row>
    <row r="7639">
      <c r="A7639" s="1">
        <v>85936.0</v>
      </c>
      <c r="B7639" s="1">
        <v>2062464.0</v>
      </c>
      <c r="C7639" s="1">
        <v>0.001383</v>
      </c>
      <c r="D7639" s="1">
        <v>0.00132</v>
      </c>
      <c r="E7639" s="1">
        <v>0.001493</v>
      </c>
      <c r="F7639" s="1">
        <v>2062464.0</v>
      </c>
      <c r="G7639" s="1">
        <v>0.001323</v>
      </c>
      <c r="H7639" s="1">
        <v>0.001278</v>
      </c>
      <c r="I7639" s="1">
        <v>0.001434</v>
      </c>
      <c r="J7639" s="1">
        <v>1374976.0</v>
      </c>
      <c r="K7639" s="1">
        <v>3.01E-4</v>
      </c>
      <c r="L7639" s="1">
        <v>2.55E-4</v>
      </c>
      <c r="M7639" s="1">
        <v>3.64E-4</v>
      </c>
      <c r="O7639">
        <f t="shared" si="1"/>
        <v>5392.062745</v>
      </c>
    </row>
    <row r="7640">
      <c r="A7640" s="1">
        <v>85952.0</v>
      </c>
      <c r="B7640" s="1">
        <v>2062848.0</v>
      </c>
      <c r="C7640" s="1">
        <v>0.001486</v>
      </c>
      <c r="D7640" s="1">
        <v>0.001443</v>
      </c>
      <c r="E7640" s="1">
        <v>0.001551</v>
      </c>
      <c r="F7640" s="1">
        <v>2062848.0</v>
      </c>
      <c r="G7640" s="1">
        <v>0.001407</v>
      </c>
      <c r="H7640" s="1">
        <v>0.001385</v>
      </c>
      <c r="I7640" s="1">
        <v>0.001432</v>
      </c>
      <c r="J7640" s="1">
        <v>1375232.0</v>
      </c>
      <c r="K7640" s="1">
        <v>3.99E-4</v>
      </c>
      <c r="L7640" s="1">
        <v>3.56E-4</v>
      </c>
      <c r="M7640" s="1">
        <v>4.25E-4</v>
      </c>
      <c r="O7640">
        <f t="shared" si="1"/>
        <v>3863.011236</v>
      </c>
    </row>
    <row r="7641">
      <c r="A7641" s="1">
        <v>85968.0</v>
      </c>
      <c r="B7641" s="1">
        <v>2063232.0</v>
      </c>
      <c r="C7641" s="1">
        <v>0.001477</v>
      </c>
      <c r="D7641" s="1">
        <v>0.001436</v>
      </c>
      <c r="E7641" s="1">
        <v>0.001515</v>
      </c>
      <c r="F7641" s="1">
        <v>2063232.0</v>
      </c>
      <c r="G7641" s="1">
        <v>0.00145</v>
      </c>
      <c r="H7641" s="1">
        <v>0.001412</v>
      </c>
      <c r="I7641" s="1">
        <v>0.001518</v>
      </c>
      <c r="J7641" s="1">
        <v>1375488.0</v>
      </c>
      <c r="K7641" s="1">
        <v>4.16E-4</v>
      </c>
      <c r="L7641" s="1">
        <v>3.78E-4</v>
      </c>
      <c r="M7641" s="1">
        <v>4.83E-4</v>
      </c>
      <c r="O7641">
        <f t="shared" si="1"/>
        <v>3638.857143</v>
      </c>
    </row>
    <row r="7642">
      <c r="A7642" s="1">
        <v>85984.0</v>
      </c>
      <c r="B7642" s="1">
        <v>2063616.0</v>
      </c>
      <c r="C7642" s="1">
        <v>0.001471</v>
      </c>
      <c r="D7642" s="1">
        <v>0.00131</v>
      </c>
      <c r="E7642" s="1">
        <v>0.00157</v>
      </c>
      <c r="F7642" s="1">
        <v>2063616.0</v>
      </c>
      <c r="G7642" s="1">
        <v>0.001413</v>
      </c>
      <c r="H7642" s="1">
        <v>0.001274</v>
      </c>
      <c r="I7642" s="1">
        <v>0.001481</v>
      </c>
      <c r="J7642" s="1">
        <v>1375744.0</v>
      </c>
      <c r="K7642" s="1">
        <v>3.73E-4</v>
      </c>
      <c r="L7642" s="1">
        <v>2.7E-4</v>
      </c>
      <c r="M7642" s="1">
        <v>4.22E-4</v>
      </c>
      <c r="O7642">
        <f t="shared" si="1"/>
        <v>5095.348148</v>
      </c>
    </row>
    <row r="7643">
      <c r="A7643" s="1">
        <v>86000.0</v>
      </c>
      <c r="B7643" s="1">
        <v>2064000.0</v>
      </c>
      <c r="C7643" s="1">
        <v>0.001471</v>
      </c>
      <c r="D7643" s="1">
        <v>0.001444</v>
      </c>
      <c r="E7643" s="1">
        <v>0.001551</v>
      </c>
      <c r="F7643" s="1">
        <v>2064000.0</v>
      </c>
      <c r="G7643" s="1">
        <v>0.001428</v>
      </c>
      <c r="H7643" s="1">
        <v>0.001411</v>
      </c>
      <c r="I7643" s="1">
        <v>0.001442</v>
      </c>
      <c r="J7643" s="1">
        <v>1376000.0</v>
      </c>
      <c r="K7643" s="1">
        <v>3.77E-4</v>
      </c>
      <c r="L7643" s="1">
        <v>3.7E-4</v>
      </c>
      <c r="M7643" s="1">
        <v>3.89E-4</v>
      </c>
      <c r="O7643">
        <f t="shared" si="1"/>
        <v>3718.918919</v>
      </c>
    </row>
    <row r="7644">
      <c r="A7644" s="1">
        <v>86016.0</v>
      </c>
      <c r="B7644" s="1">
        <v>2064384.0</v>
      </c>
      <c r="C7644" s="1">
        <v>0.001508</v>
      </c>
      <c r="D7644" s="1">
        <v>0.001441</v>
      </c>
      <c r="E7644" s="1">
        <v>0.001549</v>
      </c>
      <c r="F7644" s="1">
        <v>2064384.0</v>
      </c>
      <c r="G7644" s="1">
        <v>0.001448</v>
      </c>
      <c r="H7644" s="1">
        <v>0.001379</v>
      </c>
      <c r="I7644" s="1">
        <v>0.00157</v>
      </c>
      <c r="J7644" s="1">
        <v>1376256.0</v>
      </c>
      <c r="K7644" s="1">
        <v>3.71E-4</v>
      </c>
      <c r="L7644" s="1">
        <v>3.61E-4</v>
      </c>
      <c r="M7644" s="1">
        <v>3.87E-4</v>
      </c>
      <c r="O7644">
        <f t="shared" si="1"/>
        <v>3812.34349</v>
      </c>
    </row>
    <row r="7645">
      <c r="A7645" s="1">
        <v>86032.0</v>
      </c>
      <c r="B7645" s="1">
        <v>2064768.0</v>
      </c>
      <c r="C7645" s="1">
        <v>0.001467</v>
      </c>
      <c r="D7645" s="1">
        <v>0.001432</v>
      </c>
      <c r="E7645" s="1">
        <v>0.001589</v>
      </c>
      <c r="F7645" s="1">
        <v>2064768.0</v>
      </c>
      <c r="G7645" s="1">
        <v>0.001389</v>
      </c>
      <c r="H7645" s="1">
        <v>0.00137</v>
      </c>
      <c r="I7645" s="1">
        <v>0.00147</v>
      </c>
      <c r="J7645" s="1">
        <v>1376512.0</v>
      </c>
      <c r="K7645" s="1">
        <v>3.78E-4</v>
      </c>
      <c r="L7645" s="1">
        <v>3.62E-4</v>
      </c>
      <c r="M7645" s="1">
        <v>4.34E-4</v>
      </c>
      <c r="O7645">
        <f t="shared" si="1"/>
        <v>3802.519337</v>
      </c>
    </row>
    <row r="7646">
      <c r="A7646" s="1">
        <v>86048.0</v>
      </c>
      <c r="B7646" s="1">
        <v>2065152.0</v>
      </c>
      <c r="C7646" s="1">
        <v>0.001548</v>
      </c>
      <c r="D7646" s="1">
        <v>0.001444</v>
      </c>
      <c r="E7646" s="1">
        <v>0.001784</v>
      </c>
      <c r="F7646" s="1">
        <v>2065152.0</v>
      </c>
      <c r="G7646" s="1">
        <v>0.001463</v>
      </c>
      <c r="H7646" s="1">
        <v>0.001395</v>
      </c>
      <c r="I7646" s="1">
        <v>0.001599</v>
      </c>
      <c r="J7646" s="1">
        <v>1376768.0</v>
      </c>
      <c r="K7646" s="1">
        <v>4.4E-4</v>
      </c>
      <c r="L7646" s="1">
        <v>3.73E-4</v>
      </c>
      <c r="M7646" s="1">
        <v>7.13E-4</v>
      </c>
      <c r="O7646">
        <f t="shared" si="1"/>
        <v>3691.067024</v>
      </c>
    </row>
    <row r="7647">
      <c r="A7647" s="1">
        <v>86064.0</v>
      </c>
      <c r="B7647" s="1">
        <v>2065536.0</v>
      </c>
      <c r="C7647" s="1">
        <v>0.00159</v>
      </c>
      <c r="D7647" s="1">
        <v>0.00151</v>
      </c>
      <c r="E7647" s="1">
        <v>0.001683</v>
      </c>
      <c r="F7647" s="1">
        <v>2065536.0</v>
      </c>
      <c r="G7647" s="1">
        <v>0.001472</v>
      </c>
      <c r="H7647" s="1">
        <v>0.001448</v>
      </c>
      <c r="I7647" s="1">
        <v>0.001521</v>
      </c>
      <c r="J7647" s="1">
        <v>1377024.0</v>
      </c>
      <c r="K7647" s="1">
        <v>3.98E-4</v>
      </c>
      <c r="L7647" s="1">
        <v>3.33E-4</v>
      </c>
      <c r="M7647" s="1">
        <v>4.3E-4</v>
      </c>
      <c r="O7647">
        <f t="shared" si="1"/>
        <v>4135.207207</v>
      </c>
    </row>
    <row r="7648">
      <c r="A7648" s="1">
        <v>86080.0</v>
      </c>
      <c r="B7648" s="1">
        <v>2065920.0</v>
      </c>
      <c r="C7648" s="1">
        <v>0.001324</v>
      </c>
      <c r="D7648" s="1">
        <v>0.001287</v>
      </c>
      <c r="E7648" s="1">
        <v>0.001422</v>
      </c>
      <c r="F7648" s="1">
        <v>2065920.0</v>
      </c>
      <c r="G7648" s="1">
        <v>0.001268</v>
      </c>
      <c r="H7648" s="1">
        <v>0.00123</v>
      </c>
      <c r="I7648" s="1">
        <v>0.001306</v>
      </c>
      <c r="J7648" s="1">
        <v>1377280.0</v>
      </c>
      <c r="K7648" s="1">
        <v>2.72E-4</v>
      </c>
      <c r="L7648" s="1">
        <v>2.43E-4</v>
      </c>
      <c r="M7648" s="1">
        <v>2.95E-4</v>
      </c>
      <c r="O7648">
        <f t="shared" si="1"/>
        <v>5667.81893</v>
      </c>
    </row>
    <row r="7649">
      <c r="A7649" s="1">
        <v>86096.0</v>
      </c>
      <c r="B7649" s="1">
        <v>2066304.0</v>
      </c>
      <c r="C7649" s="1">
        <v>0.001514</v>
      </c>
      <c r="D7649" s="1">
        <v>0.001331</v>
      </c>
      <c r="E7649" s="1">
        <v>0.00163</v>
      </c>
      <c r="F7649" s="1">
        <v>2066304.0</v>
      </c>
      <c r="G7649" s="1">
        <v>0.001414</v>
      </c>
      <c r="H7649" s="1">
        <v>0.001301</v>
      </c>
      <c r="I7649" s="1">
        <v>0.001469</v>
      </c>
      <c r="J7649" s="1">
        <v>1377536.0</v>
      </c>
      <c r="K7649" s="1">
        <v>3.9E-4</v>
      </c>
      <c r="L7649" s="1">
        <v>3.05E-4</v>
      </c>
      <c r="M7649" s="1">
        <v>4.24E-4</v>
      </c>
      <c r="O7649">
        <f t="shared" si="1"/>
        <v>4516.511475</v>
      </c>
    </row>
    <row r="7650">
      <c r="A7650" s="1">
        <v>86112.0</v>
      </c>
      <c r="B7650" s="1">
        <v>2066688.0</v>
      </c>
      <c r="C7650" s="1">
        <v>0.001496</v>
      </c>
      <c r="D7650" s="1">
        <v>0.001339</v>
      </c>
      <c r="E7650" s="1">
        <v>0.001618</v>
      </c>
      <c r="F7650" s="1">
        <v>2066688.0</v>
      </c>
      <c r="G7650" s="1">
        <v>0.001413</v>
      </c>
      <c r="H7650" s="1">
        <v>0.00129</v>
      </c>
      <c r="I7650" s="1">
        <v>0.001521</v>
      </c>
      <c r="J7650" s="1">
        <v>1377792.0</v>
      </c>
      <c r="K7650" s="1">
        <v>3.75E-4</v>
      </c>
      <c r="L7650" s="1">
        <v>2.45E-4</v>
      </c>
      <c r="M7650" s="1">
        <v>4.28E-4</v>
      </c>
      <c r="O7650">
        <f t="shared" si="1"/>
        <v>5623.640816</v>
      </c>
    </row>
    <row r="7651">
      <c r="A7651" s="1">
        <v>86128.0</v>
      </c>
      <c r="B7651" s="1">
        <v>2067072.0</v>
      </c>
      <c r="C7651" s="1">
        <v>0.001489</v>
      </c>
      <c r="D7651" s="1">
        <v>0.001467</v>
      </c>
      <c r="E7651" s="1">
        <v>0.001541</v>
      </c>
      <c r="F7651" s="1">
        <v>2067072.0</v>
      </c>
      <c r="G7651" s="1">
        <v>0.001446</v>
      </c>
      <c r="H7651" s="1">
        <v>0.001424</v>
      </c>
      <c r="I7651" s="1">
        <v>0.001464</v>
      </c>
      <c r="J7651" s="1">
        <v>1378048.0</v>
      </c>
      <c r="K7651" s="1">
        <v>3.87E-4</v>
      </c>
      <c r="L7651" s="1">
        <v>3.63E-4</v>
      </c>
      <c r="M7651" s="1">
        <v>4.0E-4</v>
      </c>
      <c r="O7651">
        <f t="shared" si="1"/>
        <v>3796.275482</v>
      </c>
    </row>
    <row r="7652">
      <c r="A7652" s="1">
        <v>86144.0</v>
      </c>
      <c r="B7652" s="1">
        <v>2067456.0</v>
      </c>
      <c r="C7652" s="1">
        <v>0.001441</v>
      </c>
      <c r="D7652" s="1">
        <v>0.001342</v>
      </c>
      <c r="E7652" s="1">
        <v>0.00154</v>
      </c>
      <c r="F7652" s="1">
        <v>2067456.0</v>
      </c>
      <c r="G7652" s="1">
        <v>0.001377</v>
      </c>
      <c r="H7652" s="1">
        <v>0.001299</v>
      </c>
      <c r="I7652" s="1">
        <v>0.001436</v>
      </c>
      <c r="J7652" s="1">
        <v>1378304.0</v>
      </c>
      <c r="K7652" s="1">
        <v>3.54E-4</v>
      </c>
      <c r="L7652" s="1">
        <v>3.33E-4</v>
      </c>
      <c r="M7652" s="1">
        <v>3.73E-4</v>
      </c>
      <c r="O7652">
        <f t="shared" si="1"/>
        <v>4139.051051</v>
      </c>
    </row>
    <row r="7653">
      <c r="A7653" s="1">
        <v>86160.0</v>
      </c>
      <c r="B7653" s="1">
        <v>2067840.0</v>
      </c>
      <c r="C7653" s="1">
        <v>0.001476</v>
      </c>
      <c r="D7653" s="1">
        <v>0.001453</v>
      </c>
      <c r="E7653" s="1">
        <v>0.001526</v>
      </c>
      <c r="F7653" s="1">
        <v>2067840.0</v>
      </c>
      <c r="G7653" s="1">
        <v>0.001426</v>
      </c>
      <c r="H7653" s="1">
        <v>0.001407</v>
      </c>
      <c r="I7653" s="1">
        <v>0.001466</v>
      </c>
      <c r="J7653" s="1">
        <v>1378560.0</v>
      </c>
      <c r="K7653" s="1">
        <v>3.82E-4</v>
      </c>
      <c r="L7653" s="1">
        <v>3.59E-4</v>
      </c>
      <c r="M7653" s="1">
        <v>4.33E-4</v>
      </c>
      <c r="O7653">
        <f t="shared" si="1"/>
        <v>3840</v>
      </c>
    </row>
    <row r="7654">
      <c r="A7654" s="1">
        <v>86176.0</v>
      </c>
      <c r="B7654" s="1">
        <v>2068224.0</v>
      </c>
      <c r="C7654" s="1">
        <v>0.00148</v>
      </c>
      <c r="D7654" s="1">
        <v>0.001423</v>
      </c>
      <c r="E7654" s="1">
        <v>0.001509</v>
      </c>
      <c r="F7654" s="1">
        <v>2068224.0</v>
      </c>
      <c r="G7654" s="1">
        <v>0.001422</v>
      </c>
      <c r="H7654" s="1">
        <v>0.001393</v>
      </c>
      <c r="I7654" s="1">
        <v>0.001467</v>
      </c>
      <c r="J7654" s="1">
        <v>1378816.0</v>
      </c>
      <c r="K7654" s="1">
        <v>3.85E-4</v>
      </c>
      <c r="L7654" s="1">
        <v>3.48E-4</v>
      </c>
      <c r="M7654" s="1">
        <v>4.1E-4</v>
      </c>
      <c r="O7654">
        <f t="shared" si="1"/>
        <v>3962.114943</v>
      </c>
    </row>
    <row r="7655">
      <c r="A7655" s="1">
        <v>86192.0</v>
      </c>
      <c r="B7655" s="1">
        <v>2068608.0</v>
      </c>
      <c r="C7655" s="1">
        <v>0.001516</v>
      </c>
      <c r="D7655" s="1">
        <v>0.001444</v>
      </c>
      <c r="E7655" s="1">
        <v>0.00165</v>
      </c>
      <c r="F7655" s="1">
        <v>2068608.0</v>
      </c>
      <c r="G7655" s="1">
        <v>0.001431</v>
      </c>
      <c r="H7655" s="1">
        <v>0.001389</v>
      </c>
      <c r="I7655" s="1">
        <v>0.001548</v>
      </c>
      <c r="J7655" s="1">
        <v>1379072.0</v>
      </c>
      <c r="K7655" s="1">
        <v>4.09E-4</v>
      </c>
      <c r="L7655" s="1">
        <v>3.64E-4</v>
      </c>
      <c r="M7655" s="1">
        <v>5.25E-4</v>
      </c>
      <c r="O7655">
        <f t="shared" si="1"/>
        <v>3788.659341</v>
      </c>
    </row>
    <row r="7656">
      <c r="A7656" s="1">
        <v>86208.0</v>
      </c>
      <c r="B7656" s="1">
        <v>2068992.0</v>
      </c>
      <c r="C7656" s="1">
        <v>0.001479</v>
      </c>
      <c r="D7656" s="1">
        <v>0.001374</v>
      </c>
      <c r="E7656" s="1">
        <v>0.001532</v>
      </c>
      <c r="F7656" s="1">
        <v>2068992.0</v>
      </c>
      <c r="G7656" s="1">
        <v>0.001445</v>
      </c>
      <c r="H7656" s="1">
        <v>0.001309</v>
      </c>
      <c r="I7656" s="1">
        <v>0.001591</v>
      </c>
      <c r="J7656" s="1">
        <v>1379328.0</v>
      </c>
      <c r="K7656" s="1">
        <v>3.84E-4</v>
      </c>
      <c r="L7656" s="1">
        <v>2.84E-4</v>
      </c>
      <c r="M7656" s="1">
        <v>4.39E-4</v>
      </c>
      <c r="O7656">
        <f t="shared" si="1"/>
        <v>4856.788732</v>
      </c>
    </row>
    <row r="7657">
      <c r="A7657" s="1">
        <v>86224.0</v>
      </c>
      <c r="B7657" s="1">
        <v>2069376.0</v>
      </c>
      <c r="C7657" s="1">
        <v>0.001433</v>
      </c>
      <c r="D7657" s="1">
        <v>0.001332</v>
      </c>
      <c r="E7657" s="1">
        <v>0.001554</v>
      </c>
      <c r="F7657" s="1">
        <v>2069376.0</v>
      </c>
      <c r="G7657" s="1">
        <v>0.001378</v>
      </c>
      <c r="H7657" s="1">
        <v>0.00129</v>
      </c>
      <c r="I7657" s="1">
        <v>0.0015</v>
      </c>
      <c r="J7657" s="1">
        <v>1379584.0</v>
      </c>
      <c r="K7657" s="1">
        <v>3.41E-4</v>
      </c>
      <c r="L7657" s="1">
        <v>2.64E-4</v>
      </c>
      <c r="M7657" s="1">
        <v>4.22E-4</v>
      </c>
      <c r="O7657">
        <f t="shared" si="1"/>
        <v>5225.69697</v>
      </c>
    </row>
    <row r="7658">
      <c r="A7658" s="1">
        <v>86240.0</v>
      </c>
      <c r="B7658" s="1">
        <v>2069760.0</v>
      </c>
      <c r="C7658" s="1">
        <v>0.001524</v>
      </c>
      <c r="D7658" s="1">
        <v>0.001487</v>
      </c>
      <c r="E7658" s="1">
        <v>0.001652</v>
      </c>
      <c r="F7658" s="1">
        <v>2069760.0</v>
      </c>
      <c r="G7658" s="1">
        <v>0.001471</v>
      </c>
      <c r="H7658" s="1">
        <v>0.001448</v>
      </c>
      <c r="I7658" s="1">
        <v>0.001522</v>
      </c>
      <c r="J7658" s="1">
        <v>1379840.0</v>
      </c>
      <c r="K7658" s="1">
        <v>4.0E-4</v>
      </c>
      <c r="L7658" s="1">
        <v>3.61E-4</v>
      </c>
      <c r="M7658" s="1">
        <v>5.06E-4</v>
      </c>
      <c r="O7658">
        <f t="shared" si="1"/>
        <v>3822.271468</v>
      </c>
    </row>
    <row r="7659">
      <c r="A7659" s="1">
        <v>86256.0</v>
      </c>
      <c r="B7659" s="1">
        <v>2070144.0</v>
      </c>
      <c r="C7659" s="1">
        <v>0.001495</v>
      </c>
      <c r="D7659" s="1">
        <v>0.001451</v>
      </c>
      <c r="E7659" s="1">
        <v>0.001607</v>
      </c>
      <c r="F7659" s="1">
        <v>2070144.0</v>
      </c>
      <c r="G7659" s="1">
        <v>0.001409</v>
      </c>
      <c r="H7659" s="1">
        <v>0.001379</v>
      </c>
      <c r="I7659" s="1">
        <v>0.001498</v>
      </c>
      <c r="J7659" s="1">
        <v>1380096.0</v>
      </c>
      <c r="K7659" s="1">
        <v>4.01E-4</v>
      </c>
      <c r="L7659" s="1">
        <v>3.62E-4</v>
      </c>
      <c r="M7659" s="1">
        <v>4.59E-4</v>
      </c>
      <c r="O7659">
        <f t="shared" si="1"/>
        <v>3812.41989</v>
      </c>
    </row>
    <row r="7660">
      <c r="A7660" s="1">
        <v>86272.0</v>
      </c>
      <c r="B7660" s="1">
        <v>2070528.0</v>
      </c>
      <c r="C7660" s="1">
        <v>0.001483</v>
      </c>
      <c r="D7660" s="1">
        <v>0.001453</v>
      </c>
      <c r="E7660" s="1">
        <v>0.001524</v>
      </c>
      <c r="F7660" s="1">
        <v>2070528.0</v>
      </c>
      <c r="G7660" s="1">
        <v>0.001433</v>
      </c>
      <c r="H7660" s="1">
        <v>0.001403</v>
      </c>
      <c r="I7660" s="1">
        <v>0.001479</v>
      </c>
      <c r="J7660" s="1">
        <v>1380352.0</v>
      </c>
      <c r="K7660" s="1">
        <v>3.78E-4</v>
      </c>
      <c r="L7660" s="1">
        <v>3.54E-4</v>
      </c>
      <c r="M7660" s="1">
        <v>4.25E-4</v>
      </c>
      <c r="O7660">
        <f t="shared" si="1"/>
        <v>3899.299435</v>
      </c>
    </row>
    <row r="7661">
      <c r="A7661" s="1">
        <v>86288.0</v>
      </c>
      <c r="B7661" s="1">
        <v>2070912.0</v>
      </c>
      <c r="C7661" s="1">
        <v>0.001347</v>
      </c>
      <c r="D7661" s="1">
        <v>0.001279</v>
      </c>
      <c r="E7661" s="1">
        <v>0.001479</v>
      </c>
      <c r="F7661" s="1">
        <v>2070912.0</v>
      </c>
      <c r="G7661" s="1">
        <v>0.001313</v>
      </c>
      <c r="H7661" s="1">
        <v>0.001245</v>
      </c>
      <c r="I7661" s="1">
        <v>0.001395</v>
      </c>
      <c r="J7661" s="1">
        <v>1380608.0</v>
      </c>
      <c r="K7661" s="1">
        <v>3.07E-4</v>
      </c>
      <c r="L7661" s="1">
        <v>2.45E-4</v>
      </c>
      <c r="M7661" s="1">
        <v>4.03E-4</v>
      </c>
      <c r="O7661">
        <f t="shared" si="1"/>
        <v>5635.134694</v>
      </c>
    </row>
    <row r="7662">
      <c r="A7662" s="1">
        <v>86304.0</v>
      </c>
      <c r="B7662" s="1">
        <v>2071296.0</v>
      </c>
      <c r="C7662" s="1">
        <v>0.001466</v>
      </c>
      <c r="D7662" s="1">
        <v>0.001376</v>
      </c>
      <c r="E7662" s="1">
        <v>0.001546</v>
      </c>
      <c r="F7662" s="1">
        <v>2071296.0</v>
      </c>
      <c r="G7662" s="1">
        <v>0.001413</v>
      </c>
      <c r="H7662" s="1">
        <v>0.001368</v>
      </c>
      <c r="I7662" s="1">
        <v>0.001474</v>
      </c>
      <c r="J7662" s="1">
        <v>1380864.0</v>
      </c>
      <c r="K7662" s="1">
        <v>3.75E-4</v>
      </c>
      <c r="L7662" s="1">
        <v>3.08E-4</v>
      </c>
      <c r="M7662" s="1">
        <v>4.15E-4</v>
      </c>
      <c r="O7662">
        <f t="shared" si="1"/>
        <v>4483.324675</v>
      </c>
    </row>
    <row r="7663">
      <c r="A7663" s="1">
        <v>86320.0</v>
      </c>
      <c r="B7663" s="1">
        <v>2071680.0</v>
      </c>
      <c r="C7663" s="1">
        <v>0.001397</v>
      </c>
      <c r="D7663" s="1">
        <v>0.001304</v>
      </c>
      <c r="E7663" s="1">
        <v>0.001478</v>
      </c>
      <c r="F7663" s="1">
        <v>2071680.0</v>
      </c>
      <c r="G7663" s="1">
        <v>0.001331</v>
      </c>
      <c r="H7663" s="1">
        <v>0.00125</v>
      </c>
      <c r="I7663" s="1">
        <v>0.001385</v>
      </c>
      <c r="J7663" s="1">
        <v>1381120.0</v>
      </c>
      <c r="K7663" s="1">
        <v>3.37E-4</v>
      </c>
      <c r="L7663" s="1">
        <v>2.64E-4</v>
      </c>
      <c r="M7663" s="1">
        <v>3.99E-4</v>
      </c>
      <c r="O7663">
        <f t="shared" si="1"/>
        <v>5231.515152</v>
      </c>
    </row>
    <row r="7664">
      <c r="A7664" s="1">
        <v>86336.0</v>
      </c>
      <c r="B7664" s="1">
        <v>2072064.0</v>
      </c>
      <c r="C7664" s="1">
        <v>0.001513</v>
      </c>
      <c r="D7664" s="1">
        <v>0.001458</v>
      </c>
      <c r="E7664" s="1">
        <v>0.001566</v>
      </c>
      <c r="F7664" s="1">
        <v>2072064.0</v>
      </c>
      <c r="G7664" s="1">
        <v>0.001427</v>
      </c>
      <c r="H7664" s="1">
        <v>0.001381</v>
      </c>
      <c r="I7664" s="1">
        <v>0.001539</v>
      </c>
      <c r="J7664" s="1">
        <v>1381376.0</v>
      </c>
      <c r="K7664" s="1">
        <v>4.04E-4</v>
      </c>
      <c r="L7664" s="1">
        <v>3.55E-4</v>
      </c>
      <c r="M7664" s="1">
        <v>4.72E-4</v>
      </c>
      <c r="O7664">
        <f t="shared" si="1"/>
        <v>3891.2</v>
      </c>
    </row>
    <row r="7665">
      <c r="A7665" s="1">
        <v>86352.0</v>
      </c>
      <c r="B7665" s="1">
        <v>2072448.0</v>
      </c>
      <c r="C7665" s="1">
        <v>0.001344</v>
      </c>
      <c r="D7665" s="1">
        <v>0.001287</v>
      </c>
      <c r="E7665" s="1">
        <v>0.00147</v>
      </c>
      <c r="F7665" s="1">
        <v>2072448.0</v>
      </c>
      <c r="G7665" s="1">
        <v>0.001283</v>
      </c>
      <c r="H7665" s="1">
        <v>0.001253</v>
      </c>
      <c r="I7665" s="1">
        <v>0.00133</v>
      </c>
      <c r="J7665" s="1">
        <v>1381632.0</v>
      </c>
      <c r="K7665" s="1">
        <v>2.88E-4</v>
      </c>
      <c r="L7665" s="1">
        <v>2.54E-4</v>
      </c>
      <c r="M7665" s="1">
        <v>3.26E-4</v>
      </c>
      <c r="O7665">
        <f t="shared" si="1"/>
        <v>5439.496063</v>
      </c>
    </row>
    <row r="7666">
      <c r="A7666" s="1">
        <v>86368.0</v>
      </c>
      <c r="B7666" s="1">
        <v>2072832.0</v>
      </c>
      <c r="C7666" s="1">
        <v>0.001319</v>
      </c>
      <c r="D7666" s="1">
        <v>0.0013</v>
      </c>
      <c r="E7666" s="1">
        <v>0.001365</v>
      </c>
      <c r="F7666" s="1">
        <v>2072832.0</v>
      </c>
      <c r="G7666" s="1">
        <v>0.001267</v>
      </c>
      <c r="H7666" s="1">
        <v>0.001251</v>
      </c>
      <c r="I7666" s="1">
        <v>0.001288</v>
      </c>
      <c r="J7666" s="1">
        <v>1381888.0</v>
      </c>
      <c r="K7666" s="1">
        <v>2.7E-4</v>
      </c>
      <c r="L7666" s="1">
        <v>2.54E-4</v>
      </c>
      <c r="M7666" s="1">
        <v>3.14E-4</v>
      </c>
      <c r="O7666">
        <f t="shared" si="1"/>
        <v>5440.503937</v>
      </c>
    </row>
    <row r="7667">
      <c r="A7667" s="1">
        <v>86384.0</v>
      </c>
      <c r="B7667" s="1">
        <v>2073216.0</v>
      </c>
      <c r="C7667" s="1">
        <v>0.001467</v>
      </c>
      <c r="D7667" s="1">
        <v>0.001346</v>
      </c>
      <c r="E7667" s="1">
        <v>0.001552</v>
      </c>
      <c r="F7667" s="1">
        <v>2073216.0</v>
      </c>
      <c r="G7667" s="1">
        <v>0.001443</v>
      </c>
      <c r="H7667" s="1">
        <v>0.001323</v>
      </c>
      <c r="I7667" s="1">
        <v>0.001557</v>
      </c>
      <c r="J7667" s="1">
        <v>1382144.0</v>
      </c>
      <c r="K7667" s="1">
        <v>4.06E-4</v>
      </c>
      <c r="L7667" s="1">
        <v>3.51E-4</v>
      </c>
      <c r="M7667" s="1">
        <v>4.55E-4</v>
      </c>
      <c r="O7667">
        <f t="shared" si="1"/>
        <v>3937.732194</v>
      </c>
    </row>
    <row r="7668">
      <c r="A7668" s="1">
        <v>86400.0</v>
      </c>
      <c r="B7668" s="1">
        <v>2073600.0</v>
      </c>
      <c r="C7668" s="1">
        <v>0.001515</v>
      </c>
      <c r="D7668" s="1">
        <v>0.001482</v>
      </c>
      <c r="E7668" s="1">
        <v>0.0016</v>
      </c>
      <c r="F7668" s="1">
        <v>2073600.0</v>
      </c>
      <c r="G7668" s="1">
        <v>0.001447</v>
      </c>
      <c r="H7668" s="1">
        <v>0.001411</v>
      </c>
      <c r="I7668" s="1">
        <v>0.001509</v>
      </c>
      <c r="J7668" s="1">
        <v>1382400.0</v>
      </c>
      <c r="K7668" s="1">
        <v>4.15E-4</v>
      </c>
      <c r="L7668" s="1">
        <v>3.88E-4</v>
      </c>
      <c r="M7668" s="1">
        <v>4.61E-4</v>
      </c>
      <c r="O7668">
        <f t="shared" si="1"/>
        <v>3562.886598</v>
      </c>
    </row>
    <row r="7669">
      <c r="A7669" s="1">
        <v>86416.0</v>
      </c>
      <c r="B7669" s="1">
        <v>2073984.0</v>
      </c>
      <c r="C7669" s="1">
        <v>0.001495</v>
      </c>
      <c r="D7669" s="1">
        <v>0.001478</v>
      </c>
      <c r="E7669" s="1">
        <v>0.001524</v>
      </c>
      <c r="F7669" s="1">
        <v>2073984.0</v>
      </c>
      <c r="G7669" s="1">
        <v>0.001429</v>
      </c>
      <c r="H7669" s="1">
        <v>0.001386</v>
      </c>
      <c r="I7669" s="1">
        <v>0.001486</v>
      </c>
      <c r="J7669" s="1">
        <v>1382656.0</v>
      </c>
      <c r="K7669" s="1">
        <v>4.01E-4</v>
      </c>
      <c r="L7669" s="1">
        <v>3.86E-4</v>
      </c>
      <c r="M7669" s="1">
        <v>4.37E-4</v>
      </c>
      <c r="O7669">
        <f t="shared" si="1"/>
        <v>3582.010363</v>
      </c>
    </row>
    <row r="7670">
      <c r="A7670" s="1">
        <v>86432.0</v>
      </c>
      <c r="B7670" s="1">
        <v>2074368.0</v>
      </c>
      <c r="C7670" s="1">
        <v>0.001561</v>
      </c>
      <c r="D7670" s="1">
        <v>0.001509</v>
      </c>
      <c r="E7670" s="1">
        <v>0.00164</v>
      </c>
      <c r="F7670" s="1">
        <v>2074368.0</v>
      </c>
      <c r="G7670" s="1">
        <v>0.001486</v>
      </c>
      <c r="H7670" s="1">
        <v>0.001421</v>
      </c>
      <c r="I7670" s="1">
        <v>0.001621</v>
      </c>
      <c r="J7670" s="1">
        <v>1382912.0</v>
      </c>
      <c r="K7670" s="1">
        <v>4.24E-4</v>
      </c>
      <c r="L7670" s="1">
        <v>3.85E-4</v>
      </c>
      <c r="M7670" s="1">
        <v>5.0E-4</v>
      </c>
      <c r="O7670">
        <f t="shared" si="1"/>
        <v>3591.979221</v>
      </c>
    </row>
    <row r="7671">
      <c r="A7671" s="1">
        <v>86448.0</v>
      </c>
      <c r="B7671" s="1">
        <v>2074752.0</v>
      </c>
      <c r="C7671" s="1">
        <v>0.001492</v>
      </c>
      <c r="D7671" s="1">
        <v>0.001466</v>
      </c>
      <c r="E7671" s="1">
        <v>0.001526</v>
      </c>
      <c r="F7671" s="1">
        <v>2074752.0</v>
      </c>
      <c r="G7671" s="1">
        <v>0.001457</v>
      </c>
      <c r="H7671" s="1">
        <v>0.001424</v>
      </c>
      <c r="I7671" s="1">
        <v>0.001495</v>
      </c>
      <c r="J7671" s="1">
        <v>1383168.0</v>
      </c>
      <c r="K7671" s="1">
        <v>3.83E-4</v>
      </c>
      <c r="L7671" s="1">
        <v>3.62E-4</v>
      </c>
      <c r="M7671" s="1">
        <v>4.31E-4</v>
      </c>
      <c r="O7671">
        <f t="shared" si="1"/>
        <v>3820.906077</v>
      </c>
    </row>
    <row r="7672">
      <c r="A7672" s="1">
        <v>86464.0</v>
      </c>
      <c r="B7672" s="1">
        <v>2075136.0</v>
      </c>
      <c r="C7672" s="1">
        <v>0.001548</v>
      </c>
      <c r="D7672" s="1">
        <v>0.001505</v>
      </c>
      <c r="E7672" s="1">
        <v>0.001636</v>
      </c>
      <c r="F7672" s="1">
        <v>2075136.0</v>
      </c>
      <c r="G7672" s="1">
        <v>0.001467</v>
      </c>
      <c r="H7672" s="1">
        <v>0.001419</v>
      </c>
      <c r="I7672" s="1">
        <v>0.00153</v>
      </c>
      <c r="J7672" s="1">
        <v>1383424.0</v>
      </c>
      <c r="K7672" s="1">
        <v>4.01E-4</v>
      </c>
      <c r="L7672" s="1">
        <v>3.71E-4</v>
      </c>
      <c r="M7672" s="1">
        <v>4.41E-4</v>
      </c>
      <c r="O7672">
        <f t="shared" si="1"/>
        <v>3728.90566</v>
      </c>
    </row>
    <row r="7673">
      <c r="A7673" s="1">
        <v>86480.0</v>
      </c>
      <c r="B7673" s="1">
        <v>2075520.0</v>
      </c>
      <c r="C7673" s="1">
        <v>0.001535</v>
      </c>
      <c r="D7673" s="1">
        <v>0.00144</v>
      </c>
      <c r="E7673" s="1">
        <v>0.001728</v>
      </c>
      <c r="F7673" s="1">
        <v>2075520.0</v>
      </c>
      <c r="G7673" s="1">
        <v>0.001462</v>
      </c>
      <c r="H7673" s="1">
        <v>0.001388</v>
      </c>
      <c r="I7673" s="1">
        <v>0.00155</v>
      </c>
      <c r="J7673" s="1">
        <v>1383680.0</v>
      </c>
      <c r="K7673" s="1">
        <v>4.26E-4</v>
      </c>
      <c r="L7673" s="1">
        <v>3.64E-4</v>
      </c>
      <c r="M7673" s="1">
        <v>5.32E-4</v>
      </c>
      <c r="O7673">
        <f t="shared" si="1"/>
        <v>3801.318681</v>
      </c>
    </row>
    <row r="7674">
      <c r="A7674" s="1">
        <v>86496.0</v>
      </c>
      <c r="B7674" s="1">
        <v>2075904.0</v>
      </c>
      <c r="C7674" s="1">
        <v>0.001502</v>
      </c>
      <c r="D7674" s="1">
        <v>0.001459</v>
      </c>
      <c r="E7674" s="1">
        <v>0.001527</v>
      </c>
      <c r="F7674" s="1">
        <v>2075904.0</v>
      </c>
      <c r="G7674" s="1">
        <v>0.001449</v>
      </c>
      <c r="H7674" s="1">
        <v>0.001413</v>
      </c>
      <c r="I7674" s="1">
        <v>0.001473</v>
      </c>
      <c r="J7674" s="1">
        <v>1383936.0</v>
      </c>
      <c r="K7674" s="1">
        <v>3.96E-4</v>
      </c>
      <c r="L7674" s="1">
        <v>3.62E-4</v>
      </c>
      <c r="M7674" s="1">
        <v>4.16E-4</v>
      </c>
      <c r="O7674">
        <f t="shared" si="1"/>
        <v>3823.027624</v>
      </c>
    </row>
    <row r="7675">
      <c r="A7675" s="1">
        <v>86512.0</v>
      </c>
      <c r="B7675" s="1">
        <v>2076288.0</v>
      </c>
      <c r="C7675" s="1">
        <v>0.001516</v>
      </c>
      <c r="D7675" s="1">
        <v>0.001464</v>
      </c>
      <c r="E7675" s="1">
        <v>0.001587</v>
      </c>
      <c r="F7675" s="1">
        <v>2076288.0</v>
      </c>
      <c r="G7675" s="1">
        <v>0.001445</v>
      </c>
      <c r="H7675" s="1">
        <v>0.00141</v>
      </c>
      <c r="I7675" s="1">
        <v>0.001491</v>
      </c>
      <c r="J7675" s="1">
        <v>1384192.0</v>
      </c>
      <c r="K7675" s="1">
        <v>4.14E-4</v>
      </c>
      <c r="L7675" s="1">
        <v>3.76E-4</v>
      </c>
      <c r="M7675" s="1">
        <v>4.69E-4</v>
      </c>
      <c r="O7675">
        <f t="shared" si="1"/>
        <v>3681.361702</v>
      </c>
    </row>
    <row r="7676">
      <c r="A7676" s="1">
        <v>86528.0</v>
      </c>
      <c r="B7676" s="1">
        <v>2076672.0</v>
      </c>
      <c r="C7676" s="1">
        <v>0.001492</v>
      </c>
      <c r="D7676" s="1">
        <v>0.001467</v>
      </c>
      <c r="E7676" s="1">
        <v>0.001534</v>
      </c>
      <c r="F7676" s="1">
        <v>2076672.0</v>
      </c>
      <c r="G7676" s="1">
        <v>0.001394</v>
      </c>
      <c r="H7676" s="1">
        <v>0.001348</v>
      </c>
      <c r="I7676" s="1">
        <v>0.001489</v>
      </c>
      <c r="J7676" s="1">
        <v>1384448.0</v>
      </c>
      <c r="K7676" s="1">
        <v>3.87E-4</v>
      </c>
      <c r="L7676" s="1">
        <v>3.55E-4</v>
      </c>
      <c r="M7676" s="1">
        <v>4.54E-4</v>
      </c>
      <c r="O7676">
        <f t="shared" si="1"/>
        <v>3899.853521</v>
      </c>
    </row>
    <row r="7677">
      <c r="A7677" s="1">
        <v>86544.0</v>
      </c>
      <c r="B7677" s="1">
        <v>2077056.0</v>
      </c>
      <c r="C7677" s="1">
        <v>0.0015</v>
      </c>
      <c r="D7677" s="1">
        <v>0.001447</v>
      </c>
      <c r="E7677" s="1">
        <v>0.001566</v>
      </c>
      <c r="F7677" s="1">
        <v>2077056.0</v>
      </c>
      <c r="G7677" s="1">
        <v>0.001435</v>
      </c>
      <c r="H7677" s="1">
        <v>0.001392</v>
      </c>
      <c r="I7677" s="1">
        <v>0.001493</v>
      </c>
      <c r="J7677" s="1">
        <v>1384704.0</v>
      </c>
      <c r="K7677" s="1">
        <v>4.18E-4</v>
      </c>
      <c r="L7677" s="1">
        <v>3.67E-4</v>
      </c>
      <c r="M7677" s="1">
        <v>4.75E-4</v>
      </c>
      <c r="O7677">
        <f t="shared" si="1"/>
        <v>3773.035422</v>
      </c>
    </row>
    <row r="7678">
      <c r="A7678" s="1">
        <v>86560.0</v>
      </c>
      <c r="B7678" s="1">
        <v>2077440.0</v>
      </c>
      <c r="C7678" s="1">
        <v>0.001493</v>
      </c>
      <c r="D7678" s="1">
        <v>0.00146</v>
      </c>
      <c r="E7678" s="1">
        <v>0.001576</v>
      </c>
      <c r="F7678" s="1">
        <v>2077440.0</v>
      </c>
      <c r="G7678" s="1">
        <v>0.001417</v>
      </c>
      <c r="H7678" s="1">
        <v>0.001376</v>
      </c>
      <c r="I7678" s="1">
        <v>0.00147</v>
      </c>
      <c r="J7678" s="1">
        <v>1384960.0</v>
      </c>
      <c r="K7678" s="1">
        <v>4.04E-4</v>
      </c>
      <c r="L7678" s="1">
        <v>3.74E-4</v>
      </c>
      <c r="M7678" s="1">
        <v>4.54E-4</v>
      </c>
      <c r="O7678">
        <f t="shared" si="1"/>
        <v>3703.101604</v>
      </c>
    </row>
    <row r="7679">
      <c r="A7679" s="1">
        <v>86576.0</v>
      </c>
      <c r="B7679" s="1">
        <v>2077824.0</v>
      </c>
      <c r="C7679" s="1">
        <v>0.001515</v>
      </c>
      <c r="D7679" s="1">
        <v>0.00148</v>
      </c>
      <c r="E7679" s="1">
        <v>0.00158</v>
      </c>
      <c r="F7679" s="1">
        <v>2077824.0</v>
      </c>
      <c r="G7679" s="1">
        <v>0.001442</v>
      </c>
      <c r="H7679" s="1">
        <v>0.001418</v>
      </c>
      <c r="I7679" s="1">
        <v>0.001458</v>
      </c>
      <c r="J7679" s="1">
        <v>1385216.0</v>
      </c>
      <c r="K7679" s="1">
        <v>4.04E-4</v>
      </c>
      <c r="L7679" s="1">
        <v>3.84E-4</v>
      </c>
      <c r="M7679" s="1">
        <v>4.39E-4</v>
      </c>
      <c r="O7679">
        <f t="shared" si="1"/>
        <v>3607.333333</v>
      </c>
    </row>
    <row r="7680">
      <c r="A7680" s="1">
        <v>86592.0</v>
      </c>
      <c r="B7680" s="1">
        <v>2078208.0</v>
      </c>
      <c r="C7680" s="1">
        <v>0.001373</v>
      </c>
      <c r="D7680" s="1">
        <v>0.001328</v>
      </c>
      <c r="E7680" s="1">
        <v>0.001403</v>
      </c>
      <c r="F7680" s="1">
        <v>2078208.0</v>
      </c>
      <c r="G7680" s="1">
        <v>0.001312</v>
      </c>
      <c r="H7680" s="1">
        <v>0.001286</v>
      </c>
      <c r="I7680" s="1">
        <v>0.001354</v>
      </c>
      <c r="J7680" s="1">
        <v>1385472.0</v>
      </c>
      <c r="K7680" s="1">
        <v>3.02E-4</v>
      </c>
      <c r="L7680" s="1">
        <v>2.83E-4</v>
      </c>
      <c r="M7680" s="1">
        <v>3.21E-4</v>
      </c>
      <c r="O7680">
        <f t="shared" si="1"/>
        <v>4895.660777</v>
      </c>
    </row>
    <row r="7681">
      <c r="A7681" s="1">
        <v>86608.0</v>
      </c>
      <c r="B7681" s="1">
        <v>2078592.0</v>
      </c>
      <c r="C7681" s="1">
        <v>0.001387</v>
      </c>
      <c r="D7681" s="1">
        <v>0.001306</v>
      </c>
      <c r="E7681" s="1">
        <v>0.001474</v>
      </c>
      <c r="F7681" s="1">
        <v>2078592.0</v>
      </c>
      <c r="G7681" s="1">
        <v>0.001342</v>
      </c>
      <c r="H7681" s="1">
        <v>0.001255</v>
      </c>
      <c r="I7681" s="1">
        <v>0.001417</v>
      </c>
      <c r="J7681" s="1">
        <v>1385728.0</v>
      </c>
      <c r="K7681" s="1">
        <v>3.28E-4</v>
      </c>
      <c r="L7681" s="1">
        <v>2.57E-4</v>
      </c>
      <c r="M7681" s="1">
        <v>4.07E-4</v>
      </c>
      <c r="O7681">
        <f t="shared" si="1"/>
        <v>5391.937743</v>
      </c>
    </row>
    <row r="7682">
      <c r="A7682" s="1">
        <v>86624.0</v>
      </c>
      <c r="B7682" s="1">
        <v>2078976.0</v>
      </c>
      <c r="C7682" s="1">
        <v>0.001332</v>
      </c>
      <c r="D7682" s="1">
        <v>0.001303</v>
      </c>
      <c r="E7682" s="1">
        <v>0.00139</v>
      </c>
      <c r="F7682" s="1">
        <v>2078976.0</v>
      </c>
      <c r="G7682" s="1">
        <v>0.00129</v>
      </c>
      <c r="H7682" s="1">
        <v>0.00126</v>
      </c>
      <c r="I7682" s="1">
        <v>0.001379</v>
      </c>
      <c r="J7682" s="1">
        <v>1385984.0</v>
      </c>
      <c r="K7682" s="1">
        <v>2.86E-4</v>
      </c>
      <c r="L7682" s="1">
        <v>2.6E-4</v>
      </c>
      <c r="M7682" s="1">
        <v>3.45E-4</v>
      </c>
      <c r="O7682">
        <f t="shared" si="1"/>
        <v>5330.707692</v>
      </c>
    </row>
    <row r="7683">
      <c r="A7683" s="1">
        <v>86640.0</v>
      </c>
      <c r="B7683" s="1">
        <v>2079360.0</v>
      </c>
      <c r="C7683" s="1">
        <v>0.001319</v>
      </c>
      <c r="D7683" s="1">
        <v>0.001306</v>
      </c>
      <c r="E7683" s="1">
        <v>0.00133</v>
      </c>
      <c r="F7683" s="1">
        <v>2079360.0</v>
      </c>
      <c r="G7683" s="1">
        <v>0.001281</v>
      </c>
      <c r="H7683" s="1">
        <v>0.001259</v>
      </c>
      <c r="I7683" s="1">
        <v>0.001303</v>
      </c>
      <c r="J7683" s="1">
        <v>1386240.0</v>
      </c>
      <c r="K7683" s="1">
        <v>2.73E-4</v>
      </c>
      <c r="L7683" s="1">
        <v>2.57E-4</v>
      </c>
      <c r="M7683" s="1">
        <v>2.94E-4</v>
      </c>
      <c r="O7683">
        <f t="shared" si="1"/>
        <v>5393.929961</v>
      </c>
    </row>
    <row r="7684">
      <c r="A7684" s="1">
        <v>86656.0</v>
      </c>
      <c r="B7684" s="1">
        <v>2079744.0</v>
      </c>
      <c r="C7684" s="1">
        <v>0.001486</v>
      </c>
      <c r="D7684" s="1">
        <v>0.001436</v>
      </c>
      <c r="E7684" s="1">
        <v>0.001531</v>
      </c>
      <c r="F7684" s="1">
        <v>2079744.0</v>
      </c>
      <c r="G7684" s="1">
        <v>0.001407</v>
      </c>
      <c r="H7684" s="1">
        <v>0.001381</v>
      </c>
      <c r="I7684" s="1">
        <v>0.001454</v>
      </c>
      <c r="J7684" s="1">
        <v>1386496.0</v>
      </c>
      <c r="K7684" s="1">
        <v>3.88E-4</v>
      </c>
      <c r="L7684" s="1">
        <v>3.62E-4</v>
      </c>
      <c r="M7684" s="1">
        <v>4.57E-4</v>
      </c>
      <c r="O7684">
        <f t="shared" si="1"/>
        <v>3830.099448</v>
      </c>
    </row>
    <row r="7685">
      <c r="A7685" s="1">
        <v>86672.0</v>
      </c>
      <c r="B7685" s="1">
        <v>2080128.0</v>
      </c>
      <c r="C7685" s="1">
        <v>0.00142</v>
      </c>
      <c r="D7685" s="1">
        <v>0.001294</v>
      </c>
      <c r="E7685" s="1">
        <v>0.002208</v>
      </c>
      <c r="F7685" s="1">
        <v>2080128.0</v>
      </c>
      <c r="G7685" s="1">
        <v>0.001291</v>
      </c>
      <c r="H7685" s="1">
        <v>0.001262</v>
      </c>
      <c r="I7685" s="1">
        <v>0.00134</v>
      </c>
      <c r="J7685" s="1">
        <v>1386752.0</v>
      </c>
      <c r="K7685" s="1">
        <v>2.8E-4</v>
      </c>
      <c r="L7685" s="1">
        <v>2.59E-4</v>
      </c>
      <c r="M7685" s="1">
        <v>3.39E-4</v>
      </c>
      <c r="O7685">
        <f t="shared" si="1"/>
        <v>5354.254826</v>
      </c>
    </row>
    <row r="7686">
      <c r="A7686" s="1">
        <v>86688.0</v>
      </c>
      <c r="B7686" s="1">
        <v>2080512.0</v>
      </c>
      <c r="C7686" s="1">
        <v>0.001506</v>
      </c>
      <c r="D7686" s="1">
        <v>0.001337</v>
      </c>
      <c r="E7686" s="1">
        <v>0.001605</v>
      </c>
      <c r="F7686" s="1">
        <v>2080512.0</v>
      </c>
      <c r="G7686" s="1">
        <v>0.001451</v>
      </c>
      <c r="H7686" s="1">
        <v>0.001314</v>
      </c>
      <c r="I7686" s="1">
        <v>0.001515</v>
      </c>
      <c r="J7686" s="1">
        <v>1387008.0</v>
      </c>
      <c r="K7686" s="1">
        <v>3.77E-4</v>
      </c>
      <c r="L7686" s="1">
        <v>2.79E-4</v>
      </c>
      <c r="M7686" s="1">
        <v>4.46E-4</v>
      </c>
      <c r="O7686">
        <f t="shared" si="1"/>
        <v>4971.354839</v>
      </c>
    </row>
    <row r="7687">
      <c r="A7687" s="1">
        <v>86704.0</v>
      </c>
      <c r="B7687" s="1">
        <v>2080896.0</v>
      </c>
      <c r="C7687" s="1">
        <v>0.001551</v>
      </c>
      <c r="D7687" s="1">
        <v>0.001512</v>
      </c>
      <c r="E7687" s="1">
        <v>0.001657</v>
      </c>
      <c r="F7687" s="1">
        <v>2080896.0</v>
      </c>
      <c r="G7687" s="1">
        <v>0.001464</v>
      </c>
      <c r="H7687" s="1">
        <v>0.001389</v>
      </c>
      <c r="I7687" s="1">
        <v>0.001514</v>
      </c>
      <c r="J7687" s="1">
        <v>1387264.0</v>
      </c>
      <c r="K7687" s="1">
        <v>3.99E-4</v>
      </c>
      <c r="L7687" s="1">
        <v>3.6E-4</v>
      </c>
      <c r="M7687" s="1">
        <v>4.74E-4</v>
      </c>
      <c r="O7687">
        <f t="shared" si="1"/>
        <v>3853.511111</v>
      </c>
    </row>
    <row r="7688">
      <c r="A7688" s="1">
        <v>86720.0</v>
      </c>
      <c r="B7688" s="1">
        <v>2081280.0</v>
      </c>
      <c r="C7688" s="1">
        <v>0.001388</v>
      </c>
      <c r="D7688" s="1">
        <v>0.001282</v>
      </c>
      <c r="E7688" s="1">
        <v>0.001566</v>
      </c>
      <c r="F7688" s="1">
        <v>2081280.0</v>
      </c>
      <c r="G7688" s="1">
        <v>0.001338</v>
      </c>
      <c r="H7688" s="1">
        <v>0.001242</v>
      </c>
      <c r="I7688" s="1">
        <v>0.00151</v>
      </c>
      <c r="J7688" s="1">
        <v>1387520.0</v>
      </c>
      <c r="K7688" s="1">
        <v>3.13E-4</v>
      </c>
      <c r="L7688" s="1">
        <v>2.42E-4</v>
      </c>
      <c r="M7688" s="1">
        <v>4.35E-4</v>
      </c>
      <c r="O7688">
        <f t="shared" si="1"/>
        <v>5733.553719</v>
      </c>
    </row>
    <row r="7689">
      <c r="A7689" s="1">
        <v>86736.0</v>
      </c>
      <c r="B7689" s="1">
        <v>2081664.0</v>
      </c>
      <c r="C7689" s="1">
        <v>0.001482</v>
      </c>
      <c r="D7689" s="1">
        <v>0.001457</v>
      </c>
      <c r="E7689" s="1">
        <v>0.001512</v>
      </c>
      <c r="F7689" s="1">
        <v>2081664.0</v>
      </c>
      <c r="G7689" s="1">
        <v>0.001406</v>
      </c>
      <c r="H7689" s="1">
        <v>0.001384</v>
      </c>
      <c r="I7689" s="1">
        <v>0.001439</v>
      </c>
      <c r="J7689" s="1">
        <v>1387776.0</v>
      </c>
      <c r="K7689" s="1">
        <v>3.89E-4</v>
      </c>
      <c r="L7689" s="1">
        <v>3.64E-4</v>
      </c>
      <c r="M7689" s="1">
        <v>4.11E-4</v>
      </c>
      <c r="O7689">
        <f t="shared" si="1"/>
        <v>3812.571429</v>
      </c>
    </row>
    <row r="7690">
      <c r="A7690" s="1">
        <v>86752.0</v>
      </c>
      <c r="B7690" s="1">
        <v>2082048.0</v>
      </c>
      <c r="C7690" s="1">
        <v>0.001505</v>
      </c>
      <c r="D7690" s="1">
        <v>0.001461</v>
      </c>
      <c r="E7690" s="1">
        <v>0.001593</v>
      </c>
      <c r="F7690" s="1">
        <v>2082048.0</v>
      </c>
      <c r="G7690" s="1">
        <v>0.001413</v>
      </c>
      <c r="H7690" s="1">
        <v>0.001393</v>
      </c>
      <c r="I7690" s="1">
        <v>0.001438</v>
      </c>
      <c r="J7690" s="1">
        <v>1388032.0</v>
      </c>
      <c r="K7690" s="1">
        <v>3.81E-4</v>
      </c>
      <c r="L7690" s="1">
        <v>3.6E-4</v>
      </c>
      <c r="M7690" s="1">
        <v>4.38E-4</v>
      </c>
      <c r="O7690">
        <f t="shared" si="1"/>
        <v>3855.644444</v>
      </c>
    </row>
    <row r="7691">
      <c r="A7691" s="1">
        <v>86768.0</v>
      </c>
      <c r="B7691" s="1">
        <v>2082432.0</v>
      </c>
      <c r="C7691" s="1">
        <v>0.001436</v>
      </c>
      <c r="D7691" s="1">
        <v>0.00132</v>
      </c>
      <c r="E7691" s="1">
        <v>0.001496</v>
      </c>
      <c r="F7691" s="1">
        <v>2082432.0</v>
      </c>
      <c r="G7691" s="1">
        <v>0.001386</v>
      </c>
      <c r="H7691" s="1">
        <v>0.001296</v>
      </c>
      <c r="I7691" s="1">
        <v>0.001441</v>
      </c>
      <c r="J7691" s="1">
        <v>1388288.0</v>
      </c>
      <c r="K7691" s="1">
        <v>3.7E-4</v>
      </c>
      <c r="L7691" s="1">
        <v>2.84E-4</v>
      </c>
      <c r="M7691" s="1">
        <v>4.23E-4</v>
      </c>
      <c r="O7691">
        <f t="shared" si="1"/>
        <v>4888.338028</v>
      </c>
    </row>
    <row r="7692">
      <c r="A7692" s="1">
        <v>86784.0</v>
      </c>
      <c r="B7692" s="1">
        <v>2082816.0</v>
      </c>
      <c r="C7692" s="1">
        <v>0.001318</v>
      </c>
      <c r="D7692" s="1">
        <v>0.001301</v>
      </c>
      <c r="E7692" s="1">
        <v>0.001365</v>
      </c>
      <c r="F7692" s="1">
        <v>2082816.0</v>
      </c>
      <c r="G7692" s="1">
        <v>0.001285</v>
      </c>
      <c r="H7692" s="1">
        <v>0.001255</v>
      </c>
      <c r="I7692" s="1">
        <v>0.001348</v>
      </c>
      <c r="J7692" s="1">
        <v>1388544.0</v>
      </c>
      <c r="K7692" s="1">
        <v>2.66E-4</v>
      </c>
      <c r="L7692" s="1">
        <v>2.51E-4</v>
      </c>
      <c r="M7692" s="1">
        <v>3.0E-4</v>
      </c>
      <c r="O7692">
        <f t="shared" si="1"/>
        <v>5532.047809</v>
      </c>
    </row>
    <row r="7693">
      <c r="A7693" s="1">
        <v>86800.0</v>
      </c>
      <c r="B7693" s="1">
        <v>2083200.0</v>
      </c>
      <c r="C7693" s="1">
        <v>0.001545</v>
      </c>
      <c r="D7693" s="1">
        <v>0.001517</v>
      </c>
      <c r="E7693" s="1">
        <v>0.001612</v>
      </c>
      <c r="F7693" s="1">
        <v>2083200.0</v>
      </c>
      <c r="G7693" s="1">
        <v>0.001491</v>
      </c>
      <c r="H7693" s="1">
        <v>0.00146</v>
      </c>
      <c r="I7693" s="1">
        <v>0.001554</v>
      </c>
      <c r="J7693" s="1">
        <v>1388800.0</v>
      </c>
      <c r="K7693" s="1">
        <v>3.97E-4</v>
      </c>
      <c r="L7693" s="1">
        <v>3.59E-4</v>
      </c>
      <c r="M7693" s="1">
        <v>4.78E-4</v>
      </c>
      <c r="O7693">
        <f t="shared" si="1"/>
        <v>3868.523677</v>
      </c>
    </row>
    <row r="7694">
      <c r="A7694" s="1">
        <v>86816.0</v>
      </c>
      <c r="B7694" s="1">
        <v>2083584.0</v>
      </c>
      <c r="C7694" s="1">
        <v>0.001464</v>
      </c>
      <c r="D7694" s="1">
        <v>0.001358</v>
      </c>
      <c r="E7694" s="1">
        <v>0.001551</v>
      </c>
      <c r="F7694" s="1">
        <v>2083584.0</v>
      </c>
      <c r="G7694" s="1">
        <v>0.001416</v>
      </c>
      <c r="H7694" s="1">
        <v>0.001301</v>
      </c>
      <c r="I7694" s="1">
        <v>0.001486</v>
      </c>
      <c r="J7694" s="1">
        <v>1389056.0</v>
      </c>
      <c r="K7694" s="1">
        <v>3.51E-4</v>
      </c>
      <c r="L7694" s="1">
        <v>2.77E-4</v>
      </c>
      <c r="M7694" s="1">
        <v>4.19E-4</v>
      </c>
      <c r="O7694">
        <f t="shared" si="1"/>
        <v>5014.642599</v>
      </c>
    </row>
    <row r="7695">
      <c r="A7695" s="1">
        <v>86832.0</v>
      </c>
      <c r="B7695" s="1">
        <v>2083968.0</v>
      </c>
      <c r="C7695" s="1">
        <v>0.001361</v>
      </c>
      <c r="D7695" s="1">
        <v>0.001333</v>
      </c>
      <c r="E7695" s="1">
        <v>0.001417</v>
      </c>
      <c r="F7695" s="1">
        <v>2083968.0</v>
      </c>
      <c r="G7695" s="1">
        <v>0.001327</v>
      </c>
      <c r="H7695" s="1">
        <v>0.001294</v>
      </c>
      <c r="I7695" s="1">
        <v>0.001459</v>
      </c>
      <c r="J7695" s="1">
        <v>1389312.0</v>
      </c>
      <c r="K7695" s="1">
        <v>2.98E-4</v>
      </c>
      <c r="L7695" s="1">
        <v>2.57E-4</v>
      </c>
      <c r="M7695" s="1">
        <v>3.96E-4</v>
      </c>
      <c r="O7695">
        <f t="shared" si="1"/>
        <v>5405.883268</v>
      </c>
    </row>
    <row r="7696">
      <c r="A7696" s="1">
        <v>86848.0</v>
      </c>
      <c r="B7696" s="1">
        <v>2084352.0</v>
      </c>
      <c r="C7696" s="1">
        <v>0.001571</v>
      </c>
      <c r="D7696" s="1">
        <v>0.001403</v>
      </c>
      <c r="E7696" s="1">
        <v>0.001631</v>
      </c>
      <c r="F7696" s="1">
        <v>2084352.0</v>
      </c>
      <c r="G7696" s="1">
        <v>0.001461</v>
      </c>
      <c r="H7696" s="1">
        <v>0.001313</v>
      </c>
      <c r="I7696" s="1">
        <v>0.001533</v>
      </c>
      <c r="J7696" s="1">
        <v>1389568.0</v>
      </c>
      <c r="K7696" s="1">
        <v>3.94E-4</v>
      </c>
      <c r="L7696" s="1">
        <v>3.69E-4</v>
      </c>
      <c r="M7696" s="1">
        <v>4.24E-4</v>
      </c>
      <c r="O7696">
        <f t="shared" si="1"/>
        <v>3765.766938</v>
      </c>
    </row>
    <row r="7697">
      <c r="A7697" s="1">
        <v>86864.0</v>
      </c>
      <c r="B7697" s="1">
        <v>2084736.0</v>
      </c>
      <c r="C7697" s="1">
        <v>0.001508</v>
      </c>
      <c r="D7697" s="1">
        <v>0.00148</v>
      </c>
      <c r="E7697" s="1">
        <v>0.001592</v>
      </c>
      <c r="F7697" s="1">
        <v>2084736.0</v>
      </c>
      <c r="G7697" s="1">
        <v>0.001451</v>
      </c>
      <c r="H7697" s="1">
        <v>0.001424</v>
      </c>
      <c r="I7697" s="1">
        <v>0.001502</v>
      </c>
      <c r="J7697" s="1">
        <v>1389824.0</v>
      </c>
      <c r="K7697" s="1">
        <v>4.16E-4</v>
      </c>
      <c r="L7697" s="1">
        <v>3.78E-4</v>
      </c>
      <c r="M7697" s="1">
        <v>4.33E-4</v>
      </c>
      <c r="O7697">
        <f t="shared" si="1"/>
        <v>3676.783069</v>
      </c>
    </row>
    <row r="7698">
      <c r="A7698" s="1">
        <v>86880.0</v>
      </c>
      <c r="B7698" s="1">
        <v>2085120.0</v>
      </c>
      <c r="C7698" s="1">
        <v>0.001552</v>
      </c>
      <c r="D7698" s="1">
        <v>0.001405</v>
      </c>
      <c r="E7698" s="1">
        <v>0.00169</v>
      </c>
      <c r="F7698" s="1">
        <v>2085120.0</v>
      </c>
      <c r="G7698" s="1">
        <v>0.001446</v>
      </c>
      <c r="H7698" s="1">
        <v>0.001376</v>
      </c>
      <c r="I7698" s="1">
        <v>0.001537</v>
      </c>
      <c r="J7698" s="1">
        <v>1390080.0</v>
      </c>
      <c r="K7698" s="1">
        <v>6.34E-4</v>
      </c>
      <c r="L7698" s="1">
        <v>3.86E-4</v>
      </c>
      <c r="M7698" s="1">
        <v>0.002431</v>
      </c>
      <c r="O7698">
        <f t="shared" si="1"/>
        <v>3601.243523</v>
      </c>
    </row>
    <row r="7699">
      <c r="A7699" s="1">
        <v>86896.0</v>
      </c>
      <c r="B7699" s="1">
        <v>2085504.0</v>
      </c>
      <c r="C7699" s="1">
        <v>0.001527</v>
      </c>
      <c r="D7699" s="1">
        <v>0.001486</v>
      </c>
      <c r="E7699" s="1">
        <v>0.001581</v>
      </c>
      <c r="F7699" s="1">
        <v>2085504.0</v>
      </c>
      <c r="G7699" s="1">
        <v>0.001466</v>
      </c>
      <c r="H7699" s="1">
        <v>0.001429</v>
      </c>
      <c r="I7699" s="1">
        <v>0.001518</v>
      </c>
      <c r="J7699" s="1">
        <v>1390336.0</v>
      </c>
      <c r="K7699" s="1">
        <v>3.98E-4</v>
      </c>
      <c r="L7699" s="1">
        <v>3.63E-4</v>
      </c>
      <c r="M7699" s="1">
        <v>4.15E-4</v>
      </c>
      <c r="O7699">
        <f t="shared" si="1"/>
        <v>3830.126722</v>
      </c>
    </row>
    <row r="7700">
      <c r="A7700" s="1">
        <v>86912.0</v>
      </c>
      <c r="B7700" s="1">
        <v>2085888.0</v>
      </c>
      <c r="C7700" s="1">
        <v>0.001559</v>
      </c>
      <c r="D7700" s="1">
        <v>0.0015</v>
      </c>
      <c r="E7700" s="1">
        <v>0.001671</v>
      </c>
      <c r="F7700" s="1">
        <v>2085888.0</v>
      </c>
      <c r="G7700" s="1">
        <v>0.001489</v>
      </c>
      <c r="H7700" s="1">
        <v>0.001469</v>
      </c>
      <c r="I7700" s="1">
        <v>0.001529</v>
      </c>
      <c r="J7700" s="1">
        <v>1390592.0</v>
      </c>
      <c r="K7700" s="1">
        <v>4.11E-4</v>
      </c>
      <c r="L7700" s="1">
        <v>3.59E-4</v>
      </c>
      <c r="M7700" s="1">
        <v>5.1E-4</v>
      </c>
      <c r="O7700">
        <f t="shared" si="1"/>
        <v>3873.51532</v>
      </c>
    </row>
    <row r="7701">
      <c r="A7701" s="1">
        <v>86928.0</v>
      </c>
      <c r="B7701" s="1">
        <v>2086272.0</v>
      </c>
      <c r="C7701" s="1">
        <v>0.00148</v>
      </c>
      <c r="D7701" s="1">
        <v>0.001437</v>
      </c>
      <c r="E7701" s="1">
        <v>0.001597</v>
      </c>
      <c r="F7701" s="1">
        <v>2086272.0</v>
      </c>
      <c r="G7701" s="1">
        <v>0.001402</v>
      </c>
      <c r="H7701" s="1">
        <v>0.00138</v>
      </c>
      <c r="I7701" s="1">
        <v>0.001469</v>
      </c>
      <c r="J7701" s="1">
        <v>1390848.0</v>
      </c>
      <c r="K7701" s="1">
        <v>3.84E-4</v>
      </c>
      <c r="L7701" s="1">
        <v>3.62E-4</v>
      </c>
      <c r="M7701" s="1">
        <v>4.74E-4</v>
      </c>
      <c r="O7701">
        <f t="shared" si="1"/>
        <v>3842.121547</v>
      </c>
    </row>
    <row r="7702">
      <c r="A7702" s="1">
        <v>86944.0</v>
      </c>
      <c r="B7702" s="1">
        <v>2086656.0</v>
      </c>
      <c r="C7702" s="1">
        <v>0.001544</v>
      </c>
      <c r="D7702" s="1">
        <v>0.001503</v>
      </c>
      <c r="E7702" s="1">
        <v>0.00161</v>
      </c>
      <c r="F7702" s="1">
        <v>2086656.0</v>
      </c>
      <c r="G7702" s="1">
        <v>0.001466</v>
      </c>
      <c r="H7702" s="1">
        <v>0.001434</v>
      </c>
      <c r="I7702" s="1">
        <v>0.001514</v>
      </c>
      <c r="J7702" s="1">
        <v>1391104.0</v>
      </c>
      <c r="K7702" s="1">
        <v>3.95E-4</v>
      </c>
      <c r="L7702" s="1">
        <v>3.67E-4</v>
      </c>
      <c r="M7702" s="1">
        <v>4.34E-4</v>
      </c>
      <c r="O7702">
        <f t="shared" si="1"/>
        <v>3790.474114</v>
      </c>
    </row>
    <row r="7703">
      <c r="A7703" s="1">
        <v>86960.0</v>
      </c>
      <c r="B7703" s="1">
        <v>2087040.0</v>
      </c>
      <c r="C7703" s="1">
        <v>0.001527</v>
      </c>
      <c r="D7703" s="1">
        <v>0.001469</v>
      </c>
      <c r="E7703" s="1">
        <v>0.001621</v>
      </c>
      <c r="F7703" s="1">
        <v>2087040.0</v>
      </c>
      <c r="G7703" s="1">
        <v>0.001475</v>
      </c>
      <c r="H7703" s="1">
        <v>0.001431</v>
      </c>
      <c r="I7703" s="1">
        <v>0.001593</v>
      </c>
      <c r="J7703" s="1">
        <v>1391360.0</v>
      </c>
      <c r="K7703" s="1">
        <v>3.89E-4</v>
      </c>
      <c r="L7703" s="1">
        <v>3.6E-4</v>
      </c>
      <c r="M7703" s="1">
        <v>4.25E-4</v>
      </c>
      <c r="O7703">
        <f t="shared" si="1"/>
        <v>3864.888889</v>
      </c>
    </row>
    <row r="7704">
      <c r="A7704" s="1">
        <v>86976.0</v>
      </c>
      <c r="B7704" s="1">
        <v>2087424.0</v>
      </c>
      <c r="C7704" s="1">
        <v>0.00152</v>
      </c>
      <c r="D7704" s="1">
        <v>0.001487</v>
      </c>
      <c r="E7704" s="1">
        <v>0.001564</v>
      </c>
      <c r="F7704" s="1">
        <v>2087424.0</v>
      </c>
      <c r="G7704" s="1">
        <v>0.001462</v>
      </c>
      <c r="H7704" s="1">
        <v>0.001443</v>
      </c>
      <c r="I7704" s="1">
        <v>0.001496</v>
      </c>
      <c r="J7704" s="1">
        <v>1391616.0</v>
      </c>
      <c r="K7704" s="1">
        <v>3.96E-4</v>
      </c>
      <c r="L7704" s="1">
        <v>3.59E-4</v>
      </c>
      <c r="M7704" s="1">
        <v>4.32E-4</v>
      </c>
      <c r="O7704">
        <f t="shared" si="1"/>
        <v>3876.367688</v>
      </c>
    </row>
    <row r="7705">
      <c r="A7705" s="1">
        <v>86992.0</v>
      </c>
      <c r="B7705" s="1">
        <v>2087808.0</v>
      </c>
      <c r="C7705" s="1">
        <v>0.001528</v>
      </c>
      <c r="D7705" s="1">
        <v>0.001481</v>
      </c>
      <c r="E7705" s="1">
        <v>0.001579</v>
      </c>
      <c r="F7705" s="1">
        <v>2087808.0</v>
      </c>
      <c r="G7705" s="1">
        <v>0.001458</v>
      </c>
      <c r="H7705" s="1">
        <v>0.00142</v>
      </c>
      <c r="I7705" s="1">
        <v>0.001512</v>
      </c>
      <c r="J7705" s="1">
        <v>1391872.0</v>
      </c>
      <c r="K7705" s="1">
        <v>3.95E-4</v>
      </c>
      <c r="L7705" s="1">
        <v>3.6E-4</v>
      </c>
      <c r="M7705" s="1">
        <v>4.52E-4</v>
      </c>
      <c r="O7705">
        <f t="shared" si="1"/>
        <v>3866.311111</v>
      </c>
    </row>
    <row r="7706">
      <c r="A7706" s="1">
        <v>87008.0</v>
      </c>
      <c r="B7706" s="1">
        <v>2088192.0</v>
      </c>
      <c r="C7706" s="1">
        <v>0.001533</v>
      </c>
      <c r="D7706" s="1">
        <v>0.001496</v>
      </c>
      <c r="E7706" s="1">
        <v>0.001608</v>
      </c>
      <c r="F7706" s="1">
        <v>2088192.0</v>
      </c>
      <c r="G7706" s="1">
        <v>0.001467</v>
      </c>
      <c r="H7706" s="1">
        <v>0.00145</v>
      </c>
      <c r="I7706" s="1">
        <v>0.001493</v>
      </c>
      <c r="J7706" s="1">
        <v>1392128.0</v>
      </c>
      <c r="K7706" s="1">
        <v>3.91E-4</v>
      </c>
      <c r="L7706" s="1">
        <v>3.59E-4</v>
      </c>
      <c r="M7706" s="1">
        <v>4.39E-4</v>
      </c>
      <c r="O7706">
        <f t="shared" si="1"/>
        <v>3877.793872</v>
      </c>
    </row>
    <row r="7707">
      <c r="A7707" s="1">
        <v>87024.0</v>
      </c>
      <c r="B7707" s="1">
        <v>2088576.0</v>
      </c>
      <c r="C7707" s="1">
        <v>0.001509</v>
      </c>
      <c r="D7707" s="1">
        <v>0.001453</v>
      </c>
      <c r="E7707" s="1">
        <v>0.001602</v>
      </c>
      <c r="F7707" s="1">
        <v>2088576.0</v>
      </c>
      <c r="G7707" s="1">
        <v>0.001423</v>
      </c>
      <c r="H7707" s="1">
        <v>0.001387</v>
      </c>
      <c r="I7707" s="1">
        <v>0.00152</v>
      </c>
      <c r="J7707" s="1">
        <v>1392384.0</v>
      </c>
      <c r="K7707" s="1">
        <v>4.01E-4</v>
      </c>
      <c r="L7707" s="1">
        <v>3.57E-4</v>
      </c>
      <c r="M7707" s="1">
        <v>4.66E-4</v>
      </c>
      <c r="O7707">
        <f t="shared" si="1"/>
        <v>3900.235294</v>
      </c>
    </row>
    <row r="7708">
      <c r="A7708" s="1">
        <v>87040.0</v>
      </c>
      <c r="B7708" s="1">
        <v>2088960.0</v>
      </c>
      <c r="C7708" s="1">
        <v>0.00152</v>
      </c>
      <c r="D7708" s="1">
        <v>0.001459</v>
      </c>
      <c r="E7708" s="1">
        <v>0.00158</v>
      </c>
      <c r="F7708" s="1">
        <v>2088960.0</v>
      </c>
      <c r="G7708" s="1">
        <v>0.001459</v>
      </c>
      <c r="H7708" s="1">
        <v>0.001426</v>
      </c>
      <c r="I7708" s="1">
        <v>0.001497</v>
      </c>
      <c r="J7708" s="1">
        <v>1392640.0</v>
      </c>
      <c r="K7708" s="1">
        <v>3.92E-4</v>
      </c>
      <c r="L7708" s="1">
        <v>3.82E-4</v>
      </c>
      <c r="M7708" s="1">
        <v>4.22E-4</v>
      </c>
      <c r="O7708">
        <f t="shared" si="1"/>
        <v>3645.65445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13</v>
      </c>
    </row>
    <row r="2">
      <c r="A2" s="1">
        <v>384.0</v>
      </c>
      <c r="B2" s="1">
        <v>9216.0</v>
      </c>
      <c r="C2" s="1">
        <v>2.81E-4</v>
      </c>
      <c r="D2" s="1">
        <v>2.51E-4</v>
      </c>
      <c r="E2" s="1">
        <v>3.26E-4</v>
      </c>
      <c r="F2" s="1">
        <v>9216.0</v>
      </c>
      <c r="G2" s="1">
        <v>2.5E-4</v>
      </c>
      <c r="H2" s="1">
        <v>2.4E-4</v>
      </c>
      <c r="I2" s="1">
        <v>2.87E-4</v>
      </c>
      <c r="J2" s="1">
        <v>6144.0</v>
      </c>
      <c r="K2" s="1">
        <v>2.54E-4</v>
      </c>
      <c r="L2" s="1">
        <v>2.39E-4</v>
      </c>
      <c r="M2" s="1">
        <v>3.64E-4</v>
      </c>
      <c r="O2">
        <f t="shared" ref="O2:O5418" si="1">J2/L2/10^6*10</f>
        <v>257.0711297</v>
      </c>
    </row>
    <row r="3">
      <c r="A3" s="1">
        <v>400.0</v>
      </c>
      <c r="B3" s="1">
        <v>9600.0</v>
      </c>
      <c r="C3" s="1">
        <v>2.45E-4</v>
      </c>
      <c r="D3" s="1">
        <v>2.36E-4</v>
      </c>
      <c r="E3" s="1">
        <v>2.94E-4</v>
      </c>
      <c r="F3" s="1">
        <v>9600.0</v>
      </c>
      <c r="G3" s="1">
        <v>2.14E-4</v>
      </c>
      <c r="H3" s="1">
        <v>2.11E-4</v>
      </c>
      <c r="I3" s="1">
        <v>2.21E-4</v>
      </c>
      <c r="J3" s="1">
        <v>6400.0</v>
      </c>
      <c r="K3" s="1">
        <v>2.1E-4</v>
      </c>
      <c r="L3" s="1">
        <v>2.07E-4</v>
      </c>
      <c r="M3" s="1">
        <v>2.21E-4</v>
      </c>
      <c r="O3">
        <f t="shared" si="1"/>
        <v>309.178744</v>
      </c>
    </row>
    <row r="4">
      <c r="A4" s="1">
        <v>416.0</v>
      </c>
      <c r="B4" s="1">
        <v>9984.0</v>
      </c>
      <c r="C4" s="1">
        <v>2.65E-4</v>
      </c>
      <c r="D4" s="1">
        <v>2.12E-4</v>
      </c>
      <c r="E4" s="1">
        <v>3.59E-4</v>
      </c>
      <c r="F4" s="1">
        <v>9984.0</v>
      </c>
      <c r="G4" s="1">
        <v>2.35E-4</v>
      </c>
      <c r="H4" s="1">
        <v>1.94E-4</v>
      </c>
      <c r="I4" s="1">
        <v>3.16E-4</v>
      </c>
      <c r="J4" s="1">
        <v>6656.0</v>
      </c>
      <c r="K4" s="1">
        <v>2.26E-4</v>
      </c>
      <c r="L4" s="1">
        <v>1.9E-4</v>
      </c>
      <c r="M4" s="1">
        <v>3.3E-4</v>
      </c>
      <c r="O4">
        <f t="shared" si="1"/>
        <v>350.3157895</v>
      </c>
    </row>
    <row r="5">
      <c r="A5" s="1">
        <v>432.0</v>
      </c>
      <c r="B5" s="1">
        <v>10368.0</v>
      </c>
      <c r="C5" s="1">
        <v>2.27E-4</v>
      </c>
      <c r="D5" s="1">
        <v>2.18E-4</v>
      </c>
      <c r="E5" s="1">
        <v>2.74E-4</v>
      </c>
      <c r="F5" s="1">
        <v>10368.0</v>
      </c>
      <c r="G5" s="1">
        <v>2.0E-4</v>
      </c>
      <c r="H5" s="1">
        <v>1.96E-4</v>
      </c>
      <c r="I5" s="1">
        <v>2.04E-4</v>
      </c>
      <c r="J5" s="1">
        <v>6912.0</v>
      </c>
      <c r="K5" s="1">
        <v>1.94E-4</v>
      </c>
      <c r="L5" s="1">
        <v>1.91E-4</v>
      </c>
      <c r="M5" s="1">
        <v>1.97E-4</v>
      </c>
      <c r="O5">
        <f t="shared" si="1"/>
        <v>361.8848168</v>
      </c>
    </row>
    <row r="6">
      <c r="A6" s="1">
        <v>448.0</v>
      </c>
      <c r="B6" s="1">
        <v>10752.0</v>
      </c>
      <c r="C6" s="1">
        <v>3.47E-4</v>
      </c>
      <c r="D6" s="1">
        <v>2.31E-4</v>
      </c>
      <c r="E6" s="1">
        <v>3.95E-4</v>
      </c>
      <c r="F6" s="1">
        <v>10752.0</v>
      </c>
      <c r="G6" s="1">
        <v>2.93E-4</v>
      </c>
      <c r="H6" s="1">
        <v>2.04E-4</v>
      </c>
      <c r="I6" s="1">
        <v>3.68E-4</v>
      </c>
      <c r="J6" s="1">
        <v>7168.0</v>
      </c>
      <c r="K6" s="1">
        <v>2.88E-4</v>
      </c>
      <c r="L6" s="1">
        <v>1.96E-4</v>
      </c>
      <c r="M6" s="1">
        <v>3.35E-4</v>
      </c>
      <c r="O6">
        <f t="shared" si="1"/>
        <v>365.7142857</v>
      </c>
    </row>
    <row r="7">
      <c r="A7" s="1">
        <v>464.0</v>
      </c>
      <c r="B7" s="1">
        <v>11136.0</v>
      </c>
      <c r="C7" s="1">
        <v>3.63E-4</v>
      </c>
      <c r="D7" s="1">
        <v>3.44E-4</v>
      </c>
      <c r="E7" s="1">
        <v>4.01E-4</v>
      </c>
      <c r="F7" s="1">
        <v>11136.0</v>
      </c>
      <c r="G7" s="1">
        <v>3.22E-4</v>
      </c>
      <c r="H7" s="1">
        <v>3.03E-4</v>
      </c>
      <c r="I7" s="1">
        <v>3.94E-4</v>
      </c>
      <c r="J7" s="1">
        <v>7424.0</v>
      </c>
      <c r="K7" s="1">
        <v>3.06E-4</v>
      </c>
      <c r="L7" s="1">
        <v>3.01E-4</v>
      </c>
      <c r="M7" s="1">
        <v>3.15E-4</v>
      </c>
      <c r="O7">
        <f t="shared" si="1"/>
        <v>246.6445183</v>
      </c>
    </row>
    <row r="8">
      <c r="A8" s="1">
        <v>480.0</v>
      </c>
      <c r="B8" s="1">
        <v>11520.0</v>
      </c>
      <c r="C8" s="1">
        <v>3.64E-4</v>
      </c>
      <c r="D8" s="1">
        <v>3.45E-4</v>
      </c>
      <c r="E8" s="1">
        <v>3.99E-4</v>
      </c>
      <c r="F8" s="1">
        <v>11520.0</v>
      </c>
      <c r="G8" s="1">
        <v>3.27E-4</v>
      </c>
      <c r="H8" s="1">
        <v>3.11E-4</v>
      </c>
      <c r="I8" s="1">
        <v>3.6E-4</v>
      </c>
      <c r="J8" s="1">
        <v>7680.0</v>
      </c>
      <c r="K8" s="1">
        <v>3.15E-4</v>
      </c>
      <c r="L8" s="1">
        <v>3.06E-4</v>
      </c>
      <c r="M8" s="1">
        <v>3.24E-4</v>
      </c>
      <c r="O8">
        <f t="shared" si="1"/>
        <v>250.9803922</v>
      </c>
    </row>
    <row r="9">
      <c r="A9" s="1">
        <v>496.0</v>
      </c>
      <c r="B9" s="1">
        <v>11904.0</v>
      </c>
      <c r="C9" s="1">
        <v>2.61E-4</v>
      </c>
      <c r="D9" s="1">
        <v>2.05E-4</v>
      </c>
      <c r="E9" s="1">
        <v>3.65E-4</v>
      </c>
      <c r="F9" s="1">
        <v>11904.0</v>
      </c>
      <c r="G9" s="1">
        <v>2.45E-4</v>
      </c>
      <c r="H9" s="1">
        <v>1.87E-4</v>
      </c>
      <c r="I9" s="1">
        <v>3.85E-4</v>
      </c>
      <c r="J9" s="1">
        <v>7936.0</v>
      </c>
      <c r="K9" s="1">
        <v>2.37E-4</v>
      </c>
      <c r="L9" s="1">
        <v>1.85E-4</v>
      </c>
      <c r="M9" s="1">
        <v>3.6E-4</v>
      </c>
      <c r="O9">
        <f t="shared" si="1"/>
        <v>428.972973</v>
      </c>
    </row>
    <row r="10">
      <c r="A10" s="1">
        <v>512.0</v>
      </c>
      <c r="B10" s="1">
        <v>12288.0</v>
      </c>
      <c r="C10" s="1">
        <v>2.17E-4</v>
      </c>
      <c r="D10" s="1">
        <v>2.1E-4</v>
      </c>
      <c r="E10" s="1">
        <v>2.39E-4</v>
      </c>
      <c r="F10" s="1">
        <v>12288.0</v>
      </c>
      <c r="G10" s="1">
        <v>1.95E-4</v>
      </c>
      <c r="H10" s="1">
        <v>1.9E-4</v>
      </c>
      <c r="I10" s="1">
        <v>2.16E-4</v>
      </c>
      <c r="J10" s="1">
        <v>8192.0</v>
      </c>
      <c r="K10" s="1">
        <v>1.91E-4</v>
      </c>
      <c r="L10" s="1">
        <v>1.86E-4</v>
      </c>
      <c r="M10" s="1">
        <v>2.1E-4</v>
      </c>
      <c r="O10">
        <f t="shared" si="1"/>
        <v>440.4301075</v>
      </c>
    </row>
    <row r="11">
      <c r="A11" s="1">
        <v>528.0</v>
      </c>
      <c r="B11" s="1">
        <v>12672.0</v>
      </c>
      <c r="C11" s="1">
        <v>2.4E-4</v>
      </c>
      <c r="D11" s="1">
        <v>2.13E-4</v>
      </c>
      <c r="E11" s="1">
        <v>3.92E-4</v>
      </c>
      <c r="F11" s="1">
        <v>12672.0</v>
      </c>
      <c r="G11" s="1">
        <v>2.22E-4</v>
      </c>
      <c r="H11" s="1">
        <v>1.9E-4</v>
      </c>
      <c r="I11" s="1">
        <v>3.81E-4</v>
      </c>
      <c r="J11" s="1">
        <v>8448.0</v>
      </c>
      <c r="K11" s="1">
        <v>1.97E-4</v>
      </c>
      <c r="L11" s="1">
        <v>1.87E-4</v>
      </c>
      <c r="M11" s="1">
        <v>2.15E-4</v>
      </c>
      <c r="O11">
        <f t="shared" si="1"/>
        <v>451.7647059</v>
      </c>
    </row>
    <row r="12">
      <c r="A12" s="1">
        <v>544.0</v>
      </c>
      <c r="B12" s="1">
        <v>13056.0</v>
      </c>
      <c r="C12" s="1">
        <v>2.49E-4</v>
      </c>
      <c r="D12" s="1">
        <v>2.19E-4</v>
      </c>
      <c r="E12" s="1">
        <v>4.26E-4</v>
      </c>
      <c r="F12" s="1">
        <v>13056.0</v>
      </c>
      <c r="G12" s="1">
        <v>2.13E-4</v>
      </c>
      <c r="H12" s="1">
        <v>2.01E-4</v>
      </c>
      <c r="I12" s="1">
        <v>2.54E-4</v>
      </c>
      <c r="J12" s="1">
        <v>8704.0</v>
      </c>
      <c r="K12" s="1">
        <v>2.13E-4</v>
      </c>
      <c r="L12" s="1">
        <v>1.98E-4</v>
      </c>
      <c r="M12" s="1">
        <v>2.33E-4</v>
      </c>
      <c r="O12">
        <f t="shared" si="1"/>
        <v>439.5959596</v>
      </c>
    </row>
    <row r="13">
      <c r="A13" s="1">
        <v>560.0</v>
      </c>
      <c r="B13" s="1">
        <v>13440.0</v>
      </c>
      <c r="C13" s="1">
        <v>2.11E-4</v>
      </c>
      <c r="D13" s="1">
        <v>1.95E-4</v>
      </c>
      <c r="E13" s="1">
        <v>2.2E-4</v>
      </c>
      <c r="F13" s="1">
        <v>13440.0</v>
      </c>
      <c r="G13" s="1">
        <v>1.95E-4</v>
      </c>
      <c r="H13" s="1">
        <v>1.78E-4</v>
      </c>
      <c r="I13" s="1">
        <v>2.1E-4</v>
      </c>
      <c r="J13" s="1">
        <v>8960.0</v>
      </c>
      <c r="K13" s="1">
        <v>1.9E-4</v>
      </c>
      <c r="L13" s="1">
        <v>1.74E-4</v>
      </c>
      <c r="M13" s="1">
        <v>2.06E-4</v>
      </c>
      <c r="O13">
        <f t="shared" si="1"/>
        <v>514.9425287</v>
      </c>
    </row>
    <row r="14">
      <c r="A14" s="1">
        <v>576.0</v>
      </c>
      <c r="B14" s="1">
        <v>13824.0</v>
      </c>
      <c r="C14" s="1">
        <v>3.47E-4</v>
      </c>
      <c r="D14" s="1">
        <v>3.36E-4</v>
      </c>
      <c r="E14" s="1">
        <v>3.62E-4</v>
      </c>
      <c r="F14" s="1">
        <v>13824.0</v>
      </c>
      <c r="G14" s="1">
        <v>3.07E-4</v>
      </c>
      <c r="H14" s="1">
        <v>3.04E-4</v>
      </c>
      <c r="I14" s="1">
        <v>3.21E-4</v>
      </c>
      <c r="J14" s="1">
        <v>9216.0</v>
      </c>
      <c r="K14" s="1">
        <v>3.04E-4</v>
      </c>
      <c r="L14" s="1">
        <v>2.97E-4</v>
      </c>
      <c r="M14" s="1">
        <v>3.17E-4</v>
      </c>
      <c r="O14">
        <f t="shared" si="1"/>
        <v>310.3030303</v>
      </c>
    </row>
    <row r="15">
      <c r="A15" s="1">
        <v>592.0</v>
      </c>
      <c r="B15" s="1">
        <v>14208.0</v>
      </c>
      <c r="C15" s="1">
        <v>2.25E-4</v>
      </c>
      <c r="D15" s="1">
        <v>2.1E-4</v>
      </c>
      <c r="E15" s="1">
        <v>2.84E-4</v>
      </c>
      <c r="F15" s="1">
        <v>14208.0</v>
      </c>
      <c r="G15" s="1">
        <v>2.01E-4</v>
      </c>
      <c r="H15" s="1">
        <v>1.91E-4</v>
      </c>
      <c r="I15" s="1">
        <v>2.3E-4</v>
      </c>
      <c r="J15" s="1">
        <v>9472.0</v>
      </c>
      <c r="K15" s="1">
        <v>1.92E-4</v>
      </c>
      <c r="L15" s="1">
        <v>1.82E-4</v>
      </c>
      <c r="M15" s="1">
        <v>2.11E-4</v>
      </c>
      <c r="O15">
        <f t="shared" si="1"/>
        <v>520.4395604</v>
      </c>
    </row>
    <row r="16">
      <c r="A16" s="1">
        <v>608.0</v>
      </c>
      <c r="B16" s="1">
        <v>14592.0</v>
      </c>
      <c r="C16" s="1">
        <v>3.65E-4</v>
      </c>
      <c r="D16" s="1">
        <v>3.38E-4</v>
      </c>
      <c r="E16" s="1">
        <v>4.27E-4</v>
      </c>
      <c r="F16" s="1">
        <v>14592.0</v>
      </c>
      <c r="G16" s="1">
        <v>3.29E-4</v>
      </c>
      <c r="H16" s="1">
        <v>3.04E-4</v>
      </c>
      <c r="I16" s="1">
        <v>4.25E-4</v>
      </c>
      <c r="J16" s="1">
        <v>9728.0</v>
      </c>
      <c r="K16" s="1">
        <v>3.15E-4</v>
      </c>
      <c r="L16" s="1">
        <v>3.0E-4</v>
      </c>
      <c r="M16" s="1">
        <v>3.95E-4</v>
      </c>
      <c r="O16">
        <f t="shared" si="1"/>
        <v>324.2666667</v>
      </c>
    </row>
    <row r="17">
      <c r="A17" s="1">
        <v>624.0</v>
      </c>
      <c r="B17" s="1">
        <v>14976.0</v>
      </c>
      <c r="C17" s="1">
        <v>3.62E-4</v>
      </c>
      <c r="D17" s="1">
        <v>3.53E-4</v>
      </c>
      <c r="E17" s="1">
        <v>3.82E-4</v>
      </c>
      <c r="F17" s="1">
        <v>14976.0</v>
      </c>
      <c r="G17" s="1">
        <v>3.28E-4</v>
      </c>
      <c r="H17" s="1">
        <v>3.12E-4</v>
      </c>
      <c r="I17" s="1">
        <v>4.19E-4</v>
      </c>
      <c r="J17" s="1">
        <v>9984.0</v>
      </c>
      <c r="K17" s="1">
        <v>3.2E-4</v>
      </c>
      <c r="L17" s="1">
        <v>3.06E-4</v>
      </c>
      <c r="M17" s="1">
        <v>3.46E-4</v>
      </c>
      <c r="O17">
        <f t="shared" si="1"/>
        <v>326.2745098</v>
      </c>
    </row>
    <row r="18">
      <c r="A18" s="1">
        <v>640.0</v>
      </c>
      <c r="B18" s="1">
        <v>15360.0</v>
      </c>
      <c r="C18" s="1">
        <v>2.2E-4</v>
      </c>
      <c r="D18" s="1">
        <v>2.08E-4</v>
      </c>
      <c r="E18" s="1">
        <v>2.73E-4</v>
      </c>
      <c r="F18" s="1">
        <v>15360.0</v>
      </c>
      <c r="G18" s="1">
        <v>2.01E-4</v>
      </c>
      <c r="H18" s="1">
        <v>1.89E-4</v>
      </c>
      <c r="I18" s="1">
        <v>2.8E-4</v>
      </c>
      <c r="J18" s="1">
        <v>10240.0</v>
      </c>
      <c r="K18" s="1">
        <v>1.93E-4</v>
      </c>
      <c r="L18" s="1">
        <v>1.84E-4</v>
      </c>
      <c r="M18" s="1">
        <v>2.49E-4</v>
      </c>
      <c r="O18">
        <f t="shared" si="1"/>
        <v>556.5217391</v>
      </c>
    </row>
    <row r="19">
      <c r="A19" s="1">
        <v>656.0</v>
      </c>
      <c r="B19" s="1">
        <v>15744.0</v>
      </c>
      <c r="C19" s="1">
        <v>2.38E-4</v>
      </c>
      <c r="D19" s="1">
        <v>2.13E-4</v>
      </c>
      <c r="E19" s="1">
        <v>3.8E-4</v>
      </c>
      <c r="F19" s="1">
        <v>15744.0</v>
      </c>
      <c r="G19" s="1">
        <v>2.1E-4</v>
      </c>
      <c r="H19" s="1">
        <v>1.93E-4</v>
      </c>
      <c r="I19" s="1">
        <v>3.21E-4</v>
      </c>
      <c r="J19" s="1">
        <v>10496.0</v>
      </c>
      <c r="K19" s="1">
        <v>2.04E-4</v>
      </c>
      <c r="L19" s="1">
        <v>1.88E-4</v>
      </c>
      <c r="M19" s="1">
        <v>3.06E-4</v>
      </c>
      <c r="O19">
        <f t="shared" si="1"/>
        <v>558.2978723</v>
      </c>
    </row>
    <row r="20">
      <c r="A20" s="1">
        <v>672.0</v>
      </c>
      <c r="B20" s="1">
        <v>16128.0</v>
      </c>
      <c r="C20" s="1">
        <v>2.56E-4</v>
      </c>
      <c r="D20" s="1">
        <v>2.1E-4</v>
      </c>
      <c r="E20" s="1">
        <v>4.33E-4</v>
      </c>
      <c r="F20" s="1">
        <v>16128.0</v>
      </c>
      <c r="G20" s="1">
        <v>2.14E-4</v>
      </c>
      <c r="H20" s="1">
        <v>1.88E-4</v>
      </c>
      <c r="I20" s="1">
        <v>3.48E-4</v>
      </c>
      <c r="J20" s="1">
        <v>10752.0</v>
      </c>
      <c r="K20" s="1">
        <v>2.04E-4</v>
      </c>
      <c r="L20" s="1">
        <v>1.84E-4</v>
      </c>
      <c r="M20" s="1">
        <v>2.75E-4</v>
      </c>
      <c r="O20">
        <f t="shared" si="1"/>
        <v>584.3478261</v>
      </c>
    </row>
    <row r="21">
      <c r="A21" s="1">
        <v>688.0</v>
      </c>
      <c r="B21" s="1">
        <v>16512.0</v>
      </c>
      <c r="C21" s="1">
        <v>2.68E-4</v>
      </c>
      <c r="D21" s="1">
        <v>2.34E-4</v>
      </c>
      <c r="E21" s="1">
        <v>3.29E-4</v>
      </c>
      <c r="F21" s="1">
        <v>16512.0</v>
      </c>
      <c r="G21" s="1">
        <v>2.05E-4</v>
      </c>
      <c r="H21" s="1">
        <v>1.99E-4</v>
      </c>
      <c r="I21" s="1">
        <v>2.15E-4</v>
      </c>
      <c r="J21" s="1">
        <v>11008.0</v>
      </c>
      <c r="K21" s="1">
        <v>1.97E-4</v>
      </c>
      <c r="L21" s="1">
        <v>1.94E-4</v>
      </c>
      <c r="M21" s="1">
        <v>2.09E-4</v>
      </c>
      <c r="O21">
        <f t="shared" si="1"/>
        <v>567.4226804</v>
      </c>
    </row>
    <row r="22">
      <c r="A22" s="1">
        <v>704.0</v>
      </c>
      <c r="B22" s="1">
        <v>16896.0</v>
      </c>
      <c r="C22" s="1">
        <v>3.7E-4</v>
      </c>
      <c r="D22" s="1">
        <v>3.45E-4</v>
      </c>
      <c r="E22" s="1">
        <v>4.49E-4</v>
      </c>
      <c r="F22" s="1">
        <v>16896.0</v>
      </c>
      <c r="G22" s="1">
        <v>3.25E-4</v>
      </c>
      <c r="H22" s="1">
        <v>3.07E-4</v>
      </c>
      <c r="I22" s="1">
        <v>3.51E-4</v>
      </c>
      <c r="J22" s="1">
        <v>11264.0</v>
      </c>
      <c r="K22" s="1">
        <v>3.17E-4</v>
      </c>
      <c r="L22" s="1">
        <v>3.0E-4</v>
      </c>
      <c r="M22" s="1">
        <v>3.53E-4</v>
      </c>
      <c r="O22">
        <f t="shared" si="1"/>
        <v>375.4666667</v>
      </c>
    </row>
    <row r="23">
      <c r="A23" s="1">
        <v>720.0</v>
      </c>
      <c r="B23" s="1">
        <v>17280.0</v>
      </c>
      <c r="C23" s="1">
        <v>3.5E-4</v>
      </c>
      <c r="D23" s="1">
        <v>3.41E-4</v>
      </c>
      <c r="E23" s="1">
        <v>3.83E-4</v>
      </c>
      <c r="F23" s="1">
        <v>17280.0</v>
      </c>
      <c r="G23" s="1">
        <v>3.15E-4</v>
      </c>
      <c r="H23" s="1">
        <v>3.1E-4</v>
      </c>
      <c r="I23" s="1">
        <v>3.31E-4</v>
      </c>
      <c r="J23" s="1">
        <v>11520.0</v>
      </c>
      <c r="K23" s="1">
        <v>3.09E-4</v>
      </c>
      <c r="L23" s="1">
        <v>3.06E-4</v>
      </c>
      <c r="M23" s="1">
        <v>3.14E-4</v>
      </c>
      <c r="O23">
        <f t="shared" si="1"/>
        <v>376.4705882</v>
      </c>
    </row>
    <row r="24">
      <c r="A24" s="1">
        <v>736.0</v>
      </c>
      <c r="B24" s="1">
        <v>17664.0</v>
      </c>
      <c r="C24" s="1">
        <v>2.96E-4</v>
      </c>
      <c r="D24" s="1">
        <v>2.26E-4</v>
      </c>
      <c r="E24" s="1">
        <v>3.88E-4</v>
      </c>
      <c r="F24" s="1">
        <v>17664.0</v>
      </c>
      <c r="G24" s="1">
        <v>2.46E-4</v>
      </c>
      <c r="H24" s="1">
        <v>2.03E-4</v>
      </c>
      <c r="I24" s="1">
        <v>3.49E-4</v>
      </c>
      <c r="J24" s="1">
        <v>11776.0</v>
      </c>
      <c r="K24" s="1">
        <v>2.49E-4</v>
      </c>
      <c r="L24" s="1">
        <v>1.98E-4</v>
      </c>
      <c r="M24" s="1">
        <v>3.33E-4</v>
      </c>
      <c r="O24">
        <f t="shared" si="1"/>
        <v>594.7474747</v>
      </c>
    </row>
    <row r="25">
      <c r="A25" s="1">
        <v>752.0</v>
      </c>
      <c r="B25" s="1">
        <v>18048.0</v>
      </c>
      <c r="C25" s="1">
        <v>3.21E-4</v>
      </c>
      <c r="D25" s="1">
        <v>2.14E-4</v>
      </c>
      <c r="E25" s="1">
        <v>3.79E-4</v>
      </c>
      <c r="F25" s="1">
        <v>18048.0</v>
      </c>
      <c r="G25" s="1">
        <v>2.75E-4</v>
      </c>
      <c r="H25" s="1">
        <v>1.94E-4</v>
      </c>
      <c r="I25" s="1">
        <v>3.16E-4</v>
      </c>
      <c r="J25" s="1">
        <v>12032.0</v>
      </c>
      <c r="K25" s="1">
        <v>2.72E-4</v>
      </c>
      <c r="L25" s="1">
        <v>1.9E-4</v>
      </c>
      <c r="M25" s="1">
        <v>3.2E-4</v>
      </c>
      <c r="O25">
        <f t="shared" si="1"/>
        <v>633.2631579</v>
      </c>
    </row>
    <row r="26">
      <c r="A26" s="1">
        <v>768.0</v>
      </c>
      <c r="B26" s="1">
        <v>18432.0</v>
      </c>
      <c r="C26" s="1">
        <v>2.59E-4</v>
      </c>
      <c r="D26" s="1">
        <v>2.12E-4</v>
      </c>
      <c r="E26" s="1">
        <v>3.54E-4</v>
      </c>
      <c r="F26" s="1">
        <v>18432.0</v>
      </c>
      <c r="G26" s="1">
        <v>2.26E-4</v>
      </c>
      <c r="H26" s="1">
        <v>1.85E-4</v>
      </c>
      <c r="I26" s="1">
        <v>3.12E-4</v>
      </c>
      <c r="J26" s="1">
        <v>12288.0</v>
      </c>
      <c r="K26" s="1">
        <v>2.23E-4</v>
      </c>
      <c r="L26" s="1">
        <v>1.86E-4</v>
      </c>
      <c r="M26" s="1">
        <v>3.29E-4</v>
      </c>
      <c r="O26">
        <f t="shared" si="1"/>
        <v>660.6451613</v>
      </c>
    </row>
    <row r="27">
      <c r="A27" s="1">
        <v>784.0</v>
      </c>
      <c r="B27" s="1">
        <v>18816.0</v>
      </c>
      <c r="C27" s="1">
        <v>3.62E-4</v>
      </c>
      <c r="D27" s="1">
        <v>3.47E-4</v>
      </c>
      <c r="E27" s="1">
        <v>3.88E-4</v>
      </c>
      <c r="F27" s="1">
        <v>18816.0</v>
      </c>
      <c r="G27" s="1">
        <v>3.32E-4</v>
      </c>
      <c r="H27" s="1">
        <v>3.14E-4</v>
      </c>
      <c r="I27" s="1">
        <v>4.39E-4</v>
      </c>
      <c r="J27" s="1">
        <v>12544.0</v>
      </c>
      <c r="K27" s="1">
        <v>3.18E-4</v>
      </c>
      <c r="L27" s="1">
        <v>3.1E-4</v>
      </c>
      <c r="M27" s="1">
        <v>3.55E-4</v>
      </c>
      <c r="O27">
        <f t="shared" si="1"/>
        <v>404.6451613</v>
      </c>
    </row>
    <row r="28">
      <c r="A28" s="1">
        <v>800.0</v>
      </c>
      <c r="B28" s="1">
        <v>19200.0</v>
      </c>
      <c r="C28" s="1">
        <v>2.35E-4</v>
      </c>
      <c r="D28" s="1">
        <v>2.11E-4</v>
      </c>
      <c r="E28" s="1">
        <v>3.77E-4</v>
      </c>
      <c r="F28" s="1">
        <v>19200.0</v>
      </c>
      <c r="G28" s="1">
        <v>2.16E-4</v>
      </c>
      <c r="H28" s="1">
        <v>1.92E-4</v>
      </c>
      <c r="I28" s="1">
        <v>3.83E-4</v>
      </c>
      <c r="J28" s="1">
        <v>12800.0</v>
      </c>
      <c r="K28" s="1">
        <v>2.03E-4</v>
      </c>
      <c r="L28" s="1">
        <v>1.85E-4</v>
      </c>
      <c r="M28" s="1">
        <v>3.31E-4</v>
      </c>
      <c r="O28">
        <f t="shared" si="1"/>
        <v>691.8918919</v>
      </c>
    </row>
    <row r="29">
      <c r="A29" s="1">
        <v>816.0</v>
      </c>
      <c r="B29" s="1">
        <v>19584.0</v>
      </c>
      <c r="C29" s="1">
        <v>3.59E-4</v>
      </c>
      <c r="D29" s="1">
        <v>3.41E-4</v>
      </c>
      <c r="E29" s="1">
        <v>3.93E-4</v>
      </c>
      <c r="F29" s="1">
        <v>19584.0</v>
      </c>
      <c r="G29" s="1">
        <v>3.17E-4</v>
      </c>
      <c r="H29" s="1">
        <v>3.01E-4</v>
      </c>
      <c r="I29" s="1">
        <v>3.64E-4</v>
      </c>
      <c r="J29" s="1">
        <v>13056.0</v>
      </c>
      <c r="K29" s="1">
        <v>3.19E-4</v>
      </c>
      <c r="L29" s="1">
        <v>3.03E-4</v>
      </c>
      <c r="M29" s="1">
        <v>3.62E-4</v>
      </c>
      <c r="O29">
        <f t="shared" si="1"/>
        <v>430.8910891</v>
      </c>
    </row>
    <row r="30">
      <c r="A30" s="1">
        <v>832.0</v>
      </c>
      <c r="B30" s="1">
        <v>19968.0</v>
      </c>
      <c r="C30" s="1">
        <v>2.57E-4</v>
      </c>
      <c r="D30" s="1">
        <v>2.13E-4</v>
      </c>
      <c r="E30" s="1">
        <v>4.15E-4</v>
      </c>
      <c r="F30" s="1">
        <v>19968.0</v>
      </c>
      <c r="G30" s="1">
        <v>2.14E-4</v>
      </c>
      <c r="H30" s="1">
        <v>1.93E-4</v>
      </c>
      <c r="I30" s="1">
        <v>3.19E-4</v>
      </c>
      <c r="J30" s="1">
        <v>13312.0</v>
      </c>
      <c r="K30" s="1">
        <v>2.07E-4</v>
      </c>
      <c r="L30" s="1">
        <v>1.87E-4</v>
      </c>
      <c r="M30" s="1">
        <v>3.12E-4</v>
      </c>
      <c r="O30">
        <f t="shared" si="1"/>
        <v>711.8716578</v>
      </c>
    </row>
    <row r="31">
      <c r="A31" s="1">
        <v>848.0</v>
      </c>
      <c r="B31" s="1">
        <v>20352.0</v>
      </c>
      <c r="C31" s="1">
        <v>3.4E-4</v>
      </c>
      <c r="D31" s="1">
        <v>2.2E-4</v>
      </c>
      <c r="E31" s="1">
        <v>4.12E-4</v>
      </c>
      <c r="F31" s="1">
        <v>20352.0</v>
      </c>
      <c r="G31" s="1">
        <v>3.11E-4</v>
      </c>
      <c r="H31" s="1">
        <v>1.98E-4</v>
      </c>
      <c r="I31" s="1">
        <v>4.17E-4</v>
      </c>
      <c r="J31" s="1">
        <v>13568.0</v>
      </c>
      <c r="K31" s="1">
        <v>3.02E-4</v>
      </c>
      <c r="L31" s="1">
        <v>1.9E-4</v>
      </c>
      <c r="M31" s="1">
        <v>3.86E-4</v>
      </c>
      <c r="O31">
        <f t="shared" si="1"/>
        <v>714.1052632</v>
      </c>
    </row>
    <row r="32">
      <c r="A32" s="1">
        <v>864.0</v>
      </c>
      <c r="B32" s="1">
        <v>20736.0</v>
      </c>
      <c r="C32" s="1">
        <v>2.17E-4</v>
      </c>
      <c r="D32" s="1">
        <v>2.15E-4</v>
      </c>
      <c r="E32" s="1">
        <v>2.2E-4</v>
      </c>
      <c r="F32" s="1">
        <v>20736.0</v>
      </c>
      <c r="G32" s="1">
        <v>1.98E-4</v>
      </c>
      <c r="H32" s="1">
        <v>1.96E-4</v>
      </c>
      <c r="I32" s="1">
        <v>2.04E-4</v>
      </c>
      <c r="J32" s="1">
        <v>13824.0</v>
      </c>
      <c r="K32" s="1">
        <v>1.91E-4</v>
      </c>
      <c r="L32" s="1">
        <v>1.87E-4</v>
      </c>
      <c r="M32" s="1">
        <v>1.94E-4</v>
      </c>
      <c r="O32">
        <f t="shared" si="1"/>
        <v>739.2513369</v>
      </c>
    </row>
    <row r="33">
      <c r="A33" s="1">
        <v>880.0</v>
      </c>
      <c r="B33" s="1">
        <v>21120.0</v>
      </c>
      <c r="C33" s="1">
        <v>2.55E-4</v>
      </c>
      <c r="D33" s="1">
        <v>2.22E-4</v>
      </c>
      <c r="E33" s="1">
        <v>3.71E-4</v>
      </c>
      <c r="F33" s="1">
        <v>21120.0</v>
      </c>
      <c r="G33" s="1">
        <v>2.35E-4</v>
      </c>
      <c r="H33" s="1">
        <v>2.02E-4</v>
      </c>
      <c r="I33" s="1">
        <v>3.46E-4</v>
      </c>
      <c r="J33" s="1">
        <v>14080.0</v>
      </c>
      <c r="K33" s="1">
        <v>2.14E-4</v>
      </c>
      <c r="L33" s="1">
        <v>1.93E-4</v>
      </c>
      <c r="M33" s="1">
        <v>3.2E-4</v>
      </c>
      <c r="O33">
        <f t="shared" si="1"/>
        <v>729.5336788</v>
      </c>
    </row>
    <row r="34">
      <c r="A34" s="1">
        <v>896.0</v>
      </c>
      <c r="B34" s="1">
        <v>21504.0</v>
      </c>
      <c r="C34" s="1">
        <v>3.66E-4</v>
      </c>
      <c r="D34" s="1">
        <v>3.41E-4</v>
      </c>
      <c r="E34" s="1">
        <v>4.7E-4</v>
      </c>
      <c r="F34" s="1">
        <v>21504.0</v>
      </c>
      <c r="G34" s="1">
        <v>3.11E-4</v>
      </c>
      <c r="H34" s="1">
        <v>3.01E-4</v>
      </c>
      <c r="I34" s="1">
        <v>3.43E-4</v>
      </c>
      <c r="J34" s="1">
        <v>14336.0</v>
      </c>
      <c r="K34" s="1">
        <v>3.04E-4</v>
      </c>
      <c r="L34" s="1">
        <v>2.97E-4</v>
      </c>
      <c r="M34" s="1">
        <v>3.35E-4</v>
      </c>
      <c r="O34">
        <f t="shared" si="1"/>
        <v>482.6936027</v>
      </c>
    </row>
    <row r="35">
      <c r="A35" s="1">
        <v>912.0</v>
      </c>
      <c r="B35" s="1">
        <v>21888.0</v>
      </c>
      <c r="C35" s="1">
        <v>3.72E-4</v>
      </c>
      <c r="D35" s="1">
        <v>2.25E-4</v>
      </c>
      <c r="E35" s="1">
        <v>4.78E-4</v>
      </c>
      <c r="F35" s="1">
        <v>21888.0</v>
      </c>
      <c r="G35" s="1">
        <v>5.3E-4</v>
      </c>
      <c r="H35" s="1">
        <v>2.03E-4</v>
      </c>
      <c r="I35" s="1">
        <v>0.002267</v>
      </c>
      <c r="J35" s="1">
        <v>14592.0</v>
      </c>
      <c r="K35" s="1">
        <v>3.33E-4</v>
      </c>
      <c r="L35" s="1">
        <v>2.95E-4</v>
      </c>
      <c r="M35" s="1">
        <v>3.69E-4</v>
      </c>
      <c r="O35">
        <f t="shared" si="1"/>
        <v>494.6440678</v>
      </c>
    </row>
    <row r="36">
      <c r="A36" s="1">
        <v>928.0</v>
      </c>
      <c r="B36" s="1">
        <v>22272.0</v>
      </c>
      <c r="C36" s="1">
        <v>2.2E-4</v>
      </c>
      <c r="D36" s="1">
        <v>2.13E-4</v>
      </c>
      <c r="E36" s="1">
        <v>2.33E-4</v>
      </c>
      <c r="F36" s="1">
        <v>22272.0</v>
      </c>
      <c r="G36" s="1">
        <v>2.03E-4</v>
      </c>
      <c r="H36" s="1">
        <v>1.94E-4</v>
      </c>
      <c r="I36" s="1">
        <v>2.36E-4</v>
      </c>
      <c r="J36" s="1">
        <v>14848.0</v>
      </c>
      <c r="K36" s="1">
        <v>1.93E-4</v>
      </c>
      <c r="L36" s="1">
        <v>1.87E-4</v>
      </c>
      <c r="M36" s="1">
        <v>2.16E-4</v>
      </c>
      <c r="O36">
        <f t="shared" si="1"/>
        <v>794.0106952</v>
      </c>
    </row>
    <row r="37">
      <c r="A37" s="1">
        <v>944.0</v>
      </c>
      <c r="B37" s="1">
        <v>22656.0</v>
      </c>
      <c r="C37" s="1">
        <v>3.69E-4</v>
      </c>
      <c r="D37" s="1">
        <v>3.45E-4</v>
      </c>
      <c r="E37" s="1">
        <v>4.81E-4</v>
      </c>
      <c r="F37" s="1">
        <v>22656.0</v>
      </c>
      <c r="G37" s="1">
        <v>3.22E-4</v>
      </c>
      <c r="H37" s="1">
        <v>3.0E-4</v>
      </c>
      <c r="I37" s="1">
        <v>3.91E-4</v>
      </c>
      <c r="J37" s="1">
        <v>15104.0</v>
      </c>
      <c r="K37" s="1">
        <v>3.22E-4</v>
      </c>
      <c r="L37" s="1">
        <v>3.07E-4</v>
      </c>
      <c r="M37" s="1">
        <v>3.75E-4</v>
      </c>
      <c r="O37">
        <f t="shared" si="1"/>
        <v>491.9869707</v>
      </c>
    </row>
    <row r="38">
      <c r="A38" s="1">
        <v>960.0</v>
      </c>
      <c r="B38" s="1">
        <v>23040.0</v>
      </c>
      <c r="C38" s="1">
        <v>3.76E-4</v>
      </c>
      <c r="D38" s="1">
        <v>2.18E-4</v>
      </c>
      <c r="E38" s="1">
        <v>4.64E-4</v>
      </c>
      <c r="F38" s="1">
        <v>23040.0</v>
      </c>
      <c r="G38" s="1">
        <v>3.09E-4</v>
      </c>
      <c r="H38" s="1">
        <v>1.85E-4</v>
      </c>
      <c r="I38" s="1">
        <v>3.74E-4</v>
      </c>
      <c r="J38" s="1">
        <v>15360.0</v>
      </c>
      <c r="K38" s="1">
        <v>2.97E-4</v>
      </c>
      <c r="L38" s="1">
        <v>1.77E-4</v>
      </c>
      <c r="M38" s="1">
        <v>3.51E-4</v>
      </c>
      <c r="O38">
        <f t="shared" si="1"/>
        <v>867.7966102</v>
      </c>
    </row>
    <row r="39">
      <c r="A39" s="1">
        <v>976.0</v>
      </c>
      <c r="B39" s="1">
        <v>23424.0</v>
      </c>
      <c r="C39" s="1">
        <v>3.77E-4</v>
      </c>
      <c r="D39" s="1">
        <v>3.36E-4</v>
      </c>
      <c r="E39" s="1">
        <v>4.57E-4</v>
      </c>
      <c r="F39" s="1">
        <v>23424.0</v>
      </c>
      <c r="G39" s="1">
        <v>3.19E-4</v>
      </c>
      <c r="H39" s="1">
        <v>3.03E-4</v>
      </c>
      <c r="I39" s="1">
        <v>3.52E-4</v>
      </c>
      <c r="J39" s="1">
        <v>15616.0</v>
      </c>
      <c r="K39" s="1">
        <v>3.1E-4</v>
      </c>
      <c r="L39" s="1">
        <v>2.98E-4</v>
      </c>
      <c r="M39" s="1">
        <v>3.31E-4</v>
      </c>
      <c r="O39">
        <f t="shared" si="1"/>
        <v>524.0268456</v>
      </c>
    </row>
    <row r="40">
      <c r="A40" s="1">
        <v>992.0</v>
      </c>
      <c r="B40" s="1">
        <v>23808.0</v>
      </c>
      <c r="C40" s="1">
        <v>3.49E-4</v>
      </c>
      <c r="D40" s="1">
        <v>3.4E-4</v>
      </c>
      <c r="E40" s="1">
        <v>3.58E-4</v>
      </c>
      <c r="F40" s="1">
        <v>23808.0</v>
      </c>
      <c r="G40" s="1">
        <v>3.27E-4</v>
      </c>
      <c r="H40" s="1">
        <v>3.08E-4</v>
      </c>
      <c r="I40" s="1">
        <v>3.76E-4</v>
      </c>
      <c r="J40" s="1">
        <v>15872.0</v>
      </c>
      <c r="K40" s="1">
        <v>3.17E-4</v>
      </c>
      <c r="L40" s="1">
        <v>3.02E-4</v>
      </c>
      <c r="M40" s="1">
        <v>3.77E-4</v>
      </c>
      <c r="O40">
        <f t="shared" si="1"/>
        <v>525.5629139</v>
      </c>
    </row>
    <row r="41">
      <c r="A41" s="1">
        <v>1008.0</v>
      </c>
      <c r="B41" s="1">
        <v>24192.0</v>
      </c>
      <c r="C41" s="1">
        <v>3.61E-4</v>
      </c>
      <c r="D41" s="1">
        <v>3.46E-4</v>
      </c>
      <c r="E41" s="1">
        <v>4.06E-4</v>
      </c>
      <c r="F41" s="1">
        <v>24192.0</v>
      </c>
      <c r="G41" s="1">
        <v>3.15E-4</v>
      </c>
      <c r="H41" s="1">
        <v>3.04E-4</v>
      </c>
      <c r="I41" s="1">
        <v>3.49E-4</v>
      </c>
      <c r="J41" s="1">
        <v>16128.0</v>
      </c>
      <c r="K41" s="1">
        <v>3.13E-4</v>
      </c>
      <c r="L41" s="1">
        <v>2.99E-4</v>
      </c>
      <c r="M41" s="1">
        <v>3.35E-4</v>
      </c>
      <c r="O41">
        <f t="shared" si="1"/>
        <v>539.3979933</v>
      </c>
    </row>
    <row r="42">
      <c r="A42" s="1">
        <v>1024.0</v>
      </c>
      <c r="B42" s="1">
        <v>24576.0</v>
      </c>
      <c r="C42" s="1">
        <v>2.32E-4</v>
      </c>
      <c r="D42" s="1">
        <v>2.24E-4</v>
      </c>
      <c r="E42" s="1">
        <v>2.57E-4</v>
      </c>
      <c r="F42" s="1">
        <v>24576.0</v>
      </c>
      <c r="G42" s="1">
        <v>2.02E-4</v>
      </c>
      <c r="H42" s="1">
        <v>1.96E-4</v>
      </c>
      <c r="I42" s="1">
        <v>2.21E-4</v>
      </c>
      <c r="J42" s="1">
        <v>16384.0</v>
      </c>
      <c r="K42" s="1">
        <v>1.97E-4</v>
      </c>
      <c r="L42" s="1">
        <v>1.93E-4</v>
      </c>
      <c r="M42" s="1">
        <v>2.14E-4</v>
      </c>
      <c r="O42">
        <f t="shared" si="1"/>
        <v>848.9119171</v>
      </c>
    </row>
    <row r="43">
      <c r="A43" s="1">
        <v>1040.0</v>
      </c>
      <c r="B43" s="1">
        <v>24960.0</v>
      </c>
      <c r="C43" s="1">
        <v>3.9E-4</v>
      </c>
      <c r="D43" s="1">
        <v>3.72E-4</v>
      </c>
      <c r="E43" s="1">
        <v>4.28E-4</v>
      </c>
      <c r="F43" s="1">
        <v>24960.0</v>
      </c>
      <c r="G43" s="1">
        <v>3.31E-4</v>
      </c>
      <c r="H43" s="1">
        <v>3.12E-4</v>
      </c>
      <c r="I43" s="1">
        <v>4.22E-4</v>
      </c>
      <c r="J43" s="1">
        <v>16640.0</v>
      </c>
      <c r="K43" s="1">
        <v>3.21E-4</v>
      </c>
      <c r="L43" s="1">
        <v>3.1E-4</v>
      </c>
      <c r="M43" s="1">
        <v>3.96E-4</v>
      </c>
      <c r="O43">
        <f t="shared" si="1"/>
        <v>536.7741935</v>
      </c>
    </row>
    <row r="44">
      <c r="A44" s="1">
        <v>1056.0</v>
      </c>
      <c r="B44" s="1">
        <v>25344.0</v>
      </c>
      <c r="C44" s="1">
        <v>2.57E-4</v>
      </c>
      <c r="D44" s="1">
        <v>2.19E-4</v>
      </c>
      <c r="E44" s="1">
        <v>3.59E-4</v>
      </c>
      <c r="F44" s="1">
        <v>25344.0</v>
      </c>
      <c r="G44" s="1">
        <v>2.38E-4</v>
      </c>
      <c r="H44" s="1">
        <v>1.91E-4</v>
      </c>
      <c r="I44" s="1">
        <v>3.31E-4</v>
      </c>
      <c r="J44" s="1">
        <v>16896.0</v>
      </c>
      <c r="K44" s="1">
        <v>2.31E-4</v>
      </c>
      <c r="L44" s="1">
        <v>1.85E-4</v>
      </c>
      <c r="M44" s="1">
        <v>3.22E-4</v>
      </c>
      <c r="O44">
        <f t="shared" si="1"/>
        <v>913.2972973</v>
      </c>
    </row>
    <row r="45">
      <c r="A45" s="1">
        <v>1072.0</v>
      </c>
      <c r="B45" s="1">
        <v>25728.0</v>
      </c>
      <c r="C45" s="1">
        <v>2.64E-4</v>
      </c>
      <c r="D45" s="1">
        <v>2.26E-4</v>
      </c>
      <c r="E45" s="1">
        <v>4.17E-4</v>
      </c>
      <c r="F45" s="1">
        <v>25728.0</v>
      </c>
      <c r="G45" s="1">
        <v>2.22E-4</v>
      </c>
      <c r="H45" s="1">
        <v>2.05E-4</v>
      </c>
      <c r="I45" s="1">
        <v>3.2E-4</v>
      </c>
      <c r="J45" s="1">
        <v>17152.0</v>
      </c>
      <c r="K45" s="1">
        <v>2.21E-4</v>
      </c>
      <c r="L45" s="1">
        <v>1.98E-4</v>
      </c>
      <c r="M45" s="1">
        <v>3.24E-4</v>
      </c>
      <c r="O45">
        <f t="shared" si="1"/>
        <v>866.2626263</v>
      </c>
    </row>
    <row r="46">
      <c r="A46" s="1">
        <v>1088.0</v>
      </c>
      <c r="B46" s="1">
        <v>26112.0</v>
      </c>
      <c r="C46" s="1">
        <v>3.65E-4</v>
      </c>
      <c r="D46" s="1">
        <v>3.5E-4</v>
      </c>
      <c r="E46" s="1">
        <v>3.96E-4</v>
      </c>
      <c r="F46" s="1">
        <v>26112.0</v>
      </c>
      <c r="G46" s="1">
        <v>3.21E-4</v>
      </c>
      <c r="H46" s="1">
        <v>3.08E-4</v>
      </c>
      <c r="I46" s="1">
        <v>3.66E-4</v>
      </c>
      <c r="J46" s="1">
        <v>17408.0</v>
      </c>
      <c r="K46" s="1">
        <v>2.93E-4</v>
      </c>
      <c r="L46" s="1">
        <v>2.04E-4</v>
      </c>
      <c r="M46" s="1">
        <v>3.77E-4</v>
      </c>
      <c r="O46">
        <f t="shared" si="1"/>
        <v>853.3333333</v>
      </c>
    </row>
    <row r="47">
      <c r="A47" s="1">
        <v>1104.0</v>
      </c>
      <c r="B47" s="1">
        <v>26496.0</v>
      </c>
      <c r="C47" s="1">
        <v>3.53E-4</v>
      </c>
      <c r="D47" s="1">
        <v>3.44E-4</v>
      </c>
      <c r="E47" s="1">
        <v>3.66E-4</v>
      </c>
      <c r="F47" s="1">
        <v>26496.0</v>
      </c>
      <c r="G47" s="1">
        <v>3.14E-4</v>
      </c>
      <c r="H47" s="1">
        <v>3.1E-4</v>
      </c>
      <c r="I47" s="1">
        <v>3.29E-4</v>
      </c>
      <c r="J47" s="1">
        <v>17664.0</v>
      </c>
      <c r="K47" s="1">
        <v>3.13E-4</v>
      </c>
      <c r="L47" s="1">
        <v>3.06E-4</v>
      </c>
      <c r="M47" s="1">
        <v>3.51E-4</v>
      </c>
      <c r="O47">
        <f t="shared" si="1"/>
        <v>577.254902</v>
      </c>
    </row>
    <row r="48">
      <c r="A48" s="1">
        <v>1120.0</v>
      </c>
      <c r="B48" s="1">
        <v>26880.0</v>
      </c>
      <c r="C48" s="1">
        <v>3.73E-4</v>
      </c>
      <c r="D48" s="1">
        <v>3.42E-4</v>
      </c>
      <c r="E48" s="1">
        <v>4.62E-4</v>
      </c>
      <c r="F48" s="1">
        <v>26880.0</v>
      </c>
      <c r="G48" s="1">
        <v>3.22E-4</v>
      </c>
      <c r="H48" s="1">
        <v>3.11E-4</v>
      </c>
      <c r="I48" s="1">
        <v>3.4E-4</v>
      </c>
      <c r="J48" s="1">
        <v>17920.0</v>
      </c>
      <c r="K48" s="1">
        <v>3.17E-4</v>
      </c>
      <c r="L48" s="1">
        <v>3.02E-4</v>
      </c>
      <c r="M48" s="1">
        <v>3.3E-4</v>
      </c>
      <c r="O48">
        <f t="shared" si="1"/>
        <v>593.3774834</v>
      </c>
    </row>
    <row r="49">
      <c r="A49" s="1">
        <v>1136.0</v>
      </c>
      <c r="B49" s="1">
        <v>27264.0</v>
      </c>
      <c r="C49" s="1">
        <v>4.04E-4</v>
      </c>
      <c r="D49" s="1">
        <v>3.86E-4</v>
      </c>
      <c r="E49" s="1">
        <v>4.51E-4</v>
      </c>
      <c r="F49" s="1">
        <v>27264.0</v>
      </c>
      <c r="G49" s="1">
        <v>3.19E-4</v>
      </c>
      <c r="H49" s="1">
        <v>2.72E-4</v>
      </c>
      <c r="I49" s="1">
        <v>3.31E-4</v>
      </c>
      <c r="J49" s="1">
        <v>18176.0</v>
      </c>
      <c r="K49" s="1">
        <v>3.2E-4</v>
      </c>
      <c r="L49" s="1">
        <v>2.8E-4</v>
      </c>
      <c r="M49" s="1">
        <v>3.77E-4</v>
      </c>
      <c r="O49">
        <f t="shared" si="1"/>
        <v>649.1428571</v>
      </c>
    </row>
    <row r="50">
      <c r="A50" s="1">
        <v>1152.0</v>
      </c>
      <c r="B50" s="1">
        <v>27648.0</v>
      </c>
      <c r="C50" s="1">
        <v>2.74E-4</v>
      </c>
      <c r="D50" s="1">
        <v>2.46E-4</v>
      </c>
      <c r="E50" s="1">
        <v>4.33E-4</v>
      </c>
      <c r="F50" s="1">
        <v>27648.0</v>
      </c>
      <c r="G50" s="1">
        <v>2.06E-4</v>
      </c>
      <c r="H50" s="1">
        <v>1.92E-4</v>
      </c>
      <c r="I50" s="1">
        <v>2.69E-4</v>
      </c>
      <c r="J50" s="1">
        <v>18432.0</v>
      </c>
      <c r="K50" s="1">
        <v>1.83E-4</v>
      </c>
      <c r="L50" s="1">
        <v>1.75E-4</v>
      </c>
      <c r="M50" s="1">
        <v>1.91E-4</v>
      </c>
      <c r="O50">
        <f t="shared" si="1"/>
        <v>1053.257143</v>
      </c>
    </row>
    <row r="51">
      <c r="A51" s="1">
        <v>1168.0</v>
      </c>
      <c r="B51" s="1">
        <v>28032.0</v>
      </c>
      <c r="C51" s="1">
        <v>2.52E-4</v>
      </c>
      <c r="D51" s="1">
        <v>2.14E-4</v>
      </c>
      <c r="E51" s="1">
        <v>3.87E-4</v>
      </c>
      <c r="F51" s="1">
        <v>28032.0</v>
      </c>
      <c r="G51" s="1">
        <v>2.26E-4</v>
      </c>
      <c r="H51" s="1">
        <v>1.96E-4</v>
      </c>
      <c r="I51" s="1">
        <v>3.17E-4</v>
      </c>
      <c r="J51" s="1">
        <v>18688.0</v>
      </c>
      <c r="K51" s="1">
        <v>2.17E-4</v>
      </c>
      <c r="L51" s="1">
        <v>1.89E-4</v>
      </c>
      <c r="M51" s="1">
        <v>3.06E-4</v>
      </c>
      <c r="O51">
        <f t="shared" si="1"/>
        <v>988.7830688</v>
      </c>
    </row>
    <row r="52">
      <c r="A52" s="1">
        <v>1184.0</v>
      </c>
      <c r="B52" s="1">
        <v>28416.0</v>
      </c>
      <c r="C52" s="1">
        <v>2.63E-4</v>
      </c>
      <c r="D52" s="1">
        <v>2.16E-4</v>
      </c>
      <c r="E52" s="1">
        <v>3.85E-4</v>
      </c>
      <c r="F52" s="1">
        <v>28416.0</v>
      </c>
      <c r="G52" s="1">
        <v>2.23E-4</v>
      </c>
      <c r="H52" s="1">
        <v>1.9E-4</v>
      </c>
      <c r="I52" s="1">
        <v>3.41E-4</v>
      </c>
      <c r="J52" s="1">
        <v>18944.0</v>
      </c>
      <c r="K52" s="1">
        <v>2.21E-4</v>
      </c>
      <c r="L52" s="1">
        <v>1.9E-4</v>
      </c>
      <c r="M52" s="1">
        <v>3.36E-4</v>
      </c>
      <c r="O52">
        <f t="shared" si="1"/>
        <v>997.0526316</v>
      </c>
    </row>
    <row r="53">
      <c r="A53" s="1">
        <v>1200.0</v>
      </c>
      <c r="B53" s="1">
        <v>28800.0</v>
      </c>
      <c r="C53" s="1">
        <v>2.25E-4</v>
      </c>
      <c r="D53" s="1">
        <v>2.16E-4</v>
      </c>
      <c r="E53" s="1">
        <v>2.55E-4</v>
      </c>
      <c r="F53" s="1">
        <v>28800.0</v>
      </c>
      <c r="G53" s="1">
        <v>1.94E-4</v>
      </c>
      <c r="H53" s="1">
        <v>1.92E-4</v>
      </c>
      <c r="I53" s="1">
        <v>1.98E-4</v>
      </c>
      <c r="J53" s="1">
        <v>19200.0</v>
      </c>
      <c r="K53" s="1">
        <v>1.93E-4</v>
      </c>
      <c r="L53" s="1">
        <v>1.91E-4</v>
      </c>
      <c r="M53" s="1">
        <v>1.94E-4</v>
      </c>
      <c r="O53">
        <f t="shared" si="1"/>
        <v>1005.235602</v>
      </c>
    </row>
    <row r="54">
      <c r="A54" s="1">
        <v>1216.0</v>
      </c>
      <c r="B54" s="1">
        <v>29184.0</v>
      </c>
      <c r="C54" s="1">
        <v>2.23E-4</v>
      </c>
      <c r="D54" s="1">
        <v>2.14E-4</v>
      </c>
      <c r="E54" s="1">
        <v>2.59E-4</v>
      </c>
      <c r="F54" s="1">
        <v>29184.0</v>
      </c>
      <c r="G54" s="1">
        <v>2.05E-4</v>
      </c>
      <c r="H54" s="1">
        <v>1.92E-4</v>
      </c>
      <c r="I54" s="1">
        <v>2.67E-4</v>
      </c>
      <c r="J54" s="1">
        <v>19456.0</v>
      </c>
      <c r="K54" s="1">
        <v>1.95E-4</v>
      </c>
      <c r="L54" s="1">
        <v>1.9E-4</v>
      </c>
      <c r="M54" s="1">
        <v>2.14E-4</v>
      </c>
      <c r="O54">
        <f t="shared" si="1"/>
        <v>1024</v>
      </c>
    </row>
    <row r="55">
      <c r="A55" s="1">
        <v>1232.0</v>
      </c>
      <c r="B55" s="1">
        <v>29568.0</v>
      </c>
      <c r="C55" s="1">
        <v>2.49E-4</v>
      </c>
      <c r="D55" s="1">
        <v>2.17E-4</v>
      </c>
      <c r="E55" s="1">
        <v>3.99E-4</v>
      </c>
      <c r="F55" s="1">
        <v>29568.0</v>
      </c>
      <c r="G55" s="1">
        <v>2.02E-4</v>
      </c>
      <c r="H55" s="1">
        <v>1.92E-4</v>
      </c>
      <c r="I55" s="1">
        <v>2.34E-4</v>
      </c>
      <c r="J55" s="1">
        <v>19712.0</v>
      </c>
      <c r="K55" s="1">
        <v>1.99E-4</v>
      </c>
      <c r="L55" s="1">
        <v>1.88E-4</v>
      </c>
      <c r="M55" s="1">
        <v>2.3E-4</v>
      </c>
      <c r="O55">
        <f t="shared" si="1"/>
        <v>1048.510638</v>
      </c>
    </row>
    <row r="56">
      <c r="A56" s="1">
        <v>1248.0</v>
      </c>
      <c r="B56" s="1">
        <v>29952.0</v>
      </c>
      <c r="C56" s="1">
        <v>2.19E-4</v>
      </c>
      <c r="D56" s="1">
        <v>2.12E-4</v>
      </c>
      <c r="E56" s="1">
        <v>2.32E-4</v>
      </c>
      <c r="F56" s="1">
        <v>29952.0</v>
      </c>
      <c r="G56" s="1">
        <v>2.02E-4</v>
      </c>
      <c r="H56" s="1">
        <v>1.94E-4</v>
      </c>
      <c r="I56" s="1">
        <v>2.07E-4</v>
      </c>
      <c r="J56" s="1">
        <v>19968.0</v>
      </c>
      <c r="K56" s="1">
        <v>1.95E-4</v>
      </c>
      <c r="L56" s="1">
        <v>1.89E-4</v>
      </c>
      <c r="M56" s="1">
        <v>2.22E-4</v>
      </c>
      <c r="O56">
        <f t="shared" si="1"/>
        <v>1056.507937</v>
      </c>
    </row>
    <row r="57">
      <c r="A57" s="1">
        <v>1264.0</v>
      </c>
      <c r="B57" s="1">
        <v>30336.0</v>
      </c>
      <c r="C57" s="1">
        <v>3.75E-4</v>
      </c>
      <c r="D57" s="1">
        <v>3.52E-4</v>
      </c>
      <c r="E57" s="1">
        <v>4.07E-4</v>
      </c>
      <c r="F57" s="1">
        <v>30336.0</v>
      </c>
      <c r="G57" s="1">
        <v>3.32E-4</v>
      </c>
      <c r="H57" s="1">
        <v>3.11E-4</v>
      </c>
      <c r="I57" s="1">
        <v>3.94E-4</v>
      </c>
      <c r="J57" s="1">
        <v>20224.0</v>
      </c>
      <c r="K57" s="1">
        <v>3.25E-4</v>
      </c>
      <c r="L57" s="1">
        <v>3.06E-4</v>
      </c>
      <c r="M57" s="1">
        <v>3.99E-4</v>
      </c>
      <c r="O57">
        <f t="shared" si="1"/>
        <v>660.9150327</v>
      </c>
    </row>
    <row r="58">
      <c r="A58" s="1">
        <v>1280.0</v>
      </c>
      <c r="B58" s="1">
        <v>30720.0</v>
      </c>
      <c r="C58" s="1">
        <v>2.28E-4</v>
      </c>
      <c r="D58" s="1">
        <v>2.14E-4</v>
      </c>
      <c r="E58" s="1">
        <v>2.71E-4</v>
      </c>
      <c r="F58" s="1">
        <v>30720.0</v>
      </c>
      <c r="G58" s="1">
        <v>2.06E-4</v>
      </c>
      <c r="H58" s="1">
        <v>1.97E-4</v>
      </c>
      <c r="I58" s="1">
        <v>2.42E-4</v>
      </c>
      <c r="J58" s="1">
        <v>20480.0</v>
      </c>
      <c r="K58" s="1">
        <v>1.97E-4</v>
      </c>
      <c r="L58" s="1">
        <v>1.91E-4</v>
      </c>
      <c r="M58" s="1">
        <v>2.18E-4</v>
      </c>
      <c r="O58">
        <f t="shared" si="1"/>
        <v>1072.251309</v>
      </c>
    </row>
    <row r="59">
      <c r="A59" s="1">
        <v>1296.0</v>
      </c>
      <c r="B59" s="1">
        <v>31104.0</v>
      </c>
      <c r="C59" s="1">
        <v>3.59E-4</v>
      </c>
      <c r="D59" s="1">
        <v>3.49E-4</v>
      </c>
      <c r="E59" s="1">
        <v>3.97E-4</v>
      </c>
      <c r="F59" s="1">
        <v>31104.0</v>
      </c>
      <c r="G59" s="1">
        <v>3.12E-4</v>
      </c>
      <c r="H59" s="1">
        <v>3.02E-4</v>
      </c>
      <c r="I59" s="1">
        <v>3.21E-4</v>
      </c>
      <c r="J59" s="1">
        <v>20736.0</v>
      </c>
      <c r="K59" s="1">
        <v>3.12E-4</v>
      </c>
      <c r="L59" s="1">
        <v>3.03E-4</v>
      </c>
      <c r="M59" s="1">
        <v>3.26E-4</v>
      </c>
      <c r="O59">
        <f t="shared" si="1"/>
        <v>684.3564356</v>
      </c>
    </row>
    <row r="60">
      <c r="A60" s="1">
        <v>1312.0</v>
      </c>
      <c r="B60" s="1">
        <v>31488.0</v>
      </c>
      <c r="C60" s="1">
        <v>3.01E-4</v>
      </c>
      <c r="D60" s="1">
        <v>2.27E-4</v>
      </c>
      <c r="E60" s="1">
        <v>3.89E-4</v>
      </c>
      <c r="F60" s="1">
        <v>31488.0</v>
      </c>
      <c r="G60" s="1">
        <v>2.47E-4</v>
      </c>
      <c r="H60" s="1">
        <v>2.08E-4</v>
      </c>
      <c r="I60" s="1">
        <v>3.47E-4</v>
      </c>
      <c r="J60" s="1">
        <v>20992.0</v>
      </c>
      <c r="K60" s="1">
        <v>2.37E-4</v>
      </c>
      <c r="L60" s="1">
        <v>1.94E-4</v>
      </c>
      <c r="M60" s="1">
        <v>3.13E-4</v>
      </c>
      <c r="O60">
        <f t="shared" si="1"/>
        <v>1082.061856</v>
      </c>
    </row>
    <row r="61">
      <c r="A61" s="1">
        <v>1328.0</v>
      </c>
      <c r="B61" s="1">
        <v>31872.0</v>
      </c>
      <c r="C61" s="1">
        <v>3.61E-4</v>
      </c>
      <c r="D61" s="1">
        <v>3.47E-4</v>
      </c>
      <c r="E61" s="1">
        <v>3.98E-4</v>
      </c>
      <c r="F61" s="1">
        <v>31872.0</v>
      </c>
      <c r="G61" s="1">
        <v>3.29E-4</v>
      </c>
      <c r="H61" s="1">
        <v>3.12E-4</v>
      </c>
      <c r="I61" s="1">
        <v>4.24E-4</v>
      </c>
      <c r="J61" s="1">
        <v>21248.0</v>
      </c>
      <c r="K61" s="1">
        <v>3.16E-4</v>
      </c>
      <c r="L61" s="1">
        <v>3.01E-4</v>
      </c>
      <c r="M61" s="1">
        <v>3.79E-4</v>
      </c>
      <c r="O61">
        <f t="shared" si="1"/>
        <v>705.9136213</v>
      </c>
    </row>
    <row r="62">
      <c r="A62" s="1">
        <v>1344.0</v>
      </c>
      <c r="B62" s="1">
        <v>32256.0</v>
      </c>
      <c r="C62" s="1">
        <v>2.2E-4</v>
      </c>
      <c r="D62" s="1">
        <v>2.13E-4</v>
      </c>
      <c r="E62" s="1">
        <v>2.39E-4</v>
      </c>
      <c r="F62" s="1">
        <v>32256.0</v>
      </c>
      <c r="G62" s="1">
        <v>2.02E-4</v>
      </c>
      <c r="H62" s="1">
        <v>1.93E-4</v>
      </c>
      <c r="I62" s="1">
        <v>2.45E-4</v>
      </c>
      <c r="J62" s="1">
        <v>21504.0</v>
      </c>
      <c r="K62" s="1">
        <v>1.9E-4</v>
      </c>
      <c r="L62" s="1">
        <v>1.85E-4</v>
      </c>
      <c r="M62" s="1">
        <v>2.16E-4</v>
      </c>
      <c r="O62">
        <f t="shared" si="1"/>
        <v>1162.378378</v>
      </c>
    </row>
    <row r="63">
      <c r="A63" s="1">
        <v>1360.0</v>
      </c>
      <c r="B63" s="1">
        <v>32640.0</v>
      </c>
      <c r="C63" s="1">
        <v>2.87E-4</v>
      </c>
      <c r="D63" s="1">
        <v>2.29E-4</v>
      </c>
      <c r="E63" s="1">
        <v>4.01E-4</v>
      </c>
      <c r="F63" s="1">
        <v>32640.0</v>
      </c>
      <c r="G63" s="1">
        <v>2.36E-4</v>
      </c>
      <c r="H63" s="1">
        <v>2.14E-4</v>
      </c>
      <c r="I63" s="1">
        <v>3.41E-4</v>
      </c>
      <c r="J63" s="1">
        <v>21760.0</v>
      </c>
      <c r="K63" s="1">
        <v>4.49E-4</v>
      </c>
      <c r="L63" s="1">
        <v>2.02E-4</v>
      </c>
      <c r="M63" s="1">
        <v>0.002212</v>
      </c>
      <c r="O63">
        <f t="shared" si="1"/>
        <v>1077.227723</v>
      </c>
    </row>
    <row r="64">
      <c r="A64" s="1">
        <v>1376.0</v>
      </c>
      <c r="B64" s="1">
        <v>33024.0</v>
      </c>
      <c r="C64" s="1">
        <v>2.63E-4</v>
      </c>
      <c r="D64" s="1">
        <v>2.19E-4</v>
      </c>
      <c r="E64" s="1">
        <v>3.74E-4</v>
      </c>
      <c r="F64" s="1">
        <v>33024.0</v>
      </c>
      <c r="G64" s="1">
        <v>2.36E-4</v>
      </c>
      <c r="H64" s="1">
        <v>1.97E-4</v>
      </c>
      <c r="I64" s="1">
        <v>3.21E-4</v>
      </c>
      <c r="J64" s="1">
        <v>22016.0</v>
      </c>
      <c r="K64" s="1">
        <v>2.36E-4</v>
      </c>
      <c r="L64" s="1">
        <v>1.89E-4</v>
      </c>
      <c r="M64" s="1">
        <v>3.25E-4</v>
      </c>
      <c r="O64">
        <f t="shared" si="1"/>
        <v>1164.867725</v>
      </c>
    </row>
    <row r="65">
      <c r="A65" s="1">
        <v>1392.0</v>
      </c>
      <c r="B65" s="1">
        <v>33408.0</v>
      </c>
      <c r="C65" s="1">
        <v>2.81E-4</v>
      </c>
      <c r="D65" s="1">
        <v>2.15E-4</v>
      </c>
      <c r="E65" s="1">
        <v>3.65E-4</v>
      </c>
      <c r="F65" s="1">
        <v>33408.0</v>
      </c>
      <c r="G65" s="1">
        <v>2.53E-4</v>
      </c>
      <c r="H65" s="1">
        <v>1.99E-4</v>
      </c>
      <c r="I65" s="1">
        <v>3.27E-4</v>
      </c>
      <c r="J65" s="1">
        <v>22272.0</v>
      </c>
      <c r="K65" s="1">
        <v>2.32E-4</v>
      </c>
      <c r="L65" s="1">
        <v>1.9E-4</v>
      </c>
      <c r="M65" s="1">
        <v>3.14E-4</v>
      </c>
      <c r="O65">
        <f t="shared" si="1"/>
        <v>1172.210526</v>
      </c>
    </row>
    <row r="66">
      <c r="A66" s="1">
        <v>1408.0</v>
      </c>
      <c r="B66" s="1">
        <v>33792.0</v>
      </c>
      <c r="C66" s="1">
        <v>3.56E-4</v>
      </c>
      <c r="D66" s="1">
        <v>3.47E-4</v>
      </c>
      <c r="E66" s="1">
        <v>3.83E-4</v>
      </c>
      <c r="F66" s="1">
        <v>33792.0</v>
      </c>
      <c r="G66" s="1">
        <v>3.17E-4</v>
      </c>
      <c r="H66" s="1">
        <v>3.11E-4</v>
      </c>
      <c r="I66" s="1">
        <v>3.24E-4</v>
      </c>
      <c r="J66" s="1">
        <v>22528.0</v>
      </c>
      <c r="K66" s="1">
        <v>3.06E-4</v>
      </c>
      <c r="L66" s="1">
        <v>3.0E-4</v>
      </c>
      <c r="M66" s="1">
        <v>3.16E-4</v>
      </c>
      <c r="O66">
        <f t="shared" si="1"/>
        <v>750.9333333</v>
      </c>
    </row>
    <row r="67">
      <c r="A67" s="1">
        <v>1424.0</v>
      </c>
      <c r="B67" s="1">
        <v>34176.0</v>
      </c>
      <c r="C67" s="1">
        <v>3.28E-4</v>
      </c>
      <c r="D67" s="1">
        <v>2.16E-4</v>
      </c>
      <c r="E67" s="1">
        <v>3.83E-4</v>
      </c>
      <c r="F67" s="1">
        <v>34176.0</v>
      </c>
      <c r="G67" s="1">
        <v>2.74E-4</v>
      </c>
      <c r="H67" s="1">
        <v>1.93E-4</v>
      </c>
      <c r="I67" s="1">
        <v>3.37E-4</v>
      </c>
      <c r="J67" s="1">
        <v>22784.0</v>
      </c>
      <c r="K67" s="1">
        <v>2.64E-4</v>
      </c>
      <c r="L67" s="1">
        <v>1.88E-4</v>
      </c>
      <c r="M67" s="1">
        <v>3.25E-4</v>
      </c>
      <c r="O67">
        <f t="shared" si="1"/>
        <v>1211.914894</v>
      </c>
    </row>
    <row r="68">
      <c r="A68" s="1">
        <v>1440.0</v>
      </c>
      <c r="B68" s="1">
        <v>34560.0</v>
      </c>
      <c r="C68" s="1">
        <v>2.8E-4</v>
      </c>
      <c r="D68" s="1">
        <v>2.16E-4</v>
      </c>
      <c r="E68" s="1">
        <v>3.56E-4</v>
      </c>
      <c r="F68" s="1">
        <v>34560.0</v>
      </c>
      <c r="G68" s="1">
        <v>2.36E-4</v>
      </c>
      <c r="H68" s="1">
        <v>2.01E-4</v>
      </c>
      <c r="I68" s="1">
        <v>2.84E-4</v>
      </c>
      <c r="J68" s="1">
        <v>23040.0</v>
      </c>
      <c r="K68" s="1">
        <v>2.25E-4</v>
      </c>
      <c r="L68" s="1">
        <v>1.92E-4</v>
      </c>
      <c r="M68" s="1">
        <v>2.95E-4</v>
      </c>
      <c r="O68">
        <f t="shared" si="1"/>
        <v>1200</v>
      </c>
    </row>
    <row r="69">
      <c r="A69" s="1">
        <v>1456.0</v>
      </c>
      <c r="B69" s="1">
        <v>34944.0</v>
      </c>
      <c r="C69" s="1">
        <v>3.55E-4</v>
      </c>
      <c r="D69" s="1">
        <v>3.42E-4</v>
      </c>
      <c r="E69" s="1">
        <v>3.65E-4</v>
      </c>
      <c r="F69" s="1">
        <v>34944.0</v>
      </c>
      <c r="G69" s="1">
        <v>3.18E-4</v>
      </c>
      <c r="H69" s="1">
        <v>3.09E-4</v>
      </c>
      <c r="I69" s="1">
        <v>3.33E-4</v>
      </c>
      <c r="J69" s="1">
        <v>23296.0</v>
      </c>
      <c r="K69" s="1">
        <v>3.08E-4</v>
      </c>
      <c r="L69" s="1">
        <v>3.03E-4</v>
      </c>
      <c r="M69" s="1">
        <v>3.16E-4</v>
      </c>
      <c r="O69">
        <f t="shared" si="1"/>
        <v>768.8448845</v>
      </c>
    </row>
    <row r="70">
      <c r="A70" s="1">
        <v>1472.0</v>
      </c>
      <c r="B70" s="1">
        <v>35328.0</v>
      </c>
      <c r="C70" s="1">
        <v>2.31E-4</v>
      </c>
      <c r="D70" s="1">
        <v>2.18E-4</v>
      </c>
      <c r="E70" s="1">
        <v>2.68E-4</v>
      </c>
      <c r="F70" s="1">
        <v>35328.0</v>
      </c>
      <c r="G70" s="1">
        <v>2.11E-4</v>
      </c>
      <c r="H70" s="1">
        <v>2.04E-4</v>
      </c>
      <c r="I70" s="1">
        <v>2.37E-4</v>
      </c>
      <c r="J70" s="1">
        <v>23552.0</v>
      </c>
      <c r="K70" s="1">
        <v>1.96E-4</v>
      </c>
      <c r="L70" s="1">
        <v>1.89E-4</v>
      </c>
      <c r="M70" s="1">
        <v>2.17E-4</v>
      </c>
      <c r="O70">
        <f t="shared" si="1"/>
        <v>1246.137566</v>
      </c>
    </row>
    <row r="71">
      <c r="A71" s="1">
        <v>1488.0</v>
      </c>
      <c r="B71" s="1">
        <v>35712.0</v>
      </c>
      <c r="C71" s="1">
        <v>2.46E-4</v>
      </c>
      <c r="D71" s="1">
        <v>2.28E-4</v>
      </c>
      <c r="E71" s="1">
        <v>2.85E-4</v>
      </c>
      <c r="F71" s="1">
        <v>35712.0</v>
      </c>
      <c r="G71" s="1">
        <v>2.25E-4</v>
      </c>
      <c r="H71" s="1">
        <v>2.06E-4</v>
      </c>
      <c r="I71" s="1">
        <v>2.8E-4</v>
      </c>
      <c r="J71" s="1">
        <v>23808.0</v>
      </c>
      <c r="K71" s="1">
        <v>2.09E-4</v>
      </c>
      <c r="L71" s="1">
        <v>1.96E-4</v>
      </c>
      <c r="M71" s="1">
        <v>2.5E-4</v>
      </c>
      <c r="O71">
        <f t="shared" si="1"/>
        <v>1214.693878</v>
      </c>
    </row>
    <row r="72">
      <c r="A72" s="1">
        <v>1504.0</v>
      </c>
      <c r="B72" s="1">
        <v>36096.0</v>
      </c>
      <c r="C72" s="1">
        <v>3.31E-4</v>
      </c>
      <c r="D72" s="1">
        <v>2.15E-4</v>
      </c>
      <c r="E72" s="1">
        <v>5.11E-4</v>
      </c>
      <c r="F72" s="1">
        <v>36096.0</v>
      </c>
      <c r="G72" s="1">
        <v>2.73E-4</v>
      </c>
      <c r="H72" s="1">
        <v>1.94E-4</v>
      </c>
      <c r="I72" s="1">
        <v>3.67E-4</v>
      </c>
      <c r="J72" s="1">
        <v>24064.0</v>
      </c>
      <c r="K72" s="1">
        <v>2.69E-4</v>
      </c>
      <c r="L72" s="1">
        <v>1.89E-4</v>
      </c>
      <c r="M72" s="1">
        <v>3.11E-4</v>
      </c>
      <c r="O72">
        <f t="shared" si="1"/>
        <v>1273.227513</v>
      </c>
    </row>
    <row r="73">
      <c r="A73" s="1">
        <v>1520.0</v>
      </c>
      <c r="B73" s="1">
        <v>36480.0</v>
      </c>
      <c r="C73" s="1">
        <v>2.32E-4</v>
      </c>
      <c r="D73" s="1">
        <v>2.15E-4</v>
      </c>
      <c r="E73" s="1">
        <v>3.39E-4</v>
      </c>
      <c r="F73" s="1">
        <v>36480.0</v>
      </c>
      <c r="G73" s="1">
        <v>2.0E-4</v>
      </c>
      <c r="H73" s="1">
        <v>1.95E-4</v>
      </c>
      <c r="I73" s="1">
        <v>2.06E-4</v>
      </c>
      <c r="J73" s="1">
        <v>24320.0</v>
      </c>
      <c r="K73" s="1">
        <v>1.89E-4</v>
      </c>
      <c r="L73" s="1">
        <v>1.77E-4</v>
      </c>
      <c r="M73" s="1">
        <v>1.93E-4</v>
      </c>
      <c r="O73">
        <f t="shared" si="1"/>
        <v>1374.011299</v>
      </c>
    </row>
    <row r="74">
      <c r="A74" s="1">
        <v>1536.0</v>
      </c>
      <c r="B74" s="1">
        <v>36864.0</v>
      </c>
      <c r="C74" s="1">
        <v>2.19E-4</v>
      </c>
      <c r="D74" s="1">
        <v>2.17E-4</v>
      </c>
      <c r="E74" s="1">
        <v>2.21E-4</v>
      </c>
      <c r="F74" s="1">
        <v>36864.0</v>
      </c>
      <c r="G74" s="1">
        <v>2.03E-4</v>
      </c>
      <c r="H74" s="1">
        <v>1.98E-4</v>
      </c>
      <c r="I74" s="1">
        <v>2.11E-4</v>
      </c>
      <c r="J74" s="1">
        <v>24576.0</v>
      </c>
      <c r="K74" s="1">
        <v>1.92E-4</v>
      </c>
      <c r="L74" s="1">
        <v>1.89E-4</v>
      </c>
      <c r="M74" s="1">
        <v>1.96E-4</v>
      </c>
      <c r="O74">
        <f t="shared" si="1"/>
        <v>1300.31746</v>
      </c>
    </row>
    <row r="75">
      <c r="A75" s="1">
        <v>1552.0</v>
      </c>
      <c r="B75" s="1">
        <v>37248.0</v>
      </c>
      <c r="C75" s="1">
        <v>2.8E-4</v>
      </c>
      <c r="D75" s="1">
        <v>2.1E-4</v>
      </c>
      <c r="E75" s="1">
        <v>3.79E-4</v>
      </c>
      <c r="F75" s="1">
        <v>37248.0</v>
      </c>
      <c r="G75" s="1">
        <v>2.53E-4</v>
      </c>
      <c r="H75" s="1">
        <v>1.94E-4</v>
      </c>
      <c r="I75" s="1">
        <v>3.26E-4</v>
      </c>
      <c r="J75" s="1">
        <v>24832.0</v>
      </c>
      <c r="K75" s="1">
        <v>2.48E-4</v>
      </c>
      <c r="L75" s="1">
        <v>1.9E-4</v>
      </c>
      <c r="M75" s="1">
        <v>3.17E-4</v>
      </c>
      <c r="O75">
        <f t="shared" si="1"/>
        <v>1306.947368</v>
      </c>
    </row>
    <row r="76">
      <c r="A76" s="1">
        <v>1568.0</v>
      </c>
      <c r="B76" s="1">
        <v>37632.0</v>
      </c>
      <c r="C76" s="1">
        <v>3.56E-4</v>
      </c>
      <c r="D76" s="1">
        <v>3.44E-4</v>
      </c>
      <c r="E76" s="1">
        <v>3.75E-4</v>
      </c>
      <c r="F76" s="1">
        <v>37632.0</v>
      </c>
      <c r="G76" s="1">
        <v>3.25E-4</v>
      </c>
      <c r="H76" s="1">
        <v>3.03E-4</v>
      </c>
      <c r="I76" s="1">
        <v>3.77E-4</v>
      </c>
      <c r="J76" s="1">
        <v>25088.0</v>
      </c>
      <c r="K76" s="1">
        <v>3.13E-4</v>
      </c>
      <c r="L76" s="1">
        <v>2.97E-4</v>
      </c>
      <c r="M76" s="1">
        <v>3.55E-4</v>
      </c>
      <c r="O76">
        <f t="shared" si="1"/>
        <v>844.7138047</v>
      </c>
    </row>
    <row r="77">
      <c r="A77" s="1">
        <v>1584.0</v>
      </c>
      <c r="B77" s="1">
        <v>38016.0</v>
      </c>
      <c r="C77" s="1">
        <v>2.29E-4</v>
      </c>
      <c r="D77" s="1">
        <v>2.22E-4</v>
      </c>
      <c r="E77" s="1">
        <v>2.57E-4</v>
      </c>
      <c r="F77" s="1">
        <v>38016.0</v>
      </c>
      <c r="G77" s="1">
        <v>2.1E-4</v>
      </c>
      <c r="H77" s="1">
        <v>2.03E-4</v>
      </c>
      <c r="I77" s="1">
        <v>2.37E-4</v>
      </c>
      <c r="J77" s="1">
        <v>25344.0</v>
      </c>
      <c r="K77" s="1">
        <v>1.99E-4</v>
      </c>
      <c r="L77" s="1">
        <v>1.92E-4</v>
      </c>
      <c r="M77" s="1">
        <v>2.28E-4</v>
      </c>
      <c r="O77">
        <f t="shared" si="1"/>
        <v>1320</v>
      </c>
    </row>
    <row r="78">
      <c r="A78" s="1">
        <v>1600.0</v>
      </c>
      <c r="B78" s="1">
        <v>38400.0</v>
      </c>
      <c r="C78" s="1">
        <v>3.62E-4</v>
      </c>
      <c r="D78" s="1">
        <v>3.46E-4</v>
      </c>
      <c r="E78" s="1">
        <v>3.9E-4</v>
      </c>
      <c r="F78" s="1">
        <v>38400.0</v>
      </c>
      <c r="G78" s="1">
        <v>3.45E-4</v>
      </c>
      <c r="H78" s="1">
        <v>3.15E-4</v>
      </c>
      <c r="I78" s="1">
        <v>4.19E-4</v>
      </c>
      <c r="J78" s="1">
        <v>25600.0</v>
      </c>
      <c r="K78" s="1">
        <v>3.22E-4</v>
      </c>
      <c r="L78" s="1">
        <v>3.02E-4</v>
      </c>
      <c r="M78" s="1">
        <v>3.64E-4</v>
      </c>
      <c r="O78">
        <f t="shared" si="1"/>
        <v>847.6821192</v>
      </c>
    </row>
    <row r="79">
      <c r="A79" s="1">
        <v>1616.0</v>
      </c>
      <c r="B79" s="1">
        <v>38784.0</v>
      </c>
      <c r="C79" s="1">
        <v>2.54E-4</v>
      </c>
      <c r="D79" s="1">
        <v>2.32E-4</v>
      </c>
      <c r="E79" s="1">
        <v>3.3E-4</v>
      </c>
      <c r="F79" s="1">
        <v>38784.0</v>
      </c>
      <c r="G79" s="1">
        <v>2.26E-4</v>
      </c>
      <c r="H79" s="1">
        <v>2.1E-4</v>
      </c>
      <c r="I79" s="1">
        <v>2.9E-4</v>
      </c>
      <c r="J79" s="1">
        <v>25856.0</v>
      </c>
      <c r="K79" s="1">
        <v>2.11E-4</v>
      </c>
      <c r="L79" s="1">
        <v>1.95E-4</v>
      </c>
      <c r="M79" s="1">
        <v>2.63E-4</v>
      </c>
      <c r="O79">
        <f t="shared" si="1"/>
        <v>1325.948718</v>
      </c>
    </row>
    <row r="80">
      <c r="A80" s="1">
        <v>1632.0</v>
      </c>
      <c r="B80" s="1">
        <v>39168.0</v>
      </c>
      <c r="C80" s="1">
        <v>3.69E-4</v>
      </c>
      <c r="D80" s="1">
        <v>3.55E-4</v>
      </c>
      <c r="E80" s="1">
        <v>4.23E-4</v>
      </c>
      <c r="F80" s="1">
        <v>39168.0</v>
      </c>
      <c r="G80" s="1">
        <v>3.37E-4</v>
      </c>
      <c r="H80" s="1">
        <v>3.16E-4</v>
      </c>
      <c r="I80" s="1">
        <v>3.66E-4</v>
      </c>
      <c r="J80" s="1">
        <v>26112.0</v>
      </c>
      <c r="K80" s="1">
        <v>3.21E-4</v>
      </c>
      <c r="L80" s="1">
        <v>3.08E-4</v>
      </c>
      <c r="M80" s="1">
        <v>3.68E-4</v>
      </c>
      <c r="O80">
        <f t="shared" si="1"/>
        <v>847.7922078</v>
      </c>
    </row>
    <row r="81">
      <c r="A81" s="1">
        <v>1648.0</v>
      </c>
      <c r="B81" s="1">
        <v>39552.0</v>
      </c>
      <c r="C81" s="1">
        <v>2.1E-4</v>
      </c>
      <c r="D81" s="1">
        <v>2.05E-4</v>
      </c>
      <c r="E81" s="1">
        <v>2.21E-4</v>
      </c>
      <c r="F81" s="1">
        <v>39552.0</v>
      </c>
      <c r="G81" s="1">
        <v>1.93E-4</v>
      </c>
      <c r="H81" s="1">
        <v>1.89E-4</v>
      </c>
      <c r="I81" s="1">
        <v>2.09E-4</v>
      </c>
      <c r="J81" s="1">
        <v>26368.0</v>
      </c>
      <c r="K81" s="1">
        <v>1.83E-4</v>
      </c>
      <c r="L81" s="1">
        <v>1.76E-4</v>
      </c>
      <c r="M81" s="1">
        <v>2.11E-4</v>
      </c>
      <c r="O81">
        <f t="shared" si="1"/>
        <v>1498.181818</v>
      </c>
    </row>
    <row r="82">
      <c r="A82" s="1">
        <v>1664.0</v>
      </c>
      <c r="B82" s="1">
        <v>39936.0</v>
      </c>
      <c r="C82" s="1">
        <v>2.26E-4</v>
      </c>
      <c r="D82" s="1">
        <v>2.14E-4</v>
      </c>
      <c r="E82" s="1">
        <v>2.53E-4</v>
      </c>
      <c r="F82" s="1">
        <v>39936.0</v>
      </c>
      <c r="G82" s="1">
        <v>2.11E-4</v>
      </c>
      <c r="H82" s="1">
        <v>2.02E-4</v>
      </c>
      <c r="I82" s="1">
        <v>2.35E-4</v>
      </c>
      <c r="J82" s="1">
        <v>26624.0</v>
      </c>
      <c r="K82" s="1">
        <v>1.96E-4</v>
      </c>
      <c r="L82" s="1">
        <v>1.86E-4</v>
      </c>
      <c r="M82" s="1">
        <v>2.22E-4</v>
      </c>
      <c r="O82">
        <f t="shared" si="1"/>
        <v>1431.397849</v>
      </c>
    </row>
    <row r="83">
      <c r="A83" s="1">
        <v>1680.0</v>
      </c>
      <c r="B83" s="1">
        <v>40320.0</v>
      </c>
      <c r="C83" s="1">
        <v>3.62E-4</v>
      </c>
      <c r="D83" s="1">
        <v>2.9E-4</v>
      </c>
      <c r="E83" s="1">
        <v>4.55E-4</v>
      </c>
      <c r="F83" s="1">
        <v>40320.0</v>
      </c>
      <c r="G83" s="1">
        <v>3.32E-4</v>
      </c>
      <c r="H83" s="1">
        <v>3.25E-4</v>
      </c>
      <c r="I83" s="1">
        <v>3.53E-4</v>
      </c>
      <c r="J83" s="1">
        <v>26880.0</v>
      </c>
      <c r="K83" s="1">
        <v>3.17E-4</v>
      </c>
      <c r="L83" s="1">
        <v>2.68E-4</v>
      </c>
      <c r="M83" s="1">
        <v>3.58E-4</v>
      </c>
      <c r="O83">
        <f t="shared" si="1"/>
        <v>1002.985075</v>
      </c>
    </row>
    <row r="84">
      <c r="A84" s="1">
        <v>1696.0</v>
      </c>
      <c r="B84" s="1">
        <v>40704.0</v>
      </c>
      <c r="C84" s="1">
        <v>2.25E-4</v>
      </c>
      <c r="D84" s="1">
        <v>2.23E-4</v>
      </c>
      <c r="E84" s="1">
        <v>2.28E-4</v>
      </c>
      <c r="F84" s="1">
        <v>40704.0</v>
      </c>
      <c r="G84" s="1">
        <v>2.21E-4</v>
      </c>
      <c r="H84" s="1">
        <v>2.03E-4</v>
      </c>
      <c r="I84" s="1">
        <v>2.7E-4</v>
      </c>
      <c r="J84" s="1">
        <v>27136.0</v>
      </c>
      <c r="K84" s="1">
        <v>2.03E-4</v>
      </c>
      <c r="L84" s="1">
        <v>1.9E-4</v>
      </c>
      <c r="M84" s="1">
        <v>2.49E-4</v>
      </c>
      <c r="O84">
        <f t="shared" si="1"/>
        <v>1428.210526</v>
      </c>
    </row>
    <row r="85">
      <c r="A85" s="1">
        <v>1712.0</v>
      </c>
      <c r="B85" s="1">
        <v>41088.0</v>
      </c>
      <c r="C85" s="1">
        <v>3.61E-4</v>
      </c>
      <c r="D85" s="1">
        <v>3.52E-4</v>
      </c>
      <c r="E85" s="1">
        <v>3.89E-4</v>
      </c>
      <c r="F85" s="1">
        <v>41088.0</v>
      </c>
      <c r="G85" s="1">
        <v>3.16E-4</v>
      </c>
      <c r="H85" s="1">
        <v>3.1E-4</v>
      </c>
      <c r="I85" s="1">
        <v>3.25E-4</v>
      </c>
      <c r="J85" s="1">
        <v>27392.0</v>
      </c>
      <c r="K85" s="1">
        <v>3.09E-4</v>
      </c>
      <c r="L85" s="1">
        <v>3.05E-4</v>
      </c>
      <c r="M85" s="1">
        <v>3.17E-4</v>
      </c>
      <c r="O85">
        <f t="shared" si="1"/>
        <v>898.0983607</v>
      </c>
    </row>
    <row r="86">
      <c r="A86" s="1">
        <v>1728.0</v>
      </c>
      <c r="B86" s="1">
        <v>41472.0</v>
      </c>
      <c r="C86" s="1">
        <v>3.72E-4</v>
      </c>
      <c r="D86" s="1">
        <v>3.57E-4</v>
      </c>
      <c r="E86" s="1">
        <v>3.94E-4</v>
      </c>
      <c r="F86" s="1">
        <v>41472.0</v>
      </c>
      <c r="G86" s="1">
        <v>3.35E-4</v>
      </c>
      <c r="H86" s="1">
        <v>3.2E-4</v>
      </c>
      <c r="I86" s="1">
        <v>3.97E-4</v>
      </c>
      <c r="J86" s="1">
        <v>27648.0</v>
      </c>
      <c r="K86" s="1">
        <v>3.19E-4</v>
      </c>
      <c r="L86" s="1">
        <v>3.06E-4</v>
      </c>
      <c r="M86" s="1">
        <v>3.59E-4</v>
      </c>
      <c r="O86">
        <f t="shared" si="1"/>
        <v>903.5294118</v>
      </c>
    </row>
    <row r="87">
      <c r="A87" s="1">
        <v>1744.0</v>
      </c>
      <c r="B87" s="1">
        <v>41856.0</v>
      </c>
      <c r="C87" s="1">
        <v>2.18E-4</v>
      </c>
      <c r="D87" s="1">
        <v>2.13E-4</v>
      </c>
      <c r="E87" s="1">
        <v>2.25E-4</v>
      </c>
      <c r="F87" s="1">
        <v>41856.0</v>
      </c>
      <c r="G87" s="1">
        <v>2.04E-4</v>
      </c>
      <c r="H87" s="1">
        <v>2.02E-4</v>
      </c>
      <c r="I87" s="1">
        <v>2.06E-4</v>
      </c>
      <c r="J87" s="1">
        <v>27904.0</v>
      </c>
      <c r="K87" s="1">
        <v>1.88E-4</v>
      </c>
      <c r="L87" s="1">
        <v>1.86E-4</v>
      </c>
      <c r="M87" s="1">
        <v>1.91E-4</v>
      </c>
      <c r="O87">
        <f t="shared" si="1"/>
        <v>1500.215054</v>
      </c>
    </row>
    <row r="88">
      <c r="A88" s="1">
        <v>1760.0</v>
      </c>
      <c r="B88" s="1">
        <v>42240.0</v>
      </c>
      <c r="C88" s="1">
        <v>3.76E-4</v>
      </c>
      <c r="D88" s="1">
        <v>3.63E-4</v>
      </c>
      <c r="E88" s="1">
        <v>4.16E-4</v>
      </c>
      <c r="F88" s="1">
        <v>42240.0</v>
      </c>
      <c r="G88" s="1">
        <v>3.41E-4</v>
      </c>
      <c r="H88" s="1">
        <v>3.18E-4</v>
      </c>
      <c r="I88" s="1">
        <v>4.18E-4</v>
      </c>
      <c r="J88" s="1">
        <v>28160.0</v>
      </c>
      <c r="K88" s="1">
        <v>3.18E-4</v>
      </c>
      <c r="L88" s="1">
        <v>3.06E-4</v>
      </c>
      <c r="M88" s="1">
        <v>3.7E-4</v>
      </c>
      <c r="O88">
        <f t="shared" si="1"/>
        <v>920.2614379</v>
      </c>
    </row>
    <row r="89">
      <c r="A89" s="1">
        <v>1776.0</v>
      </c>
      <c r="B89" s="1">
        <v>42624.0</v>
      </c>
      <c r="C89" s="1">
        <v>2.22E-4</v>
      </c>
      <c r="D89" s="1">
        <v>2.1E-4</v>
      </c>
      <c r="E89" s="1">
        <v>2.59E-4</v>
      </c>
      <c r="F89" s="1">
        <v>42624.0</v>
      </c>
      <c r="G89" s="1">
        <v>2.1E-4</v>
      </c>
      <c r="H89" s="1">
        <v>1.94E-4</v>
      </c>
      <c r="I89" s="1">
        <v>2.59E-4</v>
      </c>
      <c r="J89" s="1">
        <v>28416.0</v>
      </c>
      <c r="K89" s="1">
        <v>1.94E-4</v>
      </c>
      <c r="L89" s="1">
        <v>1.85E-4</v>
      </c>
      <c r="M89" s="1">
        <v>2.53E-4</v>
      </c>
      <c r="O89">
        <f t="shared" si="1"/>
        <v>1536</v>
      </c>
    </row>
    <row r="90">
      <c r="A90" s="1">
        <v>1792.0</v>
      </c>
      <c r="B90" s="1">
        <v>43008.0</v>
      </c>
      <c r="C90" s="1">
        <v>2.68E-4</v>
      </c>
      <c r="D90" s="1">
        <v>2.2E-4</v>
      </c>
      <c r="E90" s="1">
        <v>4.53E-4</v>
      </c>
      <c r="F90" s="1">
        <v>43008.0</v>
      </c>
      <c r="G90" s="1">
        <v>2.26E-4</v>
      </c>
      <c r="H90" s="1">
        <v>2.11E-4</v>
      </c>
      <c r="I90" s="1">
        <v>3.33E-4</v>
      </c>
      <c r="J90" s="1">
        <v>28672.0</v>
      </c>
      <c r="K90" s="1">
        <v>2.1E-4</v>
      </c>
      <c r="L90" s="1">
        <v>1.94E-4</v>
      </c>
      <c r="M90" s="1">
        <v>3.27E-4</v>
      </c>
      <c r="O90">
        <f t="shared" si="1"/>
        <v>1477.938144</v>
      </c>
    </row>
    <row r="91">
      <c r="A91" s="1">
        <v>1808.0</v>
      </c>
      <c r="B91" s="1">
        <v>43392.0</v>
      </c>
      <c r="C91" s="1">
        <v>2.35E-4</v>
      </c>
      <c r="D91" s="1">
        <v>2.18E-4</v>
      </c>
      <c r="E91" s="1">
        <v>3.51E-4</v>
      </c>
      <c r="F91" s="1">
        <v>43392.0</v>
      </c>
      <c r="G91" s="1">
        <v>2.27E-4</v>
      </c>
      <c r="H91" s="1">
        <v>2.04E-4</v>
      </c>
      <c r="I91" s="1">
        <v>3.83E-4</v>
      </c>
      <c r="J91" s="1">
        <v>28928.0</v>
      </c>
      <c r="K91" s="1">
        <v>1.98E-4</v>
      </c>
      <c r="L91" s="1">
        <v>1.88E-4</v>
      </c>
      <c r="M91" s="1">
        <v>2.49E-4</v>
      </c>
      <c r="O91">
        <f t="shared" si="1"/>
        <v>1538.723404</v>
      </c>
    </row>
    <row r="92">
      <c r="A92" s="1">
        <v>1824.0</v>
      </c>
      <c r="B92" s="1">
        <v>43776.0</v>
      </c>
      <c r="C92" s="1">
        <v>2.4E-4</v>
      </c>
      <c r="D92" s="1">
        <v>2.14E-4</v>
      </c>
      <c r="E92" s="1">
        <v>3.76E-4</v>
      </c>
      <c r="F92" s="1">
        <v>43776.0</v>
      </c>
      <c r="G92" s="1">
        <v>2.29E-4</v>
      </c>
      <c r="H92" s="1">
        <v>2.02E-4</v>
      </c>
      <c r="I92" s="1">
        <v>4.15E-4</v>
      </c>
      <c r="J92" s="1">
        <v>29184.0</v>
      </c>
      <c r="K92" s="1">
        <v>1.94E-4</v>
      </c>
      <c r="L92" s="1">
        <v>1.87E-4</v>
      </c>
      <c r="M92" s="1">
        <v>2.25E-4</v>
      </c>
      <c r="O92">
        <f t="shared" si="1"/>
        <v>1560.641711</v>
      </c>
    </row>
    <row r="93">
      <c r="A93" s="1">
        <v>1840.0</v>
      </c>
      <c r="B93" s="1">
        <v>44160.0</v>
      </c>
      <c r="C93" s="1">
        <v>3.58E-4</v>
      </c>
      <c r="D93" s="1">
        <v>3.45E-4</v>
      </c>
      <c r="E93" s="1">
        <v>3.8E-4</v>
      </c>
      <c r="F93" s="1">
        <v>44160.0</v>
      </c>
      <c r="G93" s="1">
        <v>3.26E-4</v>
      </c>
      <c r="H93" s="1">
        <v>3.19E-4</v>
      </c>
      <c r="I93" s="1">
        <v>3.42E-4</v>
      </c>
      <c r="J93" s="1">
        <v>29440.0</v>
      </c>
      <c r="K93" s="1">
        <v>3.14E-4</v>
      </c>
      <c r="L93" s="1">
        <v>3.04E-4</v>
      </c>
      <c r="M93" s="1">
        <v>3.32E-4</v>
      </c>
      <c r="O93">
        <f t="shared" si="1"/>
        <v>968.4210526</v>
      </c>
    </row>
    <row r="94">
      <c r="A94" s="1">
        <v>1856.0</v>
      </c>
      <c r="B94" s="1">
        <v>44544.0</v>
      </c>
      <c r="C94" s="1">
        <v>2.25E-4</v>
      </c>
      <c r="D94" s="1">
        <v>2.17E-4</v>
      </c>
      <c r="E94" s="1">
        <v>2.42E-4</v>
      </c>
      <c r="F94" s="1">
        <v>44544.0</v>
      </c>
      <c r="G94" s="1">
        <v>2.1E-4</v>
      </c>
      <c r="H94" s="1">
        <v>2.01E-4</v>
      </c>
      <c r="I94" s="1">
        <v>2.34E-4</v>
      </c>
      <c r="J94" s="1">
        <v>29696.0</v>
      </c>
      <c r="K94" s="1">
        <v>1.93E-4</v>
      </c>
      <c r="L94" s="1">
        <v>1.86E-4</v>
      </c>
      <c r="M94" s="1">
        <v>2.14E-4</v>
      </c>
      <c r="O94">
        <f t="shared" si="1"/>
        <v>1596.55914</v>
      </c>
    </row>
    <row r="95">
      <c r="A95" s="1">
        <v>1872.0</v>
      </c>
      <c r="B95" s="1">
        <v>44928.0</v>
      </c>
      <c r="C95" s="1">
        <v>3.91E-4</v>
      </c>
      <c r="D95" s="1">
        <v>3.57E-4</v>
      </c>
      <c r="E95" s="1">
        <v>4.1E-4</v>
      </c>
      <c r="F95" s="1">
        <v>44928.0</v>
      </c>
      <c r="G95" s="1">
        <v>3.45E-4</v>
      </c>
      <c r="H95" s="1">
        <v>3.19E-4</v>
      </c>
      <c r="I95" s="1">
        <v>3.95E-4</v>
      </c>
      <c r="J95" s="1">
        <v>29952.0</v>
      </c>
      <c r="K95" s="1">
        <v>3.3E-4</v>
      </c>
      <c r="L95" s="1">
        <v>3.13E-4</v>
      </c>
      <c r="M95" s="1">
        <v>3.66E-4</v>
      </c>
      <c r="O95">
        <f t="shared" si="1"/>
        <v>956.9329073</v>
      </c>
    </row>
    <row r="96">
      <c r="A96" s="1">
        <v>1888.0</v>
      </c>
      <c r="B96" s="1">
        <v>45312.0</v>
      </c>
      <c r="C96" s="1">
        <v>2.42E-4</v>
      </c>
      <c r="D96" s="1">
        <v>2.17E-4</v>
      </c>
      <c r="E96" s="1">
        <v>3.57E-4</v>
      </c>
      <c r="F96" s="1">
        <v>45312.0</v>
      </c>
      <c r="G96" s="1">
        <v>2.1E-4</v>
      </c>
      <c r="H96" s="1">
        <v>1.97E-4</v>
      </c>
      <c r="I96" s="1">
        <v>2.61E-4</v>
      </c>
      <c r="J96" s="1">
        <v>30208.0</v>
      </c>
      <c r="K96" s="1">
        <v>1.96E-4</v>
      </c>
      <c r="L96" s="1">
        <v>1.87E-4</v>
      </c>
      <c r="M96" s="1">
        <v>2.36E-4</v>
      </c>
      <c r="O96">
        <f t="shared" si="1"/>
        <v>1615.40107</v>
      </c>
    </row>
    <row r="97">
      <c r="A97" s="1">
        <v>1904.0</v>
      </c>
      <c r="B97" s="1">
        <v>45696.0</v>
      </c>
      <c r="C97" s="1">
        <v>2.71E-4</v>
      </c>
      <c r="D97" s="1">
        <v>2.28E-4</v>
      </c>
      <c r="E97" s="1">
        <v>3.96E-4</v>
      </c>
      <c r="F97" s="1">
        <v>45696.0</v>
      </c>
      <c r="G97" s="1">
        <v>2.26E-4</v>
      </c>
      <c r="H97" s="1">
        <v>2.09E-4</v>
      </c>
      <c r="I97" s="1">
        <v>2.66E-4</v>
      </c>
      <c r="J97" s="1">
        <v>30464.0</v>
      </c>
      <c r="K97" s="1">
        <v>2.24E-4</v>
      </c>
      <c r="L97" s="1">
        <v>1.98E-4</v>
      </c>
      <c r="M97" s="1">
        <v>3.22E-4</v>
      </c>
      <c r="O97">
        <f t="shared" si="1"/>
        <v>1538.585859</v>
      </c>
    </row>
    <row r="98">
      <c r="A98" s="1">
        <v>1920.0</v>
      </c>
      <c r="B98" s="1">
        <v>46080.0</v>
      </c>
      <c r="C98" s="1">
        <v>3.5E-4</v>
      </c>
      <c r="D98" s="1">
        <v>2.55E-4</v>
      </c>
      <c r="E98" s="1">
        <v>3.88E-4</v>
      </c>
      <c r="F98" s="1">
        <v>46080.0</v>
      </c>
      <c r="G98" s="1">
        <v>3.18E-4</v>
      </c>
      <c r="H98" s="1">
        <v>2.3E-4</v>
      </c>
      <c r="I98" s="1">
        <v>3.49E-4</v>
      </c>
      <c r="J98" s="1">
        <v>30720.0</v>
      </c>
      <c r="K98" s="1">
        <v>3.26E-4</v>
      </c>
      <c r="L98" s="1">
        <v>3.14E-4</v>
      </c>
      <c r="M98" s="1">
        <v>3.63E-4</v>
      </c>
      <c r="O98">
        <f t="shared" si="1"/>
        <v>978.343949</v>
      </c>
    </row>
    <row r="99">
      <c r="A99" s="1">
        <v>1936.0</v>
      </c>
      <c r="B99" s="1">
        <v>46464.0</v>
      </c>
      <c r="C99" s="1">
        <v>2.58E-4</v>
      </c>
      <c r="D99" s="1">
        <v>2.2E-4</v>
      </c>
      <c r="E99" s="1">
        <v>5.22E-4</v>
      </c>
      <c r="F99" s="1">
        <v>46464.0</v>
      </c>
      <c r="G99" s="1">
        <v>2.17E-4</v>
      </c>
      <c r="H99" s="1">
        <v>2.01E-4</v>
      </c>
      <c r="I99" s="1">
        <v>3.25E-4</v>
      </c>
      <c r="J99" s="1">
        <v>30976.0</v>
      </c>
      <c r="K99" s="1">
        <v>2.07E-4</v>
      </c>
      <c r="L99" s="1">
        <v>1.9E-4</v>
      </c>
      <c r="M99" s="1">
        <v>3.1E-4</v>
      </c>
      <c r="O99">
        <f t="shared" si="1"/>
        <v>1630.315789</v>
      </c>
    </row>
    <row r="100">
      <c r="A100" s="1">
        <v>1952.0</v>
      </c>
      <c r="B100" s="1">
        <v>46848.0</v>
      </c>
      <c r="C100" s="1">
        <v>2.23E-4</v>
      </c>
      <c r="D100" s="1">
        <v>2.22E-4</v>
      </c>
      <c r="E100" s="1">
        <v>2.28E-4</v>
      </c>
      <c r="F100" s="1">
        <v>46848.0</v>
      </c>
      <c r="G100" s="1">
        <v>2.07E-4</v>
      </c>
      <c r="H100" s="1">
        <v>2.0E-4</v>
      </c>
      <c r="I100" s="1">
        <v>2.2E-4</v>
      </c>
      <c r="J100" s="1">
        <v>31232.0</v>
      </c>
      <c r="K100" s="1">
        <v>1.92E-4</v>
      </c>
      <c r="L100" s="1">
        <v>1.9E-4</v>
      </c>
      <c r="M100" s="1">
        <v>1.96E-4</v>
      </c>
      <c r="O100">
        <f t="shared" si="1"/>
        <v>1643.789474</v>
      </c>
    </row>
    <row r="101">
      <c r="A101" s="1">
        <v>1968.0</v>
      </c>
      <c r="B101" s="1">
        <v>47232.0</v>
      </c>
      <c r="C101" s="1">
        <v>2.28E-4</v>
      </c>
      <c r="D101" s="1">
        <v>2.2E-4</v>
      </c>
      <c r="E101" s="1">
        <v>2.45E-4</v>
      </c>
      <c r="F101" s="1">
        <v>47232.0</v>
      </c>
      <c r="G101" s="1">
        <v>2.09E-4</v>
      </c>
      <c r="H101" s="1">
        <v>2.03E-4</v>
      </c>
      <c r="I101" s="1">
        <v>2.34E-4</v>
      </c>
      <c r="J101" s="1">
        <v>31488.0</v>
      </c>
      <c r="K101" s="1">
        <v>1.89E-4</v>
      </c>
      <c r="L101" s="1">
        <v>1.86E-4</v>
      </c>
      <c r="M101" s="1">
        <v>2.1E-4</v>
      </c>
      <c r="O101">
        <f t="shared" si="1"/>
        <v>1692.903226</v>
      </c>
    </row>
    <row r="102">
      <c r="A102" s="1">
        <v>1984.0</v>
      </c>
      <c r="B102" s="1">
        <v>47616.0</v>
      </c>
      <c r="C102" s="1">
        <v>3.91E-4</v>
      </c>
      <c r="D102" s="1">
        <v>3.48E-4</v>
      </c>
      <c r="E102" s="1">
        <v>4.59E-4</v>
      </c>
      <c r="F102" s="1">
        <v>47616.0</v>
      </c>
      <c r="G102" s="1">
        <v>3.38E-4</v>
      </c>
      <c r="H102" s="1">
        <v>3.23E-4</v>
      </c>
      <c r="I102" s="1">
        <v>4.14E-4</v>
      </c>
      <c r="J102" s="1">
        <v>31744.0</v>
      </c>
      <c r="K102" s="1">
        <v>3.28E-4</v>
      </c>
      <c r="L102" s="1">
        <v>3.12E-4</v>
      </c>
      <c r="M102" s="1">
        <v>3.72E-4</v>
      </c>
      <c r="O102">
        <f t="shared" si="1"/>
        <v>1017.435897</v>
      </c>
    </row>
    <row r="103">
      <c r="A103" s="1">
        <v>2000.0</v>
      </c>
      <c r="B103" s="1">
        <v>48000.0</v>
      </c>
      <c r="C103" s="1">
        <v>3.7E-4</v>
      </c>
      <c r="D103" s="1">
        <v>3.44E-4</v>
      </c>
      <c r="E103" s="1">
        <v>4.67E-4</v>
      </c>
      <c r="F103" s="1">
        <v>48000.0</v>
      </c>
      <c r="G103" s="1">
        <v>3.21E-4</v>
      </c>
      <c r="H103" s="1">
        <v>3.06E-4</v>
      </c>
      <c r="I103" s="1">
        <v>3.53E-4</v>
      </c>
      <c r="J103" s="1">
        <v>32000.0</v>
      </c>
      <c r="K103" s="1">
        <v>3.08E-4</v>
      </c>
      <c r="L103" s="1">
        <v>2.98E-4</v>
      </c>
      <c r="M103" s="1">
        <v>3.39E-4</v>
      </c>
      <c r="O103">
        <f t="shared" si="1"/>
        <v>1073.825503</v>
      </c>
    </row>
    <row r="104">
      <c r="A104" s="1">
        <v>2016.0</v>
      </c>
      <c r="B104" s="1">
        <v>48384.0</v>
      </c>
      <c r="C104" s="1">
        <v>3.93E-4</v>
      </c>
      <c r="D104" s="1">
        <v>2.53E-4</v>
      </c>
      <c r="E104" s="1">
        <v>4.92E-4</v>
      </c>
      <c r="F104" s="1">
        <v>48384.0</v>
      </c>
      <c r="G104" s="1">
        <v>3.43E-4</v>
      </c>
      <c r="H104" s="1">
        <v>2.27E-4</v>
      </c>
      <c r="I104" s="1">
        <v>4.06E-4</v>
      </c>
      <c r="J104" s="1">
        <v>32256.0</v>
      </c>
      <c r="K104" s="1">
        <v>3.19E-4</v>
      </c>
      <c r="L104" s="1">
        <v>2.33E-4</v>
      </c>
      <c r="M104" s="1">
        <v>3.74E-4</v>
      </c>
      <c r="O104">
        <f t="shared" si="1"/>
        <v>1384.377682</v>
      </c>
    </row>
    <row r="105">
      <c r="A105" s="1">
        <v>2032.0</v>
      </c>
      <c r="B105" s="1">
        <v>48768.0</v>
      </c>
      <c r="C105" s="1">
        <v>2.92E-4</v>
      </c>
      <c r="D105" s="1">
        <v>2.2E-4</v>
      </c>
      <c r="E105" s="1">
        <v>4.02E-4</v>
      </c>
      <c r="F105" s="1">
        <v>48768.0</v>
      </c>
      <c r="G105" s="1">
        <v>2.64E-4</v>
      </c>
      <c r="H105" s="1">
        <v>2.0E-4</v>
      </c>
      <c r="I105" s="1">
        <v>4.37E-4</v>
      </c>
      <c r="J105" s="1">
        <v>32512.0</v>
      </c>
      <c r="K105" s="1">
        <v>2.43E-4</v>
      </c>
      <c r="L105" s="1">
        <v>1.88E-4</v>
      </c>
      <c r="M105" s="1">
        <v>3.85E-4</v>
      </c>
      <c r="O105">
        <f t="shared" si="1"/>
        <v>1729.361702</v>
      </c>
    </row>
    <row r="106">
      <c r="A106" s="1">
        <v>2048.0</v>
      </c>
      <c r="B106" s="1">
        <v>49152.0</v>
      </c>
      <c r="C106" s="1">
        <v>3.72E-4</v>
      </c>
      <c r="D106" s="1">
        <v>3.57E-4</v>
      </c>
      <c r="E106" s="1">
        <v>3.91E-4</v>
      </c>
      <c r="F106" s="1">
        <v>49152.0</v>
      </c>
      <c r="G106" s="1">
        <v>3.28E-4</v>
      </c>
      <c r="H106" s="1">
        <v>3.11E-4</v>
      </c>
      <c r="I106" s="1">
        <v>4.26E-4</v>
      </c>
      <c r="J106" s="1">
        <v>32768.0</v>
      </c>
      <c r="K106" s="1">
        <v>3.23E-4</v>
      </c>
      <c r="L106" s="1">
        <v>3.07E-4</v>
      </c>
      <c r="M106" s="1">
        <v>3.78E-4</v>
      </c>
      <c r="O106">
        <f t="shared" si="1"/>
        <v>1067.361564</v>
      </c>
    </row>
    <row r="107">
      <c r="A107" s="1">
        <v>2064.0</v>
      </c>
      <c r="B107" s="1">
        <v>49536.0</v>
      </c>
      <c r="C107" s="1">
        <v>2.84E-4</v>
      </c>
      <c r="D107" s="1">
        <v>2.2E-4</v>
      </c>
      <c r="E107" s="1">
        <v>3.74E-4</v>
      </c>
      <c r="F107" s="1">
        <v>49536.0</v>
      </c>
      <c r="G107" s="1">
        <v>2.48E-4</v>
      </c>
      <c r="H107" s="1">
        <v>2.08E-4</v>
      </c>
      <c r="I107" s="1">
        <v>3.35E-4</v>
      </c>
      <c r="J107" s="1">
        <v>33024.0</v>
      </c>
      <c r="K107" s="1">
        <v>2.32E-4</v>
      </c>
      <c r="L107" s="1">
        <v>1.89E-4</v>
      </c>
      <c r="M107" s="1">
        <v>3.42E-4</v>
      </c>
      <c r="O107">
        <f t="shared" si="1"/>
        <v>1747.301587</v>
      </c>
    </row>
    <row r="108">
      <c r="A108" s="1">
        <v>2080.0</v>
      </c>
      <c r="B108" s="1">
        <v>49920.0</v>
      </c>
      <c r="C108" s="1">
        <v>3.67E-4</v>
      </c>
      <c r="D108" s="1">
        <v>3.53E-4</v>
      </c>
      <c r="E108" s="1">
        <v>4.12E-4</v>
      </c>
      <c r="F108" s="1">
        <v>49920.0</v>
      </c>
      <c r="G108" s="1">
        <v>3.38E-4</v>
      </c>
      <c r="H108" s="1">
        <v>3.25E-4</v>
      </c>
      <c r="I108" s="1">
        <v>3.96E-4</v>
      </c>
      <c r="J108" s="1">
        <v>33280.0</v>
      </c>
      <c r="K108" s="1">
        <v>3.16E-4</v>
      </c>
      <c r="L108" s="1">
        <v>3.06E-4</v>
      </c>
      <c r="M108" s="1">
        <v>3.55E-4</v>
      </c>
      <c r="O108">
        <f t="shared" si="1"/>
        <v>1087.581699</v>
      </c>
    </row>
    <row r="109">
      <c r="A109" s="1">
        <v>2096.0</v>
      </c>
      <c r="B109" s="1">
        <v>50304.0</v>
      </c>
      <c r="C109" s="1">
        <v>3.71E-4</v>
      </c>
      <c r="D109" s="1">
        <v>3.56E-4</v>
      </c>
      <c r="E109" s="1">
        <v>4.32E-4</v>
      </c>
      <c r="F109" s="1">
        <v>50304.0</v>
      </c>
      <c r="G109" s="1">
        <v>3.3E-4</v>
      </c>
      <c r="H109" s="1">
        <v>3.2E-4</v>
      </c>
      <c r="I109" s="1">
        <v>3.53E-4</v>
      </c>
      <c r="J109" s="1">
        <v>33536.0</v>
      </c>
      <c r="K109" s="1">
        <v>3.15E-4</v>
      </c>
      <c r="L109" s="1">
        <v>3.05E-4</v>
      </c>
      <c r="M109" s="1">
        <v>3.51E-4</v>
      </c>
      <c r="O109">
        <f t="shared" si="1"/>
        <v>1099.540984</v>
      </c>
    </row>
    <row r="110">
      <c r="A110" s="1">
        <v>2112.0</v>
      </c>
      <c r="B110" s="1">
        <v>50688.0</v>
      </c>
      <c r="C110" s="1">
        <v>3.65E-4</v>
      </c>
      <c r="D110" s="1">
        <v>3.44E-4</v>
      </c>
      <c r="E110" s="1">
        <v>4.26E-4</v>
      </c>
      <c r="F110" s="1">
        <v>50688.0</v>
      </c>
      <c r="G110" s="1">
        <v>3.27E-4</v>
      </c>
      <c r="H110" s="1">
        <v>3.22E-4</v>
      </c>
      <c r="I110" s="1">
        <v>3.54E-4</v>
      </c>
      <c r="J110" s="1">
        <v>33792.0</v>
      </c>
      <c r="K110" s="1">
        <v>3.14E-4</v>
      </c>
      <c r="L110" s="1">
        <v>3.05E-4</v>
      </c>
      <c r="M110" s="1">
        <v>3.54E-4</v>
      </c>
      <c r="O110">
        <f t="shared" si="1"/>
        <v>1107.934426</v>
      </c>
    </row>
    <row r="111">
      <c r="A111" s="1">
        <v>2128.0</v>
      </c>
      <c r="B111" s="1">
        <v>51072.0</v>
      </c>
      <c r="C111" s="1">
        <v>2.52E-4</v>
      </c>
      <c r="D111" s="1">
        <v>2.2E-4</v>
      </c>
      <c r="E111" s="1">
        <v>3.52E-4</v>
      </c>
      <c r="F111" s="1">
        <v>51072.0</v>
      </c>
      <c r="G111" s="1">
        <v>2.3E-4</v>
      </c>
      <c r="H111" s="1">
        <v>2.03E-4</v>
      </c>
      <c r="I111" s="1">
        <v>3.14E-4</v>
      </c>
      <c r="J111" s="1">
        <v>34048.0</v>
      </c>
      <c r="K111" s="1">
        <v>2.17E-4</v>
      </c>
      <c r="L111" s="1">
        <v>1.9E-4</v>
      </c>
      <c r="M111" s="1">
        <v>3.06E-4</v>
      </c>
      <c r="O111">
        <f t="shared" si="1"/>
        <v>1792</v>
      </c>
    </row>
    <row r="112">
      <c r="A112" s="1">
        <v>2144.0</v>
      </c>
      <c r="B112" s="1">
        <v>51456.0</v>
      </c>
      <c r="C112" s="1">
        <v>3.8E-4</v>
      </c>
      <c r="D112" s="1">
        <v>3.62E-4</v>
      </c>
      <c r="E112" s="1">
        <v>4.49E-4</v>
      </c>
      <c r="F112" s="1">
        <v>51456.0</v>
      </c>
      <c r="G112" s="1">
        <v>3.4E-4</v>
      </c>
      <c r="H112" s="1">
        <v>3.26E-4</v>
      </c>
      <c r="I112" s="1">
        <v>4.19E-4</v>
      </c>
      <c r="J112" s="1">
        <v>34304.0</v>
      </c>
      <c r="K112" s="1">
        <v>3.17E-4</v>
      </c>
      <c r="L112" s="1">
        <v>3.03E-4</v>
      </c>
      <c r="M112" s="1">
        <v>3.58E-4</v>
      </c>
      <c r="O112">
        <f t="shared" si="1"/>
        <v>1132.145215</v>
      </c>
    </row>
    <row r="113">
      <c r="A113" s="1">
        <v>2160.0</v>
      </c>
      <c r="B113" s="1">
        <v>51840.0</v>
      </c>
      <c r="C113" s="1">
        <v>2.37E-4</v>
      </c>
      <c r="D113" s="1">
        <v>2.14E-4</v>
      </c>
      <c r="E113" s="1">
        <v>3.61E-4</v>
      </c>
      <c r="F113" s="1">
        <v>51840.0</v>
      </c>
      <c r="G113" s="1">
        <v>2.18E-4</v>
      </c>
      <c r="H113" s="1">
        <v>1.99E-4</v>
      </c>
      <c r="I113" s="1">
        <v>3.41E-4</v>
      </c>
      <c r="J113" s="1">
        <v>34560.0</v>
      </c>
      <c r="K113" s="1">
        <v>2.01E-4</v>
      </c>
      <c r="L113" s="1">
        <v>1.91E-4</v>
      </c>
      <c r="M113" s="1">
        <v>2.21E-4</v>
      </c>
      <c r="O113">
        <f t="shared" si="1"/>
        <v>1809.424084</v>
      </c>
    </row>
    <row r="114">
      <c r="A114" s="1">
        <v>2176.0</v>
      </c>
      <c r="B114" s="1">
        <v>52224.0</v>
      </c>
      <c r="C114" s="1">
        <v>3.63E-4</v>
      </c>
      <c r="D114" s="1">
        <v>3.51E-4</v>
      </c>
      <c r="E114" s="1">
        <v>3.76E-4</v>
      </c>
      <c r="F114" s="1">
        <v>52224.0</v>
      </c>
      <c r="G114" s="1">
        <v>3.22E-4</v>
      </c>
      <c r="H114" s="1">
        <v>3.16E-4</v>
      </c>
      <c r="I114" s="1">
        <v>3.29E-4</v>
      </c>
      <c r="J114" s="1">
        <v>34816.0</v>
      </c>
      <c r="K114" s="1">
        <v>3.2E-4</v>
      </c>
      <c r="L114" s="1">
        <v>3.0E-4</v>
      </c>
      <c r="M114" s="1">
        <v>3.57E-4</v>
      </c>
      <c r="O114">
        <f t="shared" si="1"/>
        <v>1160.533333</v>
      </c>
    </row>
    <row r="115">
      <c r="A115" s="1">
        <v>2192.0</v>
      </c>
      <c r="B115" s="1">
        <v>52608.0</v>
      </c>
      <c r="C115" s="1">
        <v>3.11E-4</v>
      </c>
      <c r="D115" s="1">
        <v>2.22E-4</v>
      </c>
      <c r="E115" s="1">
        <v>3.97E-4</v>
      </c>
      <c r="F115" s="1">
        <v>52608.0</v>
      </c>
      <c r="G115" s="1">
        <v>2.87E-4</v>
      </c>
      <c r="H115" s="1">
        <v>2.11E-4</v>
      </c>
      <c r="I115" s="1">
        <v>3.51E-4</v>
      </c>
      <c r="J115" s="1">
        <v>35072.0</v>
      </c>
      <c r="K115" s="1">
        <v>2.74E-4</v>
      </c>
      <c r="L115" s="1">
        <v>1.89E-4</v>
      </c>
      <c r="M115" s="1">
        <v>3.35E-4</v>
      </c>
      <c r="O115">
        <f t="shared" si="1"/>
        <v>1855.661376</v>
      </c>
    </row>
    <row r="116">
      <c r="A116" s="1">
        <v>2208.0</v>
      </c>
      <c r="B116" s="1">
        <v>52992.0</v>
      </c>
      <c r="C116" s="1">
        <v>3.56E-4</v>
      </c>
      <c r="D116" s="1">
        <v>3.48E-4</v>
      </c>
      <c r="E116" s="1">
        <v>3.68E-4</v>
      </c>
      <c r="F116" s="1">
        <v>52992.0</v>
      </c>
      <c r="G116" s="1">
        <v>3.24E-4</v>
      </c>
      <c r="H116" s="1">
        <v>3.21E-4</v>
      </c>
      <c r="I116" s="1">
        <v>3.3E-4</v>
      </c>
      <c r="J116" s="1">
        <v>35328.0</v>
      </c>
      <c r="K116" s="1">
        <v>3.07E-4</v>
      </c>
      <c r="L116" s="1">
        <v>3.03E-4</v>
      </c>
      <c r="M116" s="1">
        <v>3.1E-4</v>
      </c>
      <c r="O116">
        <f t="shared" si="1"/>
        <v>1165.940594</v>
      </c>
    </row>
    <row r="117">
      <c r="A117" s="1">
        <v>2224.0</v>
      </c>
      <c r="B117" s="1">
        <v>53376.0</v>
      </c>
      <c r="C117" s="1">
        <v>2.43E-4</v>
      </c>
      <c r="D117" s="1">
        <v>2.24E-4</v>
      </c>
      <c r="E117" s="1">
        <v>3.71E-4</v>
      </c>
      <c r="F117" s="1">
        <v>53376.0</v>
      </c>
      <c r="G117" s="1">
        <v>2.14E-4</v>
      </c>
      <c r="H117" s="1">
        <v>2.11E-4</v>
      </c>
      <c r="I117" s="1">
        <v>2.22E-4</v>
      </c>
      <c r="J117" s="1">
        <v>35584.0</v>
      </c>
      <c r="K117" s="1">
        <v>1.93E-4</v>
      </c>
      <c r="L117" s="1">
        <v>1.91E-4</v>
      </c>
      <c r="M117" s="1">
        <v>1.98E-4</v>
      </c>
      <c r="O117">
        <f t="shared" si="1"/>
        <v>1863.036649</v>
      </c>
    </row>
    <row r="118">
      <c r="A118" s="1">
        <v>2240.0</v>
      </c>
      <c r="B118" s="1">
        <v>53760.0</v>
      </c>
      <c r="C118" s="1">
        <v>3.55E-4</v>
      </c>
      <c r="D118" s="1">
        <v>3.44E-4</v>
      </c>
      <c r="E118" s="1">
        <v>3.79E-4</v>
      </c>
      <c r="F118" s="1">
        <v>53760.0</v>
      </c>
      <c r="G118" s="1">
        <v>3.27E-4</v>
      </c>
      <c r="H118" s="1">
        <v>3.13E-4</v>
      </c>
      <c r="I118" s="1">
        <v>3.61E-4</v>
      </c>
      <c r="J118" s="1">
        <v>35840.0</v>
      </c>
      <c r="K118" s="1">
        <v>3.09E-4</v>
      </c>
      <c r="L118" s="1">
        <v>3.05E-4</v>
      </c>
      <c r="M118" s="1">
        <v>3.18E-4</v>
      </c>
      <c r="O118">
        <f t="shared" si="1"/>
        <v>1175.081967</v>
      </c>
    </row>
    <row r="119">
      <c r="A119" s="1">
        <v>2256.0</v>
      </c>
      <c r="B119" s="1">
        <v>54144.0</v>
      </c>
      <c r="C119" s="1">
        <v>2.21E-4</v>
      </c>
      <c r="D119" s="1">
        <v>2.17E-4</v>
      </c>
      <c r="E119" s="1">
        <v>2.27E-4</v>
      </c>
      <c r="F119" s="1">
        <v>54144.0</v>
      </c>
      <c r="G119" s="1">
        <v>2.08E-4</v>
      </c>
      <c r="H119" s="1">
        <v>2.03E-4</v>
      </c>
      <c r="I119" s="1">
        <v>2.15E-4</v>
      </c>
      <c r="J119" s="1">
        <v>36096.0</v>
      </c>
      <c r="K119" s="1">
        <v>1.91E-4</v>
      </c>
      <c r="L119" s="1">
        <v>1.84E-4</v>
      </c>
      <c r="M119" s="1">
        <v>2.05E-4</v>
      </c>
      <c r="O119">
        <f t="shared" si="1"/>
        <v>1961.73913</v>
      </c>
    </row>
    <row r="120">
      <c r="A120" s="1">
        <v>2272.0</v>
      </c>
      <c r="B120" s="1">
        <v>54528.0</v>
      </c>
      <c r="C120" s="1">
        <v>2.39E-4</v>
      </c>
      <c r="D120" s="1">
        <v>2.28E-4</v>
      </c>
      <c r="E120" s="1">
        <v>2.68E-4</v>
      </c>
      <c r="F120" s="1">
        <v>54528.0</v>
      </c>
      <c r="G120" s="1">
        <v>2.19E-4</v>
      </c>
      <c r="H120" s="1">
        <v>2.09E-4</v>
      </c>
      <c r="I120" s="1">
        <v>2.44E-4</v>
      </c>
      <c r="J120" s="1">
        <v>36352.0</v>
      </c>
      <c r="K120" s="1">
        <v>2.09E-4</v>
      </c>
      <c r="L120" s="1">
        <v>1.98E-4</v>
      </c>
      <c r="M120" s="1">
        <v>2.41E-4</v>
      </c>
      <c r="O120">
        <f t="shared" si="1"/>
        <v>1835.959596</v>
      </c>
    </row>
    <row r="121">
      <c r="A121" s="1">
        <v>2288.0</v>
      </c>
      <c r="B121" s="1">
        <v>54912.0</v>
      </c>
      <c r="C121" s="1">
        <v>3.38E-4</v>
      </c>
      <c r="D121" s="1">
        <v>2.23E-4</v>
      </c>
      <c r="E121" s="1">
        <v>3.89E-4</v>
      </c>
      <c r="F121" s="1">
        <v>54912.0</v>
      </c>
      <c r="G121" s="1">
        <v>2.86E-4</v>
      </c>
      <c r="H121" s="1">
        <v>2.12E-4</v>
      </c>
      <c r="I121" s="1">
        <v>3.44E-4</v>
      </c>
      <c r="J121" s="1">
        <v>36608.0</v>
      </c>
      <c r="K121" s="1">
        <v>2.68E-4</v>
      </c>
      <c r="L121" s="1">
        <v>1.88E-4</v>
      </c>
      <c r="M121" s="1">
        <v>3.32E-4</v>
      </c>
      <c r="O121">
        <f t="shared" si="1"/>
        <v>1947.234043</v>
      </c>
    </row>
    <row r="122">
      <c r="A122" s="1">
        <v>2304.0</v>
      </c>
      <c r="B122" s="1">
        <v>55296.0</v>
      </c>
      <c r="C122" s="1">
        <v>2.29E-4</v>
      </c>
      <c r="D122" s="1">
        <v>2.22E-4</v>
      </c>
      <c r="E122" s="1">
        <v>2.38E-4</v>
      </c>
      <c r="F122" s="1">
        <v>55296.0</v>
      </c>
      <c r="G122" s="1">
        <v>2.09E-4</v>
      </c>
      <c r="H122" s="1">
        <v>2.04E-4</v>
      </c>
      <c r="I122" s="1">
        <v>2.16E-4</v>
      </c>
      <c r="J122" s="1">
        <v>36864.0</v>
      </c>
      <c r="K122" s="1">
        <v>1.94E-4</v>
      </c>
      <c r="L122" s="1">
        <v>1.91E-4</v>
      </c>
      <c r="M122" s="1">
        <v>2.03E-4</v>
      </c>
      <c r="O122">
        <f t="shared" si="1"/>
        <v>1930.052356</v>
      </c>
    </row>
    <row r="123">
      <c r="A123" s="1">
        <v>2320.0</v>
      </c>
      <c r="B123" s="1">
        <v>55680.0</v>
      </c>
      <c r="C123" s="1">
        <v>3.64E-4</v>
      </c>
      <c r="D123" s="1">
        <v>3.5E-4</v>
      </c>
      <c r="E123" s="1">
        <v>4.0E-4</v>
      </c>
      <c r="F123" s="1">
        <v>55680.0</v>
      </c>
      <c r="G123" s="1">
        <v>3.29E-4</v>
      </c>
      <c r="H123" s="1">
        <v>3.2E-4</v>
      </c>
      <c r="I123" s="1">
        <v>3.72E-4</v>
      </c>
      <c r="J123" s="1">
        <v>37120.0</v>
      </c>
      <c r="K123" s="1">
        <v>3.16E-4</v>
      </c>
      <c r="L123" s="1">
        <v>3.05E-4</v>
      </c>
      <c r="M123" s="1">
        <v>3.45E-4</v>
      </c>
      <c r="O123">
        <f t="shared" si="1"/>
        <v>1217.04918</v>
      </c>
    </row>
    <row r="124">
      <c r="A124" s="1">
        <v>2336.0</v>
      </c>
      <c r="B124" s="1">
        <v>56064.0</v>
      </c>
      <c r="C124" s="1">
        <v>3.9E-4</v>
      </c>
      <c r="D124" s="1">
        <v>3.48E-4</v>
      </c>
      <c r="E124" s="1">
        <v>4.6E-4</v>
      </c>
      <c r="F124" s="1">
        <v>56064.0</v>
      </c>
      <c r="G124" s="1">
        <v>3.35E-4</v>
      </c>
      <c r="H124" s="1">
        <v>3.2E-4</v>
      </c>
      <c r="I124" s="1">
        <v>3.55E-4</v>
      </c>
      <c r="J124" s="1">
        <v>37376.0</v>
      </c>
      <c r="K124" s="1">
        <v>3.16E-4</v>
      </c>
      <c r="L124" s="1">
        <v>3.0E-4</v>
      </c>
      <c r="M124" s="1">
        <v>3.53E-4</v>
      </c>
      <c r="O124">
        <f t="shared" si="1"/>
        <v>1245.866667</v>
      </c>
    </row>
    <row r="125">
      <c r="A125" s="1">
        <v>2352.0</v>
      </c>
      <c r="B125" s="1">
        <v>56448.0</v>
      </c>
      <c r="C125" s="1">
        <v>3.71E-4</v>
      </c>
      <c r="D125" s="1">
        <v>3.44E-4</v>
      </c>
      <c r="E125" s="1">
        <v>4.11E-4</v>
      </c>
      <c r="F125" s="1">
        <v>56448.0</v>
      </c>
      <c r="G125" s="1">
        <v>3.25E-4</v>
      </c>
      <c r="H125" s="1">
        <v>2.29E-4</v>
      </c>
      <c r="I125" s="1">
        <v>4.12E-4</v>
      </c>
      <c r="J125" s="1">
        <v>37632.0</v>
      </c>
      <c r="K125" s="1">
        <v>3.07E-4</v>
      </c>
      <c r="L125" s="1">
        <v>1.91E-4</v>
      </c>
      <c r="M125" s="1">
        <v>3.56E-4</v>
      </c>
      <c r="O125">
        <f t="shared" si="1"/>
        <v>1970.26178</v>
      </c>
    </row>
    <row r="126">
      <c r="A126" s="1">
        <v>2368.0</v>
      </c>
      <c r="B126" s="1">
        <v>56832.0</v>
      </c>
      <c r="C126" s="1">
        <v>2.78E-4</v>
      </c>
      <c r="D126" s="1">
        <v>2.12E-4</v>
      </c>
      <c r="E126" s="1">
        <v>3.88E-4</v>
      </c>
      <c r="F126" s="1">
        <v>56832.0</v>
      </c>
      <c r="G126" s="1">
        <v>2.56E-4</v>
      </c>
      <c r="H126" s="1">
        <v>2.06E-4</v>
      </c>
      <c r="I126" s="1">
        <v>3.34E-4</v>
      </c>
      <c r="J126" s="1">
        <v>37888.0</v>
      </c>
      <c r="K126" s="1">
        <v>2.27E-4</v>
      </c>
      <c r="L126" s="1">
        <v>1.85E-4</v>
      </c>
      <c r="M126" s="1">
        <v>3.1E-4</v>
      </c>
      <c r="O126">
        <f t="shared" si="1"/>
        <v>2048</v>
      </c>
    </row>
    <row r="127">
      <c r="A127" s="1">
        <v>2384.0</v>
      </c>
      <c r="B127" s="1">
        <v>57216.0</v>
      </c>
      <c r="C127" s="1">
        <v>2.81E-4</v>
      </c>
      <c r="D127" s="1">
        <v>2.14E-4</v>
      </c>
      <c r="E127" s="1">
        <v>5.24E-4</v>
      </c>
      <c r="F127" s="1">
        <v>57216.0</v>
      </c>
      <c r="G127" s="1">
        <v>2.46E-4</v>
      </c>
      <c r="H127" s="1">
        <v>2.03E-4</v>
      </c>
      <c r="I127" s="1">
        <v>3.92E-4</v>
      </c>
      <c r="J127" s="1">
        <v>38144.0</v>
      </c>
      <c r="K127" s="1">
        <v>2.19E-4</v>
      </c>
      <c r="L127" s="1">
        <v>1.85E-4</v>
      </c>
      <c r="M127" s="1">
        <v>3.52E-4</v>
      </c>
      <c r="O127">
        <f t="shared" si="1"/>
        <v>2061.837838</v>
      </c>
    </row>
    <row r="128">
      <c r="A128" s="1">
        <v>2400.0</v>
      </c>
      <c r="B128" s="1">
        <v>57600.0</v>
      </c>
      <c r="C128" s="1">
        <v>3.41E-4</v>
      </c>
      <c r="D128" s="1">
        <v>2.26E-4</v>
      </c>
      <c r="E128" s="1">
        <v>4.23E-4</v>
      </c>
      <c r="F128" s="1">
        <v>57600.0</v>
      </c>
      <c r="G128" s="1">
        <v>3.06E-4</v>
      </c>
      <c r="H128" s="1">
        <v>2.12E-4</v>
      </c>
      <c r="I128" s="1">
        <v>3.45E-4</v>
      </c>
      <c r="J128" s="1">
        <v>38400.0</v>
      </c>
      <c r="K128" s="1">
        <v>2.85E-4</v>
      </c>
      <c r="L128" s="1">
        <v>1.93E-4</v>
      </c>
      <c r="M128" s="1">
        <v>3.14E-4</v>
      </c>
      <c r="O128">
        <f t="shared" si="1"/>
        <v>1989.637306</v>
      </c>
    </row>
    <row r="129">
      <c r="A129" s="1">
        <v>2416.0</v>
      </c>
      <c r="B129" s="1">
        <v>57984.0</v>
      </c>
      <c r="C129" s="1">
        <v>2.53E-4</v>
      </c>
      <c r="D129" s="1">
        <v>2.22E-4</v>
      </c>
      <c r="E129" s="1">
        <v>4.03E-4</v>
      </c>
      <c r="F129" s="1">
        <v>57984.0</v>
      </c>
      <c r="G129" s="1">
        <v>2.31E-4</v>
      </c>
      <c r="H129" s="1">
        <v>2.03E-4</v>
      </c>
      <c r="I129" s="1">
        <v>4.15E-4</v>
      </c>
      <c r="J129" s="1">
        <v>38656.0</v>
      </c>
      <c r="K129" s="1">
        <v>1.98E-4</v>
      </c>
      <c r="L129" s="1">
        <v>1.85E-4</v>
      </c>
      <c r="M129" s="1">
        <v>2.53E-4</v>
      </c>
      <c r="O129">
        <f t="shared" si="1"/>
        <v>2089.513514</v>
      </c>
    </row>
    <row r="130">
      <c r="A130" s="1">
        <v>2432.0</v>
      </c>
      <c r="B130" s="1">
        <v>58368.0</v>
      </c>
      <c r="C130" s="1">
        <v>2.44E-4</v>
      </c>
      <c r="D130" s="1">
        <v>2.29E-4</v>
      </c>
      <c r="E130" s="1">
        <v>2.74E-4</v>
      </c>
      <c r="F130" s="1">
        <v>58368.0</v>
      </c>
      <c r="G130" s="1">
        <v>2.35E-4</v>
      </c>
      <c r="H130" s="1">
        <v>2.18E-4</v>
      </c>
      <c r="I130" s="1">
        <v>2.65E-4</v>
      </c>
      <c r="J130" s="1">
        <v>38912.0</v>
      </c>
      <c r="K130" s="1">
        <v>2.29E-4</v>
      </c>
      <c r="L130" s="1">
        <v>2.04E-4</v>
      </c>
      <c r="M130" s="1">
        <v>2.67E-4</v>
      </c>
      <c r="O130">
        <f t="shared" si="1"/>
        <v>1907.45098</v>
      </c>
    </row>
    <row r="131">
      <c r="A131" s="1">
        <v>2448.0</v>
      </c>
      <c r="B131" s="1">
        <v>58752.0</v>
      </c>
      <c r="C131" s="1">
        <v>2.3E-4</v>
      </c>
      <c r="D131" s="1">
        <v>2.2E-4</v>
      </c>
      <c r="E131" s="1">
        <v>2.66E-4</v>
      </c>
      <c r="F131" s="1">
        <v>58752.0</v>
      </c>
      <c r="G131" s="1">
        <v>2.19E-4</v>
      </c>
      <c r="H131" s="1">
        <v>2.09E-4</v>
      </c>
      <c r="I131" s="1">
        <v>2.42E-4</v>
      </c>
      <c r="J131" s="1">
        <v>39168.0</v>
      </c>
      <c r="K131" s="1">
        <v>1.95E-4</v>
      </c>
      <c r="L131" s="1">
        <v>1.84E-4</v>
      </c>
      <c r="M131" s="1">
        <v>2.32E-4</v>
      </c>
      <c r="O131">
        <f t="shared" si="1"/>
        <v>2128.695652</v>
      </c>
    </row>
    <row r="132">
      <c r="A132" s="1">
        <v>2464.0</v>
      </c>
      <c r="B132" s="1">
        <v>59136.0</v>
      </c>
      <c r="C132" s="1">
        <v>4.4E-4</v>
      </c>
      <c r="D132" s="1">
        <v>3.64E-4</v>
      </c>
      <c r="E132" s="1">
        <v>4.73E-4</v>
      </c>
      <c r="F132" s="1">
        <v>59136.0</v>
      </c>
      <c r="G132" s="1">
        <v>3.48E-4</v>
      </c>
      <c r="H132" s="1">
        <v>3.26E-4</v>
      </c>
      <c r="I132" s="1">
        <v>3.88E-4</v>
      </c>
      <c r="J132" s="1">
        <v>39424.0</v>
      </c>
      <c r="K132" s="1">
        <v>2.98E-4</v>
      </c>
      <c r="L132" s="1">
        <v>2.29E-4</v>
      </c>
      <c r="M132" s="1">
        <v>3.73E-4</v>
      </c>
      <c r="O132">
        <f t="shared" si="1"/>
        <v>1721.572052</v>
      </c>
    </row>
    <row r="133">
      <c r="A133" s="1">
        <v>2480.0</v>
      </c>
      <c r="B133" s="1">
        <v>59520.0</v>
      </c>
      <c r="C133" s="1">
        <v>2.65E-4</v>
      </c>
      <c r="D133" s="1">
        <v>2.22E-4</v>
      </c>
      <c r="E133" s="1">
        <v>3.65E-4</v>
      </c>
      <c r="F133" s="1">
        <v>59520.0</v>
      </c>
      <c r="G133" s="1">
        <v>2.39E-4</v>
      </c>
      <c r="H133" s="1">
        <v>2.03E-4</v>
      </c>
      <c r="I133" s="1">
        <v>3.17E-4</v>
      </c>
      <c r="J133" s="1">
        <v>39680.0</v>
      </c>
      <c r="K133" s="1">
        <v>2.37E-4</v>
      </c>
      <c r="L133" s="1">
        <v>1.89E-4</v>
      </c>
      <c r="M133" s="1">
        <v>3.15E-4</v>
      </c>
      <c r="O133">
        <f t="shared" si="1"/>
        <v>2099.470899</v>
      </c>
    </row>
    <row r="134">
      <c r="A134" s="1">
        <v>2496.0</v>
      </c>
      <c r="B134" s="1">
        <v>59904.0</v>
      </c>
      <c r="C134" s="1">
        <v>2.74E-4</v>
      </c>
      <c r="D134" s="1">
        <v>2.25E-4</v>
      </c>
      <c r="E134" s="1">
        <v>3.9E-4</v>
      </c>
      <c r="F134" s="1">
        <v>59904.0</v>
      </c>
      <c r="G134" s="1">
        <v>2.52E-4</v>
      </c>
      <c r="H134" s="1">
        <v>2.1E-4</v>
      </c>
      <c r="I134" s="1">
        <v>3.38E-4</v>
      </c>
      <c r="J134" s="1">
        <v>39936.0</v>
      </c>
      <c r="K134" s="1">
        <v>2.22E-4</v>
      </c>
      <c r="L134" s="1">
        <v>1.91E-4</v>
      </c>
      <c r="M134" s="1">
        <v>3.37E-4</v>
      </c>
      <c r="O134">
        <f t="shared" si="1"/>
        <v>2090.890052</v>
      </c>
    </row>
    <row r="135">
      <c r="A135" s="1">
        <v>2512.0</v>
      </c>
      <c r="B135" s="1">
        <v>60288.0</v>
      </c>
      <c r="C135" s="1">
        <v>3.63E-4</v>
      </c>
      <c r="D135" s="1">
        <v>3.51E-4</v>
      </c>
      <c r="E135" s="1">
        <v>3.76E-4</v>
      </c>
      <c r="F135" s="1">
        <v>60288.0</v>
      </c>
      <c r="G135" s="1">
        <v>3.27E-4</v>
      </c>
      <c r="H135" s="1">
        <v>3.16E-4</v>
      </c>
      <c r="I135" s="1">
        <v>3.37E-4</v>
      </c>
      <c r="J135" s="1">
        <v>40192.0</v>
      </c>
      <c r="K135" s="1">
        <v>3.17E-4</v>
      </c>
      <c r="L135" s="1">
        <v>3.05E-4</v>
      </c>
      <c r="M135" s="1">
        <v>3.42E-4</v>
      </c>
      <c r="O135">
        <f t="shared" si="1"/>
        <v>1317.770492</v>
      </c>
    </row>
    <row r="136">
      <c r="A136" s="1">
        <v>2528.0</v>
      </c>
      <c r="B136" s="1">
        <v>60672.0</v>
      </c>
      <c r="C136" s="1">
        <v>3.67E-4</v>
      </c>
      <c r="D136" s="1">
        <v>3.51E-4</v>
      </c>
      <c r="E136" s="1">
        <v>4.04E-4</v>
      </c>
      <c r="F136" s="1">
        <v>60672.0</v>
      </c>
      <c r="G136" s="1">
        <v>3.31E-4</v>
      </c>
      <c r="H136" s="1">
        <v>3.18E-4</v>
      </c>
      <c r="I136" s="1">
        <v>3.38E-4</v>
      </c>
      <c r="J136" s="1">
        <v>40448.0</v>
      </c>
      <c r="K136" s="1">
        <v>3.12E-4</v>
      </c>
      <c r="L136" s="1">
        <v>3.02E-4</v>
      </c>
      <c r="M136" s="1">
        <v>3.3E-4</v>
      </c>
      <c r="O136">
        <f t="shared" si="1"/>
        <v>1339.337748</v>
      </c>
    </row>
    <row r="137">
      <c r="A137" s="1">
        <v>2544.0</v>
      </c>
      <c r="B137" s="1">
        <v>61056.0</v>
      </c>
      <c r="C137" s="1">
        <v>2.28E-4</v>
      </c>
      <c r="D137" s="1">
        <v>2.2E-4</v>
      </c>
      <c r="E137" s="1">
        <v>2.34E-4</v>
      </c>
      <c r="F137" s="1">
        <v>61056.0</v>
      </c>
      <c r="G137" s="1">
        <v>2.09E-4</v>
      </c>
      <c r="H137" s="1">
        <v>2.05E-4</v>
      </c>
      <c r="I137" s="1">
        <v>2.15E-4</v>
      </c>
      <c r="J137" s="1">
        <v>40704.0</v>
      </c>
      <c r="K137" s="1">
        <v>1.98E-4</v>
      </c>
      <c r="L137" s="1">
        <v>1.88E-4</v>
      </c>
      <c r="M137" s="1">
        <v>2.06E-4</v>
      </c>
      <c r="O137">
        <f t="shared" si="1"/>
        <v>2165.106383</v>
      </c>
    </row>
    <row r="138">
      <c r="A138" s="1">
        <v>2560.0</v>
      </c>
      <c r="B138" s="1">
        <v>61440.0</v>
      </c>
      <c r="C138" s="1">
        <v>3.58E-4</v>
      </c>
      <c r="D138" s="1">
        <v>3.5E-4</v>
      </c>
      <c r="E138" s="1">
        <v>3.69E-4</v>
      </c>
      <c r="F138" s="1">
        <v>61440.0</v>
      </c>
      <c r="G138" s="1">
        <v>3.18E-4</v>
      </c>
      <c r="H138" s="1">
        <v>3.13E-4</v>
      </c>
      <c r="I138" s="1">
        <v>3.27E-4</v>
      </c>
      <c r="J138" s="1">
        <v>40960.0</v>
      </c>
      <c r="K138" s="1">
        <v>3.07E-4</v>
      </c>
      <c r="L138" s="1">
        <v>3.02E-4</v>
      </c>
      <c r="M138" s="1">
        <v>3.16E-4</v>
      </c>
      <c r="O138">
        <f t="shared" si="1"/>
        <v>1356.291391</v>
      </c>
    </row>
    <row r="139">
      <c r="A139" s="1">
        <v>2576.0</v>
      </c>
      <c r="B139" s="1">
        <v>61824.0</v>
      </c>
      <c r="C139" s="1">
        <v>3.62E-4</v>
      </c>
      <c r="D139" s="1">
        <v>3.48E-4</v>
      </c>
      <c r="E139" s="1">
        <v>4.2E-4</v>
      </c>
      <c r="F139" s="1">
        <v>61824.0</v>
      </c>
      <c r="G139" s="1">
        <v>3.29E-4</v>
      </c>
      <c r="H139" s="1">
        <v>3.18E-4</v>
      </c>
      <c r="I139" s="1">
        <v>3.47E-4</v>
      </c>
      <c r="J139" s="1">
        <v>41216.0</v>
      </c>
      <c r="K139" s="1">
        <v>3.15E-4</v>
      </c>
      <c r="L139" s="1">
        <v>3.08E-4</v>
      </c>
      <c r="M139" s="1">
        <v>3.3E-4</v>
      </c>
      <c r="O139">
        <f t="shared" si="1"/>
        <v>1338.181818</v>
      </c>
    </row>
    <row r="140">
      <c r="A140" s="1">
        <v>2592.0</v>
      </c>
      <c r="B140" s="1">
        <v>62208.0</v>
      </c>
      <c r="C140" s="1">
        <v>2.33E-4</v>
      </c>
      <c r="D140" s="1">
        <v>2.25E-4</v>
      </c>
      <c r="E140" s="1">
        <v>2.59E-4</v>
      </c>
      <c r="F140" s="1">
        <v>62208.0</v>
      </c>
      <c r="G140" s="1">
        <v>2.18E-4</v>
      </c>
      <c r="H140" s="1">
        <v>2.15E-4</v>
      </c>
      <c r="I140" s="1">
        <v>2.26E-4</v>
      </c>
      <c r="J140" s="1">
        <v>41472.0</v>
      </c>
      <c r="K140" s="1">
        <v>1.95E-4</v>
      </c>
      <c r="L140" s="1">
        <v>1.93E-4</v>
      </c>
      <c r="M140" s="1">
        <v>2.0E-4</v>
      </c>
      <c r="O140">
        <f t="shared" si="1"/>
        <v>2148.80829</v>
      </c>
    </row>
    <row r="141">
      <c r="A141" s="1">
        <v>2608.0</v>
      </c>
      <c r="B141" s="1">
        <v>62592.0</v>
      </c>
      <c r="C141" s="1">
        <v>2.78E-4</v>
      </c>
      <c r="D141" s="1">
        <v>2.32E-4</v>
      </c>
      <c r="E141" s="1">
        <v>3.84E-4</v>
      </c>
      <c r="F141" s="1">
        <v>62592.0</v>
      </c>
      <c r="G141" s="1">
        <v>2.48E-4</v>
      </c>
      <c r="H141" s="1">
        <v>2.06E-4</v>
      </c>
      <c r="I141" s="1">
        <v>3.28E-4</v>
      </c>
      <c r="J141" s="1">
        <v>41728.0</v>
      </c>
      <c r="K141" s="1">
        <v>2.11E-4</v>
      </c>
      <c r="L141" s="1">
        <v>1.85E-4</v>
      </c>
      <c r="M141" s="1">
        <v>3.08E-4</v>
      </c>
      <c r="O141">
        <f t="shared" si="1"/>
        <v>2255.567568</v>
      </c>
    </row>
    <row r="142">
      <c r="A142" s="1">
        <v>2624.0</v>
      </c>
      <c r="B142" s="1">
        <v>62976.0</v>
      </c>
      <c r="C142" s="1">
        <v>3.65E-4</v>
      </c>
      <c r="D142" s="1">
        <v>3.53E-4</v>
      </c>
      <c r="E142" s="1">
        <v>3.76E-4</v>
      </c>
      <c r="F142" s="1">
        <v>62976.0</v>
      </c>
      <c r="G142" s="1">
        <v>3.21E-4</v>
      </c>
      <c r="H142" s="1">
        <v>3.15E-4</v>
      </c>
      <c r="I142" s="1">
        <v>3.3E-4</v>
      </c>
      <c r="J142" s="1">
        <v>41984.0</v>
      </c>
      <c r="K142" s="1">
        <v>3.1E-4</v>
      </c>
      <c r="L142" s="1">
        <v>3.04E-4</v>
      </c>
      <c r="M142" s="1">
        <v>3.14E-4</v>
      </c>
      <c r="O142">
        <f t="shared" si="1"/>
        <v>1381.052632</v>
      </c>
    </row>
    <row r="143">
      <c r="A143" s="1">
        <v>2640.0</v>
      </c>
      <c r="B143" s="1">
        <v>63360.0</v>
      </c>
      <c r="C143" s="1">
        <v>2.26E-4</v>
      </c>
      <c r="D143" s="1">
        <v>2.21E-4</v>
      </c>
      <c r="E143" s="1">
        <v>2.32E-4</v>
      </c>
      <c r="F143" s="1">
        <v>63360.0</v>
      </c>
      <c r="G143" s="1">
        <v>2.09E-4</v>
      </c>
      <c r="H143" s="1">
        <v>2.06E-4</v>
      </c>
      <c r="I143" s="1">
        <v>2.12E-4</v>
      </c>
      <c r="J143" s="1">
        <v>42240.0</v>
      </c>
      <c r="K143" s="1">
        <v>1.91E-4</v>
      </c>
      <c r="L143" s="1">
        <v>1.87E-4</v>
      </c>
      <c r="M143" s="1">
        <v>1.96E-4</v>
      </c>
      <c r="O143">
        <f t="shared" si="1"/>
        <v>2258.823529</v>
      </c>
    </row>
    <row r="144">
      <c r="A144" s="1">
        <v>2656.0</v>
      </c>
      <c r="B144" s="1">
        <v>63744.0</v>
      </c>
      <c r="C144" s="1">
        <v>3.54E-4</v>
      </c>
      <c r="D144" s="1">
        <v>3.43E-4</v>
      </c>
      <c r="E144" s="1">
        <v>3.7E-4</v>
      </c>
      <c r="F144" s="1">
        <v>63744.0</v>
      </c>
      <c r="G144" s="1">
        <v>3.24E-4</v>
      </c>
      <c r="H144" s="1">
        <v>3.14E-4</v>
      </c>
      <c r="I144" s="1">
        <v>3.46E-4</v>
      </c>
      <c r="J144" s="1">
        <v>42496.0</v>
      </c>
      <c r="K144" s="1">
        <v>3.12E-4</v>
      </c>
      <c r="L144" s="1">
        <v>3.08E-4</v>
      </c>
      <c r="M144" s="1">
        <v>3.18E-4</v>
      </c>
      <c r="O144">
        <f t="shared" si="1"/>
        <v>1379.74026</v>
      </c>
    </row>
    <row r="145">
      <c r="A145" s="1">
        <v>2672.0</v>
      </c>
      <c r="B145" s="1">
        <v>64128.0</v>
      </c>
      <c r="C145" s="1">
        <v>3.77E-4</v>
      </c>
      <c r="D145" s="1">
        <v>3.63E-4</v>
      </c>
      <c r="E145" s="1">
        <v>4.09E-4</v>
      </c>
      <c r="F145" s="1">
        <v>64128.0</v>
      </c>
      <c r="G145" s="1">
        <v>3.47E-4</v>
      </c>
      <c r="H145" s="1">
        <v>3.31E-4</v>
      </c>
      <c r="I145" s="1">
        <v>4.21E-4</v>
      </c>
      <c r="J145" s="1">
        <v>42752.0</v>
      </c>
      <c r="K145" s="1">
        <v>3.22E-4</v>
      </c>
      <c r="L145" s="1">
        <v>3.1E-4</v>
      </c>
      <c r="M145" s="1">
        <v>3.79E-4</v>
      </c>
      <c r="O145">
        <f t="shared" si="1"/>
        <v>1379.096774</v>
      </c>
    </row>
    <row r="146">
      <c r="A146" s="1">
        <v>2688.0</v>
      </c>
      <c r="B146" s="1">
        <v>64512.0</v>
      </c>
      <c r="C146" s="1">
        <v>2.38E-4</v>
      </c>
      <c r="D146" s="1">
        <v>2.23E-4</v>
      </c>
      <c r="E146" s="1">
        <v>2.75E-4</v>
      </c>
      <c r="F146" s="1">
        <v>64512.0</v>
      </c>
      <c r="G146" s="1">
        <v>2.24E-4</v>
      </c>
      <c r="H146" s="1">
        <v>2.13E-4</v>
      </c>
      <c r="I146" s="1">
        <v>2.57E-4</v>
      </c>
      <c r="J146" s="1">
        <v>43008.0</v>
      </c>
      <c r="K146" s="1">
        <v>1.98E-4</v>
      </c>
      <c r="L146" s="1">
        <v>1.88E-4</v>
      </c>
      <c r="M146" s="1">
        <v>2.27E-4</v>
      </c>
      <c r="O146">
        <f t="shared" si="1"/>
        <v>2287.659574</v>
      </c>
    </row>
    <row r="147">
      <c r="A147" s="1">
        <v>2704.0</v>
      </c>
      <c r="B147" s="1">
        <v>64896.0</v>
      </c>
      <c r="C147" s="1">
        <v>3.63E-4</v>
      </c>
      <c r="D147" s="1">
        <v>3.48E-4</v>
      </c>
      <c r="E147" s="1">
        <v>3.73E-4</v>
      </c>
      <c r="F147" s="1">
        <v>64896.0</v>
      </c>
      <c r="G147" s="1">
        <v>3.3E-4</v>
      </c>
      <c r="H147" s="1">
        <v>3.2E-4</v>
      </c>
      <c r="I147" s="1">
        <v>3.54E-4</v>
      </c>
      <c r="J147" s="1">
        <v>43264.0</v>
      </c>
      <c r="K147" s="1">
        <v>3.17E-4</v>
      </c>
      <c r="L147" s="1">
        <v>2.96E-4</v>
      </c>
      <c r="M147" s="1">
        <v>3.45E-4</v>
      </c>
      <c r="O147">
        <f t="shared" si="1"/>
        <v>1461.621622</v>
      </c>
    </row>
    <row r="148">
      <c r="A148" s="1">
        <v>2720.0</v>
      </c>
      <c r="B148" s="1">
        <v>65280.0</v>
      </c>
      <c r="C148" s="1">
        <v>3.79E-4</v>
      </c>
      <c r="D148" s="1">
        <v>3.57E-4</v>
      </c>
      <c r="E148" s="1">
        <v>4.53E-4</v>
      </c>
      <c r="F148" s="1">
        <v>65280.0</v>
      </c>
      <c r="G148" s="1">
        <v>3.48E-4</v>
      </c>
      <c r="H148" s="1">
        <v>3.28E-4</v>
      </c>
      <c r="I148" s="1">
        <v>4.27E-4</v>
      </c>
      <c r="J148" s="1">
        <v>43520.0</v>
      </c>
      <c r="K148" s="1">
        <v>3.23E-4</v>
      </c>
      <c r="L148" s="1">
        <v>3.03E-4</v>
      </c>
      <c r="M148" s="1">
        <v>3.84E-4</v>
      </c>
      <c r="O148">
        <f t="shared" si="1"/>
        <v>1436.30363</v>
      </c>
    </row>
    <row r="149">
      <c r="A149" s="1">
        <v>2736.0</v>
      </c>
      <c r="B149" s="1">
        <v>65664.0</v>
      </c>
      <c r="C149" s="1">
        <v>3.76E-4</v>
      </c>
      <c r="D149" s="1">
        <v>3.53E-4</v>
      </c>
      <c r="E149" s="1">
        <v>4.65E-4</v>
      </c>
      <c r="F149" s="1">
        <v>65664.0</v>
      </c>
      <c r="G149" s="1">
        <v>3.4E-4</v>
      </c>
      <c r="H149" s="1">
        <v>3.27E-4</v>
      </c>
      <c r="I149" s="1">
        <v>3.64E-4</v>
      </c>
      <c r="J149" s="1">
        <v>43776.0</v>
      </c>
      <c r="K149" s="1">
        <v>3.12E-4</v>
      </c>
      <c r="L149" s="1">
        <v>3.06E-4</v>
      </c>
      <c r="M149" s="1">
        <v>3.19E-4</v>
      </c>
      <c r="O149">
        <f t="shared" si="1"/>
        <v>1430.588235</v>
      </c>
    </row>
    <row r="150">
      <c r="A150" s="1">
        <v>2752.0</v>
      </c>
      <c r="B150" s="1">
        <v>66048.0</v>
      </c>
      <c r="C150" s="1">
        <v>2.71E-4</v>
      </c>
      <c r="D150" s="1">
        <v>2.37E-4</v>
      </c>
      <c r="E150" s="1">
        <v>4.07E-4</v>
      </c>
      <c r="F150" s="1">
        <v>66048.0</v>
      </c>
      <c r="G150" s="1">
        <v>2.25E-4</v>
      </c>
      <c r="H150" s="1">
        <v>1.94E-4</v>
      </c>
      <c r="I150" s="1">
        <v>3.3E-4</v>
      </c>
      <c r="J150" s="1">
        <v>44032.0</v>
      </c>
      <c r="K150" s="1">
        <v>1.85E-4</v>
      </c>
      <c r="L150" s="1">
        <v>1.76E-4</v>
      </c>
      <c r="M150" s="1">
        <v>2.15E-4</v>
      </c>
      <c r="O150">
        <f t="shared" si="1"/>
        <v>2501.818182</v>
      </c>
    </row>
    <row r="151">
      <c r="A151" s="1">
        <v>2768.0</v>
      </c>
      <c r="B151" s="1">
        <v>66432.0</v>
      </c>
      <c r="C151" s="1">
        <v>2.71E-4</v>
      </c>
      <c r="D151" s="1">
        <v>2.43E-4</v>
      </c>
      <c r="E151" s="1">
        <v>3.94E-4</v>
      </c>
      <c r="F151" s="1">
        <v>66432.0</v>
      </c>
      <c r="G151" s="1">
        <v>2.29E-4</v>
      </c>
      <c r="H151" s="1">
        <v>2.02E-4</v>
      </c>
      <c r="I151" s="1">
        <v>3.42E-4</v>
      </c>
      <c r="J151" s="1">
        <v>44288.0</v>
      </c>
      <c r="K151" s="1">
        <v>1.97E-4</v>
      </c>
      <c r="L151" s="1">
        <v>1.83E-4</v>
      </c>
      <c r="M151" s="1">
        <v>2.06E-4</v>
      </c>
      <c r="O151">
        <f t="shared" si="1"/>
        <v>2420.10929</v>
      </c>
    </row>
    <row r="152">
      <c r="A152" s="1">
        <v>2784.0</v>
      </c>
      <c r="B152" s="1">
        <v>66816.0</v>
      </c>
      <c r="C152" s="1">
        <v>3.23E-4</v>
      </c>
      <c r="D152" s="1">
        <v>2.28E-4</v>
      </c>
      <c r="E152" s="1">
        <v>3.74E-4</v>
      </c>
      <c r="F152" s="1">
        <v>66816.0</v>
      </c>
      <c r="G152" s="1">
        <v>2.84E-4</v>
      </c>
      <c r="H152" s="1">
        <v>2.12E-4</v>
      </c>
      <c r="I152" s="1">
        <v>3.32E-4</v>
      </c>
      <c r="J152" s="1">
        <v>44544.0</v>
      </c>
      <c r="K152" s="1">
        <v>2.77E-4</v>
      </c>
      <c r="L152" s="1">
        <v>1.94E-4</v>
      </c>
      <c r="M152" s="1">
        <v>3.13E-4</v>
      </c>
      <c r="O152">
        <f t="shared" si="1"/>
        <v>2296.082474</v>
      </c>
    </row>
    <row r="153">
      <c r="A153" s="1">
        <v>2800.0</v>
      </c>
      <c r="B153" s="1">
        <v>67200.0</v>
      </c>
      <c r="C153" s="1">
        <v>2.57E-4</v>
      </c>
      <c r="D153" s="1">
        <v>2.34E-4</v>
      </c>
      <c r="E153" s="1">
        <v>2.75E-4</v>
      </c>
      <c r="F153" s="1">
        <v>67200.0</v>
      </c>
      <c r="G153" s="1">
        <v>2.53E-4</v>
      </c>
      <c r="H153" s="1">
        <v>2.25E-4</v>
      </c>
      <c r="I153" s="1">
        <v>2.78E-4</v>
      </c>
      <c r="J153" s="1">
        <v>44800.0</v>
      </c>
      <c r="K153" s="1">
        <v>2.1E-4</v>
      </c>
      <c r="L153" s="1">
        <v>1.99E-4</v>
      </c>
      <c r="M153" s="1">
        <v>2.34E-4</v>
      </c>
      <c r="O153">
        <f t="shared" si="1"/>
        <v>2251.256281</v>
      </c>
    </row>
    <row r="154">
      <c r="A154" s="1">
        <v>2816.0</v>
      </c>
      <c r="B154" s="1">
        <v>67584.0</v>
      </c>
      <c r="C154" s="1">
        <v>2.31E-4</v>
      </c>
      <c r="D154" s="1">
        <v>2.22E-4</v>
      </c>
      <c r="E154" s="1">
        <v>2.46E-4</v>
      </c>
      <c r="F154" s="1">
        <v>67584.0</v>
      </c>
      <c r="G154" s="1">
        <v>2.16E-4</v>
      </c>
      <c r="H154" s="1">
        <v>2.11E-4</v>
      </c>
      <c r="I154" s="1">
        <v>2.43E-4</v>
      </c>
      <c r="J154" s="1">
        <v>45056.0</v>
      </c>
      <c r="K154" s="1">
        <v>1.93E-4</v>
      </c>
      <c r="L154" s="1">
        <v>1.87E-4</v>
      </c>
      <c r="M154" s="1">
        <v>2.21E-4</v>
      </c>
      <c r="O154">
        <f t="shared" si="1"/>
        <v>2409.411765</v>
      </c>
    </row>
    <row r="155">
      <c r="A155" s="1">
        <v>2832.0</v>
      </c>
      <c r="B155" s="1">
        <v>67968.0</v>
      </c>
      <c r="C155" s="1">
        <v>2.33E-4</v>
      </c>
      <c r="D155" s="1">
        <v>2.26E-4</v>
      </c>
      <c r="E155" s="1">
        <v>2.58E-4</v>
      </c>
      <c r="F155" s="1">
        <v>67968.0</v>
      </c>
      <c r="G155" s="1">
        <v>2.24E-4</v>
      </c>
      <c r="H155" s="1">
        <v>2.18E-4</v>
      </c>
      <c r="I155" s="1">
        <v>2.45E-4</v>
      </c>
      <c r="J155" s="1">
        <v>45312.0</v>
      </c>
      <c r="K155" s="1">
        <v>1.95E-4</v>
      </c>
      <c r="L155" s="1">
        <v>1.93E-4</v>
      </c>
      <c r="M155" s="1">
        <v>1.97E-4</v>
      </c>
      <c r="O155">
        <f t="shared" si="1"/>
        <v>2347.772021</v>
      </c>
    </row>
    <row r="156">
      <c r="A156" s="1">
        <v>2848.0</v>
      </c>
      <c r="B156" s="1">
        <v>68352.0</v>
      </c>
      <c r="C156" s="1">
        <v>3.35E-4</v>
      </c>
      <c r="D156" s="1">
        <v>2.77E-4</v>
      </c>
      <c r="E156" s="1">
        <v>4.4E-4</v>
      </c>
      <c r="F156" s="1">
        <v>68352.0</v>
      </c>
      <c r="G156" s="1">
        <v>3.08E-4</v>
      </c>
      <c r="H156" s="1">
        <v>2.66E-4</v>
      </c>
      <c r="I156" s="1">
        <v>3.72E-4</v>
      </c>
      <c r="J156" s="1">
        <v>45568.0</v>
      </c>
      <c r="K156" s="1">
        <v>2.94E-4</v>
      </c>
      <c r="L156" s="1">
        <v>2.37E-4</v>
      </c>
      <c r="M156" s="1">
        <v>4.04E-4</v>
      </c>
      <c r="O156">
        <f t="shared" si="1"/>
        <v>1922.700422</v>
      </c>
    </row>
    <row r="157">
      <c r="A157" s="1">
        <v>2864.0</v>
      </c>
      <c r="B157" s="1">
        <v>68736.0</v>
      </c>
      <c r="C157" s="1">
        <v>2.38E-4</v>
      </c>
      <c r="D157" s="1">
        <v>2.24E-4</v>
      </c>
      <c r="E157" s="1">
        <v>3.01E-4</v>
      </c>
      <c r="F157" s="1">
        <v>68736.0</v>
      </c>
      <c r="G157" s="1">
        <v>2.24E-4</v>
      </c>
      <c r="H157" s="1">
        <v>2.14E-4</v>
      </c>
      <c r="I157" s="1">
        <v>2.42E-4</v>
      </c>
      <c r="J157" s="1">
        <v>45824.0</v>
      </c>
      <c r="K157" s="1">
        <v>1.98E-4</v>
      </c>
      <c r="L157" s="1">
        <v>1.91E-4</v>
      </c>
      <c r="M157" s="1">
        <v>2.15E-4</v>
      </c>
      <c r="O157">
        <f t="shared" si="1"/>
        <v>2399.162304</v>
      </c>
    </row>
    <row r="158">
      <c r="A158" s="1">
        <v>2880.0</v>
      </c>
      <c r="B158" s="1">
        <v>69120.0</v>
      </c>
      <c r="C158" s="1">
        <v>2.3E-4</v>
      </c>
      <c r="D158" s="1">
        <v>2.24E-4</v>
      </c>
      <c r="E158" s="1">
        <v>2.4E-4</v>
      </c>
      <c r="F158" s="1">
        <v>69120.0</v>
      </c>
      <c r="G158" s="1">
        <v>2.1E-4</v>
      </c>
      <c r="H158" s="1">
        <v>2.06E-4</v>
      </c>
      <c r="I158" s="1">
        <v>2.15E-4</v>
      </c>
      <c r="J158" s="1">
        <v>46080.0</v>
      </c>
      <c r="K158" s="1">
        <v>1.91E-4</v>
      </c>
      <c r="L158" s="1">
        <v>1.86E-4</v>
      </c>
      <c r="M158" s="1">
        <v>1.94E-4</v>
      </c>
      <c r="O158">
        <f t="shared" si="1"/>
        <v>2477.419355</v>
      </c>
    </row>
    <row r="159">
      <c r="A159" s="1">
        <v>2896.0</v>
      </c>
      <c r="B159" s="1">
        <v>69504.0</v>
      </c>
      <c r="C159" s="1">
        <v>3.61E-4</v>
      </c>
      <c r="D159" s="1">
        <v>3.46E-4</v>
      </c>
      <c r="E159" s="1">
        <v>3.79E-4</v>
      </c>
      <c r="F159" s="1">
        <v>69504.0</v>
      </c>
      <c r="G159" s="1">
        <v>3.38E-4</v>
      </c>
      <c r="H159" s="1">
        <v>3.28E-4</v>
      </c>
      <c r="I159" s="1">
        <v>3.69E-4</v>
      </c>
      <c r="J159" s="1">
        <v>46336.0</v>
      </c>
      <c r="K159" s="1">
        <v>3.12E-4</v>
      </c>
      <c r="L159" s="1">
        <v>3.03E-4</v>
      </c>
      <c r="M159" s="1">
        <v>3.35E-4</v>
      </c>
      <c r="O159">
        <f t="shared" si="1"/>
        <v>1529.240924</v>
      </c>
    </row>
    <row r="160">
      <c r="A160" s="1">
        <v>2912.0</v>
      </c>
      <c r="B160" s="1">
        <v>69888.0</v>
      </c>
      <c r="C160" s="1">
        <v>2.31E-4</v>
      </c>
      <c r="D160" s="1">
        <v>2.23E-4</v>
      </c>
      <c r="E160" s="1">
        <v>2.48E-4</v>
      </c>
      <c r="F160" s="1">
        <v>69888.0</v>
      </c>
      <c r="G160" s="1">
        <v>2.31E-4</v>
      </c>
      <c r="H160" s="1">
        <v>2.18E-4</v>
      </c>
      <c r="I160" s="1">
        <v>3.19E-4</v>
      </c>
      <c r="J160" s="1">
        <v>46592.0</v>
      </c>
      <c r="K160" s="1">
        <v>2.06E-4</v>
      </c>
      <c r="L160" s="1">
        <v>1.86E-4</v>
      </c>
      <c r="M160" s="1">
        <v>3.07E-4</v>
      </c>
      <c r="O160">
        <f t="shared" si="1"/>
        <v>2504.946237</v>
      </c>
    </row>
    <row r="161">
      <c r="A161" s="1">
        <v>2928.0</v>
      </c>
      <c r="B161" s="1">
        <v>70272.0</v>
      </c>
      <c r="C161" s="1">
        <v>2.39E-4</v>
      </c>
      <c r="D161" s="1">
        <v>2.34E-4</v>
      </c>
      <c r="E161" s="1">
        <v>2.61E-4</v>
      </c>
      <c r="F161" s="1">
        <v>70272.0</v>
      </c>
      <c r="G161" s="1">
        <v>2.28E-4</v>
      </c>
      <c r="H161" s="1">
        <v>2.21E-4</v>
      </c>
      <c r="I161" s="1">
        <v>2.54E-4</v>
      </c>
      <c r="J161" s="1">
        <v>46848.0</v>
      </c>
      <c r="K161" s="1">
        <v>2.02E-4</v>
      </c>
      <c r="L161" s="1">
        <v>1.96E-4</v>
      </c>
      <c r="M161" s="1">
        <v>2.08E-4</v>
      </c>
      <c r="O161">
        <f t="shared" si="1"/>
        <v>2390.204082</v>
      </c>
    </row>
    <row r="162">
      <c r="A162" s="1">
        <v>2944.0</v>
      </c>
      <c r="B162" s="1">
        <v>70656.0</v>
      </c>
      <c r="C162" s="1">
        <v>3.84E-4</v>
      </c>
      <c r="D162" s="1">
        <v>3.65E-4</v>
      </c>
      <c r="E162" s="1">
        <v>3.97E-4</v>
      </c>
      <c r="F162" s="1">
        <v>70656.0</v>
      </c>
      <c r="G162" s="1">
        <v>3.38E-4</v>
      </c>
      <c r="H162" s="1">
        <v>3.03E-4</v>
      </c>
      <c r="I162" s="1">
        <v>3.68E-4</v>
      </c>
      <c r="J162" s="1">
        <v>47104.0</v>
      </c>
      <c r="K162" s="1">
        <v>3.11E-4</v>
      </c>
      <c r="L162" s="1">
        <v>2.34E-4</v>
      </c>
      <c r="M162" s="1">
        <v>3.38E-4</v>
      </c>
      <c r="O162">
        <f t="shared" si="1"/>
        <v>2012.991453</v>
      </c>
    </row>
    <row r="163">
      <c r="A163" s="1">
        <v>2960.0</v>
      </c>
      <c r="B163" s="1">
        <v>71040.0</v>
      </c>
      <c r="C163" s="1">
        <v>2.39E-4</v>
      </c>
      <c r="D163" s="1">
        <v>2.31E-4</v>
      </c>
      <c r="E163" s="1">
        <v>2.62E-4</v>
      </c>
      <c r="F163" s="1">
        <v>71040.0</v>
      </c>
      <c r="G163" s="1">
        <v>2.28E-4</v>
      </c>
      <c r="H163" s="1">
        <v>2.22E-4</v>
      </c>
      <c r="I163" s="1">
        <v>2.53E-4</v>
      </c>
      <c r="J163" s="1">
        <v>47360.0</v>
      </c>
      <c r="K163" s="1">
        <v>2.18E-4</v>
      </c>
      <c r="L163" s="1">
        <v>1.96E-4</v>
      </c>
      <c r="M163" s="1">
        <v>2.89E-4</v>
      </c>
      <c r="O163">
        <f t="shared" si="1"/>
        <v>2416.326531</v>
      </c>
    </row>
    <row r="164">
      <c r="A164" s="1">
        <v>2976.0</v>
      </c>
      <c r="B164" s="1">
        <v>71424.0</v>
      </c>
      <c r="C164" s="1">
        <v>2.38E-4</v>
      </c>
      <c r="D164" s="1">
        <v>2.35E-4</v>
      </c>
      <c r="E164" s="1">
        <v>2.43E-4</v>
      </c>
      <c r="F164" s="1">
        <v>71424.0</v>
      </c>
      <c r="G164" s="1">
        <v>2.22E-4</v>
      </c>
      <c r="H164" s="1">
        <v>2.18E-4</v>
      </c>
      <c r="I164" s="1">
        <v>2.26E-4</v>
      </c>
      <c r="J164" s="1">
        <v>47616.0</v>
      </c>
      <c r="K164" s="1">
        <v>2.03E-4</v>
      </c>
      <c r="L164" s="1">
        <v>1.98E-4</v>
      </c>
      <c r="M164" s="1">
        <v>2.12E-4</v>
      </c>
      <c r="O164">
        <f t="shared" si="1"/>
        <v>2404.848485</v>
      </c>
    </row>
    <row r="165">
      <c r="A165" s="1">
        <v>2992.0</v>
      </c>
      <c r="B165" s="1">
        <v>71808.0</v>
      </c>
      <c r="C165" s="1">
        <v>2.4E-4</v>
      </c>
      <c r="D165" s="1">
        <v>2.29E-4</v>
      </c>
      <c r="E165" s="1">
        <v>2.73E-4</v>
      </c>
      <c r="F165" s="1">
        <v>71808.0</v>
      </c>
      <c r="G165" s="1">
        <v>2.27E-4</v>
      </c>
      <c r="H165" s="1">
        <v>2.21E-4</v>
      </c>
      <c r="I165" s="1">
        <v>2.41E-4</v>
      </c>
      <c r="J165" s="1">
        <v>47872.0</v>
      </c>
      <c r="K165" s="1">
        <v>1.99E-4</v>
      </c>
      <c r="L165" s="1">
        <v>1.94E-4</v>
      </c>
      <c r="M165" s="1">
        <v>2.19E-4</v>
      </c>
      <c r="O165">
        <f t="shared" si="1"/>
        <v>2467.628866</v>
      </c>
    </row>
    <row r="166">
      <c r="A166" s="1">
        <v>3008.0</v>
      </c>
      <c r="B166" s="1">
        <v>72192.0</v>
      </c>
      <c r="C166" s="1">
        <v>2.7E-4</v>
      </c>
      <c r="D166" s="1">
        <v>2.23E-4</v>
      </c>
      <c r="E166" s="1">
        <v>3.43E-4</v>
      </c>
      <c r="F166" s="1">
        <v>72192.0</v>
      </c>
      <c r="G166" s="1">
        <v>2.45E-4</v>
      </c>
      <c r="H166" s="1">
        <v>2.2E-4</v>
      </c>
      <c r="I166" s="1">
        <v>2.78E-4</v>
      </c>
      <c r="J166" s="1">
        <v>48128.0</v>
      </c>
      <c r="K166" s="1">
        <v>2.18E-4</v>
      </c>
      <c r="L166" s="1">
        <v>1.94E-4</v>
      </c>
      <c r="M166" s="1">
        <v>2.52E-4</v>
      </c>
      <c r="O166">
        <f t="shared" si="1"/>
        <v>2480.824742</v>
      </c>
    </row>
    <row r="167">
      <c r="A167" s="1">
        <v>3024.0</v>
      </c>
      <c r="B167" s="1">
        <v>72576.0</v>
      </c>
      <c r="C167" s="1">
        <v>3.26E-4</v>
      </c>
      <c r="D167" s="1">
        <v>2.83E-4</v>
      </c>
      <c r="E167" s="1">
        <v>3.82E-4</v>
      </c>
      <c r="F167" s="1">
        <v>72576.0</v>
      </c>
      <c r="G167" s="1">
        <v>2.94E-4</v>
      </c>
      <c r="H167" s="1">
        <v>2.31E-4</v>
      </c>
      <c r="I167" s="1">
        <v>3.4E-4</v>
      </c>
      <c r="J167" s="1">
        <v>48384.0</v>
      </c>
      <c r="K167" s="1">
        <v>2.86E-4</v>
      </c>
      <c r="L167" s="1">
        <v>1.92E-4</v>
      </c>
      <c r="M167" s="1">
        <v>3.3E-4</v>
      </c>
      <c r="O167">
        <f t="shared" si="1"/>
        <v>2520</v>
      </c>
    </row>
    <row r="168">
      <c r="A168" s="1">
        <v>3040.0</v>
      </c>
      <c r="B168" s="1">
        <v>72960.0</v>
      </c>
      <c r="C168" s="1">
        <v>2.78E-4</v>
      </c>
      <c r="D168" s="1">
        <v>2.29E-4</v>
      </c>
      <c r="E168" s="1">
        <v>3.82E-4</v>
      </c>
      <c r="F168" s="1">
        <v>72960.0</v>
      </c>
      <c r="G168" s="1">
        <v>2.65E-4</v>
      </c>
      <c r="H168" s="1">
        <v>2.12E-4</v>
      </c>
      <c r="I168" s="1">
        <v>4.1E-4</v>
      </c>
      <c r="J168" s="1">
        <v>48640.0</v>
      </c>
      <c r="K168" s="1">
        <v>2.37E-4</v>
      </c>
      <c r="L168" s="1">
        <v>1.92E-4</v>
      </c>
      <c r="M168" s="1">
        <v>3.35E-4</v>
      </c>
      <c r="O168">
        <f t="shared" si="1"/>
        <v>2533.333333</v>
      </c>
    </row>
    <row r="169">
      <c r="A169" s="1">
        <v>3056.0</v>
      </c>
      <c r="B169" s="1">
        <v>73344.0</v>
      </c>
      <c r="C169" s="1">
        <v>2.4E-4</v>
      </c>
      <c r="D169" s="1">
        <v>2.29E-4</v>
      </c>
      <c r="E169" s="1">
        <v>2.62E-4</v>
      </c>
      <c r="F169" s="1">
        <v>73344.0</v>
      </c>
      <c r="G169" s="1">
        <v>2.19E-4</v>
      </c>
      <c r="H169" s="1">
        <v>2.12E-4</v>
      </c>
      <c r="I169" s="1">
        <v>2.34E-4</v>
      </c>
      <c r="J169" s="1">
        <v>48896.0</v>
      </c>
      <c r="K169" s="1">
        <v>1.94E-4</v>
      </c>
      <c r="L169" s="1">
        <v>1.9E-4</v>
      </c>
      <c r="M169" s="1">
        <v>1.97E-4</v>
      </c>
      <c r="O169">
        <f t="shared" si="1"/>
        <v>2573.473684</v>
      </c>
    </row>
    <row r="170">
      <c r="A170" s="1">
        <v>3072.0</v>
      </c>
      <c r="B170" s="1">
        <v>73728.0</v>
      </c>
      <c r="C170" s="1">
        <v>3.76E-4</v>
      </c>
      <c r="D170" s="1">
        <v>3.47E-4</v>
      </c>
      <c r="E170" s="1">
        <v>4.81E-4</v>
      </c>
      <c r="F170" s="1">
        <v>73728.0</v>
      </c>
      <c r="G170" s="1">
        <v>3.4E-4</v>
      </c>
      <c r="H170" s="1">
        <v>3.23E-4</v>
      </c>
      <c r="I170" s="1">
        <v>3.91E-4</v>
      </c>
      <c r="J170" s="1">
        <v>49152.0</v>
      </c>
      <c r="K170" s="1">
        <v>3.18E-4</v>
      </c>
      <c r="L170" s="1">
        <v>3.01E-4</v>
      </c>
      <c r="M170" s="1">
        <v>3.63E-4</v>
      </c>
      <c r="O170">
        <f t="shared" si="1"/>
        <v>1632.956811</v>
      </c>
    </row>
    <row r="171">
      <c r="A171" s="1">
        <v>3088.0</v>
      </c>
      <c r="B171" s="1">
        <v>74112.0</v>
      </c>
      <c r="C171" s="1">
        <v>2.37E-4</v>
      </c>
      <c r="D171" s="1">
        <v>2.3E-4</v>
      </c>
      <c r="E171" s="1">
        <v>2.61E-4</v>
      </c>
      <c r="F171" s="1">
        <v>74112.0</v>
      </c>
      <c r="G171" s="1">
        <v>2.22E-4</v>
      </c>
      <c r="H171" s="1">
        <v>2.18E-4</v>
      </c>
      <c r="I171" s="1">
        <v>2.3E-4</v>
      </c>
      <c r="J171" s="1">
        <v>49408.0</v>
      </c>
      <c r="K171" s="1">
        <v>1.95E-4</v>
      </c>
      <c r="L171" s="1">
        <v>1.91E-4</v>
      </c>
      <c r="M171" s="1">
        <v>2.06E-4</v>
      </c>
      <c r="O171">
        <f t="shared" si="1"/>
        <v>2586.806283</v>
      </c>
    </row>
    <row r="172">
      <c r="A172" s="1">
        <v>3104.0</v>
      </c>
      <c r="B172" s="1">
        <v>74496.0</v>
      </c>
      <c r="C172" s="1">
        <v>2.45E-4</v>
      </c>
      <c r="D172" s="1">
        <v>2.33E-4</v>
      </c>
      <c r="E172" s="1">
        <v>2.89E-4</v>
      </c>
      <c r="F172" s="1">
        <v>74496.0</v>
      </c>
      <c r="G172" s="1">
        <v>2.26E-4</v>
      </c>
      <c r="H172" s="1">
        <v>2.22E-4</v>
      </c>
      <c r="I172" s="1">
        <v>2.39E-4</v>
      </c>
      <c r="J172" s="1">
        <v>49664.0</v>
      </c>
      <c r="K172" s="1">
        <v>2.02E-4</v>
      </c>
      <c r="L172" s="1">
        <v>1.99E-4</v>
      </c>
      <c r="M172" s="1">
        <v>2.08E-4</v>
      </c>
      <c r="O172">
        <f t="shared" si="1"/>
        <v>2495.678392</v>
      </c>
    </row>
    <row r="173">
      <c r="A173" s="1">
        <v>3120.0</v>
      </c>
      <c r="B173" s="1">
        <v>74880.0</v>
      </c>
      <c r="C173" s="1">
        <v>3.64E-4</v>
      </c>
      <c r="D173" s="1">
        <v>3.51E-4</v>
      </c>
      <c r="E173" s="1">
        <v>3.92E-4</v>
      </c>
      <c r="F173" s="1">
        <v>74880.0</v>
      </c>
      <c r="G173" s="1">
        <v>3.33E-4</v>
      </c>
      <c r="H173" s="1">
        <v>3.26E-4</v>
      </c>
      <c r="I173" s="1">
        <v>3.47E-4</v>
      </c>
      <c r="J173" s="1">
        <v>49920.0</v>
      </c>
      <c r="K173" s="1">
        <v>3.12E-4</v>
      </c>
      <c r="L173" s="1">
        <v>3.04E-4</v>
      </c>
      <c r="M173" s="1">
        <v>3.26E-4</v>
      </c>
      <c r="O173">
        <f t="shared" si="1"/>
        <v>1642.105263</v>
      </c>
    </row>
    <row r="174">
      <c r="A174" s="1">
        <v>3136.0</v>
      </c>
      <c r="B174" s="1">
        <v>75264.0</v>
      </c>
      <c r="C174" s="1">
        <v>2.3E-4</v>
      </c>
      <c r="D174" s="1">
        <v>2.27E-4</v>
      </c>
      <c r="E174" s="1">
        <v>2.38E-4</v>
      </c>
      <c r="F174" s="1">
        <v>75264.0</v>
      </c>
      <c r="G174" s="1">
        <v>2.18E-4</v>
      </c>
      <c r="H174" s="1">
        <v>2.16E-4</v>
      </c>
      <c r="I174" s="1">
        <v>2.23E-4</v>
      </c>
      <c r="J174" s="1">
        <v>50176.0</v>
      </c>
      <c r="K174" s="1">
        <v>1.92E-4</v>
      </c>
      <c r="L174" s="1">
        <v>1.9E-4</v>
      </c>
      <c r="M174" s="1">
        <v>1.94E-4</v>
      </c>
      <c r="O174">
        <f t="shared" si="1"/>
        <v>2640.842105</v>
      </c>
    </row>
    <row r="175">
      <c r="A175" s="1">
        <v>3152.0</v>
      </c>
      <c r="B175" s="1">
        <v>75648.0</v>
      </c>
      <c r="C175" s="1">
        <v>2.41E-4</v>
      </c>
      <c r="D175" s="1">
        <v>2.28E-4</v>
      </c>
      <c r="E175" s="1">
        <v>2.76E-4</v>
      </c>
      <c r="F175" s="1">
        <v>75648.0</v>
      </c>
      <c r="G175" s="1">
        <v>2.28E-4</v>
      </c>
      <c r="H175" s="1">
        <v>2.16E-4</v>
      </c>
      <c r="I175" s="1">
        <v>2.62E-4</v>
      </c>
      <c r="J175" s="1">
        <v>50432.0</v>
      </c>
      <c r="K175" s="1">
        <v>1.95E-4</v>
      </c>
      <c r="L175" s="1">
        <v>1.9E-4</v>
      </c>
      <c r="M175" s="1">
        <v>2.11E-4</v>
      </c>
      <c r="O175">
        <f t="shared" si="1"/>
        <v>2654.315789</v>
      </c>
    </row>
    <row r="176">
      <c r="A176" s="1">
        <v>3168.0</v>
      </c>
      <c r="B176" s="1">
        <v>76032.0</v>
      </c>
      <c r="C176" s="1">
        <v>2.31E-4</v>
      </c>
      <c r="D176" s="1">
        <v>2.26E-4</v>
      </c>
      <c r="E176" s="1">
        <v>2.38E-4</v>
      </c>
      <c r="F176" s="1">
        <v>76032.0</v>
      </c>
      <c r="G176" s="1">
        <v>2.12E-4</v>
      </c>
      <c r="H176" s="1">
        <v>2.09E-4</v>
      </c>
      <c r="I176" s="1">
        <v>2.17E-4</v>
      </c>
      <c r="J176" s="1">
        <v>50688.0</v>
      </c>
      <c r="K176" s="1">
        <v>1.95E-4</v>
      </c>
      <c r="L176" s="1">
        <v>1.92E-4</v>
      </c>
      <c r="M176" s="1">
        <v>2.01E-4</v>
      </c>
      <c r="O176">
        <f t="shared" si="1"/>
        <v>2640</v>
      </c>
    </row>
    <row r="177">
      <c r="A177" s="1">
        <v>3184.0</v>
      </c>
      <c r="B177" s="1">
        <v>76416.0</v>
      </c>
      <c r="C177" s="1">
        <v>2.5E-4</v>
      </c>
      <c r="D177" s="1">
        <v>2.32E-4</v>
      </c>
      <c r="E177" s="1">
        <v>3.26E-4</v>
      </c>
      <c r="F177" s="1">
        <v>76416.0</v>
      </c>
      <c r="G177" s="1">
        <v>2.25E-4</v>
      </c>
      <c r="H177" s="1">
        <v>2.19E-4</v>
      </c>
      <c r="I177" s="1">
        <v>2.46E-4</v>
      </c>
      <c r="J177" s="1">
        <v>50944.0</v>
      </c>
      <c r="K177" s="1">
        <v>2.03E-4</v>
      </c>
      <c r="L177" s="1">
        <v>1.96E-4</v>
      </c>
      <c r="M177" s="1">
        <v>2.26E-4</v>
      </c>
      <c r="O177">
        <f t="shared" si="1"/>
        <v>2599.183673</v>
      </c>
    </row>
    <row r="178">
      <c r="A178" s="1">
        <v>3200.0</v>
      </c>
      <c r="B178" s="1">
        <v>76800.0</v>
      </c>
      <c r="C178" s="1">
        <v>2.38E-4</v>
      </c>
      <c r="D178" s="1">
        <v>2.26E-4</v>
      </c>
      <c r="E178" s="1">
        <v>3.16E-4</v>
      </c>
      <c r="F178" s="1">
        <v>76800.0</v>
      </c>
      <c r="G178" s="1">
        <v>2.23E-4</v>
      </c>
      <c r="H178" s="1">
        <v>2.17E-4</v>
      </c>
      <c r="I178" s="1">
        <v>2.54E-4</v>
      </c>
      <c r="J178" s="1">
        <v>51200.0</v>
      </c>
      <c r="K178" s="1">
        <v>1.93E-4</v>
      </c>
      <c r="L178" s="1">
        <v>1.91E-4</v>
      </c>
      <c r="M178" s="1">
        <v>2.02E-4</v>
      </c>
      <c r="O178">
        <f t="shared" si="1"/>
        <v>2680.628272</v>
      </c>
    </row>
    <row r="179">
      <c r="A179" s="1">
        <v>3216.0</v>
      </c>
      <c r="B179" s="1">
        <v>77184.0</v>
      </c>
      <c r="C179" s="1">
        <v>3.76E-4</v>
      </c>
      <c r="D179" s="1">
        <v>3.62E-4</v>
      </c>
      <c r="E179" s="1">
        <v>4.05E-4</v>
      </c>
      <c r="F179" s="1">
        <v>77184.0</v>
      </c>
      <c r="G179" s="1">
        <v>3.41E-4</v>
      </c>
      <c r="H179" s="1">
        <v>3.3E-4</v>
      </c>
      <c r="I179" s="1">
        <v>3.57E-4</v>
      </c>
      <c r="J179" s="1">
        <v>51456.0</v>
      </c>
      <c r="K179" s="1">
        <v>3.12E-4</v>
      </c>
      <c r="L179" s="1">
        <v>3.05E-4</v>
      </c>
      <c r="M179" s="1">
        <v>3.3E-4</v>
      </c>
      <c r="O179">
        <f t="shared" si="1"/>
        <v>1687.081967</v>
      </c>
    </row>
    <row r="180">
      <c r="A180" s="1">
        <v>3232.0</v>
      </c>
      <c r="B180" s="1">
        <v>77568.0</v>
      </c>
      <c r="C180" s="1">
        <v>3.54E-4</v>
      </c>
      <c r="D180" s="1">
        <v>2.47E-4</v>
      </c>
      <c r="E180" s="1">
        <v>4.14E-4</v>
      </c>
      <c r="F180" s="1">
        <v>77568.0</v>
      </c>
      <c r="G180" s="1">
        <v>3.26E-4</v>
      </c>
      <c r="H180" s="1">
        <v>3.09E-4</v>
      </c>
      <c r="I180" s="1">
        <v>3.34E-4</v>
      </c>
      <c r="J180" s="1">
        <v>51712.0</v>
      </c>
      <c r="K180" s="1">
        <v>3.04E-4</v>
      </c>
      <c r="L180" s="1">
        <v>2.44E-4</v>
      </c>
      <c r="M180" s="1">
        <v>3.24E-4</v>
      </c>
      <c r="O180">
        <f t="shared" si="1"/>
        <v>2119.344262</v>
      </c>
    </row>
    <row r="181">
      <c r="A181" s="1">
        <v>3248.0</v>
      </c>
      <c r="B181" s="1">
        <v>77952.0</v>
      </c>
      <c r="C181" s="1">
        <v>2.38E-4</v>
      </c>
      <c r="D181" s="1">
        <v>2.28E-4</v>
      </c>
      <c r="E181" s="1">
        <v>2.63E-4</v>
      </c>
      <c r="F181" s="1">
        <v>77952.0</v>
      </c>
      <c r="G181" s="1">
        <v>2.22E-4</v>
      </c>
      <c r="H181" s="1">
        <v>2.11E-4</v>
      </c>
      <c r="I181" s="1">
        <v>2.51E-4</v>
      </c>
      <c r="J181" s="1">
        <v>51968.0</v>
      </c>
      <c r="K181" s="1">
        <v>2.0E-4</v>
      </c>
      <c r="L181" s="1">
        <v>1.94E-4</v>
      </c>
      <c r="M181" s="1">
        <v>2.21E-4</v>
      </c>
      <c r="O181">
        <f t="shared" si="1"/>
        <v>2678.762887</v>
      </c>
    </row>
    <row r="182">
      <c r="A182" s="1">
        <v>3264.0</v>
      </c>
      <c r="B182" s="1">
        <v>78336.0</v>
      </c>
      <c r="C182" s="1">
        <v>2.4E-4</v>
      </c>
      <c r="D182" s="1">
        <v>2.33E-4</v>
      </c>
      <c r="E182" s="1">
        <v>2.5E-4</v>
      </c>
      <c r="F182" s="1">
        <v>78336.0</v>
      </c>
      <c r="G182" s="1">
        <v>2.28E-4</v>
      </c>
      <c r="H182" s="1">
        <v>2.2E-4</v>
      </c>
      <c r="I182" s="1">
        <v>2.58E-4</v>
      </c>
      <c r="J182" s="1">
        <v>52224.0</v>
      </c>
      <c r="K182" s="1">
        <v>1.99E-4</v>
      </c>
      <c r="L182" s="1">
        <v>1.96E-4</v>
      </c>
      <c r="M182" s="1">
        <v>2.09E-4</v>
      </c>
      <c r="O182">
        <f t="shared" si="1"/>
        <v>2664.489796</v>
      </c>
    </row>
    <row r="183">
      <c r="A183" s="1">
        <v>3280.0</v>
      </c>
      <c r="B183" s="1">
        <v>78720.0</v>
      </c>
      <c r="C183" s="1">
        <v>3.04E-4</v>
      </c>
      <c r="D183" s="1">
        <v>2.33E-4</v>
      </c>
      <c r="E183" s="1">
        <v>3.77E-4</v>
      </c>
      <c r="F183" s="1">
        <v>78720.0</v>
      </c>
      <c r="G183" s="1">
        <v>2.91E-4</v>
      </c>
      <c r="H183" s="1">
        <v>2.24E-4</v>
      </c>
      <c r="I183" s="1">
        <v>3.49E-4</v>
      </c>
      <c r="J183" s="1">
        <v>52480.0</v>
      </c>
      <c r="K183" s="1">
        <v>2.49E-4</v>
      </c>
      <c r="L183" s="1">
        <v>1.97E-4</v>
      </c>
      <c r="M183" s="1">
        <v>3.1E-4</v>
      </c>
      <c r="O183">
        <f t="shared" si="1"/>
        <v>2663.959391</v>
      </c>
    </row>
    <row r="184">
      <c r="A184" s="1">
        <v>3296.0</v>
      </c>
      <c r="B184" s="1">
        <v>79104.0</v>
      </c>
      <c r="C184" s="1">
        <v>2.78E-4</v>
      </c>
      <c r="D184" s="1">
        <v>2.27E-4</v>
      </c>
      <c r="E184" s="1">
        <v>3.97E-4</v>
      </c>
      <c r="F184" s="1">
        <v>79104.0</v>
      </c>
      <c r="G184" s="1">
        <v>2.58E-4</v>
      </c>
      <c r="H184" s="1">
        <v>2.16E-4</v>
      </c>
      <c r="I184" s="1">
        <v>4.19E-4</v>
      </c>
      <c r="J184" s="1">
        <v>52736.0</v>
      </c>
      <c r="K184" s="1">
        <v>2.26E-4</v>
      </c>
      <c r="L184" s="1">
        <v>1.92E-4</v>
      </c>
      <c r="M184" s="1">
        <v>3.63E-4</v>
      </c>
      <c r="O184">
        <f t="shared" si="1"/>
        <v>2746.666667</v>
      </c>
    </row>
    <row r="185">
      <c r="A185" s="1">
        <v>3312.0</v>
      </c>
      <c r="B185" s="1">
        <v>79488.0</v>
      </c>
      <c r="C185" s="1">
        <v>2.4E-4</v>
      </c>
      <c r="D185" s="1">
        <v>2.34E-4</v>
      </c>
      <c r="E185" s="1">
        <v>2.57E-4</v>
      </c>
      <c r="F185" s="1">
        <v>79488.0</v>
      </c>
      <c r="G185" s="1">
        <v>2.32E-4</v>
      </c>
      <c r="H185" s="1">
        <v>2.23E-4</v>
      </c>
      <c r="I185" s="1">
        <v>2.56E-4</v>
      </c>
      <c r="J185" s="1">
        <v>52992.0</v>
      </c>
      <c r="K185" s="1">
        <v>2.08E-4</v>
      </c>
      <c r="L185" s="1">
        <v>1.99E-4</v>
      </c>
      <c r="M185" s="1">
        <v>2.45E-4</v>
      </c>
      <c r="O185">
        <f t="shared" si="1"/>
        <v>2662.914573</v>
      </c>
    </row>
    <row r="186">
      <c r="A186" s="1">
        <v>3328.0</v>
      </c>
      <c r="B186" s="1">
        <v>79872.0</v>
      </c>
      <c r="C186" s="1">
        <v>3.86E-4</v>
      </c>
      <c r="D186" s="1">
        <v>3.56E-4</v>
      </c>
      <c r="E186" s="1">
        <v>5.07E-4</v>
      </c>
      <c r="F186" s="1">
        <v>79872.0</v>
      </c>
      <c r="G186" s="1">
        <v>3.52E-4</v>
      </c>
      <c r="H186" s="1">
        <v>3.24E-4</v>
      </c>
      <c r="I186" s="1">
        <v>4.41E-4</v>
      </c>
      <c r="J186" s="1">
        <v>53248.0</v>
      </c>
      <c r="K186" s="1">
        <v>3.19E-4</v>
      </c>
      <c r="L186" s="1">
        <v>3.01E-4</v>
      </c>
      <c r="M186" s="1">
        <v>4.07E-4</v>
      </c>
      <c r="O186">
        <f t="shared" si="1"/>
        <v>1769.036545</v>
      </c>
    </row>
    <row r="187">
      <c r="A187" s="1">
        <v>3344.0</v>
      </c>
      <c r="B187" s="1">
        <v>80256.0</v>
      </c>
      <c r="C187" s="1">
        <v>2.81E-4</v>
      </c>
      <c r="D187" s="1">
        <v>2.28E-4</v>
      </c>
      <c r="E187" s="1">
        <v>4.48E-4</v>
      </c>
      <c r="F187" s="1">
        <v>80256.0</v>
      </c>
      <c r="G187" s="1">
        <v>2.49E-4</v>
      </c>
      <c r="H187" s="1">
        <v>2.11E-4</v>
      </c>
      <c r="I187" s="1">
        <v>3.79E-4</v>
      </c>
      <c r="J187" s="1">
        <v>53504.0</v>
      </c>
      <c r="K187" s="1">
        <v>2.25E-4</v>
      </c>
      <c r="L187" s="1">
        <v>1.91E-4</v>
      </c>
      <c r="M187" s="1">
        <v>3.56E-4</v>
      </c>
      <c r="O187">
        <f t="shared" si="1"/>
        <v>2801.256545</v>
      </c>
    </row>
    <row r="188">
      <c r="A188" s="1">
        <v>3360.0</v>
      </c>
      <c r="B188" s="1">
        <v>80640.0</v>
      </c>
      <c r="C188" s="1">
        <v>3.74E-4</v>
      </c>
      <c r="D188" s="1">
        <v>3.59E-4</v>
      </c>
      <c r="E188" s="1">
        <v>4.09E-4</v>
      </c>
      <c r="F188" s="1">
        <v>80640.0</v>
      </c>
      <c r="G188" s="1">
        <v>3.43E-4</v>
      </c>
      <c r="H188" s="1">
        <v>3.29E-4</v>
      </c>
      <c r="I188" s="1">
        <v>3.59E-4</v>
      </c>
      <c r="J188" s="1">
        <v>53760.0</v>
      </c>
      <c r="K188" s="1">
        <v>3.17E-4</v>
      </c>
      <c r="L188" s="1">
        <v>3.06E-4</v>
      </c>
      <c r="M188" s="1">
        <v>3.41E-4</v>
      </c>
      <c r="O188">
        <f t="shared" si="1"/>
        <v>1756.862745</v>
      </c>
    </row>
    <row r="189">
      <c r="A189" s="1">
        <v>3376.0</v>
      </c>
      <c r="B189" s="1">
        <v>81024.0</v>
      </c>
      <c r="C189" s="1">
        <v>3.61E-4</v>
      </c>
      <c r="D189" s="1">
        <v>3.53E-4</v>
      </c>
      <c r="E189" s="1">
        <v>3.74E-4</v>
      </c>
      <c r="F189" s="1">
        <v>81024.0</v>
      </c>
      <c r="G189" s="1">
        <v>3.34E-4</v>
      </c>
      <c r="H189" s="1">
        <v>3.3E-4</v>
      </c>
      <c r="I189" s="1">
        <v>3.44E-4</v>
      </c>
      <c r="J189" s="1">
        <v>54016.0</v>
      </c>
      <c r="K189" s="1">
        <v>3.08E-4</v>
      </c>
      <c r="L189" s="1">
        <v>3.01E-4</v>
      </c>
      <c r="M189" s="1">
        <v>3.24E-4</v>
      </c>
      <c r="O189">
        <f t="shared" si="1"/>
        <v>1794.551495</v>
      </c>
    </row>
    <row r="190">
      <c r="A190" s="1">
        <v>3392.0</v>
      </c>
      <c r="B190" s="1">
        <v>81408.0</v>
      </c>
      <c r="C190" s="1">
        <v>2.34E-4</v>
      </c>
      <c r="D190" s="1">
        <v>2.3E-4</v>
      </c>
      <c r="E190" s="1">
        <v>2.47E-4</v>
      </c>
      <c r="F190" s="1">
        <v>81408.0</v>
      </c>
      <c r="G190" s="1">
        <v>2.27E-4</v>
      </c>
      <c r="H190" s="1">
        <v>2.2E-4</v>
      </c>
      <c r="I190" s="1">
        <v>2.54E-4</v>
      </c>
      <c r="J190" s="1">
        <v>54272.0</v>
      </c>
      <c r="K190" s="1">
        <v>2.06E-4</v>
      </c>
      <c r="L190" s="1">
        <v>1.96E-4</v>
      </c>
      <c r="M190" s="1">
        <v>2.66E-4</v>
      </c>
      <c r="O190">
        <f t="shared" si="1"/>
        <v>2768.979592</v>
      </c>
    </row>
    <row r="191">
      <c r="A191" s="1">
        <v>3408.0</v>
      </c>
      <c r="B191" s="1">
        <v>81792.0</v>
      </c>
      <c r="C191" s="1">
        <v>2.39E-4</v>
      </c>
      <c r="D191" s="1">
        <v>2.36E-4</v>
      </c>
      <c r="E191" s="1">
        <v>2.52E-4</v>
      </c>
      <c r="F191" s="1">
        <v>81792.0</v>
      </c>
      <c r="G191" s="1">
        <v>2.25E-4</v>
      </c>
      <c r="H191" s="1">
        <v>2.22E-4</v>
      </c>
      <c r="I191" s="1">
        <v>2.31E-4</v>
      </c>
      <c r="J191" s="1">
        <v>54528.0</v>
      </c>
      <c r="K191" s="1">
        <v>2.0E-4</v>
      </c>
      <c r="L191" s="1">
        <v>1.97E-4</v>
      </c>
      <c r="M191" s="1">
        <v>2.03E-4</v>
      </c>
      <c r="O191">
        <f t="shared" si="1"/>
        <v>2767.918782</v>
      </c>
    </row>
    <row r="192">
      <c r="A192" s="1">
        <v>3424.0</v>
      </c>
      <c r="B192" s="1">
        <v>82176.0</v>
      </c>
      <c r="C192" s="1">
        <v>3.75E-4</v>
      </c>
      <c r="D192" s="1">
        <v>3.6E-4</v>
      </c>
      <c r="E192" s="1">
        <v>4.04E-4</v>
      </c>
      <c r="F192" s="1">
        <v>82176.0</v>
      </c>
      <c r="G192" s="1">
        <v>3.35E-4</v>
      </c>
      <c r="H192" s="1">
        <v>3.26E-4</v>
      </c>
      <c r="I192" s="1">
        <v>3.46E-4</v>
      </c>
      <c r="J192" s="1">
        <v>54784.0</v>
      </c>
      <c r="K192" s="1">
        <v>3.06E-4</v>
      </c>
      <c r="L192" s="1">
        <v>2.99E-4</v>
      </c>
      <c r="M192" s="1">
        <v>3.15E-4</v>
      </c>
      <c r="O192">
        <f t="shared" si="1"/>
        <v>1832.240803</v>
      </c>
    </row>
    <row r="193">
      <c r="A193" s="1">
        <v>3440.0</v>
      </c>
      <c r="B193" s="1">
        <v>82560.0</v>
      </c>
      <c r="C193" s="1">
        <v>2.75E-4</v>
      </c>
      <c r="D193" s="1">
        <v>2.34E-4</v>
      </c>
      <c r="E193" s="1">
        <v>4.36E-4</v>
      </c>
      <c r="F193" s="1">
        <v>82560.0</v>
      </c>
      <c r="G193" s="1">
        <v>2.34E-4</v>
      </c>
      <c r="H193" s="1">
        <v>2.24E-4</v>
      </c>
      <c r="I193" s="1">
        <v>2.6E-4</v>
      </c>
      <c r="J193" s="1">
        <v>55040.0</v>
      </c>
      <c r="K193" s="1">
        <v>2.09E-4</v>
      </c>
      <c r="L193" s="1">
        <v>1.99E-4</v>
      </c>
      <c r="M193" s="1">
        <v>2.37E-4</v>
      </c>
      <c r="O193">
        <f t="shared" si="1"/>
        <v>2765.829146</v>
      </c>
    </row>
    <row r="194">
      <c r="A194" s="1">
        <v>3456.0</v>
      </c>
      <c r="B194" s="1">
        <v>82944.0</v>
      </c>
      <c r="C194" s="1">
        <v>3.77E-4</v>
      </c>
      <c r="D194" s="1">
        <v>3.6E-4</v>
      </c>
      <c r="E194" s="1">
        <v>3.94E-4</v>
      </c>
      <c r="F194" s="1">
        <v>82944.0</v>
      </c>
      <c r="G194" s="1">
        <v>3.39E-4</v>
      </c>
      <c r="H194" s="1">
        <v>3.27E-4</v>
      </c>
      <c r="I194" s="1">
        <v>3.46E-4</v>
      </c>
      <c r="J194" s="1">
        <v>55296.0</v>
      </c>
      <c r="K194" s="1">
        <v>3.33E-4</v>
      </c>
      <c r="L194" s="1">
        <v>3.06E-4</v>
      </c>
      <c r="M194" s="1">
        <v>3.83E-4</v>
      </c>
      <c r="O194">
        <f t="shared" si="1"/>
        <v>1807.058824</v>
      </c>
    </row>
    <row r="195">
      <c r="A195" s="1">
        <v>3472.0</v>
      </c>
      <c r="B195" s="1">
        <v>83328.0</v>
      </c>
      <c r="C195" s="1">
        <v>2.91E-4</v>
      </c>
      <c r="D195" s="1">
        <v>2.36E-4</v>
      </c>
      <c r="E195" s="1">
        <v>5.33E-4</v>
      </c>
      <c r="F195" s="1">
        <v>83328.0</v>
      </c>
      <c r="G195" s="1">
        <v>2.57E-4</v>
      </c>
      <c r="H195" s="1">
        <v>2.18E-4</v>
      </c>
      <c r="I195" s="1">
        <v>5.44E-4</v>
      </c>
      <c r="J195" s="1">
        <v>55552.0</v>
      </c>
      <c r="K195" s="1">
        <v>2.22E-4</v>
      </c>
      <c r="L195" s="1">
        <v>2.0E-4</v>
      </c>
      <c r="M195" s="1">
        <v>3.66E-4</v>
      </c>
      <c r="O195">
        <f t="shared" si="1"/>
        <v>2777.6</v>
      </c>
    </row>
    <row r="196">
      <c r="A196" s="1">
        <v>3488.0</v>
      </c>
      <c r="B196" s="1">
        <v>83712.0</v>
      </c>
      <c r="C196" s="1">
        <v>3.13E-4</v>
      </c>
      <c r="D196" s="1">
        <v>2.29E-4</v>
      </c>
      <c r="E196" s="1">
        <v>3.55E-4</v>
      </c>
      <c r="F196" s="1">
        <v>83712.0</v>
      </c>
      <c r="G196" s="1">
        <v>2.92E-4</v>
      </c>
      <c r="H196" s="1">
        <v>2.11E-4</v>
      </c>
      <c r="I196" s="1">
        <v>3.36E-4</v>
      </c>
      <c r="J196" s="1">
        <v>55808.0</v>
      </c>
      <c r="K196" s="1">
        <v>2.77E-4</v>
      </c>
      <c r="L196" s="1">
        <v>1.94E-4</v>
      </c>
      <c r="M196" s="1">
        <v>3.11E-4</v>
      </c>
      <c r="O196">
        <f t="shared" si="1"/>
        <v>2876.701031</v>
      </c>
    </row>
    <row r="197">
      <c r="A197" s="1">
        <v>3504.0</v>
      </c>
      <c r="B197" s="1">
        <v>84096.0</v>
      </c>
      <c r="C197" s="1">
        <v>3.8E-4</v>
      </c>
      <c r="D197" s="1">
        <v>3.64E-4</v>
      </c>
      <c r="E197" s="1">
        <v>4.18E-4</v>
      </c>
      <c r="F197" s="1">
        <v>84096.0</v>
      </c>
      <c r="G197" s="1">
        <v>3.34E-4</v>
      </c>
      <c r="H197" s="1">
        <v>3.23E-4</v>
      </c>
      <c r="I197" s="1">
        <v>3.89E-4</v>
      </c>
      <c r="J197" s="1">
        <v>56064.0</v>
      </c>
      <c r="K197" s="1">
        <v>3.12E-4</v>
      </c>
      <c r="L197" s="1">
        <v>3.05E-4</v>
      </c>
      <c r="M197" s="1">
        <v>3.47E-4</v>
      </c>
      <c r="O197">
        <f t="shared" si="1"/>
        <v>1838.163934</v>
      </c>
    </row>
    <row r="198">
      <c r="A198" s="1">
        <v>3520.0</v>
      </c>
      <c r="B198" s="1">
        <v>84480.0</v>
      </c>
      <c r="C198" s="1">
        <v>2.43E-4</v>
      </c>
      <c r="D198" s="1">
        <v>2.35E-4</v>
      </c>
      <c r="E198" s="1">
        <v>2.56E-4</v>
      </c>
      <c r="F198" s="1">
        <v>84480.0</v>
      </c>
      <c r="G198" s="1">
        <v>2.3E-4</v>
      </c>
      <c r="H198" s="1">
        <v>2.17E-4</v>
      </c>
      <c r="I198" s="1">
        <v>2.56E-4</v>
      </c>
      <c r="J198" s="1">
        <v>56320.0</v>
      </c>
      <c r="K198" s="1">
        <v>2.06E-4</v>
      </c>
      <c r="L198" s="1">
        <v>1.99E-4</v>
      </c>
      <c r="M198" s="1">
        <v>2.3E-4</v>
      </c>
      <c r="O198">
        <f t="shared" si="1"/>
        <v>2830.150754</v>
      </c>
    </row>
    <row r="199">
      <c r="A199" s="1">
        <v>3536.0</v>
      </c>
      <c r="B199" s="1">
        <v>84864.0</v>
      </c>
      <c r="C199" s="1">
        <v>2.95E-4</v>
      </c>
      <c r="D199" s="1">
        <v>2.33E-4</v>
      </c>
      <c r="E199" s="1">
        <v>3.87E-4</v>
      </c>
      <c r="F199" s="1">
        <v>84864.0</v>
      </c>
      <c r="G199" s="1">
        <v>2.55E-4</v>
      </c>
      <c r="H199" s="1">
        <v>2.25E-4</v>
      </c>
      <c r="I199" s="1">
        <v>3.28E-4</v>
      </c>
      <c r="J199" s="1">
        <v>56576.0</v>
      </c>
      <c r="K199" s="1">
        <v>2.29E-4</v>
      </c>
      <c r="L199" s="1">
        <v>2.0E-4</v>
      </c>
      <c r="M199" s="1">
        <v>3.02E-4</v>
      </c>
      <c r="O199">
        <f t="shared" si="1"/>
        <v>2828.8</v>
      </c>
    </row>
    <row r="200">
      <c r="A200" s="1">
        <v>3552.0</v>
      </c>
      <c r="B200" s="1">
        <v>85248.0</v>
      </c>
      <c r="C200" s="1">
        <v>3.69E-4</v>
      </c>
      <c r="D200" s="1">
        <v>3.6E-4</v>
      </c>
      <c r="E200" s="1">
        <v>3.91E-4</v>
      </c>
      <c r="F200" s="1">
        <v>85248.0</v>
      </c>
      <c r="G200" s="1">
        <v>3.39E-4</v>
      </c>
      <c r="H200" s="1">
        <v>3.34E-4</v>
      </c>
      <c r="I200" s="1">
        <v>3.49E-4</v>
      </c>
      <c r="J200" s="1">
        <v>56832.0</v>
      </c>
      <c r="K200" s="1">
        <v>3.12E-4</v>
      </c>
      <c r="L200" s="1">
        <v>3.01E-4</v>
      </c>
      <c r="M200" s="1">
        <v>3.4E-4</v>
      </c>
      <c r="O200">
        <f t="shared" si="1"/>
        <v>1888.106312</v>
      </c>
    </row>
    <row r="201">
      <c r="A201" s="1">
        <v>3568.0</v>
      </c>
      <c r="B201" s="1">
        <v>85632.0</v>
      </c>
      <c r="C201" s="1">
        <v>2.59E-4</v>
      </c>
      <c r="D201" s="1">
        <v>2.3E-4</v>
      </c>
      <c r="E201" s="1">
        <v>4.12E-4</v>
      </c>
      <c r="F201" s="1">
        <v>85632.0</v>
      </c>
      <c r="G201" s="1">
        <v>2.27E-4</v>
      </c>
      <c r="H201" s="1">
        <v>2.13E-4</v>
      </c>
      <c r="I201" s="1">
        <v>2.88E-4</v>
      </c>
      <c r="J201" s="1">
        <v>57088.0</v>
      </c>
      <c r="K201" s="1">
        <v>2.03E-4</v>
      </c>
      <c r="L201" s="1">
        <v>1.95E-4</v>
      </c>
      <c r="M201" s="1">
        <v>2.5E-4</v>
      </c>
      <c r="O201">
        <f t="shared" si="1"/>
        <v>2927.589744</v>
      </c>
    </row>
    <row r="202">
      <c r="A202" s="1">
        <v>3584.0</v>
      </c>
      <c r="B202" s="1">
        <v>86016.0</v>
      </c>
      <c r="C202" s="1">
        <v>3.82E-4</v>
      </c>
      <c r="D202" s="1">
        <v>3.6E-4</v>
      </c>
      <c r="E202" s="1">
        <v>4.13E-4</v>
      </c>
      <c r="F202" s="1">
        <v>86016.0</v>
      </c>
      <c r="G202" s="1">
        <v>3.44E-4</v>
      </c>
      <c r="H202" s="1">
        <v>2.8E-4</v>
      </c>
      <c r="I202" s="1">
        <v>4.24E-4</v>
      </c>
      <c r="J202" s="1">
        <v>57344.0</v>
      </c>
      <c r="K202" s="1">
        <v>3.06E-4</v>
      </c>
      <c r="L202" s="1">
        <v>2.04E-4</v>
      </c>
      <c r="M202" s="1">
        <v>3.57E-4</v>
      </c>
      <c r="O202">
        <f t="shared" si="1"/>
        <v>2810.980392</v>
      </c>
    </row>
    <row r="203">
      <c r="A203" s="1">
        <v>3600.0</v>
      </c>
      <c r="B203" s="1">
        <v>86400.0</v>
      </c>
      <c r="C203" s="1">
        <v>3.71E-4</v>
      </c>
      <c r="D203" s="1">
        <v>3.56E-4</v>
      </c>
      <c r="E203" s="1">
        <v>4.44E-4</v>
      </c>
      <c r="F203" s="1">
        <v>86400.0</v>
      </c>
      <c r="G203" s="1">
        <v>3.49E-4</v>
      </c>
      <c r="H203" s="1">
        <v>3.34E-4</v>
      </c>
      <c r="I203" s="1">
        <v>3.66E-4</v>
      </c>
      <c r="J203" s="1">
        <v>57600.0</v>
      </c>
      <c r="K203" s="1">
        <v>3.2E-4</v>
      </c>
      <c r="L203" s="1">
        <v>3.07E-4</v>
      </c>
      <c r="M203" s="1">
        <v>3.55E-4</v>
      </c>
      <c r="O203">
        <f t="shared" si="1"/>
        <v>1876.221498</v>
      </c>
    </row>
    <row r="204">
      <c r="A204" s="1">
        <v>3616.0</v>
      </c>
      <c r="B204" s="1">
        <v>86784.0</v>
      </c>
      <c r="C204" s="1">
        <v>2.46E-4</v>
      </c>
      <c r="D204" s="1">
        <v>2.29E-4</v>
      </c>
      <c r="E204" s="1">
        <v>2.79E-4</v>
      </c>
      <c r="F204" s="1">
        <v>86784.0</v>
      </c>
      <c r="G204" s="1">
        <v>2.28E-4</v>
      </c>
      <c r="H204" s="1">
        <v>2.18E-4</v>
      </c>
      <c r="I204" s="1">
        <v>2.64E-4</v>
      </c>
      <c r="J204" s="1">
        <v>57856.0</v>
      </c>
      <c r="K204" s="1">
        <v>2.04E-4</v>
      </c>
      <c r="L204" s="1">
        <v>1.93E-4</v>
      </c>
      <c r="M204" s="1">
        <v>2.29E-4</v>
      </c>
      <c r="O204">
        <f t="shared" si="1"/>
        <v>2997.720207</v>
      </c>
    </row>
    <row r="205">
      <c r="A205" s="1">
        <v>3632.0</v>
      </c>
      <c r="B205" s="1">
        <v>87168.0</v>
      </c>
      <c r="C205" s="1">
        <v>3.67E-4</v>
      </c>
      <c r="D205" s="1">
        <v>2.37E-4</v>
      </c>
      <c r="E205" s="1">
        <v>4.21E-4</v>
      </c>
      <c r="F205" s="1">
        <v>87168.0</v>
      </c>
      <c r="G205" s="1">
        <v>3.35E-4</v>
      </c>
      <c r="H205" s="1">
        <v>2.23E-4</v>
      </c>
      <c r="I205" s="1">
        <v>3.88E-4</v>
      </c>
      <c r="J205" s="1">
        <v>58112.0</v>
      </c>
      <c r="K205" s="1">
        <v>3.1E-4</v>
      </c>
      <c r="L205" s="1">
        <v>1.99E-4</v>
      </c>
      <c r="M205" s="1">
        <v>3.62E-4</v>
      </c>
      <c r="O205">
        <f t="shared" si="1"/>
        <v>2920.201005</v>
      </c>
    </row>
    <row r="206">
      <c r="A206" s="1">
        <v>3648.0</v>
      </c>
      <c r="B206" s="1">
        <v>87552.0</v>
      </c>
      <c r="C206" s="1">
        <v>3.92E-4</v>
      </c>
      <c r="D206" s="1">
        <v>3.61E-4</v>
      </c>
      <c r="E206" s="1">
        <v>4.56E-4</v>
      </c>
      <c r="F206" s="1">
        <v>87552.0</v>
      </c>
      <c r="G206" s="1">
        <v>3.59E-4</v>
      </c>
      <c r="H206" s="1">
        <v>3.39E-4</v>
      </c>
      <c r="I206" s="1">
        <v>4.49E-4</v>
      </c>
      <c r="J206" s="1">
        <v>58368.0</v>
      </c>
      <c r="K206" s="1">
        <v>3.22E-4</v>
      </c>
      <c r="L206" s="1">
        <v>3.07E-4</v>
      </c>
      <c r="M206" s="1">
        <v>3.78E-4</v>
      </c>
      <c r="O206">
        <f t="shared" si="1"/>
        <v>1901.237785</v>
      </c>
    </row>
    <row r="207">
      <c r="A207" s="1">
        <v>3664.0</v>
      </c>
      <c r="B207" s="1">
        <v>87936.0</v>
      </c>
      <c r="C207" s="1">
        <v>2.38E-4</v>
      </c>
      <c r="D207" s="1">
        <v>2.35E-4</v>
      </c>
      <c r="E207" s="1">
        <v>2.46E-4</v>
      </c>
      <c r="F207" s="1">
        <v>87936.0</v>
      </c>
      <c r="G207" s="1">
        <v>2.2E-4</v>
      </c>
      <c r="H207" s="1">
        <v>2.17E-4</v>
      </c>
      <c r="I207" s="1">
        <v>2.28E-4</v>
      </c>
      <c r="J207" s="1">
        <v>58624.0</v>
      </c>
      <c r="K207" s="1">
        <v>2.02E-4</v>
      </c>
      <c r="L207" s="1">
        <v>1.99E-4</v>
      </c>
      <c r="M207" s="1">
        <v>2.07E-4</v>
      </c>
      <c r="O207">
        <f t="shared" si="1"/>
        <v>2945.929648</v>
      </c>
    </row>
    <row r="208">
      <c r="A208" s="1">
        <v>3680.0</v>
      </c>
      <c r="B208" s="1">
        <v>88320.0</v>
      </c>
      <c r="C208" s="1">
        <v>3.87E-4</v>
      </c>
      <c r="D208" s="1">
        <v>3.67E-4</v>
      </c>
      <c r="E208" s="1">
        <v>4.54E-4</v>
      </c>
      <c r="F208" s="1">
        <v>88320.0</v>
      </c>
      <c r="G208" s="1">
        <v>3.64E-4</v>
      </c>
      <c r="H208" s="1">
        <v>3.43E-4</v>
      </c>
      <c r="I208" s="1">
        <v>4.69E-4</v>
      </c>
      <c r="J208" s="1">
        <v>58880.0</v>
      </c>
      <c r="K208" s="1">
        <v>3.12E-4</v>
      </c>
      <c r="L208" s="1">
        <v>3.08E-4</v>
      </c>
      <c r="M208" s="1">
        <v>3.22E-4</v>
      </c>
      <c r="O208">
        <f t="shared" si="1"/>
        <v>1911.688312</v>
      </c>
    </row>
    <row r="209">
      <c r="A209" s="1">
        <v>3696.0</v>
      </c>
      <c r="B209" s="1">
        <v>88704.0</v>
      </c>
      <c r="C209" s="1">
        <v>2.35E-4</v>
      </c>
      <c r="D209" s="1">
        <v>2.33E-4</v>
      </c>
      <c r="E209" s="1">
        <v>2.39E-4</v>
      </c>
      <c r="F209" s="1">
        <v>88704.0</v>
      </c>
      <c r="G209" s="1">
        <v>2.23E-4</v>
      </c>
      <c r="H209" s="1">
        <v>2.21E-4</v>
      </c>
      <c r="I209" s="1">
        <v>2.29E-4</v>
      </c>
      <c r="J209" s="1">
        <v>59136.0</v>
      </c>
      <c r="K209" s="1">
        <v>1.97E-4</v>
      </c>
      <c r="L209" s="1">
        <v>1.95E-4</v>
      </c>
      <c r="M209" s="1">
        <v>1.99E-4</v>
      </c>
      <c r="O209">
        <f t="shared" si="1"/>
        <v>3032.615385</v>
      </c>
    </row>
    <row r="210">
      <c r="A210" s="1">
        <v>3712.0</v>
      </c>
      <c r="B210" s="1">
        <v>89088.0</v>
      </c>
      <c r="C210" s="1">
        <v>2.38E-4</v>
      </c>
      <c r="D210" s="1">
        <v>2.33E-4</v>
      </c>
      <c r="E210" s="1">
        <v>2.58E-4</v>
      </c>
      <c r="F210" s="1">
        <v>89088.0</v>
      </c>
      <c r="G210" s="1">
        <v>2.28E-4</v>
      </c>
      <c r="H210" s="1">
        <v>2.23E-4</v>
      </c>
      <c r="I210" s="1">
        <v>2.52E-4</v>
      </c>
      <c r="J210" s="1">
        <v>59392.0</v>
      </c>
      <c r="K210" s="1">
        <v>2.02E-4</v>
      </c>
      <c r="L210" s="1">
        <v>1.99E-4</v>
      </c>
      <c r="M210" s="1">
        <v>2.06E-4</v>
      </c>
      <c r="O210">
        <f t="shared" si="1"/>
        <v>2984.522613</v>
      </c>
    </row>
    <row r="211">
      <c r="A211" s="1">
        <v>3728.0</v>
      </c>
      <c r="B211" s="1">
        <v>89472.0</v>
      </c>
      <c r="C211" s="1">
        <v>2.68E-4</v>
      </c>
      <c r="D211" s="1">
        <v>2.32E-4</v>
      </c>
      <c r="E211" s="1">
        <v>3.82E-4</v>
      </c>
      <c r="F211" s="1">
        <v>89472.0</v>
      </c>
      <c r="G211" s="1">
        <v>2.53E-4</v>
      </c>
      <c r="H211" s="1">
        <v>2.25E-4</v>
      </c>
      <c r="I211" s="1">
        <v>3.76E-4</v>
      </c>
      <c r="J211" s="1">
        <v>59648.0</v>
      </c>
      <c r="K211" s="1">
        <v>2.18E-4</v>
      </c>
      <c r="L211" s="1">
        <v>1.98E-4</v>
      </c>
      <c r="M211" s="1">
        <v>3.18E-4</v>
      </c>
      <c r="O211">
        <f t="shared" si="1"/>
        <v>3012.525253</v>
      </c>
    </row>
    <row r="212">
      <c r="A212" s="1">
        <v>3744.0</v>
      </c>
      <c r="B212" s="1">
        <v>89856.0</v>
      </c>
      <c r="C212" s="1">
        <v>2.6E-4</v>
      </c>
      <c r="D212" s="1">
        <v>2.38E-4</v>
      </c>
      <c r="E212" s="1">
        <v>3.04E-4</v>
      </c>
      <c r="F212" s="1">
        <v>89856.0</v>
      </c>
      <c r="G212" s="1">
        <v>2.23E-4</v>
      </c>
      <c r="H212" s="1">
        <v>2.13E-4</v>
      </c>
      <c r="I212" s="1">
        <v>2.34E-4</v>
      </c>
      <c r="J212" s="1">
        <v>59904.0</v>
      </c>
      <c r="K212" s="1">
        <v>2.02E-4</v>
      </c>
      <c r="L212" s="1">
        <v>1.91E-4</v>
      </c>
      <c r="M212" s="1">
        <v>2.15E-4</v>
      </c>
      <c r="O212">
        <f t="shared" si="1"/>
        <v>3136.335079</v>
      </c>
    </row>
    <row r="213">
      <c r="A213" s="1">
        <v>3760.0</v>
      </c>
      <c r="B213" s="1">
        <v>90240.0</v>
      </c>
      <c r="C213" s="1">
        <v>3.42E-4</v>
      </c>
      <c r="D213" s="1">
        <v>2.56E-4</v>
      </c>
      <c r="E213" s="1">
        <v>4.31E-4</v>
      </c>
      <c r="F213" s="1">
        <v>90240.0</v>
      </c>
      <c r="G213" s="1">
        <v>3.15E-4</v>
      </c>
      <c r="H213" s="1">
        <v>2.35E-4</v>
      </c>
      <c r="I213" s="1">
        <v>3.64E-4</v>
      </c>
      <c r="J213" s="1">
        <v>60160.0</v>
      </c>
      <c r="K213" s="1">
        <v>3.0E-4</v>
      </c>
      <c r="L213" s="1">
        <v>2.08E-4</v>
      </c>
      <c r="M213" s="1">
        <v>3.79E-4</v>
      </c>
      <c r="O213">
        <f t="shared" si="1"/>
        <v>2892.307692</v>
      </c>
    </row>
    <row r="214">
      <c r="A214" s="1">
        <v>3776.0</v>
      </c>
      <c r="B214" s="1">
        <v>90624.0</v>
      </c>
      <c r="C214" s="1">
        <v>3.86E-4</v>
      </c>
      <c r="D214" s="1">
        <v>3.56E-4</v>
      </c>
      <c r="E214" s="1">
        <v>4.26E-4</v>
      </c>
      <c r="F214" s="1">
        <v>90624.0</v>
      </c>
      <c r="G214" s="1">
        <v>3.57E-4</v>
      </c>
      <c r="H214" s="1">
        <v>3.38E-4</v>
      </c>
      <c r="I214" s="1">
        <v>4.07E-4</v>
      </c>
      <c r="J214" s="1">
        <v>60416.0</v>
      </c>
      <c r="K214" s="1">
        <v>3.25E-4</v>
      </c>
      <c r="L214" s="1">
        <v>3.01E-4</v>
      </c>
      <c r="M214" s="1">
        <v>3.71E-4</v>
      </c>
      <c r="O214">
        <f t="shared" si="1"/>
        <v>2007.17608</v>
      </c>
    </row>
    <row r="215">
      <c r="A215" s="1">
        <v>3792.0</v>
      </c>
      <c r="B215" s="1">
        <v>91008.0</v>
      </c>
      <c r="C215" s="1">
        <v>4.22E-4</v>
      </c>
      <c r="D215" s="1">
        <v>3.93E-4</v>
      </c>
      <c r="E215" s="1">
        <v>4.49E-4</v>
      </c>
      <c r="F215" s="1">
        <v>91008.0</v>
      </c>
      <c r="G215" s="1">
        <v>4.4E-4</v>
      </c>
      <c r="H215" s="1">
        <v>3.39E-4</v>
      </c>
      <c r="I215" s="1">
        <v>6.12E-4</v>
      </c>
      <c r="J215" s="1">
        <v>60672.0</v>
      </c>
      <c r="K215" s="1">
        <v>3.65E-4</v>
      </c>
      <c r="L215" s="1">
        <v>3.16E-4</v>
      </c>
      <c r="M215" s="1">
        <v>4.68E-4</v>
      </c>
      <c r="O215">
        <f t="shared" si="1"/>
        <v>1920</v>
      </c>
    </row>
    <row r="216">
      <c r="A216" s="1">
        <v>3808.0</v>
      </c>
      <c r="B216" s="1">
        <v>91392.0</v>
      </c>
      <c r="C216" s="1">
        <v>2.51E-4</v>
      </c>
      <c r="D216" s="1">
        <v>2.38E-4</v>
      </c>
      <c r="E216" s="1">
        <v>2.66E-4</v>
      </c>
      <c r="F216" s="1">
        <v>91392.0</v>
      </c>
      <c r="G216" s="1">
        <v>2.25E-4</v>
      </c>
      <c r="H216" s="1">
        <v>2.22E-4</v>
      </c>
      <c r="I216" s="1">
        <v>2.34E-4</v>
      </c>
      <c r="J216" s="1">
        <v>60928.0</v>
      </c>
      <c r="K216" s="1">
        <v>1.99E-4</v>
      </c>
      <c r="L216" s="1">
        <v>1.88E-4</v>
      </c>
      <c r="M216" s="1">
        <v>2.24E-4</v>
      </c>
      <c r="O216">
        <f t="shared" si="1"/>
        <v>3240.851064</v>
      </c>
    </row>
    <row r="217">
      <c r="A217" s="1">
        <v>3824.0</v>
      </c>
      <c r="B217" s="1">
        <v>91776.0</v>
      </c>
      <c r="C217" s="1">
        <v>2.99E-4</v>
      </c>
      <c r="D217" s="1">
        <v>2.37E-4</v>
      </c>
      <c r="E217" s="1">
        <v>3.77E-4</v>
      </c>
      <c r="F217" s="1">
        <v>91776.0</v>
      </c>
      <c r="G217" s="1">
        <v>2.83E-4</v>
      </c>
      <c r="H217" s="1">
        <v>2.27E-4</v>
      </c>
      <c r="I217" s="1">
        <v>3.62E-4</v>
      </c>
      <c r="J217" s="1">
        <v>61184.0</v>
      </c>
      <c r="K217" s="1">
        <v>2.5E-4</v>
      </c>
      <c r="L217" s="1">
        <v>2.0E-4</v>
      </c>
      <c r="M217" s="1">
        <v>3.15E-4</v>
      </c>
      <c r="O217">
        <f t="shared" si="1"/>
        <v>3059.2</v>
      </c>
    </row>
    <row r="218">
      <c r="A218" s="1">
        <v>3840.0</v>
      </c>
      <c r="B218" s="1">
        <v>92160.0</v>
      </c>
      <c r="C218" s="1">
        <v>2.96E-4</v>
      </c>
      <c r="D218" s="1">
        <v>2.44E-4</v>
      </c>
      <c r="E218" s="1">
        <v>3.95E-4</v>
      </c>
      <c r="F218" s="1">
        <v>92160.0</v>
      </c>
      <c r="G218" s="1">
        <v>2.66E-4</v>
      </c>
      <c r="H218" s="1">
        <v>2.22E-4</v>
      </c>
      <c r="I218" s="1">
        <v>3.49E-4</v>
      </c>
      <c r="J218" s="1">
        <v>61440.0</v>
      </c>
      <c r="K218" s="1">
        <v>2.4E-4</v>
      </c>
      <c r="L218" s="1">
        <v>2.02E-4</v>
      </c>
      <c r="M218" s="1">
        <v>3.17E-4</v>
      </c>
      <c r="O218">
        <f t="shared" si="1"/>
        <v>3041.584158</v>
      </c>
    </row>
    <row r="219">
      <c r="A219" s="1">
        <v>3856.0</v>
      </c>
      <c r="B219" s="1">
        <v>92544.0</v>
      </c>
      <c r="C219" s="1">
        <v>4.12E-4</v>
      </c>
      <c r="D219" s="1">
        <v>3.86E-4</v>
      </c>
      <c r="E219" s="1">
        <v>4.65E-4</v>
      </c>
      <c r="F219" s="1">
        <v>92544.0</v>
      </c>
      <c r="G219" s="1">
        <v>3.59E-4</v>
      </c>
      <c r="H219" s="1">
        <v>3.5E-4</v>
      </c>
      <c r="I219" s="1">
        <v>3.77E-4</v>
      </c>
      <c r="J219" s="1">
        <v>61696.0</v>
      </c>
      <c r="K219" s="1">
        <v>3.37E-4</v>
      </c>
      <c r="L219" s="1">
        <v>3.21E-4</v>
      </c>
      <c r="M219" s="1">
        <v>3.68E-4</v>
      </c>
      <c r="O219">
        <f t="shared" si="1"/>
        <v>1921.993769</v>
      </c>
    </row>
    <row r="220">
      <c r="A220" s="1">
        <v>3872.0</v>
      </c>
      <c r="B220" s="1">
        <v>92928.0</v>
      </c>
      <c r="C220" s="1">
        <v>3.7E-4</v>
      </c>
      <c r="D220" s="1">
        <v>3.67E-4</v>
      </c>
      <c r="E220" s="1">
        <v>3.79E-4</v>
      </c>
      <c r="F220" s="1">
        <v>92928.0</v>
      </c>
      <c r="G220" s="1">
        <v>3.43E-4</v>
      </c>
      <c r="H220" s="1">
        <v>3.36E-4</v>
      </c>
      <c r="I220" s="1">
        <v>3.49E-4</v>
      </c>
      <c r="J220" s="1">
        <v>61952.0</v>
      </c>
      <c r="K220" s="1">
        <v>3.1E-4</v>
      </c>
      <c r="L220" s="1">
        <v>3.06E-4</v>
      </c>
      <c r="M220" s="1">
        <v>3.15E-4</v>
      </c>
      <c r="O220">
        <f t="shared" si="1"/>
        <v>2024.575163</v>
      </c>
    </row>
    <row r="221">
      <c r="A221" s="1">
        <v>3888.0</v>
      </c>
      <c r="B221" s="1">
        <v>93312.0</v>
      </c>
      <c r="C221" s="1">
        <v>2.65E-4</v>
      </c>
      <c r="D221" s="1">
        <v>2.45E-4</v>
      </c>
      <c r="E221" s="1">
        <v>3.03E-4</v>
      </c>
      <c r="F221" s="1">
        <v>93312.0</v>
      </c>
      <c r="G221" s="1">
        <v>2.51E-4</v>
      </c>
      <c r="H221" s="1">
        <v>2.24E-4</v>
      </c>
      <c r="I221" s="1">
        <v>2.95E-4</v>
      </c>
      <c r="J221" s="1">
        <v>62208.0</v>
      </c>
      <c r="K221" s="1">
        <v>2.34E-4</v>
      </c>
      <c r="L221" s="1">
        <v>2.1E-4</v>
      </c>
      <c r="M221" s="1">
        <v>2.81E-4</v>
      </c>
      <c r="O221">
        <f t="shared" si="1"/>
        <v>2962.285714</v>
      </c>
    </row>
    <row r="222">
      <c r="A222" s="1">
        <v>3904.0</v>
      </c>
      <c r="B222" s="1">
        <v>93696.0</v>
      </c>
      <c r="C222" s="1">
        <v>2.49E-4</v>
      </c>
      <c r="D222" s="1">
        <v>2.45E-4</v>
      </c>
      <c r="E222" s="1">
        <v>2.61E-4</v>
      </c>
      <c r="F222" s="1">
        <v>93696.0</v>
      </c>
      <c r="G222" s="1">
        <v>2.29E-4</v>
      </c>
      <c r="H222" s="1">
        <v>2.23E-4</v>
      </c>
      <c r="I222" s="1">
        <v>2.33E-4</v>
      </c>
      <c r="J222" s="1">
        <v>62464.0</v>
      </c>
      <c r="K222" s="1">
        <v>2.08E-4</v>
      </c>
      <c r="L222" s="1">
        <v>1.92E-4</v>
      </c>
      <c r="M222" s="1">
        <v>2.15E-4</v>
      </c>
      <c r="O222">
        <f t="shared" si="1"/>
        <v>3253.333333</v>
      </c>
    </row>
    <row r="223">
      <c r="A223" s="1">
        <v>3920.0</v>
      </c>
      <c r="B223" s="1">
        <v>94080.0</v>
      </c>
      <c r="C223" s="1">
        <v>2.68E-4</v>
      </c>
      <c r="D223" s="1">
        <v>2.37E-4</v>
      </c>
      <c r="E223" s="1">
        <v>3.43E-4</v>
      </c>
      <c r="F223" s="1">
        <v>94080.0</v>
      </c>
      <c r="G223" s="1">
        <v>2.39E-4</v>
      </c>
      <c r="H223" s="1">
        <v>2.29E-4</v>
      </c>
      <c r="I223" s="1">
        <v>2.59E-4</v>
      </c>
      <c r="J223" s="1">
        <v>62720.0</v>
      </c>
      <c r="K223" s="1">
        <v>2.06E-4</v>
      </c>
      <c r="L223" s="1">
        <v>2.02E-4</v>
      </c>
      <c r="M223" s="1">
        <v>2.23E-4</v>
      </c>
      <c r="O223">
        <f t="shared" si="1"/>
        <v>3104.950495</v>
      </c>
    </row>
    <row r="224">
      <c r="A224" s="1">
        <v>3936.0</v>
      </c>
      <c r="B224" s="1">
        <v>94464.0</v>
      </c>
      <c r="C224" s="1">
        <v>3.11E-4</v>
      </c>
      <c r="D224" s="1">
        <v>2.37E-4</v>
      </c>
      <c r="E224" s="1">
        <v>4.02E-4</v>
      </c>
      <c r="F224" s="1">
        <v>94464.0</v>
      </c>
      <c r="G224" s="1">
        <v>2.87E-4</v>
      </c>
      <c r="H224" s="1">
        <v>2.28E-4</v>
      </c>
      <c r="I224" s="1">
        <v>3.6E-4</v>
      </c>
      <c r="J224" s="1">
        <v>62976.0</v>
      </c>
      <c r="K224" s="1">
        <v>2.57E-4</v>
      </c>
      <c r="L224" s="1">
        <v>2.01E-4</v>
      </c>
      <c r="M224" s="1">
        <v>3.24E-4</v>
      </c>
      <c r="O224">
        <f t="shared" si="1"/>
        <v>3133.134328</v>
      </c>
    </row>
    <row r="225">
      <c r="A225" s="1">
        <v>3952.0</v>
      </c>
      <c r="B225" s="1">
        <v>94848.0</v>
      </c>
      <c r="C225" s="1">
        <v>3.96E-4</v>
      </c>
      <c r="D225" s="1">
        <v>3.76E-4</v>
      </c>
      <c r="E225" s="1">
        <v>4.65E-4</v>
      </c>
      <c r="F225" s="1">
        <v>94848.0</v>
      </c>
      <c r="G225" s="1">
        <v>3.6E-4</v>
      </c>
      <c r="H225" s="1">
        <v>3.45E-4</v>
      </c>
      <c r="I225" s="1">
        <v>4.27E-4</v>
      </c>
      <c r="J225" s="1">
        <v>63232.0</v>
      </c>
      <c r="K225" s="1">
        <v>3.22E-4</v>
      </c>
      <c r="L225" s="1">
        <v>3.08E-4</v>
      </c>
      <c r="M225" s="1">
        <v>3.86E-4</v>
      </c>
      <c r="O225">
        <f t="shared" si="1"/>
        <v>2052.987013</v>
      </c>
    </row>
    <row r="226">
      <c r="A226" s="1">
        <v>3968.0</v>
      </c>
      <c r="B226" s="1">
        <v>95232.0</v>
      </c>
      <c r="C226" s="1">
        <v>2.69E-4</v>
      </c>
      <c r="D226" s="1">
        <v>2.46E-4</v>
      </c>
      <c r="E226" s="1">
        <v>3.86E-4</v>
      </c>
      <c r="F226" s="1">
        <v>95232.0</v>
      </c>
      <c r="G226" s="1">
        <v>2.5E-4</v>
      </c>
      <c r="H226" s="1">
        <v>2.27E-4</v>
      </c>
      <c r="I226" s="1">
        <v>3.62E-4</v>
      </c>
      <c r="J226" s="1">
        <v>63488.0</v>
      </c>
      <c r="K226" s="1">
        <v>2.13E-4</v>
      </c>
      <c r="L226" s="1">
        <v>2.1E-4</v>
      </c>
      <c r="M226" s="1">
        <v>2.18E-4</v>
      </c>
      <c r="O226">
        <f t="shared" si="1"/>
        <v>3023.238095</v>
      </c>
    </row>
    <row r="227">
      <c r="A227" s="1">
        <v>3984.0</v>
      </c>
      <c r="B227" s="1">
        <v>95616.0</v>
      </c>
      <c r="C227" s="1">
        <v>2.83E-4</v>
      </c>
      <c r="D227" s="1">
        <v>2.35E-4</v>
      </c>
      <c r="E227" s="1">
        <v>3.78E-4</v>
      </c>
      <c r="F227" s="1">
        <v>95616.0</v>
      </c>
      <c r="G227" s="1">
        <v>2.54E-4</v>
      </c>
      <c r="H227" s="1">
        <v>2.18E-4</v>
      </c>
      <c r="I227" s="1">
        <v>3.35E-4</v>
      </c>
      <c r="J227" s="1">
        <v>63744.0</v>
      </c>
      <c r="K227" s="1">
        <v>2.29E-4</v>
      </c>
      <c r="L227" s="1">
        <v>2.02E-4</v>
      </c>
      <c r="M227" s="1">
        <v>3.22E-4</v>
      </c>
      <c r="O227">
        <f t="shared" si="1"/>
        <v>3155.643564</v>
      </c>
    </row>
    <row r="228">
      <c r="A228" s="1">
        <v>4000.0</v>
      </c>
      <c r="B228" s="1">
        <v>96000.0</v>
      </c>
      <c r="C228" s="1">
        <v>2.68E-4</v>
      </c>
      <c r="D228" s="1">
        <v>2.43E-4</v>
      </c>
      <c r="E228" s="1">
        <v>3.82E-4</v>
      </c>
      <c r="F228" s="1">
        <v>96000.0</v>
      </c>
      <c r="G228" s="1">
        <v>2.36E-4</v>
      </c>
      <c r="H228" s="1">
        <v>2.3E-4</v>
      </c>
      <c r="I228" s="1">
        <v>2.75E-4</v>
      </c>
      <c r="J228" s="1">
        <v>64000.0</v>
      </c>
      <c r="K228" s="1">
        <v>2.09E-4</v>
      </c>
      <c r="L228" s="1">
        <v>2.04E-4</v>
      </c>
      <c r="M228" s="1">
        <v>2.31E-4</v>
      </c>
      <c r="O228">
        <f t="shared" si="1"/>
        <v>3137.254902</v>
      </c>
    </row>
    <row r="229">
      <c r="A229" s="1">
        <v>4016.0</v>
      </c>
      <c r="B229" s="1">
        <v>96384.0</v>
      </c>
      <c r="C229" s="1">
        <v>3.74E-4</v>
      </c>
      <c r="D229" s="1">
        <v>3.6E-4</v>
      </c>
      <c r="E229" s="1">
        <v>3.89E-4</v>
      </c>
      <c r="F229" s="1">
        <v>96384.0</v>
      </c>
      <c r="G229" s="1">
        <v>3.37E-4</v>
      </c>
      <c r="H229" s="1">
        <v>3.32E-4</v>
      </c>
      <c r="I229" s="1">
        <v>3.46E-4</v>
      </c>
      <c r="J229" s="1">
        <v>64256.0</v>
      </c>
      <c r="K229" s="1">
        <v>3.2E-4</v>
      </c>
      <c r="L229" s="1">
        <v>3.1E-4</v>
      </c>
      <c r="M229" s="1">
        <v>3.48E-4</v>
      </c>
      <c r="O229">
        <f t="shared" si="1"/>
        <v>2072.774194</v>
      </c>
    </row>
    <row r="230">
      <c r="A230" s="1">
        <v>4032.0</v>
      </c>
      <c r="B230" s="1">
        <v>96768.0</v>
      </c>
      <c r="C230" s="1">
        <v>3.67E-4</v>
      </c>
      <c r="D230" s="1">
        <v>3.57E-4</v>
      </c>
      <c r="E230" s="1">
        <v>3.82E-4</v>
      </c>
      <c r="F230" s="1">
        <v>96768.0</v>
      </c>
      <c r="G230" s="1">
        <v>3.44E-4</v>
      </c>
      <c r="H230" s="1">
        <v>3.35E-4</v>
      </c>
      <c r="I230" s="1">
        <v>3.68E-4</v>
      </c>
      <c r="J230" s="1">
        <v>64512.0</v>
      </c>
      <c r="K230" s="1">
        <v>3.14E-4</v>
      </c>
      <c r="L230" s="1">
        <v>3.04E-4</v>
      </c>
      <c r="M230" s="1">
        <v>3.43E-4</v>
      </c>
      <c r="O230">
        <f t="shared" si="1"/>
        <v>2122.105263</v>
      </c>
    </row>
    <row r="231">
      <c r="A231" s="1">
        <v>4048.0</v>
      </c>
      <c r="B231" s="1">
        <v>97152.0</v>
      </c>
      <c r="C231" s="1">
        <v>2.46E-4</v>
      </c>
      <c r="D231" s="1">
        <v>2.39E-4</v>
      </c>
      <c r="E231" s="1">
        <v>2.86E-4</v>
      </c>
      <c r="F231" s="1">
        <v>97152.0</v>
      </c>
      <c r="G231" s="1">
        <v>2.37E-4</v>
      </c>
      <c r="H231" s="1">
        <v>2.27E-4</v>
      </c>
      <c r="I231" s="1">
        <v>2.84E-4</v>
      </c>
      <c r="J231" s="1">
        <v>64768.0</v>
      </c>
      <c r="K231" s="1">
        <v>2.11E-4</v>
      </c>
      <c r="L231" s="1">
        <v>2.03E-4</v>
      </c>
      <c r="M231" s="1">
        <v>2.46E-4</v>
      </c>
      <c r="O231">
        <f t="shared" si="1"/>
        <v>3190.541872</v>
      </c>
    </row>
    <row r="232">
      <c r="A232" s="1">
        <v>4064.0</v>
      </c>
      <c r="B232" s="1">
        <v>97536.0</v>
      </c>
      <c r="C232" s="1">
        <v>4.01E-4</v>
      </c>
      <c r="D232" s="1">
        <v>3.66E-4</v>
      </c>
      <c r="E232" s="1">
        <v>5.41E-4</v>
      </c>
      <c r="F232" s="1">
        <v>97536.0</v>
      </c>
      <c r="G232" s="1">
        <v>3.54E-4</v>
      </c>
      <c r="H232" s="1">
        <v>3.43E-4</v>
      </c>
      <c r="I232" s="1">
        <v>4.05E-4</v>
      </c>
      <c r="J232" s="1">
        <v>65024.0</v>
      </c>
      <c r="K232" s="1">
        <v>3.19E-4</v>
      </c>
      <c r="L232" s="1">
        <v>3.09E-4</v>
      </c>
      <c r="M232" s="1">
        <v>3.72E-4</v>
      </c>
      <c r="O232">
        <f t="shared" si="1"/>
        <v>2104.33657</v>
      </c>
    </row>
    <row r="233">
      <c r="A233" s="1">
        <v>4080.0</v>
      </c>
      <c r="B233" s="1">
        <v>97920.0</v>
      </c>
      <c r="C233" s="1">
        <v>2.48E-4</v>
      </c>
      <c r="D233" s="1">
        <v>2.38E-4</v>
      </c>
      <c r="E233" s="1">
        <v>3.05E-4</v>
      </c>
      <c r="F233" s="1">
        <v>97920.0</v>
      </c>
      <c r="G233" s="1">
        <v>2.35E-4</v>
      </c>
      <c r="H233" s="1">
        <v>2.26E-4</v>
      </c>
      <c r="I233" s="1">
        <v>2.88E-4</v>
      </c>
      <c r="J233" s="1">
        <v>65280.0</v>
      </c>
      <c r="K233" s="1">
        <v>2.05E-4</v>
      </c>
      <c r="L233" s="1">
        <v>2.01E-4</v>
      </c>
      <c r="M233" s="1">
        <v>2.11E-4</v>
      </c>
      <c r="O233">
        <f t="shared" si="1"/>
        <v>3247.761194</v>
      </c>
    </row>
    <row r="234">
      <c r="A234" s="1">
        <v>4096.0</v>
      </c>
      <c r="B234" s="1">
        <v>98304.0</v>
      </c>
      <c r="C234" s="1">
        <v>2.58E-4</v>
      </c>
      <c r="D234" s="1">
        <v>2.42E-4</v>
      </c>
      <c r="E234" s="1">
        <v>3.69E-4</v>
      </c>
      <c r="F234" s="1">
        <v>98304.0</v>
      </c>
      <c r="G234" s="1">
        <v>2.34E-4</v>
      </c>
      <c r="H234" s="1">
        <v>2.29E-4</v>
      </c>
      <c r="I234" s="1">
        <v>2.59E-4</v>
      </c>
      <c r="J234" s="1">
        <v>65536.0</v>
      </c>
      <c r="K234" s="1">
        <v>2.07E-4</v>
      </c>
      <c r="L234" s="1">
        <v>2.05E-4</v>
      </c>
      <c r="M234" s="1">
        <v>2.08E-4</v>
      </c>
      <c r="O234">
        <f t="shared" si="1"/>
        <v>3196.878049</v>
      </c>
    </row>
    <row r="235">
      <c r="A235" s="1">
        <v>4112.0</v>
      </c>
      <c r="B235" s="1">
        <v>98688.0</v>
      </c>
      <c r="C235" s="1">
        <v>2.57E-4</v>
      </c>
      <c r="D235" s="1">
        <v>2.4E-4</v>
      </c>
      <c r="E235" s="1">
        <v>3.72E-4</v>
      </c>
      <c r="F235" s="1">
        <v>98688.0</v>
      </c>
      <c r="G235" s="1">
        <v>2.43E-4</v>
      </c>
      <c r="H235" s="1">
        <v>2.26E-4</v>
      </c>
      <c r="I235" s="1">
        <v>3.51E-4</v>
      </c>
      <c r="J235" s="1">
        <v>65792.0</v>
      </c>
      <c r="K235" s="1">
        <v>2.08E-4</v>
      </c>
      <c r="L235" s="1">
        <v>2.03E-4</v>
      </c>
      <c r="M235" s="1">
        <v>2.2E-4</v>
      </c>
      <c r="O235">
        <f t="shared" si="1"/>
        <v>3240.985222</v>
      </c>
    </row>
    <row r="236">
      <c r="A236" s="1">
        <v>4128.0</v>
      </c>
      <c r="B236" s="1">
        <v>99072.0</v>
      </c>
      <c r="C236" s="1">
        <v>3.82E-4</v>
      </c>
      <c r="D236" s="1">
        <v>3.67E-4</v>
      </c>
      <c r="E236" s="1">
        <v>4.07E-4</v>
      </c>
      <c r="F236" s="1">
        <v>99072.0</v>
      </c>
      <c r="G236" s="1">
        <v>3.63E-4</v>
      </c>
      <c r="H236" s="1">
        <v>3.38E-4</v>
      </c>
      <c r="I236" s="1">
        <v>4.98E-4</v>
      </c>
      <c r="J236" s="1">
        <v>66048.0</v>
      </c>
      <c r="K236" s="1">
        <v>3.17E-4</v>
      </c>
      <c r="L236" s="1">
        <v>3.06E-4</v>
      </c>
      <c r="M236" s="1">
        <v>3.82E-4</v>
      </c>
      <c r="O236">
        <f t="shared" si="1"/>
        <v>2158.431373</v>
      </c>
    </row>
    <row r="237">
      <c r="A237" s="1">
        <v>4144.0</v>
      </c>
      <c r="B237" s="1">
        <v>99456.0</v>
      </c>
      <c r="C237" s="1">
        <v>2.6E-4</v>
      </c>
      <c r="D237" s="1">
        <v>2.41E-4</v>
      </c>
      <c r="E237" s="1">
        <v>3.94E-4</v>
      </c>
      <c r="F237" s="1">
        <v>99456.0</v>
      </c>
      <c r="G237" s="1">
        <v>2.3E-4</v>
      </c>
      <c r="H237" s="1">
        <v>2.27E-4</v>
      </c>
      <c r="I237" s="1">
        <v>2.38E-4</v>
      </c>
      <c r="J237" s="1">
        <v>66304.0</v>
      </c>
      <c r="K237" s="1">
        <v>2.07E-4</v>
      </c>
      <c r="L237" s="1">
        <v>2.05E-4</v>
      </c>
      <c r="M237" s="1">
        <v>2.08E-4</v>
      </c>
      <c r="O237">
        <f t="shared" si="1"/>
        <v>3234.341463</v>
      </c>
    </row>
    <row r="238">
      <c r="A238" s="1">
        <v>4160.0</v>
      </c>
      <c r="B238" s="1">
        <v>99840.0</v>
      </c>
      <c r="C238" s="1">
        <v>3.65E-4</v>
      </c>
      <c r="D238" s="1">
        <v>3.55E-4</v>
      </c>
      <c r="E238" s="1">
        <v>3.78E-4</v>
      </c>
      <c r="F238" s="1">
        <v>99840.0</v>
      </c>
      <c r="G238" s="1">
        <v>3.44E-4</v>
      </c>
      <c r="H238" s="1">
        <v>3.4E-4</v>
      </c>
      <c r="I238" s="1">
        <v>3.53E-4</v>
      </c>
      <c r="J238" s="1">
        <v>66560.0</v>
      </c>
      <c r="K238" s="1">
        <v>3.08E-4</v>
      </c>
      <c r="L238" s="1">
        <v>3.03E-4</v>
      </c>
      <c r="M238" s="1">
        <v>3.16E-4</v>
      </c>
      <c r="O238">
        <f t="shared" si="1"/>
        <v>2196.69967</v>
      </c>
    </row>
    <row r="239">
      <c r="A239" s="1">
        <v>4176.0</v>
      </c>
      <c r="B239" s="1">
        <v>100224.0</v>
      </c>
      <c r="C239" s="1">
        <v>2.47E-4</v>
      </c>
      <c r="D239" s="1">
        <v>2.43E-4</v>
      </c>
      <c r="E239" s="1">
        <v>2.67E-4</v>
      </c>
      <c r="F239" s="1">
        <v>100224.0</v>
      </c>
      <c r="G239" s="1">
        <v>2.24E-4</v>
      </c>
      <c r="H239" s="1">
        <v>2.23E-4</v>
      </c>
      <c r="I239" s="1">
        <v>2.26E-4</v>
      </c>
      <c r="J239" s="1">
        <v>66816.0</v>
      </c>
      <c r="K239" s="1">
        <v>2.07E-4</v>
      </c>
      <c r="L239" s="1">
        <v>2.06E-4</v>
      </c>
      <c r="M239" s="1">
        <v>2.12E-4</v>
      </c>
      <c r="O239">
        <f t="shared" si="1"/>
        <v>3243.495146</v>
      </c>
    </row>
    <row r="240">
      <c r="A240" s="1">
        <v>4192.0</v>
      </c>
      <c r="B240" s="1">
        <v>100608.0</v>
      </c>
      <c r="C240" s="1">
        <v>2.79E-4</v>
      </c>
      <c r="D240" s="1">
        <v>2.39E-4</v>
      </c>
      <c r="E240" s="1">
        <v>3.93E-4</v>
      </c>
      <c r="F240" s="1">
        <v>100608.0</v>
      </c>
      <c r="G240" s="1">
        <v>2.63E-4</v>
      </c>
      <c r="H240" s="1">
        <v>2.28E-4</v>
      </c>
      <c r="I240" s="1">
        <v>3.52E-4</v>
      </c>
      <c r="J240" s="1">
        <v>67072.0</v>
      </c>
      <c r="K240" s="1">
        <v>2.32E-4</v>
      </c>
      <c r="L240" s="1">
        <v>2.04E-4</v>
      </c>
      <c r="M240" s="1">
        <v>3.23E-4</v>
      </c>
      <c r="O240">
        <f t="shared" si="1"/>
        <v>3287.843137</v>
      </c>
    </row>
    <row r="241">
      <c r="A241" s="1">
        <v>4208.0</v>
      </c>
      <c r="B241" s="1">
        <v>100992.0</v>
      </c>
      <c r="C241" s="1">
        <v>2.79E-4</v>
      </c>
      <c r="D241" s="1">
        <v>2.37E-4</v>
      </c>
      <c r="E241" s="1">
        <v>4.19E-4</v>
      </c>
      <c r="F241" s="1">
        <v>100992.0</v>
      </c>
      <c r="G241" s="1">
        <v>2.67E-4</v>
      </c>
      <c r="H241" s="1">
        <v>2.29E-4</v>
      </c>
      <c r="I241" s="1">
        <v>3.81E-4</v>
      </c>
      <c r="J241" s="1">
        <v>67328.0</v>
      </c>
      <c r="K241" s="1">
        <v>2.22E-4</v>
      </c>
      <c r="L241" s="1">
        <v>2.04E-4</v>
      </c>
      <c r="M241" s="1">
        <v>3.46E-4</v>
      </c>
      <c r="O241">
        <f t="shared" si="1"/>
        <v>3300.392157</v>
      </c>
    </row>
    <row r="242">
      <c r="A242" s="1">
        <v>4224.0</v>
      </c>
      <c r="B242" s="1">
        <v>101376.0</v>
      </c>
      <c r="C242" s="1">
        <v>3.71E-4</v>
      </c>
      <c r="D242" s="1">
        <v>3.56E-4</v>
      </c>
      <c r="E242" s="1">
        <v>4.13E-4</v>
      </c>
      <c r="F242" s="1">
        <v>101376.0</v>
      </c>
      <c r="G242" s="1">
        <v>3.55E-4</v>
      </c>
      <c r="H242" s="1">
        <v>3.39E-4</v>
      </c>
      <c r="I242" s="1">
        <v>4.27E-4</v>
      </c>
      <c r="J242" s="1">
        <v>67584.0</v>
      </c>
      <c r="K242" s="1">
        <v>3.14E-4</v>
      </c>
      <c r="L242" s="1">
        <v>3.03E-4</v>
      </c>
      <c r="M242" s="1">
        <v>3.58E-4</v>
      </c>
      <c r="O242">
        <f t="shared" si="1"/>
        <v>2230.49505</v>
      </c>
    </row>
    <row r="243">
      <c r="A243" s="1">
        <v>4240.0</v>
      </c>
      <c r="B243" s="1">
        <v>101760.0</v>
      </c>
      <c r="C243" s="1">
        <v>2.55E-4</v>
      </c>
      <c r="D243" s="1">
        <v>2.44E-4</v>
      </c>
      <c r="E243" s="1">
        <v>2.98E-4</v>
      </c>
      <c r="F243" s="1">
        <v>101760.0</v>
      </c>
      <c r="G243" s="1">
        <v>2.35E-4</v>
      </c>
      <c r="H243" s="1">
        <v>2.3E-4</v>
      </c>
      <c r="I243" s="1">
        <v>2.56E-4</v>
      </c>
      <c r="J243" s="1">
        <v>67840.0</v>
      </c>
      <c r="K243" s="1">
        <v>2.1E-4</v>
      </c>
      <c r="L243" s="1">
        <v>2.06E-4</v>
      </c>
      <c r="M243" s="1">
        <v>2.24E-4</v>
      </c>
      <c r="O243">
        <f t="shared" si="1"/>
        <v>3293.203883</v>
      </c>
    </row>
    <row r="244">
      <c r="A244" s="1">
        <v>4256.0</v>
      </c>
      <c r="B244" s="1">
        <v>102144.0</v>
      </c>
      <c r="C244" s="1">
        <v>3.92E-4</v>
      </c>
      <c r="D244" s="1">
        <v>3.71E-4</v>
      </c>
      <c r="E244" s="1">
        <v>4.42E-4</v>
      </c>
      <c r="F244" s="1">
        <v>102144.0</v>
      </c>
      <c r="G244" s="1">
        <v>3.68E-4</v>
      </c>
      <c r="H244" s="1">
        <v>3.48E-4</v>
      </c>
      <c r="I244" s="1">
        <v>4.5E-4</v>
      </c>
      <c r="J244" s="1">
        <v>68096.0</v>
      </c>
      <c r="K244" s="1">
        <v>3.32E-4</v>
      </c>
      <c r="L244" s="1">
        <v>3.1E-4</v>
      </c>
      <c r="M244" s="1">
        <v>3.84E-4</v>
      </c>
      <c r="O244">
        <f t="shared" si="1"/>
        <v>2196.645161</v>
      </c>
    </row>
    <row r="245">
      <c r="A245" s="1">
        <v>4272.0</v>
      </c>
      <c r="B245" s="1">
        <v>102528.0</v>
      </c>
      <c r="C245" s="1">
        <v>3.98E-4</v>
      </c>
      <c r="D245" s="1">
        <v>3.72E-4</v>
      </c>
      <c r="E245" s="1">
        <v>4.33E-4</v>
      </c>
      <c r="F245" s="1">
        <v>102528.0</v>
      </c>
      <c r="G245" s="1">
        <v>3.61E-4</v>
      </c>
      <c r="H245" s="1">
        <v>3.47E-4</v>
      </c>
      <c r="I245" s="1">
        <v>4.38E-4</v>
      </c>
      <c r="J245" s="1">
        <v>68352.0</v>
      </c>
      <c r="K245" s="1">
        <v>3.22E-4</v>
      </c>
      <c r="L245" s="1">
        <v>3.08E-4</v>
      </c>
      <c r="M245" s="1">
        <v>3.86E-4</v>
      </c>
      <c r="O245">
        <f t="shared" si="1"/>
        <v>2219.220779</v>
      </c>
    </row>
    <row r="246">
      <c r="A246" s="1">
        <v>4288.0</v>
      </c>
      <c r="B246" s="1">
        <v>102912.0</v>
      </c>
      <c r="C246" s="1">
        <v>3.37E-4</v>
      </c>
      <c r="D246" s="1">
        <v>2.46E-4</v>
      </c>
      <c r="E246" s="1">
        <v>5.01E-4</v>
      </c>
      <c r="F246" s="1">
        <v>102912.0</v>
      </c>
      <c r="G246" s="1">
        <v>3.02E-4</v>
      </c>
      <c r="H246" s="1">
        <v>2.27E-4</v>
      </c>
      <c r="I246" s="1">
        <v>4.39E-4</v>
      </c>
      <c r="J246" s="1">
        <v>68608.0</v>
      </c>
      <c r="K246" s="1">
        <v>2.59E-4</v>
      </c>
      <c r="L246" s="1">
        <v>2.09E-4</v>
      </c>
      <c r="M246" s="1">
        <v>3.51E-4</v>
      </c>
      <c r="O246">
        <f t="shared" si="1"/>
        <v>3282.679426</v>
      </c>
    </row>
    <row r="247">
      <c r="A247" s="1">
        <v>4304.0</v>
      </c>
      <c r="B247" s="1">
        <v>103296.0</v>
      </c>
      <c r="C247" s="1">
        <v>3.65E-4</v>
      </c>
      <c r="D247" s="1">
        <v>2.46E-4</v>
      </c>
      <c r="E247" s="1">
        <v>4.86E-4</v>
      </c>
      <c r="F247" s="1">
        <v>103296.0</v>
      </c>
      <c r="G247" s="1">
        <v>3.23E-4</v>
      </c>
      <c r="H247" s="1">
        <v>2.37E-4</v>
      </c>
      <c r="I247" s="1">
        <v>4.03E-4</v>
      </c>
      <c r="J247" s="1">
        <v>68864.0</v>
      </c>
      <c r="K247" s="1">
        <v>2.66E-4</v>
      </c>
      <c r="L247" s="1">
        <v>2.11E-4</v>
      </c>
      <c r="M247" s="1">
        <v>3.35E-4</v>
      </c>
      <c r="O247">
        <f t="shared" si="1"/>
        <v>3263.696682</v>
      </c>
    </row>
    <row r="248">
      <c r="A248" s="1">
        <v>4320.0</v>
      </c>
      <c r="B248" s="1">
        <v>103680.0</v>
      </c>
      <c r="C248" s="1">
        <v>2.97E-4</v>
      </c>
      <c r="D248" s="1">
        <v>2.88E-4</v>
      </c>
      <c r="E248" s="1">
        <v>3.21E-4</v>
      </c>
      <c r="F248" s="1">
        <v>103680.0</v>
      </c>
      <c r="G248" s="1">
        <v>2.37E-4</v>
      </c>
      <c r="H248" s="1">
        <v>2.13E-4</v>
      </c>
      <c r="I248" s="1">
        <v>2.8E-4</v>
      </c>
      <c r="J248" s="1">
        <v>69120.0</v>
      </c>
      <c r="K248" s="1">
        <v>2.05E-4</v>
      </c>
      <c r="L248" s="1">
        <v>1.97E-4</v>
      </c>
      <c r="M248" s="1">
        <v>2.29E-4</v>
      </c>
      <c r="O248">
        <f t="shared" si="1"/>
        <v>3508.629442</v>
      </c>
    </row>
    <row r="249">
      <c r="A249" s="1">
        <v>4336.0</v>
      </c>
      <c r="B249" s="1">
        <v>104064.0</v>
      </c>
      <c r="C249" s="1">
        <v>2.66E-4</v>
      </c>
      <c r="D249" s="1">
        <v>2.46E-4</v>
      </c>
      <c r="E249" s="1">
        <v>4.08E-4</v>
      </c>
      <c r="F249" s="1">
        <v>104064.0</v>
      </c>
      <c r="G249" s="1">
        <v>2.43E-4</v>
      </c>
      <c r="H249" s="1">
        <v>2.34E-4</v>
      </c>
      <c r="I249" s="1">
        <v>2.98E-4</v>
      </c>
      <c r="J249" s="1">
        <v>69376.0</v>
      </c>
      <c r="K249" s="1">
        <v>2.09E-4</v>
      </c>
      <c r="L249" s="1">
        <v>2.07E-4</v>
      </c>
      <c r="M249" s="1">
        <v>2.13E-4</v>
      </c>
      <c r="O249">
        <f t="shared" si="1"/>
        <v>3351.497585</v>
      </c>
    </row>
    <row r="250">
      <c r="A250" s="1">
        <v>4352.0</v>
      </c>
      <c r="B250" s="1">
        <v>104448.0</v>
      </c>
      <c r="C250" s="1">
        <v>2.49E-4</v>
      </c>
      <c r="D250" s="1">
        <v>2.43E-4</v>
      </c>
      <c r="E250" s="1">
        <v>2.64E-4</v>
      </c>
      <c r="F250" s="1">
        <v>104448.0</v>
      </c>
      <c r="G250" s="1">
        <v>2.36E-4</v>
      </c>
      <c r="H250" s="1">
        <v>2.31E-4</v>
      </c>
      <c r="I250" s="1">
        <v>2.58E-4</v>
      </c>
      <c r="J250" s="1">
        <v>69632.0</v>
      </c>
      <c r="K250" s="1">
        <v>2.13E-4</v>
      </c>
      <c r="L250" s="1">
        <v>2.04E-4</v>
      </c>
      <c r="M250" s="1">
        <v>2.5E-4</v>
      </c>
      <c r="O250">
        <f t="shared" si="1"/>
        <v>3413.333333</v>
      </c>
    </row>
    <row r="251">
      <c r="A251" s="1">
        <v>4368.0</v>
      </c>
      <c r="B251" s="1">
        <v>104832.0</v>
      </c>
      <c r="C251" s="1">
        <v>3.04E-4</v>
      </c>
      <c r="D251" s="1">
        <v>2.42E-4</v>
      </c>
      <c r="E251" s="1">
        <v>3.85E-4</v>
      </c>
      <c r="F251" s="1">
        <v>104832.0</v>
      </c>
      <c r="G251" s="1">
        <v>2.77E-4</v>
      </c>
      <c r="H251" s="1">
        <v>2.27E-4</v>
      </c>
      <c r="I251" s="1">
        <v>3.55E-4</v>
      </c>
      <c r="J251" s="1">
        <v>69888.0</v>
      </c>
      <c r="K251" s="1">
        <v>2.56E-4</v>
      </c>
      <c r="L251" s="1">
        <v>2.03E-4</v>
      </c>
      <c r="M251" s="1">
        <v>3.19E-4</v>
      </c>
      <c r="O251">
        <f t="shared" si="1"/>
        <v>3442.758621</v>
      </c>
    </row>
    <row r="252">
      <c r="A252" s="1">
        <v>4384.0</v>
      </c>
      <c r="B252" s="1">
        <v>105216.0</v>
      </c>
      <c r="C252" s="1">
        <v>3.93E-4</v>
      </c>
      <c r="D252" s="1">
        <v>3.76E-4</v>
      </c>
      <c r="E252" s="1">
        <v>4.21E-4</v>
      </c>
      <c r="F252" s="1">
        <v>105216.0</v>
      </c>
      <c r="G252" s="1">
        <v>3.62E-4</v>
      </c>
      <c r="H252" s="1">
        <v>3.49E-4</v>
      </c>
      <c r="I252" s="1">
        <v>3.76E-4</v>
      </c>
      <c r="J252" s="1">
        <v>70144.0</v>
      </c>
      <c r="K252" s="1">
        <v>3.21E-4</v>
      </c>
      <c r="L252" s="1">
        <v>3.09E-4</v>
      </c>
      <c r="M252" s="1">
        <v>3.41E-4</v>
      </c>
      <c r="O252">
        <f t="shared" si="1"/>
        <v>2270.032362</v>
      </c>
    </row>
    <row r="253">
      <c r="A253" s="1">
        <v>4400.0</v>
      </c>
      <c r="B253" s="1">
        <v>105600.0</v>
      </c>
      <c r="C253" s="1">
        <v>3.22E-4</v>
      </c>
      <c r="D253" s="1">
        <v>2.5E-4</v>
      </c>
      <c r="E253" s="1">
        <v>3.97E-4</v>
      </c>
      <c r="F253" s="1">
        <v>105600.0</v>
      </c>
      <c r="G253" s="1">
        <v>2.83E-4</v>
      </c>
      <c r="H253" s="1">
        <v>2.29E-4</v>
      </c>
      <c r="I253" s="1">
        <v>3.49E-4</v>
      </c>
      <c r="J253" s="1">
        <v>70400.0</v>
      </c>
      <c r="K253" s="1">
        <v>2.63E-4</v>
      </c>
      <c r="L253" s="1">
        <v>2.12E-4</v>
      </c>
      <c r="M253" s="1">
        <v>3.37E-4</v>
      </c>
      <c r="O253">
        <f t="shared" si="1"/>
        <v>3320.754717</v>
      </c>
    </row>
    <row r="254">
      <c r="A254" s="1">
        <v>4416.0</v>
      </c>
      <c r="B254" s="1">
        <v>105984.0</v>
      </c>
      <c r="C254" s="1">
        <v>2.72E-4</v>
      </c>
      <c r="D254" s="1">
        <v>2.46E-4</v>
      </c>
      <c r="E254" s="1">
        <v>4.56E-4</v>
      </c>
      <c r="F254" s="1">
        <v>105984.0</v>
      </c>
      <c r="G254" s="1">
        <v>2.33E-4</v>
      </c>
      <c r="H254" s="1">
        <v>2.28E-4</v>
      </c>
      <c r="I254" s="1">
        <v>2.52E-4</v>
      </c>
      <c r="J254" s="1">
        <v>70656.0</v>
      </c>
      <c r="K254" s="1">
        <v>2.1E-4</v>
      </c>
      <c r="L254" s="1">
        <v>2.07E-4</v>
      </c>
      <c r="M254" s="1">
        <v>2.17E-4</v>
      </c>
      <c r="O254">
        <f t="shared" si="1"/>
        <v>3413.333333</v>
      </c>
    </row>
    <row r="255">
      <c r="A255" s="1">
        <v>4432.0</v>
      </c>
      <c r="B255" s="1">
        <v>106368.0</v>
      </c>
      <c r="C255" s="1">
        <v>2.5E-4</v>
      </c>
      <c r="D255" s="1">
        <v>2.43E-4</v>
      </c>
      <c r="E255" s="1">
        <v>2.62E-4</v>
      </c>
      <c r="F255" s="1">
        <v>106368.0</v>
      </c>
      <c r="G255" s="1">
        <v>2.27E-4</v>
      </c>
      <c r="H255" s="1">
        <v>2.24E-4</v>
      </c>
      <c r="I255" s="1">
        <v>2.41E-4</v>
      </c>
      <c r="J255" s="1">
        <v>70912.0</v>
      </c>
      <c r="K255" s="1">
        <v>2.09E-4</v>
      </c>
      <c r="L255" s="1">
        <v>2.07E-4</v>
      </c>
      <c r="M255" s="1">
        <v>2.16E-4</v>
      </c>
      <c r="O255">
        <f t="shared" si="1"/>
        <v>3425.700483</v>
      </c>
    </row>
    <row r="256">
      <c r="A256" s="1">
        <v>4448.0</v>
      </c>
      <c r="B256" s="1">
        <v>106752.0</v>
      </c>
      <c r="C256" s="1">
        <v>2.82E-4</v>
      </c>
      <c r="D256" s="1">
        <v>2.43E-4</v>
      </c>
      <c r="E256" s="1">
        <v>3.64E-4</v>
      </c>
      <c r="F256" s="1">
        <v>106752.0</v>
      </c>
      <c r="G256" s="1">
        <v>4.9E-4</v>
      </c>
      <c r="H256" s="1">
        <v>2.34E-4</v>
      </c>
      <c r="I256" s="1">
        <v>0.00227</v>
      </c>
      <c r="J256" s="1">
        <v>71168.0</v>
      </c>
      <c r="K256" s="1">
        <v>2.46E-4</v>
      </c>
      <c r="L256" s="1">
        <v>2.05E-4</v>
      </c>
      <c r="M256" s="1">
        <v>3.67E-4</v>
      </c>
      <c r="O256">
        <f t="shared" si="1"/>
        <v>3471.609756</v>
      </c>
    </row>
    <row r="257">
      <c r="A257" s="1">
        <v>4464.0</v>
      </c>
      <c r="B257" s="1">
        <v>107136.0</v>
      </c>
      <c r="C257" s="1">
        <v>2.55E-4</v>
      </c>
      <c r="D257" s="1">
        <v>2.46E-4</v>
      </c>
      <c r="E257" s="1">
        <v>2.81E-4</v>
      </c>
      <c r="F257" s="1">
        <v>107136.0</v>
      </c>
      <c r="G257" s="1">
        <v>2.36E-4</v>
      </c>
      <c r="H257" s="1">
        <v>2.32E-4</v>
      </c>
      <c r="I257" s="1">
        <v>2.39E-4</v>
      </c>
      <c r="J257" s="1">
        <v>71424.0</v>
      </c>
      <c r="K257" s="1">
        <v>2.12E-4</v>
      </c>
      <c r="L257" s="1">
        <v>2.1E-4</v>
      </c>
      <c r="M257" s="1">
        <v>2.14E-4</v>
      </c>
      <c r="O257">
        <f t="shared" si="1"/>
        <v>3401.142857</v>
      </c>
    </row>
    <row r="258">
      <c r="A258" s="1">
        <v>4480.0</v>
      </c>
      <c r="B258" s="1">
        <v>107520.0</v>
      </c>
      <c r="C258" s="1">
        <v>4.08E-4</v>
      </c>
      <c r="D258" s="1">
        <v>3.84E-4</v>
      </c>
      <c r="E258" s="1">
        <v>4.56E-4</v>
      </c>
      <c r="F258" s="1">
        <v>107520.0</v>
      </c>
      <c r="G258" s="1">
        <v>3.72E-4</v>
      </c>
      <c r="H258" s="1">
        <v>3.53E-4</v>
      </c>
      <c r="I258" s="1">
        <v>3.96E-4</v>
      </c>
      <c r="J258" s="1">
        <v>71680.0</v>
      </c>
      <c r="K258" s="1">
        <v>3.47E-4</v>
      </c>
      <c r="L258" s="1">
        <v>3.12E-4</v>
      </c>
      <c r="M258" s="1">
        <v>4.32E-4</v>
      </c>
      <c r="O258">
        <f t="shared" si="1"/>
        <v>2297.435897</v>
      </c>
    </row>
    <row r="259">
      <c r="A259" s="1">
        <v>4496.0</v>
      </c>
      <c r="B259" s="1">
        <v>107904.0</v>
      </c>
      <c r="C259" s="1">
        <v>3.5E-4</v>
      </c>
      <c r="D259" s="1">
        <v>2.38E-4</v>
      </c>
      <c r="E259" s="1">
        <v>4.59E-4</v>
      </c>
      <c r="F259" s="1">
        <v>107904.0</v>
      </c>
      <c r="G259" s="1">
        <v>2.89E-4</v>
      </c>
      <c r="H259" s="1">
        <v>2.29E-4</v>
      </c>
      <c r="I259" s="1">
        <v>3.72E-4</v>
      </c>
      <c r="J259" s="1">
        <v>71936.0</v>
      </c>
      <c r="K259" s="1">
        <v>2.55E-4</v>
      </c>
      <c r="L259" s="1">
        <v>1.98E-4</v>
      </c>
      <c r="M259" s="1">
        <v>3.34E-4</v>
      </c>
      <c r="O259">
        <f t="shared" si="1"/>
        <v>3633.131313</v>
      </c>
    </row>
    <row r="260">
      <c r="A260" s="1">
        <v>4512.0</v>
      </c>
      <c r="B260" s="1">
        <v>108288.0</v>
      </c>
      <c r="C260" s="1">
        <v>3.82E-4</v>
      </c>
      <c r="D260" s="1">
        <v>3.72E-4</v>
      </c>
      <c r="E260" s="1">
        <v>4.1E-4</v>
      </c>
      <c r="F260" s="1">
        <v>108288.0</v>
      </c>
      <c r="G260" s="1">
        <v>3.54E-4</v>
      </c>
      <c r="H260" s="1">
        <v>3.47E-4</v>
      </c>
      <c r="I260" s="1">
        <v>3.78E-4</v>
      </c>
      <c r="J260" s="1">
        <v>72192.0</v>
      </c>
      <c r="K260" s="1">
        <v>3.17E-4</v>
      </c>
      <c r="L260" s="1">
        <v>3.09E-4</v>
      </c>
      <c r="M260" s="1">
        <v>3.47E-4</v>
      </c>
      <c r="O260">
        <f t="shared" si="1"/>
        <v>2336.31068</v>
      </c>
    </row>
    <row r="261">
      <c r="A261" s="1">
        <v>4528.0</v>
      </c>
      <c r="B261" s="1">
        <v>108672.0</v>
      </c>
      <c r="C261" s="1">
        <v>2.49E-4</v>
      </c>
      <c r="D261" s="1">
        <v>2.43E-4</v>
      </c>
      <c r="E261" s="1">
        <v>2.59E-4</v>
      </c>
      <c r="F261" s="1">
        <v>108672.0</v>
      </c>
      <c r="G261" s="1">
        <v>2.32E-4</v>
      </c>
      <c r="H261" s="1">
        <v>2.25E-4</v>
      </c>
      <c r="I261" s="1">
        <v>2.41E-4</v>
      </c>
      <c r="J261" s="1">
        <v>72448.0</v>
      </c>
      <c r="K261" s="1">
        <v>2.1E-4</v>
      </c>
      <c r="L261" s="1">
        <v>2.08E-4</v>
      </c>
      <c r="M261" s="1">
        <v>2.14E-4</v>
      </c>
      <c r="O261">
        <f t="shared" si="1"/>
        <v>3483.076923</v>
      </c>
    </row>
    <row r="262">
      <c r="A262" s="1">
        <v>4544.0</v>
      </c>
      <c r="B262" s="1">
        <v>109056.0</v>
      </c>
      <c r="C262" s="1">
        <v>3.84E-4</v>
      </c>
      <c r="D262" s="1">
        <v>3.73E-4</v>
      </c>
      <c r="E262" s="1">
        <v>4.0E-4</v>
      </c>
      <c r="F262" s="1">
        <v>109056.0</v>
      </c>
      <c r="G262" s="1">
        <v>3.4E-4</v>
      </c>
      <c r="H262" s="1">
        <v>3.36E-4</v>
      </c>
      <c r="I262" s="1">
        <v>3.47E-4</v>
      </c>
      <c r="J262" s="1">
        <v>72704.0</v>
      </c>
      <c r="K262" s="1">
        <v>3.14E-4</v>
      </c>
      <c r="L262" s="1">
        <v>3.07E-4</v>
      </c>
      <c r="M262" s="1">
        <v>3.22E-4</v>
      </c>
      <c r="O262">
        <f t="shared" si="1"/>
        <v>2368.208469</v>
      </c>
    </row>
    <row r="263">
      <c r="A263" s="1">
        <v>4560.0</v>
      </c>
      <c r="B263" s="1">
        <v>109440.0</v>
      </c>
      <c r="C263" s="1">
        <v>2.52E-4</v>
      </c>
      <c r="D263" s="1">
        <v>2.47E-4</v>
      </c>
      <c r="E263" s="1">
        <v>2.78E-4</v>
      </c>
      <c r="F263" s="1">
        <v>109440.0</v>
      </c>
      <c r="G263" s="1">
        <v>2.34E-4</v>
      </c>
      <c r="H263" s="1">
        <v>2.26E-4</v>
      </c>
      <c r="I263" s="1">
        <v>2.4E-4</v>
      </c>
      <c r="J263" s="1">
        <v>72960.0</v>
      </c>
      <c r="K263" s="1">
        <v>2.12E-4</v>
      </c>
      <c r="L263" s="1">
        <v>2.09E-4</v>
      </c>
      <c r="M263" s="1">
        <v>2.17E-4</v>
      </c>
      <c r="O263">
        <f t="shared" si="1"/>
        <v>3490.909091</v>
      </c>
    </row>
    <row r="264">
      <c r="A264" s="1">
        <v>4576.0</v>
      </c>
      <c r="B264" s="1">
        <v>109824.0</v>
      </c>
      <c r="C264" s="1">
        <v>2.97E-4</v>
      </c>
      <c r="D264" s="1">
        <v>2.48E-4</v>
      </c>
      <c r="E264" s="1">
        <v>5.25E-4</v>
      </c>
      <c r="F264" s="1">
        <v>109824.0</v>
      </c>
      <c r="G264" s="1">
        <v>2.68E-4</v>
      </c>
      <c r="H264" s="1">
        <v>2.32E-4</v>
      </c>
      <c r="I264" s="1">
        <v>4.01E-4</v>
      </c>
      <c r="J264" s="1">
        <v>73216.0</v>
      </c>
      <c r="K264" s="1">
        <v>2.3E-4</v>
      </c>
      <c r="L264" s="1">
        <v>2.1E-4</v>
      </c>
      <c r="M264" s="1">
        <v>3.47E-4</v>
      </c>
      <c r="O264">
        <f t="shared" si="1"/>
        <v>3486.47619</v>
      </c>
    </row>
    <row r="265">
      <c r="A265" s="1">
        <v>4592.0</v>
      </c>
      <c r="B265" s="1">
        <v>110208.0</v>
      </c>
      <c r="C265" s="1">
        <v>3.75E-4</v>
      </c>
      <c r="D265" s="1">
        <v>3.66E-4</v>
      </c>
      <c r="E265" s="1">
        <v>4.11E-4</v>
      </c>
      <c r="F265" s="1">
        <v>110208.0</v>
      </c>
      <c r="G265" s="1">
        <v>3.66E-4</v>
      </c>
      <c r="H265" s="1">
        <v>3.55E-4</v>
      </c>
      <c r="I265" s="1">
        <v>3.97E-4</v>
      </c>
      <c r="J265" s="1">
        <v>73472.0</v>
      </c>
      <c r="K265" s="1">
        <v>3.29E-4</v>
      </c>
      <c r="L265" s="1">
        <v>3.17E-4</v>
      </c>
      <c r="M265" s="1">
        <v>3.65E-4</v>
      </c>
      <c r="O265">
        <f t="shared" si="1"/>
        <v>2317.728707</v>
      </c>
    </row>
    <row r="266">
      <c r="A266" s="1">
        <v>4608.0</v>
      </c>
      <c r="B266" s="1">
        <v>110592.0</v>
      </c>
      <c r="C266" s="1">
        <v>2.91E-4</v>
      </c>
      <c r="D266" s="1">
        <v>2.47E-4</v>
      </c>
      <c r="E266" s="1">
        <v>3.72E-4</v>
      </c>
      <c r="F266" s="1">
        <v>110592.0</v>
      </c>
      <c r="G266" s="1">
        <v>2.77E-4</v>
      </c>
      <c r="H266" s="1">
        <v>2.36E-4</v>
      </c>
      <c r="I266" s="1">
        <v>3.65E-4</v>
      </c>
      <c r="J266" s="1">
        <v>73728.0</v>
      </c>
      <c r="K266" s="1">
        <v>2.4E-4</v>
      </c>
      <c r="L266" s="1">
        <v>2.1E-4</v>
      </c>
      <c r="M266" s="1">
        <v>3.19E-4</v>
      </c>
      <c r="O266">
        <f t="shared" si="1"/>
        <v>3510.857143</v>
      </c>
    </row>
    <row r="267">
      <c r="A267" s="1">
        <v>4624.0</v>
      </c>
      <c r="B267" s="1">
        <v>110976.0</v>
      </c>
      <c r="C267" s="1">
        <v>3.08E-4</v>
      </c>
      <c r="D267" s="1">
        <v>2.44E-4</v>
      </c>
      <c r="E267" s="1">
        <v>3.86E-4</v>
      </c>
      <c r="F267" s="1">
        <v>110976.0</v>
      </c>
      <c r="G267" s="1">
        <v>2.73E-4</v>
      </c>
      <c r="H267" s="1">
        <v>2.32E-4</v>
      </c>
      <c r="I267" s="1">
        <v>3.57E-4</v>
      </c>
      <c r="J267" s="1">
        <v>73984.0</v>
      </c>
      <c r="K267" s="1">
        <v>2.48E-4</v>
      </c>
      <c r="L267" s="1">
        <v>2.08E-4</v>
      </c>
      <c r="M267" s="1">
        <v>3.2E-4</v>
      </c>
      <c r="O267">
        <f t="shared" si="1"/>
        <v>3556.923077</v>
      </c>
    </row>
    <row r="268">
      <c r="A268" s="1">
        <v>4640.0</v>
      </c>
      <c r="B268" s="1">
        <v>111360.0</v>
      </c>
      <c r="C268" s="1">
        <v>3.88E-4</v>
      </c>
      <c r="D268" s="1">
        <v>3.77E-4</v>
      </c>
      <c r="E268" s="1">
        <v>4.34E-4</v>
      </c>
      <c r="F268" s="1">
        <v>111360.0</v>
      </c>
      <c r="G268" s="1">
        <v>3.64E-4</v>
      </c>
      <c r="H268" s="1">
        <v>3.53E-4</v>
      </c>
      <c r="I268" s="1">
        <v>4.33E-4</v>
      </c>
      <c r="J268" s="1">
        <v>74240.0</v>
      </c>
      <c r="K268" s="1">
        <v>3.3E-4</v>
      </c>
      <c r="L268" s="1">
        <v>3.08E-4</v>
      </c>
      <c r="M268" s="1">
        <v>4.12E-4</v>
      </c>
      <c r="O268">
        <f t="shared" si="1"/>
        <v>2410.38961</v>
      </c>
    </row>
    <row r="269">
      <c r="A269" s="1">
        <v>4656.0</v>
      </c>
      <c r="B269" s="1">
        <v>111744.0</v>
      </c>
      <c r="C269" s="1">
        <v>3.83E-4</v>
      </c>
      <c r="D269" s="1">
        <v>3.71E-4</v>
      </c>
      <c r="E269" s="1">
        <v>4.32E-4</v>
      </c>
      <c r="F269" s="1">
        <v>111744.0</v>
      </c>
      <c r="G269" s="1">
        <v>3.5E-4</v>
      </c>
      <c r="H269" s="1">
        <v>3.41E-4</v>
      </c>
      <c r="I269" s="1">
        <v>3.67E-4</v>
      </c>
      <c r="J269" s="1">
        <v>74496.0</v>
      </c>
      <c r="K269" s="1">
        <v>3.15E-4</v>
      </c>
      <c r="L269" s="1">
        <v>3.1E-4</v>
      </c>
      <c r="M269" s="1">
        <v>3.19E-4</v>
      </c>
      <c r="O269">
        <f t="shared" si="1"/>
        <v>2403.096774</v>
      </c>
    </row>
    <row r="270">
      <c r="A270" s="1">
        <v>4672.0</v>
      </c>
      <c r="B270" s="1">
        <v>112128.0</v>
      </c>
      <c r="C270" s="1">
        <v>3.22E-4</v>
      </c>
      <c r="D270" s="1">
        <v>2.46E-4</v>
      </c>
      <c r="E270" s="1">
        <v>4.89E-4</v>
      </c>
      <c r="F270" s="1">
        <v>112128.0</v>
      </c>
      <c r="G270" s="1">
        <v>2.88E-4</v>
      </c>
      <c r="H270" s="1">
        <v>2.28E-4</v>
      </c>
      <c r="I270" s="1">
        <v>4.46E-4</v>
      </c>
      <c r="J270" s="1">
        <v>74752.0</v>
      </c>
      <c r="K270" s="1">
        <v>2.55E-4</v>
      </c>
      <c r="L270" s="1">
        <v>2.09E-4</v>
      </c>
      <c r="M270" s="1">
        <v>3.75E-4</v>
      </c>
      <c r="O270">
        <f t="shared" si="1"/>
        <v>3576.650718</v>
      </c>
    </row>
    <row r="271">
      <c r="A271" s="1">
        <v>4688.0</v>
      </c>
      <c r="B271" s="1">
        <v>112512.0</v>
      </c>
      <c r="C271" s="1">
        <v>3.67E-4</v>
      </c>
      <c r="D271" s="1">
        <v>2.52E-4</v>
      </c>
      <c r="E271" s="1">
        <v>4.17E-4</v>
      </c>
      <c r="F271" s="1">
        <v>112512.0</v>
      </c>
      <c r="G271" s="1">
        <v>3.32E-4</v>
      </c>
      <c r="H271" s="1">
        <v>2.41E-4</v>
      </c>
      <c r="I271" s="1">
        <v>3.78E-4</v>
      </c>
      <c r="J271" s="1">
        <v>75008.0</v>
      </c>
      <c r="K271" s="1">
        <v>2.94E-4</v>
      </c>
      <c r="L271" s="1">
        <v>2.13E-4</v>
      </c>
      <c r="M271" s="1">
        <v>3.28E-4</v>
      </c>
      <c r="O271">
        <f t="shared" si="1"/>
        <v>3521.502347</v>
      </c>
    </row>
    <row r="272">
      <c r="A272" s="1">
        <v>4704.0</v>
      </c>
      <c r="B272" s="1">
        <v>112896.0</v>
      </c>
      <c r="C272" s="1">
        <v>2.43E-4</v>
      </c>
      <c r="D272" s="1">
        <v>2.41E-4</v>
      </c>
      <c r="E272" s="1">
        <v>2.49E-4</v>
      </c>
      <c r="F272" s="1">
        <v>112896.0</v>
      </c>
      <c r="G272" s="1">
        <v>2.32E-4</v>
      </c>
      <c r="H272" s="1">
        <v>2.28E-4</v>
      </c>
      <c r="I272" s="1">
        <v>2.36E-4</v>
      </c>
      <c r="J272" s="1">
        <v>75264.0</v>
      </c>
      <c r="K272" s="1">
        <v>2.1E-4</v>
      </c>
      <c r="L272" s="1">
        <v>2.09E-4</v>
      </c>
      <c r="M272" s="1">
        <v>2.13E-4</v>
      </c>
      <c r="O272">
        <f t="shared" si="1"/>
        <v>3601.148325</v>
      </c>
    </row>
    <row r="273">
      <c r="A273" s="1">
        <v>4720.0</v>
      </c>
      <c r="B273" s="1">
        <v>113280.0</v>
      </c>
      <c r="C273" s="1">
        <v>2.53E-4</v>
      </c>
      <c r="D273" s="1">
        <v>2.48E-4</v>
      </c>
      <c r="E273" s="1">
        <v>2.69E-4</v>
      </c>
      <c r="F273" s="1">
        <v>113280.0</v>
      </c>
      <c r="G273" s="1">
        <v>2.38E-4</v>
      </c>
      <c r="H273" s="1">
        <v>2.27E-4</v>
      </c>
      <c r="I273" s="1">
        <v>2.86E-4</v>
      </c>
      <c r="J273" s="1">
        <v>75520.0</v>
      </c>
      <c r="K273" s="1">
        <v>2.15E-4</v>
      </c>
      <c r="L273" s="1">
        <v>2.1E-4</v>
      </c>
      <c r="M273" s="1">
        <v>2.37E-4</v>
      </c>
      <c r="O273">
        <f t="shared" si="1"/>
        <v>3596.190476</v>
      </c>
    </row>
    <row r="274">
      <c r="A274" s="1">
        <v>4736.0</v>
      </c>
      <c r="B274" s="1">
        <v>113664.0</v>
      </c>
      <c r="C274" s="1">
        <v>4.13E-4</v>
      </c>
      <c r="D274" s="1">
        <v>3.8E-4</v>
      </c>
      <c r="E274" s="1">
        <v>4.36E-4</v>
      </c>
      <c r="F274" s="1">
        <v>113664.0</v>
      </c>
      <c r="G274" s="1">
        <v>3.71E-4</v>
      </c>
      <c r="H274" s="1">
        <v>3.56E-4</v>
      </c>
      <c r="I274" s="1">
        <v>3.86E-4</v>
      </c>
      <c r="J274" s="1">
        <v>75776.0</v>
      </c>
      <c r="K274" s="1">
        <v>3.32E-4</v>
      </c>
      <c r="L274" s="1">
        <v>3.17E-4</v>
      </c>
      <c r="M274" s="1">
        <v>3.61E-4</v>
      </c>
      <c r="O274">
        <f t="shared" si="1"/>
        <v>2390.410095</v>
      </c>
    </row>
    <row r="275">
      <c r="A275" s="1">
        <v>4752.0</v>
      </c>
      <c r="B275" s="1">
        <v>114048.0</v>
      </c>
      <c r="C275" s="1">
        <v>3.91E-4</v>
      </c>
      <c r="D275" s="1">
        <v>3.8E-4</v>
      </c>
      <c r="E275" s="1">
        <v>4.29E-4</v>
      </c>
      <c r="F275" s="1">
        <v>114048.0</v>
      </c>
      <c r="G275" s="1">
        <v>3.47E-4</v>
      </c>
      <c r="H275" s="1">
        <v>3.37E-4</v>
      </c>
      <c r="I275" s="1">
        <v>3.75E-4</v>
      </c>
      <c r="J275" s="1">
        <v>76032.0</v>
      </c>
      <c r="K275" s="1">
        <v>3.11E-4</v>
      </c>
      <c r="L275" s="1">
        <v>3.07E-4</v>
      </c>
      <c r="M275" s="1">
        <v>3.16E-4</v>
      </c>
      <c r="O275">
        <f t="shared" si="1"/>
        <v>2476.612378</v>
      </c>
    </row>
    <row r="276">
      <c r="A276" s="1">
        <v>4768.0</v>
      </c>
      <c r="B276" s="1">
        <v>114432.0</v>
      </c>
      <c r="C276" s="1">
        <v>2.58E-4</v>
      </c>
      <c r="D276" s="1">
        <v>2.49E-4</v>
      </c>
      <c r="E276" s="1">
        <v>3.21E-4</v>
      </c>
      <c r="F276" s="1">
        <v>114432.0</v>
      </c>
      <c r="G276" s="1">
        <v>2.49E-4</v>
      </c>
      <c r="H276" s="1">
        <v>2.37E-4</v>
      </c>
      <c r="I276" s="1">
        <v>3.21E-4</v>
      </c>
      <c r="J276" s="1">
        <v>76288.0</v>
      </c>
      <c r="K276" s="1">
        <v>2.23E-4</v>
      </c>
      <c r="L276" s="1">
        <v>2.1E-4</v>
      </c>
      <c r="M276" s="1">
        <v>3.03E-4</v>
      </c>
      <c r="O276">
        <f t="shared" si="1"/>
        <v>3632.761905</v>
      </c>
    </row>
    <row r="277">
      <c r="A277" s="1">
        <v>4784.0</v>
      </c>
      <c r="B277" s="1">
        <v>114816.0</v>
      </c>
      <c r="C277" s="1">
        <v>3.87E-4</v>
      </c>
      <c r="D277" s="1">
        <v>3.69E-4</v>
      </c>
      <c r="E277" s="1">
        <v>4.43E-4</v>
      </c>
      <c r="F277" s="1">
        <v>114816.0</v>
      </c>
      <c r="G277" s="1">
        <v>3.65E-4</v>
      </c>
      <c r="H277" s="1">
        <v>3.46E-4</v>
      </c>
      <c r="I277" s="1">
        <v>4.3E-4</v>
      </c>
      <c r="J277" s="1">
        <v>76544.0</v>
      </c>
      <c r="K277" s="1">
        <v>3.21E-4</v>
      </c>
      <c r="L277" s="1">
        <v>3.06E-4</v>
      </c>
      <c r="M277" s="1">
        <v>3.81E-4</v>
      </c>
      <c r="O277">
        <f t="shared" si="1"/>
        <v>2501.437908</v>
      </c>
    </row>
    <row r="278">
      <c r="A278" s="1">
        <v>4800.0</v>
      </c>
      <c r="B278" s="1">
        <v>115200.0</v>
      </c>
      <c r="C278" s="1">
        <v>3.91E-4</v>
      </c>
      <c r="D278" s="1">
        <v>3.74E-4</v>
      </c>
      <c r="E278" s="1">
        <v>4.46E-4</v>
      </c>
      <c r="F278" s="1">
        <v>115200.0</v>
      </c>
      <c r="G278" s="1">
        <v>3.56E-4</v>
      </c>
      <c r="H278" s="1">
        <v>3.46E-4</v>
      </c>
      <c r="I278" s="1">
        <v>3.84E-4</v>
      </c>
      <c r="J278" s="1">
        <v>76800.0</v>
      </c>
      <c r="K278" s="1">
        <v>3.16E-4</v>
      </c>
      <c r="L278" s="1">
        <v>3.11E-4</v>
      </c>
      <c r="M278" s="1">
        <v>3.34E-4</v>
      </c>
      <c r="O278">
        <f t="shared" si="1"/>
        <v>2469.453376</v>
      </c>
    </row>
    <row r="279">
      <c r="A279" s="1">
        <v>4816.0</v>
      </c>
      <c r="B279" s="1">
        <v>115584.0</v>
      </c>
      <c r="C279" s="1">
        <v>2.59E-4</v>
      </c>
      <c r="D279" s="1">
        <v>2.46E-4</v>
      </c>
      <c r="E279" s="1">
        <v>3.27E-4</v>
      </c>
      <c r="F279" s="1">
        <v>115584.0</v>
      </c>
      <c r="G279" s="1">
        <v>2.5E-4</v>
      </c>
      <c r="H279" s="1">
        <v>2.34E-4</v>
      </c>
      <c r="I279" s="1">
        <v>3.23E-4</v>
      </c>
      <c r="J279" s="1">
        <v>77056.0</v>
      </c>
      <c r="K279" s="1">
        <v>2.24E-4</v>
      </c>
      <c r="L279" s="1">
        <v>2.12E-4</v>
      </c>
      <c r="M279" s="1">
        <v>3.1E-4</v>
      </c>
      <c r="O279">
        <f t="shared" si="1"/>
        <v>3634.716981</v>
      </c>
    </row>
    <row r="280">
      <c r="A280" s="1">
        <v>4832.0</v>
      </c>
      <c r="B280" s="1">
        <v>115968.0</v>
      </c>
      <c r="C280" s="1">
        <v>2.53E-4</v>
      </c>
      <c r="D280" s="1">
        <v>2.48E-4</v>
      </c>
      <c r="E280" s="1">
        <v>2.65E-4</v>
      </c>
      <c r="F280" s="1">
        <v>115968.0</v>
      </c>
      <c r="G280" s="1">
        <v>2.41E-4</v>
      </c>
      <c r="H280" s="1">
        <v>2.34E-4</v>
      </c>
      <c r="I280" s="1">
        <v>2.56E-4</v>
      </c>
      <c r="J280" s="1">
        <v>77312.0</v>
      </c>
      <c r="K280" s="1">
        <v>2.13E-4</v>
      </c>
      <c r="L280" s="1">
        <v>2.11E-4</v>
      </c>
      <c r="M280" s="1">
        <v>2.15E-4</v>
      </c>
      <c r="O280">
        <f t="shared" si="1"/>
        <v>3664.075829</v>
      </c>
    </row>
    <row r="281">
      <c r="A281" s="1">
        <v>4848.0</v>
      </c>
      <c r="B281" s="1">
        <v>116352.0</v>
      </c>
      <c r="C281" s="1">
        <v>4.13E-4</v>
      </c>
      <c r="D281" s="1">
        <v>3.97E-4</v>
      </c>
      <c r="E281" s="1">
        <v>4.52E-4</v>
      </c>
      <c r="F281" s="1">
        <v>116352.0</v>
      </c>
      <c r="G281" s="1">
        <v>3.75E-4</v>
      </c>
      <c r="H281" s="1">
        <v>3.37E-4</v>
      </c>
      <c r="I281" s="1">
        <v>4.08E-4</v>
      </c>
      <c r="J281" s="1">
        <v>77568.0</v>
      </c>
      <c r="K281" s="1">
        <v>3.39E-4</v>
      </c>
      <c r="L281" s="1">
        <v>3.28E-4</v>
      </c>
      <c r="M281" s="1">
        <v>3.79E-4</v>
      </c>
      <c r="O281">
        <f t="shared" si="1"/>
        <v>2364.878049</v>
      </c>
    </row>
    <row r="282">
      <c r="A282" s="1">
        <v>4864.0</v>
      </c>
      <c r="B282" s="1">
        <v>116736.0</v>
      </c>
      <c r="C282" s="1">
        <v>3.76E-4</v>
      </c>
      <c r="D282" s="1">
        <v>3.69E-4</v>
      </c>
      <c r="E282" s="1">
        <v>3.89E-4</v>
      </c>
      <c r="F282" s="1">
        <v>116736.0</v>
      </c>
      <c r="G282" s="1">
        <v>3.52E-4</v>
      </c>
      <c r="H282" s="1">
        <v>3.47E-4</v>
      </c>
      <c r="I282" s="1">
        <v>3.56E-4</v>
      </c>
      <c r="J282" s="1">
        <v>77824.0</v>
      </c>
      <c r="K282" s="1">
        <v>3.17E-4</v>
      </c>
      <c r="L282" s="1">
        <v>3.12E-4</v>
      </c>
      <c r="M282" s="1">
        <v>3.28E-4</v>
      </c>
      <c r="O282">
        <f t="shared" si="1"/>
        <v>2494.358974</v>
      </c>
    </row>
    <row r="283">
      <c r="A283" s="1">
        <v>4880.0</v>
      </c>
      <c r="B283" s="1">
        <v>117120.0</v>
      </c>
      <c r="C283" s="1">
        <v>3.89E-4</v>
      </c>
      <c r="D283" s="1">
        <v>3.65E-4</v>
      </c>
      <c r="E283" s="1">
        <v>4.09E-4</v>
      </c>
      <c r="F283" s="1">
        <v>117120.0</v>
      </c>
      <c r="G283" s="1">
        <v>3.66E-4</v>
      </c>
      <c r="H283" s="1">
        <v>3.3E-4</v>
      </c>
      <c r="I283" s="1">
        <v>4.23E-4</v>
      </c>
      <c r="J283" s="1">
        <v>78080.0</v>
      </c>
      <c r="K283" s="1">
        <v>3.27E-4</v>
      </c>
      <c r="L283" s="1">
        <v>3.13E-4</v>
      </c>
      <c r="M283" s="1">
        <v>3.48E-4</v>
      </c>
      <c r="O283">
        <f t="shared" si="1"/>
        <v>2494.56869</v>
      </c>
    </row>
    <row r="284">
      <c r="A284" s="1">
        <v>4896.0</v>
      </c>
      <c r="B284" s="1">
        <v>117504.0</v>
      </c>
      <c r="C284" s="1">
        <v>3.35E-4</v>
      </c>
      <c r="D284" s="1">
        <v>2.45E-4</v>
      </c>
      <c r="E284" s="1">
        <v>3.91E-4</v>
      </c>
      <c r="F284" s="1">
        <v>117504.0</v>
      </c>
      <c r="G284" s="1">
        <v>3.23E-4</v>
      </c>
      <c r="H284" s="1">
        <v>2.39E-4</v>
      </c>
      <c r="I284" s="1">
        <v>3.74E-4</v>
      </c>
      <c r="J284" s="1">
        <v>78336.0</v>
      </c>
      <c r="K284" s="1">
        <v>2.84E-4</v>
      </c>
      <c r="L284" s="1">
        <v>2.13E-4</v>
      </c>
      <c r="M284" s="1">
        <v>3.4E-4</v>
      </c>
      <c r="O284">
        <f t="shared" si="1"/>
        <v>3677.746479</v>
      </c>
    </row>
    <row r="285">
      <c r="A285" s="1">
        <v>4912.0</v>
      </c>
      <c r="B285" s="1">
        <v>117888.0</v>
      </c>
      <c r="C285" s="1">
        <v>3.85E-4</v>
      </c>
      <c r="D285" s="1">
        <v>3.69E-4</v>
      </c>
      <c r="E285" s="1">
        <v>4.04E-4</v>
      </c>
      <c r="F285" s="1">
        <v>117888.0</v>
      </c>
      <c r="G285" s="1">
        <v>3.48E-4</v>
      </c>
      <c r="H285" s="1">
        <v>3.41E-4</v>
      </c>
      <c r="I285" s="1">
        <v>3.55E-4</v>
      </c>
      <c r="J285" s="1">
        <v>78592.0</v>
      </c>
      <c r="K285" s="1">
        <v>3.23E-4</v>
      </c>
      <c r="L285" s="1">
        <v>3.11E-4</v>
      </c>
      <c r="M285" s="1">
        <v>3.62E-4</v>
      </c>
      <c r="O285">
        <f t="shared" si="1"/>
        <v>2527.073955</v>
      </c>
    </row>
    <row r="286">
      <c r="A286" s="1">
        <v>4928.0</v>
      </c>
      <c r="B286" s="1">
        <v>118272.0</v>
      </c>
      <c r="C286" s="1">
        <v>3.45E-4</v>
      </c>
      <c r="D286" s="1">
        <v>2.5E-4</v>
      </c>
      <c r="E286" s="1">
        <v>4.27E-4</v>
      </c>
      <c r="F286" s="1">
        <v>118272.0</v>
      </c>
      <c r="G286" s="1">
        <v>3.07E-4</v>
      </c>
      <c r="H286" s="1">
        <v>2.28E-4</v>
      </c>
      <c r="I286" s="1">
        <v>3.72E-4</v>
      </c>
      <c r="J286" s="1">
        <v>78848.0</v>
      </c>
      <c r="K286" s="1">
        <v>2.69E-4</v>
      </c>
      <c r="L286" s="1">
        <v>2.14E-4</v>
      </c>
      <c r="M286" s="1">
        <v>3.2E-4</v>
      </c>
      <c r="O286">
        <f t="shared" si="1"/>
        <v>3684.485981</v>
      </c>
    </row>
    <row r="287">
      <c r="A287" s="1">
        <v>4944.0</v>
      </c>
      <c r="B287" s="1">
        <v>118656.0</v>
      </c>
      <c r="C287" s="1">
        <v>3.96E-4</v>
      </c>
      <c r="D287" s="1">
        <v>3.76E-4</v>
      </c>
      <c r="E287" s="1">
        <v>4.32E-4</v>
      </c>
      <c r="F287" s="1">
        <v>118656.0</v>
      </c>
      <c r="G287" s="1">
        <v>3.71E-4</v>
      </c>
      <c r="H287" s="1">
        <v>3.54E-4</v>
      </c>
      <c r="I287" s="1">
        <v>3.85E-4</v>
      </c>
      <c r="J287" s="1">
        <v>79104.0</v>
      </c>
      <c r="K287" s="1">
        <v>3.3E-4</v>
      </c>
      <c r="L287" s="1">
        <v>3.15E-4</v>
      </c>
      <c r="M287" s="1">
        <v>3.48E-4</v>
      </c>
      <c r="O287">
        <f t="shared" si="1"/>
        <v>2511.238095</v>
      </c>
    </row>
    <row r="288">
      <c r="A288" s="1">
        <v>4960.0</v>
      </c>
      <c r="B288" s="1">
        <v>119040.0</v>
      </c>
      <c r="C288" s="1">
        <v>2.52E-4</v>
      </c>
      <c r="D288" s="1">
        <v>2.48E-4</v>
      </c>
      <c r="E288" s="1">
        <v>2.63E-4</v>
      </c>
      <c r="F288" s="1">
        <v>119040.0</v>
      </c>
      <c r="G288" s="1">
        <v>2.32E-4</v>
      </c>
      <c r="H288" s="1">
        <v>2.3E-4</v>
      </c>
      <c r="I288" s="1">
        <v>2.34E-4</v>
      </c>
      <c r="J288" s="1">
        <v>79360.0</v>
      </c>
      <c r="K288" s="1">
        <v>2.16E-4</v>
      </c>
      <c r="L288" s="1">
        <v>2.15E-4</v>
      </c>
      <c r="M288" s="1">
        <v>2.17E-4</v>
      </c>
      <c r="O288">
        <f t="shared" si="1"/>
        <v>3691.162791</v>
      </c>
    </row>
    <row r="289">
      <c r="A289" s="1">
        <v>4976.0</v>
      </c>
      <c r="B289" s="1">
        <v>119424.0</v>
      </c>
      <c r="C289" s="1">
        <v>2.67E-4</v>
      </c>
      <c r="D289" s="1">
        <v>2.56E-4</v>
      </c>
      <c r="E289" s="1">
        <v>3.38E-4</v>
      </c>
      <c r="F289" s="1">
        <v>119424.0</v>
      </c>
      <c r="G289" s="1">
        <v>2.5E-4</v>
      </c>
      <c r="H289" s="1">
        <v>2.46E-4</v>
      </c>
      <c r="I289" s="1">
        <v>2.64E-4</v>
      </c>
      <c r="J289" s="1">
        <v>79616.0</v>
      </c>
      <c r="K289" s="1">
        <v>2.21E-4</v>
      </c>
      <c r="L289" s="1">
        <v>2.19E-4</v>
      </c>
      <c r="M289" s="1">
        <v>2.25E-4</v>
      </c>
      <c r="O289">
        <f t="shared" si="1"/>
        <v>3635.43379</v>
      </c>
    </row>
    <row r="290">
      <c r="A290" s="1">
        <v>4992.0</v>
      </c>
      <c r="B290" s="1">
        <v>119808.0</v>
      </c>
      <c r="C290" s="1">
        <v>2.62E-4</v>
      </c>
      <c r="D290" s="1">
        <v>2.52E-4</v>
      </c>
      <c r="E290" s="1">
        <v>2.79E-4</v>
      </c>
      <c r="F290" s="1">
        <v>119808.0</v>
      </c>
      <c r="G290" s="1">
        <v>2.39E-4</v>
      </c>
      <c r="H290" s="1">
        <v>2.34E-4</v>
      </c>
      <c r="I290" s="1">
        <v>2.5E-4</v>
      </c>
      <c r="J290" s="1">
        <v>79872.0</v>
      </c>
      <c r="K290" s="1">
        <v>2.15E-4</v>
      </c>
      <c r="L290" s="1">
        <v>2.14E-4</v>
      </c>
      <c r="M290" s="1">
        <v>2.16E-4</v>
      </c>
      <c r="O290">
        <f t="shared" si="1"/>
        <v>3732.336449</v>
      </c>
    </row>
    <row r="291">
      <c r="A291" s="1">
        <v>5008.0</v>
      </c>
      <c r="B291" s="1">
        <v>120192.0</v>
      </c>
      <c r="C291" s="1">
        <v>2.58E-4</v>
      </c>
      <c r="D291" s="1">
        <v>2.5E-4</v>
      </c>
      <c r="E291" s="1">
        <v>3.03E-4</v>
      </c>
      <c r="F291" s="1">
        <v>120192.0</v>
      </c>
      <c r="G291" s="1">
        <v>2.33E-4</v>
      </c>
      <c r="H291" s="1">
        <v>2.31E-4</v>
      </c>
      <c r="I291" s="1">
        <v>2.37E-4</v>
      </c>
      <c r="J291" s="1">
        <v>80128.0</v>
      </c>
      <c r="K291" s="1">
        <v>2.15E-4</v>
      </c>
      <c r="L291" s="1">
        <v>2.11E-4</v>
      </c>
      <c r="M291" s="1">
        <v>2.3E-4</v>
      </c>
      <c r="O291">
        <f t="shared" si="1"/>
        <v>3797.535545</v>
      </c>
    </row>
    <row r="292">
      <c r="A292" s="1">
        <v>5024.0</v>
      </c>
      <c r="B292" s="1">
        <v>120576.0</v>
      </c>
      <c r="C292" s="1">
        <v>2.83E-4</v>
      </c>
      <c r="D292" s="1">
        <v>2.46E-4</v>
      </c>
      <c r="E292" s="1">
        <v>4.04E-4</v>
      </c>
      <c r="F292" s="1">
        <v>120576.0</v>
      </c>
      <c r="G292" s="1">
        <v>2.6E-4</v>
      </c>
      <c r="H292" s="1">
        <v>2.3E-4</v>
      </c>
      <c r="I292" s="1">
        <v>3.54E-4</v>
      </c>
      <c r="J292" s="1">
        <v>80384.0</v>
      </c>
      <c r="K292" s="1">
        <v>2.37E-4</v>
      </c>
      <c r="L292" s="1">
        <v>2.14E-4</v>
      </c>
      <c r="M292" s="1">
        <v>3.15E-4</v>
      </c>
      <c r="O292">
        <f t="shared" si="1"/>
        <v>3756.261682</v>
      </c>
    </row>
    <row r="293">
      <c r="A293" s="1">
        <v>5040.0</v>
      </c>
      <c r="B293" s="1">
        <v>120960.0</v>
      </c>
      <c r="C293" s="1">
        <v>2.51E-4</v>
      </c>
      <c r="D293" s="1">
        <v>2.48E-4</v>
      </c>
      <c r="E293" s="1">
        <v>2.58E-4</v>
      </c>
      <c r="F293" s="1">
        <v>120960.0</v>
      </c>
      <c r="G293" s="1">
        <v>2.34E-4</v>
      </c>
      <c r="H293" s="1">
        <v>2.28E-4</v>
      </c>
      <c r="I293" s="1">
        <v>2.49E-4</v>
      </c>
      <c r="J293" s="1">
        <v>80640.0</v>
      </c>
      <c r="K293" s="1">
        <v>2.18E-4</v>
      </c>
      <c r="L293" s="1">
        <v>2.15E-4</v>
      </c>
      <c r="M293" s="1">
        <v>2.24E-4</v>
      </c>
      <c r="O293">
        <f t="shared" si="1"/>
        <v>3750.697674</v>
      </c>
    </row>
    <row r="294">
      <c r="A294" s="1">
        <v>5056.0</v>
      </c>
      <c r="B294" s="1">
        <v>121344.0</v>
      </c>
      <c r="C294" s="1">
        <v>2.67E-4</v>
      </c>
      <c r="D294" s="1">
        <v>2.5E-4</v>
      </c>
      <c r="E294" s="1">
        <v>3.69E-4</v>
      </c>
      <c r="F294" s="1">
        <v>121344.0</v>
      </c>
      <c r="G294" s="1">
        <v>2.46E-4</v>
      </c>
      <c r="H294" s="1">
        <v>2.29E-4</v>
      </c>
      <c r="I294" s="1">
        <v>3.53E-4</v>
      </c>
      <c r="J294" s="1">
        <v>80896.0</v>
      </c>
      <c r="K294" s="1">
        <v>2.27E-4</v>
      </c>
      <c r="L294" s="1">
        <v>2.14E-4</v>
      </c>
      <c r="M294" s="1">
        <v>3.16E-4</v>
      </c>
      <c r="O294">
        <f t="shared" si="1"/>
        <v>3780.186916</v>
      </c>
    </row>
    <row r="295">
      <c r="A295" s="1">
        <v>5072.0</v>
      </c>
      <c r="B295" s="1">
        <v>121728.0</v>
      </c>
      <c r="C295" s="1">
        <v>3.87E-4</v>
      </c>
      <c r="D295" s="1">
        <v>3.7E-4</v>
      </c>
      <c r="E295" s="1">
        <v>4.26E-4</v>
      </c>
      <c r="F295" s="1">
        <v>121728.0</v>
      </c>
      <c r="G295" s="1">
        <v>3.55E-4</v>
      </c>
      <c r="H295" s="1">
        <v>3.47E-4</v>
      </c>
      <c r="I295" s="1">
        <v>3.71E-4</v>
      </c>
      <c r="J295" s="1">
        <v>81152.0</v>
      </c>
      <c r="K295" s="1">
        <v>3.2E-4</v>
      </c>
      <c r="L295" s="1">
        <v>3.12E-4</v>
      </c>
      <c r="M295" s="1">
        <v>3.38E-4</v>
      </c>
      <c r="O295">
        <f t="shared" si="1"/>
        <v>2601.025641</v>
      </c>
    </row>
    <row r="296">
      <c r="A296" s="1">
        <v>5088.0</v>
      </c>
      <c r="B296" s="1">
        <v>122112.0</v>
      </c>
      <c r="C296" s="1">
        <v>2.57E-4</v>
      </c>
      <c r="D296" s="1">
        <v>2.52E-4</v>
      </c>
      <c r="E296" s="1">
        <v>2.75E-4</v>
      </c>
      <c r="F296" s="1">
        <v>122112.0</v>
      </c>
      <c r="G296" s="1">
        <v>2.37E-4</v>
      </c>
      <c r="H296" s="1">
        <v>2.32E-4</v>
      </c>
      <c r="I296" s="1">
        <v>2.4E-4</v>
      </c>
      <c r="J296" s="1">
        <v>81408.0</v>
      </c>
      <c r="K296" s="1">
        <v>2.17E-4</v>
      </c>
      <c r="L296" s="1">
        <v>2.15E-4</v>
      </c>
      <c r="M296" s="1">
        <v>2.21E-4</v>
      </c>
      <c r="O296">
        <f t="shared" si="1"/>
        <v>3786.418605</v>
      </c>
    </row>
    <row r="297">
      <c r="A297" s="1">
        <v>5104.0</v>
      </c>
      <c r="B297" s="1">
        <v>122496.0</v>
      </c>
      <c r="C297" s="1">
        <v>3.78E-4</v>
      </c>
      <c r="D297" s="1">
        <v>3.7E-4</v>
      </c>
      <c r="E297" s="1">
        <v>3.9E-4</v>
      </c>
      <c r="F297" s="1">
        <v>122496.0</v>
      </c>
      <c r="G297" s="1">
        <v>3.54E-4</v>
      </c>
      <c r="H297" s="1">
        <v>3.47E-4</v>
      </c>
      <c r="I297" s="1">
        <v>3.76E-4</v>
      </c>
      <c r="J297" s="1">
        <v>81664.0</v>
      </c>
      <c r="K297" s="1">
        <v>3.21E-4</v>
      </c>
      <c r="L297" s="1">
        <v>3.16E-4</v>
      </c>
      <c r="M297" s="1">
        <v>3.25E-4</v>
      </c>
      <c r="O297">
        <f t="shared" si="1"/>
        <v>2584.303797</v>
      </c>
    </row>
    <row r="298">
      <c r="A298" s="1">
        <v>5120.0</v>
      </c>
      <c r="B298" s="1">
        <v>122880.0</v>
      </c>
      <c r="C298" s="1">
        <v>2.63E-4</v>
      </c>
      <c r="D298" s="1">
        <v>2.52E-4</v>
      </c>
      <c r="E298" s="1">
        <v>2.92E-4</v>
      </c>
      <c r="F298" s="1">
        <v>122880.0</v>
      </c>
      <c r="G298" s="1">
        <v>2.44E-4</v>
      </c>
      <c r="H298" s="1">
        <v>2.33E-4</v>
      </c>
      <c r="I298" s="1">
        <v>2.82E-4</v>
      </c>
      <c r="J298" s="1">
        <v>81920.0</v>
      </c>
      <c r="K298" s="1">
        <v>2.23E-4</v>
      </c>
      <c r="L298" s="1">
        <v>2.15E-4</v>
      </c>
      <c r="M298" s="1">
        <v>2.48E-4</v>
      </c>
      <c r="O298">
        <f t="shared" si="1"/>
        <v>3810.232558</v>
      </c>
    </row>
    <row r="299">
      <c r="A299" s="1">
        <v>5136.0</v>
      </c>
      <c r="B299" s="1">
        <v>123264.0</v>
      </c>
      <c r="C299" s="1">
        <v>2.55E-4</v>
      </c>
      <c r="D299" s="1">
        <v>2.5E-4</v>
      </c>
      <c r="E299" s="1">
        <v>2.86E-4</v>
      </c>
      <c r="F299" s="1">
        <v>123264.0</v>
      </c>
      <c r="G299" s="1">
        <v>2.37E-4</v>
      </c>
      <c r="H299" s="1">
        <v>2.3E-4</v>
      </c>
      <c r="I299" s="1">
        <v>2.44E-4</v>
      </c>
      <c r="J299" s="1">
        <v>82176.0</v>
      </c>
      <c r="K299" s="1">
        <v>2.19E-4</v>
      </c>
      <c r="L299" s="1">
        <v>2.15E-4</v>
      </c>
      <c r="M299" s="1">
        <v>2.24E-4</v>
      </c>
      <c r="O299">
        <f t="shared" si="1"/>
        <v>3822.139535</v>
      </c>
    </row>
    <row r="300">
      <c r="A300" s="1">
        <v>5152.0</v>
      </c>
      <c r="B300" s="1">
        <v>123648.0</v>
      </c>
      <c r="C300" s="1">
        <v>3.65E-4</v>
      </c>
      <c r="D300" s="1">
        <v>3.13E-4</v>
      </c>
      <c r="E300" s="1">
        <v>4.22E-4</v>
      </c>
      <c r="F300" s="1">
        <v>123648.0</v>
      </c>
      <c r="G300" s="1">
        <v>3.36E-4</v>
      </c>
      <c r="H300" s="1">
        <v>2.85E-4</v>
      </c>
      <c r="I300" s="1">
        <v>4.35E-4</v>
      </c>
      <c r="J300" s="1">
        <v>82432.0</v>
      </c>
      <c r="K300" s="1">
        <v>3.08E-4</v>
      </c>
      <c r="L300" s="1">
        <v>2.62E-4</v>
      </c>
      <c r="M300" s="1">
        <v>3.85E-4</v>
      </c>
      <c r="O300">
        <f t="shared" si="1"/>
        <v>3146.259542</v>
      </c>
    </row>
    <row r="301">
      <c r="A301" s="1">
        <v>5168.0</v>
      </c>
      <c r="B301" s="1">
        <v>124032.0</v>
      </c>
      <c r="C301" s="1">
        <v>3.82E-4</v>
      </c>
      <c r="D301" s="1">
        <v>3.72E-4</v>
      </c>
      <c r="E301" s="1">
        <v>3.96E-4</v>
      </c>
      <c r="F301" s="1">
        <v>124032.0</v>
      </c>
      <c r="G301" s="1">
        <v>3.58E-4</v>
      </c>
      <c r="H301" s="1">
        <v>3.44E-4</v>
      </c>
      <c r="I301" s="1">
        <v>3.97E-4</v>
      </c>
      <c r="J301" s="1">
        <v>82688.0</v>
      </c>
      <c r="K301" s="1">
        <v>3.18E-4</v>
      </c>
      <c r="L301" s="1">
        <v>3.16E-4</v>
      </c>
      <c r="M301" s="1">
        <v>3.22E-4</v>
      </c>
      <c r="O301">
        <f t="shared" si="1"/>
        <v>2616.708861</v>
      </c>
    </row>
    <row r="302">
      <c r="A302" s="1">
        <v>5184.0</v>
      </c>
      <c r="B302" s="1">
        <v>124416.0</v>
      </c>
      <c r="C302" s="1">
        <v>3.18E-4</v>
      </c>
      <c r="D302" s="1">
        <v>2.54E-4</v>
      </c>
      <c r="E302" s="1">
        <v>4.45E-4</v>
      </c>
      <c r="F302" s="1">
        <v>124416.0</v>
      </c>
      <c r="G302" s="1">
        <v>2.77E-4</v>
      </c>
      <c r="H302" s="1">
        <v>2.32E-4</v>
      </c>
      <c r="I302" s="1">
        <v>4.23E-4</v>
      </c>
      <c r="J302" s="1">
        <v>82944.0</v>
      </c>
      <c r="K302" s="1">
        <v>2.54E-4</v>
      </c>
      <c r="L302" s="1">
        <v>2.17E-4</v>
      </c>
      <c r="M302" s="1">
        <v>3.88E-4</v>
      </c>
      <c r="O302">
        <f t="shared" si="1"/>
        <v>3822.304147</v>
      </c>
    </row>
    <row r="303">
      <c r="A303" s="1">
        <v>5200.0</v>
      </c>
      <c r="B303" s="1">
        <v>124800.0</v>
      </c>
      <c r="C303" s="1">
        <v>2.56E-4</v>
      </c>
      <c r="D303" s="1">
        <v>2.53E-4</v>
      </c>
      <c r="E303" s="1">
        <v>2.6E-4</v>
      </c>
      <c r="F303" s="1">
        <v>124800.0</v>
      </c>
      <c r="G303" s="1">
        <v>2.34E-4</v>
      </c>
      <c r="H303" s="1">
        <v>2.31E-4</v>
      </c>
      <c r="I303" s="1">
        <v>2.44E-4</v>
      </c>
      <c r="J303" s="1">
        <v>83200.0</v>
      </c>
      <c r="K303" s="1">
        <v>2.18E-4</v>
      </c>
      <c r="L303" s="1">
        <v>2.16E-4</v>
      </c>
      <c r="M303" s="1">
        <v>2.21E-4</v>
      </c>
      <c r="O303">
        <f t="shared" si="1"/>
        <v>3851.851852</v>
      </c>
    </row>
    <row r="304">
      <c r="A304" s="1">
        <v>5216.0</v>
      </c>
      <c r="B304" s="1">
        <v>125184.0</v>
      </c>
      <c r="C304" s="1">
        <v>4.11E-4</v>
      </c>
      <c r="D304" s="1">
        <v>3.87E-4</v>
      </c>
      <c r="E304" s="1">
        <v>4.96E-4</v>
      </c>
      <c r="F304" s="1">
        <v>125184.0</v>
      </c>
      <c r="G304" s="1">
        <v>3.66E-4</v>
      </c>
      <c r="H304" s="1">
        <v>3.5E-4</v>
      </c>
      <c r="I304" s="1">
        <v>4.11E-4</v>
      </c>
      <c r="J304" s="1">
        <v>83456.0</v>
      </c>
      <c r="K304" s="1">
        <v>3.26E-4</v>
      </c>
      <c r="L304" s="1">
        <v>3.18E-4</v>
      </c>
      <c r="M304" s="1">
        <v>3.44E-4</v>
      </c>
      <c r="O304">
        <f t="shared" si="1"/>
        <v>2624.402516</v>
      </c>
    </row>
    <row r="305">
      <c r="A305" s="1">
        <v>5232.0</v>
      </c>
      <c r="B305" s="1">
        <v>125568.0</v>
      </c>
      <c r="C305" s="1">
        <v>3.45E-4</v>
      </c>
      <c r="D305" s="1">
        <v>2.59E-4</v>
      </c>
      <c r="E305" s="1">
        <v>4.39E-4</v>
      </c>
      <c r="F305" s="1">
        <v>125568.0</v>
      </c>
      <c r="G305" s="1">
        <v>3.24E-4</v>
      </c>
      <c r="H305" s="1">
        <v>2.54E-4</v>
      </c>
      <c r="I305" s="1">
        <v>3.81E-4</v>
      </c>
      <c r="J305" s="1">
        <v>83712.0</v>
      </c>
      <c r="K305" s="1">
        <v>2.93E-4</v>
      </c>
      <c r="L305" s="1">
        <v>2.27E-4</v>
      </c>
      <c r="M305" s="1">
        <v>3.36E-4</v>
      </c>
      <c r="O305">
        <f t="shared" si="1"/>
        <v>3687.753304</v>
      </c>
    </row>
    <row r="306">
      <c r="A306" s="1">
        <v>5248.0</v>
      </c>
      <c r="B306" s="1">
        <v>125952.0</v>
      </c>
      <c r="C306" s="1">
        <v>3.18E-4</v>
      </c>
      <c r="D306" s="1">
        <v>2.64E-4</v>
      </c>
      <c r="E306" s="1">
        <v>3.53E-4</v>
      </c>
      <c r="F306" s="1">
        <v>125952.0</v>
      </c>
      <c r="G306" s="1">
        <v>2.9E-4</v>
      </c>
      <c r="H306" s="1">
        <v>2.48E-4</v>
      </c>
      <c r="I306" s="1">
        <v>4.16E-4</v>
      </c>
      <c r="J306" s="1">
        <v>83968.0</v>
      </c>
      <c r="K306" s="1">
        <v>2.75E-4</v>
      </c>
      <c r="L306" s="1">
        <v>2.29E-4</v>
      </c>
      <c r="M306" s="1">
        <v>3.53E-4</v>
      </c>
      <c r="O306">
        <f t="shared" si="1"/>
        <v>3666.724891</v>
      </c>
    </row>
    <row r="307">
      <c r="A307" s="1">
        <v>5264.0</v>
      </c>
      <c r="B307" s="1">
        <v>126336.0</v>
      </c>
      <c r="C307" s="1">
        <v>2.64E-4</v>
      </c>
      <c r="D307" s="1">
        <v>2.57E-4</v>
      </c>
      <c r="E307" s="1">
        <v>2.85E-4</v>
      </c>
      <c r="F307" s="1">
        <v>126336.0</v>
      </c>
      <c r="G307" s="1">
        <v>2.48E-4</v>
      </c>
      <c r="H307" s="1">
        <v>2.41E-4</v>
      </c>
      <c r="I307" s="1">
        <v>2.83E-4</v>
      </c>
      <c r="J307" s="1">
        <v>84224.0</v>
      </c>
      <c r="K307" s="1">
        <v>2.19E-4</v>
      </c>
      <c r="L307" s="1">
        <v>2.17E-4</v>
      </c>
      <c r="M307" s="1">
        <v>2.21E-4</v>
      </c>
      <c r="O307">
        <f t="shared" si="1"/>
        <v>3881.290323</v>
      </c>
    </row>
    <row r="308">
      <c r="A308" s="1">
        <v>5280.0</v>
      </c>
      <c r="B308" s="1">
        <v>126720.0</v>
      </c>
      <c r="C308" s="1">
        <v>3.64E-4</v>
      </c>
      <c r="D308" s="1">
        <v>2.52E-4</v>
      </c>
      <c r="E308" s="1">
        <v>4.2E-4</v>
      </c>
      <c r="F308" s="1">
        <v>126720.0</v>
      </c>
      <c r="G308" s="1">
        <v>3.24E-4</v>
      </c>
      <c r="H308" s="1">
        <v>2.36E-4</v>
      </c>
      <c r="I308" s="1">
        <v>3.51E-4</v>
      </c>
      <c r="J308" s="1">
        <v>84480.0</v>
      </c>
      <c r="K308" s="1">
        <v>2.93E-4</v>
      </c>
      <c r="L308" s="1">
        <v>2.15E-4</v>
      </c>
      <c r="M308" s="1">
        <v>3.34E-4</v>
      </c>
      <c r="O308">
        <f t="shared" si="1"/>
        <v>3929.302326</v>
      </c>
    </row>
    <row r="309">
      <c r="A309" s="1">
        <v>5296.0</v>
      </c>
      <c r="B309" s="1">
        <v>127104.0</v>
      </c>
      <c r="C309" s="1">
        <v>3.83E-4</v>
      </c>
      <c r="D309" s="1">
        <v>3.72E-4</v>
      </c>
      <c r="E309" s="1">
        <v>3.95E-4</v>
      </c>
      <c r="F309" s="1">
        <v>127104.0</v>
      </c>
      <c r="G309" s="1">
        <v>3.56E-4</v>
      </c>
      <c r="H309" s="1">
        <v>3.47E-4</v>
      </c>
      <c r="I309" s="1">
        <v>3.92E-4</v>
      </c>
      <c r="J309" s="1">
        <v>84736.0</v>
      </c>
      <c r="K309" s="1">
        <v>3.15E-4</v>
      </c>
      <c r="L309" s="1">
        <v>3.1E-4</v>
      </c>
      <c r="M309" s="1">
        <v>3.29E-4</v>
      </c>
      <c r="O309">
        <f t="shared" si="1"/>
        <v>2733.419355</v>
      </c>
    </row>
    <row r="310">
      <c r="A310" s="1">
        <v>5312.0</v>
      </c>
      <c r="B310" s="1">
        <v>127488.0</v>
      </c>
      <c r="C310" s="1">
        <v>2.64E-4</v>
      </c>
      <c r="D310" s="1">
        <v>2.55E-4</v>
      </c>
      <c r="E310" s="1">
        <v>3.2E-4</v>
      </c>
      <c r="F310" s="1">
        <v>127488.0</v>
      </c>
      <c r="G310" s="1">
        <v>2.49E-4</v>
      </c>
      <c r="H310" s="1">
        <v>2.43E-4</v>
      </c>
      <c r="I310" s="1">
        <v>2.65E-4</v>
      </c>
      <c r="J310" s="1">
        <v>84992.0</v>
      </c>
      <c r="K310" s="1">
        <v>2.19E-4</v>
      </c>
      <c r="L310" s="1">
        <v>2.12E-4</v>
      </c>
      <c r="M310" s="1">
        <v>2.21E-4</v>
      </c>
      <c r="O310">
        <f t="shared" si="1"/>
        <v>4009.056604</v>
      </c>
    </row>
    <row r="311">
      <c r="A311" s="1">
        <v>5328.0</v>
      </c>
      <c r="B311" s="1">
        <v>127872.0</v>
      </c>
      <c r="C311" s="1">
        <v>2.62E-4</v>
      </c>
      <c r="D311" s="1">
        <v>2.52E-4</v>
      </c>
      <c r="E311" s="1">
        <v>2.87E-4</v>
      </c>
      <c r="F311" s="1">
        <v>127872.0</v>
      </c>
      <c r="G311" s="1">
        <v>2.4E-4</v>
      </c>
      <c r="H311" s="1">
        <v>2.32E-4</v>
      </c>
      <c r="I311" s="1">
        <v>2.63E-4</v>
      </c>
      <c r="J311" s="1">
        <v>85248.0</v>
      </c>
      <c r="K311" s="1">
        <v>2.23E-4</v>
      </c>
      <c r="L311" s="1">
        <v>2.17E-4</v>
      </c>
      <c r="M311" s="1">
        <v>2.4E-4</v>
      </c>
      <c r="O311">
        <f t="shared" si="1"/>
        <v>3928.479263</v>
      </c>
    </row>
    <row r="312">
      <c r="A312" s="1">
        <v>5344.0</v>
      </c>
      <c r="B312" s="1">
        <v>128256.0</v>
      </c>
      <c r="C312" s="1">
        <v>4.18E-4</v>
      </c>
      <c r="D312" s="1">
        <v>3.73E-4</v>
      </c>
      <c r="E312" s="1">
        <v>5.42E-4</v>
      </c>
      <c r="F312" s="1">
        <v>128256.0</v>
      </c>
      <c r="G312" s="1">
        <v>3.87E-4</v>
      </c>
      <c r="H312" s="1">
        <v>3.57E-4</v>
      </c>
      <c r="I312" s="1">
        <v>5.49E-4</v>
      </c>
      <c r="J312" s="1">
        <v>85504.0</v>
      </c>
      <c r="K312" s="1">
        <v>5.81E-4</v>
      </c>
      <c r="L312" s="1">
        <v>3.22E-4</v>
      </c>
      <c r="M312" s="1">
        <v>0.002518</v>
      </c>
      <c r="O312">
        <f t="shared" si="1"/>
        <v>2655.403727</v>
      </c>
    </row>
    <row r="313">
      <c r="A313" s="1">
        <v>5360.0</v>
      </c>
      <c r="B313" s="1">
        <v>128640.0</v>
      </c>
      <c r="C313" s="1">
        <v>3.94E-4</v>
      </c>
      <c r="D313" s="1">
        <v>3.8E-4</v>
      </c>
      <c r="E313" s="1">
        <v>4.31E-4</v>
      </c>
      <c r="F313" s="1">
        <v>128640.0</v>
      </c>
      <c r="G313" s="1">
        <v>3.62E-4</v>
      </c>
      <c r="H313" s="1">
        <v>3.44E-4</v>
      </c>
      <c r="I313" s="1">
        <v>4.6E-4</v>
      </c>
      <c r="J313" s="1">
        <v>85760.0</v>
      </c>
      <c r="K313" s="1">
        <v>3.25E-4</v>
      </c>
      <c r="L313" s="1">
        <v>3.16E-4</v>
      </c>
      <c r="M313" s="1">
        <v>3.69E-4</v>
      </c>
      <c r="O313">
        <f t="shared" si="1"/>
        <v>2713.924051</v>
      </c>
    </row>
    <row r="314">
      <c r="A314" s="1">
        <v>5376.0</v>
      </c>
      <c r="B314" s="1">
        <v>129024.0</v>
      </c>
      <c r="C314" s="1">
        <v>4.22E-4</v>
      </c>
      <c r="D314" s="1">
        <v>2.73E-4</v>
      </c>
      <c r="E314" s="1">
        <v>4.77E-4</v>
      </c>
      <c r="F314" s="1">
        <v>129024.0</v>
      </c>
      <c r="G314" s="1">
        <v>3.32E-4</v>
      </c>
      <c r="H314" s="1">
        <v>2.22E-4</v>
      </c>
      <c r="I314" s="1">
        <v>4.09E-4</v>
      </c>
      <c r="J314" s="1">
        <v>86016.0</v>
      </c>
      <c r="K314" s="1">
        <v>2.98E-4</v>
      </c>
      <c r="L314" s="1">
        <v>2.05E-4</v>
      </c>
      <c r="M314" s="1">
        <v>3.27E-4</v>
      </c>
      <c r="O314">
        <f t="shared" si="1"/>
        <v>4195.902439</v>
      </c>
    </row>
    <row r="315">
      <c r="A315" s="1">
        <v>5392.0</v>
      </c>
      <c r="B315" s="1">
        <v>129408.0</v>
      </c>
      <c r="C315" s="1">
        <v>3.97E-4</v>
      </c>
      <c r="D315" s="1">
        <v>3.75E-4</v>
      </c>
      <c r="E315" s="1">
        <v>4.32E-4</v>
      </c>
      <c r="F315" s="1">
        <v>129408.0</v>
      </c>
      <c r="G315" s="1">
        <v>3.65E-4</v>
      </c>
      <c r="H315" s="1">
        <v>3.55E-4</v>
      </c>
      <c r="I315" s="1">
        <v>4.02E-4</v>
      </c>
      <c r="J315" s="1">
        <v>86272.0</v>
      </c>
      <c r="K315" s="1">
        <v>3.25E-4</v>
      </c>
      <c r="L315" s="1">
        <v>3.15E-4</v>
      </c>
      <c r="M315" s="1">
        <v>3.71E-4</v>
      </c>
      <c r="O315">
        <f t="shared" si="1"/>
        <v>2738.793651</v>
      </c>
    </row>
    <row r="316">
      <c r="A316" s="1">
        <v>5408.0</v>
      </c>
      <c r="B316" s="1">
        <v>129792.0</v>
      </c>
      <c r="C316" s="1">
        <v>3.01E-4</v>
      </c>
      <c r="D316" s="1">
        <v>2.57E-4</v>
      </c>
      <c r="E316" s="1">
        <v>3.85E-4</v>
      </c>
      <c r="F316" s="1">
        <v>129792.0</v>
      </c>
      <c r="G316" s="1">
        <v>2.76E-4</v>
      </c>
      <c r="H316" s="1">
        <v>2.36E-4</v>
      </c>
      <c r="I316" s="1">
        <v>3.61E-4</v>
      </c>
      <c r="J316" s="1">
        <v>86528.0</v>
      </c>
      <c r="K316" s="1">
        <v>2.56E-4</v>
      </c>
      <c r="L316" s="1">
        <v>2.21E-4</v>
      </c>
      <c r="M316" s="1">
        <v>3.26E-4</v>
      </c>
      <c r="O316">
        <f t="shared" si="1"/>
        <v>3915.294118</v>
      </c>
    </row>
    <row r="317">
      <c r="A317" s="1">
        <v>5424.0</v>
      </c>
      <c r="B317" s="1">
        <v>130176.0</v>
      </c>
      <c r="C317" s="1">
        <v>3.07E-4</v>
      </c>
      <c r="D317" s="1">
        <v>2.6E-4</v>
      </c>
      <c r="E317" s="1">
        <v>4.13E-4</v>
      </c>
      <c r="F317" s="1">
        <v>130176.0</v>
      </c>
      <c r="G317" s="1">
        <v>2.89E-4</v>
      </c>
      <c r="H317" s="1">
        <v>2.37E-4</v>
      </c>
      <c r="I317" s="1">
        <v>3.65E-4</v>
      </c>
      <c r="J317" s="1">
        <v>86784.0</v>
      </c>
      <c r="K317" s="1">
        <v>2.58E-4</v>
      </c>
      <c r="L317" s="1">
        <v>2.19E-4</v>
      </c>
      <c r="M317" s="1">
        <v>3.36E-4</v>
      </c>
      <c r="O317">
        <f t="shared" si="1"/>
        <v>3962.739726</v>
      </c>
    </row>
    <row r="318">
      <c r="A318" s="1">
        <v>5440.0</v>
      </c>
      <c r="B318" s="1">
        <v>130560.0</v>
      </c>
      <c r="C318" s="1">
        <v>4.16E-4</v>
      </c>
      <c r="D318" s="1">
        <v>4.06E-4</v>
      </c>
      <c r="E318" s="1">
        <v>4.4E-4</v>
      </c>
      <c r="F318" s="1">
        <v>130560.0</v>
      </c>
      <c r="G318" s="1">
        <v>3.74E-4</v>
      </c>
      <c r="H318" s="1">
        <v>3.66E-4</v>
      </c>
      <c r="I318" s="1">
        <v>3.95E-4</v>
      </c>
      <c r="J318" s="1">
        <v>87040.0</v>
      </c>
      <c r="K318" s="1">
        <v>3.3E-4</v>
      </c>
      <c r="L318" s="1">
        <v>3.26E-4</v>
      </c>
      <c r="M318" s="1">
        <v>3.41E-4</v>
      </c>
      <c r="O318">
        <f t="shared" si="1"/>
        <v>2669.93865</v>
      </c>
    </row>
    <row r="319">
      <c r="A319" s="1">
        <v>5456.0</v>
      </c>
      <c r="B319" s="1">
        <v>130944.0</v>
      </c>
      <c r="C319" s="1">
        <v>3.92E-4</v>
      </c>
      <c r="D319" s="1">
        <v>2.89E-4</v>
      </c>
      <c r="E319" s="1">
        <v>4.76E-4</v>
      </c>
      <c r="F319" s="1">
        <v>130944.0</v>
      </c>
      <c r="G319" s="1">
        <v>3.44E-4</v>
      </c>
      <c r="H319" s="1">
        <v>2.66E-4</v>
      </c>
      <c r="I319" s="1">
        <v>4.8E-4</v>
      </c>
      <c r="J319" s="1">
        <v>87296.0</v>
      </c>
      <c r="K319" s="1">
        <v>3.08E-4</v>
      </c>
      <c r="L319" s="1">
        <v>2.5E-4</v>
      </c>
      <c r="M319" s="1">
        <v>4.03E-4</v>
      </c>
      <c r="O319">
        <f t="shared" si="1"/>
        <v>3491.84</v>
      </c>
    </row>
    <row r="320">
      <c r="A320" s="1">
        <v>5472.0</v>
      </c>
      <c r="B320" s="1">
        <v>131328.0</v>
      </c>
      <c r="C320" s="1">
        <v>3.94E-4</v>
      </c>
      <c r="D320" s="1">
        <v>3.76E-4</v>
      </c>
      <c r="E320" s="1">
        <v>4.15E-4</v>
      </c>
      <c r="F320" s="1">
        <v>131328.0</v>
      </c>
      <c r="G320" s="1">
        <v>3.56E-4</v>
      </c>
      <c r="H320" s="1">
        <v>3.48E-4</v>
      </c>
      <c r="I320" s="1">
        <v>3.99E-4</v>
      </c>
      <c r="J320" s="1">
        <v>87552.0</v>
      </c>
      <c r="K320" s="1">
        <v>3.24E-4</v>
      </c>
      <c r="L320" s="1">
        <v>3.15E-4</v>
      </c>
      <c r="M320" s="1">
        <v>3.49E-4</v>
      </c>
      <c r="O320">
        <f t="shared" si="1"/>
        <v>2779.428571</v>
      </c>
    </row>
    <row r="321">
      <c r="A321" s="1">
        <v>5488.0</v>
      </c>
      <c r="B321" s="1">
        <v>131712.0</v>
      </c>
      <c r="C321" s="1">
        <v>3.17E-4</v>
      </c>
      <c r="D321" s="1">
        <v>2.58E-4</v>
      </c>
      <c r="E321" s="1">
        <v>4.02E-4</v>
      </c>
      <c r="F321" s="1">
        <v>131712.0</v>
      </c>
      <c r="G321" s="1">
        <v>2.79E-4</v>
      </c>
      <c r="H321" s="1">
        <v>2.43E-4</v>
      </c>
      <c r="I321" s="1">
        <v>3.64E-4</v>
      </c>
      <c r="J321" s="1">
        <v>87808.0</v>
      </c>
      <c r="K321" s="1">
        <v>2.66E-4</v>
      </c>
      <c r="L321" s="1">
        <v>2.19E-4</v>
      </c>
      <c r="M321" s="1">
        <v>3.2E-4</v>
      </c>
      <c r="O321">
        <f t="shared" si="1"/>
        <v>4009.497717</v>
      </c>
    </row>
    <row r="322">
      <c r="A322" s="1">
        <v>5504.0</v>
      </c>
      <c r="B322" s="1">
        <v>132096.0</v>
      </c>
      <c r="C322" s="1">
        <v>3.9E-4</v>
      </c>
      <c r="D322" s="1">
        <v>3.79E-4</v>
      </c>
      <c r="E322" s="1">
        <v>4.27E-4</v>
      </c>
      <c r="F322" s="1">
        <v>132096.0</v>
      </c>
      <c r="G322" s="1">
        <v>3.62E-4</v>
      </c>
      <c r="H322" s="1">
        <v>3.42E-4</v>
      </c>
      <c r="I322" s="1">
        <v>4.38E-4</v>
      </c>
      <c r="J322" s="1">
        <v>88064.0</v>
      </c>
      <c r="K322" s="1">
        <v>3.25E-4</v>
      </c>
      <c r="L322" s="1">
        <v>3.16E-4</v>
      </c>
      <c r="M322" s="1">
        <v>3.71E-4</v>
      </c>
      <c r="O322">
        <f t="shared" si="1"/>
        <v>2786.835443</v>
      </c>
    </row>
    <row r="323">
      <c r="A323" s="1">
        <v>5520.0</v>
      </c>
      <c r="B323" s="1">
        <v>132480.0</v>
      </c>
      <c r="C323" s="1">
        <v>2.71E-4</v>
      </c>
      <c r="D323" s="1">
        <v>2.64E-4</v>
      </c>
      <c r="E323" s="1">
        <v>3.13E-4</v>
      </c>
      <c r="F323" s="1">
        <v>132480.0</v>
      </c>
      <c r="G323" s="1">
        <v>2.54E-4</v>
      </c>
      <c r="H323" s="1">
        <v>2.48E-4</v>
      </c>
      <c r="I323" s="1">
        <v>2.64E-4</v>
      </c>
      <c r="J323" s="1">
        <v>88320.0</v>
      </c>
      <c r="K323" s="1">
        <v>2.29E-4</v>
      </c>
      <c r="L323" s="1">
        <v>2.27E-4</v>
      </c>
      <c r="M323" s="1">
        <v>2.36E-4</v>
      </c>
      <c r="O323">
        <f t="shared" si="1"/>
        <v>3890.748899</v>
      </c>
    </row>
    <row r="324">
      <c r="A324" s="1">
        <v>5536.0</v>
      </c>
      <c r="B324" s="1">
        <v>132864.0</v>
      </c>
      <c r="C324" s="1">
        <v>3.31E-4</v>
      </c>
      <c r="D324" s="1">
        <v>2.59E-4</v>
      </c>
      <c r="E324" s="1">
        <v>3.96E-4</v>
      </c>
      <c r="F324" s="1">
        <v>132864.0</v>
      </c>
      <c r="G324" s="1">
        <v>2.94E-4</v>
      </c>
      <c r="H324" s="1">
        <v>2.45E-4</v>
      </c>
      <c r="I324" s="1">
        <v>3.65E-4</v>
      </c>
      <c r="J324" s="1">
        <v>88576.0</v>
      </c>
      <c r="K324" s="1">
        <v>2.54E-4</v>
      </c>
      <c r="L324" s="1">
        <v>2.21E-4</v>
      </c>
      <c r="M324" s="1">
        <v>3.21E-4</v>
      </c>
      <c r="O324">
        <f t="shared" si="1"/>
        <v>4007.963801</v>
      </c>
    </row>
    <row r="325">
      <c r="A325" s="1">
        <v>5552.0</v>
      </c>
      <c r="B325" s="1">
        <v>133248.0</v>
      </c>
      <c r="C325" s="1">
        <v>2.67E-4</v>
      </c>
      <c r="D325" s="1">
        <v>2.58E-4</v>
      </c>
      <c r="E325" s="1">
        <v>2.99E-4</v>
      </c>
      <c r="F325" s="1">
        <v>133248.0</v>
      </c>
      <c r="G325" s="1">
        <v>2.54E-4</v>
      </c>
      <c r="H325" s="1">
        <v>2.48E-4</v>
      </c>
      <c r="I325" s="1">
        <v>2.7E-4</v>
      </c>
      <c r="J325" s="1">
        <v>88832.0</v>
      </c>
      <c r="K325" s="1">
        <v>2.28E-4</v>
      </c>
      <c r="L325" s="1">
        <v>2.22E-4</v>
      </c>
      <c r="M325" s="1">
        <v>2.4E-4</v>
      </c>
      <c r="O325">
        <f t="shared" si="1"/>
        <v>4001.441441</v>
      </c>
    </row>
    <row r="326">
      <c r="A326" s="1">
        <v>5568.0</v>
      </c>
      <c r="B326" s="1">
        <v>133632.0</v>
      </c>
      <c r="C326" s="1">
        <v>3.78E-4</v>
      </c>
      <c r="D326" s="1">
        <v>3.26E-4</v>
      </c>
      <c r="E326" s="1">
        <v>4.07E-4</v>
      </c>
      <c r="F326" s="1">
        <v>133632.0</v>
      </c>
      <c r="G326" s="1">
        <v>3.32E-4</v>
      </c>
      <c r="H326" s="1">
        <v>2.86E-4</v>
      </c>
      <c r="I326" s="1">
        <v>3.76E-4</v>
      </c>
      <c r="J326" s="1">
        <v>89088.0</v>
      </c>
      <c r="K326" s="1">
        <v>2.98E-4</v>
      </c>
      <c r="L326" s="1">
        <v>2.23E-4</v>
      </c>
      <c r="M326" s="1">
        <v>3.36E-4</v>
      </c>
      <c r="O326">
        <f t="shared" si="1"/>
        <v>3994.977578</v>
      </c>
    </row>
    <row r="327">
      <c r="A327" s="1">
        <v>5584.0</v>
      </c>
      <c r="B327" s="1">
        <v>134016.0</v>
      </c>
      <c r="C327" s="1">
        <v>4.0E-4</v>
      </c>
      <c r="D327" s="1">
        <v>3.78E-4</v>
      </c>
      <c r="E327" s="1">
        <v>4.3E-4</v>
      </c>
      <c r="F327" s="1">
        <v>134016.0</v>
      </c>
      <c r="G327" s="1">
        <v>3.6E-4</v>
      </c>
      <c r="H327" s="1">
        <v>3.51E-4</v>
      </c>
      <c r="I327" s="1">
        <v>3.73E-4</v>
      </c>
      <c r="J327" s="1">
        <v>89344.0</v>
      </c>
      <c r="K327" s="1">
        <v>3.25E-4</v>
      </c>
      <c r="L327" s="1">
        <v>3.17E-4</v>
      </c>
      <c r="M327" s="1">
        <v>3.4E-4</v>
      </c>
      <c r="O327">
        <f t="shared" si="1"/>
        <v>2818.422713</v>
      </c>
    </row>
    <row r="328">
      <c r="A328" s="1">
        <v>5600.0</v>
      </c>
      <c r="B328" s="1">
        <v>134400.0</v>
      </c>
      <c r="C328" s="1">
        <v>2.71E-4</v>
      </c>
      <c r="D328" s="1">
        <v>2.59E-4</v>
      </c>
      <c r="E328" s="1">
        <v>3.19E-4</v>
      </c>
      <c r="F328" s="1">
        <v>134400.0</v>
      </c>
      <c r="G328" s="1">
        <v>2.52E-4</v>
      </c>
      <c r="H328" s="1">
        <v>2.42E-4</v>
      </c>
      <c r="I328" s="1">
        <v>3.18E-4</v>
      </c>
      <c r="J328" s="1">
        <v>89600.0</v>
      </c>
      <c r="K328" s="1">
        <v>2.27E-4</v>
      </c>
      <c r="L328" s="1">
        <v>2.21E-4</v>
      </c>
      <c r="M328" s="1">
        <v>2.61E-4</v>
      </c>
      <c r="O328">
        <f t="shared" si="1"/>
        <v>4054.298643</v>
      </c>
    </row>
    <row r="329">
      <c r="A329" s="1">
        <v>5616.0</v>
      </c>
      <c r="B329" s="1">
        <v>134784.0</v>
      </c>
      <c r="C329" s="1">
        <v>2.79E-4</v>
      </c>
      <c r="D329" s="1">
        <v>2.58E-4</v>
      </c>
      <c r="E329" s="1">
        <v>4.27E-4</v>
      </c>
      <c r="F329" s="1">
        <v>134784.0</v>
      </c>
      <c r="G329" s="1">
        <v>2.55E-4</v>
      </c>
      <c r="H329" s="1">
        <v>2.41E-4</v>
      </c>
      <c r="I329" s="1">
        <v>3.41E-4</v>
      </c>
      <c r="J329" s="1">
        <v>89856.0</v>
      </c>
      <c r="K329" s="1">
        <v>2.38E-4</v>
      </c>
      <c r="L329" s="1">
        <v>2.22E-4</v>
      </c>
      <c r="M329" s="1">
        <v>3.08E-4</v>
      </c>
      <c r="O329">
        <f t="shared" si="1"/>
        <v>4047.567568</v>
      </c>
    </row>
    <row r="330">
      <c r="A330" s="1">
        <v>5632.0</v>
      </c>
      <c r="B330" s="1">
        <v>135168.0</v>
      </c>
      <c r="C330" s="1">
        <v>3.97E-4</v>
      </c>
      <c r="D330" s="1">
        <v>3.77E-4</v>
      </c>
      <c r="E330" s="1">
        <v>4.2E-4</v>
      </c>
      <c r="F330" s="1">
        <v>135168.0</v>
      </c>
      <c r="G330" s="1">
        <v>3.61E-4</v>
      </c>
      <c r="H330" s="1">
        <v>3.42E-4</v>
      </c>
      <c r="I330" s="1">
        <v>4.14E-4</v>
      </c>
      <c r="J330" s="1">
        <v>90112.0</v>
      </c>
      <c r="K330" s="1">
        <v>3.21E-4</v>
      </c>
      <c r="L330" s="1">
        <v>3.14E-4</v>
      </c>
      <c r="M330" s="1">
        <v>3.35E-4</v>
      </c>
      <c r="O330">
        <f t="shared" si="1"/>
        <v>2869.808917</v>
      </c>
    </row>
    <row r="331">
      <c r="A331" s="1">
        <v>5648.0</v>
      </c>
      <c r="B331" s="1">
        <v>135552.0</v>
      </c>
      <c r="C331" s="1">
        <v>3.91E-4</v>
      </c>
      <c r="D331" s="1">
        <v>3.8E-4</v>
      </c>
      <c r="E331" s="1">
        <v>4.05E-4</v>
      </c>
      <c r="F331" s="1">
        <v>135552.0</v>
      </c>
      <c r="G331" s="1">
        <v>3.7E-4</v>
      </c>
      <c r="H331" s="1">
        <v>3.57E-4</v>
      </c>
      <c r="I331" s="1">
        <v>4.1E-4</v>
      </c>
      <c r="J331" s="1">
        <v>90368.0</v>
      </c>
      <c r="K331" s="1">
        <v>3.24E-4</v>
      </c>
      <c r="L331" s="1">
        <v>3.2E-4</v>
      </c>
      <c r="M331" s="1">
        <v>3.33E-4</v>
      </c>
      <c r="O331">
        <f t="shared" si="1"/>
        <v>2824</v>
      </c>
    </row>
    <row r="332">
      <c r="A332" s="1">
        <v>5664.0</v>
      </c>
      <c r="B332" s="1">
        <v>135936.0</v>
      </c>
      <c r="C332" s="1">
        <v>2.93E-4</v>
      </c>
      <c r="D332" s="1">
        <v>2.6E-4</v>
      </c>
      <c r="E332" s="1">
        <v>3.94E-4</v>
      </c>
      <c r="F332" s="1">
        <v>135936.0</v>
      </c>
      <c r="G332" s="1">
        <v>2.83E-4</v>
      </c>
      <c r="H332" s="1">
        <v>2.46E-4</v>
      </c>
      <c r="I332" s="1">
        <v>3.66E-4</v>
      </c>
      <c r="J332" s="1">
        <v>90624.0</v>
      </c>
      <c r="K332" s="1">
        <v>2.58E-4</v>
      </c>
      <c r="L332" s="1">
        <v>2.2E-4</v>
      </c>
      <c r="M332" s="1">
        <v>3.55E-4</v>
      </c>
      <c r="O332">
        <f t="shared" si="1"/>
        <v>4119.272727</v>
      </c>
    </row>
    <row r="333">
      <c r="A333" s="1">
        <v>5680.0</v>
      </c>
      <c r="B333" s="1">
        <v>136320.0</v>
      </c>
      <c r="C333" s="1">
        <v>3.66E-4</v>
      </c>
      <c r="D333" s="1">
        <v>2.62E-4</v>
      </c>
      <c r="E333" s="1">
        <v>4.81E-4</v>
      </c>
      <c r="F333" s="1">
        <v>136320.0</v>
      </c>
      <c r="G333" s="1">
        <v>3.24E-4</v>
      </c>
      <c r="H333" s="1">
        <v>2.36E-4</v>
      </c>
      <c r="I333" s="1">
        <v>4.46E-4</v>
      </c>
      <c r="J333" s="1">
        <v>90880.0</v>
      </c>
      <c r="K333" s="1">
        <v>2.97E-4</v>
      </c>
      <c r="L333" s="1">
        <v>2.2E-4</v>
      </c>
      <c r="M333" s="1">
        <v>3.82E-4</v>
      </c>
      <c r="O333">
        <f t="shared" si="1"/>
        <v>4130.909091</v>
      </c>
    </row>
    <row r="334">
      <c r="A334" s="1">
        <v>5696.0</v>
      </c>
      <c r="B334" s="1">
        <v>136704.0</v>
      </c>
      <c r="C334" s="1">
        <v>3.83E-4</v>
      </c>
      <c r="D334" s="1">
        <v>3.77E-4</v>
      </c>
      <c r="E334" s="1">
        <v>3.97E-4</v>
      </c>
      <c r="F334" s="1">
        <v>136704.0</v>
      </c>
      <c r="G334" s="1">
        <v>3.52E-4</v>
      </c>
      <c r="H334" s="1">
        <v>3.44E-4</v>
      </c>
      <c r="I334" s="1">
        <v>3.74E-4</v>
      </c>
      <c r="J334" s="1">
        <v>91136.0</v>
      </c>
      <c r="K334" s="1">
        <v>3.28E-4</v>
      </c>
      <c r="L334" s="1">
        <v>3.2E-4</v>
      </c>
      <c r="M334" s="1">
        <v>3.51E-4</v>
      </c>
      <c r="O334">
        <f t="shared" si="1"/>
        <v>2848</v>
      </c>
    </row>
    <row r="335">
      <c r="A335" s="1">
        <v>5712.0</v>
      </c>
      <c r="B335" s="1">
        <v>137088.0</v>
      </c>
      <c r="C335" s="1">
        <v>3.22E-4</v>
      </c>
      <c r="D335" s="1">
        <v>2.71E-4</v>
      </c>
      <c r="E335" s="1">
        <v>4.82E-4</v>
      </c>
      <c r="F335" s="1">
        <v>137088.0</v>
      </c>
      <c r="G335" s="1">
        <v>2.59E-4</v>
      </c>
      <c r="H335" s="1">
        <v>2.48E-4</v>
      </c>
      <c r="I335" s="1">
        <v>2.92E-4</v>
      </c>
      <c r="J335" s="1">
        <v>91392.0</v>
      </c>
      <c r="K335" s="1">
        <v>2.34E-4</v>
      </c>
      <c r="L335" s="1">
        <v>2.3E-4</v>
      </c>
      <c r="M335" s="1">
        <v>2.56E-4</v>
      </c>
      <c r="O335">
        <f t="shared" si="1"/>
        <v>3973.565217</v>
      </c>
    </row>
    <row r="336">
      <c r="A336" s="1">
        <v>5728.0</v>
      </c>
      <c r="B336" s="1">
        <v>137472.0</v>
      </c>
      <c r="C336" s="1">
        <v>2.74E-4</v>
      </c>
      <c r="D336" s="1">
        <v>2.6E-4</v>
      </c>
      <c r="E336" s="1">
        <v>3.47E-4</v>
      </c>
      <c r="F336" s="1">
        <v>137472.0</v>
      </c>
      <c r="G336" s="1">
        <v>2.43E-4</v>
      </c>
      <c r="H336" s="1">
        <v>2.4E-4</v>
      </c>
      <c r="I336" s="1">
        <v>2.47E-4</v>
      </c>
      <c r="J336" s="1">
        <v>91648.0</v>
      </c>
      <c r="K336" s="1">
        <v>2.22E-4</v>
      </c>
      <c r="L336" s="1">
        <v>2.2E-4</v>
      </c>
      <c r="M336" s="1">
        <v>2.25E-4</v>
      </c>
      <c r="O336">
        <f t="shared" si="1"/>
        <v>4165.818182</v>
      </c>
    </row>
    <row r="337">
      <c r="A337" s="1">
        <v>5744.0</v>
      </c>
      <c r="B337" s="1">
        <v>137856.0</v>
      </c>
      <c r="C337" s="1">
        <v>4.06E-4</v>
      </c>
      <c r="D337" s="1">
        <v>3.85E-4</v>
      </c>
      <c r="E337" s="1">
        <v>4.91E-4</v>
      </c>
      <c r="F337" s="1">
        <v>137856.0</v>
      </c>
      <c r="G337" s="1">
        <v>3.66E-4</v>
      </c>
      <c r="H337" s="1">
        <v>3.44E-4</v>
      </c>
      <c r="I337" s="1">
        <v>4.66E-4</v>
      </c>
      <c r="J337" s="1">
        <v>91904.0</v>
      </c>
      <c r="K337" s="1">
        <v>3.38E-4</v>
      </c>
      <c r="L337" s="1">
        <v>3.19E-4</v>
      </c>
      <c r="M337" s="1">
        <v>4.44E-4</v>
      </c>
      <c r="O337">
        <f t="shared" si="1"/>
        <v>2881.003135</v>
      </c>
    </row>
    <row r="338">
      <c r="A338" s="1">
        <v>5760.0</v>
      </c>
      <c r="B338" s="1">
        <v>138240.0</v>
      </c>
      <c r="C338" s="1">
        <v>2.72E-4</v>
      </c>
      <c r="D338" s="1">
        <v>2.59E-4</v>
      </c>
      <c r="E338" s="1">
        <v>3.22E-4</v>
      </c>
      <c r="F338" s="1">
        <v>138240.0</v>
      </c>
      <c r="G338" s="1">
        <v>2.54E-4</v>
      </c>
      <c r="H338" s="1">
        <v>2.44E-4</v>
      </c>
      <c r="I338" s="1">
        <v>2.87E-4</v>
      </c>
      <c r="J338" s="1">
        <v>92160.0</v>
      </c>
      <c r="K338" s="1">
        <v>2.26E-4</v>
      </c>
      <c r="L338" s="1">
        <v>2.2E-4</v>
      </c>
      <c r="M338" s="1">
        <v>2.52E-4</v>
      </c>
      <c r="O338">
        <f t="shared" si="1"/>
        <v>4189.090909</v>
      </c>
    </row>
    <row r="339">
      <c r="A339" s="1">
        <v>5776.0</v>
      </c>
      <c r="B339" s="1">
        <v>138624.0</v>
      </c>
      <c r="C339" s="1">
        <v>2.89E-4</v>
      </c>
      <c r="D339" s="1">
        <v>2.55E-4</v>
      </c>
      <c r="E339" s="1">
        <v>3.81E-4</v>
      </c>
      <c r="F339" s="1">
        <v>138624.0</v>
      </c>
      <c r="G339" s="1">
        <v>2.62E-4</v>
      </c>
      <c r="H339" s="1">
        <v>2.4E-4</v>
      </c>
      <c r="I339" s="1">
        <v>3.56E-4</v>
      </c>
      <c r="J339" s="1">
        <v>92416.0</v>
      </c>
      <c r="K339" s="1">
        <v>2.41E-4</v>
      </c>
      <c r="L339" s="1">
        <v>2.18E-4</v>
      </c>
      <c r="M339" s="1">
        <v>3.04E-4</v>
      </c>
      <c r="O339">
        <f t="shared" si="1"/>
        <v>4239.266055</v>
      </c>
    </row>
    <row r="340">
      <c r="A340" s="1">
        <v>5792.0</v>
      </c>
      <c r="B340" s="1">
        <v>139008.0</v>
      </c>
      <c r="C340" s="1">
        <v>3.96E-4</v>
      </c>
      <c r="D340" s="1">
        <v>3.79E-4</v>
      </c>
      <c r="E340" s="1">
        <v>4.2E-4</v>
      </c>
      <c r="F340" s="1">
        <v>139008.0</v>
      </c>
      <c r="G340" s="1">
        <v>3.51E-4</v>
      </c>
      <c r="H340" s="1">
        <v>3.44E-4</v>
      </c>
      <c r="I340" s="1">
        <v>3.57E-4</v>
      </c>
      <c r="J340" s="1">
        <v>92672.0</v>
      </c>
      <c r="K340" s="1">
        <v>3.24E-4</v>
      </c>
      <c r="L340" s="1">
        <v>3.19E-4</v>
      </c>
      <c r="M340" s="1">
        <v>3.39E-4</v>
      </c>
      <c r="O340">
        <f t="shared" si="1"/>
        <v>2905.07837</v>
      </c>
    </row>
    <row r="341">
      <c r="A341" s="1">
        <v>5808.0</v>
      </c>
      <c r="B341" s="1">
        <v>139392.0</v>
      </c>
      <c r="C341" s="1">
        <v>2.96E-4</v>
      </c>
      <c r="D341" s="1">
        <v>2.61E-4</v>
      </c>
      <c r="E341" s="1">
        <v>3.86E-4</v>
      </c>
      <c r="F341" s="1">
        <v>139392.0</v>
      </c>
      <c r="G341" s="1">
        <v>2.67E-4</v>
      </c>
      <c r="H341" s="1">
        <v>2.39E-4</v>
      </c>
      <c r="I341" s="1">
        <v>3.46E-4</v>
      </c>
      <c r="J341" s="1">
        <v>92928.0</v>
      </c>
      <c r="K341" s="1">
        <v>2.35E-4</v>
      </c>
      <c r="L341" s="1">
        <v>2.21E-4</v>
      </c>
      <c r="M341" s="1">
        <v>2.72E-4</v>
      </c>
      <c r="O341">
        <f t="shared" si="1"/>
        <v>4204.886878</v>
      </c>
    </row>
    <row r="342">
      <c r="A342" s="1">
        <v>5824.0</v>
      </c>
      <c r="B342" s="1">
        <v>139776.0</v>
      </c>
      <c r="C342" s="1">
        <v>3.68E-4</v>
      </c>
      <c r="D342" s="1">
        <v>3.18E-4</v>
      </c>
      <c r="E342" s="1">
        <v>4.0E-4</v>
      </c>
      <c r="F342" s="1">
        <v>139776.0</v>
      </c>
      <c r="G342" s="1">
        <v>3.3E-4</v>
      </c>
      <c r="H342" s="1">
        <v>2.65E-4</v>
      </c>
      <c r="I342" s="1">
        <v>3.8E-4</v>
      </c>
      <c r="J342" s="1">
        <v>93184.0</v>
      </c>
      <c r="K342" s="1">
        <v>3.09E-4</v>
      </c>
      <c r="L342" s="1">
        <v>2.31E-4</v>
      </c>
      <c r="M342" s="1">
        <v>3.55E-4</v>
      </c>
      <c r="O342">
        <f t="shared" si="1"/>
        <v>4033.939394</v>
      </c>
    </row>
    <row r="343">
      <c r="A343" s="1">
        <v>5840.0</v>
      </c>
      <c r="B343" s="1">
        <v>140160.0</v>
      </c>
      <c r="C343" s="1">
        <v>3.98E-4</v>
      </c>
      <c r="D343" s="1">
        <v>3.8E-4</v>
      </c>
      <c r="E343" s="1">
        <v>4.52E-4</v>
      </c>
      <c r="F343" s="1">
        <v>140160.0</v>
      </c>
      <c r="G343" s="1">
        <v>3.59E-4</v>
      </c>
      <c r="H343" s="1">
        <v>3.48E-4</v>
      </c>
      <c r="I343" s="1">
        <v>4.18E-4</v>
      </c>
      <c r="J343" s="1">
        <v>93440.0</v>
      </c>
      <c r="K343" s="1">
        <v>3.31E-4</v>
      </c>
      <c r="L343" s="1">
        <v>3.19E-4</v>
      </c>
      <c r="M343" s="1">
        <v>3.55E-4</v>
      </c>
      <c r="O343">
        <f t="shared" si="1"/>
        <v>2929.153605</v>
      </c>
    </row>
    <row r="344">
      <c r="A344" s="1">
        <v>5856.0</v>
      </c>
      <c r="B344" s="1">
        <v>140544.0</v>
      </c>
      <c r="C344" s="1">
        <v>4.07E-4</v>
      </c>
      <c r="D344" s="1">
        <v>3.91E-4</v>
      </c>
      <c r="E344" s="1">
        <v>4.43E-4</v>
      </c>
      <c r="F344" s="1">
        <v>140544.0</v>
      </c>
      <c r="G344" s="1">
        <v>3.65E-4</v>
      </c>
      <c r="H344" s="1">
        <v>3.57E-4</v>
      </c>
      <c r="I344" s="1">
        <v>3.87E-4</v>
      </c>
      <c r="J344" s="1">
        <v>93696.0</v>
      </c>
      <c r="K344" s="1">
        <v>3.24E-4</v>
      </c>
      <c r="L344" s="1">
        <v>3.2E-4</v>
      </c>
      <c r="M344" s="1">
        <v>3.31E-4</v>
      </c>
      <c r="O344">
        <f t="shared" si="1"/>
        <v>2928</v>
      </c>
    </row>
    <row r="345">
      <c r="A345" s="1">
        <v>5872.0</v>
      </c>
      <c r="B345" s="1">
        <v>140928.0</v>
      </c>
      <c r="C345" s="1">
        <v>2.74E-4</v>
      </c>
      <c r="D345" s="1">
        <v>2.63E-4</v>
      </c>
      <c r="E345" s="1">
        <v>3.27E-4</v>
      </c>
      <c r="F345" s="1">
        <v>140928.0</v>
      </c>
      <c r="G345" s="1">
        <v>2.48E-4</v>
      </c>
      <c r="H345" s="1">
        <v>2.38E-4</v>
      </c>
      <c r="I345" s="1">
        <v>3.19E-4</v>
      </c>
      <c r="J345" s="1">
        <v>93952.0</v>
      </c>
      <c r="K345" s="1">
        <v>2.29E-4</v>
      </c>
      <c r="L345" s="1">
        <v>2.21E-4</v>
      </c>
      <c r="M345" s="1">
        <v>2.77E-4</v>
      </c>
      <c r="O345">
        <f t="shared" si="1"/>
        <v>4251.221719</v>
      </c>
    </row>
    <row r="346">
      <c r="A346" s="1">
        <v>5888.0</v>
      </c>
      <c r="B346" s="1">
        <v>141312.0</v>
      </c>
      <c r="C346" s="1">
        <v>3.87E-4</v>
      </c>
      <c r="D346" s="1">
        <v>3.27E-4</v>
      </c>
      <c r="E346" s="1">
        <v>4.42E-4</v>
      </c>
      <c r="F346" s="1">
        <v>141312.0</v>
      </c>
      <c r="G346" s="1">
        <v>3.52E-4</v>
      </c>
      <c r="H346" s="1">
        <v>2.99E-4</v>
      </c>
      <c r="I346" s="1">
        <v>4.01E-4</v>
      </c>
      <c r="J346" s="1">
        <v>94208.0</v>
      </c>
      <c r="K346" s="1">
        <v>3.1E-4</v>
      </c>
      <c r="L346" s="1">
        <v>2.7E-4</v>
      </c>
      <c r="M346" s="1">
        <v>3.42E-4</v>
      </c>
      <c r="O346">
        <f t="shared" si="1"/>
        <v>3489.185185</v>
      </c>
    </row>
    <row r="347">
      <c r="A347" s="1">
        <v>5904.0</v>
      </c>
      <c r="B347" s="1">
        <v>141696.0</v>
      </c>
      <c r="C347" s="1">
        <v>2.69E-4</v>
      </c>
      <c r="D347" s="1">
        <v>2.66E-4</v>
      </c>
      <c r="E347" s="1">
        <v>2.72E-4</v>
      </c>
      <c r="F347" s="1">
        <v>141696.0</v>
      </c>
      <c r="G347" s="1">
        <v>2.44E-4</v>
      </c>
      <c r="H347" s="1">
        <v>2.41E-4</v>
      </c>
      <c r="I347" s="1">
        <v>2.58E-4</v>
      </c>
      <c r="J347" s="1">
        <v>94464.0</v>
      </c>
      <c r="K347" s="1">
        <v>2.29E-4</v>
      </c>
      <c r="L347" s="1">
        <v>2.27E-4</v>
      </c>
      <c r="M347" s="1">
        <v>2.35E-4</v>
      </c>
      <c r="O347">
        <f t="shared" si="1"/>
        <v>4161.409692</v>
      </c>
    </row>
    <row r="348">
      <c r="A348" s="1">
        <v>5920.0</v>
      </c>
      <c r="B348" s="1">
        <v>142080.0</v>
      </c>
      <c r="C348" s="1">
        <v>4.12E-4</v>
      </c>
      <c r="D348" s="1">
        <v>3.86E-4</v>
      </c>
      <c r="E348" s="1">
        <v>4.37E-4</v>
      </c>
      <c r="F348" s="1">
        <v>142080.0</v>
      </c>
      <c r="G348" s="1">
        <v>3.75E-4</v>
      </c>
      <c r="H348" s="1">
        <v>3.47E-4</v>
      </c>
      <c r="I348" s="1">
        <v>4.19E-4</v>
      </c>
      <c r="J348" s="1">
        <v>94720.0</v>
      </c>
      <c r="K348" s="1">
        <v>3.41E-4</v>
      </c>
      <c r="L348" s="1">
        <v>3.24E-4</v>
      </c>
      <c r="M348" s="1">
        <v>3.72E-4</v>
      </c>
      <c r="O348">
        <f t="shared" si="1"/>
        <v>2923.45679</v>
      </c>
    </row>
    <row r="349">
      <c r="A349" s="1">
        <v>5936.0</v>
      </c>
      <c r="B349" s="1">
        <v>142464.0</v>
      </c>
      <c r="C349" s="1">
        <v>3.61E-4</v>
      </c>
      <c r="D349" s="1">
        <v>2.63E-4</v>
      </c>
      <c r="E349" s="1">
        <v>4.68E-4</v>
      </c>
      <c r="F349" s="1">
        <v>142464.0</v>
      </c>
      <c r="G349" s="1">
        <v>3.26E-4</v>
      </c>
      <c r="H349" s="1">
        <v>2.39E-4</v>
      </c>
      <c r="I349" s="1">
        <v>4.44E-4</v>
      </c>
      <c r="J349" s="1">
        <v>94976.0</v>
      </c>
      <c r="K349" s="1">
        <v>2.97E-4</v>
      </c>
      <c r="L349" s="1">
        <v>2.24E-4</v>
      </c>
      <c r="M349" s="1">
        <v>3.75E-4</v>
      </c>
      <c r="O349">
        <f t="shared" si="1"/>
        <v>4240</v>
      </c>
    </row>
    <row r="350">
      <c r="A350" s="1">
        <v>5952.0</v>
      </c>
      <c r="B350" s="1">
        <v>142848.0</v>
      </c>
      <c r="C350" s="1">
        <v>2.64E-4</v>
      </c>
      <c r="D350" s="1">
        <v>2.62E-4</v>
      </c>
      <c r="E350" s="1">
        <v>2.68E-4</v>
      </c>
      <c r="F350" s="1">
        <v>142848.0</v>
      </c>
      <c r="G350" s="1">
        <v>2.44E-4</v>
      </c>
      <c r="H350" s="1">
        <v>2.39E-4</v>
      </c>
      <c r="I350" s="1">
        <v>2.5E-4</v>
      </c>
      <c r="J350" s="1">
        <v>95232.0</v>
      </c>
      <c r="K350" s="1">
        <v>2.25E-4</v>
      </c>
      <c r="L350" s="1">
        <v>2.23E-4</v>
      </c>
      <c r="M350" s="1">
        <v>2.29E-4</v>
      </c>
      <c r="O350">
        <f t="shared" si="1"/>
        <v>4270.493274</v>
      </c>
    </row>
    <row r="351">
      <c r="A351" s="1">
        <v>5968.0</v>
      </c>
      <c r="B351" s="1">
        <v>143232.0</v>
      </c>
      <c r="C351" s="1">
        <v>3.93E-4</v>
      </c>
      <c r="D351" s="1">
        <v>3.83E-4</v>
      </c>
      <c r="E351" s="1">
        <v>4.12E-4</v>
      </c>
      <c r="F351" s="1">
        <v>143232.0</v>
      </c>
      <c r="G351" s="1">
        <v>3.63E-4</v>
      </c>
      <c r="H351" s="1">
        <v>3.57E-4</v>
      </c>
      <c r="I351" s="1">
        <v>3.74E-4</v>
      </c>
      <c r="J351" s="1">
        <v>95488.0</v>
      </c>
      <c r="K351" s="1">
        <v>3.24E-4</v>
      </c>
      <c r="L351" s="1">
        <v>3.21E-4</v>
      </c>
      <c r="M351" s="1">
        <v>3.31E-4</v>
      </c>
      <c r="O351">
        <f t="shared" si="1"/>
        <v>2974.70405</v>
      </c>
    </row>
    <row r="352">
      <c r="A352" s="1">
        <v>5984.0</v>
      </c>
      <c r="B352" s="1">
        <v>143616.0</v>
      </c>
      <c r="C352" s="1">
        <v>4.03E-4</v>
      </c>
      <c r="D352" s="1">
        <v>3.84E-4</v>
      </c>
      <c r="E352" s="1">
        <v>4.6E-4</v>
      </c>
      <c r="F352" s="1">
        <v>143616.0</v>
      </c>
      <c r="G352" s="1">
        <v>3.67E-4</v>
      </c>
      <c r="H352" s="1">
        <v>3.51E-4</v>
      </c>
      <c r="I352" s="1">
        <v>4.29E-4</v>
      </c>
      <c r="J352" s="1">
        <v>95744.0</v>
      </c>
      <c r="K352" s="1">
        <v>3.34E-4</v>
      </c>
      <c r="L352" s="1">
        <v>3.22E-4</v>
      </c>
      <c r="M352" s="1">
        <v>3.94E-4</v>
      </c>
      <c r="O352">
        <f t="shared" si="1"/>
        <v>2973.416149</v>
      </c>
    </row>
    <row r="353">
      <c r="A353" s="1">
        <v>6000.0</v>
      </c>
      <c r="B353" s="1">
        <v>144000.0</v>
      </c>
      <c r="C353" s="1">
        <v>3.88E-4</v>
      </c>
      <c r="D353" s="1">
        <v>3.8E-4</v>
      </c>
      <c r="E353" s="1">
        <v>4.04E-4</v>
      </c>
      <c r="F353" s="1">
        <v>144000.0</v>
      </c>
      <c r="G353" s="1">
        <v>3.58E-4</v>
      </c>
      <c r="H353" s="1">
        <v>3.47E-4</v>
      </c>
      <c r="I353" s="1">
        <v>3.75E-4</v>
      </c>
      <c r="J353" s="1">
        <v>96000.0</v>
      </c>
      <c r="K353" s="1">
        <v>3.26E-4</v>
      </c>
      <c r="L353" s="1">
        <v>3.23E-4</v>
      </c>
      <c r="M353" s="1">
        <v>3.31E-4</v>
      </c>
      <c r="O353">
        <f t="shared" si="1"/>
        <v>2972.136223</v>
      </c>
    </row>
    <row r="354">
      <c r="A354" s="1">
        <v>6016.0</v>
      </c>
      <c r="B354" s="1">
        <v>144384.0</v>
      </c>
      <c r="C354" s="1">
        <v>3.14E-4</v>
      </c>
      <c r="D354" s="1">
        <v>2.65E-4</v>
      </c>
      <c r="E354" s="1">
        <v>3.94E-4</v>
      </c>
      <c r="F354" s="1">
        <v>144384.0</v>
      </c>
      <c r="G354" s="1">
        <v>2.79E-4</v>
      </c>
      <c r="H354" s="1">
        <v>2.4E-4</v>
      </c>
      <c r="I354" s="1">
        <v>3.53E-4</v>
      </c>
      <c r="J354" s="1">
        <v>96256.0</v>
      </c>
      <c r="K354" s="1">
        <v>2.66E-4</v>
      </c>
      <c r="L354" s="1">
        <v>2.23E-4</v>
      </c>
      <c r="M354" s="1">
        <v>3.31E-4</v>
      </c>
      <c r="O354">
        <f t="shared" si="1"/>
        <v>4316.412556</v>
      </c>
    </row>
    <row r="355">
      <c r="A355" s="1">
        <v>6032.0</v>
      </c>
      <c r="B355" s="1">
        <v>144768.0</v>
      </c>
      <c r="C355" s="1">
        <v>4.11E-4</v>
      </c>
      <c r="D355" s="1">
        <v>3.94E-4</v>
      </c>
      <c r="E355" s="1">
        <v>4.7E-4</v>
      </c>
      <c r="F355" s="1">
        <v>144768.0</v>
      </c>
      <c r="G355" s="1">
        <v>3.84E-4</v>
      </c>
      <c r="H355" s="1">
        <v>3.57E-4</v>
      </c>
      <c r="I355" s="1">
        <v>4.48E-4</v>
      </c>
      <c r="J355" s="1">
        <v>96512.0</v>
      </c>
      <c r="K355" s="1">
        <v>3.43E-4</v>
      </c>
      <c r="L355" s="1">
        <v>3.32E-4</v>
      </c>
      <c r="M355" s="1">
        <v>3.79E-4</v>
      </c>
      <c r="O355">
        <f t="shared" si="1"/>
        <v>2906.987952</v>
      </c>
    </row>
    <row r="356">
      <c r="A356" s="1">
        <v>6048.0</v>
      </c>
      <c r="B356" s="1">
        <v>145152.0</v>
      </c>
      <c r="C356" s="1">
        <v>3.49E-4</v>
      </c>
      <c r="D356" s="1">
        <v>2.74E-4</v>
      </c>
      <c r="E356" s="1">
        <v>4.09E-4</v>
      </c>
      <c r="F356" s="1">
        <v>145152.0</v>
      </c>
      <c r="G356" s="1">
        <v>3.36E-4</v>
      </c>
      <c r="H356" s="1">
        <v>2.77E-4</v>
      </c>
      <c r="I356" s="1">
        <v>3.99E-4</v>
      </c>
      <c r="J356" s="1">
        <v>96768.0</v>
      </c>
      <c r="K356" s="1">
        <v>3.06E-4</v>
      </c>
      <c r="L356" s="1">
        <v>2.81E-4</v>
      </c>
      <c r="M356" s="1">
        <v>3.33E-4</v>
      </c>
      <c r="O356">
        <f t="shared" si="1"/>
        <v>3443.701068</v>
      </c>
    </row>
    <row r="357">
      <c r="A357" s="1">
        <v>6064.0</v>
      </c>
      <c r="B357" s="1">
        <v>145536.0</v>
      </c>
      <c r="C357" s="1">
        <v>3.84E-4</v>
      </c>
      <c r="D357" s="1">
        <v>2.64E-4</v>
      </c>
      <c r="E357" s="1">
        <v>4.72E-4</v>
      </c>
      <c r="F357" s="1">
        <v>145536.0</v>
      </c>
      <c r="G357" s="1">
        <v>3.3E-4</v>
      </c>
      <c r="H357" s="1">
        <v>2.44E-4</v>
      </c>
      <c r="I357" s="1">
        <v>3.91E-4</v>
      </c>
      <c r="J357" s="1">
        <v>97024.0</v>
      </c>
      <c r="K357" s="1">
        <v>2.92E-4</v>
      </c>
      <c r="L357" s="1">
        <v>2.26E-4</v>
      </c>
      <c r="M357" s="1">
        <v>3.59E-4</v>
      </c>
      <c r="O357">
        <f t="shared" si="1"/>
        <v>4293.097345</v>
      </c>
    </row>
    <row r="358">
      <c r="A358" s="1">
        <v>6080.0</v>
      </c>
      <c r="B358" s="1">
        <v>145920.0</v>
      </c>
      <c r="C358" s="1">
        <v>4.17E-4</v>
      </c>
      <c r="D358" s="1">
        <v>3.9E-4</v>
      </c>
      <c r="E358" s="1">
        <v>4.81E-4</v>
      </c>
      <c r="F358" s="1">
        <v>145920.0</v>
      </c>
      <c r="G358" s="1">
        <v>3.69E-4</v>
      </c>
      <c r="H358" s="1">
        <v>3.59E-4</v>
      </c>
      <c r="I358" s="1">
        <v>4.05E-4</v>
      </c>
      <c r="J358" s="1">
        <v>97280.0</v>
      </c>
      <c r="K358" s="1">
        <v>3.32E-4</v>
      </c>
      <c r="L358" s="1">
        <v>3.25E-4</v>
      </c>
      <c r="M358" s="1">
        <v>3.53E-4</v>
      </c>
      <c r="O358">
        <f t="shared" si="1"/>
        <v>2993.230769</v>
      </c>
    </row>
    <row r="359">
      <c r="A359" s="1">
        <v>6096.0</v>
      </c>
      <c r="B359" s="1">
        <v>146304.0</v>
      </c>
      <c r="C359" s="1">
        <v>2.77E-4</v>
      </c>
      <c r="D359" s="1">
        <v>2.67E-4</v>
      </c>
      <c r="E359" s="1">
        <v>3.27E-4</v>
      </c>
      <c r="F359" s="1">
        <v>146304.0</v>
      </c>
      <c r="G359" s="1">
        <v>2.58E-4</v>
      </c>
      <c r="H359" s="1">
        <v>2.5E-4</v>
      </c>
      <c r="I359" s="1">
        <v>2.81E-4</v>
      </c>
      <c r="J359" s="1">
        <v>97536.0</v>
      </c>
      <c r="K359" s="1">
        <v>2.34E-4</v>
      </c>
      <c r="L359" s="1">
        <v>2.31E-4</v>
      </c>
      <c r="M359" s="1">
        <v>2.42E-4</v>
      </c>
      <c r="O359">
        <f t="shared" si="1"/>
        <v>4222.337662</v>
      </c>
    </row>
    <row r="360">
      <c r="A360" s="1">
        <v>6112.0</v>
      </c>
      <c r="B360" s="1">
        <v>146688.0</v>
      </c>
      <c r="C360" s="1">
        <v>4.29E-4</v>
      </c>
      <c r="D360" s="1">
        <v>4.01E-4</v>
      </c>
      <c r="E360" s="1">
        <v>4.68E-4</v>
      </c>
      <c r="F360" s="1">
        <v>146688.0</v>
      </c>
      <c r="G360" s="1">
        <v>3.85E-4</v>
      </c>
      <c r="H360" s="1">
        <v>3.7E-4</v>
      </c>
      <c r="I360" s="1">
        <v>4.11E-4</v>
      </c>
      <c r="J360" s="1">
        <v>97792.0</v>
      </c>
      <c r="K360" s="1">
        <v>3.4E-4</v>
      </c>
      <c r="L360" s="1">
        <v>3.33E-4</v>
      </c>
      <c r="M360" s="1">
        <v>3.49E-4</v>
      </c>
      <c r="O360">
        <f t="shared" si="1"/>
        <v>2936.696697</v>
      </c>
    </row>
    <row r="361">
      <c r="A361" s="1">
        <v>6128.0</v>
      </c>
      <c r="B361" s="1">
        <v>147072.0</v>
      </c>
      <c r="C361" s="1">
        <v>3.88E-4</v>
      </c>
      <c r="D361" s="1">
        <v>3.81E-4</v>
      </c>
      <c r="E361" s="1">
        <v>3.95E-4</v>
      </c>
      <c r="F361" s="1">
        <v>147072.0</v>
      </c>
      <c r="G361" s="1">
        <v>3.59E-4</v>
      </c>
      <c r="H361" s="1">
        <v>3.55E-4</v>
      </c>
      <c r="I361" s="1">
        <v>3.66E-4</v>
      </c>
      <c r="J361" s="1">
        <v>98048.0</v>
      </c>
      <c r="K361" s="1">
        <v>3.22E-4</v>
      </c>
      <c r="L361" s="1">
        <v>3.17E-4</v>
      </c>
      <c r="M361" s="1">
        <v>3.33E-4</v>
      </c>
      <c r="O361">
        <f t="shared" si="1"/>
        <v>3092.996845</v>
      </c>
    </row>
    <row r="362">
      <c r="A362" s="1">
        <v>6144.0</v>
      </c>
      <c r="B362" s="1">
        <v>147456.0</v>
      </c>
      <c r="C362" s="1">
        <v>4.0E-4</v>
      </c>
      <c r="D362" s="1">
        <v>3.82E-4</v>
      </c>
      <c r="E362" s="1">
        <v>4.54E-4</v>
      </c>
      <c r="F362" s="1">
        <v>147456.0</v>
      </c>
      <c r="G362" s="1">
        <v>3.78E-4</v>
      </c>
      <c r="H362" s="1">
        <v>3.57E-4</v>
      </c>
      <c r="I362" s="1">
        <v>4.29E-4</v>
      </c>
      <c r="J362" s="1">
        <v>98304.0</v>
      </c>
      <c r="K362" s="1">
        <v>3.27E-4</v>
      </c>
      <c r="L362" s="1">
        <v>3.19E-4</v>
      </c>
      <c r="M362" s="1">
        <v>3.44E-4</v>
      </c>
      <c r="O362">
        <f t="shared" si="1"/>
        <v>3081.630094</v>
      </c>
    </row>
    <row r="363">
      <c r="A363" s="1">
        <v>6160.0</v>
      </c>
      <c r="B363" s="1">
        <v>147840.0</v>
      </c>
      <c r="C363" s="1">
        <v>3.71E-4</v>
      </c>
      <c r="D363" s="1">
        <v>2.67E-4</v>
      </c>
      <c r="E363" s="1">
        <v>4.58E-4</v>
      </c>
      <c r="F363" s="1">
        <v>147840.0</v>
      </c>
      <c r="G363" s="1">
        <v>3.27E-4</v>
      </c>
      <c r="H363" s="1">
        <v>2.43E-4</v>
      </c>
      <c r="I363" s="1">
        <v>4.5E-4</v>
      </c>
      <c r="J363" s="1">
        <v>98560.0</v>
      </c>
      <c r="K363" s="1">
        <v>2.91E-4</v>
      </c>
      <c r="L363" s="1">
        <v>2.25E-4</v>
      </c>
      <c r="M363" s="1">
        <v>3.78E-4</v>
      </c>
      <c r="O363">
        <f t="shared" si="1"/>
        <v>4380.444444</v>
      </c>
    </row>
    <row r="364">
      <c r="A364" s="1">
        <v>6176.0</v>
      </c>
      <c r="B364" s="1">
        <v>148224.0</v>
      </c>
      <c r="C364" s="1">
        <v>2.79E-4</v>
      </c>
      <c r="D364" s="1">
        <v>2.68E-4</v>
      </c>
      <c r="E364" s="1">
        <v>3.32E-4</v>
      </c>
      <c r="F364" s="1">
        <v>148224.0</v>
      </c>
      <c r="G364" s="1">
        <v>2.62E-4</v>
      </c>
      <c r="H364" s="1">
        <v>2.55E-4</v>
      </c>
      <c r="I364" s="1">
        <v>2.74E-4</v>
      </c>
      <c r="J364" s="1">
        <v>98816.0</v>
      </c>
      <c r="K364" s="1">
        <v>2.45E-4</v>
      </c>
      <c r="L364" s="1">
        <v>2.31E-4</v>
      </c>
      <c r="M364" s="1">
        <v>2.66E-4</v>
      </c>
      <c r="O364">
        <f t="shared" si="1"/>
        <v>4277.748918</v>
      </c>
    </row>
    <row r="365">
      <c r="A365" s="1">
        <v>6192.0</v>
      </c>
      <c r="B365" s="1">
        <v>148608.0</v>
      </c>
      <c r="C365" s="1">
        <v>3.8E-4</v>
      </c>
      <c r="D365" s="1">
        <v>3.19E-4</v>
      </c>
      <c r="E365" s="1">
        <v>4.35E-4</v>
      </c>
      <c r="F365" s="1">
        <v>148608.0</v>
      </c>
      <c r="G365" s="1">
        <v>3.36E-4</v>
      </c>
      <c r="H365" s="1">
        <v>2.67E-4</v>
      </c>
      <c r="I365" s="1">
        <v>4.11E-4</v>
      </c>
      <c r="J365" s="1">
        <v>99072.0</v>
      </c>
      <c r="K365" s="1">
        <v>3.04E-4</v>
      </c>
      <c r="L365" s="1">
        <v>2.37E-4</v>
      </c>
      <c r="M365" s="1">
        <v>3.42E-4</v>
      </c>
      <c r="O365">
        <f t="shared" si="1"/>
        <v>4180.253165</v>
      </c>
    </row>
    <row r="366">
      <c r="A366" s="1">
        <v>6208.0</v>
      </c>
      <c r="B366" s="1">
        <v>148992.0</v>
      </c>
      <c r="C366" s="1">
        <v>4.03E-4</v>
      </c>
      <c r="D366" s="1">
        <v>2.89E-4</v>
      </c>
      <c r="E366" s="1">
        <v>5.28E-4</v>
      </c>
      <c r="F366" s="1">
        <v>148992.0</v>
      </c>
      <c r="G366" s="1">
        <v>3.25E-4</v>
      </c>
      <c r="H366" s="1">
        <v>2.4E-4</v>
      </c>
      <c r="I366" s="1">
        <v>3.98E-4</v>
      </c>
      <c r="J366" s="1">
        <v>99328.0</v>
      </c>
      <c r="K366" s="1">
        <v>2.96E-4</v>
      </c>
      <c r="L366" s="1">
        <v>2.16E-4</v>
      </c>
      <c r="M366" s="1">
        <v>3.68E-4</v>
      </c>
      <c r="O366">
        <f t="shared" si="1"/>
        <v>4598.518519</v>
      </c>
    </row>
    <row r="367">
      <c r="A367" s="1">
        <v>6224.0</v>
      </c>
      <c r="B367" s="1">
        <v>149376.0</v>
      </c>
      <c r="C367" s="1">
        <v>3.63E-4</v>
      </c>
      <c r="D367" s="1">
        <v>3.1E-4</v>
      </c>
      <c r="E367" s="1">
        <v>4.66E-4</v>
      </c>
      <c r="F367" s="1">
        <v>149376.0</v>
      </c>
      <c r="G367" s="1">
        <v>3.11E-4</v>
      </c>
      <c r="H367" s="1">
        <v>2.64E-4</v>
      </c>
      <c r="I367" s="1">
        <v>3.91E-4</v>
      </c>
      <c r="J367" s="1">
        <v>99584.0</v>
      </c>
      <c r="K367" s="1">
        <v>2.83E-4</v>
      </c>
      <c r="L367" s="1">
        <v>2.6E-4</v>
      </c>
      <c r="M367" s="1">
        <v>3.49E-4</v>
      </c>
      <c r="O367">
        <f t="shared" si="1"/>
        <v>3830.153846</v>
      </c>
    </row>
    <row r="368">
      <c r="A368" s="1">
        <v>6240.0</v>
      </c>
      <c r="B368" s="1">
        <v>149760.0</v>
      </c>
      <c r="C368" s="1">
        <v>3.99E-4</v>
      </c>
      <c r="D368" s="1">
        <v>3.23E-4</v>
      </c>
      <c r="E368" s="1">
        <v>5.11E-4</v>
      </c>
      <c r="F368" s="1">
        <v>149760.0</v>
      </c>
      <c r="G368" s="1">
        <v>3.7E-4</v>
      </c>
      <c r="H368" s="1">
        <v>3.05E-4</v>
      </c>
      <c r="I368" s="1">
        <v>4.89E-4</v>
      </c>
      <c r="J368" s="1">
        <v>99840.0</v>
      </c>
      <c r="K368" s="1">
        <v>3.24E-4</v>
      </c>
      <c r="L368" s="1">
        <v>2.74E-4</v>
      </c>
      <c r="M368" s="1">
        <v>3.75E-4</v>
      </c>
      <c r="O368">
        <f t="shared" si="1"/>
        <v>3643.79562</v>
      </c>
    </row>
    <row r="369">
      <c r="A369" s="1">
        <v>6256.0</v>
      </c>
      <c r="B369" s="1">
        <v>150144.0</v>
      </c>
      <c r="C369" s="1">
        <v>4.06E-4</v>
      </c>
      <c r="D369" s="1">
        <v>3.83E-4</v>
      </c>
      <c r="E369" s="1">
        <v>4.37E-4</v>
      </c>
      <c r="F369" s="1">
        <v>150144.0</v>
      </c>
      <c r="G369" s="1">
        <v>3.68E-4</v>
      </c>
      <c r="H369" s="1">
        <v>3.48E-4</v>
      </c>
      <c r="I369" s="1">
        <v>4.1E-4</v>
      </c>
      <c r="J369" s="1">
        <v>100096.0</v>
      </c>
      <c r="K369" s="1">
        <v>3.43E-4</v>
      </c>
      <c r="L369" s="1">
        <v>3.26E-4</v>
      </c>
      <c r="M369" s="1">
        <v>4.15E-4</v>
      </c>
      <c r="O369">
        <f t="shared" si="1"/>
        <v>3070.429448</v>
      </c>
    </row>
    <row r="370">
      <c r="A370" s="1">
        <v>6272.0</v>
      </c>
      <c r="B370" s="1">
        <v>150528.0</v>
      </c>
      <c r="C370" s="1">
        <v>3.99E-4</v>
      </c>
      <c r="D370" s="1">
        <v>3.88E-4</v>
      </c>
      <c r="E370" s="1">
        <v>4.24E-4</v>
      </c>
      <c r="F370" s="1">
        <v>150528.0</v>
      </c>
      <c r="G370" s="1">
        <v>3.6E-4</v>
      </c>
      <c r="H370" s="1">
        <v>3.5E-4</v>
      </c>
      <c r="I370" s="1">
        <v>3.76E-4</v>
      </c>
      <c r="J370" s="1">
        <v>100352.0</v>
      </c>
      <c r="K370" s="1">
        <v>3.29E-4</v>
      </c>
      <c r="L370" s="1">
        <v>3.24E-4</v>
      </c>
      <c r="M370" s="1">
        <v>3.39E-4</v>
      </c>
      <c r="O370">
        <f t="shared" si="1"/>
        <v>3097.283951</v>
      </c>
    </row>
    <row r="371">
      <c r="A371" s="1">
        <v>6288.0</v>
      </c>
      <c r="B371" s="1">
        <v>150912.0</v>
      </c>
      <c r="C371" s="1">
        <v>3.11E-4</v>
      </c>
      <c r="D371" s="1">
        <v>2.67E-4</v>
      </c>
      <c r="E371" s="1">
        <v>3.61E-4</v>
      </c>
      <c r="F371" s="1">
        <v>150912.0</v>
      </c>
      <c r="G371" s="1">
        <v>2.69E-4</v>
      </c>
      <c r="H371" s="1">
        <v>2.48E-4</v>
      </c>
      <c r="I371" s="1">
        <v>3.02E-4</v>
      </c>
      <c r="J371" s="1">
        <v>100608.0</v>
      </c>
      <c r="K371" s="1">
        <v>2.59E-4</v>
      </c>
      <c r="L371" s="1">
        <v>2.26E-4</v>
      </c>
      <c r="M371" s="1">
        <v>3.18E-4</v>
      </c>
      <c r="O371">
        <f t="shared" si="1"/>
        <v>4451.681416</v>
      </c>
    </row>
    <row r="372">
      <c r="A372" s="1">
        <v>6304.0</v>
      </c>
      <c r="B372" s="1">
        <v>151296.0</v>
      </c>
      <c r="C372" s="1">
        <v>3.52E-4</v>
      </c>
      <c r="D372" s="1">
        <v>2.74E-4</v>
      </c>
      <c r="E372" s="1">
        <v>4.57E-4</v>
      </c>
      <c r="F372" s="1">
        <v>151296.0</v>
      </c>
      <c r="G372" s="1">
        <v>3.2E-4</v>
      </c>
      <c r="H372" s="1">
        <v>2.41E-4</v>
      </c>
      <c r="I372" s="1">
        <v>4.42E-4</v>
      </c>
      <c r="J372" s="1">
        <v>100864.0</v>
      </c>
      <c r="K372" s="1">
        <v>2.92E-4</v>
      </c>
      <c r="L372" s="1">
        <v>2.25E-4</v>
      </c>
      <c r="M372" s="1">
        <v>3.62E-4</v>
      </c>
      <c r="O372">
        <f t="shared" si="1"/>
        <v>4482.844444</v>
      </c>
    </row>
    <row r="373">
      <c r="A373" s="1">
        <v>6320.0</v>
      </c>
      <c r="B373" s="1">
        <v>151680.0</v>
      </c>
      <c r="C373" s="1">
        <v>2.87E-4</v>
      </c>
      <c r="D373" s="1">
        <v>2.79E-4</v>
      </c>
      <c r="E373" s="1">
        <v>3.14E-4</v>
      </c>
      <c r="F373" s="1">
        <v>151680.0</v>
      </c>
      <c r="G373" s="1">
        <v>2.69E-4</v>
      </c>
      <c r="H373" s="1">
        <v>2.58E-4</v>
      </c>
      <c r="I373" s="1">
        <v>3.23E-4</v>
      </c>
      <c r="J373" s="1">
        <v>101120.0</v>
      </c>
      <c r="K373" s="1">
        <v>2.48E-4</v>
      </c>
      <c r="L373" s="1">
        <v>2.35E-4</v>
      </c>
      <c r="M373" s="1">
        <v>3.04E-4</v>
      </c>
      <c r="O373">
        <f t="shared" si="1"/>
        <v>4302.978723</v>
      </c>
    </row>
    <row r="374">
      <c r="A374" s="1">
        <v>6336.0</v>
      </c>
      <c r="B374" s="1">
        <v>152064.0</v>
      </c>
      <c r="C374" s="1">
        <v>2.86E-4</v>
      </c>
      <c r="D374" s="1">
        <v>2.7E-4</v>
      </c>
      <c r="E374" s="1">
        <v>3.91E-4</v>
      </c>
      <c r="F374" s="1">
        <v>152064.0</v>
      </c>
      <c r="G374" s="1">
        <v>2.62E-4</v>
      </c>
      <c r="H374" s="1">
        <v>2.43E-4</v>
      </c>
      <c r="I374" s="1">
        <v>3.76E-4</v>
      </c>
      <c r="J374" s="1">
        <v>101376.0</v>
      </c>
      <c r="K374" s="1">
        <v>2.44E-4</v>
      </c>
      <c r="L374" s="1">
        <v>2.26E-4</v>
      </c>
      <c r="M374" s="1">
        <v>3.18E-4</v>
      </c>
      <c r="O374">
        <f t="shared" si="1"/>
        <v>4485.663717</v>
      </c>
    </row>
    <row r="375">
      <c r="A375" s="1">
        <v>6352.0</v>
      </c>
      <c r="B375" s="1">
        <v>152448.0</v>
      </c>
      <c r="C375" s="1">
        <v>3.73E-4</v>
      </c>
      <c r="D375" s="1">
        <v>2.79E-4</v>
      </c>
      <c r="E375" s="1">
        <v>5.09E-4</v>
      </c>
      <c r="F375" s="1">
        <v>152448.0</v>
      </c>
      <c r="G375" s="1">
        <v>3.08E-4</v>
      </c>
      <c r="H375" s="1">
        <v>2.53E-4</v>
      </c>
      <c r="I375" s="1">
        <v>4.59E-4</v>
      </c>
      <c r="J375" s="1">
        <v>101632.0</v>
      </c>
      <c r="K375" s="1">
        <v>2.74E-4</v>
      </c>
      <c r="L375" s="1">
        <v>2.26E-4</v>
      </c>
      <c r="M375" s="1">
        <v>4.07E-4</v>
      </c>
      <c r="O375">
        <f t="shared" si="1"/>
        <v>4496.99115</v>
      </c>
    </row>
    <row r="376">
      <c r="A376" s="1">
        <v>6368.0</v>
      </c>
      <c r="B376" s="1">
        <v>152832.0</v>
      </c>
      <c r="C376" s="1">
        <v>3.48E-4</v>
      </c>
      <c r="D376" s="1">
        <v>3.24E-4</v>
      </c>
      <c r="E376" s="1">
        <v>3.68E-4</v>
      </c>
      <c r="F376" s="1">
        <v>152832.0</v>
      </c>
      <c r="G376" s="1">
        <v>3.12E-4</v>
      </c>
      <c r="H376" s="1">
        <v>2.94E-4</v>
      </c>
      <c r="I376" s="1">
        <v>3.43E-4</v>
      </c>
      <c r="J376" s="1">
        <v>101888.0</v>
      </c>
      <c r="K376" s="1">
        <v>2.85E-4</v>
      </c>
      <c r="L376" s="1">
        <v>2.74E-4</v>
      </c>
      <c r="M376" s="1">
        <v>2.94E-4</v>
      </c>
      <c r="O376">
        <f t="shared" si="1"/>
        <v>3718.540146</v>
      </c>
    </row>
    <row r="377">
      <c r="A377" s="1">
        <v>6384.0</v>
      </c>
      <c r="B377" s="1">
        <v>153216.0</v>
      </c>
      <c r="C377" s="1">
        <v>3.06E-4</v>
      </c>
      <c r="D377" s="1">
        <v>2.69E-4</v>
      </c>
      <c r="E377" s="1">
        <v>4.43E-4</v>
      </c>
      <c r="F377" s="1">
        <v>153216.0</v>
      </c>
      <c r="G377" s="1">
        <v>2.82E-4</v>
      </c>
      <c r="H377" s="1">
        <v>2.43E-4</v>
      </c>
      <c r="I377" s="1">
        <v>3.69E-4</v>
      </c>
      <c r="J377" s="1">
        <v>102144.0</v>
      </c>
      <c r="K377" s="1">
        <v>2.65E-4</v>
      </c>
      <c r="L377" s="1">
        <v>2.27E-4</v>
      </c>
      <c r="M377" s="1">
        <v>3.6E-4</v>
      </c>
      <c r="O377">
        <f t="shared" si="1"/>
        <v>4499.735683</v>
      </c>
    </row>
    <row r="378">
      <c r="A378" s="1">
        <v>6400.0</v>
      </c>
      <c r="B378" s="1">
        <v>153600.0</v>
      </c>
      <c r="C378" s="1">
        <v>3.94E-4</v>
      </c>
      <c r="D378" s="1">
        <v>3.88E-4</v>
      </c>
      <c r="E378" s="1">
        <v>4.0E-4</v>
      </c>
      <c r="F378" s="1">
        <v>153600.0</v>
      </c>
      <c r="G378" s="1">
        <v>3.77E-4</v>
      </c>
      <c r="H378" s="1">
        <v>3.68E-4</v>
      </c>
      <c r="I378" s="1">
        <v>3.85E-4</v>
      </c>
      <c r="J378" s="1">
        <v>102400.0</v>
      </c>
      <c r="K378" s="1">
        <v>3.33E-4</v>
      </c>
      <c r="L378" s="1">
        <v>3.28E-4</v>
      </c>
      <c r="M378" s="1">
        <v>3.35E-4</v>
      </c>
      <c r="O378">
        <f t="shared" si="1"/>
        <v>3121.95122</v>
      </c>
    </row>
    <row r="379">
      <c r="A379" s="1">
        <v>6416.0</v>
      </c>
      <c r="B379" s="1">
        <v>153984.0</v>
      </c>
      <c r="C379" s="1">
        <v>3.49E-4</v>
      </c>
      <c r="D379" s="1">
        <v>2.69E-4</v>
      </c>
      <c r="E379" s="1">
        <v>4.39E-4</v>
      </c>
      <c r="F379" s="1">
        <v>153984.0</v>
      </c>
      <c r="G379" s="1">
        <v>3.16E-4</v>
      </c>
      <c r="H379" s="1">
        <v>2.44E-4</v>
      </c>
      <c r="I379" s="1">
        <v>4.08E-4</v>
      </c>
      <c r="J379" s="1">
        <v>102656.0</v>
      </c>
      <c r="K379" s="1">
        <v>2.84E-4</v>
      </c>
      <c r="L379" s="1">
        <v>2.28E-4</v>
      </c>
      <c r="M379" s="1">
        <v>3.65E-4</v>
      </c>
      <c r="O379">
        <f t="shared" si="1"/>
        <v>4502.45614</v>
      </c>
    </row>
    <row r="380">
      <c r="A380" s="1">
        <v>6432.0</v>
      </c>
      <c r="B380" s="1">
        <v>154368.0</v>
      </c>
      <c r="C380" s="1">
        <v>4.77E-4</v>
      </c>
      <c r="D380" s="1">
        <v>4.62E-4</v>
      </c>
      <c r="E380" s="1">
        <v>4.94E-4</v>
      </c>
      <c r="F380" s="1">
        <v>154368.0</v>
      </c>
      <c r="G380" s="1">
        <v>3.98E-4</v>
      </c>
      <c r="H380" s="1">
        <v>3.88E-4</v>
      </c>
      <c r="I380" s="1">
        <v>4.3E-4</v>
      </c>
      <c r="J380" s="1">
        <v>102912.0</v>
      </c>
      <c r="K380" s="1">
        <v>3.57E-4</v>
      </c>
      <c r="L380" s="1">
        <v>3.5E-4</v>
      </c>
      <c r="M380" s="1">
        <v>3.73E-4</v>
      </c>
      <c r="O380">
        <f t="shared" si="1"/>
        <v>2940.342857</v>
      </c>
    </row>
    <row r="381">
      <c r="A381" s="1">
        <v>6448.0</v>
      </c>
      <c r="B381" s="1">
        <v>154752.0</v>
      </c>
      <c r="C381" s="1">
        <v>3.54E-4</v>
      </c>
      <c r="D381" s="1">
        <v>2.81E-4</v>
      </c>
      <c r="E381" s="1">
        <v>4.65E-4</v>
      </c>
      <c r="F381" s="1">
        <v>154752.0</v>
      </c>
      <c r="G381" s="1">
        <v>3.07E-4</v>
      </c>
      <c r="H381" s="1">
        <v>2.48E-4</v>
      </c>
      <c r="I381" s="1">
        <v>4.48E-4</v>
      </c>
      <c r="J381" s="1">
        <v>103168.0</v>
      </c>
      <c r="K381" s="1">
        <v>2.91E-4</v>
      </c>
      <c r="L381" s="1">
        <v>2.36E-4</v>
      </c>
      <c r="M381" s="1">
        <v>3.64E-4</v>
      </c>
      <c r="O381">
        <f t="shared" si="1"/>
        <v>4371.525424</v>
      </c>
    </row>
    <row r="382">
      <c r="A382" s="1">
        <v>6464.0</v>
      </c>
      <c r="B382" s="1">
        <v>155136.0</v>
      </c>
      <c r="C382" s="1">
        <v>2.88E-4</v>
      </c>
      <c r="D382" s="1">
        <v>2.7E-4</v>
      </c>
      <c r="E382" s="1">
        <v>3.62E-4</v>
      </c>
      <c r="F382" s="1">
        <v>155136.0</v>
      </c>
      <c r="G382" s="1">
        <v>2.55E-4</v>
      </c>
      <c r="H382" s="1">
        <v>2.37E-4</v>
      </c>
      <c r="I382" s="1">
        <v>3.66E-4</v>
      </c>
      <c r="J382" s="1">
        <v>103424.0</v>
      </c>
      <c r="K382" s="1">
        <v>2.5E-4</v>
      </c>
      <c r="L382" s="1">
        <v>2.28E-4</v>
      </c>
      <c r="M382" s="1">
        <v>3.25E-4</v>
      </c>
      <c r="O382">
        <f t="shared" si="1"/>
        <v>4536.140351</v>
      </c>
    </row>
    <row r="383">
      <c r="A383" s="1">
        <v>6480.0</v>
      </c>
      <c r="B383" s="1">
        <v>155520.0</v>
      </c>
      <c r="C383" s="1">
        <v>4.02E-4</v>
      </c>
      <c r="D383" s="1">
        <v>3.84E-4</v>
      </c>
      <c r="E383" s="1">
        <v>4.32E-4</v>
      </c>
      <c r="F383" s="1">
        <v>155520.0</v>
      </c>
      <c r="G383" s="1">
        <v>3.73E-4</v>
      </c>
      <c r="H383" s="1">
        <v>3.52E-4</v>
      </c>
      <c r="I383" s="1">
        <v>4.43E-4</v>
      </c>
      <c r="J383" s="1">
        <v>103680.0</v>
      </c>
      <c r="K383" s="1">
        <v>3.36E-4</v>
      </c>
      <c r="L383" s="1">
        <v>3.27E-4</v>
      </c>
      <c r="M383" s="1">
        <v>3.5E-4</v>
      </c>
      <c r="O383">
        <f t="shared" si="1"/>
        <v>3170.642202</v>
      </c>
    </row>
    <row r="384">
      <c r="A384" s="1">
        <v>6496.0</v>
      </c>
      <c r="B384" s="1">
        <v>155904.0</v>
      </c>
      <c r="C384" s="1">
        <v>4.06E-4</v>
      </c>
      <c r="D384" s="1">
        <v>3.93E-4</v>
      </c>
      <c r="E384" s="1">
        <v>4.38E-4</v>
      </c>
      <c r="F384" s="1">
        <v>155904.0</v>
      </c>
      <c r="G384" s="1">
        <v>3.64E-4</v>
      </c>
      <c r="H384" s="1">
        <v>3.5E-4</v>
      </c>
      <c r="I384" s="1">
        <v>3.96E-4</v>
      </c>
      <c r="J384" s="1">
        <v>103936.0</v>
      </c>
      <c r="K384" s="1">
        <v>3.35E-4</v>
      </c>
      <c r="L384" s="1">
        <v>3.29E-4</v>
      </c>
      <c r="M384" s="1">
        <v>3.51E-4</v>
      </c>
      <c r="O384">
        <f t="shared" si="1"/>
        <v>3159.148936</v>
      </c>
    </row>
    <row r="385">
      <c r="A385" s="1">
        <v>6512.0</v>
      </c>
      <c r="B385" s="1">
        <v>156288.0</v>
      </c>
      <c r="C385" s="1">
        <v>3.26E-4</v>
      </c>
      <c r="D385" s="1">
        <v>2.74E-4</v>
      </c>
      <c r="E385" s="1">
        <v>4.18E-4</v>
      </c>
      <c r="F385" s="1">
        <v>156288.0</v>
      </c>
      <c r="G385" s="1">
        <v>2.85E-4</v>
      </c>
      <c r="H385" s="1">
        <v>2.44E-4</v>
      </c>
      <c r="I385" s="1">
        <v>3.63E-4</v>
      </c>
      <c r="J385" s="1">
        <v>104192.0</v>
      </c>
      <c r="K385" s="1">
        <v>2.66E-4</v>
      </c>
      <c r="L385" s="1">
        <v>2.31E-4</v>
      </c>
      <c r="M385" s="1">
        <v>3.59E-4</v>
      </c>
      <c r="O385">
        <f t="shared" si="1"/>
        <v>4510.47619</v>
      </c>
    </row>
    <row r="386">
      <c r="A386" s="1">
        <v>6528.0</v>
      </c>
      <c r="B386" s="1">
        <v>156672.0</v>
      </c>
      <c r="C386" s="1">
        <v>2.72E-4</v>
      </c>
      <c r="D386" s="1">
        <v>2.69E-4</v>
      </c>
      <c r="E386" s="1">
        <v>2.77E-4</v>
      </c>
      <c r="F386" s="1">
        <v>156672.0</v>
      </c>
      <c r="G386" s="1">
        <v>2.45E-4</v>
      </c>
      <c r="H386" s="1">
        <v>2.44E-4</v>
      </c>
      <c r="I386" s="1">
        <v>2.47E-4</v>
      </c>
      <c r="J386" s="1">
        <v>104448.0</v>
      </c>
      <c r="K386" s="1">
        <v>2.32E-4</v>
      </c>
      <c r="L386" s="1">
        <v>2.29E-4</v>
      </c>
      <c r="M386" s="1">
        <v>2.37E-4</v>
      </c>
      <c r="O386">
        <f t="shared" si="1"/>
        <v>4561.048035</v>
      </c>
    </row>
    <row r="387">
      <c r="A387" s="1">
        <v>6544.0</v>
      </c>
      <c r="B387" s="1">
        <v>157056.0</v>
      </c>
      <c r="C387" s="1">
        <v>4.07E-4</v>
      </c>
      <c r="D387" s="1">
        <v>3.99E-4</v>
      </c>
      <c r="E387" s="1">
        <v>4.25E-4</v>
      </c>
      <c r="F387" s="1">
        <v>157056.0</v>
      </c>
      <c r="G387" s="1">
        <v>3.61E-4</v>
      </c>
      <c r="H387" s="1">
        <v>3.52E-4</v>
      </c>
      <c r="I387" s="1">
        <v>3.82E-4</v>
      </c>
      <c r="J387" s="1">
        <v>104704.0</v>
      </c>
      <c r="K387" s="1">
        <v>3.33E-4</v>
      </c>
      <c r="L387" s="1">
        <v>3.28E-4</v>
      </c>
      <c r="M387" s="1">
        <v>3.45E-4</v>
      </c>
      <c r="O387">
        <f t="shared" si="1"/>
        <v>3192.195122</v>
      </c>
    </row>
    <row r="388">
      <c r="A388" s="1">
        <v>6560.0</v>
      </c>
      <c r="B388" s="1">
        <v>157440.0</v>
      </c>
      <c r="C388" s="1">
        <v>3.91E-4</v>
      </c>
      <c r="D388" s="1">
        <v>3.83E-4</v>
      </c>
      <c r="E388" s="1">
        <v>3.96E-4</v>
      </c>
      <c r="F388" s="1">
        <v>157440.0</v>
      </c>
      <c r="G388" s="1">
        <v>3.65E-4</v>
      </c>
      <c r="H388" s="1">
        <v>3.42E-4</v>
      </c>
      <c r="I388" s="1">
        <v>4.51E-4</v>
      </c>
      <c r="J388" s="1">
        <v>104960.0</v>
      </c>
      <c r="K388" s="1">
        <v>3.27E-4</v>
      </c>
      <c r="L388" s="1">
        <v>3.22E-4</v>
      </c>
      <c r="M388" s="1">
        <v>3.55E-4</v>
      </c>
      <c r="O388">
        <f t="shared" si="1"/>
        <v>3259.627329</v>
      </c>
    </row>
    <row r="389">
      <c r="A389" s="1">
        <v>6576.0</v>
      </c>
      <c r="B389" s="1">
        <v>157824.0</v>
      </c>
      <c r="C389" s="1">
        <v>3.09E-4</v>
      </c>
      <c r="D389" s="1">
        <v>2.71E-4</v>
      </c>
      <c r="E389" s="1">
        <v>4.36E-4</v>
      </c>
      <c r="F389" s="1">
        <v>157824.0</v>
      </c>
      <c r="G389" s="1">
        <v>2.73E-4</v>
      </c>
      <c r="H389" s="1">
        <v>2.46E-4</v>
      </c>
      <c r="I389" s="1">
        <v>3.69E-4</v>
      </c>
      <c r="J389" s="1">
        <v>105216.0</v>
      </c>
      <c r="K389" s="1">
        <v>2.52E-4</v>
      </c>
      <c r="L389" s="1">
        <v>2.31E-4</v>
      </c>
      <c r="M389" s="1">
        <v>3.34E-4</v>
      </c>
      <c r="O389">
        <f t="shared" si="1"/>
        <v>4554.805195</v>
      </c>
    </row>
    <row r="390">
      <c r="A390" s="1">
        <v>6592.0</v>
      </c>
      <c r="B390" s="1">
        <v>158208.0</v>
      </c>
      <c r="C390" s="1">
        <v>3.45E-4</v>
      </c>
      <c r="D390" s="1">
        <v>2.96E-4</v>
      </c>
      <c r="E390" s="1">
        <v>4.13E-4</v>
      </c>
      <c r="F390" s="1">
        <v>158208.0</v>
      </c>
      <c r="G390" s="1">
        <v>3.23E-4</v>
      </c>
      <c r="H390" s="1">
        <v>2.52E-4</v>
      </c>
      <c r="I390" s="1">
        <v>4.21E-4</v>
      </c>
      <c r="J390" s="1">
        <v>105472.0</v>
      </c>
      <c r="K390" s="1">
        <v>2.83E-4</v>
      </c>
      <c r="L390" s="1">
        <v>2.38E-4</v>
      </c>
      <c r="M390" s="1">
        <v>3.06E-4</v>
      </c>
      <c r="O390">
        <f t="shared" si="1"/>
        <v>4431.596639</v>
      </c>
    </row>
    <row r="391">
      <c r="A391" s="1">
        <v>6608.0</v>
      </c>
      <c r="B391" s="1">
        <v>158592.0</v>
      </c>
      <c r="C391" s="1">
        <v>3.18E-4</v>
      </c>
      <c r="D391" s="1">
        <v>2.73E-4</v>
      </c>
      <c r="E391" s="1">
        <v>4.54E-4</v>
      </c>
      <c r="F391" s="1">
        <v>158592.0</v>
      </c>
      <c r="G391" s="1">
        <v>2.82E-4</v>
      </c>
      <c r="H391" s="1">
        <v>2.42E-4</v>
      </c>
      <c r="I391" s="1">
        <v>3.52E-4</v>
      </c>
      <c r="J391" s="1">
        <v>105728.0</v>
      </c>
      <c r="K391" s="1">
        <v>2.59E-4</v>
      </c>
      <c r="L391" s="1">
        <v>2.31E-4</v>
      </c>
      <c r="M391" s="1">
        <v>3.38E-4</v>
      </c>
      <c r="O391">
        <f t="shared" si="1"/>
        <v>4576.969697</v>
      </c>
    </row>
    <row r="392">
      <c r="A392" s="1">
        <v>6624.0</v>
      </c>
      <c r="B392" s="1">
        <v>158976.0</v>
      </c>
      <c r="C392" s="1">
        <v>3.04E-4</v>
      </c>
      <c r="D392" s="1">
        <v>2.72E-4</v>
      </c>
      <c r="E392" s="1">
        <v>4.01E-4</v>
      </c>
      <c r="F392" s="1">
        <v>158976.0</v>
      </c>
      <c r="G392" s="1">
        <v>2.76E-4</v>
      </c>
      <c r="H392" s="1">
        <v>2.49E-4</v>
      </c>
      <c r="I392" s="1">
        <v>3.52E-4</v>
      </c>
      <c r="J392" s="1">
        <v>105984.0</v>
      </c>
      <c r="K392" s="1">
        <v>4.73E-4</v>
      </c>
      <c r="L392" s="1">
        <v>2.35E-4</v>
      </c>
      <c r="M392" s="1">
        <v>0.002096</v>
      </c>
      <c r="O392">
        <f t="shared" si="1"/>
        <v>4509.957447</v>
      </c>
    </row>
    <row r="393">
      <c r="A393" s="1">
        <v>6640.0</v>
      </c>
      <c r="B393" s="1">
        <v>159360.0</v>
      </c>
      <c r="C393" s="1">
        <v>3.69E-4</v>
      </c>
      <c r="D393" s="1">
        <v>3.36E-4</v>
      </c>
      <c r="E393" s="1">
        <v>4.16E-4</v>
      </c>
      <c r="F393" s="1">
        <v>159360.0</v>
      </c>
      <c r="G393" s="1">
        <v>3.38E-4</v>
      </c>
      <c r="H393" s="1">
        <v>2.94E-4</v>
      </c>
      <c r="I393" s="1">
        <v>4.0E-4</v>
      </c>
      <c r="J393" s="1">
        <v>106240.0</v>
      </c>
      <c r="K393" s="1">
        <v>3.16E-4</v>
      </c>
      <c r="L393" s="1">
        <v>2.79E-4</v>
      </c>
      <c r="M393" s="1">
        <v>3.59E-4</v>
      </c>
      <c r="O393">
        <f t="shared" si="1"/>
        <v>3807.885305</v>
      </c>
    </row>
    <row r="394">
      <c r="A394" s="1">
        <v>6656.0</v>
      </c>
      <c r="B394" s="1">
        <v>159744.0</v>
      </c>
      <c r="C394" s="1">
        <v>3.05E-4</v>
      </c>
      <c r="D394" s="1">
        <v>2.75E-4</v>
      </c>
      <c r="E394" s="1">
        <v>4.99E-4</v>
      </c>
      <c r="F394" s="1">
        <v>159744.0</v>
      </c>
      <c r="G394" s="1">
        <v>2.54E-4</v>
      </c>
      <c r="H394" s="1">
        <v>2.42E-4</v>
      </c>
      <c r="I394" s="1">
        <v>3.36E-4</v>
      </c>
      <c r="J394" s="1">
        <v>106496.0</v>
      </c>
      <c r="K394" s="1">
        <v>2.39E-4</v>
      </c>
      <c r="L394" s="1">
        <v>2.31E-4</v>
      </c>
      <c r="M394" s="1">
        <v>2.91E-4</v>
      </c>
      <c r="O394">
        <f t="shared" si="1"/>
        <v>4610.21645</v>
      </c>
    </row>
    <row r="395">
      <c r="A395" s="1">
        <v>6672.0</v>
      </c>
      <c r="B395" s="1">
        <v>160128.0</v>
      </c>
      <c r="C395" s="1">
        <v>2.73E-4</v>
      </c>
      <c r="D395" s="1">
        <v>2.71E-4</v>
      </c>
      <c r="E395" s="1">
        <v>2.75E-4</v>
      </c>
      <c r="F395" s="1">
        <v>160128.0</v>
      </c>
      <c r="G395" s="1">
        <v>2.46E-4</v>
      </c>
      <c r="H395" s="1">
        <v>2.45E-4</v>
      </c>
      <c r="I395" s="1">
        <v>2.48E-4</v>
      </c>
      <c r="J395" s="1">
        <v>106752.0</v>
      </c>
      <c r="K395" s="1">
        <v>2.36E-4</v>
      </c>
      <c r="L395" s="1">
        <v>2.33E-4</v>
      </c>
      <c r="M395" s="1">
        <v>2.42E-4</v>
      </c>
      <c r="O395">
        <f t="shared" si="1"/>
        <v>4581.630901</v>
      </c>
    </row>
    <row r="396">
      <c r="A396" s="1">
        <v>6688.0</v>
      </c>
      <c r="B396" s="1">
        <v>160512.0</v>
      </c>
      <c r="C396" s="1">
        <v>3.21E-4</v>
      </c>
      <c r="D396" s="1">
        <v>2.79E-4</v>
      </c>
      <c r="E396" s="1">
        <v>4.51E-4</v>
      </c>
      <c r="F396" s="1">
        <v>160512.0</v>
      </c>
      <c r="G396" s="1">
        <v>2.72E-4</v>
      </c>
      <c r="H396" s="1">
        <v>2.34E-4</v>
      </c>
      <c r="I396" s="1">
        <v>3.8E-4</v>
      </c>
      <c r="J396" s="1">
        <v>107008.0</v>
      </c>
      <c r="K396" s="1">
        <v>2.46E-4</v>
      </c>
      <c r="L396" s="1">
        <v>2.21E-4</v>
      </c>
      <c r="M396" s="1">
        <v>2.82E-4</v>
      </c>
      <c r="O396">
        <f t="shared" si="1"/>
        <v>4841.99095</v>
      </c>
    </row>
    <row r="397">
      <c r="A397" s="1">
        <v>6704.0</v>
      </c>
      <c r="B397" s="1">
        <v>160896.0</v>
      </c>
      <c r="C397" s="1">
        <v>2.8E-4</v>
      </c>
      <c r="D397" s="1">
        <v>2.74E-4</v>
      </c>
      <c r="E397" s="1">
        <v>3.06E-4</v>
      </c>
      <c r="F397" s="1">
        <v>160896.0</v>
      </c>
      <c r="G397" s="1">
        <v>2.55E-4</v>
      </c>
      <c r="H397" s="1">
        <v>2.43E-4</v>
      </c>
      <c r="I397" s="1">
        <v>3.19E-4</v>
      </c>
      <c r="J397" s="1">
        <v>107264.0</v>
      </c>
      <c r="K397" s="1">
        <v>2.36E-4</v>
      </c>
      <c r="L397" s="1">
        <v>2.3E-4</v>
      </c>
      <c r="M397" s="1">
        <v>2.62E-4</v>
      </c>
      <c r="O397">
        <f t="shared" si="1"/>
        <v>4663.652174</v>
      </c>
    </row>
    <row r="398">
      <c r="A398" s="1">
        <v>6720.0</v>
      </c>
      <c r="B398" s="1">
        <v>161280.0</v>
      </c>
      <c r="C398" s="1">
        <v>3.9E-4</v>
      </c>
      <c r="D398" s="1">
        <v>3.83E-4</v>
      </c>
      <c r="E398" s="1">
        <v>4.02E-4</v>
      </c>
      <c r="F398" s="1">
        <v>161280.0</v>
      </c>
      <c r="G398" s="1">
        <v>3.55E-4</v>
      </c>
      <c r="H398" s="1">
        <v>3.51E-4</v>
      </c>
      <c r="I398" s="1">
        <v>3.6E-4</v>
      </c>
      <c r="J398" s="1">
        <v>107520.0</v>
      </c>
      <c r="K398" s="1">
        <v>3.39E-4</v>
      </c>
      <c r="L398" s="1">
        <v>3.31E-4</v>
      </c>
      <c r="M398" s="1">
        <v>3.71E-4</v>
      </c>
      <c r="O398">
        <f t="shared" si="1"/>
        <v>3248.338369</v>
      </c>
    </row>
    <row r="399">
      <c r="A399" s="1">
        <v>6736.0</v>
      </c>
      <c r="B399" s="1">
        <v>161664.0</v>
      </c>
      <c r="C399" s="1">
        <v>3.95E-4</v>
      </c>
      <c r="D399" s="1">
        <v>3.82E-4</v>
      </c>
      <c r="E399" s="1">
        <v>4.08E-4</v>
      </c>
      <c r="F399" s="1">
        <v>161664.0</v>
      </c>
      <c r="G399" s="1">
        <v>3.66E-4</v>
      </c>
      <c r="H399" s="1">
        <v>3.57E-4</v>
      </c>
      <c r="I399" s="1">
        <v>4.01E-4</v>
      </c>
      <c r="J399" s="1">
        <v>107776.0</v>
      </c>
      <c r="K399" s="1">
        <v>3.37E-4</v>
      </c>
      <c r="L399" s="1">
        <v>3.31E-4</v>
      </c>
      <c r="M399" s="1">
        <v>3.46E-4</v>
      </c>
      <c r="O399">
        <f t="shared" si="1"/>
        <v>3256.072508</v>
      </c>
    </row>
    <row r="400">
      <c r="A400" s="1">
        <v>6752.0</v>
      </c>
      <c r="B400" s="1">
        <v>162048.0</v>
      </c>
      <c r="C400" s="1">
        <v>4.17E-4</v>
      </c>
      <c r="D400" s="1">
        <v>4.06E-4</v>
      </c>
      <c r="E400" s="1">
        <v>4.53E-4</v>
      </c>
      <c r="F400" s="1">
        <v>162048.0</v>
      </c>
      <c r="G400" s="1">
        <v>3.62E-4</v>
      </c>
      <c r="H400" s="1">
        <v>3.59E-4</v>
      </c>
      <c r="I400" s="1">
        <v>3.72E-4</v>
      </c>
      <c r="J400" s="1">
        <v>108032.0</v>
      </c>
      <c r="K400" s="1">
        <v>3.36E-4</v>
      </c>
      <c r="L400" s="1">
        <v>3.33E-4</v>
      </c>
      <c r="M400" s="1">
        <v>3.41E-4</v>
      </c>
      <c r="O400">
        <f t="shared" si="1"/>
        <v>3244.204204</v>
      </c>
    </row>
    <row r="401">
      <c r="A401" s="1">
        <v>6768.0</v>
      </c>
      <c r="B401" s="1">
        <v>162432.0</v>
      </c>
      <c r="C401" s="1">
        <v>3.67E-4</v>
      </c>
      <c r="D401" s="1">
        <v>2.74E-4</v>
      </c>
      <c r="E401" s="1">
        <v>4.34E-4</v>
      </c>
      <c r="F401" s="1">
        <v>162432.0</v>
      </c>
      <c r="G401" s="1">
        <v>3.28E-4</v>
      </c>
      <c r="H401" s="1">
        <v>2.48E-4</v>
      </c>
      <c r="I401" s="1">
        <v>3.93E-4</v>
      </c>
      <c r="J401" s="1">
        <v>108288.0</v>
      </c>
      <c r="K401" s="1">
        <v>3.05E-4</v>
      </c>
      <c r="L401" s="1">
        <v>2.34E-4</v>
      </c>
      <c r="M401" s="1">
        <v>3.37E-4</v>
      </c>
      <c r="O401">
        <f t="shared" si="1"/>
        <v>4627.692308</v>
      </c>
    </row>
    <row r="402">
      <c r="A402" s="1">
        <v>6784.0</v>
      </c>
      <c r="B402" s="1">
        <v>162816.0</v>
      </c>
      <c r="C402" s="1">
        <v>2.76E-4</v>
      </c>
      <c r="D402" s="1">
        <v>2.73E-4</v>
      </c>
      <c r="E402" s="1">
        <v>2.82E-4</v>
      </c>
      <c r="F402" s="1">
        <v>162816.0</v>
      </c>
      <c r="G402" s="1">
        <v>2.46E-4</v>
      </c>
      <c r="H402" s="1">
        <v>2.44E-4</v>
      </c>
      <c r="I402" s="1">
        <v>2.5E-4</v>
      </c>
      <c r="J402" s="1">
        <v>108544.0</v>
      </c>
      <c r="K402" s="1">
        <v>2.34E-4</v>
      </c>
      <c r="L402" s="1">
        <v>2.32E-4</v>
      </c>
      <c r="M402" s="1">
        <v>2.36E-4</v>
      </c>
      <c r="O402">
        <f t="shared" si="1"/>
        <v>4678.62069</v>
      </c>
    </row>
    <row r="403">
      <c r="A403" s="1">
        <v>6800.0</v>
      </c>
      <c r="B403" s="1">
        <v>163200.0</v>
      </c>
      <c r="C403" s="1">
        <v>2.93E-4</v>
      </c>
      <c r="D403" s="1">
        <v>2.75E-4</v>
      </c>
      <c r="E403" s="1">
        <v>3.92E-4</v>
      </c>
      <c r="F403" s="1">
        <v>163200.0</v>
      </c>
      <c r="G403" s="1">
        <v>2.73E-4</v>
      </c>
      <c r="H403" s="1">
        <v>2.41E-4</v>
      </c>
      <c r="I403" s="1">
        <v>3.64E-4</v>
      </c>
      <c r="J403" s="1">
        <v>108800.0</v>
      </c>
      <c r="K403" s="1">
        <v>2.43E-4</v>
      </c>
      <c r="L403" s="1">
        <v>2.29E-4</v>
      </c>
      <c r="M403" s="1">
        <v>3.32E-4</v>
      </c>
      <c r="O403">
        <f t="shared" si="1"/>
        <v>4751.091703</v>
      </c>
    </row>
    <row r="404">
      <c r="A404" s="1">
        <v>6816.0</v>
      </c>
      <c r="B404" s="1">
        <v>163584.0</v>
      </c>
      <c r="C404" s="1">
        <v>3.18E-4</v>
      </c>
      <c r="D404" s="1">
        <v>2.77E-4</v>
      </c>
      <c r="E404" s="1">
        <v>4.18E-4</v>
      </c>
      <c r="F404" s="1">
        <v>163584.0</v>
      </c>
      <c r="G404" s="1">
        <v>2.64E-4</v>
      </c>
      <c r="H404" s="1">
        <v>2.46E-4</v>
      </c>
      <c r="I404" s="1">
        <v>3.27E-4</v>
      </c>
      <c r="J404" s="1">
        <v>109056.0</v>
      </c>
      <c r="K404" s="1">
        <v>2.38E-4</v>
      </c>
      <c r="L404" s="1">
        <v>2.32E-4</v>
      </c>
      <c r="M404" s="1">
        <v>2.74E-4</v>
      </c>
      <c r="O404">
        <f t="shared" si="1"/>
        <v>4700.689655</v>
      </c>
    </row>
    <row r="405">
      <c r="A405" s="1">
        <v>6832.0</v>
      </c>
      <c r="B405" s="1">
        <v>163968.0</v>
      </c>
      <c r="C405" s="1">
        <v>4.18E-4</v>
      </c>
      <c r="D405" s="1">
        <v>3.96E-4</v>
      </c>
      <c r="E405" s="1">
        <v>4.73E-4</v>
      </c>
      <c r="F405" s="1">
        <v>163968.0</v>
      </c>
      <c r="G405" s="1">
        <v>3.76E-4</v>
      </c>
      <c r="H405" s="1">
        <v>3.57E-4</v>
      </c>
      <c r="I405" s="1">
        <v>4.68E-4</v>
      </c>
      <c r="J405" s="1">
        <v>109312.0</v>
      </c>
      <c r="K405" s="1">
        <v>3.42E-4</v>
      </c>
      <c r="L405" s="1">
        <v>3.34E-4</v>
      </c>
      <c r="M405" s="1">
        <v>3.73E-4</v>
      </c>
      <c r="O405">
        <f t="shared" si="1"/>
        <v>3272.814371</v>
      </c>
    </row>
    <row r="406">
      <c r="A406" s="1">
        <v>6848.0</v>
      </c>
      <c r="B406" s="1">
        <v>164352.0</v>
      </c>
      <c r="C406" s="1">
        <v>2.82E-4</v>
      </c>
      <c r="D406" s="1">
        <v>2.77E-4</v>
      </c>
      <c r="E406" s="1">
        <v>3.08E-4</v>
      </c>
      <c r="F406" s="1">
        <v>164352.0</v>
      </c>
      <c r="G406" s="1">
        <v>2.54E-4</v>
      </c>
      <c r="H406" s="1">
        <v>2.48E-4</v>
      </c>
      <c r="I406" s="1">
        <v>2.69E-4</v>
      </c>
      <c r="J406" s="1">
        <v>109568.0</v>
      </c>
      <c r="K406" s="1">
        <v>2.36E-4</v>
      </c>
      <c r="L406" s="1">
        <v>2.33E-4</v>
      </c>
      <c r="M406" s="1">
        <v>2.46E-4</v>
      </c>
      <c r="O406">
        <f t="shared" si="1"/>
        <v>4702.48927</v>
      </c>
    </row>
    <row r="407">
      <c r="A407" s="1">
        <v>6864.0</v>
      </c>
      <c r="B407" s="1">
        <v>164736.0</v>
      </c>
      <c r="C407" s="1">
        <v>4.13E-4</v>
      </c>
      <c r="D407" s="1">
        <v>4.0E-4</v>
      </c>
      <c r="E407" s="1">
        <v>4.78E-4</v>
      </c>
      <c r="F407" s="1">
        <v>164736.0</v>
      </c>
      <c r="G407" s="1">
        <v>3.68E-4</v>
      </c>
      <c r="H407" s="1">
        <v>3.62E-4</v>
      </c>
      <c r="I407" s="1">
        <v>3.9E-4</v>
      </c>
      <c r="J407" s="1">
        <v>109824.0</v>
      </c>
      <c r="K407" s="1">
        <v>3.38E-4</v>
      </c>
      <c r="L407" s="1">
        <v>3.31E-4</v>
      </c>
      <c r="M407" s="1">
        <v>3.61E-4</v>
      </c>
      <c r="O407">
        <f t="shared" si="1"/>
        <v>3317.945619</v>
      </c>
    </row>
    <row r="408">
      <c r="A408" s="1">
        <v>6880.0</v>
      </c>
      <c r="B408" s="1">
        <v>165120.0</v>
      </c>
      <c r="C408" s="1">
        <v>2.9E-4</v>
      </c>
      <c r="D408" s="1">
        <v>2.8E-4</v>
      </c>
      <c r="E408" s="1">
        <v>3.17E-4</v>
      </c>
      <c r="F408" s="1">
        <v>165120.0</v>
      </c>
      <c r="G408" s="1">
        <v>2.61E-4</v>
      </c>
      <c r="H408" s="1">
        <v>2.49E-4</v>
      </c>
      <c r="I408" s="1">
        <v>3.2E-4</v>
      </c>
      <c r="J408" s="1">
        <v>110080.0</v>
      </c>
      <c r="K408" s="1">
        <v>2.39E-4</v>
      </c>
      <c r="L408" s="1">
        <v>2.34E-4</v>
      </c>
      <c r="M408" s="1">
        <v>2.52E-4</v>
      </c>
      <c r="O408">
        <f t="shared" si="1"/>
        <v>4704.273504</v>
      </c>
    </row>
    <row r="409">
      <c r="A409" s="1">
        <v>6896.0</v>
      </c>
      <c r="B409" s="1">
        <v>165504.0</v>
      </c>
      <c r="C409" s="1">
        <v>3.01E-4</v>
      </c>
      <c r="D409" s="1">
        <v>2.78E-4</v>
      </c>
      <c r="E409" s="1">
        <v>4.66E-4</v>
      </c>
      <c r="F409" s="1">
        <v>165504.0</v>
      </c>
      <c r="G409" s="1">
        <v>2.77E-4</v>
      </c>
      <c r="H409" s="1">
        <v>2.48E-4</v>
      </c>
      <c r="I409" s="1">
        <v>4.47E-4</v>
      </c>
      <c r="J409" s="1">
        <v>110336.0</v>
      </c>
      <c r="K409" s="1">
        <v>2.54E-4</v>
      </c>
      <c r="L409" s="1">
        <v>2.34E-4</v>
      </c>
      <c r="M409" s="1">
        <v>3.64E-4</v>
      </c>
      <c r="O409">
        <f t="shared" si="1"/>
        <v>4715.213675</v>
      </c>
    </row>
    <row r="410">
      <c r="A410" s="1">
        <v>6912.0</v>
      </c>
      <c r="B410" s="1">
        <v>165888.0</v>
      </c>
      <c r="C410" s="1">
        <v>2.79E-4</v>
      </c>
      <c r="D410" s="1">
        <v>2.75E-4</v>
      </c>
      <c r="E410" s="1">
        <v>2.84E-4</v>
      </c>
      <c r="F410" s="1">
        <v>165888.0</v>
      </c>
      <c r="G410" s="1">
        <v>2.51E-4</v>
      </c>
      <c r="H410" s="1">
        <v>2.48E-4</v>
      </c>
      <c r="I410" s="1">
        <v>2.71E-4</v>
      </c>
      <c r="J410" s="1">
        <v>110592.0</v>
      </c>
      <c r="K410" s="1">
        <v>2.37E-4</v>
      </c>
      <c r="L410" s="1">
        <v>2.33E-4</v>
      </c>
      <c r="M410" s="1">
        <v>2.42E-4</v>
      </c>
      <c r="O410">
        <f t="shared" si="1"/>
        <v>4746.437768</v>
      </c>
    </row>
    <row r="411">
      <c r="A411" s="1">
        <v>6928.0</v>
      </c>
      <c r="B411" s="1">
        <v>166272.0</v>
      </c>
      <c r="C411" s="1">
        <v>3.13E-4</v>
      </c>
      <c r="D411" s="1">
        <v>2.75E-4</v>
      </c>
      <c r="E411" s="1">
        <v>4.23E-4</v>
      </c>
      <c r="F411" s="1">
        <v>166272.0</v>
      </c>
      <c r="G411" s="1">
        <v>2.69E-4</v>
      </c>
      <c r="H411" s="1">
        <v>2.45E-4</v>
      </c>
      <c r="I411" s="1">
        <v>3.71E-4</v>
      </c>
      <c r="J411" s="1">
        <v>110848.0</v>
      </c>
      <c r="K411" s="1">
        <v>2.37E-4</v>
      </c>
      <c r="L411" s="1">
        <v>2.32E-4</v>
      </c>
      <c r="M411" s="1">
        <v>2.43E-4</v>
      </c>
      <c r="O411">
        <f t="shared" si="1"/>
        <v>4777.931034</v>
      </c>
    </row>
    <row r="412">
      <c r="A412" s="1">
        <v>6944.0</v>
      </c>
      <c r="B412" s="1">
        <v>166656.0</v>
      </c>
      <c r="C412" s="1">
        <v>2.88E-4</v>
      </c>
      <c r="D412" s="1">
        <v>2.77E-4</v>
      </c>
      <c r="E412" s="1">
        <v>3.29E-4</v>
      </c>
      <c r="F412" s="1">
        <v>166656.0</v>
      </c>
      <c r="G412" s="1">
        <v>2.53E-4</v>
      </c>
      <c r="H412" s="1">
        <v>2.45E-4</v>
      </c>
      <c r="I412" s="1">
        <v>2.89E-4</v>
      </c>
      <c r="J412" s="1">
        <v>111104.0</v>
      </c>
      <c r="K412" s="1">
        <v>2.39E-4</v>
      </c>
      <c r="L412" s="1">
        <v>2.32E-4</v>
      </c>
      <c r="M412" s="1">
        <v>2.7E-4</v>
      </c>
      <c r="O412">
        <f t="shared" si="1"/>
        <v>4788.965517</v>
      </c>
    </row>
    <row r="413">
      <c r="A413" s="1">
        <v>6960.0</v>
      </c>
      <c r="B413" s="1">
        <v>167040.0</v>
      </c>
      <c r="C413" s="1">
        <v>3.05E-4</v>
      </c>
      <c r="D413" s="1">
        <v>2.78E-4</v>
      </c>
      <c r="E413" s="1">
        <v>4.05E-4</v>
      </c>
      <c r="F413" s="1">
        <v>167040.0</v>
      </c>
      <c r="G413" s="1">
        <v>2.6E-4</v>
      </c>
      <c r="H413" s="1">
        <v>2.47E-4</v>
      </c>
      <c r="I413" s="1">
        <v>3.15E-4</v>
      </c>
      <c r="J413" s="1">
        <v>111360.0</v>
      </c>
      <c r="K413" s="1">
        <v>2.42E-4</v>
      </c>
      <c r="L413" s="1">
        <v>2.35E-4</v>
      </c>
      <c r="M413" s="1">
        <v>2.59E-4</v>
      </c>
      <c r="O413">
        <f t="shared" si="1"/>
        <v>4738.723404</v>
      </c>
    </row>
    <row r="414">
      <c r="A414" s="1">
        <v>6976.0</v>
      </c>
      <c r="B414" s="1">
        <v>167424.0</v>
      </c>
      <c r="C414" s="1">
        <v>2.89E-4</v>
      </c>
      <c r="D414" s="1">
        <v>2.76E-4</v>
      </c>
      <c r="E414" s="1">
        <v>3.34E-4</v>
      </c>
      <c r="F414" s="1">
        <v>167424.0</v>
      </c>
      <c r="G414" s="1">
        <v>2.57E-4</v>
      </c>
      <c r="H414" s="1">
        <v>2.45E-4</v>
      </c>
      <c r="I414" s="1">
        <v>3.38E-4</v>
      </c>
      <c r="J414" s="1">
        <v>111616.0</v>
      </c>
      <c r="K414" s="1">
        <v>2.39E-4</v>
      </c>
      <c r="L414" s="1">
        <v>2.32E-4</v>
      </c>
      <c r="M414" s="1">
        <v>2.7E-4</v>
      </c>
      <c r="O414">
        <f t="shared" si="1"/>
        <v>4811.034483</v>
      </c>
    </row>
    <row r="415">
      <c r="A415" s="1">
        <v>6992.0</v>
      </c>
      <c r="B415" s="1">
        <v>167808.0</v>
      </c>
      <c r="C415" s="1">
        <v>3.08E-4</v>
      </c>
      <c r="D415" s="1">
        <v>2.76E-4</v>
      </c>
      <c r="E415" s="1">
        <v>4.06E-4</v>
      </c>
      <c r="F415" s="1">
        <v>167808.0</v>
      </c>
      <c r="G415" s="1">
        <v>2.73E-4</v>
      </c>
      <c r="H415" s="1">
        <v>2.48E-4</v>
      </c>
      <c r="I415" s="1">
        <v>3.72E-4</v>
      </c>
      <c r="J415" s="1">
        <v>111872.0</v>
      </c>
      <c r="K415" s="1">
        <v>2.46E-4</v>
      </c>
      <c r="L415" s="1">
        <v>2.35E-4</v>
      </c>
      <c r="M415" s="1">
        <v>2.98E-4</v>
      </c>
      <c r="O415">
        <f t="shared" si="1"/>
        <v>4760.510638</v>
      </c>
    </row>
    <row r="416">
      <c r="A416" s="1">
        <v>7008.0</v>
      </c>
      <c r="B416" s="1">
        <v>168192.0</v>
      </c>
      <c r="C416" s="1">
        <v>2.78E-4</v>
      </c>
      <c r="D416" s="1">
        <v>2.76E-4</v>
      </c>
      <c r="E416" s="1">
        <v>2.84E-4</v>
      </c>
      <c r="F416" s="1">
        <v>168192.0</v>
      </c>
      <c r="G416" s="1">
        <v>2.51E-4</v>
      </c>
      <c r="H416" s="1">
        <v>2.49E-4</v>
      </c>
      <c r="I416" s="1">
        <v>2.57E-4</v>
      </c>
      <c r="J416" s="1">
        <v>112128.0</v>
      </c>
      <c r="K416" s="1">
        <v>2.37E-4</v>
      </c>
      <c r="L416" s="1">
        <v>2.34E-4</v>
      </c>
      <c r="M416" s="1">
        <v>2.4E-4</v>
      </c>
      <c r="O416">
        <f t="shared" si="1"/>
        <v>4791.794872</v>
      </c>
    </row>
    <row r="417">
      <c r="A417" s="1">
        <v>7024.0</v>
      </c>
      <c r="B417" s="1">
        <v>168576.0</v>
      </c>
      <c r="C417" s="1">
        <v>3.83E-4</v>
      </c>
      <c r="D417" s="1">
        <v>3.35E-4</v>
      </c>
      <c r="E417" s="1">
        <v>4.71E-4</v>
      </c>
      <c r="F417" s="1">
        <v>168576.0</v>
      </c>
      <c r="G417" s="1">
        <v>3.17E-4</v>
      </c>
      <c r="H417" s="1">
        <v>2.95E-4</v>
      </c>
      <c r="I417" s="1">
        <v>3.63E-4</v>
      </c>
      <c r="J417" s="1">
        <v>112384.0</v>
      </c>
      <c r="K417" s="1">
        <v>2.98E-4</v>
      </c>
      <c r="L417" s="1">
        <v>2.84E-4</v>
      </c>
      <c r="M417" s="1">
        <v>3.5E-4</v>
      </c>
      <c r="O417">
        <f t="shared" si="1"/>
        <v>3957.183099</v>
      </c>
    </row>
    <row r="418">
      <c r="A418" s="1">
        <v>7040.0</v>
      </c>
      <c r="B418" s="1">
        <v>168960.0</v>
      </c>
      <c r="C418" s="1">
        <v>3.82E-4</v>
      </c>
      <c r="D418" s="1">
        <v>3.0E-4</v>
      </c>
      <c r="E418" s="1">
        <v>4.18E-4</v>
      </c>
      <c r="F418" s="1">
        <v>168960.0</v>
      </c>
      <c r="G418" s="1">
        <v>3.63E-4</v>
      </c>
      <c r="H418" s="1">
        <v>2.73E-4</v>
      </c>
      <c r="I418" s="1">
        <v>4.53E-4</v>
      </c>
      <c r="J418" s="1">
        <v>112640.0</v>
      </c>
      <c r="K418" s="1">
        <v>3.3E-4</v>
      </c>
      <c r="L418" s="1">
        <v>2.58E-4</v>
      </c>
      <c r="M418" s="1">
        <v>3.65E-4</v>
      </c>
      <c r="O418">
        <f t="shared" si="1"/>
        <v>4365.891473</v>
      </c>
    </row>
    <row r="419">
      <c r="A419" s="1">
        <v>7056.0</v>
      </c>
      <c r="B419" s="1">
        <v>169344.0</v>
      </c>
      <c r="C419" s="1">
        <v>3.04E-4</v>
      </c>
      <c r="D419" s="1">
        <v>2.79E-4</v>
      </c>
      <c r="E419" s="1">
        <v>3.77E-4</v>
      </c>
      <c r="F419" s="1">
        <v>169344.0</v>
      </c>
      <c r="G419" s="1">
        <v>2.64E-4</v>
      </c>
      <c r="H419" s="1">
        <v>2.54E-4</v>
      </c>
      <c r="I419" s="1">
        <v>2.85E-4</v>
      </c>
      <c r="J419" s="1">
        <v>112896.0</v>
      </c>
      <c r="K419" s="1">
        <v>2.49E-4</v>
      </c>
      <c r="L419" s="1">
        <v>2.39E-4</v>
      </c>
      <c r="M419" s="1">
        <v>2.9E-4</v>
      </c>
      <c r="O419">
        <f t="shared" si="1"/>
        <v>4723.682008</v>
      </c>
    </row>
    <row r="420">
      <c r="A420" s="1">
        <v>7072.0</v>
      </c>
      <c r="B420" s="1">
        <v>169728.0</v>
      </c>
      <c r="C420" s="1">
        <v>4.4E-4</v>
      </c>
      <c r="D420" s="1">
        <v>4.06E-4</v>
      </c>
      <c r="E420" s="1">
        <v>5.38E-4</v>
      </c>
      <c r="F420" s="1">
        <v>169728.0</v>
      </c>
      <c r="G420" s="1">
        <v>3.8E-4</v>
      </c>
      <c r="H420" s="1">
        <v>3.55E-4</v>
      </c>
      <c r="I420" s="1">
        <v>4.48E-4</v>
      </c>
      <c r="J420" s="1">
        <v>113152.0</v>
      </c>
      <c r="K420" s="1">
        <v>3.56E-4</v>
      </c>
      <c r="L420" s="1">
        <v>3.35E-4</v>
      </c>
      <c r="M420" s="1">
        <v>4.09E-4</v>
      </c>
      <c r="O420">
        <f t="shared" si="1"/>
        <v>3377.671642</v>
      </c>
    </row>
    <row r="421">
      <c r="A421" s="1">
        <v>7088.0</v>
      </c>
      <c r="B421" s="1">
        <v>170112.0</v>
      </c>
      <c r="C421" s="1">
        <v>4.35E-4</v>
      </c>
      <c r="D421" s="1">
        <v>4.07E-4</v>
      </c>
      <c r="E421" s="1">
        <v>4.94E-4</v>
      </c>
      <c r="F421" s="1">
        <v>170112.0</v>
      </c>
      <c r="G421" s="1">
        <v>3.7E-4</v>
      </c>
      <c r="H421" s="1">
        <v>3.52E-4</v>
      </c>
      <c r="I421" s="1">
        <v>4.16E-4</v>
      </c>
      <c r="J421" s="1">
        <v>113408.0</v>
      </c>
      <c r="K421" s="1">
        <v>3.48E-4</v>
      </c>
      <c r="L421" s="1">
        <v>3.37E-4</v>
      </c>
      <c r="M421" s="1">
        <v>3.88E-4</v>
      </c>
      <c r="O421">
        <f t="shared" si="1"/>
        <v>3365.222552</v>
      </c>
    </row>
    <row r="422">
      <c r="A422" s="1">
        <v>7104.0</v>
      </c>
      <c r="B422" s="1">
        <v>170496.0</v>
      </c>
      <c r="C422" s="1">
        <v>4.63E-4</v>
      </c>
      <c r="D422" s="1">
        <v>4.22E-4</v>
      </c>
      <c r="E422" s="1">
        <v>5.8E-4</v>
      </c>
      <c r="F422" s="1">
        <v>170496.0</v>
      </c>
      <c r="G422" s="1">
        <v>4.08E-4</v>
      </c>
      <c r="H422" s="1">
        <v>3.76E-4</v>
      </c>
      <c r="I422" s="1">
        <v>4.93E-4</v>
      </c>
      <c r="J422" s="1">
        <v>113664.0</v>
      </c>
      <c r="K422" s="1">
        <v>3.67E-4</v>
      </c>
      <c r="L422" s="1">
        <v>3.5E-4</v>
      </c>
      <c r="M422" s="1">
        <v>4.0E-4</v>
      </c>
      <c r="O422">
        <f t="shared" si="1"/>
        <v>3247.542857</v>
      </c>
    </row>
    <row r="423">
      <c r="A423" s="1">
        <v>7120.0</v>
      </c>
      <c r="B423" s="1">
        <v>170880.0</v>
      </c>
      <c r="C423" s="1">
        <v>4.29E-4</v>
      </c>
      <c r="D423" s="1">
        <v>4.17E-4</v>
      </c>
      <c r="E423" s="1">
        <v>4.6E-4</v>
      </c>
      <c r="F423" s="1">
        <v>170880.0</v>
      </c>
      <c r="G423" s="1">
        <v>3.79E-4</v>
      </c>
      <c r="H423" s="1">
        <v>3.61E-4</v>
      </c>
      <c r="I423" s="1">
        <v>4.47E-4</v>
      </c>
      <c r="J423" s="1">
        <v>113920.0</v>
      </c>
      <c r="K423" s="1">
        <v>3.51E-4</v>
      </c>
      <c r="L423" s="1">
        <v>3.42E-4</v>
      </c>
      <c r="M423" s="1">
        <v>3.7E-4</v>
      </c>
      <c r="O423">
        <f t="shared" si="1"/>
        <v>3330.994152</v>
      </c>
    </row>
    <row r="424">
      <c r="A424" s="1">
        <v>7136.0</v>
      </c>
      <c r="B424" s="1">
        <v>171264.0</v>
      </c>
      <c r="C424" s="1">
        <v>4.03E-4</v>
      </c>
      <c r="D424" s="1">
        <v>3.9E-4</v>
      </c>
      <c r="E424" s="1">
        <v>4.11E-4</v>
      </c>
      <c r="F424" s="1">
        <v>171264.0</v>
      </c>
      <c r="G424" s="1">
        <v>3.59E-4</v>
      </c>
      <c r="H424" s="1">
        <v>3.52E-4</v>
      </c>
      <c r="I424" s="1">
        <v>3.77E-4</v>
      </c>
      <c r="J424" s="1">
        <v>114176.0</v>
      </c>
      <c r="K424" s="1">
        <v>3.42E-4</v>
      </c>
      <c r="L424" s="1">
        <v>3.35E-4</v>
      </c>
      <c r="M424" s="1">
        <v>3.67E-4</v>
      </c>
      <c r="O424">
        <f t="shared" si="1"/>
        <v>3408.238806</v>
      </c>
    </row>
    <row r="425">
      <c r="A425" s="1">
        <v>7152.0</v>
      </c>
      <c r="B425" s="1">
        <v>171648.0</v>
      </c>
      <c r="C425" s="1">
        <v>2.96E-4</v>
      </c>
      <c r="D425" s="1">
        <v>2.8E-4</v>
      </c>
      <c r="E425" s="1">
        <v>3.48E-4</v>
      </c>
      <c r="F425" s="1">
        <v>171648.0</v>
      </c>
      <c r="G425" s="1">
        <v>2.54E-4</v>
      </c>
      <c r="H425" s="1">
        <v>2.47E-4</v>
      </c>
      <c r="I425" s="1">
        <v>2.87E-4</v>
      </c>
      <c r="J425" s="1">
        <v>114432.0</v>
      </c>
      <c r="K425" s="1">
        <v>2.46E-4</v>
      </c>
      <c r="L425" s="1">
        <v>2.34E-4</v>
      </c>
      <c r="M425" s="1">
        <v>2.81E-4</v>
      </c>
      <c r="O425">
        <f t="shared" si="1"/>
        <v>4890.25641</v>
      </c>
    </row>
    <row r="426">
      <c r="A426" s="1">
        <v>7168.0</v>
      </c>
      <c r="B426" s="1">
        <v>172032.0</v>
      </c>
      <c r="C426" s="1">
        <v>3.04E-4</v>
      </c>
      <c r="D426" s="1">
        <v>2.8E-4</v>
      </c>
      <c r="E426" s="1">
        <v>4.68E-4</v>
      </c>
      <c r="F426" s="1">
        <v>172032.0</v>
      </c>
      <c r="G426" s="1">
        <v>2.66E-4</v>
      </c>
      <c r="H426" s="1">
        <v>2.48E-4</v>
      </c>
      <c r="I426" s="1">
        <v>4.01E-4</v>
      </c>
      <c r="J426" s="1">
        <v>114688.0</v>
      </c>
      <c r="K426" s="1">
        <v>2.41E-4</v>
      </c>
      <c r="L426" s="1">
        <v>2.36E-4</v>
      </c>
      <c r="M426" s="1">
        <v>2.53E-4</v>
      </c>
      <c r="O426">
        <f t="shared" si="1"/>
        <v>4859.661017</v>
      </c>
    </row>
    <row r="427">
      <c r="A427" s="1">
        <v>7184.0</v>
      </c>
      <c r="B427" s="1">
        <v>172416.0</v>
      </c>
      <c r="C427" s="1">
        <v>3.73E-4</v>
      </c>
      <c r="D427" s="1">
        <v>3.0E-4</v>
      </c>
      <c r="E427" s="1">
        <v>4.66E-4</v>
      </c>
      <c r="F427" s="1">
        <v>172416.0</v>
      </c>
      <c r="G427" s="1">
        <v>3.05E-4</v>
      </c>
      <c r="H427" s="1">
        <v>2.51E-4</v>
      </c>
      <c r="I427" s="1">
        <v>3.45E-4</v>
      </c>
      <c r="J427" s="1">
        <v>114944.0</v>
      </c>
      <c r="K427" s="1">
        <v>2.93E-4</v>
      </c>
      <c r="L427" s="1">
        <v>2.44E-4</v>
      </c>
      <c r="M427" s="1">
        <v>3.33E-4</v>
      </c>
      <c r="O427">
        <f t="shared" si="1"/>
        <v>4710.819672</v>
      </c>
    </row>
    <row r="428">
      <c r="A428" s="1">
        <v>7200.0</v>
      </c>
      <c r="B428" s="1">
        <v>172800.0</v>
      </c>
      <c r="C428" s="1">
        <v>4.36E-4</v>
      </c>
      <c r="D428" s="1">
        <v>4.11E-4</v>
      </c>
      <c r="E428" s="1">
        <v>5.34E-4</v>
      </c>
      <c r="F428" s="1">
        <v>172800.0</v>
      </c>
      <c r="G428" s="1">
        <v>3.77E-4</v>
      </c>
      <c r="H428" s="1">
        <v>3.54E-4</v>
      </c>
      <c r="I428" s="1">
        <v>4.76E-4</v>
      </c>
      <c r="J428" s="1">
        <v>115200.0</v>
      </c>
      <c r="K428" s="1">
        <v>3.6E-4</v>
      </c>
      <c r="L428" s="1">
        <v>3.37E-4</v>
      </c>
      <c r="M428" s="1">
        <v>4.05E-4</v>
      </c>
      <c r="O428">
        <f t="shared" si="1"/>
        <v>3418.397626</v>
      </c>
    </row>
    <row r="429">
      <c r="A429" s="1">
        <v>7216.0</v>
      </c>
      <c r="B429" s="1">
        <v>173184.0</v>
      </c>
      <c r="C429" s="1">
        <v>3.96E-4</v>
      </c>
      <c r="D429" s="1">
        <v>2.84E-4</v>
      </c>
      <c r="E429" s="1">
        <v>4.82E-4</v>
      </c>
      <c r="F429" s="1">
        <v>173184.0</v>
      </c>
      <c r="G429" s="1">
        <v>3.48E-4</v>
      </c>
      <c r="H429" s="1">
        <v>2.47E-4</v>
      </c>
      <c r="I429" s="1">
        <v>4.64E-4</v>
      </c>
      <c r="J429" s="1">
        <v>115456.0</v>
      </c>
      <c r="K429" s="1">
        <v>3.17E-4</v>
      </c>
      <c r="L429" s="1">
        <v>2.37E-4</v>
      </c>
      <c r="M429" s="1">
        <v>4.25E-4</v>
      </c>
      <c r="O429">
        <f t="shared" si="1"/>
        <v>4871.561181</v>
      </c>
    </row>
    <row r="430">
      <c r="A430" s="1">
        <v>7232.0</v>
      </c>
      <c r="B430" s="1">
        <v>173568.0</v>
      </c>
      <c r="C430" s="1">
        <v>3.38E-4</v>
      </c>
      <c r="D430" s="1">
        <v>2.78E-4</v>
      </c>
      <c r="E430" s="1">
        <v>4.8E-4</v>
      </c>
      <c r="F430" s="1">
        <v>173568.0</v>
      </c>
      <c r="G430" s="1">
        <v>2.81E-4</v>
      </c>
      <c r="H430" s="1">
        <v>2.48E-4</v>
      </c>
      <c r="I430" s="1">
        <v>3.9E-4</v>
      </c>
      <c r="J430" s="1">
        <v>115712.0</v>
      </c>
      <c r="K430" s="1">
        <v>2.62E-4</v>
      </c>
      <c r="L430" s="1">
        <v>2.38E-4</v>
      </c>
      <c r="M430" s="1">
        <v>3.42E-4</v>
      </c>
      <c r="O430">
        <f t="shared" si="1"/>
        <v>4861.848739</v>
      </c>
    </row>
    <row r="431">
      <c r="A431" s="1">
        <v>7248.0</v>
      </c>
      <c r="B431" s="1">
        <v>173952.0</v>
      </c>
      <c r="C431" s="1">
        <v>4.31E-4</v>
      </c>
      <c r="D431" s="1">
        <v>4.03E-4</v>
      </c>
      <c r="E431" s="1">
        <v>4.96E-4</v>
      </c>
      <c r="F431" s="1">
        <v>173952.0</v>
      </c>
      <c r="G431" s="1">
        <v>3.81E-4</v>
      </c>
      <c r="H431" s="1">
        <v>3.67E-4</v>
      </c>
      <c r="I431" s="1">
        <v>4.07E-4</v>
      </c>
      <c r="J431" s="1">
        <v>115968.0</v>
      </c>
      <c r="K431" s="1">
        <v>3.51E-4</v>
      </c>
      <c r="L431" s="1">
        <v>3.45E-4</v>
      </c>
      <c r="M431" s="1">
        <v>3.64E-4</v>
      </c>
      <c r="O431">
        <f t="shared" si="1"/>
        <v>3361.391304</v>
      </c>
    </row>
    <row r="432">
      <c r="A432" s="1">
        <v>7264.0</v>
      </c>
      <c r="B432" s="1">
        <v>174336.0</v>
      </c>
      <c r="C432" s="1">
        <v>4.06E-4</v>
      </c>
      <c r="D432" s="1">
        <v>4.01E-4</v>
      </c>
      <c r="E432" s="1">
        <v>4.15E-4</v>
      </c>
      <c r="F432" s="1">
        <v>174336.0</v>
      </c>
      <c r="G432" s="1">
        <v>3.66E-4</v>
      </c>
      <c r="H432" s="1">
        <v>3.61E-4</v>
      </c>
      <c r="I432" s="1">
        <v>3.77E-4</v>
      </c>
      <c r="J432" s="1">
        <v>116224.0</v>
      </c>
      <c r="K432" s="1">
        <v>3.4E-4</v>
      </c>
      <c r="L432" s="1">
        <v>3.35E-4</v>
      </c>
      <c r="M432" s="1">
        <v>3.57E-4</v>
      </c>
      <c r="O432">
        <f t="shared" si="1"/>
        <v>3469.373134</v>
      </c>
    </row>
    <row r="433">
      <c r="A433" s="1">
        <v>7280.0</v>
      </c>
      <c r="B433" s="1">
        <v>174720.0</v>
      </c>
      <c r="C433" s="1">
        <v>2.88E-4</v>
      </c>
      <c r="D433" s="1">
        <v>2.81E-4</v>
      </c>
      <c r="E433" s="1">
        <v>3.03E-4</v>
      </c>
      <c r="F433" s="1">
        <v>174720.0</v>
      </c>
      <c r="G433" s="1">
        <v>2.51E-4</v>
      </c>
      <c r="H433" s="1">
        <v>2.48E-4</v>
      </c>
      <c r="I433" s="1">
        <v>2.56E-4</v>
      </c>
      <c r="J433" s="1">
        <v>116480.0</v>
      </c>
      <c r="K433" s="1">
        <v>2.39E-4</v>
      </c>
      <c r="L433" s="1">
        <v>2.35E-4</v>
      </c>
      <c r="M433" s="1">
        <v>2.44E-4</v>
      </c>
      <c r="O433">
        <f t="shared" si="1"/>
        <v>4956.595745</v>
      </c>
    </row>
    <row r="434">
      <c r="A434" s="1">
        <v>7296.0</v>
      </c>
      <c r="B434" s="1">
        <v>175104.0</v>
      </c>
      <c r="C434" s="1">
        <v>4.29E-4</v>
      </c>
      <c r="D434" s="1">
        <v>4.17E-4</v>
      </c>
      <c r="E434" s="1">
        <v>4.68E-4</v>
      </c>
      <c r="F434" s="1">
        <v>175104.0</v>
      </c>
      <c r="G434" s="1">
        <v>3.72E-4</v>
      </c>
      <c r="H434" s="1">
        <v>3.55E-4</v>
      </c>
      <c r="I434" s="1">
        <v>4.48E-4</v>
      </c>
      <c r="J434" s="1">
        <v>116736.0</v>
      </c>
      <c r="K434" s="1">
        <v>3.48E-4</v>
      </c>
      <c r="L434" s="1">
        <v>3.35E-4</v>
      </c>
      <c r="M434" s="1">
        <v>3.85E-4</v>
      </c>
      <c r="O434">
        <f t="shared" si="1"/>
        <v>3484.656716</v>
      </c>
    </row>
    <row r="435">
      <c r="A435" s="1">
        <v>7312.0</v>
      </c>
      <c r="B435" s="1">
        <v>175488.0</v>
      </c>
      <c r="C435" s="1">
        <v>2.86E-4</v>
      </c>
      <c r="D435" s="1">
        <v>2.84E-4</v>
      </c>
      <c r="E435" s="1">
        <v>2.88E-4</v>
      </c>
      <c r="F435" s="1">
        <v>175488.0</v>
      </c>
      <c r="G435" s="1">
        <v>2.57E-4</v>
      </c>
      <c r="H435" s="1">
        <v>2.55E-4</v>
      </c>
      <c r="I435" s="1">
        <v>2.65E-4</v>
      </c>
      <c r="J435" s="1">
        <v>116992.0</v>
      </c>
      <c r="K435" s="1">
        <v>2.42E-4</v>
      </c>
      <c r="L435" s="1">
        <v>2.39E-4</v>
      </c>
      <c r="M435" s="1">
        <v>2.53E-4</v>
      </c>
      <c r="O435">
        <f t="shared" si="1"/>
        <v>4895.062762</v>
      </c>
    </row>
    <row r="436">
      <c r="A436" s="1">
        <v>7328.0</v>
      </c>
      <c r="B436" s="1">
        <v>175872.0</v>
      </c>
      <c r="C436" s="1">
        <v>2.9E-4</v>
      </c>
      <c r="D436" s="1">
        <v>2.83E-4</v>
      </c>
      <c r="E436" s="1">
        <v>3.39E-4</v>
      </c>
      <c r="F436" s="1">
        <v>175872.0</v>
      </c>
      <c r="G436" s="1">
        <v>2.56E-4</v>
      </c>
      <c r="H436" s="1">
        <v>2.51E-4</v>
      </c>
      <c r="I436" s="1">
        <v>2.83E-4</v>
      </c>
      <c r="J436" s="1">
        <v>117248.0</v>
      </c>
      <c r="K436" s="1">
        <v>2.4E-4</v>
      </c>
      <c r="L436" s="1">
        <v>2.38E-4</v>
      </c>
      <c r="M436" s="1">
        <v>2.42E-4</v>
      </c>
      <c r="O436">
        <f t="shared" si="1"/>
        <v>4926.386555</v>
      </c>
    </row>
    <row r="437">
      <c r="A437" s="1">
        <v>7344.0</v>
      </c>
      <c r="B437" s="1">
        <v>176256.0</v>
      </c>
      <c r="C437" s="1">
        <v>3.16E-4</v>
      </c>
      <c r="D437" s="1">
        <v>2.83E-4</v>
      </c>
      <c r="E437" s="1">
        <v>4.4E-4</v>
      </c>
      <c r="F437" s="1">
        <v>176256.0</v>
      </c>
      <c r="G437" s="1">
        <v>2.72E-4</v>
      </c>
      <c r="H437" s="1">
        <v>2.58E-4</v>
      </c>
      <c r="I437" s="1">
        <v>3.11E-4</v>
      </c>
      <c r="J437" s="1">
        <v>117504.0</v>
      </c>
      <c r="K437" s="1">
        <v>2.51E-4</v>
      </c>
      <c r="L437" s="1">
        <v>2.44E-4</v>
      </c>
      <c r="M437" s="1">
        <v>2.84E-4</v>
      </c>
      <c r="O437">
        <f t="shared" si="1"/>
        <v>4815.737705</v>
      </c>
    </row>
    <row r="438">
      <c r="A438" s="1">
        <v>7360.0</v>
      </c>
      <c r="B438" s="1">
        <v>176640.0</v>
      </c>
      <c r="C438" s="1">
        <v>2.83E-4</v>
      </c>
      <c r="D438" s="1">
        <v>2.81E-4</v>
      </c>
      <c r="E438" s="1">
        <v>2.88E-4</v>
      </c>
      <c r="F438" s="1">
        <v>176640.0</v>
      </c>
      <c r="G438" s="1">
        <v>2.55E-4</v>
      </c>
      <c r="H438" s="1">
        <v>2.5E-4</v>
      </c>
      <c r="I438" s="1">
        <v>2.8E-4</v>
      </c>
      <c r="J438" s="1">
        <v>117760.0</v>
      </c>
      <c r="K438" s="1">
        <v>2.42E-4</v>
      </c>
      <c r="L438" s="1">
        <v>2.39E-4</v>
      </c>
      <c r="M438" s="1">
        <v>2.46E-4</v>
      </c>
      <c r="O438">
        <f t="shared" si="1"/>
        <v>4927.196653</v>
      </c>
    </row>
    <row r="439">
      <c r="A439" s="1">
        <v>7376.0</v>
      </c>
      <c r="B439" s="1">
        <v>177024.0</v>
      </c>
      <c r="C439" s="1">
        <v>4.24E-4</v>
      </c>
      <c r="D439" s="1">
        <v>3.69E-4</v>
      </c>
      <c r="E439" s="1">
        <v>4.91E-4</v>
      </c>
      <c r="F439" s="1">
        <v>177024.0</v>
      </c>
      <c r="G439" s="1">
        <v>3.61E-4</v>
      </c>
      <c r="H439" s="1">
        <v>3.0E-4</v>
      </c>
      <c r="I439" s="1">
        <v>4.12E-4</v>
      </c>
      <c r="J439" s="1">
        <v>118016.0</v>
      </c>
      <c r="K439" s="1">
        <v>3.37E-4</v>
      </c>
      <c r="L439" s="1">
        <v>2.95E-4</v>
      </c>
      <c r="M439" s="1">
        <v>3.68E-4</v>
      </c>
      <c r="O439">
        <f t="shared" si="1"/>
        <v>4000.542373</v>
      </c>
    </row>
    <row r="440">
      <c r="A440" s="1">
        <v>7392.0</v>
      </c>
      <c r="B440" s="1">
        <v>177408.0</v>
      </c>
      <c r="C440" s="1">
        <v>3.27E-4</v>
      </c>
      <c r="D440" s="1">
        <v>2.85E-4</v>
      </c>
      <c r="E440" s="1">
        <v>4.31E-4</v>
      </c>
      <c r="F440" s="1">
        <v>177408.0</v>
      </c>
      <c r="G440" s="1">
        <v>2.75E-4</v>
      </c>
      <c r="H440" s="1">
        <v>2.56E-4</v>
      </c>
      <c r="I440" s="1">
        <v>3.51E-4</v>
      </c>
      <c r="J440" s="1">
        <v>118272.0</v>
      </c>
      <c r="K440" s="1">
        <v>2.59E-4</v>
      </c>
      <c r="L440" s="1">
        <v>2.41E-4</v>
      </c>
      <c r="M440" s="1">
        <v>3.27E-4</v>
      </c>
      <c r="O440">
        <f t="shared" si="1"/>
        <v>4907.551867</v>
      </c>
    </row>
    <row r="441">
      <c r="A441" s="1">
        <v>7408.0</v>
      </c>
      <c r="B441" s="1">
        <v>177792.0</v>
      </c>
      <c r="C441" s="1">
        <v>4.24E-4</v>
      </c>
      <c r="D441" s="1">
        <v>4.17E-4</v>
      </c>
      <c r="E441" s="1">
        <v>4.4E-4</v>
      </c>
      <c r="F441" s="1">
        <v>177792.0</v>
      </c>
      <c r="G441" s="1">
        <v>3.74E-4</v>
      </c>
      <c r="H441" s="1">
        <v>3.62E-4</v>
      </c>
      <c r="I441" s="1">
        <v>4.1E-4</v>
      </c>
      <c r="J441" s="1">
        <v>118528.0</v>
      </c>
      <c r="K441" s="1">
        <v>3.42E-4</v>
      </c>
      <c r="L441" s="1">
        <v>3.39E-4</v>
      </c>
      <c r="M441" s="1">
        <v>3.47E-4</v>
      </c>
      <c r="O441">
        <f t="shared" si="1"/>
        <v>3496.40118</v>
      </c>
    </row>
    <row r="442">
      <c r="A442" s="1">
        <v>7424.0</v>
      </c>
      <c r="B442" s="1">
        <v>178176.0</v>
      </c>
      <c r="C442" s="1">
        <v>4.25E-4</v>
      </c>
      <c r="D442" s="1">
        <v>3.99E-4</v>
      </c>
      <c r="E442" s="1">
        <v>4.74E-4</v>
      </c>
      <c r="F442" s="1">
        <v>178176.0</v>
      </c>
      <c r="G442" s="1">
        <v>3.76E-4</v>
      </c>
      <c r="H442" s="1">
        <v>3.55E-4</v>
      </c>
      <c r="I442" s="1">
        <v>4.17E-4</v>
      </c>
      <c r="J442" s="1">
        <v>118784.0</v>
      </c>
      <c r="K442" s="1">
        <v>3.48E-4</v>
      </c>
      <c r="L442" s="1">
        <v>3.4E-4</v>
      </c>
      <c r="M442" s="1">
        <v>3.67E-4</v>
      </c>
      <c r="O442">
        <f t="shared" si="1"/>
        <v>3493.647059</v>
      </c>
    </row>
    <row r="443">
      <c r="A443" s="1">
        <v>7440.0</v>
      </c>
      <c r="B443" s="1">
        <v>178560.0</v>
      </c>
      <c r="C443" s="1">
        <v>3.42E-4</v>
      </c>
      <c r="D443" s="1">
        <v>2.83E-4</v>
      </c>
      <c r="E443" s="1">
        <v>4.23E-4</v>
      </c>
      <c r="F443" s="1">
        <v>178560.0</v>
      </c>
      <c r="G443" s="1">
        <v>2.89E-4</v>
      </c>
      <c r="H443" s="1">
        <v>2.51E-4</v>
      </c>
      <c r="I443" s="1">
        <v>3.65E-4</v>
      </c>
      <c r="J443" s="1">
        <v>119040.0</v>
      </c>
      <c r="K443" s="1">
        <v>2.74E-4</v>
      </c>
      <c r="L443" s="1">
        <v>2.39E-4</v>
      </c>
      <c r="M443" s="1">
        <v>3.42E-4</v>
      </c>
      <c r="O443">
        <f t="shared" si="1"/>
        <v>4980.753138</v>
      </c>
    </row>
    <row r="444">
      <c r="A444" s="1">
        <v>7456.0</v>
      </c>
      <c r="B444" s="1">
        <v>178944.0</v>
      </c>
      <c r="C444" s="1">
        <v>3.75E-4</v>
      </c>
      <c r="D444" s="1">
        <v>2.81E-4</v>
      </c>
      <c r="E444" s="1">
        <v>4.5E-4</v>
      </c>
      <c r="F444" s="1">
        <v>178944.0</v>
      </c>
      <c r="G444" s="1">
        <v>3.18E-4</v>
      </c>
      <c r="H444" s="1">
        <v>2.53E-4</v>
      </c>
      <c r="I444" s="1">
        <v>3.92E-4</v>
      </c>
      <c r="J444" s="1">
        <v>119296.0</v>
      </c>
      <c r="K444" s="1">
        <v>2.98E-4</v>
      </c>
      <c r="L444" s="1">
        <v>2.35E-4</v>
      </c>
      <c r="M444" s="1">
        <v>3.64E-4</v>
      </c>
      <c r="O444">
        <f t="shared" si="1"/>
        <v>5076.425532</v>
      </c>
    </row>
    <row r="445">
      <c r="A445" s="1">
        <v>7472.0</v>
      </c>
      <c r="B445" s="1">
        <v>179328.0</v>
      </c>
      <c r="C445" s="1">
        <v>3.78E-4</v>
      </c>
      <c r="D445" s="1">
        <v>2.86E-4</v>
      </c>
      <c r="E445" s="1">
        <v>4.33E-4</v>
      </c>
      <c r="F445" s="1">
        <v>179328.0</v>
      </c>
      <c r="G445" s="1">
        <v>3.17E-4</v>
      </c>
      <c r="H445" s="1">
        <v>2.53E-4</v>
      </c>
      <c r="I445" s="1">
        <v>3.83E-4</v>
      </c>
      <c r="J445" s="1">
        <v>119552.0</v>
      </c>
      <c r="K445" s="1">
        <v>2.93E-4</v>
      </c>
      <c r="L445" s="1">
        <v>2.42E-4</v>
      </c>
      <c r="M445" s="1">
        <v>3.49E-4</v>
      </c>
      <c r="O445">
        <f t="shared" si="1"/>
        <v>4940.165289</v>
      </c>
    </row>
    <row r="446">
      <c r="A446" s="1">
        <v>7488.0</v>
      </c>
      <c r="B446" s="1">
        <v>179712.0</v>
      </c>
      <c r="C446" s="1">
        <v>4.1E-4</v>
      </c>
      <c r="D446" s="1">
        <v>4.01E-4</v>
      </c>
      <c r="E446" s="1">
        <v>4.23E-4</v>
      </c>
      <c r="F446" s="1">
        <v>179712.0</v>
      </c>
      <c r="G446" s="1">
        <v>3.65E-4</v>
      </c>
      <c r="H446" s="1">
        <v>3.57E-4</v>
      </c>
      <c r="I446" s="1">
        <v>3.81E-4</v>
      </c>
      <c r="J446" s="1">
        <v>119808.0</v>
      </c>
      <c r="K446" s="1">
        <v>3.44E-4</v>
      </c>
      <c r="L446" s="1">
        <v>3.4E-4</v>
      </c>
      <c r="M446" s="1">
        <v>3.56E-4</v>
      </c>
      <c r="O446">
        <f t="shared" si="1"/>
        <v>3523.764706</v>
      </c>
    </row>
    <row r="447">
      <c r="A447" s="1">
        <v>7504.0</v>
      </c>
      <c r="B447" s="1">
        <v>180096.0</v>
      </c>
      <c r="C447" s="1">
        <v>4.13E-4</v>
      </c>
      <c r="D447" s="1">
        <v>3.92E-4</v>
      </c>
      <c r="E447" s="1">
        <v>4.23E-4</v>
      </c>
      <c r="F447" s="1">
        <v>180096.0</v>
      </c>
      <c r="G447" s="1">
        <v>3.69E-4</v>
      </c>
      <c r="H447" s="1">
        <v>3.56E-4</v>
      </c>
      <c r="I447" s="1">
        <v>3.82E-4</v>
      </c>
      <c r="J447" s="1">
        <v>120064.0</v>
      </c>
      <c r="K447" s="1">
        <v>3.49E-4</v>
      </c>
      <c r="L447" s="1">
        <v>3.39E-4</v>
      </c>
      <c r="M447" s="1">
        <v>3.64E-4</v>
      </c>
      <c r="O447">
        <f t="shared" si="1"/>
        <v>3541.710914</v>
      </c>
    </row>
    <row r="448">
      <c r="A448" s="1">
        <v>7520.0</v>
      </c>
      <c r="B448" s="1">
        <v>180480.0</v>
      </c>
      <c r="C448" s="1">
        <v>4.21E-4</v>
      </c>
      <c r="D448" s="1">
        <v>4.04E-4</v>
      </c>
      <c r="E448" s="1">
        <v>4.76E-4</v>
      </c>
      <c r="F448" s="1">
        <v>180480.0</v>
      </c>
      <c r="G448" s="1">
        <v>3.86E-4</v>
      </c>
      <c r="H448" s="1">
        <v>3.59E-4</v>
      </c>
      <c r="I448" s="1">
        <v>4.77E-4</v>
      </c>
      <c r="J448" s="1">
        <v>120320.0</v>
      </c>
      <c r="K448" s="1">
        <v>3.57E-4</v>
      </c>
      <c r="L448" s="1">
        <v>3.42E-4</v>
      </c>
      <c r="M448" s="1">
        <v>3.98E-4</v>
      </c>
      <c r="O448">
        <f t="shared" si="1"/>
        <v>3518.128655</v>
      </c>
    </row>
    <row r="449">
      <c r="A449" s="1">
        <v>7536.0</v>
      </c>
      <c r="B449" s="1">
        <v>180864.0</v>
      </c>
      <c r="C449" s="1">
        <v>2.92E-4</v>
      </c>
      <c r="D449" s="1">
        <v>2.86E-4</v>
      </c>
      <c r="E449" s="1">
        <v>3.11E-4</v>
      </c>
      <c r="F449" s="1">
        <v>180864.0</v>
      </c>
      <c r="G449" s="1">
        <v>2.74E-4</v>
      </c>
      <c r="H449" s="1">
        <v>2.6E-4</v>
      </c>
      <c r="I449" s="1">
        <v>3.08E-4</v>
      </c>
      <c r="J449" s="1">
        <v>120576.0</v>
      </c>
      <c r="K449" s="1">
        <v>2.51E-4</v>
      </c>
      <c r="L449" s="1">
        <v>2.47E-4</v>
      </c>
      <c r="M449" s="1">
        <v>2.67E-4</v>
      </c>
      <c r="O449">
        <f t="shared" si="1"/>
        <v>4881.619433</v>
      </c>
    </row>
    <row r="450">
      <c r="A450" s="1">
        <v>7552.0</v>
      </c>
      <c r="B450" s="1">
        <v>181248.0</v>
      </c>
      <c r="C450" s="1">
        <v>4.15E-4</v>
      </c>
      <c r="D450" s="1">
        <v>4.07E-4</v>
      </c>
      <c r="E450" s="1">
        <v>4.42E-4</v>
      </c>
      <c r="F450" s="1">
        <v>181248.0</v>
      </c>
      <c r="G450" s="1">
        <v>3.77E-4</v>
      </c>
      <c r="H450" s="1">
        <v>3.64E-4</v>
      </c>
      <c r="I450" s="1">
        <v>4.17E-4</v>
      </c>
      <c r="J450" s="1">
        <v>120832.0</v>
      </c>
      <c r="K450" s="1">
        <v>3.48E-4</v>
      </c>
      <c r="L450" s="1">
        <v>3.4E-4</v>
      </c>
      <c r="M450" s="1">
        <v>3.71E-4</v>
      </c>
      <c r="O450">
        <f t="shared" si="1"/>
        <v>3553.882353</v>
      </c>
    </row>
    <row r="451">
      <c r="A451" s="1">
        <v>7568.0</v>
      </c>
      <c r="B451" s="1">
        <v>181632.0</v>
      </c>
      <c r="C451" s="1">
        <v>3.04E-4</v>
      </c>
      <c r="D451" s="1">
        <v>2.86E-4</v>
      </c>
      <c r="E451" s="1">
        <v>4.23E-4</v>
      </c>
      <c r="F451" s="1">
        <v>181632.0</v>
      </c>
      <c r="G451" s="1">
        <v>2.68E-4</v>
      </c>
      <c r="H451" s="1">
        <v>2.53E-4</v>
      </c>
      <c r="I451" s="1">
        <v>3.65E-4</v>
      </c>
      <c r="J451" s="1">
        <v>121088.0</v>
      </c>
      <c r="K451" s="1">
        <v>2.53E-4</v>
      </c>
      <c r="L451" s="1">
        <v>2.4E-4</v>
      </c>
      <c r="M451" s="1">
        <v>3.42E-4</v>
      </c>
      <c r="O451">
        <f t="shared" si="1"/>
        <v>5045.333333</v>
      </c>
    </row>
    <row r="452">
      <c r="A452" s="1">
        <v>7584.0</v>
      </c>
      <c r="B452" s="1">
        <v>182016.0</v>
      </c>
      <c r="C452" s="1">
        <v>4.16E-4</v>
      </c>
      <c r="D452" s="1">
        <v>4.11E-4</v>
      </c>
      <c r="E452" s="1">
        <v>4.27E-4</v>
      </c>
      <c r="F452" s="1">
        <v>182016.0</v>
      </c>
      <c r="G452" s="1">
        <v>3.62E-4</v>
      </c>
      <c r="H452" s="1">
        <v>3.59E-4</v>
      </c>
      <c r="I452" s="1">
        <v>3.66E-4</v>
      </c>
      <c r="J452" s="1">
        <v>121344.0</v>
      </c>
      <c r="K452" s="1">
        <v>3.47E-4</v>
      </c>
      <c r="L452" s="1">
        <v>3.43E-4</v>
      </c>
      <c r="M452" s="1">
        <v>3.68E-4</v>
      </c>
      <c r="O452">
        <f t="shared" si="1"/>
        <v>3537.725948</v>
      </c>
    </row>
    <row r="453">
      <c r="A453" s="1">
        <v>7600.0</v>
      </c>
      <c r="B453" s="1">
        <v>182400.0</v>
      </c>
      <c r="C453" s="1">
        <v>4.34E-4</v>
      </c>
      <c r="D453" s="1">
        <v>4.15E-4</v>
      </c>
      <c r="E453" s="1">
        <v>4.95E-4</v>
      </c>
      <c r="F453" s="1">
        <v>182400.0</v>
      </c>
      <c r="G453" s="1">
        <v>3.84E-4</v>
      </c>
      <c r="H453" s="1">
        <v>3.62E-4</v>
      </c>
      <c r="I453" s="1">
        <v>4.67E-4</v>
      </c>
      <c r="J453" s="1">
        <v>121600.0</v>
      </c>
      <c r="K453" s="1">
        <v>3.53E-4</v>
      </c>
      <c r="L453" s="1">
        <v>3.43E-4</v>
      </c>
      <c r="M453" s="1">
        <v>3.89E-4</v>
      </c>
      <c r="O453">
        <f t="shared" si="1"/>
        <v>3545.189504</v>
      </c>
    </row>
    <row r="454">
      <c r="A454" s="1">
        <v>7616.0</v>
      </c>
      <c r="B454" s="1">
        <v>182784.0</v>
      </c>
      <c r="C454" s="1">
        <v>4.19E-4</v>
      </c>
      <c r="D454" s="1">
        <v>4.08E-4</v>
      </c>
      <c r="E454" s="1">
        <v>4.32E-4</v>
      </c>
      <c r="F454" s="1">
        <v>182784.0</v>
      </c>
      <c r="G454" s="1">
        <v>3.71E-4</v>
      </c>
      <c r="H454" s="1">
        <v>3.62E-4</v>
      </c>
      <c r="I454" s="1">
        <v>3.91E-4</v>
      </c>
      <c r="J454" s="1">
        <v>121856.0</v>
      </c>
      <c r="K454" s="1">
        <v>3.47E-4</v>
      </c>
      <c r="L454" s="1">
        <v>3.41E-4</v>
      </c>
      <c r="M454" s="1">
        <v>3.64E-4</v>
      </c>
      <c r="O454">
        <f t="shared" si="1"/>
        <v>3573.489736</v>
      </c>
    </row>
    <row r="455">
      <c r="A455" s="1">
        <v>7632.0</v>
      </c>
      <c r="B455" s="1">
        <v>183168.0</v>
      </c>
      <c r="C455" s="1">
        <v>3.38E-4</v>
      </c>
      <c r="D455" s="1">
        <v>2.95E-4</v>
      </c>
      <c r="E455" s="1">
        <v>3.56E-4</v>
      </c>
      <c r="F455" s="1">
        <v>183168.0</v>
      </c>
      <c r="G455" s="1">
        <v>3.0E-4</v>
      </c>
      <c r="H455" s="1">
        <v>2.57E-4</v>
      </c>
      <c r="I455" s="1">
        <v>3.4E-4</v>
      </c>
      <c r="J455" s="1">
        <v>122112.0</v>
      </c>
      <c r="K455" s="1">
        <v>2.75E-4</v>
      </c>
      <c r="L455" s="1">
        <v>2.44E-4</v>
      </c>
      <c r="M455" s="1">
        <v>2.95E-4</v>
      </c>
      <c r="O455">
        <f t="shared" si="1"/>
        <v>5004.590164</v>
      </c>
    </row>
    <row r="456">
      <c r="A456" s="1">
        <v>7648.0</v>
      </c>
      <c r="B456" s="1">
        <v>183552.0</v>
      </c>
      <c r="C456" s="1">
        <v>4.21E-4</v>
      </c>
      <c r="D456" s="1">
        <v>4.13E-4</v>
      </c>
      <c r="E456" s="1">
        <v>4.4E-4</v>
      </c>
      <c r="F456" s="1">
        <v>183552.0</v>
      </c>
      <c r="G456" s="1">
        <v>3.75E-4</v>
      </c>
      <c r="H456" s="1">
        <v>3.62E-4</v>
      </c>
      <c r="I456" s="1">
        <v>3.94E-4</v>
      </c>
      <c r="J456" s="1">
        <v>122368.0</v>
      </c>
      <c r="K456" s="1">
        <v>3.48E-4</v>
      </c>
      <c r="L456" s="1">
        <v>3.43E-4</v>
      </c>
      <c r="M456" s="1">
        <v>3.55E-4</v>
      </c>
      <c r="O456">
        <f t="shared" si="1"/>
        <v>3567.580175</v>
      </c>
    </row>
    <row r="457">
      <c r="A457" s="1">
        <v>7664.0</v>
      </c>
      <c r="B457" s="1">
        <v>183936.0</v>
      </c>
      <c r="C457" s="1">
        <v>3.54E-4</v>
      </c>
      <c r="D457" s="1">
        <v>2.93E-4</v>
      </c>
      <c r="E457" s="1">
        <v>4.83E-4</v>
      </c>
      <c r="F457" s="1">
        <v>183936.0</v>
      </c>
      <c r="G457" s="1">
        <v>3.12E-4</v>
      </c>
      <c r="H457" s="1">
        <v>2.65E-4</v>
      </c>
      <c r="I457" s="1">
        <v>3.93E-4</v>
      </c>
      <c r="J457" s="1">
        <v>122624.0</v>
      </c>
      <c r="K457" s="1">
        <v>2.94E-4</v>
      </c>
      <c r="L457" s="1">
        <v>2.48E-4</v>
      </c>
      <c r="M457" s="1">
        <v>3.93E-4</v>
      </c>
      <c r="O457">
        <f t="shared" si="1"/>
        <v>4944.516129</v>
      </c>
    </row>
    <row r="458">
      <c r="A458" s="1">
        <v>7680.0</v>
      </c>
      <c r="B458" s="1">
        <v>184320.0</v>
      </c>
      <c r="C458" s="1">
        <v>4.02E-4</v>
      </c>
      <c r="D458" s="1">
        <v>2.93E-4</v>
      </c>
      <c r="E458" s="1">
        <v>4.56E-4</v>
      </c>
      <c r="F458" s="1">
        <v>184320.0</v>
      </c>
      <c r="G458" s="1">
        <v>3.38E-4</v>
      </c>
      <c r="H458" s="1">
        <v>2.53E-4</v>
      </c>
      <c r="I458" s="1">
        <v>3.65E-4</v>
      </c>
      <c r="J458" s="1">
        <v>122880.0</v>
      </c>
      <c r="K458" s="1">
        <v>3.14E-4</v>
      </c>
      <c r="L458" s="1">
        <v>2.42E-4</v>
      </c>
      <c r="M458" s="1">
        <v>3.52E-4</v>
      </c>
      <c r="O458">
        <f t="shared" si="1"/>
        <v>5077.68595</v>
      </c>
    </row>
    <row r="459">
      <c r="A459" s="1">
        <v>7696.0</v>
      </c>
      <c r="B459" s="1">
        <v>184704.0</v>
      </c>
      <c r="C459" s="1">
        <v>3.97E-4</v>
      </c>
      <c r="D459" s="1">
        <v>2.9E-4</v>
      </c>
      <c r="E459" s="1">
        <v>4.18E-4</v>
      </c>
      <c r="F459" s="1">
        <v>184704.0</v>
      </c>
      <c r="G459" s="1">
        <v>3.58E-4</v>
      </c>
      <c r="H459" s="1">
        <v>2.55E-4</v>
      </c>
      <c r="I459" s="1">
        <v>3.84E-4</v>
      </c>
      <c r="J459" s="1">
        <v>123136.0</v>
      </c>
      <c r="K459" s="1">
        <v>3.4E-4</v>
      </c>
      <c r="L459" s="1">
        <v>2.44E-4</v>
      </c>
      <c r="M459" s="1">
        <v>3.66E-4</v>
      </c>
      <c r="O459">
        <f t="shared" si="1"/>
        <v>5046.557377</v>
      </c>
    </row>
    <row r="460">
      <c r="A460" s="1">
        <v>7712.0</v>
      </c>
      <c r="B460" s="1">
        <v>185088.0</v>
      </c>
      <c r="C460" s="1">
        <v>4.33E-4</v>
      </c>
      <c r="D460" s="1">
        <v>4.19E-4</v>
      </c>
      <c r="E460" s="1">
        <v>4.96E-4</v>
      </c>
      <c r="F460" s="1">
        <v>185088.0</v>
      </c>
      <c r="G460" s="1">
        <v>3.81E-4</v>
      </c>
      <c r="H460" s="1">
        <v>3.64E-4</v>
      </c>
      <c r="I460" s="1">
        <v>4.62E-4</v>
      </c>
      <c r="J460" s="1">
        <v>123392.0</v>
      </c>
      <c r="K460" s="1">
        <v>3.51E-4</v>
      </c>
      <c r="L460" s="1">
        <v>3.43E-4</v>
      </c>
      <c r="M460" s="1">
        <v>3.9E-4</v>
      </c>
      <c r="O460">
        <f t="shared" si="1"/>
        <v>3597.434402</v>
      </c>
    </row>
    <row r="461">
      <c r="A461" s="1">
        <v>7728.0</v>
      </c>
      <c r="B461" s="1">
        <v>185472.0</v>
      </c>
      <c r="C461" s="1">
        <v>4.31E-4</v>
      </c>
      <c r="D461" s="1">
        <v>4.2E-4</v>
      </c>
      <c r="E461" s="1">
        <v>4.65E-4</v>
      </c>
      <c r="F461" s="1">
        <v>185472.0</v>
      </c>
      <c r="G461" s="1">
        <v>3.7E-4</v>
      </c>
      <c r="H461" s="1">
        <v>3.63E-4</v>
      </c>
      <c r="I461" s="1">
        <v>3.88E-4</v>
      </c>
      <c r="J461" s="1">
        <v>123648.0</v>
      </c>
      <c r="K461" s="1">
        <v>3.56E-4</v>
      </c>
      <c r="L461" s="1">
        <v>3.41E-4</v>
      </c>
      <c r="M461" s="1">
        <v>3.84E-4</v>
      </c>
      <c r="O461">
        <f t="shared" si="1"/>
        <v>3626.041056</v>
      </c>
    </row>
    <row r="462">
      <c r="A462" s="1">
        <v>7744.0</v>
      </c>
      <c r="B462" s="1">
        <v>185856.0</v>
      </c>
      <c r="C462" s="1">
        <v>4.49E-4</v>
      </c>
      <c r="D462" s="1">
        <v>3.28E-4</v>
      </c>
      <c r="E462" s="1">
        <v>5.39E-4</v>
      </c>
      <c r="F462" s="1">
        <v>185856.0</v>
      </c>
      <c r="G462" s="1">
        <v>3.91E-4</v>
      </c>
      <c r="H462" s="1">
        <v>3.4E-4</v>
      </c>
      <c r="I462" s="1">
        <v>4.21E-4</v>
      </c>
      <c r="J462" s="1">
        <v>123904.0</v>
      </c>
      <c r="K462" s="1">
        <v>3.71E-4</v>
      </c>
      <c r="L462" s="1">
        <v>3.53E-4</v>
      </c>
      <c r="M462" s="1">
        <v>3.99E-4</v>
      </c>
      <c r="O462">
        <f t="shared" si="1"/>
        <v>3510.028329</v>
      </c>
    </row>
    <row r="463">
      <c r="A463" s="1">
        <v>7760.0</v>
      </c>
      <c r="B463" s="1">
        <v>186240.0</v>
      </c>
      <c r="C463" s="1">
        <v>3.26E-4</v>
      </c>
      <c r="D463" s="1">
        <v>3.09E-4</v>
      </c>
      <c r="E463" s="1">
        <v>3.41E-4</v>
      </c>
      <c r="F463" s="1">
        <v>186240.0</v>
      </c>
      <c r="G463" s="1">
        <v>2.84E-4</v>
      </c>
      <c r="H463" s="1">
        <v>2.64E-4</v>
      </c>
      <c r="I463" s="1">
        <v>2.96E-4</v>
      </c>
      <c r="J463" s="1">
        <v>124160.0</v>
      </c>
      <c r="K463" s="1">
        <v>2.66E-4</v>
      </c>
      <c r="L463" s="1">
        <v>2.48E-4</v>
      </c>
      <c r="M463" s="1">
        <v>2.72E-4</v>
      </c>
      <c r="O463">
        <f t="shared" si="1"/>
        <v>5006.451613</v>
      </c>
    </row>
    <row r="464">
      <c r="A464" s="1">
        <v>7776.0</v>
      </c>
      <c r="B464" s="1">
        <v>186624.0</v>
      </c>
      <c r="C464" s="1">
        <v>4.41E-4</v>
      </c>
      <c r="D464" s="1">
        <v>4.34E-4</v>
      </c>
      <c r="E464" s="1">
        <v>4.52E-4</v>
      </c>
      <c r="F464" s="1">
        <v>186624.0</v>
      </c>
      <c r="G464" s="1">
        <v>3.77E-4</v>
      </c>
      <c r="H464" s="1">
        <v>3.69E-4</v>
      </c>
      <c r="I464" s="1">
        <v>3.95E-4</v>
      </c>
      <c r="J464" s="1">
        <v>124416.0</v>
      </c>
      <c r="K464" s="1">
        <v>3.49E-4</v>
      </c>
      <c r="L464" s="1">
        <v>3.43E-4</v>
      </c>
      <c r="M464" s="1">
        <v>3.64E-4</v>
      </c>
      <c r="O464">
        <f t="shared" si="1"/>
        <v>3627.28863</v>
      </c>
    </row>
    <row r="465">
      <c r="A465" s="1">
        <v>7792.0</v>
      </c>
      <c r="B465" s="1">
        <v>187008.0</v>
      </c>
      <c r="C465" s="1">
        <v>4.36E-4</v>
      </c>
      <c r="D465" s="1">
        <v>4.18E-4</v>
      </c>
      <c r="E465" s="1">
        <v>4.96E-4</v>
      </c>
      <c r="F465" s="1">
        <v>187008.0</v>
      </c>
      <c r="G465" s="1">
        <v>3.83E-4</v>
      </c>
      <c r="H465" s="1">
        <v>3.6E-4</v>
      </c>
      <c r="I465" s="1">
        <v>4.66E-4</v>
      </c>
      <c r="J465" s="1">
        <v>124672.0</v>
      </c>
      <c r="K465" s="1">
        <v>3.53E-4</v>
      </c>
      <c r="L465" s="1">
        <v>3.41E-4</v>
      </c>
      <c r="M465" s="1">
        <v>3.87E-4</v>
      </c>
      <c r="O465">
        <f t="shared" si="1"/>
        <v>3656.070381</v>
      </c>
    </row>
    <row r="466">
      <c r="A466" s="1">
        <v>7808.0</v>
      </c>
      <c r="B466" s="1">
        <v>187392.0</v>
      </c>
      <c r="C466" s="1">
        <v>3.49E-4</v>
      </c>
      <c r="D466" s="1">
        <v>2.96E-4</v>
      </c>
      <c r="E466" s="1">
        <v>4.48E-4</v>
      </c>
      <c r="F466" s="1">
        <v>187392.0</v>
      </c>
      <c r="G466" s="1">
        <v>3.01E-4</v>
      </c>
      <c r="H466" s="1">
        <v>2.71E-4</v>
      </c>
      <c r="I466" s="1">
        <v>3.81E-4</v>
      </c>
      <c r="J466" s="1">
        <v>124928.0</v>
      </c>
      <c r="K466" s="1">
        <v>2.89E-4</v>
      </c>
      <c r="L466" s="1">
        <v>2.51E-4</v>
      </c>
      <c r="M466" s="1">
        <v>4.38E-4</v>
      </c>
      <c r="O466">
        <f t="shared" si="1"/>
        <v>4977.211155</v>
      </c>
    </row>
    <row r="467">
      <c r="A467" s="1">
        <v>7824.0</v>
      </c>
      <c r="B467" s="1">
        <v>187776.0</v>
      </c>
      <c r="C467" s="1">
        <v>2.92E-4</v>
      </c>
      <c r="D467" s="1">
        <v>2.9E-4</v>
      </c>
      <c r="E467" s="1">
        <v>2.95E-4</v>
      </c>
      <c r="F467" s="1">
        <v>187776.0</v>
      </c>
      <c r="G467" s="1">
        <v>2.58E-4</v>
      </c>
      <c r="H467" s="1">
        <v>2.54E-4</v>
      </c>
      <c r="I467" s="1">
        <v>2.69E-4</v>
      </c>
      <c r="J467" s="1">
        <v>125184.0</v>
      </c>
      <c r="K467" s="1">
        <v>2.45E-4</v>
      </c>
      <c r="L467" s="1">
        <v>2.42E-4</v>
      </c>
      <c r="M467" s="1">
        <v>2.56E-4</v>
      </c>
      <c r="O467">
        <f t="shared" si="1"/>
        <v>5172.892562</v>
      </c>
    </row>
    <row r="468">
      <c r="A468" s="1">
        <v>7840.0</v>
      </c>
      <c r="B468" s="1">
        <v>188160.0</v>
      </c>
      <c r="C468" s="1">
        <v>2.88E-4</v>
      </c>
      <c r="D468" s="1">
        <v>2.86E-4</v>
      </c>
      <c r="E468" s="1">
        <v>2.96E-4</v>
      </c>
      <c r="F468" s="1">
        <v>188160.0</v>
      </c>
      <c r="G468" s="1">
        <v>2.56E-4</v>
      </c>
      <c r="H468" s="1">
        <v>2.55E-4</v>
      </c>
      <c r="I468" s="1">
        <v>2.56E-4</v>
      </c>
      <c r="J468" s="1">
        <v>125440.0</v>
      </c>
      <c r="K468" s="1">
        <v>2.44E-4</v>
      </c>
      <c r="L468" s="1">
        <v>2.43E-4</v>
      </c>
      <c r="M468" s="1">
        <v>2.46E-4</v>
      </c>
      <c r="O468">
        <f t="shared" si="1"/>
        <v>5162.139918</v>
      </c>
    </row>
    <row r="469">
      <c r="A469" s="1">
        <v>7856.0</v>
      </c>
      <c r="B469" s="1">
        <v>188544.0</v>
      </c>
      <c r="C469" s="1">
        <v>3.09E-4</v>
      </c>
      <c r="D469" s="1">
        <v>2.91E-4</v>
      </c>
      <c r="E469" s="1">
        <v>4.26E-4</v>
      </c>
      <c r="F469" s="1">
        <v>188544.0</v>
      </c>
      <c r="G469" s="1">
        <v>2.72E-4</v>
      </c>
      <c r="H469" s="1">
        <v>2.57E-4</v>
      </c>
      <c r="I469" s="1">
        <v>3.73E-4</v>
      </c>
      <c r="J469" s="1">
        <v>125696.0</v>
      </c>
      <c r="K469" s="1">
        <v>2.48E-4</v>
      </c>
      <c r="L469" s="1">
        <v>2.42E-4</v>
      </c>
      <c r="M469" s="1">
        <v>2.59E-4</v>
      </c>
      <c r="O469">
        <f t="shared" si="1"/>
        <v>5194.049587</v>
      </c>
    </row>
    <row r="470">
      <c r="A470" s="1">
        <v>7872.0</v>
      </c>
      <c r="B470" s="1">
        <v>188928.0</v>
      </c>
      <c r="C470" s="1">
        <v>2.95E-4</v>
      </c>
      <c r="D470" s="1">
        <v>2.92E-4</v>
      </c>
      <c r="E470" s="1">
        <v>3.06E-4</v>
      </c>
      <c r="F470" s="1">
        <v>188928.0</v>
      </c>
      <c r="G470" s="1">
        <v>2.61E-4</v>
      </c>
      <c r="H470" s="1">
        <v>2.59E-4</v>
      </c>
      <c r="I470" s="1">
        <v>2.63E-4</v>
      </c>
      <c r="J470" s="1">
        <v>125952.0</v>
      </c>
      <c r="K470" s="1">
        <v>2.47E-4</v>
      </c>
      <c r="L470" s="1">
        <v>2.45E-4</v>
      </c>
      <c r="M470" s="1">
        <v>2.54E-4</v>
      </c>
      <c r="O470">
        <f t="shared" si="1"/>
        <v>5140.897959</v>
      </c>
    </row>
    <row r="471">
      <c r="A471" s="1">
        <v>7888.0</v>
      </c>
      <c r="B471" s="1">
        <v>189312.0</v>
      </c>
      <c r="C471" s="1">
        <v>3.23E-4</v>
      </c>
      <c r="D471" s="1">
        <v>2.9E-4</v>
      </c>
      <c r="E471" s="1">
        <v>5.09E-4</v>
      </c>
      <c r="F471" s="1">
        <v>189312.0</v>
      </c>
      <c r="G471" s="1">
        <v>2.86E-4</v>
      </c>
      <c r="H471" s="1">
        <v>2.55E-4</v>
      </c>
      <c r="I471" s="1">
        <v>5.14E-4</v>
      </c>
      <c r="J471" s="1">
        <v>126208.0</v>
      </c>
      <c r="K471" s="1">
        <v>2.61E-4</v>
      </c>
      <c r="L471" s="1">
        <v>2.44E-4</v>
      </c>
      <c r="M471" s="1">
        <v>3.85E-4</v>
      </c>
      <c r="O471">
        <f t="shared" si="1"/>
        <v>5172.459016</v>
      </c>
    </row>
    <row r="472">
      <c r="A472" s="1">
        <v>7904.0</v>
      </c>
      <c r="B472" s="1">
        <v>189696.0</v>
      </c>
      <c r="C472" s="1">
        <v>4.33E-4</v>
      </c>
      <c r="D472" s="1">
        <v>4.07E-4</v>
      </c>
      <c r="E472" s="1">
        <v>4.89E-4</v>
      </c>
      <c r="F472" s="1">
        <v>189696.0</v>
      </c>
      <c r="G472" s="1">
        <v>3.86E-4</v>
      </c>
      <c r="H472" s="1">
        <v>3.6E-4</v>
      </c>
      <c r="I472" s="1">
        <v>4.79E-4</v>
      </c>
      <c r="J472" s="1">
        <v>126464.0</v>
      </c>
      <c r="K472" s="1">
        <v>3.55E-4</v>
      </c>
      <c r="L472" s="1">
        <v>3.44E-4</v>
      </c>
      <c r="M472" s="1">
        <v>3.97E-4</v>
      </c>
      <c r="O472">
        <f t="shared" si="1"/>
        <v>3676.27907</v>
      </c>
    </row>
    <row r="473">
      <c r="A473" s="1">
        <v>7920.0</v>
      </c>
      <c r="B473" s="1">
        <v>190080.0</v>
      </c>
      <c r="C473" s="1">
        <v>2.98E-4</v>
      </c>
      <c r="D473" s="1">
        <v>2.9E-4</v>
      </c>
      <c r="E473" s="1">
        <v>3.14E-4</v>
      </c>
      <c r="F473" s="1">
        <v>190080.0</v>
      </c>
      <c r="G473" s="1">
        <v>2.67E-4</v>
      </c>
      <c r="H473" s="1">
        <v>2.55E-4</v>
      </c>
      <c r="I473" s="1">
        <v>2.9E-4</v>
      </c>
      <c r="J473" s="1">
        <v>126720.0</v>
      </c>
      <c r="K473" s="1">
        <v>2.49E-4</v>
      </c>
      <c r="L473" s="1">
        <v>2.44E-4</v>
      </c>
      <c r="M473" s="1">
        <v>2.61E-4</v>
      </c>
      <c r="O473">
        <f t="shared" si="1"/>
        <v>5193.442623</v>
      </c>
    </row>
    <row r="474">
      <c r="A474" s="1">
        <v>7936.0</v>
      </c>
      <c r="B474" s="1">
        <v>190464.0</v>
      </c>
      <c r="C474" s="1">
        <v>3.08E-4</v>
      </c>
      <c r="D474" s="1">
        <v>2.9E-4</v>
      </c>
      <c r="E474" s="1">
        <v>3.69E-4</v>
      </c>
      <c r="F474" s="1">
        <v>190464.0</v>
      </c>
      <c r="G474" s="1">
        <v>2.65E-4</v>
      </c>
      <c r="H474" s="1">
        <v>2.47E-4</v>
      </c>
      <c r="I474" s="1">
        <v>2.9E-4</v>
      </c>
      <c r="J474" s="1">
        <v>126976.0</v>
      </c>
      <c r="K474" s="1">
        <v>2.65E-4</v>
      </c>
      <c r="L474" s="1">
        <v>2.29E-4</v>
      </c>
      <c r="M474" s="1">
        <v>4.26E-4</v>
      </c>
      <c r="O474">
        <f t="shared" si="1"/>
        <v>5544.803493</v>
      </c>
    </row>
    <row r="475">
      <c r="A475" s="1">
        <v>7952.0</v>
      </c>
      <c r="B475" s="1">
        <v>190848.0</v>
      </c>
      <c r="C475" s="1">
        <v>4.2E-4</v>
      </c>
      <c r="D475" s="1">
        <v>4.14E-4</v>
      </c>
      <c r="E475" s="1">
        <v>4.31E-4</v>
      </c>
      <c r="F475" s="1">
        <v>190848.0</v>
      </c>
      <c r="G475" s="1">
        <v>3.67E-4</v>
      </c>
      <c r="H475" s="1">
        <v>3.6E-4</v>
      </c>
      <c r="I475" s="1">
        <v>3.87E-4</v>
      </c>
      <c r="J475" s="1">
        <v>127232.0</v>
      </c>
      <c r="K475" s="1">
        <v>3.41E-4</v>
      </c>
      <c r="L475" s="1">
        <v>3.38E-4</v>
      </c>
      <c r="M475" s="1">
        <v>3.48E-4</v>
      </c>
      <c r="O475">
        <f t="shared" si="1"/>
        <v>3764.260355</v>
      </c>
    </row>
    <row r="476">
      <c r="A476" s="1">
        <v>7968.0</v>
      </c>
      <c r="B476" s="1">
        <v>191232.0</v>
      </c>
      <c r="C476" s="1">
        <v>4.19E-4</v>
      </c>
      <c r="D476" s="1">
        <v>4.06E-4</v>
      </c>
      <c r="E476" s="1">
        <v>4.48E-4</v>
      </c>
      <c r="F476" s="1">
        <v>191232.0</v>
      </c>
      <c r="G476" s="1">
        <v>3.74E-4</v>
      </c>
      <c r="H476" s="1">
        <v>3.62E-4</v>
      </c>
      <c r="I476" s="1">
        <v>4.14E-4</v>
      </c>
      <c r="J476" s="1">
        <v>127488.0</v>
      </c>
      <c r="K476" s="1">
        <v>3.48E-4</v>
      </c>
      <c r="L476" s="1">
        <v>3.44E-4</v>
      </c>
      <c r="M476" s="1">
        <v>3.54E-4</v>
      </c>
      <c r="O476">
        <f t="shared" si="1"/>
        <v>3706.046512</v>
      </c>
    </row>
    <row r="477">
      <c r="A477" s="1">
        <v>7984.0</v>
      </c>
      <c r="B477" s="1">
        <v>191616.0</v>
      </c>
      <c r="C477" s="1">
        <v>3.04E-4</v>
      </c>
      <c r="D477" s="1">
        <v>2.91E-4</v>
      </c>
      <c r="E477" s="1">
        <v>3.21E-4</v>
      </c>
      <c r="F477" s="1">
        <v>191616.0</v>
      </c>
      <c r="G477" s="1">
        <v>2.63E-4</v>
      </c>
      <c r="H477" s="1">
        <v>2.43E-4</v>
      </c>
      <c r="I477" s="1">
        <v>2.92E-4</v>
      </c>
      <c r="J477" s="1">
        <v>127744.0</v>
      </c>
      <c r="K477" s="1">
        <v>2.46E-4</v>
      </c>
      <c r="L477" s="1">
        <v>2.31E-4</v>
      </c>
      <c r="M477" s="1">
        <v>2.71E-4</v>
      </c>
      <c r="O477">
        <f t="shared" si="1"/>
        <v>5530.04329</v>
      </c>
    </row>
    <row r="478">
      <c r="A478" s="1">
        <v>8000.0</v>
      </c>
      <c r="B478" s="1">
        <v>192000.0</v>
      </c>
      <c r="C478" s="1">
        <v>4.4E-4</v>
      </c>
      <c r="D478" s="1">
        <v>4.23E-4</v>
      </c>
      <c r="E478" s="1">
        <v>4.59E-4</v>
      </c>
      <c r="F478" s="1">
        <v>192000.0</v>
      </c>
      <c r="G478" s="1">
        <v>3.8E-4</v>
      </c>
      <c r="H478" s="1">
        <v>3.63E-4</v>
      </c>
      <c r="I478" s="1">
        <v>4.31E-4</v>
      </c>
      <c r="J478" s="1">
        <v>128000.0</v>
      </c>
      <c r="K478" s="1">
        <v>3.54E-4</v>
      </c>
      <c r="L478" s="1">
        <v>3.44E-4</v>
      </c>
      <c r="M478" s="1">
        <v>3.76E-4</v>
      </c>
      <c r="O478">
        <f t="shared" si="1"/>
        <v>3720.930233</v>
      </c>
    </row>
    <row r="479">
      <c r="A479" s="1">
        <v>8016.0</v>
      </c>
      <c r="B479" s="1">
        <v>192384.0</v>
      </c>
      <c r="C479" s="1">
        <v>2.97E-4</v>
      </c>
      <c r="D479" s="1">
        <v>2.91E-4</v>
      </c>
      <c r="E479" s="1">
        <v>3.14E-4</v>
      </c>
      <c r="F479" s="1">
        <v>192384.0</v>
      </c>
      <c r="G479" s="1">
        <v>2.65E-4</v>
      </c>
      <c r="H479" s="1">
        <v>2.58E-4</v>
      </c>
      <c r="I479" s="1">
        <v>2.88E-4</v>
      </c>
      <c r="J479" s="1">
        <v>128256.0</v>
      </c>
      <c r="K479" s="1">
        <v>2.5E-4</v>
      </c>
      <c r="L479" s="1">
        <v>2.44E-4</v>
      </c>
      <c r="M479" s="1">
        <v>2.69E-4</v>
      </c>
      <c r="O479">
        <f t="shared" si="1"/>
        <v>5256.393443</v>
      </c>
    </row>
    <row r="480">
      <c r="A480" s="1">
        <v>8032.0</v>
      </c>
      <c r="B480" s="1">
        <v>192768.0</v>
      </c>
      <c r="C480" s="1">
        <v>4.0E-4</v>
      </c>
      <c r="D480" s="1">
        <v>2.96E-4</v>
      </c>
      <c r="E480" s="1">
        <v>5.47E-4</v>
      </c>
      <c r="F480" s="1">
        <v>192768.0</v>
      </c>
      <c r="G480" s="1">
        <v>3.35E-4</v>
      </c>
      <c r="H480" s="1">
        <v>2.65E-4</v>
      </c>
      <c r="I480" s="1">
        <v>4.79E-4</v>
      </c>
      <c r="J480" s="1">
        <v>128512.0</v>
      </c>
      <c r="K480" s="1">
        <v>3.2E-4</v>
      </c>
      <c r="L480" s="1">
        <v>2.55E-4</v>
      </c>
      <c r="M480" s="1">
        <v>4.78E-4</v>
      </c>
      <c r="O480">
        <f t="shared" si="1"/>
        <v>5039.686275</v>
      </c>
    </row>
    <row r="481">
      <c r="A481" s="1">
        <v>8048.0</v>
      </c>
      <c r="B481" s="1">
        <v>193152.0</v>
      </c>
      <c r="C481" s="1">
        <v>4.34E-4</v>
      </c>
      <c r="D481" s="1">
        <v>4.28E-4</v>
      </c>
      <c r="E481" s="1">
        <v>4.4E-4</v>
      </c>
      <c r="F481" s="1">
        <v>193152.0</v>
      </c>
      <c r="G481" s="1">
        <v>3.8E-4</v>
      </c>
      <c r="H481" s="1">
        <v>3.68E-4</v>
      </c>
      <c r="I481" s="1">
        <v>3.98E-4</v>
      </c>
      <c r="J481" s="1">
        <v>128768.0</v>
      </c>
      <c r="K481" s="1">
        <v>3.59E-4</v>
      </c>
      <c r="L481" s="1">
        <v>3.55E-4</v>
      </c>
      <c r="M481" s="1">
        <v>3.68E-4</v>
      </c>
      <c r="O481">
        <f t="shared" si="1"/>
        <v>3627.267606</v>
      </c>
    </row>
    <row r="482">
      <c r="A482" s="1">
        <v>8064.0</v>
      </c>
      <c r="B482" s="1">
        <v>193536.0</v>
      </c>
      <c r="C482" s="1">
        <v>4.03E-4</v>
      </c>
      <c r="D482" s="1">
        <v>3.46E-4</v>
      </c>
      <c r="E482" s="1">
        <v>4.86E-4</v>
      </c>
      <c r="F482" s="1">
        <v>193536.0</v>
      </c>
      <c r="G482" s="1">
        <v>3.53E-4</v>
      </c>
      <c r="H482" s="1">
        <v>3.05E-4</v>
      </c>
      <c r="I482" s="1">
        <v>3.87E-4</v>
      </c>
      <c r="J482" s="1">
        <v>129024.0</v>
      </c>
      <c r="K482" s="1">
        <v>3.32E-4</v>
      </c>
      <c r="L482" s="1">
        <v>2.93E-4</v>
      </c>
      <c r="M482" s="1">
        <v>3.53E-4</v>
      </c>
      <c r="O482">
        <f t="shared" si="1"/>
        <v>4403.549488</v>
      </c>
    </row>
    <row r="483">
      <c r="A483" s="1">
        <v>8080.0</v>
      </c>
      <c r="B483" s="1">
        <v>193920.0</v>
      </c>
      <c r="C483" s="1">
        <v>3.28E-4</v>
      </c>
      <c r="D483" s="1">
        <v>2.89E-4</v>
      </c>
      <c r="E483" s="1">
        <v>4.51E-4</v>
      </c>
      <c r="F483" s="1">
        <v>193920.0</v>
      </c>
      <c r="G483" s="1">
        <v>2.88E-4</v>
      </c>
      <c r="H483" s="1">
        <v>2.58E-4</v>
      </c>
      <c r="I483" s="1">
        <v>3.93E-4</v>
      </c>
      <c r="J483" s="1">
        <v>129280.0</v>
      </c>
      <c r="K483" s="1">
        <v>2.81E-4</v>
      </c>
      <c r="L483" s="1">
        <v>2.47E-4</v>
      </c>
      <c r="M483" s="1">
        <v>3.55E-4</v>
      </c>
      <c r="O483">
        <f t="shared" si="1"/>
        <v>5234.008097</v>
      </c>
    </row>
    <row r="484">
      <c r="A484" s="1">
        <v>8096.0</v>
      </c>
      <c r="B484" s="1">
        <v>194304.0</v>
      </c>
      <c r="C484" s="1">
        <v>4.32E-4</v>
      </c>
      <c r="D484" s="1">
        <v>4.19E-4</v>
      </c>
      <c r="E484" s="1">
        <v>4.83E-4</v>
      </c>
      <c r="F484" s="1">
        <v>194304.0</v>
      </c>
      <c r="G484" s="1">
        <v>3.88E-4</v>
      </c>
      <c r="H484" s="1">
        <v>3.65E-4</v>
      </c>
      <c r="I484" s="1">
        <v>4.46E-4</v>
      </c>
      <c r="J484" s="1">
        <v>129536.0</v>
      </c>
      <c r="K484" s="1">
        <v>3.59E-4</v>
      </c>
      <c r="L484" s="1">
        <v>3.46E-4</v>
      </c>
      <c r="M484" s="1">
        <v>3.98E-4</v>
      </c>
      <c r="O484">
        <f t="shared" si="1"/>
        <v>3743.815029</v>
      </c>
    </row>
    <row r="485">
      <c r="A485" s="1">
        <v>8112.0</v>
      </c>
      <c r="B485" s="1">
        <v>194688.0</v>
      </c>
      <c r="C485" s="1">
        <v>3.29E-4</v>
      </c>
      <c r="D485" s="1">
        <v>2.88E-4</v>
      </c>
      <c r="E485" s="1">
        <v>3.89E-4</v>
      </c>
      <c r="F485" s="1">
        <v>194688.0</v>
      </c>
      <c r="G485" s="1">
        <v>2.84E-4</v>
      </c>
      <c r="H485" s="1">
        <v>2.57E-4</v>
      </c>
      <c r="I485" s="1">
        <v>3.8E-4</v>
      </c>
      <c r="J485" s="1">
        <v>129792.0</v>
      </c>
      <c r="K485" s="1">
        <v>2.83E-4</v>
      </c>
      <c r="L485" s="1">
        <v>2.47E-4</v>
      </c>
      <c r="M485" s="1">
        <v>3.45E-4</v>
      </c>
      <c r="O485">
        <f t="shared" si="1"/>
        <v>5254.736842</v>
      </c>
    </row>
    <row r="486">
      <c r="A486" s="1">
        <v>8128.0</v>
      </c>
      <c r="B486" s="1">
        <v>195072.0</v>
      </c>
      <c r="C486" s="1">
        <v>3.0E-4</v>
      </c>
      <c r="D486" s="1">
        <v>2.94E-4</v>
      </c>
      <c r="E486" s="1">
        <v>3.19E-4</v>
      </c>
      <c r="F486" s="1">
        <v>195072.0</v>
      </c>
      <c r="G486" s="1">
        <v>2.64E-4</v>
      </c>
      <c r="H486" s="1">
        <v>2.59E-4</v>
      </c>
      <c r="I486" s="1">
        <v>2.85E-4</v>
      </c>
      <c r="J486" s="1">
        <v>130048.0</v>
      </c>
      <c r="K486" s="1">
        <v>2.48E-4</v>
      </c>
      <c r="L486" s="1">
        <v>2.45E-4</v>
      </c>
      <c r="M486" s="1">
        <v>2.52E-4</v>
      </c>
      <c r="O486">
        <f t="shared" si="1"/>
        <v>5308.081633</v>
      </c>
    </row>
    <row r="487">
      <c r="A487" s="1">
        <v>8144.0</v>
      </c>
      <c r="B487" s="1">
        <v>195456.0</v>
      </c>
      <c r="C487" s="1">
        <v>4.13E-4</v>
      </c>
      <c r="D487" s="1">
        <v>3.26E-4</v>
      </c>
      <c r="E487" s="1">
        <v>4.42E-4</v>
      </c>
      <c r="F487" s="1">
        <v>195456.0</v>
      </c>
      <c r="G487" s="1">
        <v>3.66E-4</v>
      </c>
      <c r="H487" s="1">
        <v>3.61E-4</v>
      </c>
      <c r="I487" s="1">
        <v>3.7E-4</v>
      </c>
      <c r="J487" s="1">
        <v>130304.0</v>
      </c>
      <c r="K487" s="1">
        <v>3.44E-4</v>
      </c>
      <c r="L487" s="1">
        <v>3.41E-4</v>
      </c>
      <c r="M487" s="1">
        <v>3.56E-4</v>
      </c>
      <c r="O487">
        <f t="shared" si="1"/>
        <v>3821.231672</v>
      </c>
    </row>
    <row r="488">
      <c r="A488" s="1">
        <v>8160.0</v>
      </c>
      <c r="B488" s="1">
        <v>195840.0</v>
      </c>
      <c r="C488" s="1">
        <v>4.04E-4</v>
      </c>
      <c r="D488" s="1">
        <v>2.96E-4</v>
      </c>
      <c r="E488" s="1">
        <v>4.66E-4</v>
      </c>
      <c r="F488" s="1">
        <v>195840.0</v>
      </c>
      <c r="G488" s="1">
        <v>3.52E-4</v>
      </c>
      <c r="H488" s="1">
        <v>2.63E-4</v>
      </c>
      <c r="I488" s="1">
        <v>4.37E-4</v>
      </c>
      <c r="J488" s="1">
        <v>130560.0</v>
      </c>
      <c r="K488" s="1">
        <v>3.21E-4</v>
      </c>
      <c r="L488" s="1">
        <v>2.5E-4</v>
      </c>
      <c r="M488" s="1">
        <v>3.86E-4</v>
      </c>
      <c r="O488">
        <f t="shared" si="1"/>
        <v>5222.4</v>
      </c>
    </row>
    <row r="489">
      <c r="A489" s="1">
        <v>8176.0</v>
      </c>
      <c r="B489" s="1">
        <v>196224.0</v>
      </c>
      <c r="C489" s="1">
        <v>3.02E-4</v>
      </c>
      <c r="D489" s="1">
        <v>2.94E-4</v>
      </c>
      <c r="E489" s="1">
        <v>3.45E-4</v>
      </c>
      <c r="F489" s="1">
        <v>196224.0</v>
      </c>
      <c r="G489" s="1">
        <v>2.68E-4</v>
      </c>
      <c r="H489" s="1">
        <v>2.6E-4</v>
      </c>
      <c r="I489" s="1">
        <v>3.03E-4</v>
      </c>
      <c r="J489" s="1">
        <v>130816.0</v>
      </c>
      <c r="K489" s="1">
        <v>2.49E-4</v>
      </c>
      <c r="L489" s="1">
        <v>2.48E-4</v>
      </c>
      <c r="M489" s="1">
        <v>2.59E-4</v>
      </c>
      <c r="O489">
        <f t="shared" si="1"/>
        <v>5274.83871</v>
      </c>
    </row>
    <row r="490">
      <c r="A490" s="1">
        <v>8192.0</v>
      </c>
      <c r="B490" s="1">
        <v>196608.0</v>
      </c>
      <c r="C490" s="1">
        <v>4.37E-4</v>
      </c>
      <c r="D490" s="1">
        <v>4.24E-4</v>
      </c>
      <c r="E490" s="1">
        <v>4.93E-4</v>
      </c>
      <c r="F490" s="1">
        <v>196608.0</v>
      </c>
      <c r="G490" s="1">
        <v>3.8E-4</v>
      </c>
      <c r="H490" s="1">
        <v>3.65E-4</v>
      </c>
      <c r="I490" s="1">
        <v>4.64E-4</v>
      </c>
      <c r="J490" s="1">
        <v>131072.0</v>
      </c>
      <c r="K490" s="1">
        <v>3.62E-4</v>
      </c>
      <c r="L490" s="1">
        <v>3.48E-4</v>
      </c>
      <c r="M490" s="1">
        <v>4.31E-4</v>
      </c>
      <c r="O490">
        <f t="shared" si="1"/>
        <v>3766.436782</v>
      </c>
    </row>
    <row r="491">
      <c r="A491" s="1">
        <v>8208.0</v>
      </c>
      <c r="B491" s="1">
        <v>196992.0</v>
      </c>
      <c r="C491" s="1">
        <v>3.35E-4</v>
      </c>
      <c r="D491" s="1">
        <v>2.91E-4</v>
      </c>
      <c r="E491" s="1">
        <v>3.91E-4</v>
      </c>
      <c r="F491" s="1">
        <v>196992.0</v>
      </c>
      <c r="G491" s="1">
        <v>2.88E-4</v>
      </c>
      <c r="H491" s="1">
        <v>2.61E-4</v>
      </c>
      <c r="I491" s="1">
        <v>3.28E-4</v>
      </c>
      <c r="J491" s="1">
        <v>131328.0</v>
      </c>
      <c r="K491" s="1">
        <v>2.73E-4</v>
      </c>
      <c r="L491" s="1">
        <v>2.47E-4</v>
      </c>
      <c r="M491" s="1">
        <v>3.12E-4</v>
      </c>
      <c r="O491">
        <f t="shared" si="1"/>
        <v>5316.923077</v>
      </c>
    </row>
    <row r="492">
      <c r="A492" s="1">
        <v>8224.0</v>
      </c>
      <c r="B492" s="1">
        <v>197376.0</v>
      </c>
      <c r="C492" s="1">
        <v>3.57E-4</v>
      </c>
      <c r="D492" s="1">
        <v>2.97E-4</v>
      </c>
      <c r="E492" s="1">
        <v>4.67E-4</v>
      </c>
      <c r="F492" s="1">
        <v>197376.0</v>
      </c>
      <c r="G492" s="1">
        <v>3.02E-4</v>
      </c>
      <c r="H492" s="1">
        <v>2.6E-4</v>
      </c>
      <c r="I492" s="1">
        <v>3.79E-4</v>
      </c>
      <c r="J492" s="1">
        <v>131584.0</v>
      </c>
      <c r="K492" s="1">
        <v>2.78E-4</v>
      </c>
      <c r="L492" s="1">
        <v>2.5E-4</v>
      </c>
      <c r="M492" s="1">
        <v>3.47E-4</v>
      </c>
      <c r="O492">
        <f t="shared" si="1"/>
        <v>5263.36</v>
      </c>
    </row>
    <row r="493">
      <c r="A493" s="1">
        <v>8240.0</v>
      </c>
      <c r="B493" s="1">
        <v>197760.0</v>
      </c>
      <c r="C493" s="1">
        <v>4.22E-4</v>
      </c>
      <c r="D493" s="1">
        <v>3.81E-4</v>
      </c>
      <c r="E493" s="1">
        <v>4.98E-4</v>
      </c>
      <c r="F493" s="1">
        <v>197760.0</v>
      </c>
      <c r="G493" s="1">
        <v>3.49E-4</v>
      </c>
      <c r="H493" s="1">
        <v>2.61E-4</v>
      </c>
      <c r="I493" s="1">
        <v>4.55E-4</v>
      </c>
      <c r="J493" s="1">
        <v>131840.0</v>
      </c>
      <c r="K493" s="1">
        <v>3.31E-4</v>
      </c>
      <c r="L493" s="1">
        <v>2.5E-4</v>
      </c>
      <c r="M493" s="1">
        <v>3.7E-4</v>
      </c>
      <c r="O493">
        <f t="shared" si="1"/>
        <v>5273.6</v>
      </c>
    </row>
    <row r="494">
      <c r="A494" s="1">
        <v>8256.0</v>
      </c>
      <c r="B494" s="1">
        <v>198144.0</v>
      </c>
      <c r="C494" s="1">
        <v>3.53E-4</v>
      </c>
      <c r="D494" s="1">
        <v>2.98E-4</v>
      </c>
      <c r="E494" s="1">
        <v>4.43E-4</v>
      </c>
      <c r="F494" s="1">
        <v>198144.0</v>
      </c>
      <c r="G494" s="1">
        <v>3.26E-4</v>
      </c>
      <c r="H494" s="1">
        <v>2.67E-4</v>
      </c>
      <c r="I494" s="1">
        <v>3.74E-4</v>
      </c>
      <c r="J494" s="1">
        <v>132096.0</v>
      </c>
      <c r="K494" s="1">
        <v>3.02E-4</v>
      </c>
      <c r="L494" s="1">
        <v>2.55E-4</v>
      </c>
      <c r="M494" s="1">
        <v>3.63E-4</v>
      </c>
      <c r="O494">
        <f t="shared" si="1"/>
        <v>5180.235294</v>
      </c>
    </row>
    <row r="495">
      <c r="A495" s="1">
        <v>8272.0</v>
      </c>
      <c r="B495" s="1">
        <v>198528.0</v>
      </c>
      <c r="C495" s="1">
        <v>3.38E-4</v>
      </c>
      <c r="D495" s="1">
        <v>2.95E-4</v>
      </c>
      <c r="E495" s="1">
        <v>3.97E-4</v>
      </c>
      <c r="F495" s="1">
        <v>198528.0</v>
      </c>
      <c r="G495" s="1">
        <v>2.96E-4</v>
      </c>
      <c r="H495" s="1">
        <v>2.59E-4</v>
      </c>
      <c r="I495" s="1">
        <v>3.48E-4</v>
      </c>
      <c r="J495" s="1">
        <v>132352.0</v>
      </c>
      <c r="K495" s="1">
        <v>2.88E-4</v>
      </c>
      <c r="L495" s="1">
        <v>2.47E-4</v>
      </c>
      <c r="M495" s="1">
        <v>3.5E-4</v>
      </c>
      <c r="O495">
        <f t="shared" si="1"/>
        <v>5358.380567</v>
      </c>
    </row>
    <row r="496">
      <c r="A496" s="1">
        <v>8288.0</v>
      </c>
      <c r="B496" s="1">
        <v>198912.0</v>
      </c>
      <c r="C496" s="1">
        <v>4.09E-4</v>
      </c>
      <c r="D496" s="1">
        <v>3.33E-4</v>
      </c>
      <c r="E496" s="1">
        <v>4.53E-4</v>
      </c>
      <c r="F496" s="1">
        <v>198912.0</v>
      </c>
      <c r="G496" s="1">
        <v>3.73E-4</v>
      </c>
      <c r="H496" s="1">
        <v>3.52E-4</v>
      </c>
      <c r="I496" s="1">
        <v>4.29E-4</v>
      </c>
      <c r="J496" s="1">
        <v>132608.0</v>
      </c>
      <c r="K496" s="1">
        <v>3.3E-4</v>
      </c>
      <c r="L496" s="1">
        <v>2.44E-4</v>
      </c>
      <c r="M496" s="1">
        <v>3.81E-4</v>
      </c>
      <c r="O496">
        <f t="shared" si="1"/>
        <v>5434.754098</v>
      </c>
    </row>
    <row r="497">
      <c r="A497" s="1">
        <v>8304.0</v>
      </c>
      <c r="B497" s="1">
        <v>199296.0</v>
      </c>
      <c r="C497" s="1">
        <v>4.26E-4</v>
      </c>
      <c r="D497" s="1">
        <v>4.12E-4</v>
      </c>
      <c r="E497" s="1">
        <v>4.84E-4</v>
      </c>
      <c r="F497" s="1">
        <v>199296.0</v>
      </c>
      <c r="G497" s="1">
        <v>3.81E-4</v>
      </c>
      <c r="H497" s="1">
        <v>3.65E-4</v>
      </c>
      <c r="I497" s="1">
        <v>4.66E-4</v>
      </c>
      <c r="J497" s="1">
        <v>132864.0</v>
      </c>
      <c r="K497" s="1">
        <v>3.57E-4</v>
      </c>
      <c r="L497" s="1">
        <v>3.48E-4</v>
      </c>
      <c r="M497" s="1">
        <v>4.0E-4</v>
      </c>
      <c r="O497">
        <f t="shared" si="1"/>
        <v>3817.931034</v>
      </c>
    </row>
    <row r="498">
      <c r="A498" s="1">
        <v>8320.0</v>
      </c>
      <c r="B498" s="1">
        <v>199680.0</v>
      </c>
      <c r="C498" s="1">
        <v>3.04E-4</v>
      </c>
      <c r="D498" s="1">
        <v>2.94E-4</v>
      </c>
      <c r="E498" s="1">
        <v>3.35E-4</v>
      </c>
      <c r="F498" s="1">
        <v>199680.0</v>
      </c>
      <c r="G498" s="1">
        <v>2.68E-4</v>
      </c>
      <c r="H498" s="1">
        <v>2.61E-4</v>
      </c>
      <c r="I498" s="1">
        <v>2.96E-4</v>
      </c>
      <c r="J498" s="1">
        <v>133120.0</v>
      </c>
      <c r="K498" s="1">
        <v>2.55E-4</v>
      </c>
      <c r="L498" s="1">
        <v>2.49E-4</v>
      </c>
      <c r="M498" s="1">
        <v>2.73E-4</v>
      </c>
      <c r="O498">
        <f t="shared" si="1"/>
        <v>5346.184739</v>
      </c>
    </row>
    <row r="499">
      <c r="A499" s="1">
        <v>8336.0</v>
      </c>
      <c r="B499" s="1">
        <v>200064.0</v>
      </c>
      <c r="C499" s="1">
        <v>3.41E-4</v>
      </c>
      <c r="D499" s="1">
        <v>3.01E-4</v>
      </c>
      <c r="E499" s="1">
        <v>4.31E-4</v>
      </c>
      <c r="F499" s="1">
        <v>200064.0</v>
      </c>
      <c r="G499" s="1">
        <v>3.12E-4</v>
      </c>
      <c r="H499" s="1">
        <v>2.64E-4</v>
      </c>
      <c r="I499" s="1">
        <v>3.93E-4</v>
      </c>
      <c r="J499" s="1">
        <v>133376.0</v>
      </c>
      <c r="K499" s="1">
        <v>2.81E-4</v>
      </c>
      <c r="L499" s="1">
        <v>2.49E-4</v>
      </c>
      <c r="M499" s="1">
        <v>3.49E-4</v>
      </c>
      <c r="O499">
        <f t="shared" si="1"/>
        <v>5356.465863</v>
      </c>
    </row>
    <row r="500">
      <c r="A500" s="1">
        <v>8352.0</v>
      </c>
      <c r="B500" s="1">
        <v>200448.0</v>
      </c>
      <c r="C500" s="1">
        <v>4.32E-4</v>
      </c>
      <c r="D500" s="1">
        <v>4.24E-4</v>
      </c>
      <c r="E500" s="1">
        <v>4.47E-4</v>
      </c>
      <c r="F500" s="1">
        <v>200448.0</v>
      </c>
      <c r="G500" s="1">
        <v>3.71E-4</v>
      </c>
      <c r="H500" s="1">
        <v>3.66E-4</v>
      </c>
      <c r="I500" s="1">
        <v>3.85E-4</v>
      </c>
      <c r="J500" s="1">
        <v>133632.0</v>
      </c>
      <c r="K500" s="1">
        <v>3.49E-4</v>
      </c>
      <c r="L500" s="1">
        <v>3.41E-4</v>
      </c>
      <c r="M500" s="1">
        <v>3.55E-4</v>
      </c>
      <c r="O500">
        <f t="shared" si="1"/>
        <v>3918.826979</v>
      </c>
    </row>
    <row r="501">
      <c r="A501" s="1">
        <v>8368.0</v>
      </c>
      <c r="B501" s="1">
        <v>200832.0</v>
      </c>
      <c r="C501" s="1">
        <v>4.26E-4</v>
      </c>
      <c r="D501" s="1">
        <v>4.12E-4</v>
      </c>
      <c r="E501" s="1">
        <v>4.55E-4</v>
      </c>
      <c r="F501" s="1">
        <v>200832.0</v>
      </c>
      <c r="G501" s="1">
        <v>3.84E-4</v>
      </c>
      <c r="H501" s="1">
        <v>3.66E-4</v>
      </c>
      <c r="I501" s="1">
        <v>4.16E-4</v>
      </c>
      <c r="J501" s="1">
        <v>133888.0</v>
      </c>
      <c r="K501" s="1">
        <v>3.54E-4</v>
      </c>
      <c r="L501" s="1">
        <v>3.46E-4</v>
      </c>
      <c r="M501" s="1">
        <v>3.69E-4</v>
      </c>
      <c r="O501">
        <f t="shared" si="1"/>
        <v>3869.595376</v>
      </c>
    </row>
    <row r="502">
      <c r="A502" s="1">
        <v>8384.0</v>
      </c>
      <c r="B502" s="1">
        <v>201216.0</v>
      </c>
      <c r="C502" s="1">
        <v>4.38E-4</v>
      </c>
      <c r="D502" s="1">
        <v>4.23E-4</v>
      </c>
      <c r="E502" s="1">
        <v>4.83E-4</v>
      </c>
      <c r="F502" s="1">
        <v>201216.0</v>
      </c>
      <c r="G502" s="1">
        <v>3.77E-4</v>
      </c>
      <c r="H502" s="1">
        <v>3.7E-4</v>
      </c>
      <c r="I502" s="1">
        <v>3.86E-4</v>
      </c>
      <c r="J502" s="1">
        <v>134144.0</v>
      </c>
      <c r="K502" s="1">
        <v>3.57E-4</v>
      </c>
      <c r="L502" s="1">
        <v>3.43E-4</v>
      </c>
      <c r="M502" s="1">
        <v>3.95E-4</v>
      </c>
      <c r="O502">
        <f t="shared" si="1"/>
        <v>3910.90379</v>
      </c>
    </row>
    <row r="503">
      <c r="A503" s="1">
        <v>8400.0</v>
      </c>
      <c r="B503" s="1">
        <v>201600.0</v>
      </c>
      <c r="C503" s="1">
        <v>3.11E-4</v>
      </c>
      <c r="D503" s="1">
        <v>2.93E-4</v>
      </c>
      <c r="E503" s="1">
        <v>4.28E-4</v>
      </c>
      <c r="F503" s="1">
        <v>201600.0</v>
      </c>
      <c r="G503" s="1">
        <v>2.65E-4</v>
      </c>
      <c r="H503" s="1">
        <v>2.61E-4</v>
      </c>
      <c r="I503" s="1">
        <v>2.81E-4</v>
      </c>
      <c r="J503" s="1">
        <v>134400.0</v>
      </c>
      <c r="K503" s="1">
        <v>2.53E-4</v>
      </c>
      <c r="L503" s="1">
        <v>2.5E-4</v>
      </c>
      <c r="M503" s="1">
        <v>2.73E-4</v>
      </c>
      <c r="O503">
        <f t="shared" si="1"/>
        <v>5376</v>
      </c>
    </row>
    <row r="504">
      <c r="A504" s="1">
        <v>8416.0</v>
      </c>
      <c r="B504" s="1">
        <v>201984.0</v>
      </c>
      <c r="C504" s="1">
        <v>3.27E-4</v>
      </c>
      <c r="D504" s="1">
        <v>3.0E-4</v>
      </c>
      <c r="E504" s="1">
        <v>4.4E-4</v>
      </c>
      <c r="F504" s="1">
        <v>201984.0</v>
      </c>
      <c r="G504" s="1">
        <v>2.9E-4</v>
      </c>
      <c r="H504" s="1">
        <v>2.65E-4</v>
      </c>
      <c r="I504" s="1">
        <v>4.24E-4</v>
      </c>
      <c r="J504" s="1">
        <v>134656.0</v>
      </c>
      <c r="K504" s="1">
        <v>2.6E-4</v>
      </c>
      <c r="L504" s="1">
        <v>2.52E-4</v>
      </c>
      <c r="M504" s="1">
        <v>2.71E-4</v>
      </c>
      <c r="O504">
        <f t="shared" si="1"/>
        <v>5343.492063</v>
      </c>
    </row>
    <row r="505">
      <c r="A505" s="1">
        <v>8432.0</v>
      </c>
      <c r="B505" s="1">
        <v>202368.0</v>
      </c>
      <c r="C505" s="1">
        <v>4.27E-4</v>
      </c>
      <c r="D505" s="1">
        <v>4.21E-4</v>
      </c>
      <c r="E505" s="1">
        <v>4.32E-4</v>
      </c>
      <c r="F505" s="1">
        <v>202368.0</v>
      </c>
      <c r="G505" s="1">
        <v>3.75E-4</v>
      </c>
      <c r="H505" s="1">
        <v>3.66E-4</v>
      </c>
      <c r="I505" s="1">
        <v>3.85E-4</v>
      </c>
      <c r="J505" s="1">
        <v>134912.0</v>
      </c>
      <c r="K505" s="1">
        <v>3.56E-4</v>
      </c>
      <c r="L505" s="1">
        <v>3.48E-4</v>
      </c>
      <c r="M505" s="1">
        <v>3.81E-4</v>
      </c>
      <c r="O505">
        <f t="shared" si="1"/>
        <v>3876.781609</v>
      </c>
    </row>
    <row r="506">
      <c r="A506" s="1">
        <v>8448.0</v>
      </c>
      <c r="B506" s="1">
        <v>202752.0</v>
      </c>
      <c r="C506" s="1">
        <v>2.99E-4</v>
      </c>
      <c r="D506" s="1">
        <v>2.91E-4</v>
      </c>
      <c r="E506" s="1">
        <v>3.3E-4</v>
      </c>
      <c r="F506" s="1">
        <v>202752.0</v>
      </c>
      <c r="G506" s="1">
        <v>2.61E-4</v>
      </c>
      <c r="H506" s="1">
        <v>2.58E-4</v>
      </c>
      <c r="I506" s="1">
        <v>2.65E-4</v>
      </c>
      <c r="J506" s="1">
        <v>135168.0</v>
      </c>
      <c r="K506" s="1">
        <v>2.5E-4</v>
      </c>
      <c r="L506" s="1">
        <v>2.46E-4</v>
      </c>
      <c r="M506" s="1">
        <v>2.6E-4</v>
      </c>
      <c r="O506">
        <f t="shared" si="1"/>
        <v>5494.634146</v>
      </c>
    </row>
    <row r="507">
      <c r="A507" s="1">
        <v>8464.0</v>
      </c>
      <c r="B507" s="1">
        <v>203136.0</v>
      </c>
      <c r="C507" s="1">
        <v>3.01E-4</v>
      </c>
      <c r="D507" s="1">
        <v>2.94E-4</v>
      </c>
      <c r="E507" s="1">
        <v>3.22E-4</v>
      </c>
      <c r="F507" s="1">
        <v>203136.0</v>
      </c>
      <c r="G507" s="1">
        <v>2.78E-4</v>
      </c>
      <c r="H507" s="1">
        <v>2.64E-4</v>
      </c>
      <c r="I507" s="1">
        <v>3.43E-4</v>
      </c>
      <c r="J507" s="1">
        <v>135424.0</v>
      </c>
      <c r="K507" s="1">
        <v>2.51E-4</v>
      </c>
      <c r="L507" s="1">
        <v>2.49E-4</v>
      </c>
      <c r="M507" s="1">
        <v>2.54E-4</v>
      </c>
      <c r="O507">
        <f t="shared" si="1"/>
        <v>5438.714859</v>
      </c>
    </row>
    <row r="508">
      <c r="A508" s="1">
        <v>8480.0</v>
      </c>
      <c r="B508" s="1">
        <v>203520.0</v>
      </c>
      <c r="C508" s="1">
        <v>3.57E-4</v>
      </c>
      <c r="D508" s="1">
        <v>3.08E-4</v>
      </c>
      <c r="E508" s="1">
        <v>4.05E-4</v>
      </c>
      <c r="F508" s="1">
        <v>203520.0</v>
      </c>
      <c r="G508" s="1">
        <v>2.98E-4</v>
      </c>
      <c r="H508" s="1">
        <v>2.63E-4</v>
      </c>
      <c r="I508" s="1">
        <v>3.49E-4</v>
      </c>
      <c r="J508" s="1">
        <v>135680.0</v>
      </c>
      <c r="K508" s="1">
        <v>2.87E-4</v>
      </c>
      <c r="L508" s="1">
        <v>2.49E-4</v>
      </c>
      <c r="M508" s="1">
        <v>3.34E-4</v>
      </c>
      <c r="O508">
        <f t="shared" si="1"/>
        <v>5448.995984</v>
      </c>
    </row>
    <row r="509">
      <c r="A509" s="1">
        <v>8496.0</v>
      </c>
      <c r="B509" s="1">
        <v>203904.0</v>
      </c>
      <c r="C509" s="1">
        <v>3.22E-4</v>
      </c>
      <c r="D509" s="1">
        <v>3.03E-4</v>
      </c>
      <c r="E509" s="1">
        <v>3.51E-4</v>
      </c>
      <c r="F509" s="1">
        <v>203904.0</v>
      </c>
      <c r="G509" s="1">
        <v>2.9E-4</v>
      </c>
      <c r="H509" s="1">
        <v>2.72E-4</v>
      </c>
      <c r="I509" s="1">
        <v>3.23E-4</v>
      </c>
      <c r="J509" s="1">
        <v>135936.0</v>
      </c>
      <c r="K509" s="1">
        <v>2.73E-4</v>
      </c>
      <c r="L509" s="1">
        <v>2.59E-4</v>
      </c>
      <c r="M509" s="1">
        <v>2.93E-4</v>
      </c>
      <c r="O509">
        <f t="shared" si="1"/>
        <v>5248.494208</v>
      </c>
    </row>
    <row r="510">
      <c r="A510" s="1">
        <v>8512.0</v>
      </c>
      <c r="B510" s="1">
        <v>204288.0</v>
      </c>
      <c r="C510" s="1">
        <v>3.47E-4</v>
      </c>
      <c r="D510" s="1">
        <v>2.97E-4</v>
      </c>
      <c r="E510" s="1">
        <v>4.35E-4</v>
      </c>
      <c r="F510" s="1">
        <v>204288.0</v>
      </c>
      <c r="G510" s="1">
        <v>3.11E-4</v>
      </c>
      <c r="H510" s="1">
        <v>2.62E-4</v>
      </c>
      <c r="I510" s="1">
        <v>4.44E-4</v>
      </c>
      <c r="J510" s="1">
        <v>136192.0</v>
      </c>
      <c r="K510" s="1">
        <v>2.7E-4</v>
      </c>
      <c r="L510" s="1">
        <v>2.51E-4</v>
      </c>
      <c r="M510" s="1">
        <v>3.36E-4</v>
      </c>
      <c r="O510">
        <f t="shared" si="1"/>
        <v>5425.976096</v>
      </c>
    </row>
    <row r="511">
      <c r="A511" s="1">
        <v>8528.0</v>
      </c>
      <c r="B511" s="1">
        <v>204672.0</v>
      </c>
      <c r="C511" s="1">
        <v>3.05E-4</v>
      </c>
      <c r="D511" s="1">
        <v>2.96E-4</v>
      </c>
      <c r="E511" s="1">
        <v>3.23E-4</v>
      </c>
      <c r="F511" s="1">
        <v>204672.0</v>
      </c>
      <c r="G511" s="1">
        <v>2.72E-4</v>
      </c>
      <c r="H511" s="1">
        <v>2.65E-4</v>
      </c>
      <c r="I511" s="1">
        <v>2.92E-4</v>
      </c>
      <c r="J511" s="1">
        <v>136448.0</v>
      </c>
      <c r="K511" s="1">
        <v>2.53E-4</v>
      </c>
      <c r="L511" s="1">
        <v>2.47E-4</v>
      </c>
      <c r="M511" s="1">
        <v>2.66E-4</v>
      </c>
      <c r="O511">
        <f t="shared" si="1"/>
        <v>5524.210526</v>
      </c>
    </row>
    <row r="512">
      <c r="A512" s="1">
        <v>8544.0</v>
      </c>
      <c r="B512" s="1">
        <v>205056.0</v>
      </c>
      <c r="C512" s="1">
        <v>4.38E-4</v>
      </c>
      <c r="D512" s="1">
        <v>4.27E-4</v>
      </c>
      <c r="E512" s="1">
        <v>4.63E-4</v>
      </c>
      <c r="F512" s="1">
        <v>205056.0</v>
      </c>
      <c r="G512" s="1">
        <v>3.89E-4</v>
      </c>
      <c r="H512" s="1">
        <v>3.72E-4</v>
      </c>
      <c r="I512" s="1">
        <v>4.6E-4</v>
      </c>
      <c r="J512" s="1">
        <v>136704.0</v>
      </c>
      <c r="K512" s="1">
        <v>3.68E-4</v>
      </c>
      <c r="L512" s="1">
        <v>3.5E-4</v>
      </c>
      <c r="M512" s="1">
        <v>4.26E-4</v>
      </c>
      <c r="O512">
        <f t="shared" si="1"/>
        <v>3905.828571</v>
      </c>
    </row>
    <row r="513">
      <c r="A513" s="1">
        <v>8560.0</v>
      </c>
      <c r="B513" s="1">
        <v>205440.0</v>
      </c>
      <c r="C513" s="1">
        <v>3.03E-4</v>
      </c>
      <c r="D513" s="1">
        <v>2.98E-4</v>
      </c>
      <c r="E513" s="1">
        <v>3.32E-4</v>
      </c>
      <c r="F513" s="1">
        <v>205440.0</v>
      </c>
      <c r="G513" s="1">
        <v>2.67E-4</v>
      </c>
      <c r="H513" s="1">
        <v>2.64E-4</v>
      </c>
      <c r="I513" s="1">
        <v>2.74E-4</v>
      </c>
      <c r="J513" s="1">
        <v>136960.0</v>
      </c>
      <c r="K513" s="1">
        <v>2.53E-4</v>
      </c>
      <c r="L513" s="1">
        <v>2.51E-4</v>
      </c>
      <c r="M513" s="1">
        <v>2.55E-4</v>
      </c>
      <c r="O513">
        <f t="shared" si="1"/>
        <v>5456.573705</v>
      </c>
    </row>
    <row r="514">
      <c r="A514" s="1">
        <v>8576.0</v>
      </c>
      <c r="B514" s="1">
        <v>205824.0</v>
      </c>
      <c r="C514" s="1">
        <v>3.18E-4</v>
      </c>
      <c r="D514" s="1">
        <v>2.97E-4</v>
      </c>
      <c r="E514" s="1">
        <v>4.35E-4</v>
      </c>
      <c r="F514" s="1">
        <v>205824.0</v>
      </c>
      <c r="G514" s="1">
        <v>2.69E-4</v>
      </c>
      <c r="H514" s="1">
        <v>2.65E-4</v>
      </c>
      <c r="I514" s="1">
        <v>2.77E-4</v>
      </c>
      <c r="J514" s="1">
        <v>137216.0</v>
      </c>
      <c r="K514" s="1">
        <v>2.55E-4</v>
      </c>
      <c r="L514" s="1">
        <v>2.51E-4</v>
      </c>
      <c r="M514" s="1">
        <v>2.73E-4</v>
      </c>
      <c r="O514">
        <f t="shared" si="1"/>
        <v>5466.772908</v>
      </c>
    </row>
    <row r="515">
      <c r="A515" s="1">
        <v>8592.0</v>
      </c>
      <c r="B515" s="1">
        <v>206208.0</v>
      </c>
      <c r="C515" s="1">
        <v>3.14E-4</v>
      </c>
      <c r="D515" s="1">
        <v>2.95E-4</v>
      </c>
      <c r="E515" s="1">
        <v>4.35E-4</v>
      </c>
      <c r="F515" s="1">
        <v>206208.0</v>
      </c>
      <c r="G515" s="1">
        <v>2.68E-4</v>
      </c>
      <c r="H515" s="1">
        <v>2.6E-4</v>
      </c>
      <c r="I515" s="1">
        <v>3.09E-4</v>
      </c>
      <c r="J515" s="1">
        <v>137472.0</v>
      </c>
      <c r="K515" s="1">
        <v>2.52E-4</v>
      </c>
      <c r="L515" s="1">
        <v>2.5E-4</v>
      </c>
      <c r="M515" s="1">
        <v>2.56E-4</v>
      </c>
      <c r="O515">
        <f t="shared" si="1"/>
        <v>5498.88</v>
      </c>
    </row>
    <row r="516">
      <c r="A516" s="1">
        <v>8608.0</v>
      </c>
      <c r="B516" s="1">
        <v>206592.0</v>
      </c>
      <c r="C516" s="1">
        <v>3.14E-4</v>
      </c>
      <c r="D516" s="1">
        <v>2.99E-4</v>
      </c>
      <c r="E516" s="1">
        <v>4.07E-4</v>
      </c>
      <c r="F516" s="1">
        <v>206592.0</v>
      </c>
      <c r="G516" s="1">
        <v>2.71E-4</v>
      </c>
      <c r="H516" s="1">
        <v>2.68E-4</v>
      </c>
      <c r="I516" s="1">
        <v>2.77E-4</v>
      </c>
      <c r="J516" s="1">
        <v>137728.0</v>
      </c>
      <c r="K516" s="1">
        <v>2.54E-4</v>
      </c>
      <c r="L516" s="1">
        <v>2.52E-4</v>
      </c>
      <c r="M516" s="1">
        <v>2.56E-4</v>
      </c>
      <c r="O516">
        <f t="shared" si="1"/>
        <v>5465.396825</v>
      </c>
    </row>
    <row r="517">
      <c r="A517" s="1">
        <v>8624.0</v>
      </c>
      <c r="B517" s="1">
        <v>206976.0</v>
      </c>
      <c r="C517" s="1">
        <v>3.05E-4</v>
      </c>
      <c r="D517" s="1">
        <v>2.99E-4</v>
      </c>
      <c r="E517" s="1">
        <v>3.25E-4</v>
      </c>
      <c r="F517" s="1">
        <v>206976.0</v>
      </c>
      <c r="G517" s="1">
        <v>2.69E-4</v>
      </c>
      <c r="H517" s="1">
        <v>2.62E-4</v>
      </c>
      <c r="I517" s="1">
        <v>2.93E-4</v>
      </c>
      <c r="J517" s="1">
        <v>137984.0</v>
      </c>
      <c r="K517" s="1">
        <v>2.55E-4</v>
      </c>
      <c r="L517" s="1">
        <v>2.4E-4</v>
      </c>
      <c r="M517" s="1">
        <v>2.68E-4</v>
      </c>
      <c r="O517">
        <f t="shared" si="1"/>
        <v>5749.333333</v>
      </c>
    </row>
    <row r="518">
      <c r="A518" s="1">
        <v>8640.0</v>
      </c>
      <c r="B518" s="1">
        <v>207360.0</v>
      </c>
      <c r="C518" s="1">
        <v>3.25E-4</v>
      </c>
      <c r="D518" s="1">
        <v>3.01E-4</v>
      </c>
      <c r="E518" s="1">
        <v>4.62E-4</v>
      </c>
      <c r="F518" s="1">
        <v>207360.0</v>
      </c>
      <c r="G518" s="1">
        <v>2.74E-4</v>
      </c>
      <c r="H518" s="1">
        <v>2.65E-4</v>
      </c>
      <c r="I518" s="1">
        <v>3.32E-4</v>
      </c>
      <c r="J518" s="1">
        <v>138240.0</v>
      </c>
      <c r="K518" s="1">
        <v>2.59E-4</v>
      </c>
      <c r="L518" s="1">
        <v>2.52E-4</v>
      </c>
      <c r="M518" s="1">
        <v>2.85E-4</v>
      </c>
      <c r="O518">
        <f t="shared" si="1"/>
        <v>5485.714286</v>
      </c>
    </row>
    <row r="519">
      <c r="A519" s="1">
        <v>8656.0</v>
      </c>
      <c r="B519" s="1">
        <v>207744.0</v>
      </c>
      <c r="C519" s="1">
        <v>3.15E-4</v>
      </c>
      <c r="D519" s="1">
        <v>3.02E-4</v>
      </c>
      <c r="E519" s="1">
        <v>3.24E-4</v>
      </c>
      <c r="F519" s="1">
        <v>207744.0</v>
      </c>
      <c r="G519" s="1">
        <v>2.7E-4</v>
      </c>
      <c r="H519" s="1">
        <v>2.54E-4</v>
      </c>
      <c r="I519" s="1">
        <v>2.96E-4</v>
      </c>
      <c r="J519" s="1">
        <v>138496.0</v>
      </c>
      <c r="K519" s="1">
        <v>2.53E-4</v>
      </c>
      <c r="L519" s="1">
        <v>2.37E-4</v>
      </c>
      <c r="M519" s="1">
        <v>2.72E-4</v>
      </c>
      <c r="O519">
        <f t="shared" si="1"/>
        <v>5843.71308</v>
      </c>
    </row>
    <row r="520">
      <c r="A520" s="1">
        <v>8672.0</v>
      </c>
      <c r="B520" s="1">
        <v>208128.0</v>
      </c>
      <c r="C520" s="1">
        <v>4.3E-4</v>
      </c>
      <c r="D520" s="1">
        <v>4.18E-4</v>
      </c>
      <c r="E520" s="1">
        <v>4.53E-4</v>
      </c>
      <c r="F520" s="1">
        <v>208128.0</v>
      </c>
      <c r="G520" s="1">
        <v>3.7E-4</v>
      </c>
      <c r="H520" s="1">
        <v>3.65E-4</v>
      </c>
      <c r="I520" s="1">
        <v>3.86E-4</v>
      </c>
      <c r="J520" s="1">
        <v>138752.0</v>
      </c>
      <c r="K520" s="1">
        <v>3.48E-4</v>
      </c>
      <c r="L520" s="1">
        <v>3.42E-4</v>
      </c>
      <c r="M520" s="1">
        <v>3.6E-4</v>
      </c>
      <c r="O520">
        <f t="shared" si="1"/>
        <v>4057.076023</v>
      </c>
    </row>
    <row r="521">
      <c r="A521" s="1">
        <v>8688.0</v>
      </c>
      <c r="B521" s="1">
        <v>208512.0</v>
      </c>
      <c r="C521" s="1">
        <v>3.29E-4</v>
      </c>
      <c r="D521" s="1">
        <v>3.02E-4</v>
      </c>
      <c r="E521" s="1">
        <v>4.67E-4</v>
      </c>
      <c r="F521" s="1">
        <v>208512.0</v>
      </c>
      <c r="G521" s="1">
        <v>2.61E-4</v>
      </c>
      <c r="H521" s="1">
        <v>2.49E-4</v>
      </c>
      <c r="I521" s="1">
        <v>2.7E-4</v>
      </c>
      <c r="J521" s="1">
        <v>139008.0</v>
      </c>
      <c r="K521" s="1">
        <v>2.46E-4</v>
      </c>
      <c r="L521" s="1">
        <v>2.38E-4</v>
      </c>
      <c r="M521" s="1">
        <v>2.56E-4</v>
      </c>
      <c r="O521">
        <f t="shared" si="1"/>
        <v>5840.672269</v>
      </c>
    </row>
    <row r="522">
      <c r="A522" s="1">
        <v>8704.0</v>
      </c>
      <c r="B522" s="1">
        <v>208896.0</v>
      </c>
      <c r="C522" s="1">
        <v>3.02E-4</v>
      </c>
      <c r="D522" s="1">
        <v>2.97E-4</v>
      </c>
      <c r="E522" s="1">
        <v>3.25E-4</v>
      </c>
      <c r="F522" s="1">
        <v>208896.0</v>
      </c>
      <c r="G522" s="1">
        <v>2.65E-4</v>
      </c>
      <c r="H522" s="1">
        <v>2.64E-4</v>
      </c>
      <c r="I522" s="1">
        <v>2.68E-4</v>
      </c>
      <c r="J522" s="1">
        <v>139264.0</v>
      </c>
      <c r="K522" s="1">
        <v>2.52E-4</v>
      </c>
      <c r="L522" s="1">
        <v>2.48E-4</v>
      </c>
      <c r="M522" s="1">
        <v>2.57E-4</v>
      </c>
      <c r="O522">
        <f t="shared" si="1"/>
        <v>5615.483871</v>
      </c>
    </row>
    <row r="523">
      <c r="A523" s="1">
        <v>8720.0</v>
      </c>
      <c r="B523" s="1">
        <v>209280.0</v>
      </c>
      <c r="C523" s="1">
        <v>4.58E-4</v>
      </c>
      <c r="D523" s="1">
        <v>4.3E-4</v>
      </c>
      <c r="E523" s="1">
        <v>5.25E-4</v>
      </c>
      <c r="F523" s="1">
        <v>209280.0</v>
      </c>
      <c r="G523" s="1">
        <v>3.9E-4</v>
      </c>
      <c r="H523" s="1">
        <v>3.67E-4</v>
      </c>
      <c r="I523" s="1">
        <v>4.6E-4</v>
      </c>
      <c r="J523" s="1">
        <v>139520.0</v>
      </c>
      <c r="K523" s="1">
        <v>3.66E-4</v>
      </c>
      <c r="L523" s="1">
        <v>3.47E-4</v>
      </c>
      <c r="M523" s="1">
        <v>4.25E-4</v>
      </c>
      <c r="O523">
        <f t="shared" si="1"/>
        <v>4020.74928</v>
      </c>
    </row>
    <row r="524">
      <c r="A524" s="1">
        <v>8736.0</v>
      </c>
      <c r="B524" s="1">
        <v>209664.0</v>
      </c>
      <c r="C524" s="1">
        <v>4.4E-4</v>
      </c>
      <c r="D524" s="1">
        <v>4.27E-4</v>
      </c>
      <c r="E524" s="1">
        <v>4.75E-4</v>
      </c>
      <c r="F524" s="1">
        <v>209664.0</v>
      </c>
      <c r="G524" s="1">
        <v>3.89E-4</v>
      </c>
      <c r="H524" s="1">
        <v>3.79E-4</v>
      </c>
      <c r="I524" s="1">
        <v>4.05E-4</v>
      </c>
      <c r="J524" s="1">
        <v>139776.0</v>
      </c>
      <c r="K524" s="1">
        <v>3.59E-4</v>
      </c>
      <c r="L524" s="1">
        <v>3.52E-4</v>
      </c>
      <c r="M524" s="1">
        <v>3.67E-4</v>
      </c>
      <c r="O524">
        <f t="shared" si="1"/>
        <v>3970.909091</v>
      </c>
    </row>
    <row r="525">
      <c r="A525" s="1">
        <v>8752.0</v>
      </c>
      <c r="B525" s="1">
        <v>210048.0</v>
      </c>
      <c r="C525" s="1">
        <v>4.49E-4</v>
      </c>
      <c r="D525" s="1">
        <v>4.24E-4</v>
      </c>
      <c r="E525" s="1">
        <v>5.24E-4</v>
      </c>
      <c r="F525" s="1">
        <v>210048.0</v>
      </c>
      <c r="G525" s="1">
        <v>4.04E-4</v>
      </c>
      <c r="H525" s="1">
        <v>3.81E-4</v>
      </c>
      <c r="I525" s="1">
        <v>4.4E-4</v>
      </c>
      <c r="J525" s="1">
        <v>140032.0</v>
      </c>
      <c r="K525" s="1">
        <v>3.73E-4</v>
      </c>
      <c r="L525" s="1">
        <v>3.57E-4</v>
      </c>
      <c r="M525" s="1">
        <v>4.03E-4</v>
      </c>
      <c r="O525">
        <f t="shared" si="1"/>
        <v>3922.464986</v>
      </c>
    </row>
    <row r="526">
      <c r="A526" s="1">
        <v>8768.0</v>
      </c>
      <c r="B526" s="1">
        <v>210432.0</v>
      </c>
      <c r="C526" s="1">
        <v>4.06E-4</v>
      </c>
      <c r="D526" s="1">
        <v>3.12E-4</v>
      </c>
      <c r="E526" s="1">
        <v>5.35E-4</v>
      </c>
      <c r="F526" s="1">
        <v>210432.0</v>
      </c>
      <c r="G526" s="1">
        <v>3.38E-4</v>
      </c>
      <c r="H526" s="1">
        <v>2.74E-4</v>
      </c>
      <c r="I526" s="1">
        <v>4.44E-4</v>
      </c>
      <c r="J526" s="1">
        <v>140288.0</v>
      </c>
      <c r="K526" s="1">
        <v>3.19E-4</v>
      </c>
      <c r="L526" s="1">
        <v>2.54E-4</v>
      </c>
      <c r="M526" s="1">
        <v>4.1E-4</v>
      </c>
      <c r="O526">
        <f t="shared" si="1"/>
        <v>5523.149606</v>
      </c>
    </row>
    <row r="527">
      <c r="A527" s="1">
        <v>8784.0</v>
      </c>
      <c r="B527" s="1">
        <v>210816.0</v>
      </c>
      <c r="C527" s="1">
        <v>3.22E-4</v>
      </c>
      <c r="D527" s="1">
        <v>3.03E-4</v>
      </c>
      <c r="E527" s="1">
        <v>4.39E-4</v>
      </c>
      <c r="F527" s="1">
        <v>210816.0</v>
      </c>
      <c r="G527" s="1">
        <v>2.63E-4</v>
      </c>
      <c r="H527" s="1">
        <v>2.52E-4</v>
      </c>
      <c r="I527" s="1">
        <v>2.72E-4</v>
      </c>
      <c r="J527" s="1">
        <v>140544.0</v>
      </c>
      <c r="K527" s="1">
        <v>2.5E-4</v>
      </c>
      <c r="L527" s="1">
        <v>2.41E-4</v>
      </c>
      <c r="M527" s="1">
        <v>2.6E-4</v>
      </c>
      <c r="O527">
        <f t="shared" si="1"/>
        <v>5831.701245</v>
      </c>
    </row>
    <row r="528">
      <c r="A528" s="1">
        <v>8800.0</v>
      </c>
      <c r="B528" s="1">
        <v>211200.0</v>
      </c>
      <c r="C528" s="1">
        <v>4.38E-4</v>
      </c>
      <c r="D528" s="1">
        <v>3.25E-4</v>
      </c>
      <c r="E528" s="1">
        <v>5.38E-4</v>
      </c>
      <c r="F528" s="1">
        <v>211200.0</v>
      </c>
      <c r="G528" s="1">
        <v>3.86E-4</v>
      </c>
      <c r="H528" s="1">
        <v>3.3E-4</v>
      </c>
      <c r="I528" s="1">
        <v>4.51E-4</v>
      </c>
      <c r="J528" s="1">
        <v>140800.0</v>
      </c>
      <c r="K528" s="1">
        <v>3.62E-4</v>
      </c>
      <c r="L528" s="1">
        <v>3.51E-4</v>
      </c>
      <c r="M528" s="1">
        <v>3.87E-4</v>
      </c>
      <c r="O528">
        <f t="shared" si="1"/>
        <v>4011.396011</v>
      </c>
    </row>
    <row r="529">
      <c r="A529" s="1">
        <v>8816.0</v>
      </c>
      <c r="B529" s="1">
        <v>211584.0</v>
      </c>
      <c r="C529" s="1">
        <v>3.61E-4</v>
      </c>
      <c r="D529" s="1">
        <v>3.03E-4</v>
      </c>
      <c r="E529" s="1">
        <v>5.0E-4</v>
      </c>
      <c r="F529" s="1">
        <v>211584.0</v>
      </c>
      <c r="G529" s="1">
        <v>3.04E-4</v>
      </c>
      <c r="H529" s="1">
        <v>2.65E-4</v>
      </c>
      <c r="I529" s="1">
        <v>3.71E-4</v>
      </c>
      <c r="J529" s="1">
        <v>141056.0</v>
      </c>
      <c r="K529" s="1">
        <v>3.01E-4</v>
      </c>
      <c r="L529" s="1">
        <v>2.54E-4</v>
      </c>
      <c r="M529" s="1">
        <v>3.93E-4</v>
      </c>
      <c r="O529">
        <f t="shared" si="1"/>
        <v>5553.385827</v>
      </c>
    </row>
    <row r="530">
      <c r="A530" s="1">
        <v>8832.0</v>
      </c>
      <c r="B530" s="1">
        <v>211968.0</v>
      </c>
      <c r="C530" s="1">
        <v>3.69E-4</v>
      </c>
      <c r="D530" s="1">
        <v>3.04E-4</v>
      </c>
      <c r="E530" s="1">
        <v>4.3E-4</v>
      </c>
      <c r="F530" s="1">
        <v>211968.0</v>
      </c>
      <c r="G530" s="1">
        <v>3.26E-4</v>
      </c>
      <c r="H530" s="1">
        <v>2.67E-4</v>
      </c>
      <c r="I530" s="1">
        <v>3.91E-4</v>
      </c>
      <c r="J530" s="1">
        <v>141312.0</v>
      </c>
      <c r="K530" s="1">
        <v>3.12E-4</v>
      </c>
      <c r="L530" s="1">
        <v>2.52E-4</v>
      </c>
      <c r="M530" s="1">
        <v>3.55E-4</v>
      </c>
      <c r="O530">
        <f t="shared" si="1"/>
        <v>5607.619048</v>
      </c>
    </row>
    <row r="531">
      <c r="A531" s="1">
        <v>8848.0</v>
      </c>
      <c r="B531" s="1">
        <v>212352.0</v>
      </c>
      <c r="C531" s="1">
        <v>4.4E-4</v>
      </c>
      <c r="D531" s="1">
        <v>4.25E-4</v>
      </c>
      <c r="E531" s="1">
        <v>4.81E-4</v>
      </c>
      <c r="F531" s="1">
        <v>212352.0</v>
      </c>
      <c r="G531" s="1">
        <v>3.79E-4</v>
      </c>
      <c r="H531" s="1">
        <v>3.69E-4</v>
      </c>
      <c r="I531" s="1">
        <v>4.21E-4</v>
      </c>
      <c r="J531" s="1">
        <v>141568.0</v>
      </c>
      <c r="K531" s="1">
        <v>3.56E-4</v>
      </c>
      <c r="L531" s="1">
        <v>3.5E-4</v>
      </c>
      <c r="M531" s="1">
        <v>3.64E-4</v>
      </c>
      <c r="O531">
        <f t="shared" si="1"/>
        <v>4044.8</v>
      </c>
    </row>
    <row r="532">
      <c r="A532" s="1">
        <v>8864.0</v>
      </c>
      <c r="B532" s="1">
        <v>212736.0</v>
      </c>
      <c r="C532" s="1">
        <v>3.6E-4</v>
      </c>
      <c r="D532" s="1">
        <v>3.02E-4</v>
      </c>
      <c r="E532" s="1">
        <v>4.18E-4</v>
      </c>
      <c r="F532" s="1">
        <v>212736.0</v>
      </c>
      <c r="G532" s="1">
        <v>3.11E-4</v>
      </c>
      <c r="H532" s="1">
        <v>2.66E-4</v>
      </c>
      <c r="I532" s="1">
        <v>3.5E-4</v>
      </c>
      <c r="J532" s="1">
        <v>141824.0</v>
      </c>
      <c r="K532" s="1">
        <v>2.99E-4</v>
      </c>
      <c r="L532" s="1">
        <v>2.54E-4</v>
      </c>
      <c r="M532" s="1">
        <v>3.44E-4</v>
      </c>
      <c r="O532">
        <f t="shared" si="1"/>
        <v>5583.622047</v>
      </c>
    </row>
    <row r="533">
      <c r="A533" s="1">
        <v>8880.0</v>
      </c>
      <c r="B533" s="1">
        <v>213120.0</v>
      </c>
      <c r="C533" s="1">
        <v>4.46E-4</v>
      </c>
      <c r="D533" s="1">
        <v>4.28E-4</v>
      </c>
      <c r="E533" s="1">
        <v>5.46E-4</v>
      </c>
      <c r="F533" s="1">
        <v>213120.0</v>
      </c>
      <c r="G533" s="1">
        <v>3.92E-4</v>
      </c>
      <c r="H533" s="1">
        <v>3.75E-4</v>
      </c>
      <c r="I533" s="1">
        <v>4.72E-4</v>
      </c>
      <c r="J533" s="1">
        <v>142080.0</v>
      </c>
      <c r="K533" s="1">
        <v>3.63E-4</v>
      </c>
      <c r="L533" s="1">
        <v>3.52E-4</v>
      </c>
      <c r="M533" s="1">
        <v>3.93E-4</v>
      </c>
      <c r="O533">
        <f t="shared" si="1"/>
        <v>4036.363636</v>
      </c>
    </row>
    <row r="534">
      <c r="A534" s="1">
        <v>8896.0</v>
      </c>
      <c r="B534" s="1">
        <v>213504.0</v>
      </c>
      <c r="C534" s="1">
        <v>3.84E-4</v>
      </c>
      <c r="D534" s="1">
        <v>3.09E-4</v>
      </c>
      <c r="E534" s="1">
        <v>4.56E-4</v>
      </c>
      <c r="F534" s="1">
        <v>213504.0</v>
      </c>
      <c r="G534" s="1">
        <v>3.42E-4</v>
      </c>
      <c r="H534" s="1">
        <v>2.68E-4</v>
      </c>
      <c r="I534" s="1">
        <v>4.2E-4</v>
      </c>
      <c r="J534" s="1">
        <v>142336.0</v>
      </c>
      <c r="K534" s="1">
        <v>3.05E-4</v>
      </c>
      <c r="L534" s="1">
        <v>2.55E-4</v>
      </c>
      <c r="M534" s="1">
        <v>3.73E-4</v>
      </c>
      <c r="O534">
        <f t="shared" si="1"/>
        <v>5581.803922</v>
      </c>
    </row>
    <row r="535">
      <c r="A535" s="1">
        <v>8912.0</v>
      </c>
      <c r="B535" s="1">
        <v>213888.0</v>
      </c>
      <c r="C535" s="1">
        <v>3.32E-4</v>
      </c>
      <c r="D535" s="1">
        <v>3.05E-4</v>
      </c>
      <c r="E535" s="1">
        <v>4.24E-4</v>
      </c>
      <c r="F535" s="1">
        <v>213888.0</v>
      </c>
      <c r="G535" s="1">
        <v>2.98E-4</v>
      </c>
      <c r="H535" s="1">
        <v>2.65E-4</v>
      </c>
      <c r="I535" s="1">
        <v>3.84E-4</v>
      </c>
      <c r="J535" s="1">
        <v>142592.0</v>
      </c>
      <c r="K535" s="1">
        <v>2.63E-4</v>
      </c>
      <c r="L535" s="1">
        <v>2.45E-4</v>
      </c>
      <c r="M535" s="1">
        <v>2.97E-4</v>
      </c>
      <c r="O535">
        <f t="shared" si="1"/>
        <v>5820.081633</v>
      </c>
    </row>
    <row r="536">
      <c r="A536" s="1">
        <v>8928.0</v>
      </c>
      <c r="B536" s="1">
        <v>214272.0</v>
      </c>
      <c r="C536" s="1">
        <v>4.32E-4</v>
      </c>
      <c r="D536" s="1">
        <v>4.22E-4</v>
      </c>
      <c r="E536" s="1">
        <v>4.42E-4</v>
      </c>
      <c r="F536" s="1">
        <v>214272.0</v>
      </c>
      <c r="G536" s="1">
        <v>3.8E-4</v>
      </c>
      <c r="H536" s="1">
        <v>3.71E-4</v>
      </c>
      <c r="I536" s="1">
        <v>3.87E-4</v>
      </c>
      <c r="J536" s="1">
        <v>142848.0</v>
      </c>
      <c r="K536" s="1">
        <v>3.57E-4</v>
      </c>
      <c r="L536" s="1">
        <v>3.53E-4</v>
      </c>
      <c r="M536" s="1">
        <v>3.62E-4</v>
      </c>
      <c r="O536">
        <f t="shared" si="1"/>
        <v>4046.685552</v>
      </c>
    </row>
    <row r="537">
      <c r="A537" s="1">
        <v>8944.0</v>
      </c>
      <c r="B537" s="1">
        <v>214656.0</v>
      </c>
      <c r="C537" s="1">
        <v>3.18E-4</v>
      </c>
      <c r="D537" s="1">
        <v>3.0E-4</v>
      </c>
      <c r="E537" s="1">
        <v>3.57E-4</v>
      </c>
      <c r="F537" s="1">
        <v>214656.0</v>
      </c>
      <c r="G537" s="1">
        <v>2.77E-4</v>
      </c>
      <c r="H537" s="1">
        <v>2.63E-4</v>
      </c>
      <c r="I537" s="1">
        <v>3.1E-4</v>
      </c>
      <c r="J537" s="1">
        <v>143104.0</v>
      </c>
      <c r="K537" s="1">
        <v>2.57E-4</v>
      </c>
      <c r="L537" s="1">
        <v>2.51E-4</v>
      </c>
      <c r="M537" s="1">
        <v>2.77E-4</v>
      </c>
      <c r="O537">
        <f t="shared" si="1"/>
        <v>5701.354582</v>
      </c>
    </row>
    <row r="538">
      <c r="A538" s="1">
        <v>8960.0</v>
      </c>
      <c r="B538" s="1">
        <v>215040.0</v>
      </c>
      <c r="C538" s="1">
        <v>4.35E-4</v>
      </c>
      <c r="D538" s="1">
        <v>4.28E-4</v>
      </c>
      <c r="E538" s="1">
        <v>4.49E-4</v>
      </c>
      <c r="F538" s="1">
        <v>215040.0</v>
      </c>
      <c r="G538" s="1">
        <v>3.87E-4</v>
      </c>
      <c r="H538" s="1">
        <v>3.79E-4</v>
      </c>
      <c r="I538" s="1">
        <v>4.18E-4</v>
      </c>
      <c r="J538" s="1">
        <v>143360.0</v>
      </c>
      <c r="K538" s="1">
        <v>3.61E-4</v>
      </c>
      <c r="L538" s="1">
        <v>3.55E-4</v>
      </c>
      <c r="M538" s="1">
        <v>3.74E-4</v>
      </c>
      <c r="O538">
        <f t="shared" si="1"/>
        <v>4038.309859</v>
      </c>
    </row>
    <row r="539">
      <c r="A539" s="1">
        <v>8976.0</v>
      </c>
      <c r="B539" s="1">
        <v>215424.0</v>
      </c>
      <c r="C539" s="1">
        <v>3.39E-4</v>
      </c>
      <c r="D539" s="1">
        <v>3.04E-4</v>
      </c>
      <c r="E539" s="1">
        <v>4.88E-4</v>
      </c>
      <c r="F539" s="1">
        <v>215424.0</v>
      </c>
      <c r="G539" s="1">
        <v>2.82E-4</v>
      </c>
      <c r="H539" s="1">
        <v>2.66E-4</v>
      </c>
      <c r="I539" s="1">
        <v>3.61E-4</v>
      </c>
      <c r="J539" s="1">
        <v>143616.0</v>
      </c>
      <c r="K539" s="1">
        <v>2.67E-4</v>
      </c>
      <c r="L539" s="1">
        <v>2.43E-4</v>
      </c>
      <c r="M539" s="1">
        <v>3.51E-4</v>
      </c>
      <c r="O539">
        <f t="shared" si="1"/>
        <v>5910.123457</v>
      </c>
    </row>
    <row r="540">
      <c r="A540" s="1">
        <v>8992.0</v>
      </c>
      <c r="B540" s="1">
        <v>215808.0</v>
      </c>
      <c r="C540" s="1">
        <v>4.36E-4</v>
      </c>
      <c r="D540" s="1">
        <v>4.27E-4</v>
      </c>
      <c r="E540" s="1">
        <v>4.56E-4</v>
      </c>
      <c r="F540" s="1">
        <v>215808.0</v>
      </c>
      <c r="G540" s="1">
        <v>3.78E-4</v>
      </c>
      <c r="H540" s="1">
        <v>3.73E-4</v>
      </c>
      <c r="I540" s="1">
        <v>3.86E-4</v>
      </c>
      <c r="J540" s="1">
        <v>143872.0</v>
      </c>
      <c r="K540" s="1">
        <v>3.63E-4</v>
      </c>
      <c r="L540" s="1">
        <v>3.54E-4</v>
      </c>
      <c r="M540" s="1">
        <v>3.9E-4</v>
      </c>
      <c r="O540">
        <f t="shared" si="1"/>
        <v>4064.180791</v>
      </c>
    </row>
    <row r="541">
      <c r="A541" s="1">
        <v>9008.0</v>
      </c>
      <c r="B541" s="1">
        <v>216192.0</v>
      </c>
      <c r="C541" s="1">
        <v>3.11E-4</v>
      </c>
      <c r="D541" s="1">
        <v>3.04E-4</v>
      </c>
      <c r="E541" s="1">
        <v>3.31E-4</v>
      </c>
      <c r="F541" s="1">
        <v>216192.0</v>
      </c>
      <c r="G541" s="1">
        <v>2.74E-4</v>
      </c>
      <c r="H541" s="1">
        <v>2.65E-4</v>
      </c>
      <c r="I541" s="1">
        <v>2.94E-4</v>
      </c>
      <c r="J541" s="1">
        <v>144128.0</v>
      </c>
      <c r="K541" s="1">
        <v>2.59E-4</v>
      </c>
      <c r="L541" s="1">
        <v>2.52E-4</v>
      </c>
      <c r="M541" s="1">
        <v>2.8E-4</v>
      </c>
      <c r="O541">
        <f t="shared" si="1"/>
        <v>5719.365079</v>
      </c>
    </row>
    <row r="542">
      <c r="A542" s="1">
        <v>9024.0</v>
      </c>
      <c r="B542" s="1">
        <v>216576.0</v>
      </c>
      <c r="C542" s="1">
        <v>3.36E-4</v>
      </c>
      <c r="D542" s="1">
        <v>3.04E-4</v>
      </c>
      <c r="E542" s="1">
        <v>4.01E-4</v>
      </c>
      <c r="F542" s="1">
        <v>216576.0</v>
      </c>
      <c r="G542" s="1">
        <v>2.9E-4</v>
      </c>
      <c r="H542" s="1">
        <v>2.67E-4</v>
      </c>
      <c r="I542" s="1">
        <v>3.45E-4</v>
      </c>
      <c r="J542" s="1">
        <v>144384.0</v>
      </c>
      <c r="K542" s="1">
        <v>2.68E-4</v>
      </c>
      <c r="L542" s="1">
        <v>2.56E-4</v>
      </c>
      <c r="M542" s="1">
        <v>3.21E-4</v>
      </c>
      <c r="O542">
        <f t="shared" si="1"/>
        <v>5640</v>
      </c>
    </row>
    <row r="543">
      <c r="A543" s="1">
        <v>9040.0</v>
      </c>
      <c r="B543" s="1">
        <v>216960.0</v>
      </c>
      <c r="C543" s="1">
        <v>3.15E-4</v>
      </c>
      <c r="D543" s="1">
        <v>3.05E-4</v>
      </c>
      <c r="E543" s="1">
        <v>3.67E-4</v>
      </c>
      <c r="F543" s="1">
        <v>216960.0</v>
      </c>
      <c r="G543" s="1">
        <v>2.77E-4</v>
      </c>
      <c r="H543" s="1">
        <v>2.69E-4</v>
      </c>
      <c r="I543" s="1">
        <v>3.3E-4</v>
      </c>
      <c r="J543" s="1">
        <v>144640.0</v>
      </c>
      <c r="K543" s="1">
        <v>2.61E-4</v>
      </c>
      <c r="L543" s="1">
        <v>2.54E-4</v>
      </c>
      <c r="M543" s="1">
        <v>2.89E-4</v>
      </c>
      <c r="O543">
        <f t="shared" si="1"/>
        <v>5694.488189</v>
      </c>
    </row>
    <row r="544">
      <c r="A544" s="1">
        <v>9056.0</v>
      </c>
      <c r="B544" s="1">
        <v>217344.0</v>
      </c>
      <c r="C544" s="1">
        <v>4.17E-4</v>
      </c>
      <c r="D544" s="1">
        <v>3.12E-4</v>
      </c>
      <c r="E544" s="1">
        <v>4.36E-4</v>
      </c>
      <c r="F544" s="1">
        <v>217344.0</v>
      </c>
      <c r="G544" s="1">
        <v>3.72E-4</v>
      </c>
      <c r="H544" s="1">
        <v>2.97E-4</v>
      </c>
      <c r="I544" s="1">
        <v>3.88E-4</v>
      </c>
      <c r="J544" s="1">
        <v>144896.0</v>
      </c>
      <c r="K544" s="1">
        <v>3.46E-4</v>
      </c>
      <c r="L544" s="1">
        <v>2.56E-4</v>
      </c>
      <c r="M544" s="1">
        <v>3.65E-4</v>
      </c>
      <c r="O544">
        <f t="shared" si="1"/>
        <v>5660</v>
      </c>
    </row>
    <row r="545">
      <c r="A545" s="1">
        <v>9072.0</v>
      </c>
      <c r="B545" s="1">
        <v>217728.0</v>
      </c>
      <c r="C545" s="1">
        <v>3.04E-4</v>
      </c>
      <c r="D545" s="1">
        <v>3.01E-4</v>
      </c>
      <c r="E545" s="1">
        <v>3.21E-4</v>
      </c>
      <c r="F545" s="1">
        <v>217728.0</v>
      </c>
      <c r="G545" s="1">
        <v>2.69E-4</v>
      </c>
      <c r="H545" s="1">
        <v>2.66E-4</v>
      </c>
      <c r="I545" s="1">
        <v>2.75E-4</v>
      </c>
      <c r="J545" s="1">
        <v>145152.0</v>
      </c>
      <c r="K545" s="1">
        <v>2.54E-4</v>
      </c>
      <c r="L545" s="1">
        <v>2.53E-4</v>
      </c>
      <c r="M545" s="1">
        <v>2.56E-4</v>
      </c>
      <c r="O545">
        <f t="shared" si="1"/>
        <v>5737.233202</v>
      </c>
    </row>
    <row r="546">
      <c r="A546" s="1">
        <v>9088.0</v>
      </c>
      <c r="B546" s="1">
        <v>218112.0</v>
      </c>
      <c r="C546" s="1">
        <v>4.63E-4</v>
      </c>
      <c r="D546" s="1">
        <v>4.49E-4</v>
      </c>
      <c r="E546" s="1">
        <v>4.85E-4</v>
      </c>
      <c r="F546" s="1">
        <v>218112.0</v>
      </c>
      <c r="G546" s="1">
        <v>4.03E-4</v>
      </c>
      <c r="H546" s="1">
        <v>3.92E-4</v>
      </c>
      <c r="I546" s="1">
        <v>4.54E-4</v>
      </c>
      <c r="J546" s="1">
        <v>145408.0</v>
      </c>
      <c r="K546" s="1">
        <v>3.76E-4</v>
      </c>
      <c r="L546" s="1">
        <v>3.67E-4</v>
      </c>
      <c r="M546" s="1">
        <v>4.04E-4</v>
      </c>
      <c r="O546">
        <f t="shared" si="1"/>
        <v>3962.070845</v>
      </c>
    </row>
    <row r="547">
      <c r="A547" s="1">
        <v>9104.0</v>
      </c>
      <c r="B547" s="1">
        <v>218496.0</v>
      </c>
      <c r="C547" s="1">
        <v>3.93E-4</v>
      </c>
      <c r="D547" s="1">
        <v>3.06E-4</v>
      </c>
      <c r="E547" s="1">
        <v>4.42E-4</v>
      </c>
      <c r="F547" s="1">
        <v>218496.0</v>
      </c>
      <c r="G547" s="1">
        <v>3.55E-4</v>
      </c>
      <c r="H547" s="1">
        <v>2.71E-4</v>
      </c>
      <c r="I547" s="1">
        <v>4.52E-4</v>
      </c>
      <c r="J547" s="1">
        <v>145664.0</v>
      </c>
      <c r="K547" s="1">
        <v>3.21E-4</v>
      </c>
      <c r="L547" s="1">
        <v>2.57E-4</v>
      </c>
      <c r="M547" s="1">
        <v>3.63E-4</v>
      </c>
      <c r="O547">
        <f t="shared" si="1"/>
        <v>5667.859922</v>
      </c>
    </row>
    <row r="548">
      <c r="A548" s="1">
        <v>9120.0</v>
      </c>
      <c r="B548" s="1">
        <v>218880.0</v>
      </c>
      <c r="C548" s="1">
        <v>3.22E-4</v>
      </c>
      <c r="D548" s="1">
        <v>3.06E-4</v>
      </c>
      <c r="E548" s="1">
        <v>4.39E-4</v>
      </c>
      <c r="F548" s="1">
        <v>218880.0</v>
      </c>
      <c r="G548" s="1">
        <v>2.9E-4</v>
      </c>
      <c r="H548" s="1">
        <v>2.73E-4</v>
      </c>
      <c r="I548" s="1">
        <v>4.17E-4</v>
      </c>
      <c r="J548" s="1">
        <v>145920.0</v>
      </c>
      <c r="K548" s="1">
        <v>2.71E-4</v>
      </c>
      <c r="L548" s="1">
        <v>2.56E-4</v>
      </c>
      <c r="M548" s="1">
        <v>3.66E-4</v>
      </c>
      <c r="O548">
        <f t="shared" si="1"/>
        <v>5700</v>
      </c>
    </row>
    <row r="549">
      <c r="A549" s="1">
        <v>9136.0</v>
      </c>
      <c r="B549" s="1">
        <v>219264.0</v>
      </c>
      <c r="C549" s="1">
        <v>3.99E-4</v>
      </c>
      <c r="D549" s="1">
        <v>3.06E-4</v>
      </c>
      <c r="E549" s="1">
        <v>4.42E-4</v>
      </c>
      <c r="F549" s="1">
        <v>219264.0</v>
      </c>
      <c r="G549" s="1">
        <v>3.67E-4</v>
      </c>
      <c r="H549" s="1">
        <v>2.73E-4</v>
      </c>
      <c r="I549" s="1">
        <v>4.11E-4</v>
      </c>
      <c r="J549" s="1">
        <v>146176.0</v>
      </c>
      <c r="K549" s="1">
        <v>3.47E-4</v>
      </c>
      <c r="L549" s="1">
        <v>2.61E-4</v>
      </c>
      <c r="M549" s="1">
        <v>3.77E-4</v>
      </c>
      <c r="O549">
        <f t="shared" si="1"/>
        <v>5600.613027</v>
      </c>
    </row>
    <row r="550">
      <c r="A550" s="1">
        <v>9152.0</v>
      </c>
      <c r="B550" s="1">
        <v>219648.0</v>
      </c>
      <c r="C550" s="1">
        <v>3.17E-4</v>
      </c>
      <c r="D550" s="1">
        <v>3.07E-4</v>
      </c>
      <c r="E550" s="1">
        <v>3.61E-4</v>
      </c>
      <c r="F550" s="1">
        <v>219648.0</v>
      </c>
      <c r="G550" s="1">
        <v>2.78E-4</v>
      </c>
      <c r="H550" s="1">
        <v>2.71E-4</v>
      </c>
      <c r="I550" s="1">
        <v>3.06E-4</v>
      </c>
      <c r="J550" s="1">
        <v>146432.0</v>
      </c>
      <c r="K550" s="1">
        <v>2.6E-4</v>
      </c>
      <c r="L550" s="1">
        <v>2.58E-4</v>
      </c>
      <c r="M550" s="1">
        <v>2.65E-4</v>
      </c>
      <c r="O550">
        <f t="shared" si="1"/>
        <v>5675.658915</v>
      </c>
    </row>
    <row r="551">
      <c r="A551" s="1">
        <v>9168.0</v>
      </c>
      <c r="B551" s="1">
        <v>220032.0</v>
      </c>
      <c r="C551" s="1">
        <v>3.17E-4</v>
      </c>
      <c r="D551" s="1">
        <v>3.1E-4</v>
      </c>
      <c r="E551" s="1">
        <v>3.56E-4</v>
      </c>
      <c r="F551" s="1">
        <v>220032.0</v>
      </c>
      <c r="G551" s="1">
        <v>2.76E-4</v>
      </c>
      <c r="H551" s="1">
        <v>2.69E-4</v>
      </c>
      <c r="I551" s="1">
        <v>2.98E-4</v>
      </c>
      <c r="J551" s="1">
        <v>146688.0</v>
      </c>
      <c r="K551" s="1">
        <v>2.61E-4</v>
      </c>
      <c r="L551" s="1">
        <v>2.57E-4</v>
      </c>
      <c r="M551" s="1">
        <v>2.78E-4</v>
      </c>
      <c r="O551">
        <f t="shared" si="1"/>
        <v>5707.70428</v>
      </c>
    </row>
    <row r="552">
      <c r="A552" s="1">
        <v>9184.0</v>
      </c>
      <c r="B552" s="1">
        <v>220416.0</v>
      </c>
      <c r="C552" s="1">
        <v>6.66E-4</v>
      </c>
      <c r="D552" s="1">
        <v>4.32E-4</v>
      </c>
      <c r="E552" s="1">
        <v>0.002405</v>
      </c>
      <c r="F552" s="1">
        <v>220416.0</v>
      </c>
      <c r="G552" s="1">
        <v>3.86E-4</v>
      </c>
      <c r="H552" s="1">
        <v>3.24E-4</v>
      </c>
      <c r="I552" s="1">
        <v>4.57E-4</v>
      </c>
      <c r="J552" s="1">
        <v>146944.0</v>
      </c>
      <c r="K552" s="1">
        <v>3.68E-4</v>
      </c>
      <c r="L552" s="1">
        <v>3.53E-4</v>
      </c>
      <c r="M552" s="1">
        <v>4.31E-4</v>
      </c>
      <c r="O552">
        <f t="shared" si="1"/>
        <v>4162.719547</v>
      </c>
    </row>
    <row r="553">
      <c r="A553" s="1">
        <v>9200.0</v>
      </c>
      <c r="B553" s="1">
        <v>220800.0</v>
      </c>
      <c r="C553" s="1">
        <v>3.33E-4</v>
      </c>
      <c r="D553" s="1">
        <v>3.08E-4</v>
      </c>
      <c r="E553" s="1">
        <v>4.89E-4</v>
      </c>
      <c r="F553" s="1">
        <v>220800.0</v>
      </c>
      <c r="G553" s="1">
        <v>2.87E-4</v>
      </c>
      <c r="H553" s="1">
        <v>2.7E-4</v>
      </c>
      <c r="I553" s="1">
        <v>3.92E-4</v>
      </c>
      <c r="J553" s="1">
        <v>147200.0</v>
      </c>
      <c r="K553" s="1">
        <v>2.74E-4</v>
      </c>
      <c r="L553" s="1">
        <v>2.59E-4</v>
      </c>
      <c r="M553" s="1">
        <v>3.64E-4</v>
      </c>
      <c r="O553">
        <f t="shared" si="1"/>
        <v>5683.397683</v>
      </c>
    </row>
    <row r="554">
      <c r="A554" s="1">
        <v>9216.0</v>
      </c>
      <c r="B554" s="1">
        <v>221184.0</v>
      </c>
      <c r="C554" s="1">
        <v>4.42E-4</v>
      </c>
      <c r="D554" s="1">
        <v>4.22E-4</v>
      </c>
      <c r="E554" s="1">
        <v>5.09E-4</v>
      </c>
      <c r="F554" s="1">
        <v>221184.0</v>
      </c>
      <c r="G554" s="1">
        <v>3.97E-4</v>
      </c>
      <c r="H554" s="1">
        <v>3.8E-4</v>
      </c>
      <c r="I554" s="1">
        <v>4.68E-4</v>
      </c>
      <c r="J554" s="1">
        <v>147456.0</v>
      </c>
      <c r="K554" s="1">
        <v>3.72E-4</v>
      </c>
      <c r="L554" s="1">
        <v>3.57E-4</v>
      </c>
      <c r="M554" s="1">
        <v>4.14E-4</v>
      </c>
      <c r="O554">
        <f t="shared" si="1"/>
        <v>4130.420168</v>
      </c>
    </row>
    <row r="555">
      <c r="A555" s="1">
        <v>9232.0</v>
      </c>
      <c r="B555" s="1">
        <v>221568.0</v>
      </c>
      <c r="C555" s="1">
        <v>3.36E-4</v>
      </c>
      <c r="D555" s="1">
        <v>3.03E-4</v>
      </c>
      <c r="E555" s="1">
        <v>3.76E-4</v>
      </c>
      <c r="F555" s="1">
        <v>221568.0</v>
      </c>
      <c r="G555" s="1">
        <v>2.91E-4</v>
      </c>
      <c r="H555" s="1">
        <v>2.69E-4</v>
      </c>
      <c r="I555" s="1">
        <v>3.66E-4</v>
      </c>
      <c r="J555" s="1">
        <v>147712.0</v>
      </c>
      <c r="K555" s="1">
        <v>2.9E-4</v>
      </c>
      <c r="L555" s="1">
        <v>2.56E-4</v>
      </c>
      <c r="M555" s="1">
        <v>3.55E-4</v>
      </c>
      <c r="O555">
        <f t="shared" si="1"/>
        <v>5770</v>
      </c>
    </row>
    <row r="556">
      <c r="A556" s="1">
        <v>9248.0</v>
      </c>
      <c r="B556" s="1">
        <v>221952.0</v>
      </c>
      <c r="C556" s="1">
        <v>4.49E-4</v>
      </c>
      <c r="D556" s="1">
        <v>4.34E-4</v>
      </c>
      <c r="E556" s="1">
        <v>5.0E-4</v>
      </c>
      <c r="F556" s="1">
        <v>221952.0</v>
      </c>
      <c r="G556" s="1">
        <v>3.97E-4</v>
      </c>
      <c r="H556" s="1">
        <v>3.83E-4</v>
      </c>
      <c r="I556" s="1">
        <v>4.66E-4</v>
      </c>
      <c r="J556" s="1">
        <v>147968.0</v>
      </c>
      <c r="K556" s="1">
        <v>3.68E-4</v>
      </c>
      <c r="L556" s="1">
        <v>3.56E-4</v>
      </c>
      <c r="M556" s="1">
        <v>3.94E-4</v>
      </c>
      <c r="O556">
        <f t="shared" si="1"/>
        <v>4156.404494</v>
      </c>
    </row>
    <row r="557">
      <c r="A557" s="1">
        <v>9264.0</v>
      </c>
      <c r="B557" s="1">
        <v>222336.0</v>
      </c>
      <c r="C557" s="1">
        <v>3.17E-4</v>
      </c>
      <c r="D557" s="1">
        <v>3.12E-4</v>
      </c>
      <c r="E557" s="1">
        <v>3.27E-4</v>
      </c>
      <c r="F557" s="1">
        <v>222336.0</v>
      </c>
      <c r="G557" s="1">
        <v>2.85E-4</v>
      </c>
      <c r="H557" s="1">
        <v>2.76E-4</v>
      </c>
      <c r="I557" s="1">
        <v>3.07E-4</v>
      </c>
      <c r="J557" s="1">
        <v>148224.0</v>
      </c>
      <c r="K557" s="1">
        <v>2.66E-4</v>
      </c>
      <c r="L557" s="1">
        <v>2.59E-4</v>
      </c>
      <c r="M557" s="1">
        <v>2.82E-4</v>
      </c>
      <c r="O557">
        <f t="shared" si="1"/>
        <v>5722.934363</v>
      </c>
    </row>
    <row r="558">
      <c r="A558" s="1">
        <v>9280.0</v>
      </c>
      <c r="B558" s="1">
        <v>222720.0</v>
      </c>
      <c r="C558" s="1">
        <v>3.13E-4</v>
      </c>
      <c r="D558" s="1">
        <v>3.09E-4</v>
      </c>
      <c r="E558" s="1">
        <v>3.32E-4</v>
      </c>
      <c r="F558" s="1">
        <v>222720.0</v>
      </c>
      <c r="G558" s="1">
        <v>2.8E-4</v>
      </c>
      <c r="H558" s="1">
        <v>2.76E-4</v>
      </c>
      <c r="I558" s="1">
        <v>2.9E-4</v>
      </c>
      <c r="J558" s="1">
        <v>148480.0</v>
      </c>
      <c r="K558" s="1">
        <v>2.64E-4</v>
      </c>
      <c r="L558" s="1">
        <v>2.6E-4</v>
      </c>
      <c r="M558" s="1">
        <v>2.82E-4</v>
      </c>
      <c r="O558">
        <f t="shared" si="1"/>
        <v>5710.769231</v>
      </c>
    </row>
    <row r="559">
      <c r="A559" s="1">
        <v>9296.0</v>
      </c>
      <c r="B559" s="1">
        <v>223104.0</v>
      </c>
      <c r="C559" s="1">
        <v>4.51E-4</v>
      </c>
      <c r="D559" s="1">
        <v>4.32E-4</v>
      </c>
      <c r="E559" s="1">
        <v>5.1E-4</v>
      </c>
      <c r="F559" s="1">
        <v>223104.0</v>
      </c>
      <c r="G559" s="1">
        <v>3.9E-4</v>
      </c>
      <c r="H559" s="1">
        <v>3.75E-4</v>
      </c>
      <c r="I559" s="1">
        <v>4.7E-4</v>
      </c>
      <c r="J559" s="1">
        <v>148736.0</v>
      </c>
      <c r="K559" s="1">
        <v>3.75E-4</v>
      </c>
      <c r="L559" s="1">
        <v>3.56E-4</v>
      </c>
      <c r="M559" s="1">
        <v>4.57E-4</v>
      </c>
      <c r="O559">
        <f t="shared" si="1"/>
        <v>4177.977528</v>
      </c>
    </row>
    <row r="560">
      <c r="A560" s="1">
        <v>9312.0</v>
      </c>
      <c r="B560" s="1">
        <v>223488.0</v>
      </c>
      <c r="C560" s="1">
        <v>4.49E-4</v>
      </c>
      <c r="D560" s="1">
        <v>4.28E-4</v>
      </c>
      <c r="E560" s="1">
        <v>5.02E-4</v>
      </c>
      <c r="F560" s="1">
        <v>223488.0</v>
      </c>
      <c r="G560" s="1">
        <v>4.0E-4</v>
      </c>
      <c r="H560" s="1">
        <v>3.73E-4</v>
      </c>
      <c r="I560" s="1">
        <v>4.74E-4</v>
      </c>
      <c r="J560" s="1">
        <v>148992.0</v>
      </c>
      <c r="K560" s="1">
        <v>3.65E-4</v>
      </c>
      <c r="L560" s="1">
        <v>3.53E-4</v>
      </c>
      <c r="M560" s="1">
        <v>4.16E-4</v>
      </c>
      <c r="O560">
        <f t="shared" si="1"/>
        <v>4220.736544</v>
      </c>
    </row>
    <row r="561">
      <c r="A561" s="1">
        <v>9328.0</v>
      </c>
      <c r="B561" s="1">
        <v>223872.0</v>
      </c>
      <c r="C561" s="1">
        <v>3.4E-4</v>
      </c>
      <c r="D561" s="1">
        <v>3.21E-4</v>
      </c>
      <c r="E561" s="1">
        <v>4.21E-4</v>
      </c>
      <c r="F561" s="1">
        <v>223872.0</v>
      </c>
      <c r="G561" s="1">
        <v>3.0E-4</v>
      </c>
      <c r="H561" s="1">
        <v>2.6E-4</v>
      </c>
      <c r="I561" s="1">
        <v>3.87E-4</v>
      </c>
      <c r="J561" s="1">
        <v>149248.0</v>
      </c>
      <c r="K561" s="1">
        <v>2.73E-4</v>
      </c>
      <c r="L561" s="1">
        <v>2.47E-4</v>
      </c>
      <c r="M561" s="1">
        <v>3.63E-4</v>
      </c>
      <c r="O561">
        <f t="shared" si="1"/>
        <v>6042.42915</v>
      </c>
    </row>
    <row r="562">
      <c r="A562" s="1">
        <v>9344.0</v>
      </c>
      <c r="B562" s="1">
        <v>224256.0</v>
      </c>
      <c r="C562" s="1">
        <v>4.45E-4</v>
      </c>
      <c r="D562" s="1">
        <v>4.3E-4</v>
      </c>
      <c r="E562" s="1">
        <v>4.93E-4</v>
      </c>
      <c r="F562" s="1">
        <v>224256.0</v>
      </c>
      <c r="G562" s="1">
        <v>3.98E-4</v>
      </c>
      <c r="H562" s="1">
        <v>3.81E-4</v>
      </c>
      <c r="I562" s="1">
        <v>4.57E-4</v>
      </c>
      <c r="J562" s="1">
        <v>149504.0</v>
      </c>
      <c r="K562" s="1">
        <v>3.71E-4</v>
      </c>
      <c r="L562" s="1">
        <v>3.57E-4</v>
      </c>
      <c r="M562" s="1">
        <v>3.99E-4</v>
      </c>
      <c r="O562">
        <f t="shared" si="1"/>
        <v>4187.787115</v>
      </c>
    </row>
    <row r="563">
      <c r="A563" s="1">
        <v>9360.0</v>
      </c>
      <c r="B563" s="1">
        <v>224640.0</v>
      </c>
      <c r="C563" s="1">
        <v>4.01E-4</v>
      </c>
      <c r="D563" s="1">
        <v>3.19E-4</v>
      </c>
      <c r="E563" s="1">
        <v>4.62E-4</v>
      </c>
      <c r="F563" s="1">
        <v>224640.0</v>
      </c>
      <c r="G563" s="1">
        <v>3.32E-4</v>
      </c>
      <c r="H563" s="1">
        <v>2.78E-4</v>
      </c>
      <c r="I563" s="1">
        <v>3.94E-4</v>
      </c>
      <c r="J563" s="1">
        <v>149760.0</v>
      </c>
      <c r="K563" s="1">
        <v>3.27E-4</v>
      </c>
      <c r="L563" s="1">
        <v>2.69E-4</v>
      </c>
      <c r="M563" s="1">
        <v>3.68E-4</v>
      </c>
      <c r="O563">
        <f t="shared" si="1"/>
        <v>5567.286245</v>
      </c>
    </row>
    <row r="564">
      <c r="A564" s="1">
        <v>9376.0</v>
      </c>
      <c r="B564" s="1">
        <v>225024.0</v>
      </c>
      <c r="C564" s="1">
        <v>4.45E-4</v>
      </c>
      <c r="D564" s="1">
        <v>4.31E-4</v>
      </c>
      <c r="E564" s="1">
        <v>4.89E-4</v>
      </c>
      <c r="F564" s="1">
        <v>225024.0</v>
      </c>
      <c r="G564" s="1">
        <v>3.92E-4</v>
      </c>
      <c r="H564" s="1">
        <v>3.74E-4</v>
      </c>
      <c r="I564" s="1">
        <v>4.58E-4</v>
      </c>
      <c r="J564" s="1">
        <v>150016.0</v>
      </c>
      <c r="K564" s="1">
        <v>3.63E-4</v>
      </c>
      <c r="L564" s="1">
        <v>3.56E-4</v>
      </c>
      <c r="M564" s="1">
        <v>3.99E-4</v>
      </c>
      <c r="O564">
        <f t="shared" si="1"/>
        <v>4213.932584</v>
      </c>
    </row>
    <row r="565">
      <c r="A565" s="1">
        <v>9392.0</v>
      </c>
      <c r="B565" s="1">
        <v>225408.0</v>
      </c>
      <c r="C565" s="1">
        <v>3.13E-4</v>
      </c>
      <c r="D565" s="1">
        <v>3.07E-4</v>
      </c>
      <c r="E565" s="1">
        <v>3.33E-4</v>
      </c>
      <c r="F565" s="1">
        <v>225408.0</v>
      </c>
      <c r="G565" s="1">
        <v>2.76E-4</v>
      </c>
      <c r="H565" s="1">
        <v>2.72E-4</v>
      </c>
      <c r="I565" s="1">
        <v>2.82E-4</v>
      </c>
      <c r="J565" s="1">
        <v>150272.0</v>
      </c>
      <c r="K565" s="1">
        <v>2.61E-4</v>
      </c>
      <c r="L565" s="1">
        <v>2.57E-4</v>
      </c>
      <c r="M565" s="1">
        <v>2.68E-4</v>
      </c>
      <c r="O565">
        <f t="shared" si="1"/>
        <v>5847.159533</v>
      </c>
    </row>
    <row r="566">
      <c r="A566" s="1">
        <v>9408.0</v>
      </c>
      <c r="B566" s="1">
        <v>225792.0</v>
      </c>
      <c r="C566" s="1">
        <v>4.33E-4</v>
      </c>
      <c r="D566" s="1">
        <v>4.29E-4</v>
      </c>
      <c r="E566" s="1">
        <v>4.36E-4</v>
      </c>
      <c r="F566" s="1">
        <v>225792.0</v>
      </c>
      <c r="G566" s="1">
        <v>3.84E-4</v>
      </c>
      <c r="H566" s="1">
        <v>3.78E-4</v>
      </c>
      <c r="I566" s="1">
        <v>4.2E-4</v>
      </c>
      <c r="J566" s="1">
        <v>150528.0</v>
      </c>
      <c r="K566" s="1">
        <v>3.6E-4</v>
      </c>
      <c r="L566" s="1">
        <v>3.53E-4</v>
      </c>
      <c r="M566" s="1">
        <v>3.77E-4</v>
      </c>
      <c r="O566">
        <f t="shared" si="1"/>
        <v>4264.249292</v>
      </c>
    </row>
    <row r="567">
      <c r="A567" s="1">
        <v>9424.0</v>
      </c>
      <c r="B567" s="1">
        <v>226176.0</v>
      </c>
      <c r="C567" s="1">
        <v>4.55E-4</v>
      </c>
      <c r="D567" s="1">
        <v>4.32E-4</v>
      </c>
      <c r="E567" s="1">
        <v>5.51E-4</v>
      </c>
      <c r="F567" s="1">
        <v>226176.0</v>
      </c>
      <c r="G567" s="1">
        <v>3.96E-4</v>
      </c>
      <c r="H567" s="1">
        <v>3.79E-4</v>
      </c>
      <c r="I567" s="1">
        <v>4.39E-4</v>
      </c>
      <c r="J567" s="1">
        <v>150784.0</v>
      </c>
      <c r="K567" s="1">
        <v>3.65E-4</v>
      </c>
      <c r="L567" s="1">
        <v>3.59E-4</v>
      </c>
      <c r="M567" s="1">
        <v>3.77E-4</v>
      </c>
      <c r="O567">
        <f t="shared" si="1"/>
        <v>4200.111421</v>
      </c>
    </row>
    <row r="568">
      <c r="A568" s="1">
        <v>9440.0</v>
      </c>
      <c r="B568" s="1">
        <v>226560.0</v>
      </c>
      <c r="C568" s="1">
        <v>3.48E-4</v>
      </c>
      <c r="D568" s="1">
        <v>3.1E-4</v>
      </c>
      <c r="E568" s="1">
        <v>5.06E-4</v>
      </c>
      <c r="F568" s="1">
        <v>226560.0</v>
      </c>
      <c r="G568" s="1">
        <v>3.11E-4</v>
      </c>
      <c r="H568" s="1">
        <v>2.75E-4</v>
      </c>
      <c r="I568" s="1">
        <v>4.62E-4</v>
      </c>
      <c r="J568" s="1">
        <v>151040.0</v>
      </c>
      <c r="K568" s="1">
        <v>2.91E-4</v>
      </c>
      <c r="L568" s="1">
        <v>2.6E-4</v>
      </c>
      <c r="M568" s="1">
        <v>4.04E-4</v>
      </c>
      <c r="O568">
        <f t="shared" si="1"/>
        <v>5809.230769</v>
      </c>
    </row>
    <row r="569">
      <c r="A569" s="1">
        <v>9456.0</v>
      </c>
      <c r="B569" s="1">
        <v>226944.0</v>
      </c>
      <c r="C569" s="1">
        <v>4.58E-4</v>
      </c>
      <c r="D569" s="1">
        <v>4.25E-4</v>
      </c>
      <c r="E569" s="1">
        <v>5.86E-4</v>
      </c>
      <c r="F569" s="1">
        <v>226944.0</v>
      </c>
      <c r="G569" s="1">
        <v>3.96E-4</v>
      </c>
      <c r="H569" s="1">
        <v>3.78E-4</v>
      </c>
      <c r="I569" s="1">
        <v>4.26E-4</v>
      </c>
      <c r="J569" s="1">
        <v>151296.0</v>
      </c>
      <c r="K569" s="1">
        <v>3.74E-4</v>
      </c>
      <c r="L569" s="1">
        <v>3.58E-4</v>
      </c>
      <c r="M569" s="1">
        <v>3.96E-4</v>
      </c>
      <c r="O569">
        <f t="shared" si="1"/>
        <v>4226.145251</v>
      </c>
    </row>
    <row r="570">
      <c r="A570" s="1">
        <v>9472.0</v>
      </c>
      <c r="B570" s="1">
        <v>227328.0</v>
      </c>
      <c r="C570" s="1">
        <v>4.35E-4</v>
      </c>
      <c r="D570" s="1">
        <v>4.25E-4</v>
      </c>
      <c r="E570" s="1">
        <v>4.75E-4</v>
      </c>
      <c r="F570" s="1">
        <v>227328.0</v>
      </c>
      <c r="G570" s="1">
        <v>3.89E-4</v>
      </c>
      <c r="H570" s="1">
        <v>3.78E-4</v>
      </c>
      <c r="I570" s="1">
        <v>4.25E-4</v>
      </c>
      <c r="J570" s="1">
        <v>151552.0</v>
      </c>
      <c r="K570" s="1">
        <v>3.66E-4</v>
      </c>
      <c r="L570" s="1">
        <v>3.61E-4</v>
      </c>
      <c r="M570" s="1">
        <v>3.77E-4</v>
      </c>
      <c r="O570">
        <f t="shared" si="1"/>
        <v>4198.116343</v>
      </c>
    </row>
    <row r="571">
      <c r="A571" s="1">
        <v>9488.0</v>
      </c>
      <c r="B571" s="1">
        <v>227712.0</v>
      </c>
      <c r="C571" s="1">
        <v>4.52E-4</v>
      </c>
      <c r="D571" s="1">
        <v>4.25E-4</v>
      </c>
      <c r="E571" s="1">
        <v>4.97E-4</v>
      </c>
      <c r="F571" s="1">
        <v>227712.0</v>
      </c>
      <c r="G571" s="1">
        <v>3.98E-4</v>
      </c>
      <c r="H571" s="1">
        <v>3.71E-4</v>
      </c>
      <c r="I571" s="1">
        <v>4.8E-4</v>
      </c>
      <c r="J571" s="1">
        <v>151808.0</v>
      </c>
      <c r="K571" s="1">
        <v>3.76E-4</v>
      </c>
      <c r="L571" s="1">
        <v>3.58E-4</v>
      </c>
      <c r="M571" s="1">
        <v>4.3E-4</v>
      </c>
      <c r="O571">
        <f t="shared" si="1"/>
        <v>4240.446927</v>
      </c>
    </row>
    <row r="572">
      <c r="A572" s="1">
        <v>9504.0</v>
      </c>
      <c r="B572" s="1">
        <v>228096.0</v>
      </c>
      <c r="C572" s="1">
        <v>4.49E-4</v>
      </c>
      <c r="D572" s="1">
        <v>4.35E-4</v>
      </c>
      <c r="E572" s="1">
        <v>5.09E-4</v>
      </c>
      <c r="F572" s="1">
        <v>228096.0</v>
      </c>
      <c r="G572" s="1">
        <v>3.92E-4</v>
      </c>
      <c r="H572" s="1">
        <v>3.77E-4</v>
      </c>
      <c r="I572" s="1">
        <v>4.74E-4</v>
      </c>
      <c r="J572" s="1">
        <v>152064.0</v>
      </c>
      <c r="K572" s="1">
        <v>3.73E-4</v>
      </c>
      <c r="L572" s="1">
        <v>3.6E-4</v>
      </c>
      <c r="M572" s="1">
        <v>4.57E-4</v>
      </c>
      <c r="O572">
        <f t="shared" si="1"/>
        <v>4224</v>
      </c>
    </row>
    <row r="573">
      <c r="A573" s="1">
        <v>9520.0</v>
      </c>
      <c r="B573" s="1">
        <v>228480.0</v>
      </c>
      <c r="C573" s="1">
        <v>4.61E-4</v>
      </c>
      <c r="D573" s="1">
        <v>4.42E-4</v>
      </c>
      <c r="E573" s="1">
        <v>5.11E-4</v>
      </c>
      <c r="F573" s="1">
        <v>228480.0</v>
      </c>
      <c r="G573" s="1">
        <v>4.24E-4</v>
      </c>
      <c r="H573" s="1">
        <v>4.0E-4</v>
      </c>
      <c r="I573" s="1">
        <v>5.04E-4</v>
      </c>
      <c r="J573" s="1">
        <v>152320.0</v>
      </c>
      <c r="K573" s="1">
        <v>3.82E-4</v>
      </c>
      <c r="L573" s="1">
        <v>3.72E-4</v>
      </c>
      <c r="M573" s="1">
        <v>4.06E-4</v>
      </c>
      <c r="O573">
        <f t="shared" si="1"/>
        <v>4094.623656</v>
      </c>
    </row>
    <row r="574">
      <c r="A574" s="1">
        <v>9536.0</v>
      </c>
      <c r="B574" s="1">
        <v>228864.0</v>
      </c>
      <c r="C574" s="1">
        <v>3.46E-4</v>
      </c>
      <c r="D574" s="1">
        <v>3.16E-4</v>
      </c>
      <c r="E574" s="1">
        <v>4.84E-4</v>
      </c>
      <c r="F574" s="1">
        <v>228864.0</v>
      </c>
      <c r="G574" s="1">
        <v>2.85E-4</v>
      </c>
      <c r="H574" s="1">
        <v>2.73E-4</v>
      </c>
      <c r="I574" s="1">
        <v>3.09E-4</v>
      </c>
      <c r="J574" s="1">
        <v>152576.0</v>
      </c>
      <c r="K574" s="1">
        <v>2.62E-4</v>
      </c>
      <c r="L574" s="1">
        <v>2.49E-4</v>
      </c>
      <c r="M574" s="1">
        <v>2.76E-4</v>
      </c>
      <c r="O574">
        <f t="shared" si="1"/>
        <v>6127.550201</v>
      </c>
    </row>
    <row r="575">
      <c r="A575" s="1">
        <v>9552.0</v>
      </c>
      <c r="B575" s="1">
        <v>229248.0</v>
      </c>
      <c r="C575" s="1">
        <v>3.14E-4</v>
      </c>
      <c r="D575" s="1">
        <v>3.12E-4</v>
      </c>
      <c r="E575" s="1">
        <v>3.2E-4</v>
      </c>
      <c r="F575" s="1">
        <v>229248.0</v>
      </c>
      <c r="G575" s="1">
        <v>2.79E-4</v>
      </c>
      <c r="H575" s="1">
        <v>2.77E-4</v>
      </c>
      <c r="I575" s="1">
        <v>2.81E-4</v>
      </c>
      <c r="J575" s="1">
        <v>152832.0</v>
      </c>
      <c r="K575" s="1">
        <v>2.64E-4</v>
      </c>
      <c r="L575" s="1">
        <v>2.61E-4</v>
      </c>
      <c r="M575" s="1">
        <v>2.68E-4</v>
      </c>
      <c r="O575">
        <f t="shared" si="1"/>
        <v>5855.632184</v>
      </c>
    </row>
    <row r="576">
      <c r="A576" s="1">
        <v>9568.0</v>
      </c>
      <c r="B576" s="1">
        <v>229632.0</v>
      </c>
      <c r="C576" s="1">
        <v>4.4E-4</v>
      </c>
      <c r="D576" s="1">
        <v>4.33E-4</v>
      </c>
      <c r="E576" s="1">
        <v>4.61E-4</v>
      </c>
      <c r="F576" s="1">
        <v>229632.0</v>
      </c>
      <c r="G576" s="1">
        <v>3.98E-4</v>
      </c>
      <c r="H576" s="1">
        <v>3.82E-4</v>
      </c>
      <c r="I576" s="1">
        <v>4.31E-4</v>
      </c>
      <c r="J576" s="1">
        <v>153088.0</v>
      </c>
      <c r="K576" s="1">
        <v>3.71E-4</v>
      </c>
      <c r="L576" s="1">
        <v>3.62E-4</v>
      </c>
      <c r="M576" s="1">
        <v>3.96E-4</v>
      </c>
      <c r="O576">
        <f t="shared" si="1"/>
        <v>4228.950276</v>
      </c>
    </row>
    <row r="577">
      <c r="A577" s="1">
        <v>9584.0</v>
      </c>
      <c r="B577" s="1">
        <v>230016.0</v>
      </c>
      <c r="C577" s="1">
        <v>4.4E-4</v>
      </c>
      <c r="D577" s="1">
        <v>4.06E-4</v>
      </c>
      <c r="E577" s="1">
        <v>4.57E-4</v>
      </c>
      <c r="F577" s="1">
        <v>230016.0</v>
      </c>
      <c r="G577" s="1">
        <v>3.99E-4</v>
      </c>
      <c r="H577" s="1">
        <v>3.85E-4</v>
      </c>
      <c r="I577" s="1">
        <v>4.63E-4</v>
      </c>
      <c r="J577" s="1">
        <v>153344.0</v>
      </c>
      <c r="K577" s="1">
        <v>3.77E-4</v>
      </c>
      <c r="L577" s="1">
        <v>3.59E-4</v>
      </c>
      <c r="M577" s="1">
        <v>4.22E-4</v>
      </c>
      <c r="O577">
        <f t="shared" si="1"/>
        <v>4271.420613</v>
      </c>
    </row>
    <row r="578">
      <c r="A578" s="1">
        <v>9600.0</v>
      </c>
      <c r="B578" s="1">
        <v>230400.0</v>
      </c>
      <c r="C578" s="1">
        <v>4.31E-4</v>
      </c>
      <c r="D578" s="1">
        <v>3.69E-4</v>
      </c>
      <c r="E578" s="1">
        <v>4.81E-4</v>
      </c>
      <c r="F578" s="1">
        <v>230400.0</v>
      </c>
      <c r="G578" s="1">
        <v>3.8E-4</v>
      </c>
      <c r="H578" s="1">
        <v>3.33E-4</v>
      </c>
      <c r="I578" s="1">
        <v>4.03E-4</v>
      </c>
      <c r="J578" s="1">
        <v>153600.0</v>
      </c>
      <c r="K578" s="1">
        <v>3.53E-4</v>
      </c>
      <c r="L578" s="1">
        <v>3.11E-4</v>
      </c>
      <c r="M578" s="1">
        <v>3.81E-4</v>
      </c>
      <c r="O578">
        <f t="shared" si="1"/>
        <v>4938.906752</v>
      </c>
    </row>
    <row r="579">
      <c r="A579" s="1">
        <v>9616.0</v>
      </c>
      <c r="B579" s="1">
        <v>230784.0</v>
      </c>
      <c r="C579" s="1">
        <v>3.73E-4</v>
      </c>
      <c r="D579" s="1">
        <v>3.13E-4</v>
      </c>
      <c r="E579" s="1">
        <v>4.53E-4</v>
      </c>
      <c r="F579" s="1">
        <v>230784.0</v>
      </c>
      <c r="G579" s="1">
        <v>3.21E-4</v>
      </c>
      <c r="H579" s="1">
        <v>2.73E-4</v>
      </c>
      <c r="I579" s="1">
        <v>3.74E-4</v>
      </c>
      <c r="J579" s="1">
        <v>153856.0</v>
      </c>
      <c r="K579" s="1">
        <v>3.07E-4</v>
      </c>
      <c r="L579" s="1">
        <v>2.61E-4</v>
      </c>
      <c r="M579" s="1">
        <v>3.75E-4</v>
      </c>
      <c r="O579">
        <f t="shared" si="1"/>
        <v>5894.8659</v>
      </c>
    </row>
    <row r="580">
      <c r="A580" s="1">
        <v>9632.0</v>
      </c>
      <c r="B580" s="1">
        <v>231168.0</v>
      </c>
      <c r="C580" s="1">
        <v>3.34E-4</v>
      </c>
      <c r="D580" s="1">
        <v>3.09E-4</v>
      </c>
      <c r="E580" s="1">
        <v>4.6E-4</v>
      </c>
      <c r="F580" s="1">
        <v>231168.0</v>
      </c>
      <c r="G580" s="1">
        <v>2.88E-4</v>
      </c>
      <c r="H580" s="1">
        <v>2.77E-4</v>
      </c>
      <c r="I580" s="1">
        <v>3.32E-4</v>
      </c>
      <c r="J580" s="1">
        <v>154112.0</v>
      </c>
      <c r="K580" s="1">
        <v>2.63E-4</v>
      </c>
      <c r="L580" s="1">
        <v>2.6E-4</v>
      </c>
      <c r="M580" s="1">
        <v>2.77E-4</v>
      </c>
      <c r="O580">
        <f t="shared" si="1"/>
        <v>5927.384615</v>
      </c>
    </row>
    <row r="581">
      <c r="A581" s="1">
        <v>9648.0</v>
      </c>
      <c r="B581" s="1">
        <v>231552.0</v>
      </c>
      <c r="C581" s="1">
        <v>3.78E-4</v>
      </c>
      <c r="D581" s="1">
        <v>3.13E-4</v>
      </c>
      <c r="E581" s="1">
        <v>4.53E-4</v>
      </c>
      <c r="F581" s="1">
        <v>231552.0</v>
      </c>
      <c r="G581" s="1">
        <v>3.41E-4</v>
      </c>
      <c r="H581" s="1">
        <v>2.81E-4</v>
      </c>
      <c r="I581" s="1">
        <v>4.37E-4</v>
      </c>
      <c r="J581" s="1">
        <v>154368.0</v>
      </c>
      <c r="K581" s="1">
        <v>3.11E-4</v>
      </c>
      <c r="L581" s="1">
        <v>2.64E-4</v>
      </c>
      <c r="M581" s="1">
        <v>3.83E-4</v>
      </c>
      <c r="O581">
        <f t="shared" si="1"/>
        <v>5847.272727</v>
      </c>
    </row>
    <row r="582">
      <c r="A582" s="1">
        <v>9664.0</v>
      </c>
      <c r="B582" s="1">
        <v>231936.0</v>
      </c>
      <c r="C582" s="1">
        <v>3.29E-4</v>
      </c>
      <c r="D582" s="1">
        <v>3.11E-4</v>
      </c>
      <c r="E582" s="1">
        <v>4.41E-4</v>
      </c>
      <c r="F582" s="1">
        <v>231936.0</v>
      </c>
      <c r="G582" s="1">
        <v>2.91E-4</v>
      </c>
      <c r="H582" s="1">
        <v>2.74E-4</v>
      </c>
      <c r="I582" s="1">
        <v>3.88E-4</v>
      </c>
      <c r="J582" s="1">
        <v>154624.0</v>
      </c>
      <c r="K582" s="1">
        <v>2.76E-4</v>
      </c>
      <c r="L582" s="1">
        <v>2.62E-4</v>
      </c>
      <c r="M582" s="1">
        <v>3.6E-4</v>
      </c>
      <c r="O582">
        <f t="shared" si="1"/>
        <v>5901.679389</v>
      </c>
    </row>
    <row r="583">
      <c r="A583" s="1">
        <v>9680.0</v>
      </c>
      <c r="B583" s="1">
        <v>232320.0</v>
      </c>
      <c r="C583" s="1">
        <v>4.07E-4</v>
      </c>
      <c r="D583" s="1">
        <v>3.29E-4</v>
      </c>
      <c r="E583" s="1">
        <v>4.78E-4</v>
      </c>
      <c r="F583" s="1">
        <v>232320.0</v>
      </c>
      <c r="G583" s="1">
        <v>3.34E-4</v>
      </c>
      <c r="H583" s="1">
        <v>2.78E-4</v>
      </c>
      <c r="I583" s="1">
        <v>3.96E-4</v>
      </c>
      <c r="J583" s="1">
        <v>154880.0</v>
      </c>
      <c r="K583" s="1">
        <v>3.22E-4</v>
      </c>
      <c r="L583" s="1">
        <v>2.7E-4</v>
      </c>
      <c r="M583" s="1">
        <v>3.82E-4</v>
      </c>
      <c r="O583">
        <f t="shared" si="1"/>
        <v>5736.296296</v>
      </c>
    </row>
    <row r="584">
      <c r="A584" s="1">
        <v>9696.0</v>
      </c>
      <c r="B584" s="1">
        <v>232704.0</v>
      </c>
      <c r="C584" s="1">
        <v>3.94E-4</v>
      </c>
      <c r="D584" s="1">
        <v>3.18E-4</v>
      </c>
      <c r="E584" s="1">
        <v>5.79E-4</v>
      </c>
      <c r="F584" s="1">
        <v>232704.0</v>
      </c>
      <c r="G584" s="1">
        <v>3.24E-4</v>
      </c>
      <c r="H584" s="1">
        <v>2.84E-4</v>
      </c>
      <c r="I584" s="1">
        <v>4.29E-4</v>
      </c>
      <c r="J584" s="1">
        <v>155136.0</v>
      </c>
      <c r="K584" s="1">
        <v>3.11E-4</v>
      </c>
      <c r="L584" s="1">
        <v>2.66E-4</v>
      </c>
      <c r="M584" s="1">
        <v>4.2E-4</v>
      </c>
      <c r="O584">
        <f t="shared" si="1"/>
        <v>5832.180451</v>
      </c>
    </row>
    <row r="585">
      <c r="A585" s="1">
        <v>9712.0</v>
      </c>
      <c r="B585" s="1">
        <v>233088.0</v>
      </c>
      <c r="C585" s="1">
        <v>3.43E-4</v>
      </c>
      <c r="D585" s="1">
        <v>3.11E-4</v>
      </c>
      <c r="E585" s="1">
        <v>4.71E-4</v>
      </c>
      <c r="F585" s="1">
        <v>233088.0</v>
      </c>
      <c r="G585" s="1">
        <v>2.99E-4</v>
      </c>
      <c r="H585" s="1">
        <v>2.74E-4</v>
      </c>
      <c r="I585" s="1">
        <v>3.76E-4</v>
      </c>
      <c r="J585" s="1">
        <v>155392.0</v>
      </c>
      <c r="K585" s="1">
        <v>2.7E-4</v>
      </c>
      <c r="L585" s="1">
        <v>2.63E-4</v>
      </c>
      <c r="M585" s="1">
        <v>2.86E-4</v>
      </c>
      <c r="O585">
        <f t="shared" si="1"/>
        <v>5908.441065</v>
      </c>
    </row>
    <row r="586">
      <c r="A586" s="1">
        <v>9728.0</v>
      </c>
      <c r="B586" s="1">
        <v>233472.0</v>
      </c>
      <c r="C586" s="1">
        <v>3.29E-4</v>
      </c>
      <c r="D586" s="1">
        <v>3.1E-4</v>
      </c>
      <c r="E586" s="1">
        <v>4.5E-4</v>
      </c>
      <c r="F586" s="1">
        <v>233472.0</v>
      </c>
      <c r="G586" s="1">
        <v>2.8E-4</v>
      </c>
      <c r="H586" s="1">
        <v>2.74E-4</v>
      </c>
      <c r="I586" s="1">
        <v>2.98E-4</v>
      </c>
      <c r="J586" s="1">
        <v>155648.0</v>
      </c>
      <c r="K586" s="1">
        <v>2.67E-4</v>
      </c>
      <c r="L586" s="1">
        <v>2.63E-4</v>
      </c>
      <c r="M586" s="1">
        <v>2.78E-4</v>
      </c>
      <c r="O586">
        <f t="shared" si="1"/>
        <v>5918.174905</v>
      </c>
    </row>
    <row r="587">
      <c r="A587" s="1">
        <v>9744.0</v>
      </c>
      <c r="B587" s="1">
        <v>233856.0</v>
      </c>
      <c r="C587" s="1">
        <v>4.16E-4</v>
      </c>
      <c r="D587" s="1">
        <v>3.18E-4</v>
      </c>
      <c r="E587" s="1">
        <v>5.03E-4</v>
      </c>
      <c r="F587" s="1">
        <v>233856.0</v>
      </c>
      <c r="G587" s="1">
        <v>3.67E-4</v>
      </c>
      <c r="H587" s="1">
        <v>2.79E-4</v>
      </c>
      <c r="I587" s="1">
        <v>4.03E-4</v>
      </c>
      <c r="J587" s="1">
        <v>155904.0</v>
      </c>
      <c r="K587" s="1">
        <v>3.34E-4</v>
      </c>
      <c r="L587" s="1">
        <v>2.63E-4</v>
      </c>
      <c r="M587" s="1">
        <v>3.71E-4</v>
      </c>
      <c r="O587">
        <f t="shared" si="1"/>
        <v>5927.908745</v>
      </c>
    </row>
    <row r="588">
      <c r="A588" s="1">
        <v>9760.0</v>
      </c>
      <c r="B588" s="1">
        <v>234240.0</v>
      </c>
      <c r="C588" s="1">
        <v>3.54E-4</v>
      </c>
      <c r="D588" s="1">
        <v>3.16E-4</v>
      </c>
      <c r="E588" s="1">
        <v>5.39E-4</v>
      </c>
      <c r="F588" s="1">
        <v>234240.0</v>
      </c>
      <c r="G588" s="1">
        <v>2.88E-4</v>
      </c>
      <c r="H588" s="1">
        <v>2.76E-4</v>
      </c>
      <c r="I588" s="1">
        <v>3.63E-4</v>
      </c>
      <c r="J588" s="1">
        <v>156160.0</v>
      </c>
      <c r="K588" s="1">
        <v>2.75E-4</v>
      </c>
      <c r="L588" s="1">
        <v>2.65E-4</v>
      </c>
      <c r="M588" s="1">
        <v>3.24E-4</v>
      </c>
      <c r="O588">
        <f t="shared" si="1"/>
        <v>5892.830189</v>
      </c>
    </row>
    <row r="589">
      <c r="A589" s="1">
        <v>9776.0</v>
      </c>
      <c r="B589" s="1">
        <v>234624.0</v>
      </c>
      <c r="C589" s="1">
        <v>4.5E-4</v>
      </c>
      <c r="D589" s="1">
        <v>4.41E-4</v>
      </c>
      <c r="E589" s="1">
        <v>4.76E-4</v>
      </c>
      <c r="F589" s="1">
        <v>234624.0</v>
      </c>
      <c r="G589" s="1">
        <v>3.89E-4</v>
      </c>
      <c r="H589" s="1">
        <v>3.82E-4</v>
      </c>
      <c r="I589" s="1">
        <v>4.02E-4</v>
      </c>
      <c r="J589" s="1">
        <v>156416.0</v>
      </c>
      <c r="K589" s="1">
        <v>3.68E-4</v>
      </c>
      <c r="L589" s="1">
        <v>3.63E-4</v>
      </c>
      <c r="M589" s="1">
        <v>3.85E-4</v>
      </c>
      <c r="O589">
        <f t="shared" si="1"/>
        <v>4308.980716</v>
      </c>
    </row>
    <row r="590">
      <c r="A590" s="1">
        <v>9792.0</v>
      </c>
      <c r="B590" s="1">
        <v>235008.0</v>
      </c>
      <c r="C590" s="1">
        <v>3.85E-4</v>
      </c>
      <c r="D590" s="1">
        <v>3.22E-4</v>
      </c>
      <c r="E590" s="1">
        <v>4.69E-4</v>
      </c>
      <c r="F590" s="1">
        <v>235008.0</v>
      </c>
      <c r="G590" s="1">
        <v>3.23E-4</v>
      </c>
      <c r="H590" s="1">
        <v>2.77E-4</v>
      </c>
      <c r="I590" s="1">
        <v>4.17E-4</v>
      </c>
      <c r="J590" s="1">
        <v>156672.0</v>
      </c>
      <c r="K590" s="1">
        <v>3.14E-4</v>
      </c>
      <c r="L590" s="1">
        <v>2.66E-4</v>
      </c>
      <c r="M590" s="1">
        <v>3.63E-4</v>
      </c>
      <c r="O590">
        <f t="shared" si="1"/>
        <v>5889.924812</v>
      </c>
    </row>
    <row r="591">
      <c r="A591" s="1">
        <v>9808.0</v>
      </c>
      <c r="B591" s="1">
        <v>235392.0</v>
      </c>
      <c r="C591" s="1">
        <v>4.63E-4</v>
      </c>
      <c r="D591" s="1">
        <v>4.5E-4</v>
      </c>
      <c r="E591" s="1">
        <v>4.91E-4</v>
      </c>
      <c r="F591" s="1">
        <v>235392.0</v>
      </c>
      <c r="G591" s="1">
        <v>4.1E-4</v>
      </c>
      <c r="H591" s="1">
        <v>3.99E-4</v>
      </c>
      <c r="I591" s="1">
        <v>4.21E-4</v>
      </c>
      <c r="J591" s="1">
        <v>156928.0</v>
      </c>
      <c r="K591" s="1">
        <v>3.93E-4</v>
      </c>
      <c r="L591" s="1">
        <v>3.69E-4</v>
      </c>
      <c r="M591" s="1">
        <v>4.27E-4</v>
      </c>
      <c r="O591">
        <f t="shared" si="1"/>
        <v>4252.791328</v>
      </c>
    </row>
    <row r="592">
      <c r="A592" s="1">
        <v>9824.0</v>
      </c>
      <c r="B592" s="1">
        <v>235776.0</v>
      </c>
      <c r="C592" s="1">
        <v>3.33E-4</v>
      </c>
      <c r="D592" s="1">
        <v>3.11E-4</v>
      </c>
      <c r="E592" s="1">
        <v>4.41E-4</v>
      </c>
      <c r="F592" s="1">
        <v>235776.0</v>
      </c>
      <c r="G592" s="1">
        <v>2.84E-4</v>
      </c>
      <c r="H592" s="1">
        <v>2.73E-4</v>
      </c>
      <c r="I592" s="1">
        <v>3.37E-4</v>
      </c>
      <c r="J592" s="1">
        <v>157184.0</v>
      </c>
      <c r="K592" s="1">
        <v>2.62E-4</v>
      </c>
      <c r="L592" s="1">
        <v>2.6E-4</v>
      </c>
      <c r="M592" s="1">
        <v>2.65E-4</v>
      </c>
      <c r="O592">
        <f t="shared" si="1"/>
        <v>6045.538462</v>
      </c>
    </row>
    <row r="593">
      <c r="A593" s="1">
        <v>9840.0</v>
      </c>
      <c r="B593" s="1">
        <v>236160.0</v>
      </c>
      <c r="C593" s="1">
        <v>4.51E-4</v>
      </c>
      <c r="D593" s="1">
        <v>4.37E-4</v>
      </c>
      <c r="E593" s="1">
        <v>4.7E-4</v>
      </c>
      <c r="F593" s="1">
        <v>236160.0</v>
      </c>
      <c r="G593" s="1">
        <v>3.92E-4</v>
      </c>
      <c r="H593" s="1">
        <v>3.87E-4</v>
      </c>
      <c r="I593" s="1">
        <v>4.03E-4</v>
      </c>
      <c r="J593" s="1">
        <v>157440.0</v>
      </c>
      <c r="K593" s="1">
        <v>3.69E-4</v>
      </c>
      <c r="L593" s="1">
        <v>3.58E-4</v>
      </c>
      <c r="M593" s="1">
        <v>3.87E-4</v>
      </c>
      <c r="O593">
        <f t="shared" si="1"/>
        <v>4397.765363</v>
      </c>
    </row>
    <row r="594">
      <c r="A594" s="1">
        <v>9856.0</v>
      </c>
      <c r="B594" s="1">
        <v>236544.0</v>
      </c>
      <c r="C594" s="1">
        <v>4.28E-4</v>
      </c>
      <c r="D594" s="1">
        <v>3.12E-4</v>
      </c>
      <c r="E594" s="1">
        <v>4.67E-4</v>
      </c>
      <c r="F594" s="1">
        <v>236544.0</v>
      </c>
      <c r="G594" s="1">
        <v>3.86E-4</v>
      </c>
      <c r="H594" s="1">
        <v>2.96E-4</v>
      </c>
      <c r="I594" s="1">
        <v>4.11E-4</v>
      </c>
      <c r="J594" s="1">
        <v>157696.0</v>
      </c>
      <c r="K594" s="1">
        <v>3.58E-4</v>
      </c>
      <c r="L594" s="1">
        <v>2.87E-4</v>
      </c>
      <c r="M594" s="1">
        <v>3.71E-4</v>
      </c>
      <c r="O594">
        <f t="shared" si="1"/>
        <v>5494.634146</v>
      </c>
    </row>
    <row r="595">
      <c r="A595" s="1">
        <v>9872.0</v>
      </c>
      <c r="B595" s="1">
        <v>236928.0</v>
      </c>
      <c r="C595" s="1">
        <v>4.51E-4</v>
      </c>
      <c r="D595" s="1">
        <v>4.17E-4</v>
      </c>
      <c r="E595" s="1">
        <v>5.08E-4</v>
      </c>
      <c r="F595" s="1">
        <v>236928.0</v>
      </c>
      <c r="G595" s="1">
        <v>3.93E-4</v>
      </c>
      <c r="H595" s="1">
        <v>3.42E-4</v>
      </c>
      <c r="I595" s="1">
        <v>4.57E-4</v>
      </c>
      <c r="J595" s="1">
        <v>157952.0</v>
      </c>
      <c r="K595" s="1">
        <v>3.75E-4</v>
      </c>
      <c r="L595" s="1">
        <v>3.63E-4</v>
      </c>
      <c r="M595" s="1">
        <v>4.09E-4</v>
      </c>
      <c r="O595">
        <f t="shared" si="1"/>
        <v>4351.294766</v>
      </c>
    </row>
    <row r="596">
      <c r="A596" s="1">
        <v>9888.0</v>
      </c>
      <c r="B596" s="1">
        <v>237312.0</v>
      </c>
      <c r="C596" s="1">
        <v>3.47E-4</v>
      </c>
      <c r="D596" s="1">
        <v>3.18E-4</v>
      </c>
      <c r="E596" s="1">
        <v>4.45E-4</v>
      </c>
      <c r="F596" s="1">
        <v>237312.0</v>
      </c>
      <c r="G596" s="1">
        <v>2.91E-4</v>
      </c>
      <c r="H596" s="1">
        <v>2.78E-4</v>
      </c>
      <c r="I596" s="1">
        <v>3.52E-4</v>
      </c>
      <c r="J596" s="1">
        <v>158208.0</v>
      </c>
      <c r="K596" s="1">
        <v>2.81E-4</v>
      </c>
      <c r="L596" s="1">
        <v>2.63E-4</v>
      </c>
      <c r="M596" s="1">
        <v>3.49E-4</v>
      </c>
      <c r="O596">
        <f t="shared" si="1"/>
        <v>6015.513308</v>
      </c>
    </row>
    <row r="597">
      <c r="A597" s="1">
        <v>9904.0</v>
      </c>
      <c r="B597" s="1">
        <v>237696.0</v>
      </c>
      <c r="C597" s="1">
        <v>4.09E-4</v>
      </c>
      <c r="D597" s="1">
        <v>3.16E-4</v>
      </c>
      <c r="E597" s="1">
        <v>5.06E-4</v>
      </c>
      <c r="F597" s="1">
        <v>237696.0</v>
      </c>
      <c r="G597" s="1">
        <v>3.41E-4</v>
      </c>
      <c r="H597" s="1">
        <v>2.79E-4</v>
      </c>
      <c r="I597" s="1">
        <v>4.46E-4</v>
      </c>
      <c r="J597" s="1">
        <v>158464.0</v>
      </c>
      <c r="K597" s="1">
        <v>3.28E-4</v>
      </c>
      <c r="L597" s="1">
        <v>2.66E-4</v>
      </c>
      <c r="M597" s="1">
        <v>3.93E-4</v>
      </c>
      <c r="O597">
        <f t="shared" si="1"/>
        <v>5957.293233</v>
      </c>
    </row>
    <row r="598">
      <c r="A598" s="1">
        <v>9920.0</v>
      </c>
      <c r="B598" s="1">
        <v>238080.0</v>
      </c>
      <c r="C598" s="1">
        <v>3.15E-4</v>
      </c>
      <c r="D598" s="1">
        <v>3.12E-4</v>
      </c>
      <c r="E598" s="1">
        <v>3.18E-4</v>
      </c>
      <c r="F598" s="1">
        <v>238080.0</v>
      </c>
      <c r="G598" s="1">
        <v>2.86E-4</v>
      </c>
      <c r="H598" s="1">
        <v>2.77E-4</v>
      </c>
      <c r="I598" s="1">
        <v>3.35E-4</v>
      </c>
      <c r="J598" s="1">
        <v>158720.0</v>
      </c>
      <c r="K598" s="1">
        <v>2.68E-4</v>
      </c>
      <c r="L598" s="1">
        <v>2.65E-4</v>
      </c>
      <c r="M598" s="1">
        <v>2.72E-4</v>
      </c>
      <c r="O598">
        <f t="shared" si="1"/>
        <v>5989.433962</v>
      </c>
    </row>
    <row r="599">
      <c r="A599" s="1">
        <v>9936.0</v>
      </c>
      <c r="B599" s="1">
        <v>238464.0</v>
      </c>
      <c r="C599" s="1">
        <v>4.44E-4</v>
      </c>
      <c r="D599" s="1">
        <v>4.38E-4</v>
      </c>
      <c r="E599" s="1">
        <v>4.55E-4</v>
      </c>
      <c r="F599" s="1">
        <v>238464.0</v>
      </c>
      <c r="G599" s="1">
        <v>3.89E-4</v>
      </c>
      <c r="H599" s="1">
        <v>3.85E-4</v>
      </c>
      <c r="I599" s="1">
        <v>3.96E-4</v>
      </c>
      <c r="J599" s="1">
        <v>158976.0</v>
      </c>
      <c r="K599" s="1">
        <v>3.68E-4</v>
      </c>
      <c r="L599" s="1">
        <v>3.63E-4</v>
      </c>
      <c r="M599" s="1">
        <v>3.81E-4</v>
      </c>
      <c r="O599">
        <f t="shared" si="1"/>
        <v>4379.504132</v>
      </c>
    </row>
    <row r="600">
      <c r="A600" s="1">
        <v>9952.0</v>
      </c>
      <c r="B600" s="1">
        <v>238848.0</v>
      </c>
      <c r="C600" s="1">
        <v>3.21E-4</v>
      </c>
      <c r="D600" s="1">
        <v>3.17E-4</v>
      </c>
      <c r="E600" s="1">
        <v>3.36E-4</v>
      </c>
      <c r="F600" s="1">
        <v>238848.0</v>
      </c>
      <c r="G600" s="1">
        <v>2.83E-4</v>
      </c>
      <c r="H600" s="1">
        <v>2.78E-4</v>
      </c>
      <c r="I600" s="1">
        <v>3.02E-4</v>
      </c>
      <c r="J600" s="1">
        <v>159232.0</v>
      </c>
      <c r="K600" s="1">
        <v>2.67E-4</v>
      </c>
      <c r="L600" s="1">
        <v>2.65E-4</v>
      </c>
      <c r="M600" s="1">
        <v>2.7E-4</v>
      </c>
      <c r="O600">
        <f t="shared" si="1"/>
        <v>6008.754717</v>
      </c>
    </row>
    <row r="601">
      <c r="A601" s="1">
        <v>9968.0</v>
      </c>
      <c r="B601" s="1">
        <v>239232.0</v>
      </c>
      <c r="C601" s="1">
        <v>4.49E-4</v>
      </c>
      <c r="D601" s="1">
        <v>4.34E-4</v>
      </c>
      <c r="E601" s="1">
        <v>4.85E-4</v>
      </c>
      <c r="F601" s="1">
        <v>239232.0</v>
      </c>
      <c r="G601" s="1">
        <v>3.98E-4</v>
      </c>
      <c r="H601" s="1">
        <v>3.94E-4</v>
      </c>
      <c r="I601" s="1">
        <v>4.05E-4</v>
      </c>
      <c r="J601" s="1">
        <v>159488.0</v>
      </c>
      <c r="K601" s="1">
        <v>3.7E-4</v>
      </c>
      <c r="L601" s="1">
        <v>3.65E-4</v>
      </c>
      <c r="M601" s="1">
        <v>3.96E-4</v>
      </c>
      <c r="O601">
        <f t="shared" si="1"/>
        <v>4369.534247</v>
      </c>
    </row>
    <row r="602">
      <c r="A602" s="1">
        <v>9984.0</v>
      </c>
      <c r="B602" s="1">
        <v>239616.0</v>
      </c>
      <c r="C602" s="1">
        <v>4.55E-4</v>
      </c>
      <c r="D602" s="1">
        <v>4.46E-4</v>
      </c>
      <c r="E602" s="1">
        <v>5.01E-4</v>
      </c>
      <c r="F602" s="1">
        <v>239616.0</v>
      </c>
      <c r="G602" s="1">
        <v>4.03E-4</v>
      </c>
      <c r="H602" s="1">
        <v>3.89E-4</v>
      </c>
      <c r="I602" s="1">
        <v>4.59E-4</v>
      </c>
      <c r="J602" s="1">
        <v>159744.0</v>
      </c>
      <c r="K602" s="1">
        <v>3.73E-4</v>
      </c>
      <c r="L602" s="1">
        <v>3.66E-4</v>
      </c>
      <c r="M602" s="1">
        <v>3.9E-4</v>
      </c>
      <c r="O602">
        <f t="shared" si="1"/>
        <v>4364.590164</v>
      </c>
    </row>
    <row r="603">
      <c r="A603" s="1">
        <v>10000.0</v>
      </c>
      <c r="B603" s="1">
        <v>240000.0</v>
      </c>
      <c r="C603" s="1">
        <v>4.01E-4</v>
      </c>
      <c r="D603" s="1">
        <v>3.17E-4</v>
      </c>
      <c r="E603" s="1">
        <v>4.92E-4</v>
      </c>
      <c r="F603" s="1">
        <v>240000.0</v>
      </c>
      <c r="G603" s="1">
        <v>3.52E-4</v>
      </c>
      <c r="H603" s="1">
        <v>2.82E-4</v>
      </c>
      <c r="I603" s="1">
        <v>4.33E-4</v>
      </c>
      <c r="J603" s="1">
        <v>160000.0</v>
      </c>
      <c r="K603" s="1">
        <v>3.38E-4</v>
      </c>
      <c r="L603" s="1">
        <v>2.64E-4</v>
      </c>
      <c r="M603" s="1">
        <v>4.05E-4</v>
      </c>
      <c r="O603">
        <f t="shared" si="1"/>
        <v>6060.606061</v>
      </c>
    </row>
    <row r="604">
      <c r="A604" s="1">
        <v>10016.0</v>
      </c>
      <c r="B604" s="1">
        <v>240384.0</v>
      </c>
      <c r="C604" s="1">
        <v>4.51E-4</v>
      </c>
      <c r="D604" s="1">
        <v>4.42E-4</v>
      </c>
      <c r="E604" s="1">
        <v>4.64E-4</v>
      </c>
      <c r="F604" s="1">
        <v>240384.0</v>
      </c>
      <c r="G604" s="1">
        <v>4.0E-4</v>
      </c>
      <c r="H604" s="1">
        <v>3.92E-4</v>
      </c>
      <c r="I604" s="1">
        <v>4.22E-4</v>
      </c>
      <c r="J604" s="1">
        <v>160256.0</v>
      </c>
      <c r="K604" s="1">
        <v>3.72E-4</v>
      </c>
      <c r="L604" s="1">
        <v>3.66E-4</v>
      </c>
      <c r="M604" s="1">
        <v>3.93E-4</v>
      </c>
      <c r="O604">
        <f t="shared" si="1"/>
        <v>4378.579235</v>
      </c>
    </row>
    <row r="605">
      <c r="A605" s="1">
        <v>10032.0</v>
      </c>
      <c r="B605" s="1">
        <v>240768.0</v>
      </c>
      <c r="C605" s="1">
        <v>3.22E-4</v>
      </c>
      <c r="D605" s="1">
        <v>3.15E-4</v>
      </c>
      <c r="E605" s="1">
        <v>3.42E-4</v>
      </c>
      <c r="F605" s="1">
        <v>240768.0</v>
      </c>
      <c r="G605" s="1">
        <v>2.85E-4</v>
      </c>
      <c r="H605" s="1">
        <v>2.8E-4</v>
      </c>
      <c r="I605" s="1">
        <v>3.0E-4</v>
      </c>
      <c r="J605" s="1">
        <v>160512.0</v>
      </c>
      <c r="K605" s="1">
        <v>2.67E-4</v>
      </c>
      <c r="L605" s="1">
        <v>2.65E-4</v>
      </c>
      <c r="M605" s="1">
        <v>2.7E-4</v>
      </c>
      <c r="O605">
        <f t="shared" si="1"/>
        <v>6057.056604</v>
      </c>
    </row>
    <row r="606">
      <c r="A606" s="1">
        <v>10048.0</v>
      </c>
      <c r="B606" s="1">
        <v>241152.0</v>
      </c>
      <c r="C606" s="1">
        <v>4.55E-4</v>
      </c>
      <c r="D606" s="1">
        <v>4.44E-4</v>
      </c>
      <c r="E606" s="1">
        <v>5.02E-4</v>
      </c>
      <c r="F606" s="1">
        <v>241152.0</v>
      </c>
      <c r="G606" s="1">
        <v>4.01E-4</v>
      </c>
      <c r="H606" s="1">
        <v>3.89E-4</v>
      </c>
      <c r="I606" s="1">
        <v>4.6E-4</v>
      </c>
      <c r="J606" s="1">
        <v>160768.0</v>
      </c>
      <c r="K606" s="1">
        <v>3.8E-4</v>
      </c>
      <c r="L606" s="1">
        <v>3.64E-4</v>
      </c>
      <c r="M606" s="1">
        <v>4.29E-4</v>
      </c>
      <c r="O606">
        <f t="shared" si="1"/>
        <v>4416.703297</v>
      </c>
    </row>
    <row r="607">
      <c r="A607" s="1">
        <v>10064.0</v>
      </c>
      <c r="B607" s="1">
        <v>241536.0</v>
      </c>
      <c r="C607" s="1">
        <v>4.5E-4</v>
      </c>
      <c r="D607" s="1">
        <v>4.4E-4</v>
      </c>
      <c r="E607" s="1">
        <v>5.04E-4</v>
      </c>
      <c r="F607" s="1">
        <v>241536.0</v>
      </c>
      <c r="G607" s="1">
        <v>3.84E-4</v>
      </c>
      <c r="H607" s="1">
        <v>3.78E-4</v>
      </c>
      <c r="I607" s="1">
        <v>4.03E-4</v>
      </c>
      <c r="J607" s="1">
        <v>161024.0</v>
      </c>
      <c r="K607" s="1">
        <v>3.64E-4</v>
      </c>
      <c r="L607" s="1">
        <v>3.6E-4</v>
      </c>
      <c r="M607" s="1">
        <v>3.74E-4</v>
      </c>
      <c r="O607">
        <f t="shared" si="1"/>
        <v>4472.888889</v>
      </c>
    </row>
    <row r="608">
      <c r="A608" s="1">
        <v>10080.0</v>
      </c>
      <c r="B608" s="1">
        <v>241920.0</v>
      </c>
      <c r="C608" s="1">
        <v>3.37E-4</v>
      </c>
      <c r="D608" s="1">
        <v>3.24E-4</v>
      </c>
      <c r="E608" s="1">
        <v>3.81E-4</v>
      </c>
      <c r="F608" s="1">
        <v>241920.0</v>
      </c>
      <c r="G608" s="1">
        <v>3.04E-4</v>
      </c>
      <c r="H608" s="1">
        <v>2.92E-4</v>
      </c>
      <c r="I608" s="1">
        <v>3.37E-4</v>
      </c>
      <c r="J608" s="1">
        <v>161280.0</v>
      </c>
      <c r="K608" s="1">
        <v>2.83E-4</v>
      </c>
      <c r="L608" s="1">
        <v>2.73E-4</v>
      </c>
      <c r="M608" s="1">
        <v>3.03E-4</v>
      </c>
      <c r="O608">
        <f t="shared" si="1"/>
        <v>5907.692308</v>
      </c>
    </row>
    <row r="609">
      <c r="A609" s="1">
        <v>10096.0</v>
      </c>
      <c r="B609" s="1">
        <v>242304.0</v>
      </c>
      <c r="C609" s="1">
        <v>3.46E-4</v>
      </c>
      <c r="D609" s="1">
        <v>3.15E-4</v>
      </c>
      <c r="E609" s="1">
        <v>4.51E-4</v>
      </c>
      <c r="F609" s="1">
        <v>242304.0</v>
      </c>
      <c r="G609" s="1">
        <v>2.97E-4</v>
      </c>
      <c r="H609" s="1">
        <v>2.79E-4</v>
      </c>
      <c r="I609" s="1">
        <v>4.02E-4</v>
      </c>
      <c r="J609" s="1">
        <v>161536.0</v>
      </c>
      <c r="K609" s="1">
        <v>2.81E-4</v>
      </c>
      <c r="L609" s="1">
        <v>2.66E-4</v>
      </c>
      <c r="M609" s="1">
        <v>3.71E-4</v>
      </c>
      <c r="O609">
        <f t="shared" si="1"/>
        <v>6072.781955</v>
      </c>
    </row>
    <row r="610">
      <c r="A610" s="1">
        <v>10112.0</v>
      </c>
      <c r="B610" s="1">
        <v>242688.0</v>
      </c>
      <c r="C610" s="1">
        <v>3.31E-4</v>
      </c>
      <c r="D610" s="1">
        <v>3.18E-4</v>
      </c>
      <c r="E610" s="1">
        <v>3.77E-4</v>
      </c>
      <c r="F610" s="1">
        <v>242688.0</v>
      </c>
      <c r="G610" s="1">
        <v>2.9E-4</v>
      </c>
      <c r="H610" s="1">
        <v>2.8E-4</v>
      </c>
      <c r="I610" s="1">
        <v>3.31E-4</v>
      </c>
      <c r="J610" s="1">
        <v>161792.0</v>
      </c>
      <c r="K610" s="1">
        <v>2.76E-4</v>
      </c>
      <c r="L610" s="1">
        <v>2.64E-4</v>
      </c>
      <c r="M610" s="1">
        <v>3.09E-4</v>
      </c>
      <c r="O610">
        <f t="shared" si="1"/>
        <v>6128.484848</v>
      </c>
    </row>
    <row r="611">
      <c r="A611" s="1">
        <v>10128.0</v>
      </c>
      <c r="B611" s="1">
        <v>243072.0</v>
      </c>
      <c r="C611" s="1">
        <v>4.54E-4</v>
      </c>
      <c r="D611" s="1">
        <v>4.44E-4</v>
      </c>
      <c r="E611" s="1">
        <v>4.71E-4</v>
      </c>
      <c r="F611" s="1">
        <v>243072.0</v>
      </c>
      <c r="G611" s="1">
        <v>3.97E-4</v>
      </c>
      <c r="H611" s="1">
        <v>3.88E-4</v>
      </c>
      <c r="I611" s="1">
        <v>4.22E-4</v>
      </c>
      <c r="J611" s="1">
        <v>162048.0</v>
      </c>
      <c r="K611" s="1">
        <v>3.72E-4</v>
      </c>
      <c r="L611" s="1">
        <v>3.68E-4</v>
      </c>
      <c r="M611" s="1">
        <v>3.79E-4</v>
      </c>
      <c r="O611">
        <f t="shared" si="1"/>
        <v>4403.478261</v>
      </c>
    </row>
    <row r="612">
      <c r="A612" s="1">
        <v>10144.0</v>
      </c>
      <c r="B612" s="1">
        <v>243456.0</v>
      </c>
      <c r="C612" s="1">
        <v>3.4E-4</v>
      </c>
      <c r="D612" s="1">
        <v>3.16E-4</v>
      </c>
      <c r="E612" s="1">
        <v>4.2E-4</v>
      </c>
      <c r="F612" s="1">
        <v>243456.0</v>
      </c>
      <c r="G612" s="1">
        <v>3.06E-4</v>
      </c>
      <c r="H612" s="1">
        <v>2.81E-4</v>
      </c>
      <c r="I612" s="1">
        <v>3.59E-4</v>
      </c>
      <c r="J612" s="1">
        <v>162304.0</v>
      </c>
      <c r="K612" s="1">
        <v>2.83E-4</v>
      </c>
      <c r="L612" s="1">
        <v>2.68E-4</v>
      </c>
      <c r="M612" s="1">
        <v>3.54E-4</v>
      </c>
      <c r="O612">
        <f t="shared" si="1"/>
        <v>6056.119403</v>
      </c>
    </row>
    <row r="613">
      <c r="A613" s="1">
        <v>10160.0</v>
      </c>
      <c r="B613" s="1">
        <v>243840.0</v>
      </c>
      <c r="C613" s="1">
        <v>3.21E-4</v>
      </c>
      <c r="D613" s="1">
        <v>3.15E-4</v>
      </c>
      <c r="E613" s="1">
        <v>3.37E-4</v>
      </c>
      <c r="F613" s="1">
        <v>243840.0</v>
      </c>
      <c r="G613" s="1">
        <v>2.83E-4</v>
      </c>
      <c r="H613" s="1">
        <v>2.81E-4</v>
      </c>
      <c r="I613" s="1">
        <v>2.84E-4</v>
      </c>
      <c r="J613" s="1">
        <v>162560.0</v>
      </c>
      <c r="K613" s="1">
        <v>2.69E-4</v>
      </c>
      <c r="L613" s="1">
        <v>2.66E-4</v>
      </c>
      <c r="M613" s="1">
        <v>2.72E-4</v>
      </c>
      <c r="O613">
        <f t="shared" si="1"/>
        <v>6111.278195</v>
      </c>
    </row>
    <row r="614">
      <c r="A614" s="1">
        <v>10176.0</v>
      </c>
      <c r="B614" s="1">
        <v>244224.0</v>
      </c>
      <c r="C614" s="1">
        <v>3.7E-4</v>
      </c>
      <c r="D614" s="1">
        <v>3.24E-4</v>
      </c>
      <c r="E614" s="1">
        <v>4.42E-4</v>
      </c>
      <c r="F614" s="1">
        <v>244224.0</v>
      </c>
      <c r="G614" s="1">
        <v>3.14E-4</v>
      </c>
      <c r="H614" s="1">
        <v>2.79E-4</v>
      </c>
      <c r="I614" s="1">
        <v>3.69E-4</v>
      </c>
      <c r="J614" s="1">
        <v>162816.0</v>
      </c>
      <c r="K614" s="1">
        <v>3.08E-4</v>
      </c>
      <c r="L614" s="1">
        <v>2.58E-4</v>
      </c>
      <c r="M614" s="1">
        <v>3.57E-4</v>
      </c>
      <c r="O614">
        <f t="shared" si="1"/>
        <v>6310.697674</v>
      </c>
    </row>
    <row r="615">
      <c r="A615" s="1">
        <v>10192.0</v>
      </c>
      <c r="B615" s="1">
        <v>244608.0</v>
      </c>
      <c r="C615" s="1">
        <v>3.38E-4</v>
      </c>
      <c r="D615" s="1">
        <v>3.19E-4</v>
      </c>
      <c r="E615" s="1">
        <v>4.73E-4</v>
      </c>
      <c r="F615" s="1">
        <v>244608.0</v>
      </c>
      <c r="G615" s="1">
        <v>2.97E-4</v>
      </c>
      <c r="H615" s="1">
        <v>2.81E-4</v>
      </c>
      <c r="I615" s="1">
        <v>4.15E-4</v>
      </c>
      <c r="J615" s="1">
        <v>163072.0</v>
      </c>
      <c r="K615" s="1">
        <v>2.69E-4</v>
      </c>
      <c r="L615" s="1">
        <v>2.67E-4</v>
      </c>
      <c r="M615" s="1">
        <v>2.77E-4</v>
      </c>
      <c r="O615">
        <f t="shared" si="1"/>
        <v>6107.565543</v>
      </c>
    </row>
    <row r="616">
      <c r="A616" s="1">
        <v>10208.0</v>
      </c>
      <c r="B616" s="1">
        <v>244992.0</v>
      </c>
      <c r="C616" s="1">
        <v>4.73E-4</v>
      </c>
      <c r="D616" s="1">
        <v>4.5E-4</v>
      </c>
      <c r="E616" s="1">
        <v>5.17E-4</v>
      </c>
      <c r="F616" s="1">
        <v>244992.0</v>
      </c>
      <c r="G616" s="1">
        <v>4.27E-4</v>
      </c>
      <c r="H616" s="1">
        <v>4.05E-4</v>
      </c>
      <c r="I616" s="1">
        <v>4.57E-4</v>
      </c>
      <c r="J616" s="1">
        <v>163328.0</v>
      </c>
      <c r="K616" s="1">
        <v>4.04E-4</v>
      </c>
      <c r="L616" s="1">
        <v>3.81E-4</v>
      </c>
      <c r="M616" s="1">
        <v>4.24E-4</v>
      </c>
      <c r="O616">
        <f t="shared" si="1"/>
        <v>4286.824147</v>
      </c>
    </row>
    <row r="617">
      <c r="A617" s="1">
        <v>10224.0</v>
      </c>
      <c r="B617" s="1">
        <v>245376.0</v>
      </c>
      <c r="C617" s="1">
        <v>3.97E-4</v>
      </c>
      <c r="D617" s="1">
        <v>3.67E-4</v>
      </c>
      <c r="E617" s="1">
        <v>4.61E-4</v>
      </c>
      <c r="F617" s="1">
        <v>245376.0</v>
      </c>
      <c r="G617" s="1">
        <v>3.59E-4</v>
      </c>
      <c r="H617" s="1">
        <v>3.27E-4</v>
      </c>
      <c r="I617" s="1">
        <v>4.29E-4</v>
      </c>
      <c r="J617" s="1">
        <v>163584.0</v>
      </c>
      <c r="K617" s="1">
        <v>3.37E-4</v>
      </c>
      <c r="L617" s="1">
        <v>2.99E-4</v>
      </c>
      <c r="M617" s="1">
        <v>3.77E-4</v>
      </c>
      <c r="O617">
        <f t="shared" si="1"/>
        <v>5471.036789</v>
      </c>
    </row>
    <row r="618">
      <c r="A618" s="1">
        <v>10240.0</v>
      </c>
      <c r="B618" s="1">
        <v>245760.0</v>
      </c>
      <c r="C618" s="1">
        <v>3.3E-4</v>
      </c>
      <c r="D618" s="1">
        <v>3.25E-4</v>
      </c>
      <c r="E618" s="1">
        <v>3.39E-4</v>
      </c>
      <c r="F618" s="1">
        <v>245760.0</v>
      </c>
      <c r="G618" s="1">
        <v>2.87E-4</v>
      </c>
      <c r="H618" s="1">
        <v>2.85E-4</v>
      </c>
      <c r="I618" s="1">
        <v>2.95E-4</v>
      </c>
      <c r="J618" s="1">
        <v>163840.0</v>
      </c>
      <c r="K618" s="1">
        <v>2.72E-4</v>
      </c>
      <c r="L618" s="1">
        <v>2.69E-4</v>
      </c>
      <c r="M618" s="1">
        <v>2.8E-4</v>
      </c>
      <c r="O618">
        <f t="shared" si="1"/>
        <v>6090.70632</v>
      </c>
    </row>
    <row r="619">
      <c r="A619" s="1">
        <v>10256.0</v>
      </c>
      <c r="B619" s="1">
        <v>246144.0</v>
      </c>
      <c r="C619" s="1">
        <v>4.49E-4</v>
      </c>
      <c r="D619" s="1">
        <v>3.57E-4</v>
      </c>
      <c r="E619" s="1">
        <v>5.04E-4</v>
      </c>
      <c r="F619" s="1">
        <v>246144.0</v>
      </c>
      <c r="G619" s="1">
        <v>3.86E-4</v>
      </c>
      <c r="H619" s="1">
        <v>3.07E-4</v>
      </c>
      <c r="I619" s="1">
        <v>4.63E-4</v>
      </c>
      <c r="J619" s="1">
        <v>164096.0</v>
      </c>
      <c r="K619" s="1">
        <v>3.46E-4</v>
      </c>
      <c r="L619" s="1">
        <v>2.69E-4</v>
      </c>
      <c r="M619" s="1">
        <v>4.31E-4</v>
      </c>
      <c r="O619">
        <f t="shared" si="1"/>
        <v>6100.223048</v>
      </c>
    </row>
    <row r="620">
      <c r="A620" s="1">
        <v>10272.0</v>
      </c>
      <c r="B620" s="1">
        <v>246528.0</v>
      </c>
      <c r="C620" s="1">
        <v>3.29E-4</v>
      </c>
      <c r="D620" s="1">
        <v>3.23E-4</v>
      </c>
      <c r="E620" s="1">
        <v>3.55E-4</v>
      </c>
      <c r="F620" s="1">
        <v>246528.0</v>
      </c>
      <c r="G620" s="1">
        <v>2.97E-4</v>
      </c>
      <c r="H620" s="1">
        <v>2.85E-4</v>
      </c>
      <c r="I620" s="1">
        <v>3.61E-4</v>
      </c>
      <c r="J620" s="1">
        <v>164352.0</v>
      </c>
      <c r="K620" s="1">
        <v>2.79E-4</v>
      </c>
      <c r="L620" s="1">
        <v>2.7E-4</v>
      </c>
      <c r="M620" s="1">
        <v>3.32E-4</v>
      </c>
      <c r="O620">
        <f t="shared" si="1"/>
        <v>6087.111111</v>
      </c>
    </row>
    <row r="621">
      <c r="A621" s="1">
        <v>10288.0</v>
      </c>
      <c r="B621" s="1">
        <v>246912.0</v>
      </c>
      <c r="C621" s="1">
        <v>3.22E-4</v>
      </c>
      <c r="D621" s="1">
        <v>3.17E-4</v>
      </c>
      <c r="E621" s="1">
        <v>3.39E-4</v>
      </c>
      <c r="F621" s="1">
        <v>246912.0</v>
      </c>
      <c r="G621" s="1">
        <v>2.84E-4</v>
      </c>
      <c r="H621" s="1">
        <v>2.81E-4</v>
      </c>
      <c r="I621" s="1">
        <v>2.89E-4</v>
      </c>
      <c r="J621" s="1">
        <v>164608.0</v>
      </c>
      <c r="K621" s="1">
        <v>2.7E-4</v>
      </c>
      <c r="L621" s="1">
        <v>2.67E-4</v>
      </c>
      <c r="M621" s="1">
        <v>2.73E-4</v>
      </c>
      <c r="O621">
        <f t="shared" si="1"/>
        <v>6165.093633</v>
      </c>
    </row>
    <row r="622">
      <c r="A622" s="1">
        <v>10304.0</v>
      </c>
      <c r="B622" s="1">
        <v>247296.0</v>
      </c>
      <c r="C622" s="1">
        <v>4.54E-4</v>
      </c>
      <c r="D622" s="1">
        <v>4.45E-4</v>
      </c>
      <c r="E622" s="1">
        <v>4.69E-4</v>
      </c>
      <c r="F622" s="1">
        <v>247296.0</v>
      </c>
      <c r="G622" s="1">
        <v>3.99E-4</v>
      </c>
      <c r="H622" s="1">
        <v>3.91E-4</v>
      </c>
      <c r="I622" s="1">
        <v>4.11E-4</v>
      </c>
      <c r="J622" s="1">
        <v>164864.0</v>
      </c>
      <c r="K622" s="1">
        <v>3.75E-4</v>
      </c>
      <c r="L622" s="1">
        <v>3.67E-4</v>
      </c>
      <c r="M622" s="1">
        <v>4.08E-4</v>
      </c>
      <c r="O622">
        <f t="shared" si="1"/>
        <v>4492.207084</v>
      </c>
    </row>
    <row r="623">
      <c r="A623" s="1">
        <v>10320.0</v>
      </c>
      <c r="B623" s="1">
        <v>247680.0</v>
      </c>
      <c r="C623" s="1">
        <v>3.39E-4</v>
      </c>
      <c r="D623" s="1">
        <v>3.21E-4</v>
      </c>
      <c r="E623" s="1">
        <v>4.55E-4</v>
      </c>
      <c r="F623" s="1">
        <v>247680.0</v>
      </c>
      <c r="G623" s="1">
        <v>2.93E-4</v>
      </c>
      <c r="H623" s="1">
        <v>2.83E-4</v>
      </c>
      <c r="I623" s="1">
        <v>3.45E-4</v>
      </c>
      <c r="J623" s="1">
        <v>165120.0</v>
      </c>
      <c r="K623" s="1">
        <v>2.79E-4</v>
      </c>
      <c r="L623" s="1">
        <v>2.68E-4</v>
      </c>
      <c r="M623" s="1">
        <v>3.57E-4</v>
      </c>
      <c r="O623">
        <f t="shared" si="1"/>
        <v>6161.19403</v>
      </c>
    </row>
    <row r="624">
      <c r="A624" s="1">
        <v>10336.0</v>
      </c>
      <c r="B624" s="1">
        <v>248064.0</v>
      </c>
      <c r="C624" s="1">
        <v>4.73E-4</v>
      </c>
      <c r="D624" s="1">
        <v>4.47E-4</v>
      </c>
      <c r="E624" s="1">
        <v>5.04E-4</v>
      </c>
      <c r="F624" s="1">
        <v>248064.0</v>
      </c>
      <c r="G624" s="1">
        <v>4.08E-4</v>
      </c>
      <c r="H624" s="1">
        <v>3.95E-4</v>
      </c>
      <c r="I624" s="1">
        <v>4.23E-4</v>
      </c>
      <c r="J624" s="1">
        <v>165376.0</v>
      </c>
      <c r="K624" s="1">
        <v>3.92E-4</v>
      </c>
      <c r="L624" s="1">
        <v>3.71E-4</v>
      </c>
      <c r="M624" s="1">
        <v>4.12E-4</v>
      </c>
      <c r="O624">
        <f t="shared" si="1"/>
        <v>4457.574124</v>
      </c>
    </row>
    <row r="625">
      <c r="A625" s="1">
        <v>10352.0</v>
      </c>
      <c r="B625" s="1">
        <v>248448.0</v>
      </c>
      <c r="C625" s="1">
        <v>4.89E-4</v>
      </c>
      <c r="D625" s="1">
        <v>4.54E-4</v>
      </c>
      <c r="E625" s="1">
        <v>5.3E-4</v>
      </c>
      <c r="F625" s="1">
        <v>248448.0</v>
      </c>
      <c r="G625" s="1">
        <v>4.1E-4</v>
      </c>
      <c r="H625" s="1">
        <v>4.02E-4</v>
      </c>
      <c r="I625" s="1">
        <v>4.25E-4</v>
      </c>
      <c r="J625" s="1">
        <v>165632.0</v>
      </c>
      <c r="K625" s="1">
        <v>3.77E-4</v>
      </c>
      <c r="L625" s="1">
        <v>3.71E-4</v>
      </c>
      <c r="M625" s="1">
        <v>3.95E-4</v>
      </c>
      <c r="O625">
        <f t="shared" si="1"/>
        <v>4464.474394</v>
      </c>
    </row>
    <row r="626">
      <c r="A626" s="1">
        <v>10368.0</v>
      </c>
      <c r="B626" s="1">
        <v>248832.0</v>
      </c>
      <c r="C626" s="1">
        <v>3.58E-4</v>
      </c>
      <c r="D626" s="1">
        <v>3.21E-4</v>
      </c>
      <c r="E626" s="1">
        <v>4.74E-4</v>
      </c>
      <c r="F626" s="1">
        <v>248832.0</v>
      </c>
      <c r="G626" s="1">
        <v>3.04E-4</v>
      </c>
      <c r="H626" s="1">
        <v>2.83E-4</v>
      </c>
      <c r="I626" s="1">
        <v>4.13E-4</v>
      </c>
      <c r="J626" s="1">
        <v>165888.0</v>
      </c>
      <c r="K626" s="1">
        <v>2.89E-4</v>
      </c>
      <c r="L626" s="1">
        <v>2.7E-4</v>
      </c>
      <c r="M626" s="1">
        <v>3.87E-4</v>
      </c>
      <c r="O626">
        <f t="shared" si="1"/>
        <v>6144</v>
      </c>
    </row>
    <row r="627">
      <c r="A627" s="1">
        <v>10384.0</v>
      </c>
      <c r="B627" s="1">
        <v>249216.0</v>
      </c>
      <c r="C627" s="1">
        <v>4.5E-4</v>
      </c>
      <c r="D627" s="1">
        <v>4.36E-4</v>
      </c>
      <c r="E627" s="1">
        <v>4.87E-4</v>
      </c>
      <c r="F627" s="1">
        <v>249216.0</v>
      </c>
      <c r="G627" s="1">
        <v>3.98E-4</v>
      </c>
      <c r="H627" s="1">
        <v>3.87E-4</v>
      </c>
      <c r="I627" s="1">
        <v>4.5E-4</v>
      </c>
      <c r="J627" s="1">
        <v>166144.0</v>
      </c>
      <c r="K627" s="1">
        <v>3.7E-4</v>
      </c>
      <c r="L627" s="1">
        <v>3.65E-4</v>
      </c>
      <c r="M627" s="1">
        <v>3.79E-4</v>
      </c>
      <c r="O627">
        <f t="shared" si="1"/>
        <v>4551.890411</v>
      </c>
    </row>
    <row r="628">
      <c r="A628" s="1">
        <v>10400.0</v>
      </c>
      <c r="B628" s="1">
        <v>249600.0</v>
      </c>
      <c r="C628" s="1">
        <v>3.51E-4</v>
      </c>
      <c r="D628" s="1">
        <v>3.22E-4</v>
      </c>
      <c r="E628" s="1">
        <v>5.31E-4</v>
      </c>
      <c r="F628" s="1">
        <v>249600.0</v>
      </c>
      <c r="G628" s="1">
        <v>2.97E-4</v>
      </c>
      <c r="H628" s="1">
        <v>2.85E-4</v>
      </c>
      <c r="I628" s="1">
        <v>3.57E-4</v>
      </c>
      <c r="J628" s="1">
        <v>166400.0</v>
      </c>
      <c r="K628" s="1">
        <v>2.75E-4</v>
      </c>
      <c r="L628" s="1">
        <v>2.7E-4</v>
      </c>
      <c r="M628" s="1">
        <v>3.04E-4</v>
      </c>
      <c r="O628">
        <f t="shared" si="1"/>
        <v>6162.962963</v>
      </c>
    </row>
    <row r="629">
      <c r="A629" s="1">
        <v>10416.0</v>
      </c>
      <c r="B629" s="1">
        <v>249984.0</v>
      </c>
      <c r="C629" s="1">
        <v>4.64E-4</v>
      </c>
      <c r="D629" s="1">
        <v>4.5E-4</v>
      </c>
      <c r="E629" s="1">
        <v>4.84E-4</v>
      </c>
      <c r="F629" s="1">
        <v>249984.0</v>
      </c>
      <c r="G629" s="1">
        <v>4.01E-4</v>
      </c>
      <c r="H629" s="1">
        <v>3.89E-4</v>
      </c>
      <c r="I629" s="1">
        <v>4.33E-4</v>
      </c>
      <c r="J629" s="1">
        <v>166656.0</v>
      </c>
      <c r="K629" s="1">
        <v>3.8E-4</v>
      </c>
      <c r="L629" s="1">
        <v>3.69E-4</v>
      </c>
      <c r="M629" s="1">
        <v>4.02E-4</v>
      </c>
      <c r="O629">
        <f t="shared" si="1"/>
        <v>4516.422764</v>
      </c>
    </row>
    <row r="630">
      <c r="A630" s="1">
        <v>10432.0</v>
      </c>
      <c r="B630" s="1">
        <v>250368.0</v>
      </c>
      <c r="C630" s="1">
        <v>4.81E-4</v>
      </c>
      <c r="D630" s="1">
        <v>4.47E-4</v>
      </c>
      <c r="E630" s="1">
        <v>6.29E-4</v>
      </c>
      <c r="F630" s="1">
        <v>250368.0</v>
      </c>
      <c r="G630" s="1">
        <v>4.12E-4</v>
      </c>
      <c r="H630" s="1">
        <v>3.9E-4</v>
      </c>
      <c r="I630" s="1">
        <v>4.68E-4</v>
      </c>
      <c r="J630" s="1">
        <v>166912.0</v>
      </c>
      <c r="K630" s="1">
        <v>3.84E-4</v>
      </c>
      <c r="L630" s="1">
        <v>3.7E-4</v>
      </c>
      <c r="M630" s="1">
        <v>4.44E-4</v>
      </c>
      <c r="O630">
        <f t="shared" si="1"/>
        <v>4511.135135</v>
      </c>
    </row>
    <row r="631">
      <c r="A631" s="1">
        <v>10448.0</v>
      </c>
      <c r="B631" s="1">
        <v>250752.0</v>
      </c>
      <c r="C631" s="1">
        <v>3.52E-4</v>
      </c>
      <c r="D631" s="1">
        <v>3.25E-4</v>
      </c>
      <c r="E631" s="1">
        <v>5.4E-4</v>
      </c>
      <c r="F631" s="1">
        <v>250752.0</v>
      </c>
      <c r="G631" s="1">
        <v>3.07E-4</v>
      </c>
      <c r="H631" s="1">
        <v>2.85E-4</v>
      </c>
      <c r="I631" s="1">
        <v>4.56E-4</v>
      </c>
      <c r="J631" s="1">
        <v>167168.0</v>
      </c>
      <c r="K631" s="1">
        <v>2.74E-4</v>
      </c>
      <c r="L631" s="1">
        <v>2.7E-4</v>
      </c>
      <c r="M631" s="1">
        <v>2.88E-4</v>
      </c>
      <c r="O631">
        <f t="shared" si="1"/>
        <v>6191.407407</v>
      </c>
    </row>
    <row r="632">
      <c r="A632" s="1">
        <v>10464.0</v>
      </c>
      <c r="B632" s="1">
        <v>251136.0</v>
      </c>
      <c r="C632" s="1">
        <v>3.96E-4</v>
      </c>
      <c r="D632" s="1">
        <v>3.33E-4</v>
      </c>
      <c r="E632" s="1">
        <v>4.92E-4</v>
      </c>
      <c r="F632" s="1">
        <v>251136.0</v>
      </c>
      <c r="G632" s="1">
        <v>3.38E-4</v>
      </c>
      <c r="H632" s="1">
        <v>2.93E-4</v>
      </c>
      <c r="I632" s="1">
        <v>4.21E-4</v>
      </c>
      <c r="J632" s="1">
        <v>167424.0</v>
      </c>
      <c r="K632" s="1">
        <v>3.23E-4</v>
      </c>
      <c r="L632" s="1">
        <v>2.73E-4</v>
      </c>
      <c r="M632" s="1">
        <v>3.95E-4</v>
      </c>
      <c r="O632">
        <f t="shared" si="1"/>
        <v>6132.747253</v>
      </c>
    </row>
    <row r="633">
      <c r="A633" s="1">
        <v>10480.0</v>
      </c>
      <c r="B633" s="1">
        <v>251520.0</v>
      </c>
      <c r="C633" s="1">
        <v>3.3E-4</v>
      </c>
      <c r="D633" s="1">
        <v>3.23E-4</v>
      </c>
      <c r="E633" s="1">
        <v>3.58E-4</v>
      </c>
      <c r="F633" s="1">
        <v>251520.0</v>
      </c>
      <c r="G633" s="1">
        <v>2.93E-4</v>
      </c>
      <c r="H633" s="1">
        <v>2.91E-4</v>
      </c>
      <c r="I633" s="1">
        <v>2.99E-4</v>
      </c>
      <c r="J633" s="1">
        <v>167680.0</v>
      </c>
      <c r="K633" s="1">
        <v>2.73E-4</v>
      </c>
      <c r="L633" s="1">
        <v>2.71E-4</v>
      </c>
      <c r="M633" s="1">
        <v>2.75E-4</v>
      </c>
      <c r="O633">
        <f t="shared" si="1"/>
        <v>6187.453875</v>
      </c>
    </row>
    <row r="634">
      <c r="A634" s="1">
        <v>10496.0</v>
      </c>
      <c r="B634" s="1">
        <v>251904.0</v>
      </c>
      <c r="C634" s="1">
        <v>4.28E-4</v>
      </c>
      <c r="D634" s="1">
        <v>3.87E-4</v>
      </c>
      <c r="E634" s="1">
        <v>5.06E-4</v>
      </c>
      <c r="F634" s="1">
        <v>251904.0</v>
      </c>
      <c r="G634" s="1">
        <v>3.87E-4</v>
      </c>
      <c r="H634" s="1">
        <v>3.53E-4</v>
      </c>
      <c r="I634" s="1">
        <v>4.39E-4</v>
      </c>
      <c r="J634" s="1">
        <v>167936.0</v>
      </c>
      <c r="K634" s="1">
        <v>3.6E-4</v>
      </c>
      <c r="L634" s="1">
        <v>3.28E-4</v>
      </c>
      <c r="M634" s="1">
        <v>3.93E-4</v>
      </c>
      <c r="O634">
        <f t="shared" si="1"/>
        <v>5120</v>
      </c>
    </row>
    <row r="635">
      <c r="A635" s="1">
        <v>10512.0</v>
      </c>
      <c r="B635" s="1">
        <v>252288.0</v>
      </c>
      <c r="C635" s="1">
        <v>4.25E-4</v>
      </c>
      <c r="D635" s="1">
        <v>3.82E-4</v>
      </c>
      <c r="E635" s="1">
        <v>4.9E-4</v>
      </c>
      <c r="F635" s="1">
        <v>252288.0</v>
      </c>
      <c r="G635" s="1">
        <v>3.57E-4</v>
      </c>
      <c r="H635" s="1">
        <v>3.02E-4</v>
      </c>
      <c r="I635" s="1">
        <v>3.93E-4</v>
      </c>
      <c r="J635" s="1">
        <v>168192.0</v>
      </c>
      <c r="K635" s="1">
        <v>3.52E-4</v>
      </c>
      <c r="L635" s="1">
        <v>2.7E-4</v>
      </c>
      <c r="M635" s="1">
        <v>4.08E-4</v>
      </c>
      <c r="O635">
        <f t="shared" si="1"/>
        <v>6229.333333</v>
      </c>
    </row>
    <row r="636">
      <c r="A636" s="1">
        <v>10528.0</v>
      </c>
      <c r="B636" s="1">
        <v>252672.0</v>
      </c>
      <c r="C636" s="1">
        <v>4.64E-4</v>
      </c>
      <c r="D636" s="1">
        <v>3.44E-4</v>
      </c>
      <c r="E636" s="1">
        <v>5.24E-4</v>
      </c>
      <c r="F636" s="1">
        <v>252672.0</v>
      </c>
      <c r="G636" s="1">
        <v>3.76E-4</v>
      </c>
      <c r="H636" s="1">
        <v>3.0E-4</v>
      </c>
      <c r="I636" s="1">
        <v>4.1E-4</v>
      </c>
      <c r="J636" s="1">
        <v>168448.0</v>
      </c>
      <c r="K636" s="1">
        <v>3.64E-4</v>
      </c>
      <c r="L636" s="1">
        <v>2.88E-4</v>
      </c>
      <c r="M636" s="1">
        <v>4.13E-4</v>
      </c>
      <c r="O636">
        <f t="shared" si="1"/>
        <v>5848.888889</v>
      </c>
    </row>
    <row r="637">
      <c r="A637" s="1">
        <v>10544.0</v>
      </c>
      <c r="B637" s="1">
        <v>253056.0</v>
      </c>
      <c r="C637" s="1">
        <v>3.85E-4</v>
      </c>
      <c r="D637" s="1">
        <v>3.23E-4</v>
      </c>
      <c r="E637" s="1">
        <v>4.65E-4</v>
      </c>
      <c r="F637" s="1">
        <v>253056.0</v>
      </c>
      <c r="G637" s="1">
        <v>3.32E-4</v>
      </c>
      <c r="H637" s="1">
        <v>2.87E-4</v>
      </c>
      <c r="I637" s="1">
        <v>4.21E-4</v>
      </c>
      <c r="J637" s="1">
        <v>168704.0</v>
      </c>
      <c r="K637" s="1">
        <v>3.27E-4</v>
      </c>
      <c r="L637" s="1">
        <v>2.71E-4</v>
      </c>
      <c r="M637" s="1">
        <v>4.57E-4</v>
      </c>
      <c r="O637">
        <f t="shared" si="1"/>
        <v>6225.239852</v>
      </c>
    </row>
    <row r="638">
      <c r="A638" s="1">
        <v>10560.0</v>
      </c>
      <c r="B638" s="1">
        <v>253440.0</v>
      </c>
      <c r="C638" s="1">
        <v>3.38E-4</v>
      </c>
      <c r="D638" s="1">
        <v>3.22E-4</v>
      </c>
      <c r="E638" s="1">
        <v>4.58E-4</v>
      </c>
      <c r="F638" s="1">
        <v>253440.0</v>
      </c>
      <c r="G638" s="1">
        <v>2.89E-4</v>
      </c>
      <c r="H638" s="1">
        <v>2.86E-4</v>
      </c>
      <c r="I638" s="1">
        <v>3.07E-4</v>
      </c>
      <c r="J638" s="1">
        <v>168960.0</v>
      </c>
      <c r="K638" s="1">
        <v>2.75E-4</v>
      </c>
      <c r="L638" s="1">
        <v>2.72E-4</v>
      </c>
      <c r="M638" s="1">
        <v>2.85E-4</v>
      </c>
      <c r="O638">
        <f t="shared" si="1"/>
        <v>6211.764706</v>
      </c>
    </row>
    <row r="639">
      <c r="A639" s="1">
        <v>10576.0</v>
      </c>
      <c r="B639" s="1">
        <v>253824.0</v>
      </c>
      <c r="C639" s="1">
        <v>4.27E-4</v>
      </c>
      <c r="D639" s="1">
        <v>3.25E-4</v>
      </c>
      <c r="E639" s="1">
        <v>5.34E-4</v>
      </c>
      <c r="F639" s="1">
        <v>253824.0</v>
      </c>
      <c r="G639" s="1">
        <v>3.65E-4</v>
      </c>
      <c r="H639" s="1">
        <v>2.87E-4</v>
      </c>
      <c r="I639" s="1">
        <v>4.73E-4</v>
      </c>
      <c r="J639" s="1">
        <v>169216.0</v>
      </c>
      <c r="K639" s="1">
        <v>3.37E-4</v>
      </c>
      <c r="L639" s="1">
        <v>2.73E-4</v>
      </c>
      <c r="M639" s="1">
        <v>4.28E-4</v>
      </c>
      <c r="O639">
        <f t="shared" si="1"/>
        <v>6198.388278</v>
      </c>
    </row>
    <row r="640">
      <c r="A640" s="1">
        <v>10592.0</v>
      </c>
      <c r="B640" s="1">
        <v>254208.0</v>
      </c>
      <c r="C640" s="1">
        <v>3.65E-4</v>
      </c>
      <c r="D640" s="1">
        <v>3.3E-4</v>
      </c>
      <c r="E640" s="1">
        <v>4.49E-4</v>
      </c>
      <c r="F640" s="1">
        <v>254208.0</v>
      </c>
      <c r="G640" s="1">
        <v>3.15E-4</v>
      </c>
      <c r="H640" s="1">
        <v>2.91E-4</v>
      </c>
      <c r="I640" s="1">
        <v>3.66E-4</v>
      </c>
      <c r="J640" s="1">
        <v>169472.0</v>
      </c>
      <c r="K640" s="1">
        <v>3.03E-4</v>
      </c>
      <c r="L640" s="1">
        <v>2.76E-4</v>
      </c>
      <c r="M640" s="1">
        <v>3.65E-4</v>
      </c>
      <c r="O640">
        <f t="shared" si="1"/>
        <v>6140.289855</v>
      </c>
    </row>
    <row r="641">
      <c r="A641" s="1">
        <v>10608.0</v>
      </c>
      <c r="B641" s="1">
        <v>254592.0</v>
      </c>
      <c r="C641" s="1">
        <v>4.75E-4</v>
      </c>
      <c r="D641" s="1">
        <v>4.55E-4</v>
      </c>
      <c r="E641" s="1">
        <v>5.2E-4</v>
      </c>
      <c r="F641" s="1">
        <v>254592.0</v>
      </c>
      <c r="G641" s="1">
        <v>4.09E-4</v>
      </c>
      <c r="H641" s="1">
        <v>3.93E-4</v>
      </c>
      <c r="I641" s="1">
        <v>4.79E-4</v>
      </c>
      <c r="J641" s="1">
        <v>169728.0</v>
      </c>
      <c r="K641" s="1">
        <v>3.87E-4</v>
      </c>
      <c r="L641" s="1">
        <v>3.7E-4</v>
      </c>
      <c r="M641" s="1">
        <v>4.51E-4</v>
      </c>
      <c r="O641">
        <f t="shared" si="1"/>
        <v>4587.243243</v>
      </c>
    </row>
    <row r="642">
      <c r="A642" s="1">
        <v>10624.0</v>
      </c>
      <c r="B642" s="1">
        <v>254976.0</v>
      </c>
      <c r="C642" s="1">
        <v>3.42E-4</v>
      </c>
      <c r="D642" s="1">
        <v>3.26E-4</v>
      </c>
      <c r="E642" s="1">
        <v>4.65E-4</v>
      </c>
      <c r="F642" s="1">
        <v>254976.0</v>
      </c>
      <c r="G642" s="1">
        <v>3.06E-4</v>
      </c>
      <c r="H642" s="1">
        <v>2.89E-4</v>
      </c>
      <c r="I642" s="1">
        <v>4.21E-4</v>
      </c>
      <c r="J642" s="1">
        <v>169984.0</v>
      </c>
      <c r="K642" s="1">
        <v>2.86E-4</v>
      </c>
      <c r="L642" s="1">
        <v>2.73E-4</v>
      </c>
      <c r="M642" s="1">
        <v>3.63E-4</v>
      </c>
      <c r="O642">
        <f t="shared" si="1"/>
        <v>6226.520147</v>
      </c>
    </row>
    <row r="643">
      <c r="A643" s="1">
        <v>10640.0</v>
      </c>
      <c r="B643" s="1">
        <v>255360.0</v>
      </c>
      <c r="C643" s="1">
        <v>4.66E-4</v>
      </c>
      <c r="D643" s="1">
        <v>4.54E-4</v>
      </c>
      <c r="E643" s="1">
        <v>5.01E-4</v>
      </c>
      <c r="F643" s="1">
        <v>255360.0</v>
      </c>
      <c r="G643" s="1">
        <v>4.1E-4</v>
      </c>
      <c r="H643" s="1">
        <v>3.94E-4</v>
      </c>
      <c r="I643" s="1">
        <v>4.83E-4</v>
      </c>
      <c r="J643" s="1">
        <v>170240.0</v>
      </c>
      <c r="K643" s="1">
        <v>3.9E-4</v>
      </c>
      <c r="L643" s="1">
        <v>3.71E-4</v>
      </c>
      <c r="M643" s="1">
        <v>4.66E-4</v>
      </c>
      <c r="O643">
        <f t="shared" si="1"/>
        <v>4588.679245</v>
      </c>
    </row>
    <row r="644">
      <c r="A644" s="1">
        <v>10656.0</v>
      </c>
      <c r="B644" s="1">
        <v>255744.0</v>
      </c>
      <c r="C644" s="1">
        <v>3.32E-4</v>
      </c>
      <c r="D644" s="1">
        <v>3.24E-4</v>
      </c>
      <c r="E644" s="1">
        <v>3.53E-4</v>
      </c>
      <c r="F644" s="1">
        <v>255744.0</v>
      </c>
      <c r="G644" s="1">
        <v>2.96E-4</v>
      </c>
      <c r="H644" s="1">
        <v>2.86E-4</v>
      </c>
      <c r="I644" s="1">
        <v>3.32E-4</v>
      </c>
      <c r="J644" s="1">
        <v>170496.0</v>
      </c>
      <c r="K644" s="1">
        <v>2.76E-4</v>
      </c>
      <c r="L644" s="1">
        <v>2.72E-4</v>
      </c>
      <c r="M644" s="1">
        <v>2.88E-4</v>
      </c>
      <c r="O644">
        <f t="shared" si="1"/>
        <v>6268.235294</v>
      </c>
    </row>
    <row r="645">
      <c r="A645" s="1">
        <v>10672.0</v>
      </c>
      <c r="B645" s="1">
        <v>256128.0</v>
      </c>
      <c r="C645" s="1">
        <v>4.72E-4</v>
      </c>
      <c r="D645" s="1">
        <v>4.52E-4</v>
      </c>
      <c r="E645" s="1">
        <v>5.22E-4</v>
      </c>
      <c r="F645" s="1">
        <v>256128.0</v>
      </c>
      <c r="G645" s="1">
        <v>4.06E-4</v>
      </c>
      <c r="H645" s="1">
        <v>3.95E-4</v>
      </c>
      <c r="I645" s="1">
        <v>4.33E-4</v>
      </c>
      <c r="J645" s="1">
        <v>170752.0</v>
      </c>
      <c r="K645" s="1">
        <v>3.83E-4</v>
      </c>
      <c r="L645" s="1">
        <v>3.75E-4</v>
      </c>
      <c r="M645" s="1">
        <v>4.11E-4</v>
      </c>
      <c r="O645">
        <f t="shared" si="1"/>
        <v>4553.386667</v>
      </c>
    </row>
    <row r="646">
      <c r="A646" s="1">
        <v>10688.0</v>
      </c>
      <c r="B646" s="1">
        <v>256512.0</v>
      </c>
      <c r="C646" s="1">
        <v>3.58E-4</v>
      </c>
      <c r="D646" s="1">
        <v>3.29E-4</v>
      </c>
      <c r="E646" s="1">
        <v>4.23E-4</v>
      </c>
      <c r="F646" s="1">
        <v>256512.0</v>
      </c>
      <c r="G646" s="1">
        <v>3.21E-4</v>
      </c>
      <c r="H646" s="1">
        <v>2.9E-4</v>
      </c>
      <c r="I646" s="1">
        <v>3.72E-4</v>
      </c>
      <c r="J646" s="1">
        <v>171008.0</v>
      </c>
      <c r="K646" s="1">
        <v>3.04E-4</v>
      </c>
      <c r="L646" s="1">
        <v>2.72E-4</v>
      </c>
      <c r="M646" s="1">
        <v>3.67E-4</v>
      </c>
      <c r="O646">
        <f t="shared" si="1"/>
        <v>6287.058824</v>
      </c>
    </row>
    <row r="647">
      <c r="A647" s="1">
        <v>10704.0</v>
      </c>
      <c r="B647" s="1">
        <v>256896.0</v>
      </c>
      <c r="C647" s="1">
        <v>3.42E-4</v>
      </c>
      <c r="D647" s="1">
        <v>3.26E-4</v>
      </c>
      <c r="E647" s="1">
        <v>3.77E-4</v>
      </c>
      <c r="F647" s="1">
        <v>256896.0</v>
      </c>
      <c r="G647" s="1">
        <v>3.01E-4</v>
      </c>
      <c r="H647" s="1">
        <v>2.86E-4</v>
      </c>
      <c r="I647" s="1">
        <v>3.58E-4</v>
      </c>
      <c r="J647" s="1">
        <v>171264.0</v>
      </c>
      <c r="K647" s="1">
        <v>2.88E-4</v>
      </c>
      <c r="L647" s="1">
        <v>2.73E-4</v>
      </c>
      <c r="M647" s="1">
        <v>3.57E-4</v>
      </c>
      <c r="O647">
        <f t="shared" si="1"/>
        <v>6273.406593</v>
      </c>
    </row>
    <row r="648">
      <c r="A648" s="1">
        <v>10720.0</v>
      </c>
      <c r="B648" s="1">
        <v>257280.0</v>
      </c>
      <c r="C648" s="1">
        <v>3.33E-4</v>
      </c>
      <c r="D648" s="1">
        <v>3.3E-4</v>
      </c>
      <c r="E648" s="1">
        <v>3.37E-4</v>
      </c>
      <c r="F648" s="1">
        <v>257280.0</v>
      </c>
      <c r="G648" s="1">
        <v>2.96E-4</v>
      </c>
      <c r="H648" s="1">
        <v>2.94E-4</v>
      </c>
      <c r="I648" s="1">
        <v>3.0E-4</v>
      </c>
      <c r="J648" s="1">
        <v>171520.0</v>
      </c>
      <c r="K648" s="1">
        <v>2.91E-4</v>
      </c>
      <c r="L648" s="1">
        <v>2.8E-4</v>
      </c>
      <c r="M648" s="1">
        <v>3.65E-4</v>
      </c>
      <c r="O648">
        <f t="shared" si="1"/>
        <v>6125.714286</v>
      </c>
    </row>
    <row r="649">
      <c r="A649" s="1">
        <v>10736.0</v>
      </c>
      <c r="B649" s="1">
        <v>257664.0</v>
      </c>
      <c r="C649" s="1">
        <v>4.67E-4</v>
      </c>
      <c r="D649" s="1">
        <v>4.55E-4</v>
      </c>
      <c r="E649" s="1">
        <v>4.76E-4</v>
      </c>
      <c r="F649" s="1">
        <v>257664.0</v>
      </c>
      <c r="G649" s="1">
        <v>4.1E-4</v>
      </c>
      <c r="H649" s="1">
        <v>3.96E-4</v>
      </c>
      <c r="I649" s="1">
        <v>4.38E-4</v>
      </c>
      <c r="J649" s="1">
        <v>171776.0</v>
      </c>
      <c r="K649" s="1">
        <v>3.8E-4</v>
      </c>
      <c r="L649" s="1">
        <v>3.75E-4</v>
      </c>
      <c r="M649" s="1">
        <v>3.83E-4</v>
      </c>
      <c r="O649">
        <f t="shared" si="1"/>
        <v>4580.693333</v>
      </c>
    </row>
    <row r="650">
      <c r="A650" s="1">
        <v>10752.0</v>
      </c>
      <c r="B650" s="1">
        <v>258048.0</v>
      </c>
      <c r="C650" s="1">
        <v>4.64E-4</v>
      </c>
      <c r="D650" s="1">
        <v>4.44E-4</v>
      </c>
      <c r="E650" s="1">
        <v>5.36E-4</v>
      </c>
      <c r="F650" s="1">
        <v>258048.0</v>
      </c>
      <c r="G650" s="1">
        <v>4.02E-4</v>
      </c>
      <c r="H650" s="1">
        <v>3.92E-4</v>
      </c>
      <c r="I650" s="1">
        <v>4.27E-4</v>
      </c>
      <c r="J650" s="1">
        <v>172032.0</v>
      </c>
      <c r="K650" s="1">
        <v>3.73E-4</v>
      </c>
      <c r="L650" s="1">
        <v>3.53E-4</v>
      </c>
      <c r="M650" s="1">
        <v>3.89E-4</v>
      </c>
      <c r="O650">
        <f t="shared" si="1"/>
        <v>4873.427762</v>
      </c>
    </row>
    <row r="651">
      <c r="A651" s="1">
        <v>10768.0</v>
      </c>
      <c r="B651" s="1">
        <v>258432.0</v>
      </c>
      <c r="C651" s="1">
        <v>4.67E-4</v>
      </c>
      <c r="D651" s="1">
        <v>4.49E-4</v>
      </c>
      <c r="E651" s="1">
        <v>4.89E-4</v>
      </c>
      <c r="F651" s="1">
        <v>258432.0</v>
      </c>
      <c r="G651" s="1">
        <v>4.14E-4</v>
      </c>
      <c r="H651" s="1">
        <v>3.96E-4</v>
      </c>
      <c r="I651" s="1">
        <v>4.52E-4</v>
      </c>
      <c r="J651" s="1">
        <v>172288.0</v>
      </c>
      <c r="K651" s="1">
        <v>3.86E-4</v>
      </c>
      <c r="L651" s="1">
        <v>3.77E-4</v>
      </c>
      <c r="M651" s="1">
        <v>4.05E-4</v>
      </c>
      <c r="O651">
        <f t="shared" si="1"/>
        <v>4569.973475</v>
      </c>
    </row>
    <row r="652">
      <c r="A652" s="1">
        <v>10784.0</v>
      </c>
      <c r="B652" s="1">
        <v>258816.0</v>
      </c>
      <c r="C652" s="1">
        <v>4.56E-4</v>
      </c>
      <c r="D652" s="1">
        <v>4.44E-4</v>
      </c>
      <c r="E652" s="1">
        <v>4.74E-4</v>
      </c>
      <c r="F652" s="1">
        <v>258816.0</v>
      </c>
      <c r="G652" s="1">
        <v>4.08E-4</v>
      </c>
      <c r="H652" s="1">
        <v>3.94E-4</v>
      </c>
      <c r="I652" s="1">
        <v>4.3E-4</v>
      </c>
      <c r="J652" s="1">
        <v>172544.0</v>
      </c>
      <c r="K652" s="1">
        <v>3.77E-4</v>
      </c>
      <c r="L652" s="1">
        <v>3.69E-4</v>
      </c>
      <c r="M652" s="1">
        <v>3.85E-4</v>
      </c>
      <c r="O652">
        <f t="shared" si="1"/>
        <v>4675.98916</v>
      </c>
    </row>
    <row r="653">
      <c r="A653" s="1">
        <v>10800.0</v>
      </c>
      <c r="B653" s="1">
        <v>259200.0</v>
      </c>
      <c r="C653" s="1">
        <v>4.51E-4</v>
      </c>
      <c r="D653" s="1">
        <v>4.42E-4</v>
      </c>
      <c r="E653" s="1">
        <v>4.62E-4</v>
      </c>
      <c r="F653" s="1">
        <v>259200.0</v>
      </c>
      <c r="G653" s="1">
        <v>3.97E-4</v>
      </c>
      <c r="H653" s="1">
        <v>3.94E-4</v>
      </c>
      <c r="I653" s="1">
        <v>4.1E-4</v>
      </c>
      <c r="J653" s="1">
        <v>172800.0</v>
      </c>
      <c r="K653" s="1">
        <v>3.76E-4</v>
      </c>
      <c r="L653" s="1">
        <v>3.72E-4</v>
      </c>
      <c r="M653" s="1">
        <v>3.8E-4</v>
      </c>
      <c r="O653">
        <f t="shared" si="1"/>
        <v>4645.16129</v>
      </c>
    </row>
    <row r="654">
      <c r="A654" s="1">
        <v>10816.0</v>
      </c>
      <c r="B654" s="1">
        <v>259584.0</v>
      </c>
      <c r="C654" s="1">
        <v>4.2E-4</v>
      </c>
      <c r="D654" s="1">
        <v>3.93E-4</v>
      </c>
      <c r="E654" s="1">
        <v>4.61E-4</v>
      </c>
      <c r="F654" s="1">
        <v>259584.0</v>
      </c>
      <c r="G654" s="1">
        <v>3.78E-4</v>
      </c>
      <c r="H654" s="1">
        <v>3.55E-4</v>
      </c>
      <c r="I654" s="1">
        <v>4.41E-4</v>
      </c>
      <c r="J654" s="1">
        <v>173056.0</v>
      </c>
      <c r="K654" s="1">
        <v>3.53E-4</v>
      </c>
      <c r="L654" s="1">
        <v>3.29E-4</v>
      </c>
      <c r="M654" s="1">
        <v>3.87E-4</v>
      </c>
      <c r="O654">
        <f t="shared" si="1"/>
        <v>5260.06079</v>
      </c>
    </row>
    <row r="655">
      <c r="A655" s="1">
        <v>10832.0</v>
      </c>
      <c r="B655" s="1">
        <v>259968.0</v>
      </c>
      <c r="C655" s="1">
        <v>4.15E-4</v>
      </c>
      <c r="D655" s="1">
        <v>3.4E-4</v>
      </c>
      <c r="E655" s="1">
        <v>4.68E-4</v>
      </c>
      <c r="F655" s="1">
        <v>259968.0</v>
      </c>
      <c r="G655" s="1">
        <v>3.69E-4</v>
      </c>
      <c r="H655" s="1">
        <v>2.92E-4</v>
      </c>
      <c r="I655" s="1">
        <v>4.17E-4</v>
      </c>
      <c r="J655" s="1">
        <v>173312.0</v>
      </c>
      <c r="K655" s="1">
        <v>3.39E-4</v>
      </c>
      <c r="L655" s="1">
        <v>2.75E-4</v>
      </c>
      <c r="M655" s="1">
        <v>4.07E-4</v>
      </c>
      <c r="O655">
        <f t="shared" si="1"/>
        <v>6302.254545</v>
      </c>
    </row>
    <row r="656">
      <c r="A656" s="1">
        <v>10848.0</v>
      </c>
      <c r="B656" s="1">
        <v>260352.0</v>
      </c>
      <c r="C656" s="1">
        <v>3.33E-4</v>
      </c>
      <c r="D656" s="1">
        <v>3.27E-4</v>
      </c>
      <c r="E656" s="1">
        <v>3.41E-4</v>
      </c>
      <c r="F656" s="1">
        <v>260352.0</v>
      </c>
      <c r="G656" s="1">
        <v>2.92E-4</v>
      </c>
      <c r="H656" s="1">
        <v>2.88E-4</v>
      </c>
      <c r="I656" s="1">
        <v>3.0E-4</v>
      </c>
      <c r="J656" s="1">
        <v>173568.0</v>
      </c>
      <c r="K656" s="1">
        <v>2.78E-4</v>
      </c>
      <c r="L656" s="1">
        <v>2.76E-4</v>
      </c>
      <c r="M656" s="1">
        <v>2.8E-4</v>
      </c>
      <c r="O656">
        <f t="shared" si="1"/>
        <v>6288.695652</v>
      </c>
    </row>
    <row r="657">
      <c r="A657" s="1">
        <v>10864.0</v>
      </c>
      <c r="B657" s="1">
        <v>260736.0</v>
      </c>
      <c r="C657" s="1">
        <v>4.72E-4</v>
      </c>
      <c r="D657" s="1">
        <v>4.05E-4</v>
      </c>
      <c r="E657" s="1">
        <v>5.21E-4</v>
      </c>
      <c r="F657" s="1">
        <v>260736.0</v>
      </c>
      <c r="G657" s="1">
        <v>4.14E-4</v>
      </c>
      <c r="H657" s="1">
        <v>3.79E-4</v>
      </c>
      <c r="I657" s="1">
        <v>4.49E-4</v>
      </c>
      <c r="J657" s="1">
        <v>173824.0</v>
      </c>
      <c r="K657" s="1">
        <v>3.87E-4</v>
      </c>
      <c r="L657" s="1">
        <v>3.59E-4</v>
      </c>
      <c r="M657" s="1">
        <v>4.04E-4</v>
      </c>
      <c r="O657">
        <f t="shared" si="1"/>
        <v>4841.89415</v>
      </c>
    </row>
    <row r="658">
      <c r="A658" s="1">
        <v>10880.0</v>
      </c>
      <c r="B658" s="1">
        <v>261120.0</v>
      </c>
      <c r="C658" s="1">
        <v>3.39E-4</v>
      </c>
      <c r="D658" s="1">
        <v>3.29E-4</v>
      </c>
      <c r="E658" s="1">
        <v>3.75E-4</v>
      </c>
      <c r="F658" s="1">
        <v>261120.0</v>
      </c>
      <c r="G658" s="1">
        <v>3.02E-4</v>
      </c>
      <c r="H658" s="1">
        <v>2.91E-4</v>
      </c>
      <c r="I658" s="1">
        <v>3.3E-4</v>
      </c>
      <c r="J658" s="1">
        <v>174080.0</v>
      </c>
      <c r="K658" s="1">
        <v>2.84E-4</v>
      </c>
      <c r="L658" s="1">
        <v>2.75E-4</v>
      </c>
      <c r="M658" s="1">
        <v>3.17E-4</v>
      </c>
      <c r="O658">
        <f t="shared" si="1"/>
        <v>6330.181818</v>
      </c>
    </row>
    <row r="659">
      <c r="A659" s="1">
        <v>10896.0</v>
      </c>
      <c r="B659" s="1">
        <v>261504.0</v>
      </c>
      <c r="C659" s="1">
        <v>4.69E-4</v>
      </c>
      <c r="D659" s="1">
        <v>4.58E-4</v>
      </c>
      <c r="E659" s="1">
        <v>5.18E-4</v>
      </c>
      <c r="F659" s="1">
        <v>261504.0</v>
      </c>
      <c r="G659" s="1">
        <v>4.2E-4</v>
      </c>
      <c r="H659" s="1">
        <v>4.06E-4</v>
      </c>
      <c r="I659" s="1">
        <v>4.77E-4</v>
      </c>
      <c r="J659" s="1">
        <v>174336.0</v>
      </c>
      <c r="K659" s="1">
        <v>3.89E-4</v>
      </c>
      <c r="L659" s="1">
        <v>3.79E-4</v>
      </c>
      <c r="M659" s="1">
        <v>4.42E-4</v>
      </c>
      <c r="O659">
        <f t="shared" si="1"/>
        <v>4599.894459</v>
      </c>
    </row>
    <row r="660">
      <c r="A660" s="1">
        <v>10912.0</v>
      </c>
      <c r="B660" s="1">
        <v>261888.0</v>
      </c>
      <c r="C660" s="1">
        <v>3.27E-4</v>
      </c>
      <c r="D660" s="1">
        <v>3.24E-4</v>
      </c>
      <c r="E660" s="1">
        <v>3.36E-4</v>
      </c>
      <c r="F660" s="1">
        <v>261888.0</v>
      </c>
      <c r="G660" s="1">
        <v>2.95E-4</v>
      </c>
      <c r="H660" s="1">
        <v>2.93E-4</v>
      </c>
      <c r="I660" s="1">
        <v>3.01E-4</v>
      </c>
      <c r="J660" s="1">
        <v>174592.0</v>
      </c>
      <c r="K660" s="1">
        <v>2.77E-4</v>
      </c>
      <c r="L660" s="1">
        <v>2.74E-4</v>
      </c>
      <c r="M660" s="1">
        <v>2.89E-4</v>
      </c>
      <c r="O660">
        <f t="shared" si="1"/>
        <v>6371.970803</v>
      </c>
    </row>
    <row r="661">
      <c r="A661" s="1">
        <v>10928.0</v>
      </c>
      <c r="B661" s="1">
        <v>262272.0</v>
      </c>
      <c r="C661" s="1">
        <v>3.32E-4</v>
      </c>
      <c r="D661" s="1">
        <v>3.28E-4</v>
      </c>
      <c r="E661" s="1">
        <v>3.42E-4</v>
      </c>
      <c r="F661" s="1">
        <v>262272.0</v>
      </c>
      <c r="G661" s="1">
        <v>2.92E-4</v>
      </c>
      <c r="H661" s="1">
        <v>2.9E-4</v>
      </c>
      <c r="I661" s="1">
        <v>2.95E-4</v>
      </c>
      <c r="J661" s="1">
        <v>174848.0</v>
      </c>
      <c r="K661" s="1">
        <v>2.77E-4</v>
      </c>
      <c r="L661" s="1">
        <v>2.73E-4</v>
      </c>
      <c r="M661" s="1">
        <v>2.79E-4</v>
      </c>
      <c r="O661">
        <f t="shared" si="1"/>
        <v>6404.688645</v>
      </c>
    </row>
    <row r="662">
      <c r="A662" s="1">
        <v>10944.0</v>
      </c>
      <c r="B662" s="1">
        <v>262656.0</v>
      </c>
      <c r="C662" s="1">
        <v>4.14E-4</v>
      </c>
      <c r="D662" s="1">
        <v>3.58E-4</v>
      </c>
      <c r="E662" s="1">
        <v>4.93E-4</v>
      </c>
      <c r="F662" s="1">
        <v>262656.0</v>
      </c>
      <c r="G662" s="1">
        <v>3.57E-4</v>
      </c>
      <c r="H662" s="1">
        <v>2.93E-4</v>
      </c>
      <c r="I662" s="1">
        <v>4.33E-4</v>
      </c>
      <c r="J662" s="1">
        <v>175104.0</v>
      </c>
      <c r="K662" s="1">
        <v>3.34E-4</v>
      </c>
      <c r="L662" s="1">
        <v>2.78E-4</v>
      </c>
      <c r="M662" s="1">
        <v>3.66E-4</v>
      </c>
      <c r="O662">
        <f t="shared" si="1"/>
        <v>6298.705036</v>
      </c>
    </row>
    <row r="663">
      <c r="A663" s="1">
        <v>10960.0</v>
      </c>
      <c r="B663" s="1">
        <v>263040.0</v>
      </c>
      <c r="C663" s="1">
        <v>4.44E-4</v>
      </c>
      <c r="D663" s="1">
        <v>3.5E-4</v>
      </c>
      <c r="E663" s="1">
        <v>4.77E-4</v>
      </c>
      <c r="F663" s="1">
        <v>263040.0</v>
      </c>
      <c r="G663" s="1">
        <v>3.86E-4</v>
      </c>
      <c r="H663" s="1">
        <v>2.89E-4</v>
      </c>
      <c r="I663" s="1">
        <v>4.26E-4</v>
      </c>
      <c r="J663" s="1">
        <v>175360.0</v>
      </c>
      <c r="K663" s="1">
        <v>3.63E-4</v>
      </c>
      <c r="L663" s="1">
        <v>2.76E-4</v>
      </c>
      <c r="M663" s="1">
        <v>4.08E-4</v>
      </c>
      <c r="O663">
        <f t="shared" si="1"/>
        <v>6353.623188</v>
      </c>
    </row>
    <row r="664">
      <c r="A664" s="1">
        <v>10976.0</v>
      </c>
      <c r="B664" s="1">
        <v>263424.0</v>
      </c>
      <c r="C664" s="1">
        <v>4.71E-4</v>
      </c>
      <c r="D664" s="1">
        <v>4.59E-4</v>
      </c>
      <c r="E664" s="1">
        <v>5.17E-4</v>
      </c>
      <c r="F664" s="1">
        <v>263424.0</v>
      </c>
      <c r="G664" s="1">
        <v>4.1E-4</v>
      </c>
      <c r="H664" s="1">
        <v>4.02E-4</v>
      </c>
      <c r="I664" s="1">
        <v>4.37E-4</v>
      </c>
      <c r="J664" s="1">
        <v>175616.0</v>
      </c>
      <c r="K664" s="1">
        <v>3.81E-4</v>
      </c>
      <c r="L664" s="1">
        <v>3.75E-4</v>
      </c>
      <c r="M664" s="1">
        <v>4.0E-4</v>
      </c>
      <c r="O664">
        <f t="shared" si="1"/>
        <v>4683.093333</v>
      </c>
    </row>
    <row r="665">
      <c r="A665" s="1">
        <v>10992.0</v>
      </c>
      <c r="B665" s="1">
        <v>263808.0</v>
      </c>
      <c r="C665" s="1">
        <v>4.64E-4</v>
      </c>
      <c r="D665" s="1">
        <v>4.47E-4</v>
      </c>
      <c r="E665" s="1">
        <v>4.95E-4</v>
      </c>
      <c r="F665" s="1">
        <v>263808.0</v>
      </c>
      <c r="G665" s="1">
        <v>4.06E-4</v>
      </c>
      <c r="H665" s="1">
        <v>3.99E-4</v>
      </c>
      <c r="I665" s="1">
        <v>4.25E-4</v>
      </c>
      <c r="J665" s="1">
        <v>175872.0</v>
      </c>
      <c r="K665" s="1">
        <v>3.81E-4</v>
      </c>
      <c r="L665" s="1">
        <v>3.76E-4</v>
      </c>
      <c r="M665" s="1">
        <v>3.87E-4</v>
      </c>
      <c r="O665">
        <f t="shared" si="1"/>
        <v>4677.446809</v>
      </c>
    </row>
    <row r="666">
      <c r="A666" s="1">
        <v>11008.0</v>
      </c>
      <c r="B666" s="1">
        <v>264192.0</v>
      </c>
      <c r="C666" s="1">
        <v>4.7E-4</v>
      </c>
      <c r="D666" s="1">
        <v>4.09E-4</v>
      </c>
      <c r="E666" s="1">
        <v>5.37E-4</v>
      </c>
      <c r="F666" s="1">
        <v>264192.0</v>
      </c>
      <c r="G666" s="1">
        <v>4.24E-4</v>
      </c>
      <c r="H666" s="1">
        <v>3.98E-4</v>
      </c>
      <c r="I666" s="1">
        <v>5.7E-4</v>
      </c>
      <c r="J666" s="1">
        <v>176128.0</v>
      </c>
      <c r="K666" s="1">
        <v>3.83E-4</v>
      </c>
      <c r="L666" s="1">
        <v>3.36E-4</v>
      </c>
      <c r="M666" s="1">
        <v>4.5E-4</v>
      </c>
      <c r="O666">
        <f t="shared" si="1"/>
        <v>5241.904762</v>
      </c>
    </row>
    <row r="667">
      <c r="A667" s="1">
        <v>11024.0</v>
      </c>
      <c r="B667" s="1">
        <v>264576.0</v>
      </c>
      <c r="C667" s="1">
        <v>4.02E-4</v>
      </c>
      <c r="D667" s="1">
        <v>3.49E-4</v>
      </c>
      <c r="E667" s="1">
        <v>4.8E-4</v>
      </c>
      <c r="F667" s="1">
        <v>264576.0</v>
      </c>
      <c r="G667" s="1">
        <v>3.38E-4</v>
      </c>
      <c r="H667" s="1">
        <v>2.88E-4</v>
      </c>
      <c r="I667" s="1">
        <v>4.31E-4</v>
      </c>
      <c r="J667" s="1">
        <v>176384.0</v>
      </c>
      <c r="K667" s="1">
        <v>3.12E-4</v>
      </c>
      <c r="L667" s="1">
        <v>2.64E-4</v>
      </c>
      <c r="M667" s="1">
        <v>3.92E-4</v>
      </c>
      <c r="O667">
        <f t="shared" si="1"/>
        <v>6681.212121</v>
      </c>
    </row>
    <row r="668">
      <c r="A668" s="1">
        <v>11040.0</v>
      </c>
      <c r="B668" s="1">
        <v>264960.0</v>
      </c>
      <c r="C668" s="1">
        <v>3.32E-4</v>
      </c>
      <c r="D668" s="1">
        <v>3.26E-4</v>
      </c>
      <c r="E668" s="1">
        <v>3.52E-4</v>
      </c>
      <c r="F668" s="1">
        <v>264960.0</v>
      </c>
      <c r="G668" s="1">
        <v>2.96E-4</v>
      </c>
      <c r="H668" s="1">
        <v>2.91E-4</v>
      </c>
      <c r="I668" s="1">
        <v>3.12E-4</v>
      </c>
      <c r="J668" s="1">
        <v>176640.0</v>
      </c>
      <c r="K668" s="1">
        <v>2.82E-4</v>
      </c>
      <c r="L668" s="1">
        <v>2.76E-4</v>
      </c>
      <c r="M668" s="1">
        <v>3.09E-4</v>
      </c>
      <c r="O668">
        <f t="shared" si="1"/>
        <v>6400</v>
      </c>
    </row>
    <row r="669">
      <c r="A669" s="1">
        <v>11056.0</v>
      </c>
      <c r="B669" s="1">
        <v>265344.0</v>
      </c>
      <c r="C669" s="1">
        <v>3.59E-4</v>
      </c>
      <c r="D669" s="1">
        <v>3.28E-4</v>
      </c>
      <c r="E669" s="1">
        <v>5.11E-4</v>
      </c>
      <c r="F669" s="1">
        <v>265344.0</v>
      </c>
      <c r="G669" s="1">
        <v>3.09E-4</v>
      </c>
      <c r="H669" s="1">
        <v>2.92E-4</v>
      </c>
      <c r="I669" s="1">
        <v>3.62E-4</v>
      </c>
      <c r="J669" s="1">
        <v>176896.0</v>
      </c>
      <c r="K669" s="1">
        <v>2.78E-4</v>
      </c>
      <c r="L669" s="1">
        <v>2.76E-4</v>
      </c>
      <c r="M669" s="1">
        <v>2.81E-4</v>
      </c>
      <c r="O669">
        <f t="shared" si="1"/>
        <v>6409.275362</v>
      </c>
    </row>
    <row r="670">
      <c r="A670" s="1">
        <v>11072.0</v>
      </c>
      <c r="B670" s="1">
        <v>265728.0</v>
      </c>
      <c r="C670" s="1">
        <v>4.39E-4</v>
      </c>
      <c r="D670" s="1">
        <v>3.43E-4</v>
      </c>
      <c r="E670" s="1">
        <v>5.21E-4</v>
      </c>
      <c r="F670" s="1">
        <v>265728.0</v>
      </c>
      <c r="G670" s="1">
        <v>4.0E-4</v>
      </c>
      <c r="H670" s="1">
        <v>3.06E-4</v>
      </c>
      <c r="I670" s="1">
        <v>4.49E-4</v>
      </c>
      <c r="J670" s="1">
        <v>177152.0</v>
      </c>
      <c r="K670" s="1">
        <v>3.72E-4</v>
      </c>
      <c r="L670" s="1">
        <v>3.03E-4</v>
      </c>
      <c r="M670" s="1">
        <v>4.08E-4</v>
      </c>
      <c r="O670">
        <f t="shared" si="1"/>
        <v>5846.60066</v>
      </c>
    </row>
    <row r="671">
      <c r="A671" s="1">
        <v>11088.0</v>
      </c>
      <c r="B671" s="1">
        <v>266112.0</v>
      </c>
      <c r="C671" s="1">
        <v>3.33E-4</v>
      </c>
      <c r="D671" s="1">
        <v>3.25E-4</v>
      </c>
      <c r="E671" s="1">
        <v>3.71E-4</v>
      </c>
      <c r="F671" s="1">
        <v>266112.0</v>
      </c>
      <c r="G671" s="1">
        <v>2.94E-4</v>
      </c>
      <c r="H671" s="1">
        <v>2.9E-4</v>
      </c>
      <c r="I671" s="1">
        <v>3.01E-4</v>
      </c>
      <c r="J671" s="1">
        <v>177408.0</v>
      </c>
      <c r="K671" s="1">
        <v>2.77E-4</v>
      </c>
      <c r="L671" s="1">
        <v>2.74E-4</v>
      </c>
      <c r="M671" s="1">
        <v>2.91E-4</v>
      </c>
      <c r="O671">
        <f t="shared" si="1"/>
        <v>6474.744526</v>
      </c>
    </row>
    <row r="672">
      <c r="A672" s="1">
        <v>11104.0</v>
      </c>
      <c r="B672" s="1">
        <v>266496.0</v>
      </c>
      <c r="C672" s="1">
        <v>4.72E-4</v>
      </c>
      <c r="D672" s="1">
        <v>4.57E-4</v>
      </c>
      <c r="E672" s="1">
        <v>5.24E-4</v>
      </c>
      <c r="F672" s="1">
        <v>266496.0</v>
      </c>
      <c r="G672" s="1">
        <v>4.19E-4</v>
      </c>
      <c r="H672" s="1">
        <v>3.99E-4</v>
      </c>
      <c r="I672" s="1">
        <v>5.47E-4</v>
      </c>
      <c r="J672" s="1">
        <v>177664.0</v>
      </c>
      <c r="K672" s="1">
        <v>3.86E-4</v>
      </c>
      <c r="L672" s="1">
        <v>3.78E-4</v>
      </c>
      <c r="M672" s="1">
        <v>4.08E-4</v>
      </c>
      <c r="O672">
        <f t="shared" si="1"/>
        <v>4700.10582</v>
      </c>
    </row>
    <row r="673">
      <c r="A673" s="1">
        <v>11120.0</v>
      </c>
      <c r="B673" s="1">
        <v>266880.0</v>
      </c>
      <c r="C673" s="1">
        <v>4.73E-4</v>
      </c>
      <c r="D673" s="1">
        <v>4.62E-4</v>
      </c>
      <c r="E673" s="1">
        <v>5.07E-4</v>
      </c>
      <c r="F673" s="1">
        <v>266880.0</v>
      </c>
      <c r="G673" s="1">
        <v>4.08E-4</v>
      </c>
      <c r="H673" s="1">
        <v>3.99E-4</v>
      </c>
      <c r="I673" s="1">
        <v>4.29E-4</v>
      </c>
      <c r="J673" s="1">
        <v>177920.0</v>
      </c>
      <c r="K673" s="1">
        <v>3.84E-4</v>
      </c>
      <c r="L673" s="1">
        <v>3.78E-4</v>
      </c>
      <c r="M673" s="1">
        <v>3.91E-4</v>
      </c>
      <c r="O673">
        <f t="shared" si="1"/>
        <v>4706.878307</v>
      </c>
    </row>
    <row r="674">
      <c r="A674" s="1">
        <v>11136.0</v>
      </c>
      <c r="B674" s="1">
        <v>267264.0</v>
      </c>
      <c r="C674" s="1">
        <v>4.73E-4</v>
      </c>
      <c r="D674" s="1">
        <v>4.54E-4</v>
      </c>
      <c r="E674" s="1">
        <v>5.67E-4</v>
      </c>
      <c r="F674" s="1">
        <v>267264.0</v>
      </c>
      <c r="G674" s="1">
        <v>4.11E-4</v>
      </c>
      <c r="H674" s="1">
        <v>3.97E-4</v>
      </c>
      <c r="I674" s="1">
        <v>4.78E-4</v>
      </c>
      <c r="J674" s="1">
        <v>178176.0</v>
      </c>
      <c r="K674" s="1">
        <v>3.89E-4</v>
      </c>
      <c r="L674" s="1">
        <v>3.75E-4</v>
      </c>
      <c r="M674" s="1">
        <v>4.37E-4</v>
      </c>
      <c r="O674">
        <f t="shared" si="1"/>
        <v>4751.36</v>
      </c>
    </row>
    <row r="675">
      <c r="A675" s="1">
        <v>11152.0</v>
      </c>
      <c r="B675" s="1">
        <v>267648.0</v>
      </c>
      <c r="C675" s="1">
        <v>3.57E-4</v>
      </c>
      <c r="D675" s="1">
        <v>3.31E-4</v>
      </c>
      <c r="E675" s="1">
        <v>4.75E-4</v>
      </c>
      <c r="F675" s="1">
        <v>267648.0</v>
      </c>
      <c r="G675" s="1">
        <v>3.2E-4</v>
      </c>
      <c r="H675" s="1">
        <v>2.91E-4</v>
      </c>
      <c r="I675" s="1">
        <v>4.27E-4</v>
      </c>
      <c r="J675" s="1">
        <v>178432.0</v>
      </c>
      <c r="K675" s="1">
        <v>2.96E-4</v>
      </c>
      <c r="L675" s="1">
        <v>2.76E-4</v>
      </c>
      <c r="M675" s="1">
        <v>3.81E-4</v>
      </c>
      <c r="O675">
        <f t="shared" si="1"/>
        <v>6464.927536</v>
      </c>
    </row>
    <row r="676">
      <c r="A676" s="1">
        <v>11168.0</v>
      </c>
      <c r="B676" s="1">
        <v>268032.0</v>
      </c>
      <c r="C676" s="1">
        <v>3.44E-4</v>
      </c>
      <c r="D676" s="1">
        <v>3.33E-4</v>
      </c>
      <c r="E676" s="1">
        <v>3.95E-4</v>
      </c>
      <c r="F676" s="1">
        <v>268032.0</v>
      </c>
      <c r="G676" s="1">
        <v>3.05E-4</v>
      </c>
      <c r="H676" s="1">
        <v>2.99E-4</v>
      </c>
      <c r="I676" s="1">
        <v>3.18E-4</v>
      </c>
      <c r="J676" s="1">
        <v>178688.0</v>
      </c>
      <c r="K676" s="1">
        <v>2.88E-4</v>
      </c>
      <c r="L676" s="1">
        <v>2.79E-4</v>
      </c>
      <c r="M676" s="1">
        <v>3.21E-4</v>
      </c>
      <c r="O676">
        <f t="shared" si="1"/>
        <v>6404.587814</v>
      </c>
    </row>
    <row r="677">
      <c r="A677" s="1">
        <v>11184.0</v>
      </c>
      <c r="B677" s="1">
        <v>268416.0</v>
      </c>
      <c r="C677" s="1">
        <v>4.76E-4</v>
      </c>
      <c r="D677" s="1">
        <v>4.58E-4</v>
      </c>
      <c r="E677" s="1">
        <v>5.31E-4</v>
      </c>
      <c r="F677" s="1">
        <v>268416.0</v>
      </c>
      <c r="G677" s="1">
        <v>4.2E-4</v>
      </c>
      <c r="H677" s="1">
        <v>4.04E-4</v>
      </c>
      <c r="I677" s="1">
        <v>4.99E-4</v>
      </c>
      <c r="J677" s="1">
        <v>178944.0</v>
      </c>
      <c r="K677" s="1">
        <v>3.92E-4</v>
      </c>
      <c r="L677" s="1">
        <v>3.8E-4</v>
      </c>
      <c r="M677" s="1">
        <v>4.34E-4</v>
      </c>
      <c r="O677">
        <f t="shared" si="1"/>
        <v>4709.052632</v>
      </c>
    </row>
    <row r="678">
      <c r="A678" s="1">
        <v>11200.0</v>
      </c>
      <c r="B678" s="1">
        <v>268800.0</v>
      </c>
      <c r="C678" s="1">
        <v>4.84E-4</v>
      </c>
      <c r="D678" s="1">
        <v>4.64E-4</v>
      </c>
      <c r="E678" s="1">
        <v>5.37E-4</v>
      </c>
      <c r="F678" s="1">
        <v>268800.0</v>
      </c>
      <c r="G678" s="1">
        <v>4.19E-4</v>
      </c>
      <c r="H678" s="1">
        <v>4.04E-4</v>
      </c>
      <c r="I678" s="1">
        <v>4.32E-4</v>
      </c>
      <c r="J678" s="1">
        <v>179200.0</v>
      </c>
      <c r="K678" s="1">
        <v>3.9E-4</v>
      </c>
      <c r="L678" s="1">
        <v>3.81E-4</v>
      </c>
      <c r="M678" s="1">
        <v>4.21E-4</v>
      </c>
      <c r="O678">
        <f t="shared" si="1"/>
        <v>4703.412073</v>
      </c>
    </row>
    <row r="679">
      <c r="A679" s="1">
        <v>11216.0</v>
      </c>
      <c r="B679" s="1">
        <v>269184.0</v>
      </c>
      <c r="C679" s="1">
        <v>4.46E-4</v>
      </c>
      <c r="D679" s="1">
        <v>3.53E-4</v>
      </c>
      <c r="E679" s="1">
        <v>5.08E-4</v>
      </c>
      <c r="F679" s="1">
        <v>269184.0</v>
      </c>
      <c r="G679" s="1">
        <v>3.95E-4</v>
      </c>
      <c r="H679" s="1">
        <v>2.96E-4</v>
      </c>
      <c r="I679" s="1">
        <v>4.83E-4</v>
      </c>
      <c r="J679" s="1">
        <v>179456.0</v>
      </c>
      <c r="K679" s="1">
        <v>3.73E-4</v>
      </c>
      <c r="L679" s="1">
        <v>2.69E-4</v>
      </c>
      <c r="M679" s="1">
        <v>4.16E-4</v>
      </c>
      <c r="O679">
        <f t="shared" si="1"/>
        <v>6671.226766</v>
      </c>
    </row>
    <row r="680">
      <c r="A680" s="1">
        <v>11232.0</v>
      </c>
      <c r="B680" s="1">
        <v>269568.0</v>
      </c>
      <c r="C680" s="1">
        <v>3.43E-4</v>
      </c>
      <c r="D680" s="1">
        <v>3.23E-4</v>
      </c>
      <c r="E680" s="1">
        <v>4.38E-4</v>
      </c>
      <c r="F680" s="1">
        <v>269568.0</v>
      </c>
      <c r="G680" s="1">
        <v>3.04E-4</v>
      </c>
      <c r="H680" s="1">
        <v>2.85E-4</v>
      </c>
      <c r="I680" s="1">
        <v>3.89E-4</v>
      </c>
      <c r="J680" s="1">
        <v>179712.0</v>
      </c>
      <c r="K680" s="1">
        <v>2.81E-4</v>
      </c>
      <c r="L680" s="1">
        <v>2.71E-4</v>
      </c>
      <c r="M680" s="1">
        <v>3.22E-4</v>
      </c>
      <c r="O680">
        <f t="shared" si="1"/>
        <v>6631.439114</v>
      </c>
    </row>
    <row r="681">
      <c r="A681" s="1">
        <v>11248.0</v>
      </c>
      <c r="B681" s="1">
        <v>269952.0</v>
      </c>
      <c r="C681" s="1">
        <v>3.91E-4</v>
      </c>
      <c r="D681" s="1">
        <v>3.39E-4</v>
      </c>
      <c r="E681" s="1">
        <v>4.92E-4</v>
      </c>
      <c r="F681" s="1">
        <v>269952.0</v>
      </c>
      <c r="G681" s="1">
        <v>3.42E-4</v>
      </c>
      <c r="H681" s="1">
        <v>3.02E-4</v>
      </c>
      <c r="I681" s="1">
        <v>4.25E-4</v>
      </c>
      <c r="J681" s="1">
        <v>179968.0</v>
      </c>
      <c r="K681" s="1">
        <v>3.34E-4</v>
      </c>
      <c r="L681" s="1">
        <v>2.85E-4</v>
      </c>
      <c r="M681" s="1">
        <v>3.98E-4</v>
      </c>
      <c r="O681">
        <f t="shared" si="1"/>
        <v>6314.666667</v>
      </c>
    </row>
    <row r="682">
      <c r="A682" s="1">
        <v>11264.0</v>
      </c>
      <c r="B682" s="1">
        <v>270336.0</v>
      </c>
      <c r="C682" s="1">
        <v>4.74E-4</v>
      </c>
      <c r="D682" s="1">
        <v>4.59E-4</v>
      </c>
      <c r="E682" s="1">
        <v>5.2E-4</v>
      </c>
      <c r="F682" s="1">
        <v>270336.0</v>
      </c>
      <c r="G682" s="1">
        <v>4.15E-4</v>
      </c>
      <c r="H682" s="1">
        <v>4.02E-4</v>
      </c>
      <c r="I682" s="1">
        <v>4.98E-4</v>
      </c>
      <c r="J682" s="1">
        <v>180224.0</v>
      </c>
      <c r="K682" s="1">
        <v>3.98E-4</v>
      </c>
      <c r="L682" s="1">
        <v>3.76E-4</v>
      </c>
      <c r="M682" s="1">
        <v>5.26E-4</v>
      </c>
      <c r="O682">
        <f t="shared" si="1"/>
        <v>4793.191489</v>
      </c>
    </row>
    <row r="683">
      <c r="A683" s="1">
        <v>11280.0</v>
      </c>
      <c r="B683" s="1">
        <v>270720.0</v>
      </c>
      <c r="C683" s="1">
        <v>3.99E-4</v>
      </c>
      <c r="D683" s="1">
        <v>3.61E-4</v>
      </c>
      <c r="E683" s="1">
        <v>4.34E-4</v>
      </c>
      <c r="F683" s="1">
        <v>270720.0</v>
      </c>
      <c r="G683" s="1">
        <v>3.41E-4</v>
      </c>
      <c r="H683" s="1">
        <v>2.96E-4</v>
      </c>
      <c r="I683" s="1">
        <v>3.86E-4</v>
      </c>
      <c r="J683" s="1">
        <v>180480.0</v>
      </c>
      <c r="K683" s="1">
        <v>3.4E-4</v>
      </c>
      <c r="L683" s="1">
        <v>3.05E-4</v>
      </c>
      <c r="M683" s="1">
        <v>4.03E-4</v>
      </c>
      <c r="O683">
        <f t="shared" si="1"/>
        <v>5917.377049</v>
      </c>
    </row>
    <row r="684">
      <c r="A684" s="1">
        <v>11296.0</v>
      </c>
      <c r="B684" s="1">
        <v>271104.0</v>
      </c>
      <c r="C684" s="1">
        <v>4.84E-4</v>
      </c>
      <c r="D684" s="1">
        <v>4.58E-4</v>
      </c>
      <c r="E684" s="1">
        <v>5.36E-4</v>
      </c>
      <c r="F684" s="1">
        <v>271104.0</v>
      </c>
      <c r="G684" s="1">
        <v>4.27E-4</v>
      </c>
      <c r="H684" s="1">
        <v>4.01E-4</v>
      </c>
      <c r="I684" s="1">
        <v>5.08E-4</v>
      </c>
      <c r="J684" s="1">
        <v>180736.0</v>
      </c>
      <c r="K684" s="1">
        <v>3.81E-4</v>
      </c>
      <c r="L684" s="1">
        <v>3.71E-4</v>
      </c>
      <c r="M684" s="1">
        <v>3.9E-4</v>
      </c>
      <c r="O684">
        <f t="shared" si="1"/>
        <v>4871.590296</v>
      </c>
    </row>
    <row r="685">
      <c r="A685" s="1">
        <v>11312.0</v>
      </c>
      <c r="B685" s="1">
        <v>271488.0</v>
      </c>
      <c r="C685" s="1">
        <v>3.75E-4</v>
      </c>
      <c r="D685" s="1">
        <v>3.34E-4</v>
      </c>
      <c r="E685" s="1">
        <v>4.91E-4</v>
      </c>
      <c r="F685" s="1">
        <v>271488.0</v>
      </c>
      <c r="G685" s="1">
        <v>3.23E-4</v>
      </c>
      <c r="H685" s="1">
        <v>2.93E-4</v>
      </c>
      <c r="I685" s="1">
        <v>4.32E-4</v>
      </c>
      <c r="J685" s="1">
        <v>180992.0</v>
      </c>
      <c r="K685" s="1">
        <v>3.02E-4</v>
      </c>
      <c r="L685" s="1">
        <v>2.81E-4</v>
      </c>
      <c r="M685" s="1">
        <v>3.67E-4</v>
      </c>
      <c r="O685">
        <f t="shared" si="1"/>
        <v>6440.996441</v>
      </c>
    </row>
    <row r="686">
      <c r="A686" s="1">
        <v>11328.0</v>
      </c>
      <c r="B686" s="1">
        <v>271872.0</v>
      </c>
      <c r="C686" s="1">
        <v>3.88E-4</v>
      </c>
      <c r="D686" s="1">
        <v>3.33E-4</v>
      </c>
      <c r="E686" s="1">
        <v>5.98E-4</v>
      </c>
      <c r="F686" s="1">
        <v>271872.0</v>
      </c>
      <c r="G686" s="1">
        <v>3.38E-4</v>
      </c>
      <c r="H686" s="1">
        <v>2.95E-4</v>
      </c>
      <c r="I686" s="1">
        <v>5.39E-4</v>
      </c>
      <c r="J686" s="1">
        <v>181248.0</v>
      </c>
      <c r="K686" s="1">
        <v>3.01E-4</v>
      </c>
      <c r="L686" s="1">
        <v>2.81E-4</v>
      </c>
      <c r="M686" s="1">
        <v>4.36E-4</v>
      </c>
      <c r="O686">
        <f t="shared" si="1"/>
        <v>6450.106762</v>
      </c>
    </row>
    <row r="687">
      <c r="A687" s="1">
        <v>11344.0</v>
      </c>
      <c r="B687" s="1">
        <v>272256.0</v>
      </c>
      <c r="C687" s="1">
        <v>4.29E-4</v>
      </c>
      <c r="D687" s="1">
        <v>3.41E-4</v>
      </c>
      <c r="E687" s="1">
        <v>4.77E-4</v>
      </c>
      <c r="F687" s="1">
        <v>272256.0</v>
      </c>
      <c r="G687" s="1">
        <v>3.77E-4</v>
      </c>
      <c r="H687" s="1">
        <v>2.96E-4</v>
      </c>
      <c r="I687" s="1">
        <v>4.15E-4</v>
      </c>
      <c r="J687" s="1">
        <v>181504.0</v>
      </c>
      <c r="K687" s="1">
        <v>3.48E-4</v>
      </c>
      <c r="L687" s="1">
        <v>2.8E-4</v>
      </c>
      <c r="M687" s="1">
        <v>3.86E-4</v>
      </c>
      <c r="O687">
        <f t="shared" si="1"/>
        <v>6482.285714</v>
      </c>
    </row>
    <row r="688">
      <c r="A688" s="1">
        <v>11360.0</v>
      </c>
      <c r="B688" s="1">
        <v>272640.0</v>
      </c>
      <c r="C688" s="1">
        <v>3.43E-4</v>
      </c>
      <c r="D688" s="1">
        <v>3.33E-4</v>
      </c>
      <c r="E688" s="1">
        <v>3.94E-4</v>
      </c>
      <c r="F688" s="1">
        <v>272640.0</v>
      </c>
      <c r="G688" s="1">
        <v>3.09E-4</v>
      </c>
      <c r="H688" s="1">
        <v>2.95E-4</v>
      </c>
      <c r="I688" s="1">
        <v>3.96E-4</v>
      </c>
      <c r="J688" s="1">
        <v>181760.0</v>
      </c>
      <c r="K688" s="1">
        <v>2.87E-4</v>
      </c>
      <c r="L688" s="1">
        <v>2.8E-4</v>
      </c>
      <c r="M688" s="1">
        <v>3.21E-4</v>
      </c>
      <c r="O688">
        <f t="shared" si="1"/>
        <v>6491.428571</v>
      </c>
    </row>
    <row r="689">
      <c r="A689" s="1">
        <v>11376.0</v>
      </c>
      <c r="B689" s="1">
        <v>273024.0</v>
      </c>
      <c r="C689" s="1">
        <v>3.54E-4</v>
      </c>
      <c r="D689" s="1">
        <v>3.31E-4</v>
      </c>
      <c r="E689" s="1">
        <v>4.44E-4</v>
      </c>
      <c r="F689" s="1">
        <v>273024.0</v>
      </c>
      <c r="G689" s="1">
        <v>3.05E-4</v>
      </c>
      <c r="H689" s="1">
        <v>2.94E-4</v>
      </c>
      <c r="I689" s="1">
        <v>3.26E-4</v>
      </c>
      <c r="J689" s="1">
        <v>182016.0</v>
      </c>
      <c r="K689" s="1">
        <v>3.03E-4</v>
      </c>
      <c r="L689" s="1">
        <v>2.79E-4</v>
      </c>
      <c r="M689" s="1">
        <v>3.77E-4</v>
      </c>
      <c r="O689">
        <f t="shared" si="1"/>
        <v>6523.870968</v>
      </c>
    </row>
    <row r="690">
      <c r="A690" s="1">
        <v>11392.0</v>
      </c>
      <c r="B690" s="1">
        <v>273408.0</v>
      </c>
      <c r="C690" s="1">
        <v>4.63E-4</v>
      </c>
      <c r="D690" s="1">
        <v>4.55E-4</v>
      </c>
      <c r="E690" s="1">
        <v>4.97E-4</v>
      </c>
      <c r="F690" s="1">
        <v>273408.0</v>
      </c>
      <c r="G690" s="1">
        <v>4.18E-4</v>
      </c>
      <c r="H690" s="1">
        <v>4.12E-4</v>
      </c>
      <c r="I690" s="1">
        <v>4.42E-4</v>
      </c>
      <c r="J690" s="1">
        <v>182272.0</v>
      </c>
      <c r="K690" s="1">
        <v>3.79E-4</v>
      </c>
      <c r="L690" s="1">
        <v>3.71E-4</v>
      </c>
      <c r="M690" s="1">
        <v>3.84E-4</v>
      </c>
      <c r="O690">
        <f t="shared" si="1"/>
        <v>4912.991914</v>
      </c>
    </row>
    <row r="691">
      <c r="A691" s="1">
        <v>11408.0</v>
      </c>
      <c r="B691" s="1">
        <v>273792.0</v>
      </c>
      <c r="C691" s="1">
        <v>4.31E-4</v>
      </c>
      <c r="D691" s="1">
        <v>3.6E-4</v>
      </c>
      <c r="E691" s="1">
        <v>4.95E-4</v>
      </c>
      <c r="F691" s="1">
        <v>273792.0</v>
      </c>
      <c r="G691" s="1">
        <v>3.66E-4</v>
      </c>
      <c r="H691" s="1">
        <v>3.07E-4</v>
      </c>
      <c r="I691" s="1">
        <v>4.26E-4</v>
      </c>
      <c r="J691" s="1">
        <v>182528.0</v>
      </c>
      <c r="K691" s="1">
        <v>3.57E-4</v>
      </c>
      <c r="L691" s="1">
        <v>3.01E-4</v>
      </c>
      <c r="M691" s="1">
        <v>4.02E-4</v>
      </c>
      <c r="O691">
        <f t="shared" si="1"/>
        <v>6064.053156</v>
      </c>
    </row>
    <row r="692">
      <c r="A692" s="1">
        <v>11424.0</v>
      </c>
      <c r="B692" s="1">
        <v>274176.0</v>
      </c>
      <c r="C692" s="1">
        <v>3.57E-4</v>
      </c>
      <c r="D692" s="1">
        <v>3.35E-4</v>
      </c>
      <c r="E692" s="1">
        <v>5.0E-4</v>
      </c>
      <c r="F692" s="1">
        <v>274176.0</v>
      </c>
      <c r="G692" s="1">
        <v>3.15E-4</v>
      </c>
      <c r="H692" s="1">
        <v>2.96E-4</v>
      </c>
      <c r="I692" s="1">
        <v>4.26E-4</v>
      </c>
      <c r="J692" s="1">
        <v>182784.0</v>
      </c>
      <c r="K692" s="1">
        <v>2.83E-4</v>
      </c>
      <c r="L692" s="1">
        <v>2.79E-4</v>
      </c>
      <c r="M692" s="1">
        <v>3.01E-4</v>
      </c>
      <c r="O692">
        <f t="shared" si="1"/>
        <v>6551.397849</v>
      </c>
    </row>
    <row r="693">
      <c r="A693" s="1">
        <v>11440.0</v>
      </c>
      <c r="B693" s="1">
        <v>274560.0</v>
      </c>
      <c r="C693" s="1">
        <v>4.64E-4</v>
      </c>
      <c r="D693" s="1">
        <v>4.52E-4</v>
      </c>
      <c r="E693" s="1">
        <v>4.88E-4</v>
      </c>
      <c r="F693" s="1">
        <v>274560.0</v>
      </c>
      <c r="G693" s="1">
        <v>4.19E-4</v>
      </c>
      <c r="H693" s="1">
        <v>4.12E-4</v>
      </c>
      <c r="I693" s="1">
        <v>4.37E-4</v>
      </c>
      <c r="J693" s="1">
        <v>183040.0</v>
      </c>
      <c r="K693" s="1">
        <v>3.89E-4</v>
      </c>
      <c r="L693" s="1">
        <v>3.8E-4</v>
      </c>
      <c r="M693" s="1">
        <v>4.03E-4</v>
      </c>
      <c r="O693">
        <f t="shared" si="1"/>
        <v>4816.842105</v>
      </c>
    </row>
    <row r="694">
      <c r="A694" s="1">
        <v>11456.0</v>
      </c>
      <c r="B694" s="1">
        <v>274944.0</v>
      </c>
      <c r="C694" s="1">
        <v>4.77E-4</v>
      </c>
      <c r="D694" s="1">
        <v>4.63E-4</v>
      </c>
      <c r="E694" s="1">
        <v>5.34E-4</v>
      </c>
      <c r="F694" s="1">
        <v>274944.0</v>
      </c>
      <c r="G694" s="1">
        <v>4.28E-4</v>
      </c>
      <c r="H694" s="1">
        <v>4.0E-4</v>
      </c>
      <c r="I694" s="1">
        <v>5.69E-4</v>
      </c>
      <c r="J694" s="1">
        <v>183296.0</v>
      </c>
      <c r="K694" s="1">
        <v>3.91E-4</v>
      </c>
      <c r="L694" s="1">
        <v>3.75E-4</v>
      </c>
      <c r="M694" s="1">
        <v>4.54E-4</v>
      </c>
      <c r="O694">
        <f t="shared" si="1"/>
        <v>4887.893333</v>
      </c>
    </row>
    <row r="695">
      <c r="A695" s="1">
        <v>11472.0</v>
      </c>
      <c r="B695" s="1">
        <v>275328.0</v>
      </c>
      <c r="C695" s="1">
        <v>3.36E-4</v>
      </c>
      <c r="D695" s="1">
        <v>3.32E-4</v>
      </c>
      <c r="E695" s="1">
        <v>3.45E-4</v>
      </c>
      <c r="F695" s="1">
        <v>275328.0</v>
      </c>
      <c r="G695" s="1">
        <v>2.99E-4</v>
      </c>
      <c r="H695" s="1">
        <v>2.96E-4</v>
      </c>
      <c r="I695" s="1">
        <v>3.02E-4</v>
      </c>
      <c r="J695" s="1">
        <v>183552.0</v>
      </c>
      <c r="K695" s="1">
        <v>2.84E-4</v>
      </c>
      <c r="L695" s="1">
        <v>2.82E-4</v>
      </c>
      <c r="M695" s="1">
        <v>2.88E-4</v>
      </c>
      <c r="O695">
        <f t="shared" si="1"/>
        <v>6508.93617</v>
      </c>
    </row>
    <row r="696">
      <c r="A696" s="1">
        <v>11488.0</v>
      </c>
      <c r="B696" s="1">
        <v>275712.0</v>
      </c>
      <c r="C696" s="1">
        <v>4.72E-4</v>
      </c>
      <c r="D696" s="1">
        <v>4.63E-4</v>
      </c>
      <c r="E696" s="1">
        <v>4.89E-4</v>
      </c>
      <c r="F696" s="1">
        <v>275712.0</v>
      </c>
      <c r="G696" s="1">
        <v>4.2E-4</v>
      </c>
      <c r="H696" s="1">
        <v>4.04E-4</v>
      </c>
      <c r="I696" s="1">
        <v>4.54E-4</v>
      </c>
      <c r="J696" s="1">
        <v>183808.0</v>
      </c>
      <c r="K696" s="1">
        <v>3.83E-4</v>
      </c>
      <c r="L696" s="1">
        <v>3.77E-4</v>
      </c>
      <c r="M696" s="1">
        <v>4.04E-4</v>
      </c>
      <c r="O696">
        <f t="shared" si="1"/>
        <v>4875.543767</v>
      </c>
    </row>
    <row r="697">
      <c r="A697" s="1">
        <v>11504.0</v>
      </c>
      <c r="B697" s="1">
        <v>276096.0</v>
      </c>
      <c r="C697" s="1">
        <v>4.14E-4</v>
      </c>
      <c r="D697" s="1">
        <v>3.38E-4</v>
      </c>
      <c r="E697" s="1">
        <v>4.65E-4</v>
      </c>
      <c r="F697" s="1">
        <v>276096.0</v>
      </c>
      <c r="G697" s="1">
        <v>3.69E-4</v>
      </c>
      <c r="H697" s="1">
        <v>2.98E-4</v>
      </c>
      <c r="I697" s="1">
        <v>4.51E-4</v>
      </c>
      <c r="J697" s="1">
        <v>184064.0</v>
      </c>
      <c r="K697" s="1">
        <v>3.42E-4</v>
      </c>
      <c r="L697" s="1">
        <v>2.83E-4</v>
      </c>
      <c r="M697" s="1">
        <v>3.84E-4</v>
      </c>
      <c r="O697">
        <f t="shared" si="1"/>
        <v>6504.028269</v>
      </c>
    </row>
    <row r="698">
      <c r="A698" s="1">
        <v>11520.0</v>
      </c>
      <c r="B698" s="1">
        <v>276480.0</v>
      </c>
      <c r="C698" s="1">
        <v>3.45E-4</v>
      </c>
      <c r="D698" s="1">
        <v>3.37E-4</v>
      </c>
      <c r="E698" s="1">
        <v>3.74E-4</v>
      </c>
      <c r="F698" s="1">
        <v>276480.0</v>
      </c>
      <c r="G698" s="1">
        <v>3.06E-4</v>
      </c>
      <c r="H698" s="1">
        <v>2.99E-4</v>
      </c>
      <c r="I698" s="1">
        <v>3.26E-4</v>
      </c>
      <c r="J698" s="1">
        <v>184320.0</v>
      </c>
      <c r="K698" s="1">
        <v>2.84E-4</v>
      </c>
      <c r="L698" s="1">
        <v>2.82E-4</v>
      </c>
      <c r="M698" s="1">
        <v>2.87E-4</v>
      </c>
      <c r="O698">
        <f t="shared" si="1"/>
        <v>6536.170213</v>
      </c>
    </row>
    <row r="699">
      <c r="A699" s="1">
        <v>11536.0</v>
      </c>
      <c r="B699" s="1">
        <v>276864.0</v>
      </c>
      <c r="C699" s="1">
        <v>3.51E-4</v>
      </c>
      <c r="D699" s="1">
        <v>3.35E-4</v>
      </c>
      <c r="E699" s="1">
        <v>3.61E-4</v>
      </c>
      <c r="F699" s="1">
        <v>276864.0</v>
      </c>
      <c r="G699" s="1">
        <v>3.05E-4</v>
      </c>
      <c r="H699" s="1">
        <v>2.85E-4</v>
      </c>
      <c r="I699" s="1">
        <v>3.34E-4</v>
      </c>
      <c r="J699" s="1">
        <v>184576.0</v>
      </c>
      <c r="K699" s="1">
        <v>2.83E-4</v>
      </c>
      <c r="L699" s="1">
        <v>2.69E-4</v>
      </c>
      <c r="M699" s="1">
        <v>2.99E-4</v>
      </c>
      <c r="O699">
        <f t="shared" si="1"/>
        <v>6861.561338</v>
      </c>
    </row>
    <row r="700">
      <c r="A700" s="1">
        <v>11552.0</v>
      </c>
      <c r="B700" s="1">
        <v>277248.0</v>
      </c>
      <c r="C700" s="1">
        <v>4.4E-4</v>
      </c>
      <c r="D700" s="1">
        <v>3.38E-4</v>
      </c>
      <c r="E700" s="1">
        <v>4.92E-4</v>
      </c>
      <c r="F700" s="1">
        <v>277248.0</v>
      </c>
      <c r="G700" s="1">
        <v>3.84E-4</v>
      </c>
      <c r="H700" s="1">
        <v>3.0E-4</v>
      </c>
      <c r="I700" s="1">
        <v>4.19E-4</v>
      </c>
      <c r="J700" s="1">
        <v>184832.0</v>
      </c>
      <c r="K700" s="1">
        <v>3.58E-4</v>
      </c>
      <c r="L700" s="1">
        <v>2.84E-4</v>
      </c>
      <c r="M700" s="1">
        <v>4.24E-4</v>
      </c>
      <c r="O700">
        <f t="shared" si="1"/>
        <v>6508.169014</v>
      </c>
    </row>
    <row r="701">
      <c r="A701" s="1">
        <v>11568.0</v>
      </c>
      <c r="B701" s="1">
        <v>277632.0</v>
      </c>
      <c r="C701" s="1">
        <v>4.84E-4</v>
      </c>
      <c r="D701" s="1">
        <v>4.62E-4</v>
      </c>
      <c r="E701" s="1">
        <v>5.21E-4</v>
      </c>
      <c r="F701" s="1">
        <v>277632.0</v>
      </c>
      <c r="G701" s="1">
        <v>4.21E-4</v>
      </c>
      <c r="H701" s="1">
        <v>4.15E-4</v>
      </c>
      <c r="I701" s="1">
        <v>4.29E-4</v>
      </c>
      <c r="J701" s="1">
        <v>185088.0</v>
      </c>
      <c r="K701" s="1">
        <v>3.97E-4</v>
      </c>
      <c r="L701" s="1">
        <v>3.85E-4</v>
      </c>
      <c r="M701" s="1">
        <v>4.18E-4</v>
      </c>
      <c r="O701">
        <f t="shared" si="1"/>
        <v>4807.480519</v>
      </c>
    </row>
    <row r="702">
      <c r="A702" s="1">
        <v>11584.0</v>
      </c>
      <c r="B702" s="1">
        <v>278016.0</v>
      </c>
      <c r="C702" s="1">
        <v>3.4E-4</v>
      </c>
      <c r="D702" s="1">
        <v>3.38E-4</v>
      </c>
      <c r="E702" s="1">
        <v>3.42E-4</v>
      </c>
      <c r="F702" s="1">
        <v>278016.0</v>
      </c>
      <c r="G702" s="1">
        <v>3.02E-4</v>
      </c>
      <c r="H702" s="1">
        <v>2.97E-4</v>
      </c>
      <c r="I702" s="1">
        <v>3.08E-4</v>
      </c>
      <c r="J702" s="1">
        <v>185344.0</v>
      </c>
      <c r="K702" s="1">
        <v>2.85E-4</v>
      </c>
      <c r="L702" s="1">
        <v>2.82E-4</v>
      </c>
      <c r="M702" s="1">
        <v>2.96E-4</v>
      </c>
      <c r="O702">
        <f t="shared" si="1"/>
        <v>6572.48227</v>
      </c>
    </row>
    <row r="703">
      <c r="A703" s="1">
        <v>11600.0</v>
      </c>
      <c r="B703" s="1">
        <v>278400.0</v>
      </c>
      <c r="C703" s="1">
        <v>3.44E-4</v>
      </c>
      <c r="D703" s="1">
        <v>3.37E-4</v>
      </c>
      <c r="E703" s="1">
        <v>3.71E-4</v>
      </c>
      <c r="F703" s="1">
        <v>278400.0</v>
      </c>
      <c r="G703" s="1">
        <v>3.01E-4</v>
      </c>
      <c r="H703" s="1">
        <v>2.99E-4</v>
      </c>
      <c r="I703" s="1">
        <v>3.03E-4</v>
      </c>
      <c r="J703" s="1">
        <v>185600.0</v>
      </c>
      <c r="K703" s="1">
        <v>2.88E-4</v>
      </c>
      <c r="L703" s="1">
        <v>2.82E-4</v>
      </c>
      <c r="M703" s="1">
        <v>3.04E-4</v>
      </c>
      <c r="O703">
        <f t="shared" si="1"/>
        <v>6581.560284</v>
      </c>
    </row>
    <row r="704">
      <c r="A704" s="1">
        <v>11616.0</v>
      </c>
      <c r="B704" s="1">
        <v>278784.0</v>
      </c>
      <c r="C704" s="1">
        <v>4.69E-4</v>
      </c>
      <c r="D704" s="1">
        <v>4.61E-4</v>
      </c>
      <c r="E704" s="1">
        <v>4.89E-4</v>
      </c>
      <c r="F704" s="1">
        <v>278784.0</v>
      </c>
      <c r="G704" s="1">
        <v>4.16E-4</v>
      </c>
      <c r="H704" s="1">
        <v>4.06E-4</v>
      </c>
      <c r="I704" s="1">
        <v>4.38E-4</v>
      </c>
      <c r="J704" s="1">
        <v>185856.0</v>
      </c>
      <c r="K704" s="1">
        <v>3.96E-4</v>
      </c>
      <c r="L704" s="1">
        <v>3.84E-4</v>
      </c>
      <c r="M704" s="1">
        <v>4.45E-4</v>
      </c>
      <c r="O704">
        <f t="shared" si="1"/>
        <v>4840</v>
      </c>
    </row>
    <row r="705">
      <c r="A705" s="1">
        <v>11632.0</v>
      </c>
      <c r="B705" s="1">
        <v>279168.0</v>
      </c>
      <c r="C705" s="1">
        <v>3.48E-4</v>
      </c>
      <c r="D705" s="1">
        <v>3.41E-4</v>
      </c>
      <c r="E705" s="1">
        <v>3.66E-4</v>
      </c>
      <c r="F705" s="1">
        <v>279168.0</v>
      </c>
      <c r="G705" s="1">
        <v>3.09E-4</v>
      </c>
      <c r="H705" s="1">
        <v>3.0E-4</v>
      </c>
      <c r="I705" s="1">
        <v>3.41E-4</v>
      </c>
      <c r="J705" s="1">
        <v>186112.0</v>
      </c>
      <c r="K705" s="1">
        <v>2.89E-4</v>
      </c>
      <c r="L705" s="1">
        <v>2.87E-4</v>
      </c>
      <c r="M705" s="1">
        <v>2.93E-4</v>
      </c>
      <c r="O705">
        <f t="shared" si="1"/>
        <v>6484.738676</v>
      </c>
    </row>
    <row r="706">
      <c r="A706" s="1">
        <v>11648.0</v>
      </c>
      <c r="B706" s="1">
        <v>279552.0</v>
      </c>
      <c r="C706" s="1">
        <v>3.49E-4</v>
      </c>
      <c r="D706" s="1">
        <v>3.41E-4</v>
      </c>
      <c r="E706" s="1">
        <v>3.82E-4</v>
      </c>
      <c r="F706" s="1">
        <v>279552.0</v>
      </c>
      <c r="G706" s="1">
        <v>3.14E-4</v>
      </c>
      <c r="H706" s="1">
        <v>3.1E-4</v>
      </c>
      <c r="I706" s="1">
        <v>3.22E-4</v>
      </c>
      <c r="J706" s="1">
        <v>186368.0</v>
      </c>
      <c r="K706" s="1">
        <v>2.99E-4</v>
      </c>
      <c r="L706" s="1">
        <v>2.89E-4</v>
      </c>
      <c r="M706" s="1">
        <v>3.19E-4</v>
      </c>
      <c r="O706">
        <f t="shared" si="1"/>
        <v>6448.719723</v>
      </c>
    </row>
    <row r="707">
      <c r="A707" s="1">
        <v>11664.0</v>
      </c>
      <c r="B707" s="1">
        <v>279936.0</v>
      </c>
      <c r="C707" s="1">
        <v>4.68E-4</v>
      </c>
      <c r="D707" s="1">
        <v>4.59E-4</v>
      </c>
      <c r="E707" s="1">
        <v>4.96E-4</v>
      </c>
      <c r="F707" s="1">
        <v>279936.0</v>
      </c>
      <c r="G707" s="1">
        <v>4.2E-4</v>
      </c>
      <c r="H707" s="1">
        <v>4.05E-4</v>
      </c>
      <c r="I707" s="1">
        <v>4.47E-4</v>
      </c>
      <c r="J707" s="1">
        <v>186624.0</v>
      </c>
      <c r="K707" s="1">
        <v>3.92E-4</v>
      </c>
      <c r="L707" s="1">
        <v>3.83E-4</v>
      </c>
      <c r="M707" s="1">
        <v>4.08E-4</v>
      </c>
      <c r="O707">
        <f t="shared" si="1"/>
        <v>4872.689295</v>
      </c>
    </row>
    <row r="708">
      <c r="A708" s="1">
        <v>11680.0</v>
      </c>
      <c r="B708" s="1">
        <v>280320.0</v>
      </c>
      <c r="C708" s="1">
        <v>3.64E-4</v>
      </c>
      <c r="D708" s="1">
        <v>3.39E-4</v>
      </c>
      <c r="E708" s="1">
        <v>5.13E-4</v>
      </c>
      <c r="F708" s="1">
        <v>280320.0</v>
      </c>
      <c r="G708" s="1">
        <v>3.1E-4</v>
      </c>
      <c r="H708" s="1">
        <v>3.02E-4</v>
      </c>
      <c r="I708" s="1">
        <v>3.44E-4</v>
      </c>
      <c r="J708" s="1">
        <v>186880.0</v>
      </c>
      <c r="K708" s="1">
        <v>2.9E-4</v>
      </c>
      <c r="L708" s="1">
        <v>2.84E-4</v>
      </c>
      <c r="M708" s="1">
        <v>3.2E-4</v>
      </c>
      <c r="O708">
        <f t="shared" si="1"/>
        <v>6580.28169</v>
      </c>
    </row>
    <row r="709">
      <c r="A709" s="1">
        <v>11696.0</v>
      </c>
      <c r="B709" s="1">
        <v>280704.0</v>
      </c>
      <c r="C709" s="1">
        <v>3.46E-4</v>
      </c>
      <c r="D709" s="1">
        <v>3.4E-4</v>
      </c>
      <c r="E709" s="1">
        <v>3.78E-4</v>
      </c>
      <c r="F709" s="1">
        <v>280704.0</v>
      </c>
      <c r="G709" s="1">
        <v>3.11E-4</v>
      </c>
      <c r="H709" s="1">
        <v>2.99E-4</v>
      </c>
      <c r="I709" s="1">
        <v>3.3E-4</v>
      </c>
      <c r="J709" s="1">
        <v>187136.0</v>
      </c>
      <c r="K709" s="1">
        <v>2.88E-4</v>
      </c>
      <c r="L709" s="1">
        <v>2.84E-4</v>
      </c>
      <c r="M709" s="1">
        <v>2.99E-4</v>
      </c>
      <c r="O709">
        <f t="shared" si="1"/>
        <v>6589.295775</v>
      </c>
    </row>
    <row r="710">
      <c r="A710" s="1">
        <v>11712.0</v>
      </c>
      <c r="B710" s="1">
        <v>281088.0</v>
      </c>
      <c r="C710" s="1">
        <v>3.5E-4</v>
      </c>
      <c r="D710" s="1">
        <v>3.41E-4</v>
      </c>
      <c r="E710" s="1">
        <v>3.76E-4</v>
      </c>
      <c r="F710" s="1">
        <v>281088.0</v>
      </c>
      <c r="G710" s="1">
        <v>3.01E-4</v>
      </c>
      <c r="H710" s="1">
        <v>2.87E-4</v>
      </c>
      <c r="I710" s="1">
        <v>3.19E-4</v>
      </c>
      <c r="J710" s="1">
        <v>187392.0</v>
      </c>
      <c r="K710" s="1">
        <v>2.87E-4</v>
      </c>
      <c r="L710" s="1">
        <v>2.74E-4</v>
      </c>
      <c r="M710" s="1">
        <v>2.96E-4</v>
      </c>
      <c r="O710">
        <f t="shared" si="1"/>
        <v>6839.124088</v>
      </c>
    </row>
    <row r="711">
      <c r="A711" s="1">
        <v>11728.0</v>
      </c>
      <c r="B711" s="1">
        <v>281472.0</v>
      </c>
      <c r="C711" s="1">
        <v>3.56E-4</v>
      </c>
      <c r="D711" s="1">
        <v>3.41E-4</v>
      </c>
      <c r="E711" s="1">
        <v>4.38E-4</v>
      </c>
      <c r="F711" s="1">
        <v>281472.0</v>
      </c>
      <c r="G711" s="1">
        <v>3.17E-4</v>
      </c>
      <c r="H711" s="1">
        <v>3.05E-4</v>
      </c>
      <c r="I711" s="1">
        <v>3.94E-4</v>
      </c>
      <c r="J711" s="1">
        <v>187648.0</v>
      </c>
      <c r="K711" s="1">
        <v>3.01E-4</v>
      </c>
      <c r="L711" s="1">
        <v>2.85E-4</v>
      </c>
      <c r="M711" s="1">
        <v>4.02E-4</v>
      </c>
      <c r="O711">
        <f t="shared" si="1"/>
        <v>6584.140351</v>
      </c>
    </row>
    <row r="712">
      <c r="A712" s="1">
        <v>11744.0</v>
      </c>
      <c r="B712" s="1">
        <v>281856.0</v>
      </c>
      <c r="C712" s="1">
        <v>4.29E-4</v>
      </c>
      <c r="D712" s="1">
        <v>3.51E-4</v>
      </c>
      <c r="E712" s="1">
        <v>4.81E-4</v>
      </c>
      <c r="F712" s="1">
        <v>281856.0</v>
      </c>
      <c r="G712" s="1">
        <v>3.88E-4</v>
      </c>
      <c r="H712" s="1">
        <v>3.15E-4</v>
      </c>
      <c r="I712" s="1">
        <v>4.43E-4</v>
      </c>
      <c r="J712" s="1">
        <v>187904.0</v>
      </c>
      <c r="K712" s="1">
        <v>3.54E-4</v>
      </c>
      <c r="L712" s="1">
        <v>2.91E-4</v>
      </c>
      <c r="M712" s="1">
        <v>3.99E-4</v>
      </c>
      <c r="O712">
        <f t="shared" si="1"/>
        <v>6457.182131</v>
      </c>
    </row>
    <row r="713">
      <c r="A713" s="1">
        <v>11760.0</v>
      </c>
      <c r="B713" s="1">
        <v>282240.0</v>
      </c>
      <c r="C713" s="1">
        <v>3.45E-4</v>
      </c>
      <c r="D713" s="1">
        <v>3.36E-4</v>
      </c>
      <c r="E713" s="1">
        <v>3.98E-4</v>
      </c>
      <c r="F713" s="1">
        <v>282240.0</v>
      </c>
      <c r="G713" s="1">
        <v>3.08E-4</v>
      </c>
      <c r="H713" s="1">
        <v>2.97E-4</v>
      </c>
      <c r="I713" s="1">
        <v>3.64E-4</v>
      </c>
      <c r="J713" s="1">
        <v>188160.0</v>
      </c>
      <c r="K713" s="1">
        <v>2.87E-4</v>
      </c>
      <c r="L713" s="1">
        <v>2.82E-4</v>
      </c>
      <c r="M713" s="1">
        <v>2.93E-4</v>
      </c>
      <c r="O713">
        <f t="shared" si="1"/>
        <v>6672.340426</v>
      </c>
    </row>
    <row r="714">
      <c r="A714" s="1">
        <v>11776.0</v>
      </c>
      <c r="B714" s="1">
        <v>282624.0</v>
      </c>
      <c r="C714" s="1">
        <v>3.6E-4</v>
      </c>
      <c r="D714" s="1">
        <v>3.45E-4</v>
      </c>
      <c r="E714" s="1">
        <v>4.06E-4</v>
      </c>
      <c r="F714" s="1">
        <v>282624.0</v>
      </c>
      <c r="G714" s="1">
        <v>3.14E-4</v>
      </c>
      <c r="H714" s="1">
        <v>3.02E-4</v>
      </c>
      <c r="I714" s="1">
        <v>3.55E-4</v>
      </c>
      <c r="J714" s="1">
        <v>188416.0</v>
      </c>
      <c r="K714" s="1">
        <v>3.02E-4</v>
      </c>
      <c r="L714" s="1">
        <v>2.83E-4</v>
      </c>
      <c r="M714" s="1">
        <v>3.53E-4</v>
      </c>
      <c r="O714">
        <f t="shared" si="1"/>
        <v>6657.809187</v>
      </c>
    </row>
    <row r="715">
      <c r="A715" s="1">
        <v>11792.0</v>
      </c>
      <c r="B715" s="1">
        <v>283008.0</v>
      </c>
      <c r="C715" s="1">
        <v>3.62E-4</v>
      </c>
      <c r="D715" s="1">
        <v>3.36E-4</v>
      </c>
      <c r="E715" s="1">
        <v>4.51E-4</v>
      </c>
      <c r="F715" s="1">
        <v>283008.0</v>
      </c>
      <c r="G715" s="1">
        <v>3.25E-4</v>
      </c>
      <c r="H715" s="1">
        <v>3.07E-4</v>
      </c>
      <c r="I715" s="1">
        <v>4.49E-4</v>
      </c>
      <c r="J715" s="1">
        <v>188672.0</v>
      </c>
      <c r="K715" s="1">
        <v>2.98E-4</v>
      </c>
      <c r="L715" s="1">
        <v>2.86E-4</v>
      </c>
      <c r="M715" s="1">
        <v>3.73E-4</v>
      </c>
      <c r="O715">
        <f t="shared" si="1"/>
        <v>6596.923077</v>
      </c>
    </row>
    <row r="716">
      <c r="A716" s="1">
        <v>11808.0</v>
      </c>
      <c r="B716" s="1">
        <v>283392.0</v>
      </c>
      <c r="C716" s="1">
        <v>4.81E-4</v>
      </c>
      <c r="D716" s="1">
        <v>4.63E-4</v>
      </c>
      <c r="E716" s="1">
        <v>5.39E-4</v>
      </c>
      <c r="F716" s="1">
        <v>283392.0</v>
      </c>
      <c r="G716" s="1">
        <v>4.36E-4</v>
      </c>
      <c r="H716" s="1">
        <v>4.06E-4</v>
      </c>
      <c r="I716" s="1">
        <v>5.02E-4</v>
      </c>
      <c r="J716" s="1">
        <v>188928.0</v>
      </c>
      <c r="K716" s="1">
        <v>3.99E-4</v>
      </c>
      <c r="L716" s="1">
        <v>3.82E-4</v>
      </c>
      <c r="M716" s="1">
        <v>4.54E-4</v>
      </c>
      <c r="O716">
        <f t="shared" si="1"/>
        <v>4945.759162</v>
      </c>
    </row>
    <row r="717">
      <c r="A717" s="1">
        <v>11824.0</v>
      </c>
      <c r="B717" s="1">
        <v>283776.0</v>
      </c>
      <c r="C717" s="1">
        <v>3.79E-4</v>
      </c>
      <c r="D717" s="1">
        <v>3.41E-4</v>
      </c>
      <c r="E717" s="1">
        <v>4.64E-4</v>
      </c>
      <c r="F717" s="1">
        <v>283776.0</v>
      </c>
      <c r="G717" s="1">
        <v>3.33E-4</v>
      </c>
      <c r="H717" s="1">
        <v>3.06E-4</v>
      </c>
      <c r="I717" s="1">
        <v>3.91E-4</v>
      </c>
      <c r="J717" s="1">
        <v>189184.0</v>
      </c>
      <c r="K717" s="1">
        <v>3.2E-4</v>
      </c>
      <c r="L717" s="1">
        <v>2.88E-4</v>
      </c>
      <c r="M717" s="1">
        <v>4.09E-4</v>
      </c>
      <c r="O717">
        <f t="shared" si="1"/>
        <v>6568.888889</v>
      </c>
    </row>
    <row r="718">
      <c r="A718" s="1">
        <v>11840.0</v>
      </c>
      <c r="B718" s="1">
        <v>284160.0</v>
      </c>
      <c r="C718" s="1">
        <v>4.85E-4</v>
      </c>
      <c r="D718" s="1">
        <v>4.65E-4</v>
      </c>
      <c r="E718" s="1">
        <v>5.24E-4</v>
      </c>
      <c r="F718" s="1">
        <v>284160.0</v>
      </c>
      <c r="G718" s="1">
        <v>4.31E-4</v>
      </c>
      <c r="H718" s="1">
        <v>4.18E-4</v>
      </c>
      <c r="I718" s="1">
        <v>4.98E-4</v>
      </c>
      <c r="J718" s="1">
        <v>189440.0</v>
      </c>
      <c r="K718" s="1">
        <v>4.0E-4</v>
      </c>
      <c r="L718" s="1">
        <v>3.84E-4</v>
      </c>
      <c r="M718" s="1">
        <v>4.53E-4</v>
      </c>
      <c r="O718">
        <f t="shared" si="1"/>
        <v>4933.333333</v>
      </c>
    </row>
    <row r="719">
      <c r="A719" s="1">
        <v>11856.0</v>
      </c>
      <c r="B719" s="1">
        <v>284544.0</v>
      </c>
      <c r="C719" s="1">
        <v>3.55E-4</v>
      </c>
      <c r="D719" s="1">
        <v>3.43E-4</v>
      </c>
      <c r="E719" s="1">
        <v>3.88E-4</v>
      </c>
      <c r="F719" s="1">
        <v>284544.0</v>
      </c>
      <c r="G719" s="1">
        <v>3.16E-4</v>
      </c>
      <c r="H719" s="1">
        <v>3.03E-4</v>
      </c>
      <c r="I719" s="1">
        <v>3.73E-4</v>
      </c>
      <c r="J719" s="1">
        <v>189696.0</v>
      </c>
      <c r="K719" s="1">
        <v>2.94E-4</v>
      </c>
      <c r="L719" s="1">
        <v>2.84E-4</v>
      </c>
      <c r="M719" s="1">
        <v>3.28E-4</v>
      </c>
      <c r="O719">
        <f t="shared" si="1"/>
        <v>6679.43662</v>
      </c>
    </row>
    <row r="720">
      <c r="A720" s="1">
        <v>11872.0</v>
      </c>
      <c r="B720" s="1">
        <v>284928.0</v>
      </c>
      <c r="C720" s="1">
        <v>4.29E-4</v>
      </c>
      <c r="D720" s="1">
        <v>3.43E-4</v>
      </c>
      <c r="E720" s="1">
        <v>5.35E-4</v>
      </c>
      <c r="F720" s="1">
        <v>284928.0</v>
      </c>
      <c r="G720" s="1">
        <v>3.95E-4</v>
      </c>
      <c r="H720" s="1">
        <v>3.06E-4</v>
      </c>
      <c r="I720" s="1">
        <v>4.85E-4</v>
      </c>
      <c r="J720" s="1">
        <v>189952.0</v>
      </c>
      <c r="K720" s="1">
        <v>3.57E-4</v>
      </c>
      <c r="L720" s="1">
        <v>2.87E-4</v>
      </c>
      <c r="M720" s="1">
        <v>4.32E-4</v>
      </c>
      <c r="O720">
        <f t="shared" si="1"/>
        <v>6618.536585</v>
      </c>
    </row>
    <row r="721">
      <c r="A721" s="1">
        <v>11888.0</v>
      </c>
      <c r="B721" s="1">
        <v>285312.0</v>
      </c>
      <c r="C721" s="1">
        <v>4.66E-4</v>
      </c>
      <c r="D721" s="1">
        <v>3.88E-4</v>
      </c>
      <c r="E721" s="1">
        <v>5.36E-4</v>
      </c>
      <c r="F721" s="1">
        <v>285312.0</v>
      </c>
      <c r="G721" s="1">
        <v>4.03E-4</v>
      </c>
      <c r="H721" s="1">
        <v>3.11E-4</v>
      </c>
      <c r="I721" s="1">
        <v>4.41E-4</v>
      </c>
      <c r="J721" s="1">
        <v>190208.0</v>
      </c>
      <c r="K721" s="1">
        <v>3.78E-4</v>
      </c>
      <c r="L721" s="1">
        <v>3.11E-4</v>
      </c>
      <c r="M721" s="1">
        <v>4.17E-4</v>
      </c>
      <c r="O721">
        <f t="shared" si="1"/>
        <v>6116.012862</v>
      </c>
    </row>
    <row r="722">
      <c r="A722" s="1">
        <v>11904.0</v>
      </c>
      <c r="B722" s="1">
        <v>285696.0</v>
      </c>
      <c r="C722" s="1">
        <v>4.85E-4</v>
      </c>
      <c r="D722" s="1">
        <v>4.7E-4</v>
      </c>
      <c r="E722" s="1">
        <v>5.24E-4</v>
      </c>
      <c r="F722" s="1">
        <v>285696.0</v>
      </c>
      <c r="G722" s="1">
        <v>4.23E-4</v>
      </c>
      <c r="H722" s="1">
        <v>4.14E-4</v>
      </c>
      <c r="I722" s="1">
        <v>4.64E-4</v>
      </c>
      <c r="J722" s="1">
        <v>190464.0</v>
      </c>
      <c r="K722" s="1">
        <v>3.92E-4</v>
      </c>
      <c r="L722" s="1">
        <v>3.81E-4</v>
      </c>
      <c r="M722" s="1">
        <v>4.29E-4</v>
      </c>
      <c r="O722">
        <f t="shared" si="1"/>
        <v>4999.055118</v>
      </c>
    </row>
    <row r="723">
      <c r="A723" s="1">
        <v>11920.0</v>
      </c>
      <c r="B723" s="1">
        <v>286080.0</v>
      </c>
      <c r="C723" s="1">
        <v>4.22E-4</v>
      </c>
      <c r="D723" s="1">
        <v>3.85E-4</v>
      </c>
      <c r="E723" s="1">
        <v>4.66E-4</v>
      </c>
      <c r="F723" s="1">
        <v>286080.0</v>
      </c>
      <c r="G723" s="1">
        <v>3.69E-4</v>
      </c>
      <c r="H723" s="1">
        <v>3.15E-4</v>
      </c>
      <c r="I723" s="1">
        <v>4.15E-4</v>
      </c>
      <c r="J723" s="1">
        <v>190720.0</v>
      </c>
      <c r="K723" s="1">
        <v>3.44E-4</v>
      </c>
      <c r="L723" s="1">
        <v>2.97E-4</v>
      </c>
      <c r="M723" s="1">
        <v>3.89E-4</v>
      </c>
      <c r="O723">
        <f t="shared" si="1"/>
        <v>6421.548822</v>
      </c>
    </row>
    <row r="724">
      <c r="A724" s="1">
        <v>11936.0</v>
      </c>
      <c r="B724" s="1">
        <v>286464.0</v>
      </c>
      <c r="C724" s="1">
        <v>4.5E-4</v>
      </c>
      <c r="D724" s="1">
        <v>3.53E-4</v>
      </c>
      <c r="E724" s="1">
        <v>5.31E-4</v>
      </c>
      <c r="F724" s="1">
        <v>286464.0</v>
      </c>
      <c r="G724" s="1">
        <v>4.01E-4</v>
      </c>
      <c r="H724" s="1">
        <v>3.07E-4</v>
      </c>
      <c r="I724" s="1">
        <v>4.82E-4</v>
      </c>
      <c r="J724" s="1">
        <v>190976.0</v>
      </c>
      <c r="K724" s="1">
        <v>3.74E-4</v>
      </c>
      <c r="L724" s="1">
        <v>2.86E-4</v>
      </c>
      <c r="M724" s="1">
        <v>4.43E-4</v>
      </c>
      <c r="O724">
        <f t="shared" si="1"/>
        <v>6677.482517</v>
      </c>
    </row>
    <row r="725">
      <c r="A725" s="1">
        <v>11952.0</v>
      </c>
      <c r="B725" s="1">
        <v>286848.0</v>
      </c>
      <c r="C725" s="1">
        <v>3.58E-4</v>
      </c>
      <c r="D725" s="1">
        <v>3.5E-4</v>
      </c>
      <c r="E725" s="1">
        <v>4.02E-4</v>
      </c>
      <c r="F725" s="1">
        <v>286848.0</v>
      </c>
      <c r="G725" s="1">
        <v>3.13E-4</v>
      </c>
      <c r="H725" s="1">
        <v>3.07E-4</v>
      </c>
      <c r="I725" s="1">
        <v>3.35E-4</v>
      </c>
      <c r="J725" s="1">
        <v>191232.0</v>
      </c>
      <c r="K725" s="1">
        <v>2.96E-4</v>
      </c>
      <c r="L725" s="1">
        <v>2.92E-4</v>
      </c>
      <c r="M725" s="1">
        <v>3.11E-4</v>
      </c>
      <c r="O725">
        <f t="shared" si="1"/>
        <v>6549.041096</v>
      </c>
    </row>
    <row r="726">
      <c r="A726" s="1">
        <v>11968.0</v>
      </c>
      <c r="B726" s="1">
        <v>287232.0</v>
      </c>
      <c r="C726" s="1">
        <v>4.64E-4</v>
      </c>
      <c r="D726" s="1">
        <v>3.83E-4</v>
      </c>
      <c r="E726" s="1">
        <v>5.1E-4</v>
      </c>
      <c r="F726" s="1">
        <v>287232.0</v>
      </c>
      <c r="G726" s="1">
        <v>4.12E-4</v>
      </c>
      <c r="H726" s="1">
        <v>3.17E-4</v>
      </c>
      <c r="I726" s="1">
        <v>4.33E-4</v>
      </c>
      <c r="J726" s="1">
        <v>191488.0</v>
      </c>
      <c r="K726" s="1">
        <v>3.78E-4</v>
      </c>
      <c r="L726" s="1">
        <v>2.89E-4</v>
      </c>
      <c r="M726" s="1">
        <v>4.07E-4</v>
      </c>
      <c r="O726">
        <f t="shared" si="1"/>
        <v>6625.882353</v>
      </c>
    </row>
    <row r="727">
      <c r="A727" s="1">
        <v>11984.0</v>
      </c>
      <c r="B727" s="1">
        <v>287616.0</v>
      </c>
      <c r="C727" s="1">
        <v>3.61E-4</v>
      </c>
      <c r="D727" s="1">
        <v>3.48E-4</v>
      </c>
      <c r="E727" s="1">
        <v>3.93E-4</v>
      </c>
      <c r="F727" s="1">
        <v>287616.0</v>
      </c>
      <c r="G727" s="1">
        <v>3.07E-4</v>
      </c>
      <c r="H727" s="1">
        <v>2.9E-4</v>
      </c>
      <c r="I727" s="1">
        <v>3.38E-4</v>
      </c>
      <c r="J727" s="1">
        <v>191744.0</v>
      </c>
      <c r="K727" s="1">
        <v>2.98E-4</v>
      </c>
      <c r="L727" s="1">
        <v>2.78E-4</v>
      </c>
      <c r="M727" s="1">
        <v>3.58E-4</v>
      </c>
      <c r="O727">
        <f t="shared" si="1"/>
        <v>6897.266187</v>
      </c>
    </row>
    <row r="728">
      <c r="A728" s="1">
        <v>12000.0</v>
      </c>
      <c r="B728" s="1">
        <v>288000.0</v>
      </c>
      <c r="C728" s="1">
        <v>4.7E-4</v>
      </c>
      <c r="D728" s="1">
        <v>3.45E-4</v>
      </c>
      <c r="E728" s="1">
        <v>5.49E-4</v>
      </c>
      <c r="F728" s="1">
        <v>288000.0</v>
      </c>
      <c r="G728" s="1">
        <v>4.07E-4</v>
      </c>
      <c r="H728" s="1">
        <v>3.05E-4</v>
      </c>
      <c r="I728" s="1">
        <v>4.44E-4</v>
      </c>
      <c r="J728" s="1">
        <v>192000.0</v>
      </c>
      <c r="K728" s="1">
        <v>3.69E-4</v>
      </c>
      <c r="L728" s="1">
        <v>2.9E-4</v>
      </c>
      <c r="M728" s="1">
        <v>4.11E-4</v>
      </c>
      <c r="O728">
        <f t="shared" si="1"/>
        <v>6620.689655</v>
      </c>
    </row>
    <row r="729">
      <c r="A729" s="1">
        <v>12016.0</v>
      </c>
      <c r="B729" s="1">
        <v>288384.0</v>
      </c>
      <c r="C729" s="1">
        <v>4.9E-4</v>
      </c>
      <c r="D729" s="1">
        <v>4.69E-4</v>
      </c>
      <c r="E729" s="1">
        <v>5.73E-4</v>
      </c>
      <c r="F729" s="1">
        <v>288384.0</v>
      </c>
      <c r="G729" s="1">
        <v>4.18E-4</v>
      </c>
      <c r="H729" s="1">
        <v>4.05E-4</v>
      </c>
      <c r="I729" s="1">
        <v>4.51E-4</v>
      </c>
      <c r="J729" s="1">
        <v>192256.0</v>
      </c>
      <c r="K729" s="1">
        <v>4.0E-4</v>
      </c>
      <c r="L729" s="1">
        <v>3.85E-4</v>
      </c>
      <c r="M729" s="1">
        <v>4.24E-4</v>
      </c>
      <c r="O729">
        <f t="shared" si="1"/>
        <v>4993.662338</v>
      </c>
    </row>
    <row r="730">
      <c r="A730" s="1">
        <v>12032.0</v>
      </c>
      <c r="B730" s="1">
        <v>288768.0</v>
      </c>
      <c r="C730" s="1">
        <v>4.71E-4</v>
      </c>
      <c r="D730" s="1">
        <v>4.45E-4</v>
      </c>
      <c r="E730" s="1">
        <v>4.9E-4</v>
      </c>
      <c r="F730" s="1">
        <v>288768.0</v>
      </c>
      <c r="G730" s="1">
        <v>4.26E-4</v>
      </c>
      <c r="H730" s="1">
        <v>4.14E-4</v>
      </c>
      <c r="I730" s="1">
        <v>4.45E-4</v>
      </c>
      <c r="J730" s="1">
        <v>192512.0</v>
      </c>
      <c r="K730" s="1">
        <v>3.94E-4</v>
      </c>
      <c r="L730" s="1">
        <v>3.87E-4</v>
      </c>
      <c r="M730" s="1">
        <v>4.1E-4</v>
      </c>
      <c r="O730">
        <f t="shared" si="1"/>
        <v>4974.470284</v>
      </c>
    </row>
    <row r="731">
      <c r="A731" s="1">
        <v>12048.0</v>
      </c>
      <c r="B731" s="1">
        <v>289152.0</v>
      </c>
      <c r="C731" s="1">
        <v>4.06E-4</v>
      </c>
      <c r="D731" s="1">
        <v>3.45E-4</v>
      </c>
      <c r="E731" s="1">
        <v>5.83E-4</v>
      </c>
      <c r="F731" s="1">
        <v>289152.0</v>
      </c>
      <c r="G731" s="1">
        <v>3.68E-4</v>
      </c>
      <c r="H731" s="1">
        <v>3.07E-4</v>
      </c>
      <c r="I731" s="1">
        <v>4.57E-4</v>
      </c>
      <c r="J731" s="1">
        <v>192768.0</v>
      </c>
      <c r="K731" s="1">
        <v>3.37E-4</v>
      </c>
      <c r="L731" s="1">
        <v>2.86E-4</v>
      </c>
      <c r="M731" s="1">
        <v>3.87E-4</v>
      </c>
      <c r="O731">
        <f t="shared" si="1"/>
        <v>6740.13986</v>
      </c>
    </row>
    <row r="732">
      <c r="A732" s="1">
        <v>12064.0</v>
      </c>
      <c r="B732" s="1">
        <v>289536.0</v>
      </c>
      <c r="C732" s="1">
        <v>4.63E-4</v>
      </c>
      <c r="D732" s="1">
        <v>3.5E-4</v>
      </c>
      <c r="E732" s="1">
        <v>4.88E-4</v>
      </c>
      <c r="F732" s="1">
        <v>289536.0</v>
      </c>
      <c r="G732" s="1">
        <v>4.11E-4</v>
      </c>
      <c r="H732" s="1">
        <v>3.1E-4</v>
      </c>
      <c r="I732" s="1">
        <v>4.41E-4</v>
      </c>
      <c r="J732" s="1">
        <v>193024.0</v>
      </c>
      <c r="K732" s="1">
        <v>3.8E-4</v>
      </c>
      <c r="L732" s="1">
        <v>2.9E-4</v>
      </c>
      <c r="M732" s="1">
        <v>3.98E-4</v>
      </c>
      <c r="O732">
        <f t="shared" si="1"/>
        <v>6656</v>
      </c>
    </row>
    <row r="733">
      <c r="A733" s="1">
        <v>12080.0</v>
      </c>
      <c r="B733" s="1">
        <v>289920.0</v>
      </c>
      <c r="C733" s="1">
        <v>4.76E-4</v>
      </c>
      <c r="D733" s="1">
        <v>3.48E-4</v>
      </c>
      <c r="E733" s="1">
        <v>5.13E-4</v>
      </c>
      <c r="F733" s="1">
        <v>289920.0</v>
      </c>
      <c r="G733" s="1">
        <v>4.1E-4</v>
      </c>
      <c r="H733" s="1">
        <v>3.1E-4</v>
      </c>
      <c r="I733" s="1">
        <v>4.49E-4</v>
      </c>
      <c r="J733" s="1">
        <v>193280.0</v>
      </c>
      <c r="K733" s="1">
        <v>3.95E-4</v>
      </c>
      <c r="L733" s="1">
        <v>3.66E-4</v>
      </c>
      <c r="M733" s="1">
        <v>4.03E-4</v>
      </c>
      <c r="O733">
        <f t="shared" si="1"/>
        <v>5280.874317</v>
      </c>
    </row>
    <row r="734">
      <c r="A734" s="1">
        <v>12096.0</v>
      </c>
      <c r="B734" s="1">
        <v>290304.0</v>
      </c>
      <c r="C734" s="1">
        <v>4.5E-4</v>
      </c>
      <c r="D734" s="1">
        <v>3.69E-4</v>
      </c>
      <c r="E734" s="1">
        <v>5.12E-4</v>
      </c>
      <c r="F734" s="1">
        <v>290304.0</v>
      </c>
      <c r="G734" s="1">
        <v>3.57E-4</v>
      </c>
      <c r="H734" s="1">
        <v>3.08E-4</v>
      </c>
      <c r="I734" s="1">
        <v>3.86E-4</v>
      </c>
      <c r="J734" s="1">
        <v>193536.0</v>
      </c>
      <c r="K734" s="1">
        <v>3.5E-4</v>
      </c>
      <c r="L734" s="1">
        <v>2.91E-4</v>
      </c>
      <c r="M734" s="1">
        <v>3.95E-4</v>
      </c>
      <c r="O734">
        <f t="shared" si="1"/>
        <v>6650.721649</v>
      </c>
    </row>
    <row r="735">
      <c r="A735" s="1">
        <v>12112.0</v>
      </c>
      <c r="B735" s="1">
        <v>290688.0</v>
      </c>
      <c r="C735" s="1">
        <v>4.43E-4</v>
      </c>
      <c r="D735" s="1">
        <v>3.46E-4</v>
      </c>
      <c r="E735" s="1">
        <v>6.16E-4</v>
      </c>
      <c r="F735" s="1">
        <v>290688.0</v>
      </c>
      <c r="G735" s="1">
        <v>3.91E-4</v>
      </c>
      <c r="H735" s="1">
        <v>3.05E-4</v>
      </c>
      <c r="I735" s="1">
        <v>4.6E-4</v>
      </c>
      <c r="J735" s="1">
        <v>193792.0</v>
      </c>
      <c r="K735" s="1">
        <v>3.59E-4</v>
      </c>
      <c r="L735" s="1">
        <v>2.89E-4</v>
      </c>
      <c r="M735" s="1">
        <v>4.19E-4</v>
      </c>
      <c r="O735">
        <f t="shared" si="1"/>
        <v>6705.605536</v>
      </c>
    </row>
    <row r="736">
      <c r="A736" s="1">
        <v>12128.0</v>
      </c>
      <c r="B736" s="1">
        <v>291072.0</v>
      </c>
      <c r="C736" s="1">
        <v>3.5E-4</v>
      </c>
      <c r="D736" s="1">
        <v>3.4E-4</v>
      </c>
      <c r="E736" s="1">
        <v>3.87E-4</v>
      </c>
      <c r="F736" s="1">
        <v>291072.0</v>
      </c>
      <c r="G736" s="1">
        <v>3.03E-4</v>
      </c>
      <c r="H736" s="1">
        <v>3.01E-4</v>
      </c>
      <c r="I736" s="1">
        <v>3.1E-4</v>
      </c>
      <c r="J736" s="1">
        <v>194048.0</v>
      </c>
      <c r="K736" s="1">
        <v>2.89E-4</v>
      </c>
      <c r="L736" s="1">
        <v>2.84E-4</v>
      </c>
      <c r="M736" s="1">
        <v>2.98E-4</v>
      </c>
      <c r="O736">
        <f t="shared" si="1"/>
        <v>6832.676056</v>
      </c>
    </row>
    <row r="737">
      <c r="A737" s="1">
        <v>12144.0</v>
      </c>
      <c r="B737" s="1">
        <v>291456.0</v>
      </c>
      <c r="C737" s="1">
        <v>4.77E-4</v>
      </c>
      <c r="D737" s="1">
        <v>4.65E-4</v>
      </c>
      <c r="E737" s="1">
        <v>5.12E-4</v>
      </c>
      <c r="F737" s="1">
        <v>291456.0</v>
      </c>
      <c r="G737" s="1">
        <v>4.24E-4</v>
      </c>
      <c r="H737" s="1">
        <v>4.14E-4</v>
      </c>
      <c r="I737" s="1">
        <v>4.4E-4</v>
      </c>
      <c r="J737" s="1">
        <v>194304.0</v>
      </c>
      <c r="K737" s="1">
        <v>3.9E-4</v>
      </c>
      <c r="L737" s="1">
        <v>3.82E-4</v>
      </c>
      <c r="M737" s="1">
        <v>3.97E-4</v>
      </c>
      <c r="O737">
        <f t="shared" si="1"/>
        <v>5086.492147</v>
      </c>
    </row>
    <row r="738">
      <c r="A738" s="1">
        <v>12160.0</v>
      </c>
      <c r="B738" s="1">
        <v>291840.0</v>
      </c>
      <c r="C738" s="1">
        <v>3.89E-4</v>
      </c>
      <c r="D738" s="1">
        <v>3.44E-4</v>
      </c>
      <c r="E738" s="1">
        <v>4.41E-4</v>
      </c>
      <c r="F738" s="1">
        <v>291840.0</v>
      </c>
      <c r="G738" s="1">
        <v>3.44E-4</v>
      </c>
      <c r="H738" s="1">
        <v>3.04E-4</v>
      </c>
      <c r="I738" s="1">
        <v>3.69E-4</v>
      </c>
      <c r="J738" s="1">
        <v>194560.0</v>
      </c>
      <c r="K738" s="1">
        <v>3.26E-4</v>
      </c>
      <c r="L738" s="1">
        <v>2.9E-4</v>
      </c>
      <c r="M738" s="1">
        <v>3.82E-4</v>
      </c>
      <c r="O738">
        <f t="shared" si="1"/>
        <v>6708.965517</v>
      </c>
    </row>
    <row r="739">
      <c r="A739" s="1">
        <v>12176.0</v>
      </c>
      <c r="B739" s="1">
        <v>292224.0</v>
      </c>
      <c r="C739" s="1">
        <v>4.51E-4</v>
      </c>
      <c r="D739" s="1">
        <v>3.49E-4</v>
      </c>
      <c r="E739" s="1">
        <v>5.12E-4</v>
      </c>
      <c r="F739" s="1">
        <v>292224.0</v>
      </c>
      <c r="G739" s="1">
        <v>4.07E-4</v>
      </c>
      <c r="H739" s="1">
        <v>3.09E-4</v>
      </c>
      <c r="I739" s="1">
        <v>4.5E-4</v>
      </c>
      <c r="J739" s="1">
        <v>194816.0</v>
      </c>
      <c r="K739" s="1">
        <v>3.74E-4</v>
      </c>
      <c r="L739" s="1">
        <v>2.89E-4</v>
      </c>
      <c r="M739" s="1">
        <v>4.14E-4</v>
      </c>
      <c r="O739">
        <f t="shared" si="1"/>
        <v>6741.038062</v>
      </c>
    </row>
    <row r="740">
      <c r="A740" s="1">
        <v>12192.0</v>
      </c>
      <c r="B740" s="1">
        <v>292608.0</v>
      </c>
      <c r="C740" s="1">
        <v>3.74E-4</v>
      </c>
      <c r="D740" s="1">
        <v>3.46E-4</v>
      </c>
      <c r="E740" s="1">
        <v>4.79E-4</v>
      </c>
      <c r="F740" s="1">
        <v>292608.0</v>
      </c>
      <c r="G740" s="1">
        <v>3.27E-4</v>
      </c>
      <c r="H740" s="1">
        <v>3.09E-4</v>
      </c>
      <c r="I740" s="1">
        <v>4.46E-4</v>
      </c>
      <c r="J740" s="1">
        <v>195072.0</v>
      </c>
      <c r="K740" s="1">
        <v>3.02E-4</v>
      </c>
      <c r="L740" s="1">
        <v>2.88E-4</v>
      </c>
      <c r="M740" s="1">
        <v>4.0E-4</v>
      </c>
      <c r="O740">
        <f t="shared" si="1"/>
        <v>6773.333333</v>
      </c>
    </row>
    <row r="741">
      <c r="A741" s="1">
        <v>12208.0</v>
      </c>
      <c r="B741" s="1">
        <v>292992.0</v>
      </c>
      <c r="C741" s="1">
        <v>4.86E-4</v>
      </c>
      <c r="D741" s="1">
        <v>4.67E-4</v>
      </c>
      <c r="E741" s="1">
        <v>5.2E-4</v>
      </c>
      <c r="F741" s="1">
        <v>292992.0</v>
      </c>
      <c r="G741" s="1">
        <v>4.29E-4</v>
      </c>
      <c r="H741" s="1">
        <v>4.21E-4</v>
      </c>
      <c r="I741" s="1">
        <v>4.57E-4</v>
      </c>
      <c r="J741" s="1">
        <v>195328.0</v>
      </c>
      <c r="K741" s="1">
        <v>3.94E-4</v>
      </c>
      <c r="L741" s="1">
        <v>3.87E-4</v>
      </c>
      <c r="M741" s="1">
        <v>4.15E-4</v>
      </c>
      <c r="O741">
        <f t="shared" si="1"/>
        <v>5047.235142</v>
      </c>
    </row>
    <row r="742">
      <c r="A742" s="1">
        <v>12224.0</v>
      </c>
      <c r="B742" s="1">
        <v>293376.0</v>
      </c>
      <c r="C742" s="1">
        <v>4.71E-4</v>
      </c>
      <c r="D742" s="1">
        <v>4.62E-4</v>
      </c>
      <c r="E742" s="1">
        <v>4.92E-4</v>
      </c>
      <c r="F742" s="1">
        <v>293376.0</v>
      </c>
      <c r="G742" s="1">
        <v>4.17E-4</v>
      </c>
      <c r="H742" s="1">
        <v>4.1E-4</v>
      </c>
      <c r="I742" s="1">
        <v>4.25E-4</v>
      </c>
      <c r="J742" s="1">
        <v>195584.0</v>
      </c>
      <c r="K742" s="1">
        <v>3.93E-4</v>
      </c>
      <c r="L742" s="1">
        <v>3.86E-4</v>
      </c>
      <c r="M742" s="1">
        <v>4.02E-4</v>
      </c>
      <c r="O742">
        <f t="shared" si="1"/>
        <v>5066.943005</v>
      </c>
    </row>
    <row r="743">
      <c r="A743" s="1">
        <v>12240.0</v>
      </c>
      <c r="B743" s="1">
        <v>293760.0</v>
      </c>
      <c r="C743" s="1">
        <v>4.79E-4</v>
      </c>
      <c r="D743" s="1">
        <v>3.8E-4</v>
      </c>
      <c r="E743" s="1">
        <v>5.36E-4</v>
      </c>
      <c r="F743" s="1">
        <v>293760.0</v>
      </c>
      <c r="G743" s="1">
        <v>4.24E-4</v>
      </c>
      <c r="H743" s="1">
        <v>3.39E-4</v>
      </c>
      <c r="I743" s="1">
        <v>4.73E-4</v>
      </c>
      <c r="J743" s="1">
        <v>195840.0</v>
      </c>
      <c r="K743" s="1">
        <v>3.93E-4</v>
      </c>
      <c r="L743" s="1">
        <v>2.91E-4</v>
      </c>
      <c r="M743" s="1">
        <v>5.15E-4</v>
      </c>
      <c r="O743">
        <f t="shared" si="1"/>
        <v>6729.896907</v>
      </c>
    </row>
    <row r="744">
      <c r="A744" s="1">
        <v>12256.0</v>
      </c>
      <c r="B744" s="1">
        <v>294144.0</v>
      </c>
      <c r="C744" s="1">
        <v>3.76E-4</v>
      </c>
      <c r="D744" s="1">
        <v>3.48E-4</v>
      </c>
      <c r="E744" s="1">
        <v>4.31E-4</v>
      </c>
      <c r="F744" s="1">
        <v>294144.0</v>
      </c>
      <c r="G744" s="1">
        <v>3.28E-4</v>
      </c>
      <c r="H744" s="1">
        <v>3.1E-4</v>
      </c>
      <c r="I744" s="1">
        <v>4.11E-4</v>
      </c>
      <c r="J744" s="1">
        <v>196096.0</v>
      </c>
      <c r="K744" s="1">
        <v>3.04E-4</v>
      </c>
      <c r="L744" s="1">
        <v>2.91E-4</v>
      </c>
      <c r="M744" s="1">
        <v>3.34E-4</v>
      </c>
      <c r="O744">
        <f t="shared" si="1"/>
        <v>6738.694158</v>
      </c>
    </row>
    <row r="745">
      <c r="A745" s="1">
        <v>12272.0</v>
      </c>
      <c r="B745" s="1">
        <v>294528.0</v>
      </c>
      <c r="C745" s="1">
        <v>4.67E-4</v>
      </c>
      <c r="D745" s="1">
        <v>3.49E-4</v>
      </c>
      <c r="E745" s="1">
        <v>5.36E-4</v>
      </c>
      <c r="F745" s="1">
        <v>294528.0</v>
      </c>
      <c r="G745" s="1">
        <v>4.2E-4</v>
      </c>
      <c r="H745" s="1">
        <v>3.13E-4</v>
      </c>
      <c r="I745" s="1">
        <v>4.69E-4</v>
      </c>
      <c r="J745" s="1">
        <v>196352.0</v>
      </c>
      <c r="K745" s="1">
        <v>3.86E-4</v>
      </c>
      <c r="L745" s="1">
        <v>3.17E-4</v>
      </c>
      <c r="M745" s="1">
        <v>4.31E-4</v>
      </c>
      <c r="O745">
        <f t="shared" si="1"/>
        <v>6194.069401</v>
      </c>
    </row>
    <row r="746">
      <c r="A746" s="1">
        <v>12288.0</v>
      </c>
      <c r="B746" s="1">
        <v>294912.0</v>
      </c>
      <c r="C746" s="1">
        <v>3.64E-4</v>
      </c>
      <c r="D746" s="1">
        <v>3.45E-4</v>
      </c>
      <c r="E746" s="1">
        <v>4.84E-4</v>
      </c>
      <c r="F746" s="1">
        <v>294912.0</v>
      </c>
      <c r="G746" s="1">
        <v>3.21E-4</v>
      </c>
      <c r="H746" s="1">
        <v>3.06E-4</v>
      </c>
      <c r="I746" s="1">
        <v>4.22E-4</v>
      </c>
      <c r="J746" s="1">
        <v>196608.0</v>
      </c>
      <c r="K746" s="1">
        <v>3.0E-4</v>
      </c>
      <c r="L746" s="1">
        <v>2.87E-4</v>
      </c>
      <c r="M746" s="1">
        <v>3.93E-4</v>
      </c>
      <c r="O746">
        <f t="shared" si="1"/>
        <v>6850.452962</v>
      </c>
    </row>
    <row r="747">
      <c r="A747" s="1">
        <v>12304.0</v>
      </c>
      <c r="B747" s="1">
        <v>295296.0</v>
      </c>
      <c r="C747" s="1">
        <v>4.87E-4</v>
      </c>
      <c r="D747" s="1">
        <v>4.72E-4</v>
      </c>
      <c r="E747" s="1">
        <v>5.32E-4</v>
      </c>
      <c r="F747" s="1">
        <v>295296.0</v>
      </c>
      <c r="G747" s="1">
        <v>4.28E-4</v>
      </c>
      <c r="H747" s="1">
        <v>4.09E-4</v>
      </c>
      <c r="I747" s="1">
        <v>5.02E-4</v>
      </c>
      <c r="J747" s="1">
        <v>196864.0</v>
      </c>
      <c r="K747" s="1">
        <v>3.95E-4</v>
      </c>
      <c r="L747" s="1">
        <v>3.87E-4</v>
      </c>
      <c r="M747" s="1">
        <v>4.38E-4</v>
      </c>
      <c r="O747">
        <f t="shared" si="1"/>
        <v>5086.925065</v>
      </c>
    </row>
    <row r="748">
      <c r="A748" s="1">
        <v>12320.0</v>
      </c>
      <c r="B748" s="1">
        <v>295680.0</v>
      </c>
      <c r="C748" s="1">
        <v>4.69E-4</v>
      </c>
      <c r="D748" s="1">
        <v>4.62E-4</v>
      </c>
      <c r="E748" s="1">
        <v>4.81E-4</v>
      </c>
      <c r="F748" s="1">
        <v>295680.0</v>
      </c>
      <c r="G748" s="1">
        <v>4.2E-4</v>
      </c>
      <c r="H748" s="1">
        <v>4.14E-4</v>
      </c>
      <c r="I748" s="1">
        <v>4.41E-4</v>
      </c>
      <c r="J748" s="1">
        <v>197120.0</v>
      </c>
      <c r="K748" s="1">
        <v>3.95E-4</v>
      </c>
      <c r="L748" s="1">
        <v>3.87E-4</v>
      </c>
      <c r="M748" s="1">
        <v>4.23E-4</v>
      </c>
      <c r="O748">
        <f t="shared" si="1"/>
        <v>5093.540052</v>
      </c>
    </row>
    <row r="749">
      <c r="A749" s="1">
        <v>12336.0</v>
      </c>
      <c r="B749" s="1">
        <v>296064.0</v>
      </c>
      <c r="C749" s="1">
        <v>4.11E-4</v>
      </c>
      <c r="D749" s="1">
        <v>3.78E-4</v>
      </c>
      <c r="E749" s="1">
        <v>5.43E-4</v>
      </c>
      <c r="F749" s="1">
        <v>296064.0</v>
      </c>
      <c r="G749" s="1">
        <v>3.61E-4</v>
      </c>
      <c r="H749" s="1">
        <v>3.41E-4</v>
      </c>
      <c r="I749" s="1">
        <v>4.92E-4</v>
      </c>
      <c r="J749" s="1">
        <v>197376.0</v>
      </c>
      <c r="K749" s="1">
        <v>3.33E-4</v>
      </c>
      <c r="L749" s="1">
        <v>3.21E-4</v>
      </c>
      <c r="M749" s="1">
        <v>4.06E-4</v>
      </c>
      <c r="O749">
        <f t="shared" si="1"/>
        <v>6148.785047</v>
      </c>
    </row>
    <row r="750">
      <c r="A750" s="1">
        <v>12352.0</v>
      </c>
      <c r="B750" s="1">
        <v>296448.0</v>
      </c>
      <c r="C750" s="1">
        <v>3.72E-4</v>
      </c>
      <c r="D750" s="1">
        <v>3.42E-4</v>
      </c>
      <c r="E750" s="1">
        <v>4.73E-4</v>
      </c>
      <c r="F750" s="1">
        <v>296448.0</v>
      </c>
      <c r="G750" s="1">
        <v>3.3E-4</v>
      </c>
      <c r="H750" s="1">
        <v>3.06E-4</v>
      </c>
      <c r="I750" s="1">
        <v>4.43E-4</v>
      </c>
      <c r="J750" s="1">
        <v>197632.0</v>
      </c>
      <c r="K750" s="1">
        <v>3.02E-4</v>
      </c>
      <c r="L750" s="1">
        <v>2.88E-4</v>
      </c>
      <c r="M750" s="1">
        <v>3.9E-4</v>
      </c>
      <c r="O750">
        <f t="shared" si="1"/>
        <v>6862.222222</v>
      </c>
    </row>
    <row r="751">
      <c r="A751" s="1">
        <v>12368.0</v>
      </c>
      <c r="B751" s="1">
        <v>296832.0</v>
      </c>
      <c r="C751" s="1">
        <v>4.51E-4</v>
      </c>
      <c r="D751" s="1">
        <v>3.52E-4</v>
      </c>
      <c r="E751" s="1">
        <v>4.81E-4</v>
      </c>
      <c r="F751" s="1">
        <v>296832.0</v>
      </c>
      <c r="G751" s="1">
        <v>3.94E-4</v>
      </c>
      <c r="H751" s="1">
        <v>3.19E-4</v>
      </c>
      <c r="I751" s="1">
        <v>4.36E-4</v>
      </c>
      <c r="J751" s="1">
        <v>197888.0</v>
      </c>
      <c r="K751" s="1">
        <v>3.62E-4</v>
      </c>
      <c r="L751" s="1">
        <v>2.94E-4</v>
      </c>
      <c r="M751" s="1">
        <v>4.07E-4</v>
      </c>
      <c r="O751">
        <f t="shared" si="1"/>
        <v>6730.884354</v>
      </c>
    </row>
    <row r="752">
      <c r="A752" s="1">
        <v>12384.0</v>
      </c>
      <c r="B752" s="1">
        <v>297216.0</v>
      </c>
      <c r="C752" s="1">
        <v>4.87E-4</v>
      </c>
      <c r="D752" s="1">
        <v>4.68E-4</v>
      </c>
      <c r="E752" s="1">
        <v>5.57E-4</v>
      </c>
      <c r="F752" s="1">
        <v>297216.0</v>
      </c>
      <c r="G752" s="1">
        <v>4.3E-4</v>
      </c>
      <c r="H752" s="1">
        <v>4.16E-4</v>
      </c>
      <c r="I752" s="1">
        <v>4.69E-4</v>
      </c>
      <c r="J752" s="1">
        <v>198144.0</v>
      </c>
      <c r="K752" s="1">
        <v>4.02E-4</v>
      </c>
      <c r="L752" s="1">
        <v>3.89E-4</v>
      </c>
      <c r="M752" s="1">
        <v>4.53E-4</v>
      </c>
      <c r="O752">
        <f t="shared" si="1"/>
        <v>5093.676093</v>
      </c>
    </row>
    <row r="753">
      <c r="A753" s="1">
        <v>12400.0</v>
      </c>
      <c r="B753" s="1">
        <v>297600.0</v>
      </c>
      <c r="C753" s="1">
        <v>4.87E-4</v>
      </c>
      <c r="D753" s="1">
        <v>4.69E-4</v>
      </c>
      <c r="E753" s="1">
        <v>5.3E-4</v>
      </c>
      <c r="F753" s="1">
        <v>297600.0</v>
      </c>
      <c r="G753" s="1">
        <v>4.29E-4</v>
      </c>
      <c r="H753" s="1">
        <v>4.15E-4</v>
      </c>
      <c r="I753" s="1">
        <v>4.4E-4</v>
      </c>
      <c r="J753" s="1">
        <v>198400.0</v>
      </c>
      <c r="K753" s="1">
        <v>3.93E-4</v>
      </c>
      <c r="L753" s="1">
        <v>3.88E-4</v>
      </c>
      <c r="M753" s="1">
        <v>4.02E-4</v>
      </c>
      <c r="O753">
        <f t="shared" si="1"/>
        <v>5113.402062</v>
      </c>
    </row>
    <row r="754">
      <c r="A754" s="1">
        <v>12416.0</v>
      </c>
      <c r="B754" s="1">
        <v>297984.0</v>
      </c>
      <c r="C754" s="1">
        <v>3.81E-4</v>
      </c>
      <c r="D754" s="1">
        <v>3.46E-4</v>
      </c>
      <c r="E754" s="1">
        <v>4.27E-4</v>
      </c>
      <c r="F754" s="1">
        <v>297984.0</v>
      </c>
      <c r="G754" s="1">
        <v>3.41E-4</v>
      </c>
      <c r="H754" s="1">
        <v>3.07E-4</v>
      </c>
      <c r="I754" s="1">
        <v>3.99E-4</v>
      </c>
      <c r="J754" s="1">
        <v>198656.0</v>
      </c>
      <c r="K754" s="1">
        <v>3.24E-4</v>
      </c>
      <c r="L754" s="1">
        <v>2.9E-4</v>
      </c>
      <c r="M754" s="1">
        <v>3.82E-4</v>
      </c>
      <c r="O754">
        <f t="shared" si="1"/>
        <v>6850.206897</v>
      </c>
    </row>
    <row r="755">
      <c r="A755" s="1">
        <v>12432.0</v>
      </c>
      <c r="B755" s="1">
        <v>298368.0</v>
      </c>
      <c r="C755" s="1">
        <v>4.88E-4</v>
      </c>
      <c r="D755" s="1">
        <v>4.79E-4</v>
      </c>
      <c r="E755" s="1">
        <v>5.02E-4</v>
      </c>
      <c r="F755" s="1">
        <v>298368.0</v>
      </c>
      <c r="G755" s="1">
        <v>4.22E-4</v>
      </c>
      <c r="H755" s="1">
        <v>4.13E-4</v>
      </c>
      <c r="I755" s="1">
        <v>4.49E-4</v>
      </c>
      <c r="J755" s="1">
        <v>198912.0</v>
      </c>
      <c r="K755" s="1">
        <v>3.97E-4</v>
      </c>
      <c r="L755" s="1">
        <v>3.89E-4</v>
      </c>
      <c r="M755" s="1">
        <v>4.08E-4</v>
      </c>
      <c r="O755">
        <f t="shared" si="1"/>
        <v>5113.419023</v>
      </c>
    </row>
    <row r="756">
      <c r="A756" s="1">
        <v>12448.0</v>
      </c>
      <c r="B756" s="1">
        <v>298752.0</v>
      </c>
      <c r="C756" s="1">
        <v>3.68E-4</v>
      </c>
      <c r="D756" s="1">
        <v>3.47E-4</v>
      </c>
      <c r="E756" s="1">
        <v>4.42E-4</v>
      </c>
      <c r="F756" s="1">
        <v>298752.0</v>
      </c>
      <c r="G756" s="1">
        <v>3.23E-4</v>
      </c>
      <c r="H756" s="1">
        <v>3.15E-4</v>
      </c>
      <c r="I756" s="1">
        <v>3.51E-4</v>
      </c>
      <c r="J756" s="1">
        <v>199168.0</v>
      </c>
      <c r="K756" s="1">
        <v>3.03E-4</v>
      </c>
      <c r="L756" s="1">
        <v>2.91E-4</v>
      </c>
      <c r="M756" s="1">
        <v>3.73E-4</v>
      </c>
      <c r="O756">
        <f t="shared" si="1"/>
        <v>6844.261168</v>
      </c>
    </row>
    <row r="757">
      <c r="A757" s="1">
        <v>12464.0</v>
      </c>
      <c r="B757" s="1">
        <v>299136.0</v>
      </c>
      <c r="C757" s="1">
        <v>4.83E-4</v>
      </c>
      <c r="D757" s="1">
        <v>4.78E-4</v>
      </c>
      <c r="E757" s="1">
        <v>5.01E-4</v>
      </c>
      <c r="F757" s="1">
        <v>299136.0</v>
      </c>
      <c r="G757" s="1">
        <v>4.34E-4</v>
      </c>
      <c r="H757" s="1">
        <v>4.25E-4</v>
      </c>
      <c r="I757" s="1">
        <v>4.62E-4</v>
      </c>
      <c r="J757" s="1">
        <v>199424.0</v>
      </c>
      <c r="K757" s="1">
        <v>3.95E-4</v>
      </c>
      <c r="L757" s="1">
        <v>3.91E-4</v>
      </c>
      <c r="M757" s="1">
        <v>4.02E-4</v>
      </c>
      <c r="O757">
        <f t="shared" si="1"/>
        <v>5100.358056</v>
      </c>
    </row>
    <row r="758">
      <c r="A758" s="1">
        <v>12480.0</v>
      </c>
      <c r="B758" s="1">
        <v>299520.0</v>
      </c>
      <c r="C758" s="1">
        <v>3.48E-4</v>
      </c>
      <c r="D758" s="1">
        <v>3.45E-4</v>
      </c>
      <c r="E758" s="1">
        <v>3.51E-4</v>
      </c>
      <c r="F758" s="1">
        <v>299520.0</v>
      </c>
      <c r="G758" s="1">
        <v>3.11E-4</v>
      </c>
      <c r="H758" s="1">
        <v>3.09E-4</v>
      </c>
      <c r="I758" s="1">
        <v>3.14E-4</v>
      </c>
      <c r="J758" s="1">
        <v>199680.0</v>
      </c>
      <c r="K758" s="1">
        <v>2.91E-4</v>
      </c>
      <c r="L758" s="1">
        <v>2.88E-4</v>
      </c>
      <c r="M758" s="1">
        <v>2.94E-4</v>
      </c>
      <c r="O758">
        <f t="shared" si="1"/>
        <v>6933.333333</v>
      </c>
    </row>
    <row r="759">
      <c r="A759" s="1">
        <v>12496.0</v>
      </c>
      <c r="B759" s="1">
        <v>299904.0</v>
      </c>
      <c r="C759" s="1">
        <v>3.54E-4</v>
      </c>
      <c r="D759" s="1">
        <v>3.49E-4</v>
      </c>
      <c r="E759" s="1">
        <v>3.79E-4</v>
      </c>
      <c r="F759" s="1">
        <v>299904.0</v>
      </c>
      <c r="G759" s="1">
        <v>3.12E-4</v>
      </c>
      <c r="H759" s="1">
        <v>3.09E-4</v>
      </c>
      <c r="I759" s="1">
        <v>3.17E-4</v>
      </c>
      <c r="J759" s="1">
        <v>199936.0</v>
      </c>
      <c r="K759" s="1">
        <v>2.96E-4</v>
      </c>
      <c r="L759" s="1">
        <v>2.92E-4</v>
      </c>
      <c r="M759" s="1">
        <v>3.17E-4</v>
      </c>
      <c r="O759">
        <f t="shared" si="1"/>
        <v>6847.123288</v>
      </c>
    </row>
    <row r="760">
      <c r="A760" s="1">
        <v>12512.0</v>
      </c>
      <c r="B760" s="1">
        <v>300288.0</v>
      </c>
      <c r="C760" s="1">
        <v>4.83E-4</v>
      </c>
      <c r="D760" s="1">
        <v>4.77E-4</v>
      </c>
      <c r="E760" s="1">
        <v>4.91E-4</v>
      </c>
      <c r="F760" s="1">
        <v>300288.0</v>
      </c>
      <c r="G760" s="1">
        <v>4.21E-4</v>
      </c>
      <c r="H760" s="1">
        <v>4.14E-4</v>
      </c>
      <c r="I760" s="1">
        <v>4.39E-4</v>
      </c>
      <c r="J760" s="1">
        <v>200192.0</v>
      </c>
      <c r="K760" s="1">
        <v>3.93E-4</v>
      </c>
      <c r="L760" s="1">
        <v>3.86E-4</v>
      </c>
      <c r="M760" s="1">
        <v>4.1E-4</v>
      </c>
      <c r="O760">
        <f t="shared" si="1"/>
        <v>5186.321244</v>
      </c>
    </row>
    <row r="761">
      <c r="A761" s="1">
        <v>12528.0</v>
      </c>
      <c r="B761" s="1">
        <v>300672.0</v>
      </c>
      <c r="C761" s="1">
        <v>3.66E-4</v>
      </c>
      <c r="D761" s="1">
        <v>3.56E-4</v>
      </c>
      <c r="E761" s="1">
        <v>4.1E-4</v>
      </c>
      <c r="F761" s="1">
        <v>300672.0</v>
      </c>
      <c r="G761" s="1">
        <v>3.23E-4</v>
      </c>
      <c r="H761" s="1">
        <v>3.18E-4</v>
      </c>
      <c r="I761" s="1">
        <v>3.55E-4</v>
      </c>
      <c r="J761" s="1">
        <v>200448.0</v>
      </c>
      <c r="K761" s="1">
        <v>3.01E-4</v>
      </c>
      <c r="L761" s="1">
        <v>2.97E-4</v>
      </c>
      <c r="M761" s="1">
        <v>3.24E-4</v>
      </c>
      <c r="O761">
        <f t="shared" si="1"/>
        <v>6749.090909</v>
      </c>
    </row>
    <row r="762">
      <c r="A762" s="1">
        <v>12544.0</v>
      </c>
      <c r="B762" s="1">
        <v>301056.0</v>
      </c>
      <c r="C762" s="1">
        <v>3.69E-4</v>
      </c>
      <c r="D762" s="1">
        <v>3.49E-4</v>
      </c>
      <c r="E762" s="1">
        <v>4.08E-4</v>
      </c>
      <c r="F762" s="1">
        <v>301056.0</v>
      </c>
      <c r="G762" s="1">
        <v>3.17E-4</v>
      </c>
      <c r="H762" s="1">
        <v>3.08E-4</v>
      </c>
      <c r="I762" s="1">
        <v>3.35E-4</v>
      </c>
      <c r="J762" s="1">
        <v>200704.0</v>
      </c>
      <c r="K762" s="1">
        <v>3.04E-4</v>
      </c>
      <c r="L762" s="1">
        <v>2.92E-4</v>
      </c>
      <c r="M762" s="1">
        <v>3.31E-4</v>
      </c>
      <c r="O762">
        <f t="shared" si="1"/>
        <v>6873.424658</v>
      </c>
    </row>
    <row r="763">
      <c r="A763" s="1">
        <v>12560.0</v>
      </c>
      <c r="B763" s="1">
        <v>301440.0</v>
      </c>
      <c r="C763" s="1">
        <v>4.99E-4</v>
      </c>
      <c r="D763" s="1">
        <v>4.84E-4</v>
      </c>
      <c r="E763" s="1">
        <v>5.23E-4</v>
      </c>
      <c r="F763" s="1">
        <v>301440.0</v>
      </c>
      <c r="G763" s="1">
        <v>4.33E-4</v>
      </c>
      <c r="H763" s="1">
        <v>4.2E-4</v>
      </c>
      <c r="I763" s="1">
        <v>4.7E-4</v>
      </c>
      <c r="J763" s="1">
        <v>200960.0</v>
      </c>
      <c r="K763" s="1">
        <v>4.1E-4</v>
      </c>
      <c r="L763" s="1">
        <v>3.99E-4</v>
      </c>
      <c r="M763" s="1">
        <v>4.3E-4</v>
      </c>
      <c r="O763">
        <f t="shared" si="1"/>
        <v>5036.591479</v>
      </c>
    </row>
    <row r="764">
      <c r="A764" s="1">
        <v>12576.0</v>
      </c>
      <c r="B764" s="1">
        <v>301824.0</v>
      </c>
      <c r="C764" s="1">
        <v>3.64E-4</v>
      </c>
      <c r="D764" s="1">
        <v>3.48E-4</v>
      </c>
      <c r="E764" s="1">
        <v>4.63E-4</v>
      </c>
      <c r="F764" s="1">
        <v>301824.0</v>
      </c>
      <c r="G764" s="1">
        <v>3.32E-4</v>
      </c>
      <c r="H764" s="1">
        <v>3.17E-4</v>
      </c>
      <c r="I764" s="1">
        <v>4.34E-4</v>
      </c>
      <c r="J764" s="1">
        <v>201216.0</v>
      </c>
      <c r="K764" s="1">
        <v>2.95E-4</v>
      </c>
      <c r="L764" s="1">
        <v>2.92E-4</v>
      </c>
      <c r="M764" s="1">
        <v>3.05E-4</v>
      </c>
      <c r="O764">
        <f t="shared" si="1"/>
        <v>6890.958904</v>
      </c>
    </row>
    <row r="765">
      <c r="A765" s="1">
        <v>12592.0</v>
      </c>
      <c r="B765" s="1">
        <v>302208.0</v>
      </c>
      <c r="C765" s="1">
        <v>3.77E-4</v>
      </c>
      <c r="D765" s="1">
        <v>3.52E-4</v>
      </c>
      <c r="E765" s="1">
        <v>4.18E-4</v>
      </c>
      <c r="F765" s="1">
        <v>302208.0</v>
      </c>
      <c r="G765" s="1">
        <v>3.23E-4</v>
      </c>
      <c r="H765" s="1">
        <v>3.13E-4</v>
      </c>
      <c r="I765" s="1">
        <v>3.61E-4</v>
      </c>
      <c r="J765" s="1">
        <v>201472.0</v>
      </c>
      <c r="K765" s="1">
        <v>3.0E-4</v>
      </c>
      <c r="L765" s="1">
        <v>2.91E-4</v>
      </c>
      <c r="M765" s="1">
        <v>3.27E-4</v>
      </c>
      <c r="O765">
        <f t="shared" si="1"/>
        <v>6923.436426</v>
      </c>
    </row>
    <row r="766">
      <c r="A766" s="1">
        <v>12608.0</v>
      </c>
      <c r="B766" s="1">
        <v>302592.0</v>
      </c>
      <c r="C766" s="1">
        <v>4.83E-4</v>
      </c>
      <c r="D766" s="1">
        <v>4.75E-4</v>
      </c>
      <c r="E766" s="1">
        <v>4.94E-4</v>
      </c>
      <c r="F766" s="1">
        <v>302592.0</v>
      </c>
      <c r="G766" s="1">
        <v>4.32E-4</v>
      </c>
      <c r="H766" s="1">
        <v>4.24E-4</v>
      </c>
      <c r="I766" s="1">
        <v>4.42E-4</v>
      </c>
      <c r="J766" s="1">
        <v>201728.0</v>
      </c>
      <c r="K766" s="1">
        <v>3.98E-4</v>
      </c>
      <c r="L766" s="1">
        <v>3.92E-4</v>
      </c>
      <c r="M766" s="1">
        <v>4.12E-4</v>
      </c>
      <c r="O766">
        <f t="shared" si="1"/>
        <v>5146.122449</v>
      </c>
    </row>
    <row r="767">
      <c r="A767" s="1">
        <v>12624.0</v>
      </c>
      <c r="B767" s="1">
        <v>302976.0</v>
      </c>
      <c r="C767" s="1">
        <v>4.88E-4</v>
      </c>
      <c r="D767" s="1">
        <v>4.81E-4</v>
      </c>
      <c r="E767" s="1">
        <v>5.13E-4</v>
      </c>
      <c r="F767" s="1">
        <v>302976.0</v>
      </c>
      <c r="G767" s="1">
        <v>4.23E-4</v>
      </c>
      <c r="H767" s="1">
        <v>4.16E-4</v>
      </c>
      <c r="I767" s="1">
        <v>4.38E-4</v>
      </c>
      <c r="J767" s="1">
        <v>201984.0</v>
      </c>
      <c r="K767" s="1">
        <v>3.99E-4</v>
      </c>
      <c r="L767" s="1">
        <v>3.95E-4</v>
      </c>
      <c r="M767" s="1">
        <v>4.09E-4</v>
      </c>
      <c r="O767">
        <f t="shared" si="1"/>
        <v>5113.518987</v>
      </c>
    </row>
    <row r="768">
      <c r="A768" s="1">
        <v>12640.0</v>
      </c>
      <c r="B768" s="1">
        <v>303360.0</v>
      </c>
      <c r="C768" s="1">
        <v>3.61E-4</v>
      </c>
      <c r="D768" s="1">
        <v>3.51E-4</v>
      </c>
      <c r="E768" s="1">
        <v>3.93E-4</v>
      </c>
      <c r="F768" s="1">
        <v>303360.0</v>
      </c>
      <c r="G768" s="1">
        <v>3.22E-4</v>
      </c>
      <c r="H768" s="1">
        <v>3.1E-4</v>
      </c>
      <c r="I768" s="1">
        <v>3.66E-4</v>
      </c>
      <c r="J768" s="1">
        <v>202240.0</v>
      </c>
      <c r="K768" s="1">
        <v>3.01E-4</v>
      </c>
      <c r="L768" s="1">
        <v>2.93E-4</v>
      </c>
      <c r="M768" s="1">
        <v>3.15E-4</v>
      </c>
      <c r="O768">
        <f t="shared" si="1"/>
        <v>6902.389078</v>
      </c>
    </row>
    <row r="769">
      <c r="A769" s="1">
        <v>12656.0</v>
      </c>
      <c r="B769" s="1">
        <v>303744.0</v>
      </c>
      <c r="C769" s="1">
        <v>4.54E-4</v>
      </c>
      <c r="D769" s="1">
        <v>3.74E-4</v>
      </c>
      <c r="E769" s="1">
        <v>4.94E-4</v>
      </c>
      <c r="F769" s="1">
        <v>303744.0</v>
      </c>
      <c r="G769" s="1">
        <v>4.12E-4</v>
      </c>
      <c r="H769" s="1">
        <v>3.35E-4</v>
      </c>
      <c r="I769" s="1">
        <v>4.35E-4</v>
      </c>
      <c r="J769" s="1">
        <v>202496.0</v>
      </c>
      <c r="K769" s="1">
        <v>3.79E-4</v>
      </c>
      <c r="L769" s="1">
        <v>3.14E-4</v>
      </c>
      <c r="M769" s="1">
        <v>4.05E-4</v>
      </c>
      <c r="O769">
        <f t="shared" si="1"/>
        <v>6448.917197</v>
      </c>
    </row>
    <row r="770">
      <c r="A770" s="1">
        <v>12672.0</v>
      </c>
      <c r="B770" s="1">
        <v>304128.0</v>
      </c>
      <c r="C770" s="1">
        <v>3.59E-4</v>
      </c>
      <c r="D770" s="1">
        <v>3.5E-4</v>
      </c>
      <c r="E770" s="1">
        <v>3.87E-4</v>
      </c>
      <c r="F770" s="1">
        <v>304128.0</v>
      </c>
      <c r="G770" s="1">
        <v>3.12E-4</v>
      </c>
      <c r="H770" s="1">
        <v>3.09E-4</v>
      </c>
      <c r="I770" s="1">
        <v>3.17E-4</v>
      </c>
      <c r="J770" s="1">
        <v>202752.0</v>
      </c>
      <c r="K770" s="1">
        <v>2.95E-4</v>
      </c>
      <c r="L770" s="1">
        <v>2.91E-4</v>
      </c>
      <c r="M770" s="1">
        <v>3.01E-4</v>
      </c>
      <c r="O770">
        <f t="shared" si="1"/>
        <v>6967.42268</v>
      </c>
    </row>
    <row r="771">
      <c r="A771" s="1">
        <v>12688.0</v>
      </c>
      <c r="B771" s="1">
        <v>304512.0</v>
      </c>
      <c r="C771" s="1">
        <v>4.6E-4</v>
      </c>
      <c r="D771" s="1">
        <v>3.63E-4</v>
      </c>
      <c r="E771" s="1">
        <v>5.57E-4</v>
      </c>
      <c r="F771" s="1">
        <v>304512.0</v>
      </c>
      <c r="G771" s="1">
        <v>4.04E-4</v>
      </c>
      <c r="H771" s="1">
        <v>3.23E-4</v>
      </c>
      <c r="I771" s="1">
        <v>4.7E-4</v>
      </c>
      <c r="J771" s="1">
        <v>203008.0</v>
      </c>
      <c r="K771" s="1">
        <v>3.72E-4</v>
      </c>
      <c r="L771" s="1">
        <v>3.05E-4</v>
      </c>
      <c r="M771" s="1">
        <v>4.27E-4</v>
      </c>
      <c r="O771">
        <f t="shared" si="1"/>
        <v>6656</v>
      </c>
    </row>
    <row r="772">
      <c r="A772" s="1">
        <v>12704.0</v>
      </c>
      <c r="B772" s="1">
        <v>304896.0</v>
      </c>
      <c r="C772" s="1">
        <v>4.57E-4</v>
      </c>
      <c r="D772" s="1">
        <v>3.54E-4</v>
      </c>
      <c r="E772" s="1">
        <v>5.12E-4</v>
      </c>
      <c r="F772" s="1">
        <v>304896.0</v>
      </c>
      <c r="G772" s="1">
        <v>4.05E-4</v>
      </c>
      <c r="H772" s="1">
        <v>3.12E-4</v>
      </c>
      <c r="I772" s="1">
        <v>4.85E-4</v>
      </c>
      <c r="J772" s="1">
        <v>203264.0</v>
      </c>
      <c r="K772" s="1">
        <v>3.79E-4</v>
      </c>
      <c r="L772" s="1">
        <v>2.96E-4</v>
      </c>
      <c r="M772" s="1">
        <v>4.08E-4</v>
      </c>
      <c r="O772">
        <f t="shared" si="1"/>
        <v>6867.027027</v>
      </c>
    </row>
    <row r="773">
      <c r="A773" s="1">
        <v>12720.0</v>
      </c>
      <c r="B773" s="1">
        <v>305280.0</v>
      </c>
      <c r="C773" s="1">
        <v>4.99E-4</v>
      </c>
      <c r="D773" s="1">
        <v>4.78E-4</v>
      </c>
      <c r="E773" s="1">
        <v>5.48E-4</v>
      </c>
      <c r="F773" s="1">
        <v>305280.0</v>
      </c>
      <c r="G773" s="1">
        <v>4.36E-4</v>
      </c>
      <c r="H773" s="1">
        <v>4.15E-4</v>
      </c>
      <c r="I773" s="1">
        <v>5.06E-4</v>
      </c>
      <c r="J773" s="1">
        <v>203520.0</v>
      </c>
      <c r="K773" s="1">
        <v>4.13E-4</v>
      </c>
      <c r="L773" s="1">
        <v>3.93E-4</v>
      </c>
      <c r="M773" s="1">
        <v>4.83E-4</v>
      </c>
      <c r="O773">
        <f t="shared" si="1"/>
        <v>5178.625954</v>
      </c>
    </row>
    <row r="774">
      <c r="A774" s="1">
        <v>12736.0</v>
      </c>
      <c r="B774" s="1">
        <v>305664.0</v>
      </c>
      <c r="C774" s="1">
        <v>4.89E-4</v>
      </c>
      <c r="D774" s="1">
        <v>4.76E-4</v>
      </c>
      <c r="E774" s="1">
        <v>5.06E-4</v>
      </c>
      <c r="F774" s="1">
        <v>305664.0</v>
      </c>
      <c r="G774" s="1">
        <v>4.4E-4</v>
      </c>
      <c r="H774" s="1">
        <v>4.25E-4</v>
      </c>
      <c r="I774" s="1">
        <v>4.81E-4</v>
      </c>
      <c r="J774" s="1">
        <v>203776.0</v>
      </c>
      <c r="K774" s="1">
        <v>4.05E-4</v>
      </c>
      <c r="L774" s="1">
        <v>3.93E-4</v>
      </c>
      <c r="M774" s="1">
        <v>4.5E-4</v>
      </c>
      <c r="O774">
        <f t="shared" si="1"/>
        <v>5185.139949</v>
      </c>
    </row>
    <row r="775">
      <c r="A775" s="1">
        <v>12752.0</v>
      </c>
      <c r="B775" s="1">
        <v>306048.0</v>
      </c>
      <c r="C775" s="1">
        <v>4.84E-4</v>
      </c>
      <c r="D775" s="1">
        <v>3.8E-4</v>
      </c>
      <c r="E775" s="1">
        <v>5.47E-4</v>
      </c>
      <c r="F775" s="1">
        <v>306048.0</v>
      </c>
      <c r="G775" s="1">
        <v>4.18E-4</v>
      </c>
      <c r="H775" s="1">
        <v>3.3E-4</v>
      </c>
      <c r="I775" s="1">
        <v>4.7E-4</v>
      </c>
      <c r="J775" s="1">
        <v>204032.0</v>
      </c>
      <c r="K775" s="1">
        <v>4.01E-4</v>
      </c>
      <c r="L775" s="1">
        <v>3.28E-4</v>
      </c>
      <c r="M775" s="1">
        <v>4.71E-4</v>
      </c>
      <c r="O775">
        <f t="shared" si="1"/>
        <v>6220.487805</v>
      </c>
    </row>
    <row r="776">
      <c r="A776" s="1">
        <v>12768.0</v>
      </c>
      <c r="B776" s="1">
        <v>306432.0</v>
      </c>
      <c r="C776" s="1">
        <v>4.65E-4</v>
      </c>
      <c r="D776" s="1">
        <v>3.57E-4</v>
      </c>
      <c r="E776" s="1">
        <v>6.03E-4</v>
      </c>
      <c r="F776" s="1">
        <v>306432.0</v>
      </c>
      <c r="G776" s="1">
        <v>3.63E-4</v>
      </c>
      <c r="H776" s="1">
        <v>3.33E-4</v>
      </c>
      <c r="I776" s="1">
        <v>4.94E-4</v>
      </c>
      <c r="J776" s="1">
        <v>204288.0</v>
      </c>
      <c r="K776" s="1">
        <v>3.04E-4</v>
      </c>
      <c r="L776" s="1">
        <v>2.84E-4</v>
      </c>
      <c r="M776" s="1">
        <v>3.1E-4</v>
      </c>
      <c r="O776">
        <f t="shared" si="1"/>
        <v>7193.239437</v>
      </c>
    </row>
    <row r="777">
      <c r="A777" s="1">
        <v>12784.0</v>
      </c>
      <c r="B777" s="1">
        <v>306816.0</v>
      </c>
      <c r="C777" s="1">
        <v>3.89E-4</v>
      </c>
      <c r="D777" s="1">
        <v>3.48E-4</v>
      </c>
      <c r="E777" s="1">
        <v>4.85E-4</v>
      </c>
      <c r="F777" s="1">
        <v>306816.0</v>
      </c>
      <c r="G777" s="1">
        <v>3.48E-4</v>
      </c>
      <c r="H777" s="1">
        <v>3.11E-4</v>
      </c>
      <c r="I777" s="1">
        <v>4.27E-4</v>
      </c>
      <c r="J777" s="1">
        <v>204544.0</v>
      </c>
      <c r="K777" s="1">
        <v>3.23E-4</v>
      </c>
      <c r="L777" s="1">
        <v>2.91E-4</v>
      </c>
      <c r="M777" s="1">
        <v>4.01E-4</v>
      </c>
      <c r="O777">
        <f t="shared" si="1"/>
        <v>7029.003436</v>
      </c>
    </row>
    <row r="778">
      <c r="A778" s="1">
        <v>12800.0</v>
      </c>
      <c r="B778" s="1">
        <v>307200.0</v>
      </c>
      <c r="C778" s="1">
        <v>3.59E-4</v>
      </c>
      <c r="D778" s="1">
        <v>3.52E-4</v>
      </c>
      <c r="E778" s="1">
        <v>3.73E-4</v>
      </c>
      <c r="F778" s="1">
        <v>307200.0</v>
      </c>
      <c r="G778" s="1">
        <v>3.19E-4</v>
      </c>
      <c r="H778" s="1">
        <v>3.16E-4</v>
      </c>
      <c r="I778" s="1">
        <v>3.33E-4</v>
      </c>
      <c r="J778" s="1">
        <v>204800.0</v>
      </c>
      <c r="K778" s="1">
        <v>2.98E-4</v>
      </c>
      <c r="L778" s="1">
        <v>2.95E-4</v>
      </c>
      <c r="M778" s="1">
        <v>3.08E-4</v>
      </c>
      <c r="O778">
        <f t="shared" si="1"/>
        <v>6942.372881</v>
      </c>
    </row>
    <row r="779">
      <c r="A779" s="1">
        <v>12816.0</v>
      </c>
      <c r="B779" s="1">
        <v>307584.0</v>
      </c>
      <c r="C779" s="1">
        <v>3.79E-4</v>
      </c>
      <c r="D779" s="1">
        <v>3.52E-4</v>
      </c>
      <c r="E779" s="1">
        <v>4.39E-4</v>
      </c>
      <c r="F779" s="1">
        <v>307584.0</v>
      </c>
      <c r="G779" s="1">
        <v>3.41E-4</v>
      </c>
      <c r="H779" s="1">
        <v>3.12E-4</v>
      </c>
      <c r="I779" s="1">
        <v>4.05E-4</v>
      </c>
      <c r="J779" s="1">
        <v>205056.0</v>
      </c>
      <c r="K779" s="1">
        <v>3.14E-4</v>
      </c>
      <c r="L779" s="1">
        <v>2.96E-4</v>
      </c>
      <c r="M779" s="1">
        <v>3.84E-4</v>
      </c>
      <c r="O779">
        <f t="shared" si="1"/>
        <v>6927.567568</v>
      </c>
    </row>
    <row r="780">
      <c r="A780" s="1">
        <v>12832.0</v>
      </c>
      <c r="B780" s="1">
        <v>307968.0</v>
      </c>
      <c r="C780" s="1">
        <v>3.94E-4</v>
      </c>
      <c r="D780" s="1">
        <v>3.57E-4</v>
      </c>
      <c r="E780" s="1">
        <v>5.07E-4</v>
      </c>
      <c r="F780" s="1">
        <v>307968.0</v>
      </c>
      <c r="G780" s="1">
        <v>3.66E-4</v>
      </c>
      <c r="H780" s="1">
        <v>3.19E-4</v>
      </c>
      <c r="I780" s="1">
        <v>4.52E-4</v>
      </c>
      <c r="J780" s="1">
        <v>205312.0</v>
      </c>
      <c r="K780" s="1">
        <v>3.29E-4</v>
      </c>
      <c r="L780" s="1">
        <v>2.87E-4</v>
      </c>
      <c r="M780" s="1">
        <v>4.13E-4</v>
      </c>
      <c r="O780">
        <f t="shared" si="1"/>
        <v>7153.728223</v>
      </c>
    </row>
    <row r="781">
      <c r="A781" s="1">
        <v>12848.0</v>
      </c>
      <c r="B781" s="1">
        <v>308352.0</v>
      </c>
      <c r="C781" s="1">
        <v>3.55E-4</v>
      </c>
      <c r="D781" s="1">
        <v>3.5E-4</v>
      </c>
      <c r="E781" s="1">
        <v>3.6E-4</v>
      </c>
      <c r="F781" s="1">
        <v>308352.0</v>
      </c>
      <c r="G781" s="1">
        <v>3.17E-4</v>
      </c>
      <c r="H781" s="1">
        <v>3.09E-4</v>
      </c>
      <c r="I781" s="1">
        <v>3.27E-4</v>
      </c>
      <c r="J781" s="1">
        <v>205568.0</v>
      </c>
      <c r="K781" s="1">
        <v>2.96E-4</v>
      </c>
      <c r="L781" s="1">
        <v>2.94E-4</v>
      </c>
      <c r="M781" s="1">
        <v>2.99E-4</v>
      </c>
      <c r="O781">
        <f t="shared" si="1"/>
        <v>6992.108844</v>
      </c>
    </row>
    <row r="782">
      <c r="A782" s="1">
        <v>12864.0</v>
      </c>
      <c r="B782" s="1">
        <v>308736.0</v>
      </c>
      <c r="C782" s="1">
        <v>4.83E-4</v>
      </c>
      <c r="D782" s="1">
        <v>4.46E-4</v>
      </c>
      <c r="E782" s="1">
        <v>5.28E-4</v>
      </c>
      <c r="F782" s="1">
        <v>308736.0</v>
      </c>
      <c r="G782" s="1">
        <v>4.17E-4</v>
      </c>
      <c r="H782" s="1">
        <v>3.12E-4</v>
      </c>
      <c r="I782" s="1">
        <v>5.11E-4</v>
      </c>
      <c r="J782" s="1">
        <v>205824.0</v>
      </c>
      <c r="K782" s="1">
        <v>3.89E-4</v>
      </c>
      <c r="L782" s="1">
        <v>2.94E-4</v>
      </c>
      <c r="M782" s="1">
        <v>4.15E-4</v>
      </c>
      <c r="O782">
        <f t="shared" si="1"/>
        <v>7000.816327</v>
      </c>
    </row>
    <row r="783">
      <c r="A783" s="1">
        <v>12880.0</v>
      </c>
      <c r="B783" s="1">
        <v>309120.0</v>
      </c>
      <c r="C783" s="1">
        <v>3.83E-4</v>
      </c>
      <c r="D783" s="1">
        <v>3.55E-4</v>
      </c>
      <c r="E783" s="1">
        <v>5.49E-4</v>
      </c>
      <c r="F783" s="1">
        <v>309120.0</v>
      </c>
      <c r="G783" s="1">
        <v>3.18E-4</v>
      </c>
      <c r="H783" s="1">
        <v>3.13E-4</v>
      </c>
      <c r="I783" s="1">
        <v>3.28E-4</v>
      </c>
      <c r="J783" s="1">
        <v>206080.0</v>
      </c>
      <c r="K783" s="1">
        <v>3.02E-4</v>
      </c>
      <c r="L783" s="1">
        <v>2.83E-4</v>
      </c>
      <c r="M783" s="1">
        <v>3.22E-4</v>
      </c>
      <c r="O783">
        <f t="shared" si="1"/>
        <v>7281.978799</v>
      </c>
    </row>
    <row r="784">
      <c r="A784" s="1">
        <v>12896.0</v>
      </c>
      <c r="B784" s="1">
        <v>309504.0</v>
      </c>
      <c r="C784" s="1">
        <v>4.96E-4</v>
      </c>
      <c r="D784" s="1">
        <v>4.81E-4</v>
      </c>
      <c r="E784" s="1">
        <v>5.54E-4</v>
      </c>
      <c r="F784" s="1">
        <v>309504.0</v>
      </c>
      <c r="G784" s="1">
        <v>4.36E-4</v>
      </c>
      <c r="H784" s="1">
        <v>4.18E-4</v>
      </c>
      <c r="I784" s="1">
        <v>5.12E-4</v>
      </c>
      <c r="J784" s="1">
        <v>206336.0</v>
      </c>
      <c r="K784" s="1">
        <v>4.02E-4</v>
      </c>
      <c r="L784" s="1">
        <v>3.94E-4</v>
      </c>
      <c r="M784" s="1">
        <v>4.23E-4</v>
      </c>
      <c r="O784">
        <f t="shared" si="1"/>
        <v>5236.954315</v>
      </c>
    </row>
    <row r="785">
      <c r="A785" s="1">
        <v>12912.0</v>
      </c>
      <c r="B785" s="1">
        <v>309888.0</v>
      </c>
      <c r="C785" s="1">
        <v>3.97E-4</v>
      </c>
      <c r="D785" s="1">
        <v>3.52E-4</v>
      </c>
      <c r="E785" s="1">
        <v>6.12E-4</v>
      </c>
      <c r="F785" s="1">
        <v>309888.0</v>
      </c>
      <c r="G785" s="1">
        <v>3.35E-4</v>
      </c>
      <c r="H785" s="1">
        <v>3.11E-4</v>
      </c>
      <c r="I785" s="1">
        <v>4.98E-4</v>
      </c>
      <c r="J785" s="1">
        <v>206592.0</v>
      </c>
      <c r="K785" s="1">
        <v>3.03E-4</v>
      </c>
      <c r="L785" s="1">
        <v>2.93E-4</v>
      </c>
      <c r="M785" s="1">
        <v>3.49E-4</v>
      </c>
      <c r="O785">
        <f t="shared" si="1"/>
        <v>7050.921502</v>
      </c>
    </row>
    <row r="786">
      <c r="A786" s="1">
        <v>12928.0</v>
      </c>
      <c r="B786" s="1">
        <v>310272.0</v>
      </c>
      <c r="C786" s="1">
        <v>4.39E-4</v>
      </c>
      <c r="D786" s="1">
        <v>3.77E-4</v>
      </c>
      <c r="E786" s="1">
        <v>5.13E-4</v>
      </c>
      <c r="F786" s="1">
        <v>310272.0</v>
      </c>
      <c r="G786" s="1">
        <v>3.78E-4</v>
      </c>
      <c r="H786" s="1">
        <v>3.23E-4</v>
      </c>
      <c r="I786" s="1">
        <v>4.44E-4</v>
      </c>
      <c r="J786" s="1">
        <v>206848.0</v>
      </c>
      <c r="K786" s="1">
        <v>3.71E-4</v>
      </c>
      <c r="L786" s="1">
        <v>3.06E-4</v>
      </c>
      <c r="M786" s="1">
        <v>4.29E-4</v>
      </c>
      <c r="O786">
        <f t="shared" si="1"/>
        <v>6759.738562</v>
      </c>
    </row>
    <row r="787">
      <c r="A787" s="1">
        <v>12944.0</v>
      </c>
      <c r="B787" s="1">
        <v>310656.0</v>
      </c>
      <c r="C787" s="1">
        <v>4.85E-4</v>
      </c>
      <c r="D787" s="1">
        <v>4.74E-4</v>
      </c>
      <c r="E787" s="1">
        <v>5.09E-4</v>
      </c>
      <c r="F787" s="1">
        <v>310656.0</v>
      </c>
      <c r="G787" s="1">
        <v>4.27E-4</v>
      </c>
      <c r="H787" s="1">
        <v>4.19E-4</v>
      </c>
      <c r="I787" s="1">
        <v>4.51E-4</v>
      </c>
      <c r="J787" s="1">
        <v>207104.0</v>
      </c>
      <c r="K787" s="1">
        <v>4.01E-4</v>
      </c>
      <c r="L787" s="1">
        <v>3.95E-4</v>
      </c>
      <c r="M787" s="1">
        <v>4.1E-4</v>
      </c>
      <c r="O787">
        <f t="shared" si="1"/>
        <v>5243.139241</v>
      </c>
    </row>
    <row r="788">
      <c r="A788" s="1">
        <v>12960.0</v>
      </c>
      <c r="B788" s="1">
        <v>311040.0</v>
      </c>
      <c r="C788" s="1">
        <v>3.74E-4</v>
      </c>
      <c r="D788" s="1">
        <v>3.52E-4</v>
      </c>
      <c r="E788" s="1">
        <v>4.94E-4</v>
      </c>
      <c r="F788" s="1">
        <v>311040.0</v>
      </c>
      <c r="G788" s="1">
        <v>3.3E-4</v>
      </c>
      <c r="H788" s="1">
        <v>3.14E-4</v>
      </c>
      <c r="I788" s="1">
        <v>4.27E-4</v>
      </c>
      <c r="J788" s="1">
        <v>207360.0</v>
      </c>
      <c r="K788" s="1">
        <v>2.98E-4</v>
      </c>
      <c r="L788" s="1">
        <v>2.92E-4</v>
      </c>
      <c r="M788" s="1">
        <v>3.27E-4</v>
      </c>
      <c r="O788">
        <f t="shared" si="1"/>
        <v>7101.369863</v>
      </c>
    </row>
    <row r="789">
      <c r="A789" s="1">
        <v>12976.0</v>
      </c>
      <c r="B789" s="1">
        <v>311424.0</v>
      </c>
      <c r="C789" s="1">
        <v>4.98E-4</v>
      </c>
      <c r="D789" s="1">
        <v>4.77E-4</v>
      </c>
      <c r="E789" s="1">
        <v>5.49E-4</v>
      </c>
      <c r="F789" s="1">
        <v>311424.0</v>
      </c>
      <c r="G789" s="1">
        <v>4.39E-4</v>
      </c>
      <c r="H789" s="1">
        <v>4.19E-4</v>
      </c>
      <c r="I789" s="1">
        <v>5.21E-4</v>
      </c>
      <c r="J789" s="1">
        <v>207616.0</v>
      </c>
      <c r="K789" s="1">
        <v>4.1E-4</v>
      </c>
      <c r="L789" s="1">
        <v>3.97E-4</v>
      </c>
      <c r="M789" s="1">
        <v>4.73E-4</v>
      </c>
      <c r="O789">
        <f t="shared" si="1"/>
        <v>5229.622166</v>
      </c>
    </row>
    <row r="790">
      <c r="A790" s="1">
        <v>12992.0</v>
      </c>
      <c r="B790" s="1">
        <v>311808.0</v>
      </c>
      <c r="C790" s="1">
        <v>3.89E-4</v>
      </c>
      <c r="D790" s="1">
        <v>3.62E-4</v>
      </c>
      <c r="E790" s="1">
        <v>4.79E-4</v>
      </c>
      <c r="F790" s="1">
        <v>311808.0</v>
      </c>
      <c r="G790" s="1">
        <v>3.23E-4</v>
      </c>
      <c r="H790" s="1">
        <v>3.17E-4</v>
      </c>
      <c r="I790" s="1">
        <v>3.46E-4</v>
      </c>
      <c r="J790" s="1">
        <v>207872.0</v>
      </c>
      <c r="K790" s="1">
        <v>3.08E-4</v>
      </c>
      <c r="L790" s="1">
        <v>3.0E-4</v>
      </c>
      <c r="M790" s="1">
        <v>3.24E-4</v>
      </c>
      <c r="O790">
        <f t="shared" si="1"/>
        <v>6929.066667</v>
      </c>
    </row>
    <row r="791">
      <c r="A791" s="1">
        <v>13008.0</v>
      </c>
      <c r="B791" s="1">
        <v>312192.0</v>
      </c>
      <c r="C791" s="1">
        <v>4.9E-4</v>
      </c>
      <c r="D791" s="1">
        <v>4.8E-4</v>
      </c>
      <c r="E791" s="1">
        <v>4.99E-4</v>
      </c>
      <c r="F791" s="1">
        <v>312192.0</v>
      </c>
      <c r="G791" s="1">
        <v>4.28E-4</v>
      </c>
      <c r="H791" s="1">
        <v>4.22E-4</v>
      </c>
      <c r="I791" s="1">
        <v>4.36E-4</v>
      </c>
      <c r="J791" s="1">
        <v>208128.0</v>
      </c>
      <c r="K791" s="1">
        <v>4.09E-4</v>
      </c>
      <c r="L791" s="1">
        <v>3.95E-4</v>
      </c>
      <c r="M791" s="1">
        <v>4.78E-4</v>
      </c>
      <c r="O791">
        <f t="shared" si="1"/>
        <v>5269.063291</v>
      </c>
    </row>
    <row r="792">
      <c r="A792" s="1">
        <v>13024.0</v>
      </c>
      <c r="B792" s="1">
        <v>312576.0</v>
      </c>
      <c r="C792" s="1">
        <v>3.79E-4</v>
      </c>
      <c r="D792" s="1">
        <v>3.51E-4</v>
      </c>
      <c r="E792" s="1">
        <v>4.53E-4</v>
      </c>
      <c r="F792" s="1">
        <v>312576.0</v>
      </c>
      <c r="G792" s="1">
        <v>3.4E-4</v>
      </c>
      <c r="H792" s="1">
        <v>3.15E-4</v>
      </c>
      <c r="I792" s="1">
        <v>4.21E-4</v>
      </c>
      <c r="J792" s="1">
        <v>208384.0</v>
      </c>
      <c r="K792" s="1">
        <v>3.19E-4</v>
      </c>
      <c r="L792" s="1">
        <v>2.95E-4</v>
      </c>
      <c r="M792" s="1">
        <v>3.78E-4</v>
      </c>
      <c r="O792">
        <f t="shared" si="1"/>
        <v>7063.864407</v>
      </c>
    </row>
    <row r="793">
      <c r="A793" s="1">
        <v>13040.0</v>
      </c>
      <c r="B793" s="1">
        <v>312960.0</v>
      </c>
      <c r="C793" s="1">
        <v>3.84E-4</v>
      </c>
      <c r="D793" s="1">
        <v>3.6E-4</v>
      </c>
      <c r="E793" s="1">
        <v>4.09E-4</v>
      </c>
      <c r="F793" s="1">
        <v>312960.0</v>
      </c>
      <c r="G793" s="1">
        <v>3.35E-4</v>
      </c>
      <c r="H793" s="1">
        <v>3.21E-4</v>
      </c>
      <c r="I793" s="1">
        <v>3.55E-4</v>
      </c>
      <c r="J793" s="1">
        <v>208640.0</v>
      </c>
      <c r="K793" s="1">
        <v>3.17E-4</v>
      </c>
      <c r="L793" s="1">
        <v>3.03E-4</v>
      </c>
      <c r="M793" s="1">
        <v>3.31E-4</v>
      </c>
      <c r="O793">
        <f t="shared" si="1"/>
        <v>6885.808581</v>
      </c>
    </row>
    <row r="794">
      <c r="A794" s="1">
        <v>13056.0</v>
      </c>
      <c r="B794" s="1">
        <v>313344.0</v>
      </c>
      <c r="C794" s="1">
        <v>3.6E-4</v>
      </c>
      <c r="D794" s="1">
        <v>3.55E-4</v>
      </c>
      <c r="E794" s="1">
        <v>3.8E-4</v>
      </c>
      <c r="F794" s="1">
        <v>313344.0</v>
      </c>
      <c r="G794" s="1">
        <v>3.2E-4</v>
      </c>
      <c r="H794" s="1">
        <v>3.16E-4</v>
      </c>
      <c r="I794" s="1">
        <v>3.34E-4</v>
      </c>
      <c r="J794" s="1">
        <v>208896.0</v>
      </c>
      <c r="K794" s="1">
        <v>2.99E-4</v>
      </c>
      <c r="L794" s="1">
        <v>2.95E-4</v>
      </c>
      <c r="M794" s="1">
        <v>3.11E-4</v>
      </c>
      <c r="O794">
        <f t="shared" si="1"/>
        <v>7081.220339</v>
      </c>
    </row>
    <row r="795">
      <c r="A795" s="1">
        <v>13072.0</v>
      </c>
      <c r="B795" s="1">
        <v>313728.0</v>
      </c>
      <c r="C795" s="1">
        <v>4.82E-4</v>
      </c>
      <c r="D795" s="1">
        <v>4.74E-4</v>
      </c>
      <c r="E795" s="1">
        <v>4.94E-4</v>
      </c>
      <c r="F795" s="1">
        <v>313728.0</v>
      </c>
      <c r="G795" s="1">
        <v>4.3E-4</v>
      </c>
      <c r="H795" s="1">
        <v>4.23E-4</v>
      </c>
      <c r="I795" s="1">
        <v>4.41E-4</v>
      </c>
      <c r="J795" s="1">
        <v>209152.0</v>
      </c>
      <c r="K795" s="1">
        <v>4.06E-4</v>
      </c>
      <c r="L795" s="1">
        <v>3.97E-4</v>
      </c>
      <c r="M795" s="1">
        <v>4.46E-4</v>
      </c>
      <c r="O795">
        <f t="shared" si="1"/>
        <v>5268.312343</v>
      </c>
    </row>
    <row r="796">
      <c r="A796" s="1">
        <v>13088.0</v>
      </c>
      <c r="B796" s="1">
        <v>314112.0</v>
      </c>
      <c r="C796" s="1">
        <v>4.12E-4</v>
      </c>
      <c r="D796" s="1">
        <v>3.58E-4</v>
      </c>
      <c r="E796" s="1">
        <v>5.01E-4</v>
      </c>
      <c r="F796" s="1">
        <v>314112.0</v>
      </c>
      <c r="G796" s="1">
        <v>3.77E-4</v>
      </c>
      <c r="H796" s="1">
        <v>3.18E-4</v>
      </c>
      <c r="I796" s="1">
        <v>4.39E-4</v>
      </c>
      <c r="J796" s="1">
        <v>209408.0</v>
      </c>
      <c r="K796" s="1">
        <v>3.54E-4</v>
      </c>
      <c r="L796" s="1">
        <v>2.98E-4</v>
      </c>
      <c r="M796" s="1">
        <v>4.13E-4</v>
      </c>
      <c r="O796">
        <f t="shared" si="1"/>
        <v>7027.114094</v>
      </c>
    </row>
    <row r="797">
      <c r="A797" s="1">
        <v>13104.0</v>
      </c>
      <c r="B797" s="1">
        <v>314496.0</v>
      </c>
      <c r="C797" s="1">
        <v>3.59E-4</v>
      </c>
      <c r="D797" s="1">
        <v>3.56E-4</v>
      </c>
      <c r="E797" s="1">
        <v>3.69E-4</v>
      </c>
      <c r="F797" s="1">
        <v>314496.0</v>
      </c>
      <c r="G797" s="1">
        <v>3.17E-4</v>
      </c>
      <c r="H797" s="1">
        <v>3.14E-4</v>
      </c>
      <c r="I797" s="1">
        <v>3.24E-4</v>
      </c>
      <c r="J797" s="1">
        <v>209664.0</v>
      </c>
      <c r="K797" s="1">
        <v>2.99E-4</v>
      </c>
      <c r="L797" s="1">
        <v>2.97E-4</v>
      </c>
      <c r="M797" s="1">
        <v>3.06E-4</v>
      </c>
      <c r="O797">
        <f t="shared" si="1"/>
        <v>7059.393939</v>
      </c>
    </row>
    <row r="798">
      <c r="A798" s="1">
        <v>13120.0</v>
      </c>
      <c r="B798" s="1">
        <v>314880.0</v>
      </c>
      <c r="C798" s="1">
        <v>5.02E-4</v>
      </c>
      <c r="D798" s="1">
        <v>4.54E-4</v>
      </c>
      <c r="E798" s="1">
        <v>5.38E-4</v>
      </c>
      <c r="F798" s="1">
        <v>314880.0</v>
      </c>
      <c r="G798" s="1">
        <v>4.73E-4</v>
      </c>
      <c r="H798" s="1">
        <v>3.9E-4</v>
      </c>
      <c r="I798" s="1">
        <v>6.41E-4</v>
      </c>
      <c r="J798" s="1">
        <v>209920.0</v>
      </c>
      <c r="K798" s="1">
        <v>4.24E-4</v>
      </c>
      <c r="L798" s="1">
        <v>3.77E-4</v>
      </c>
      <c r="M798" s="1">
        <v>4.55E-4</v>
      </c>
      <c r="O798">
        <f t="shared" si="1"/>
        <v>5568.169761</v>
      </c>
    </row>
    <row r="799">
      <c r="A799" s="1">
        <v>13136.0</v>
      </c>
      <c r="B799" s="1">
        <v>315264.0</v>
      </c>
      <c r="C799" s="1">
        <v>4.16E-4</v>
      </c>
      <c r="D799" s="1">
        <v>3.55E-4</v>
      </c>
      <c r="E799" s="1">
        <v>4.94E-4</v>
      </c>
      <c r="F799" s="1">
        <v>315264.0</v>
      </c>
      <c r="G799" s="1">
        <v>3.68E-4</v>
      </c>
      <c r="H799" s="1">
        <v>3.2E-4</v>
      </c>
      <c r="I799" s="1">
        <v>4.33E-4</v>
      </c>
      <c r="J799" s="1">
        <v>210176.0</v>
      </c>
      <c r="K799" s="1">
        <v>3.57E-4</v>
      </c>
      <c r="L799" s="1">
        <v>3.03E-4</v>
      </c>
      <c r="M799" s="1">
        <v>4.26E-4</v>
      </c>
      <c r="O799">
        <f t="shared" si="1"/>
        <v>6936.50165</v>
      </c>
    </row>
    <row r="800">
      <c r="A800" s="1">
        <v>13152.0</v>
      </c>
      <c r="B800" s="1">
        <v>315648.0</v>
      </c>
      <c r="C800" s="1">
        <v>3.6E-4</v>
      </c>
      <c r="D800" s="1">
        <v>3.54E-4</v>
      </c>
      <c r="E800" s="1">
        <v>3.71E-4</v>
      </c>
      <c r="F800" s="1">
        <v>315648.0</v>
      </c>
      <c r="G800" s="1">
        <v>3.23E-4</v>
      </c>
      <c r="H800" s="1">
        <v>3.2E-4</v>
      </c>
      <c r="I800" s="1">
        <v>3.31E-4</v>
      </c>
      <c r="J800" s="1">
        <v>210432.0</v>
      </c>
      <c r="K800" s="1">
        <v>3.01E-4</v>
      </c>
      <c r="L800" s="1">
        <v>3.0E-4</v>
      </c>
      <c r="M800" s="1">
        <v>3.03E-4</v>
      </c>
      <c r="O800">
        <f t="shared" si="1"/>
        <v>7014.4</v>
      </c>
    </row>
    <row r="801">
      <c r="A801" s="1">
        <v>13168.0</v>
      </c>
      <c r="B801" s="1">
        <v>316032.0</v>
      </c>
      <c r="C801" s="1">
        <v>3.65E-4</v>
      </c>
      <c r="D801" s="1">
        <v>3.58E-4</v>
      </c>
      <c r="E801" s="1">
        <v>4.04E-4</v>
      </c>
      <c r="F801" s="1">
        <v>316032.0</v>
      </c>
      <c r="G801" s="1">
        <v>3.3E-4</v>
      </c>
      <c r="H801" s="1">
        <v>3.16E-4</v>
      </c>
      <c r="I801" s="1">
        <v>3.99E-4</v>
      </c>
      <c r="J801" s="1">
        <v>210688.0</v>
      </c>
      <c r="K801" s="1">
        <v>3.06E-4</v>
      </c>
      <c r="L801" s="1">
        <v>2.98E-4</v>
      </c>
      <c r="M801" s="1">
        <v>3.4E-4</v>
      </c>
      <c r="O801">
        <f t="shared" si="1"/>
        <v>7070.067114</v>
      </c>
    </row>
    <row r="802">
      <c r="A802" s="1">
        <v>13184.0</v>
      </c>
      <c r="B802" s="1">
        <v>316416.0</v>
      </c>
      <c r="C802" s="1">
        <v>4.51E-4</v>
      </c>
      <c r="D802" s="1">
        <v>3.56E-4</v>
      </c>
      <c r="E802" s="1">
        <v>5.09E-4</v>
      </c>
      <c r="F802" s="1">
        <v>316416.0</v>
      </c>
      <c r="G802" s="1">
        <v>4.23E-4</v>
      </c>
      <c r="H802" s="1">
        <v>3.2E-4</v>
      </c>
      <c r="I802" s="1">
        <v>4.53E-4</v>
      </c>
      <c r="J802" s="1">
        <v>210944.0</v>
      </c>
      <c r="K802" s="1">
        <v>4.01E-4</v>
      </c>
      <c r="L802" s="1">
        <v>3.97E-4</v>
      </c>
      <c r="M802" s="1">
        <v>4.09E-4</v>
      </c>
      <c r="O802">
        <f t="shared" si="1"/>
        <v>5313.450882</v>
      </c>
    </row>
    <row r="803">
      <c r="A803" s="1">
        <v>13200.0</v>
      </c>
      <c r="B803" s="1">
        <v>316800.0</v>
      </c>
      <c r="C803" s="1">
        <v>3.64E-4</v>
      </c>
      <c r="D803" s="1">
        <v>3.59E-4</v>
      </c>
      <c r="E803" s="1">
        <v>3.83E-4</v>
      </c>
      <c r="F803" s="1">
        <v>316800.0</v>
      </c>
      <c r="G803" s="1">
        <v>3.21E-4</v>
      </c>
      <c r="H803" s="1">
        <v>3.18E-4</v>
      </c>
      <c r="I803" s="1">
        <v>3.28E-4</v>
      </c>
      <c r="J803" s="1">
        <v>211200.0</v>
      </c>
      <c r="K803" s="1">
        <v>3.04E-4</v>
      </c>
      <c r="L803" s="1">
        <v>3.01E-4</v>
      </c>
      <c r="M803" s="1">
        <v>3.06E-4</v>
      </c>
      <c r="O803">
        <f t="shared" si="1"/>
        <v>7016.611296</v>
      </c>
    </row>
    <row r="804">
      <c r="A804" s="1">
        <v>13216.0</v>
      </c>
      <c r="B804" s="1">
        <v>317184.0</v>
      </c>
      <c r="C804" s="1">
        <v>4.68E-4</v>
      </c>
      <c r="D804" s="1">
        <v>3.82E-4</v>
      </c>
      <c r="E804" s="1">
        <v>4.99E-4</v>
      </c>
      <c r="F804" s="1">
        <v>317184.0</v>
      </c>
      <c r="G804" s="1">
        <v>4.12E-4</v>
      </c>
      <c r="H804" s="1">
        <v>3.2E-4</v>
      </c>
      <c r="I804" s="1">
        <v>4.42E-4</v>
      </c>
      <c r="J804" s="1">
        <v>211456.0</v>
      </c>
      <c r="K804" s="1">
        <v>3.8E-4</v>
      </c>
      <c r="L804" s="1">
        <v>3.0E-4</v>
      </c>
      <c r="M804" s="1">
        <v>4.28E-4</v>
      </c>
      <c r="O804">
        <f t="shared" si="1"/>
        <v>7048.533333</v>
      </c>
    </row>
    <row r="805">
      <c r="A805" s="1">
        <v>13232.0</v>
      </c>
      <c r="B805" s="1">
        <v>317568.0</v>
      </c>
      <c r="C805" s="1">
        <v>3.62E-4</v>
      </c>
      <c r="D805" s="1">
        <v>3.56E-4</v>
      </c>
      <c r="E805" s="1">
        <v>3.76E-4</v>
      </c>
      <c r="F805" s="1">
        <v>317568.0</v>
      </c>
      <c r="G805" s="1">
        <v>3.2E-4</v>
      </c>
      <c r="H805" s="1">
        <v>3.17E-4</v>
      </c>
      <c r="I805" s="1">
        <v>3.28E-4</v>
      </c>
      <c r="J805" s="1">
        <v>211712.0</v>
      </c>
      <c r="K805" s="1">
        <v>3.02E-4</v>
      </c>
      <c r="L805" s="1">
        <v>3.0E-4</v>
      </c>
      <c r="M805" s="1">
        <v>3.03E-4</v>
      </c>
      <c r="O805">
        <f t="shared" si="1"/>
        <v>7057.066667</v>
      </c>
    </row>
    <row r="806">
      <c r="A806" s="1">
        <v>13248.0</v>
      </c>
      <c r="B806" s="1">
        <v>317952.0</v>
      </c>
      <c r="C806" s="1">
        <v>3.58E-4</v>
      </c>
      <c r="D806" s="1">
        <v>3.54E-4</v>
      </c>
      <c r="E806" s="1">
        <v>3.63E-4</v>
      </c>
      <c r="F806" s="1">
        <v>317952.0</v>
      </c>
      <c r="G806" s="1">
        <v>3.21E-4</v>
      </c>
      <c r="H806" s="1">
        <v>3.18E-4</v>
      </c>
      <c r="I806" s="1">
        <v>3.24E-4</v>
      </c>
      <c r="J806" s="1">
        <v>211968.0</v>
      </c>
      <c r="K806" s="1">
        <v>3.01E-4</v>
      </c>
      <c r="L806" s="1">
        <v>3.0E-4</v>
      </c>
      <c r="M806" s="1">
        <v>3.05E-4</v>
      </c>
      <c r="O806">
        <f t="shared" si="1"/>
        <v>7065.6</v>
      </c>
    </row>
    <row r="807">
      <c r="A807" s="1">
        <v>13264.0</v>
      </c>
      <c r="B807" s="1">
        <v>318336.0</v>
      </c>
      <c r="C807" s="1">
        <v>3.72E-4</v>
      </c>
      <c r="D807" s="1">
        <v>3.59E-4</v>
      </c>
      <c r="E807" s="1">
        <v>4.17E-4</v>
      </c>
      <c r="F807" s="1">
        <v>318336.0</v>
      </c>
      <c r="G807" s="1">
        <v>3.36E-4</v>
      </c>
      <c r="H807" s="1">
        <v>3.19E-4</v>
      </c>
      <c r="I807" s="1">
        <v>3.92E-4</v>
      </c>
      <c r="J807" s="1">
        <v>212224.0</v>
      </c>
      <c r="K807" s="1">
        <v>3.22E-4</v>
      </c>
      <c r="L807" s="1">
        <v>3.0E-4</v>
      </c>
      <c r="M807" s="1">
        <v>3.87E-4</v>
      </c>
      <c r="O807">
        <f t="shared" si="1"/>
        <v>7074.133333</v>
      </c>
    </row>
    <row r="808">
      <c r="A808" s="1">
        <v>13280.0</v>
      </c>
      <c r="B808" s="1">
        <v>318720.0</v>
      </c>
      <c r="C808" s="1">
        <v>3.65E-4</v>
      </c>
      <c r="D808" s="1">
        <v>3.54E-4</v>
      </c>
      <c r="E808" s="1">
        <v>3.93E-4</v>
      </c>
      <c r="F808" s="1">
        <v>318720.0</v>
      </c>
      <c r="G808" s="1">
        <v>3.22E-4</v>
      </c>
      <c r="H808" s="1">
        <v>3.17E-4</v>
      </c>
      <c r="I808" s="1">
        <v>3.26E-4</v>
      </c>
      <c r="J808" s="1">
        <v>212480.0</v>
      </c>
      <c r="K808" s="1">
        <v>3.03E-4</v>
      </c>
      <c r="L808" s="1">
        <v>2.99E-4</v>
      </c>
      <c r="M808" s="1">
        <v>3.08E-4</v>
      </c>
      <c r="O808">
        <f t="shared" si="1"/>
        <v>7106.354515</v>
      </c>
    </row>
    <row r="809">
      <c r="A809" s="1">
        <v>13296.0</v>
      </c>
      <c r="B809" s="1">
        <v>319104.0</v>
      </c>
      <c r="C809" s="1">
        <v>3.59E-4</v>
      </c>
      <c r="D809" s="1">
        <v>3.55E-4</v>
      </c>
      <c r="E809" s="1">
        <v>3.71E-4</v>
      </c>
      <c r="F809" s="1">
        <v>319104.0</v>
      </c>
      <c r="G809" s="1">
        <v>3.22E-4</v>
      </c>
      <c r="H809" s="1">
        <v>3.2E-4</v>
      </c>
      <c r="I809" s="1">
        <v>3.24E-4</v>
      </c>
      <c r="J809" s="1">
        <v>212736.0</v>
      </c>
      <c r="K809" s="1">
        <v>3.04E-4</v>
      </c>
      <c r="L809" s="1">
        <v>3.0E-4</v>
      </c>
      <c r="M809" s="1">
        <v>3.22E-4</v>
      </c>
      <c r="O809">
        <f t="shared" si="1"/>
        <v>7091.2</v>
      </c>
    </row>
    <row r="810">
      <c r="A810" s="1">
        <v>13312.0</v>
      </c>
      <c r="B810" s="1">
        <v>319488.0</v>
      </c>
      <c r="C810" s="1">
        <v>5.04E-4</v>
      </c>
      <c r="D810" s="1">
        <v>4.85E-4</v>
      </c>
      <c r="E810" s="1">
        <v>5.63E-4</v>
      </c>
      <c r="F810" s="1">
        <v>319488.0</v>
      </c>
      <c r="G810" s="1">
        <v>4.46E-4</v>
      </c>
      <c r="H810" s="1">
        <v>4.22E-4</v>
      </c>
      <c r="I810" s="1">
        <v>5.66E-4</v>
      </c>
      <c r="J810" s="1">
        <v>212992.0</v>
      </c>
      <c r="K810" s="1">
        <v>4.14E-4</v>
      </c>
      <c r="L810" s="1">
        <v>3.98E-4</v>
      </c>
      <c r="M810" s="1">
        <v>4.86E-4</v>
      </c>
      <c r="O810">
        <f t="shared" si="1"/>
        <v>5351.557789</v>
      </c>
    </row>
    <row r="811">
      <c r="A811" s="1">
        <v>13328.0</v>
      </c>
      <c r="B811" s="1">
        <v>319872.0</v>
      </c>
      <c r="C811" s="1">
        <v>3.79E-4</v>
      </c>
      <c r="D811" s="1">
        <v>3.63E-4</v>
      </c>
      <c r="E811" s="1">
        <v>4.84E-4</v>
      </c>
      <c r="F811" s="1">
        <v>319872.0</v>
      </c>
      <c r="G811" s="1">
        <v>3.34E-4</v>
      </c>
      <c r="H811" s="1">
        <v>3.22E-4</v>
      </c>
      <c r="I811" s="1">
        <v>3.61E-4</v>
      </c>
      <c r="J811" s="1">
        <v>213248.0</v>
      </c>
      <c r="K811" s="1">
        <v>3.1E-4</v>
      </c>
      <c r="L811" s="1">
        <v>3.01E-4</v>
      </c>
      <c r="M811" s="1">
        <v>3.36E-4</v>
      </c>
      <c r="O811">
        <f t="shared" si="1"/>
        <v>7084.651163</v>
      </c>
    </row>
    <row r="812">
      <c r="A812" s="1">
        <v>13344.0</v>
      </c>
      <c r="B812" s="1">
        <v>320256.0</v>
      </c>
      <c r="C812" s="1">
        <v>5.04E-4</v>
      </c>
      <c r="D812" s="1">
        <v>4.87E-4</v>
      </c>
      <c r="E812" s="1">
        <v>5.46E-4</v>
      </c>
      <c r="F812" s="1">
        <v>320256.0</v>
      </c>
      <c r="G812" s="1">
        <v>4.39E-4</v>
      </c>
      <c r="H812" s="1">
        <v>4.24E-4</v>
      </c>
      <c r="I812" s="1">
        <v>4.83E-4</v>
      </c>
      <c r="J812" s="1">
        <v>213504.0</v>
      </c>
      <c r="K812" s="1">
        <v>4.07E-4</v>
      </c>
      <c r="L812" s="1">
        <v>3.96E-4</v>
      </c>
      <c r="M812" s="1">
        <v>4.28E-4</v>
      </c>
      <c r="O812">
        <f t="shared" si="1"/>
        <v>5391.515152</v>
      </c>
    </row>
    <row r="813">
      <c r="A813" s="1">
        <v>13360.0</v>
      </c>
      <c r="B813" s="1">
        <v>320640.0</v>
      </c>
      <c r="C813" s="1">
        <v>4.92E-4</v>
      </c>
      <c r="D813" s="1">
        <v>4.81E-4</v>
      </c>
      <c r="E813" s="1">
        <v>5.14E-4</v>
      </c>
      <c r="F813" s="1">
        <v>320640.0</v>
      </c>
      <c r="G813" s="1">
        <v>4.32E-4</v>
      </c>
      <c r="H813" s="1">
        <v>4.28E-4</v>
      </c>
      <c r="I813" s="1">
        <v>4.39E-4</v>
      </c>
      <c r="J813" s="1">
        <v>213760.0</v>
      </c>
      <c r="K813" s="1">
        <v>4.12E-4</v>
      </c>
      <c r="L813" s="1">
        <v>4.01E-4</v>
      </c>
      <c r="M813" s="1">
        <v>4.52E-4</v>
      </c>
      <c r="O813">
        <f t="shared" si="1"/>
        <v>5330.673317</v>
      </c>
    </row>
    <row r="814">
      <c r="A814" s="1">
        <v>13376.0</v>
      </c>
      <c r="B814" s="1">
        <v>321024.0</v>
      </c>
      <c r="C814" s="1">
        <v>5.08E-4</v>
      </c>
      <c r="D814" s="1">
        <v>4.84E-4</v>
      </c>
      <c r="E814" s="1">
        <v>5.75E-4</v>
      </c>
      <c r="F814" s="1">
        <v>321024.0</v>
      </c>
      <c r="G814" s="1">
        <v>4.48E-4</v>
      </c>
      <c r="H814" s="1">
        <v>4.21E-4</v>
      </c>
      <c r="I814" s="1">
        <v>5.1E-4</v>
      </c>
      <c r="J814" s="1">
        <v>214016.0</v>
      </c>
      <c r="K814" s="1">
        <v>4.2E-4</v>
      </c>
      <c r="L814" s="1">
        <v>3.97E-4</v>
      </c>
      <c r="M814" s="1">
        <v>4.7E-4</v>
      </c>
      <c r="O814">
        <f t="shared" si="1"/>
        <v>5390.831234</v>
      </c>
    </row>
    <row r="815">
      <c r="A815" s="1">
        <v>13392.0</v>
      </c>
      <c r="B815" s="1">
        <v>321408.0</v>
      </c>
      <c r="C815" s="1">
        <v>4.54E-4</v>
      </c>
      <c r="D815" s="1">
        <v>3.64E-4</v>
      </c>
      <c r="E815" s="1">
        <v>5.16E-4</v>
      </c>
      <c r="F815" s="1">
        <v>321408.0</v>
      </c>
      <c r="G815" s="1">
        <v>3.95E-4</v>
      </c>
      <c r="H815" s="1">
        <v>3.21E-4</v>
      </c>
      <c r="I815" s="1">
        <v>4.92E-4</v>
      </c>
      <c r="J815" s="1">
        <v>214272.0</v>
      </c>
      <c r="K815" s="1">
        <v>3.6E-4</v>
      </c>
      <c r="L815" s="1">
        <v>3.02E-4</v>
      </c>
      <c r="M815" s="1">
        <v>4.1E-4</v>
      </c>
      <c r="O815">
        <f t="shared" si="1"/>
        <v>7095.099338</v>
      </c>
    </row>
    <row r="816">
      <c r="A816" s="1">
        <v>13408.0</v>
      </c>
      <c r="B816" s="1">
        <v>321792.0</v>
      </c>
      <c r="C816" s="1">
        <v>3.67E-4</v>
      </c>
      <c r="D816" s="1">
        <v>3.54E-4</v>
      </c>
      <c r="E816" s="1">
        <v>3.8E-4</v>
      </c>
      <c r="F816" s="1">
        <v>321792.0</v>
      </c>
      <c r="G816" s="1">
        <v>3.22E-4</v>
      </c>
      <c r="H816" s="1">
        <v>3.06E-4</v>
      </c>
      <c r="I816" s="1">
        <v>3.39E-4</v>
      </c>
      <c r="J816" s="1">
        <v>214528.0</v>
      </c>
      <c r="K816" s="1">
        <v>3.05E-4</v>
      </c>
      <c r="L816" s="1">
        <v>2.88E-4</v>
      </c>
      <c r="M816" s="1">
        <v>3.15E-4</v>
      </c>
      <c r="O816">
        <f t="shared" si="1"/>
        <v>7448.888889</v>
      </c>
    </row>
    <row r="817">
      <c r="A817" s="1">
        <v>13424.0</v>
      </c>
      <c r="B817" s="1">
        <v>322176.0</v>
      </c>
      <c r="C817" s="1">
        <v>5.06E-4</v>
      </c>
      <c r="D817" s="1">
        <v>4.87E-4</v>
      </c>
      <c r="E817" s="1">
        <v>5.52E-4</v>
      </c>
      <c r="F817" s="1">
        <v>322176.0</v>
      </c>
      <c r="G817" s="1">
        <v>4.46E-4</v>
      </c>
      <c r="H817" s="1">
        <v>4.27E-4</v>
      </c>
      <c r="I817" s="1">
        <v>5.21E-4</v>
      </c>
      <c r="J817" s="1">
        <v>214784.0</v>
      </c>
      <c r="K817" s="1">
        <v>4.16E-4</v>
      </c>
      <c r="L817" s="1">
        <v>4.0E-4</v>
      </c>
      <c r="M817" s="1">
        <v>4.71E-4</v>
      </c>
      <c r="O817">
        <f t="shared" si="1"/>
        <v>5369.6</v>
      </c>
    </row>
    <row r="818">
      <c r="A818" s="1">
        <v>13440.0</v>
      </c>
      <c r="B818" s="1">
        <v>322560.0</v>
      </c>
      <c r="C818" s="1">
        <v>3.72E-4</v>
      </c>
      <c r="D818" s="1">
        <v>3.61E-4</v>
      </c>
      <c r="E818" s="1">
        <v>3.9E-4</v>
      </c>
      <c r="F818" s="1">
        <v>322560.0</v>
      </c>
      <c r="G818" s="1">
        <v>3.27E-4</v>
      </c>
      <c r="H818" s="1">
        <v>3.24E-4</v>
      </c>
      <c r="I818" s="1">
        <v>3.34E-4</v>
      </c>
      <c r="J818" s="1">
        <v>215040.0</v>
      </c>
      <c r="K818" s="1">
        <v>3.04E-4</v>
      </c>
      <c r="L818" s="1">
        <v>3.01E-4</v>
      </c>
      <c r="M818" s="1">
        <v>3.12E-4</v>
      </c>
      <c r="O818">
        <f t="shared" si="1"/>
        <v>7144.186047</v>
      </c>
    </row>
    <row r="819">
      <c r="A819" s="1">
        <v>13456.0</v>
      </c>
      <c r="B819" s="1">
        <v>322944.0</v>
      </c>
      <c r="C819" s="1">
        <v>3.76E-4</v>
      </c>
      <c r="D819" s="1">
        <v>3.6E-4</v>
      </c>
      <c r="E819" s="1">
        <v>4.19E-4</v>
      </c>
      <c r="F819" s="1">
        <v>322944.0</v>
      </c>
      <c r="G819" s="1">
        <v>3.49E-4</v>
      </c>
      <c r="H819" s="1">
        <v>3.24E-4</v>
      </c>
      <c r="I819" s="1">
        <v>4.39E-4</v>
      </c>
      <c r="J819" s="1">
        <v>215296.0</v>
      </c>
      <c r="K819" s="1">
        <v>3.2E-4</v>
      </c>
      <c r="L819" s="1">
        <v>2.99E-4</v>
      </c>
      <c r="M819" s="1">
        <v>4.11E-4</v>
      </c>
      <c r="O819">
        <f t="shared" si="1"/>
        <v>7200.535117</v>
      </c>
    </row>
    <row r="820">
      <c r="A820" s="1">
        <v>13472.0</v>
      </c>
      <c r="B820" s="1">
        <v>323328.0</v>
      </c>
      <c r="C820" s="1">
        <v>4.61E-4</v>
      </c>
      <c r="D820" s="1">
        <v>3.93E-4</v>
      </c>
      <c r="E820" s="1">
        <v>5.27E-4</v>
      </c>
      <c r="F820" s="1">
        <v>323328.0</v>
      </c>
      <c r="G820" s="1">
        <v>4.12E-4</v>
      </c>
      <c r="H820" s="1">
        <v>3.34E-4</v>
      </c>
      <c r="I820" s="1">
        <v>5.03E-4</v>
      </c>
      <c r="J820" s="1">
        <v>215552.0</v>
      </c>
      <c r="K820" s="1">
        <v>3.8E-4</v>
      </c>
      <c r="L820" s="1">
        <v>3.23E-4</v>
      </c>
      <c r="M820" s="1">
        <v>4.28E-4</v>
      </c>
      <c r="O820">
        <f t="shared" si="1"/>
        <v>6673.436533</v>
      </c>
    </row>
    <row r="821">
      <c r="A821" s="1">
        <v>13488.0</v>
      </c>
      <c r="B821" s="1">
        <v>323712.0</v>
      </c>
      <c r="C821" s="1">
        <v>4.99E-4</v>
      </c>
      <c r="D821" s="1">
        <v>4.86E-4</v>
      </c>
      <c r="E821" s="1">
        <v>5.54E-4</v>
      </c>
      <c r="F821" s="1">
        <v>323712.0</v>
      </c>
      <c r="G821" s="1">
        <v>4.43E-4</v>
      </c>
      <c r="H821" s="1">
        <v>4.27E-4</v>
      </c>
      <c r="I821" s="1">
        <v>5.38E-4</v>
      </c>
      <c r="J821" s="1">
        <v>215808.0</v>
      </c>
      <c r="K821" s="1">
        <v>4.12E-4</v>
      </c>
      <c r="L821" s="1">
        <v>4.01E-4</v>
      </c>
      <c r="M821" s="1">
        <v>4.6E-4</v>
      </c>
      <c r="O821">
        <f t="shared" si="1"/>
        <v>5381.745636</v>
      </c>
    </row>
    <row r="822">
      <c r="A822" s="1">
        <v>13504.0</v>
      </c>
      <c r="B822" s="1">
        <v>324096.0</v>
      </c>
      <c r="C822" s="1">
        <v>4.43E-4</v>
      </c>
      <c r="D822" s="1">
        <v>3.69E-4</v>
      </c>
      <c r="E822" s="1">
        <v>5.14E-4</v>
      </c>
      <c r="F822" s="1">
        <v>324096.0</v>
      </c>
      <c r="G822" s="1">
        <v>3.93E-4</v>
      </c>
      <c r="H822" s="1">
        <v>3.25E-4</v>
      </c>
      <c r="I822" s="1">
        <v>4.96E-4</v>
      </c>
      <c r="J822" s="1">
        <v>216064.0</v>
      </c>
      <c r="K822" s="1">
        <v>3.59E-4</v>
      </c>
      <c r="L822" s="1">
        <v>3.06E-4</v>
      </c>
      <c r="M822" s="1">
        <v>4.37E-4</v>
      </c>
      <c r="O822">
        <f t="shared" si="1"/>
        <v>7060.915033</v>
      </c>
    </row>
    <row r="823">
      <c r="A823" s="1">
        <v>13520.0</v>
      </c>
      <c r="B823" s="1">
        <v>324480.0</v>
      </c>
      <c r="C823" s="1">
        <v>5.03E-4</v>
      </c>
      <c r="D823" s="1">
        <v>4.91E-4</v>
      </c>
      <c r="E823" s="1">
        <v>5.58E-4</v>
      </c>
      <c r="F823" s="1">
        <v>324480.0</v>
      </c>
      <c r="G823" s="1">
        <v>4.42E-4</v>
      </c>
      <c r="H823" s="1">
        <v>4.33E-4</v>
      </c>
      <c r="I823" s="1">
        <v>4.77E-4</v>
      </c>
      <c r="J823" s="1">
        <v>216320.0</v>
      </c>
      <c r="K823" s="1">
        <v>4.14E-4</v>
      </c>
      <c r="L823" s="1">
        <v>4.01E-4</v>
      </c>
      <c r="M823" s="1">
        <v>4.45E-4</v>
      </c>
      <c r="O823">
        <f t="shared" si="1"/>
        <v>5394.513716</v>
      </c>
    </row>
    <row r="824">
      <c r="A824" s="1">
        <v>13536.0</v>
      </c>
      <c r="B824" s="1">
        <v>324864.0</v>
      </c>
      <c r="C824" s="1">
        <v>4.88E-4</v>
      </c>
      <c r="D824" s="1">
        <v>4.76E-4</v>
      </c>
      <c r="E824" s="1">
        <v>5.24E-4</v>
      </c>
      <c r="F824" s="1">
        <v>324864.0</v>
      </c>
      <c r="G824" s="1">
        <v>4.4E-4</v>
      </c>
      <c r="H824" s="1">
        <v>4.28E-4</v>
      </c>
      <c r="I824" s="1">
        <v>4.66E-4</v>
      </c>
      <c r="J824" s="1">
        <v>216576.0</v>
      </c>
      <c r="K824" s="1">
        <v>4.08E-4</v>
      </c>
      <c r="L824" s="1">
        <v>4.0E-4</v>
      </c>
      <c r="M824" s="1">
        <v>4.25E-4</v>
      </c>
      <c r="O824">
        <f t="shared" si="1"/>
        <v>5414.4</v>
      </c>
    </row>
    <row r="825">
      <c r="A825" s="1">
        <v>13552.0</v>
      </c>
      <c r="B825" s="1">
        <v>325248.0</v>
      </c>
      <c r="C825" s="1">
        <v>5.06E-4</v>
      </c>
      <c r="D825" s="1">
        <v>4.92E-4</v>
      </c>
      <c r="E825" s="1">
        <v>5.44E-4</v>
      </c>
      <c r="F825" s="1">
        <v>325248.0</v>
      </c>
      <c r="G825" s="1">
        <v>4.46E-4</v>
      </c>
      <c r="H825" s="1">
        <v>3.65E-4</v>
      </c>
      <c r="I825" s="1">
        <v>5.03E-4</v>
      </c>
      <c r="J825" s="1">
        <v>216832.0</v>
      </c>
      <c r="K825" s="1">
        <v>4.19E-4</v>
      </c>
      <c r="L825" s="1">
        <v>4.05E-4</v>
      </c>
      <c r="M825" s="1">
        <v>4.49E-4</v>
      </c>
      <c r="O825">
        <f t="shared" si="1"/>
        <v>5353.876543</v>
      </c>
    </row>
    <row r="826">
      <c r="A826" s="1">
        <v>13568.0</v>
      </c>
      <c r="B826" s="1">
        <v>325632.0</v>
      </c>
      <c r="C826" s="1">
        <v>4.02E-4</v>
      </c>
      <c r="D826" s="1">
        <v>3.62E-4</v>
      </c>
      <c r="E826" s="1">
        <v>6.4E-4</v>
      </c>
      <c r="F826" s="1">
        <v>325632.0</v>
      </c>
      <c r="G826" s="1">
        <v>3.48E-4</v>
      </c>
      <c r="H826" s="1">
        <v>3.22E-4</v>
      </c>
      <c r="I826" s="1">
        <v>5.11E-4</v>
      </c>
      <c r="J826" s="1">
        <v>217088.0</v>
      </c>
      <c r="K826" s="1">
        <v>3.15E-4</v>
      </c>
      <c r="L826" s="1">
        <v>3.03E-4</v>
      </c>
      <c r="M826" s="1">
        <v>3.9E-4</v>
      </c>
      <c r="O826">
        <f t="shared" si="1"/>
        <v>7164.620462</v>
      </c>
    </row>
    <row r="827">
      <c r="A827" s="1">
        <v>13584.0</v>
      </c>
      <c r="B827" s="1">
        <v>326016.0</v>
      </c>
      <c r="C827" s="1">
        <v>3.82E-4</v>
      </c>
      <c r="D827" s="1">
        <v>3.63E-4</v>
      </c>
      <c r="E827" s="1">
        <v>4.62E-4</v>
      </c>
      <c r="F827" s="1">
        <v>326016.0</v>
      </c>
      <c r="G827" s="1">
        <v>3.36E-4</v>
      </c>
      <c r="H827" s="1">
        <v>3.29E-4</v>
      </c>
      <c r="I827" s="1">
        <v>3.64E-4</v>
      </c>
      <c r="J827" s="1">
        <v>217344.0</v>
      </c>
      <c r="K827" s="1">
        <v>4.14E-4</v>
      </c>
      <c r="L827" s="1">
        <v>3.02E-4</v>
      </c>
      <c r="M827" s="1">
        <v>0.001242</v>
      </c>
      <c r="O827">
        <f t="shared" si="1"/>
        <v>7196.821192</v>
      </c>
    </row>
    <row r="828">
      <c r="A828" s="1">
        <v>13600.0</v>
      </c>
      <c r="B828" s="1">
        <v>326400.0</v>
      </c>
      <c r="C828" s="1">
        <v>5.12E-4</v>
      </c>
      <c r="D828" s="1">
        <v>4.83E-4</v>
      </c>
      <c r="E828" s="1">
        <v>5.48E-4</v>
      </c>
      <c r="F828" s="1">
        <v>326400.0</v>
      </c>
      <c r="G828" s="1">
        <v>4.66E-4</v>
      </c>
      <c r="H828" s="1">
        <v>4.27E-4</v>
      </c>
      <c r="I828" s="1">
        <v>5.64E-4</v>
      </c>
      <c r="J828" s="1">
        <v>217600.0</v>
      </c>
      <c r="K828" s="1">
        <v>4.09E-4</v>
      </c>
      <c r="L828" s="1">
        <v>3.84E-4</v>
      </c>
      <c r="M828" s="1">
        <v>4.34E-4</v>
      </c>
      <c r="O828">
        <f t="shared" si="1"/>
        <v>5666.666667</v>
      </c>
    </row>
    <row r="829">
      <c r="A829" s="1">
        <v>13616.0</v>
      </c>
      <c r="B829" s="1">
        <v>326784.0</v>
      </c>
      <c r="C829" s="1">
        <v>4.95E-4</v>
      </c>
      <c r="D829" s="1">
        <v>4.23E-4</v>
      </c>
      <c r="E829" s="1">
        <v>5.54E-4</v>
      </c>
      <c r="F829" s="1">
        <v>326784.0</v>
      </c>
      <c r="G829" s="1">
        <v>4.47E-4</v>
      </c>
      <c r="H829" s="1">
        <v>4.35E-4</v>
      </c>
      <c r="I829" s="1">
        <v>5.06E-4</v>
      </c>
      <c r="J829" s="1">
        <v>217856.0</v>
      </c>
      <c r="K829" s="1">
        <v>4.02E-4</v>
      </c>
      <c r="L829" s="1">
        <v>3.59E-4</v>
      </c>
      <c r="M829" s="1">
        <v>4.17E-4</v>
      </c>
      <c r="O829">
        <f t="shared" si="1"/>
        <v>6068.412256</v>
      </c>
    </row>
    <row r="830">
      <c r="A830" s="1">
        <v>13632.0</v>
      </c>
      <c r="B830" s="1">
        <v>327168.0</v>
      </c>
      <c r="C830" s="1">
        <v>4.82E-4</v>
      </c>
      <c r="D830" s="1">
        <v>3.93E-4</v>
      </c>
      <c r="E830" s="1">
        <v>5.17E-4</v>
      </c>
      <c r="F830" s="1">
        <v>327168.0</v>
      </c>
      <c r="G830" s="1">
        <v>4.22E-4</v>
      </c>
      <c r="H830" s="1">
        <v>3.5E-4</v>
      </c>
      <c r="I830" s="1">
        <v>4.72E-4</v>
      </c>
      <c r="J830" s="1">
        <v>218112.0</v>
      </c>
      <c r="K830" s="1">
        <v>3.91E-4</v>
      </c>
      <c r="L830" s="1">
        <v>3.32E-4</v>
      </c>
      <c r="M830" s="1">
        <v>4.22E-4</v>
      </c>
      <c r="O830">
        <f t="shared" si="1"/>
        <v>6569.638554</v>
      </c>
    </row>
    <row r="831">
      <c r="A831" s="1">
        <v>13648.0</v>
      </c>
      <c r="B831" s="1">
        <v>327552.0</v>
      </c>
      <c r="C831" s="1">
        <v>5.2E-4</v>
      </c>
      <c r="D831" s="1">
        <v>4.96E-4</v>
      </c>
      <c r="E831" s="1">
        <v>6.08E-4</v>
      </c>
      <c r="F831" s="1">
        <v>327552.0</v>
      </c>
      <c r="G831" s="1">
        <v>4.33E-4</v>
      </c>
      <c r="H831" s="1">
        <v>4.28E-4</v>
      </c>
      <c r="I831" s="1">
        <v>4.5E-4</v>
      </c>
      <c r="J831" s="1">
        <v>218368.0</v>
      </c>
      <c r="K831" s="1">
        <v>4.07E-4</v>
      </c>
      <c r="L831" s="1">
        <v>4.01E-4</v>
      </c>
      <c r="M831" s="1">
        <v>4.16E-4</v>
      </c>
      <c r="O831">
        <f t="shared" si="1"/>
        <v>5445.586035</v>
      </c>
    </row>
    <row r="832">
      <c r="A832" s="1">
        <v>13664.0</v>
      </c>
      <c r="B832" s="1">
        <v>327936.0</v>
      </c>
      <c r="C832" s="1">
        <v>5.09E-4</v>
      </c>
      <c r="D832" s="1">
        <v>4.88E-4</v>
      </c>
      <c r="E832" s="1">
        <v>6.01E-4</v>
      </c>
      <c r="F832" s="1">
        <v>327936.0</v>
      </c>
      <c r="G832" s="1">
        <v>4.47E-4</v>
      </c>
      <c r="H832" s="1">
        <v>4.36E-4</v>
      </c>
      <c r="I832" s="1">
        <v>4.78E-4</v>
      </c>
      <c r="J832" s="1">
        <v>218624.0</v>
      </c>
      <c r="K832" s="1">
        <v>4.11E-4</v>
      </c>
      <c r="L832" s="1">
        <v>4.0E-4</v>
      </c>
      <c r="M832" s="1">
        <v>4.66E-4</v>
      </c>
      <c r="O832">
        <f t="shared" si="1"/>
        <v>5465.6</v>
      </c>
    </row>
    <row r="833">
      <c r="A833" s="1">
        <v>13680.0</v>
      </c>
      <c r="B833" s="1">
        <v>328320.0</v>
      </c>
      <c r="C833" s="1">
        <v>3.71E-4</v>
      </c>
      <c r="D833" s="1">
        <v>3.62E-4</v>
      </c>
      <c r="E833" s="1">
        <v>3.87E-4</v>
      </c>
      <c r="F833" s="1">
        <v>328320.0</v>
      </c>
      <c r="G833" s="1">
        <v>3.29E-4</v>
      </c>
      <c r="H833" s="1">
        <v>3.13E-4</v>
      </c>
      <c r="I833" s="1">
        <v>3.46E-4</v>
      </c>
      <c r="J833" s="1">
        <v>218880.0</v>
      </c>
      <c r="K833" s="1">
        <v>3.14E-4</v>
      </c>
      <c r="L833" s="1">
        <v>2.98E-4</v>
      </c>
      <c r="M833" s="1">
        <v>3.31E-4</v>
      </c>
      <c r="O833">
        <f t="shared" si="1"/>
        <v>7344.966443</v>
      </c>
    </row>
    <row r="834">
      <c r="A834" s="1">
        <v>13696.0</v>
      </c>
      <c r="B834" s="1">
        <v>328704.0</v>
      </c>
      <c r="C834" s="1">
        <v>3.93E-4</v>
      </c>
      <c r="D834" s="1">
        <v>3.64E-4</v>
      </c>
      <c r="E834" s="1">
        <v>4.92E-4</v>
      </c>
      <c r="F834" s="1">
        <v>328704.0</v>
      </c>
      <c r="G834" s="1">
        <v>3.39E-4</v>
      </c>
      <c r="H834" s="1">
        <v>3.24E-4</v>
      </c>
      <c r="I834" s="1">
        <v>4.3E-4</v>
      </c>
      <c r="J834" s="1">
        <v>219136.0</v>
      </c>
      <c r="K834" s="1">
        <v>3.16E-4</v>
      </c>
      <c r="L834" s="1">
        <v>3.04E-4</v>
      </c>
      <c r="M834" s="1">
        <v>3.89E-4</v>
      </c>
      <c r="O834">
        <f t="shared" si="1"/>
        <v>7208.421053</v>
      </c>
    </row>
    <row r="835">
      <c r="A835" s="1">
        <v>13712.0</v>
      </c>
      <c r="B835" s="1">
        <v>329088.0</v>
      </c>
      <c r="C835" s="1">
        <v>5.02E-4</v>
      </c>
      <c r="D835" s="1">
        <v>4.85E-4</v>
      </c>
      <c r="E835" s="1">
        <v>5.51E-4</v>
      </c>
      <c r="F835" s="1">
        <v>329088.0</v>
      </c>
      <c r="G835" s="1">
        <v>4.45E-4</v>
      </c>
      <c r="H835" s="1">
        <v>4.35E-4</v>
      </c>
      <c r="I835" s="1">
        <v>4.7E-4</v>
      </c>
      <c r="J835" s="1">
        <v>219392.0</v>
      </c>
      <c r="K835" s="1">
        <v>4.13E-4</v>
      </c>
      <c r="L835" s="1">
        <v>4.0E-4</v>
      </c>
      <c r="M835" s="1">
        <v>4.69E-4</v>
      </c>
      <c r="O835">
        <f t="shared" si="1"/>
        <v>5484.8</v>
      </c>
    </row>
    <row r="836">
      <c r="A836" s="1">
        <v>13728.0</v>
      </c>
      <c r="B836" s="1">
        <v>329472.0</v>
      </c>
      <c r="C836" s="1">
        <v>4.62E-4</v>
      </c>
      <c r="D836" s="1">
        <v>3.96E-4</v>
      </c>
      <c r="E836" s="1">
        <v>5.11E-4</v>
      </c>
      <c r="F836" s="1">
        <v>329472.0</v>
      </c>
      <c r="G836" s="1">
        <v>4.13E-4</v>
      </c>
      <c r="H836" s="1">
        <v>3.37E-4</v>
      </c>
      <c r="I836" s="1">
        <v>4.83E-4</v>
      </c>
      <c r="J836" s="1">
        <v>219648.0</v>
      </c>
      <c r="K836" s="1">
        <v>3.74E-4</v>
      </c>
      <c r="L836" s="1">
        <v>3.11E-4</v>
      </c>
      <c r="M836" s="1">
        <v>4.3E-4</v>
      </c>
      <c r="O836">
        <f t="shared" si="1"/>
        <v>7062.636656</v>
      </c>
    </row>
    <row r="837">
      <c r="A837" s="1">
        <v>13744.0</v>
      </c>
      <c r="B837" s="1">
        <v>329856.0</v>
      </c>
      <c r="C837" s="1">
        <v>4.7E-4</v>
      </c>
      <c r="D837" s="1">
        <v>3.67E-4</v>
      </c>
      <c r="E837" s="1">
        <v>5.14E-4</v>
      </c>
      <c r="F837" s="1">
        <v>329856.0</v>
      </c>
      <c r="G837" s="1">
        <v>4.18E-4</v>
      </c>
      <c r="H837" s="1">
        <v>3.27E-4</v>
      </c>
      <c r="I837" s="1">
        <v>4.71E-4</v>
      </c>
      <c r="J837" s="1">
        <v>219904.0</v>
      </c>
      <c r="K837" s="1">
        <v>3.78E-4</v>
      </c>
      <c r="L837" s="1">
        <v>3.06E-4</v>
      </c>
      <c r="M837" s="1">
        <v>4.31E-4</v>
      </c>
      <c r="O837">
        <f t="shared" si="1"/>
        <v>7186.405229</v>
      </c>
    </row>
    <row r="838">
      <c r="A838" s="1">
        <v>13760.0</v>
      </c>
      <c r="B838" s="1">
        <v>330240.0</v>
      </c>
      <c r="C838" s="1">
        <v>4.92E-4</v>
      </c>
      <c r="D838" s="1">
        <v>3.67E-4</v>
      </c>
      <c r="E838" s="1">
        <v>6.04E-4</v>
      </c>
      <c r="F838" s="1">
        <v>330240.0</v>
      </c>
      <c r="G838" s="1">
        <v>4.34E-4</v>
      </c>
      <c r="H838" s="1">
        <v>3.46E-4</v>
      </c>
      <c r="I838" s="1">
        <v>4.78E-4</v>
      </c>
      <c r="J838" s="1">
        <v>220160.0</v>
      </c>
      <c r="K838" s="1">
        <v>4.11E-4</v>
      </c>
      <c r="L838" s="1">
        <v>4.0E-4</v>
      </c>
      <c r="M838" s="1">
        <v>4.45E-4</v>
      </c>
      <c r="O838">
        <f t="shared" si="1"/>
        <v>5504</v>
      </c>
    </row>
    <row r="839">
      <c r="A839" s="1">
        <v>13776.0</v>
      </c>
      <c r="B839" s="1">
        <v>330624.0</v>
      </c>
      <c r="C839" s="1">
        <v>3.76E-4</v>
      </c>
      <c r="D839" s="1">
        <v>3.7E-4</v>
      </c>
      <c r="E839" s="1">
        <v>3.85E-4</v>
      </c>
      <c r="F839" s="1">
        <v>330624.0</v>
      </c>
      <c r="G839" s="1">
        <v>3.26E-4</v>
      </c>
      <c r="H839" s="1">
        <v>3.24E-4</v>
      </c>
      <c r="I839" s="1">
        <v>3.29E-4</v>
      </c>
      <c r="J839" s="1">
        <v>220416.0</v>
      </c>
      <c r="K839" s="1">
        <v>3.08E-4</v>
      </c>
      <c r="L839" s="1">
        <v>3.02E-4</v>
      </c>
      <c r="M839" s="1">
        <v>3.15E-4</v>
      </c>
      <c r="O839">
        <f t="shared" si="1"/>
        <v>7298.543046</v>
      </c>
    </row>
    <row r="840">
      <c r="A840" s="1">
        <v>13792.0</v>
      </c>
      <c r="B840" s="1">
        <v>331008.0</v>
      </c>
      <c r="C840" s="1">
        <v>3.72E-4</v>
      </c>
      <c r="D840" s="1">
        <v>3.62E-4</v>
      </c>
      <c r="E840" s="1">
        <v>3.88E-4</v>
      </c>
      <c r="F840" s="1">
        <v>331008.0</v>
      </c>
      <c r="G840" s="1">
        <v>3.34E-4</v>
      </c>
      <c r="H840" s="1">
        <v>3.24E-4</v>
      </c>
      <c r="I840" s="1">
        <v>3.79E-4</v>
      </c>
      <c r="J840" s="1">
        <v>220672.0</v>
      </c>
      <c r="K840" s="1">
        <v>3.09E-4</v>
      </c>
      <c r="L840" s="1">
        <v>3.04E-4</v>
      </c>
      <c r="M840" s="1">
        <v>3.19E-4</v>
      </c>
      <c r="O840">
        <f t="shared" si="1"/>
        <v>7258.947368</v>
      </c>
    </row>
    <row r="841">
      <c r="A841" s="1">
        <v>13808.0</v>
      </c>
      <c r="B841" s="1">
        <v>331392.0</v>
      </c>
      <c r="C841" s="1">
        <v>4.95E-4</v>
      </c>
      <c r="D841" s="1">
        <v>4.83E-4</v>
      </c>
      <c r="E841" s="1">
        <v>5.35E-4</v>
      </c>
      <c r="F841" s="1">
        <v>331392.0</v>
      </c>
      <c r="G841" s="1">
        <v>4.44E-4</v>
      </c>
      <c r="H841" s="1">
        <v>4.33E-4</v>
      </c>
      <c r="I841" s="1">
        <v>4.59E-4</v>
      </c>
      <c r="J841" s="1">
        <v>220928.0</v>
      </c>
      <c r="K841" s="1">
        <v>4.12E-4</v>
      </c>
      <c r="L841" s="1">
        <v>4.04E-4</v>
      </c>
      <c r="M841" s="1">
        <v>4.38E-4</v>
      </c>
      <c r="O841">
        <f t="shared" si="1"/>
        <v>5468.514851</v>
      </c>
    </row>
    <row r="842">
      <c r="A842" s="1">
        <v>13824.0</v>
      </c>
      <c r="B842" s="1">
        <v>331776.0</v>
      </c>
      <c r="C842" s="1">
        <v>5.4E-4</v>
      </c>
      <c r="D842" s="1">
        <v>5.11E-4</v>
      </c>
      <c r="E842" s="1">
        <v>6.39E-4</v>
      </c>
      <c r="F842" s="1">
        <v>331776.0</v>
      </c>
      <c r="G842" s="1">
        <v>4.81E-4</v>
      </c>
      <c r="H842" s="1">
        <v>4.46E-4</v>
      </c>
      <c r="I842" s="1">
        <v>5.74E-4</v>
      </c>
      <c r="J842" s="1">
        <v>221184.0</v>
      </c>
      <c r="K842" s="1">
        <v>4.25E-4</v>
      </c>
      <c r="L842" s="1">
        <v>4.11E-4</v>
      </c>
      <c r="M842" s="1">
        <v>4.47E-4</v>
      </c>
      <c r="O842">
        <f t="shared" si="1"/>
        <v>5381.605839</v>
      </c>
    </row>
    <row r="843">
      <c r="A843" s="1">
        <v>13840.0</v>
      </c>
      <c r="B843" s="1">
        <v>332160.0</v>
      </c>
      <c r="C843" s="1">
        <v>5.16E-4</v>
      </c>
      <c r="D843" s="1">
        <v>4.04E-4</v>
      </c>
      <c r="E843" s="1">
        <v>5.57E-4</v>
      </c>
      <c r="F843" s="1">
        <v>332160.0</v>
      </c>
      <c r="G843" s="1">
        <v>4.43E-4</v>
      </c>
      <c r="H843" s="1">
        <v>3.37E-4</v>
      </c>
      <c r="I843" s="1">
        <v>4.92E-4</v>
      </c>
      <c r="J843" s="1">
        <v>221440.0</v>
      </c>
      <c r="K843" s="1">
        <v>4.36E-4</v>
      </c>
      <c r="L843" s="1">
        <v>4.19E-4</v>
      </c>
      <c r="M843" s="1">
        <v>4.62E-4</v>
      </c>
      <c r="O843">
        <f t="shared" si="1"/>
        <v>5284.9642</v>
      </c>
    </row>
    <row r="844">
      <c r="A844" s="1">
        <v>13856.0</v>
      </c>
      <c r="B844" s="1">
        <v>332544.0</v>
      </c>
      <c r="C844" s="1">
        <v>4.5E-4</v>
      </c>
      <c r="D844" s="1">
        <v>3.65E-4</v>
      </c>
      <c r="E844" s="1">
        <v>4.96E-4</v>
      </c>
      <c r="F844" s="1">
        <v>332544.0</v>
      </c>
      <c r="G844" s="1">
        <v>3.97E-4</v>
      </c>
      <c r="H844" s="1">
        <v>3.26E-4</v>
      </c>
      <c r="I844" s="1">
        <v>4.67E-4</v>
      </c>
      <c r="J844" s="1">
        <v>221696.0</v>
      </c>
      <c r="K844" s="1">
        <v>3.65E-4</v>
      </c>
      <c r="L844" s="1">
        <v>3.07E-4</v>
      </c>
      <c r="M844" s="1">
        <v>4.13E-4</v>
      </c>
      <c r="O844">
        <f t="shared" si="1"/>
        <v>7221.368078</v>
      </c>
    </row>
    <row r="845">
      <c r="A845" s="1">
        <v>13872.0</v>
      </c>
      <c r="B845" s="1">
        <v>332928.0</v>
      </c>
      <c r="C845" s="1">
        <v>4.52E-4</v>
      </c>
      <c r="D845" s="1">
        <v>3.68E-4</v>
      </c>
      <c r="E845" s="1">
        <v>4.98E-4</v>
      </c>
      <c r="F845" s="1">
        <v>332928.0</v>
      </c>
      <c r="G845" s="1">
        <v>3.84E-4</v>
      </c>
      <c r="H845" s="1">
        <v>3.27E-4</v>
      </c>
      <c r="I845" s="1">
        <v>4.41E-4</v>
      </c>
      <c r="J845" s="1">
        <v>221952.0</v>
      </c>
      <c r="K845" s="1">
        <v>3.64E-4</v>
      </c>
      <c r="L845" s="1">
        <v>3.08E-4</v>
      </c>
      <c r="M845" s="1">
        <v>4.09E-4</v>
      </c>
      <c r="O845">
        <f t="shared" si="1"/>
        <v>7206.233766</v>
      </c>
    </row>
    <row r="846">
      <c r="A846" s="1">
        <v>13888.0</v>
      </c>
      <c r="B846" s="1">
        <v>333312.0</v>
      </c>
      <c r="C846" s="1">
        <v>3.68E-4</v>
      </c>
      <c r="D846" s="1">
        <v>3.62E-4</v>
      </c>
      <c r="E846" s="1">
        <v>3.92E-4</v>
      </c>
      <c r="F846" s="1">
        <v>333312.0</v>
      </c>
      <c r="G846" s="1">
        <v>3.32E-4</v>
      </c>
      <c r="H846" s="1">
        <v>3.27E-4</v>
      </c>
      <c r="I846" s="1">
        <v>3.46E-4</v>
      </c>
      <c r="J846" s="1">
        <v>222208.0</v>
      </c>
      <c r="K846" s="1">
        <v>3.08E-4</v>
      </c>
      <c r="L846" s="1">
        <v>3.05E-4</v>
      </c>
      <c r="M846" s="1">
        <v>3.12E-4</v>
      </c>
      <c r="O846">
        <f t="shared" si="1"/>
        <v>7285.508197</v>
      </c>
    </row>
    <row r="847">
      <c r="A847" s="1">
        <v>13904.0</v>
      </c>
      <c r="B847" s="1">
        <v>333696.0</v>
      </c>
      <c r="C847" s="1">
        <v>3.88E-4</v>
      </c>
      <c r="D847" s="1">
        <v>3.67E-4</v>
      </c>
      <c r="E847" s="1">
        <v>4.78E-4</v>
      </c>
      <c r="F847" s="1">
        <v>333696.0</v>
      </c>
      <c r="G847" s="1">
        <v>3.57E-4</v>
      </c>
      <c r="H847" s="1">
        <v>3.32E-4</v>
      </c>
      <c r="I847" s="1">
        <v>4.87E-4</v>
      </c>
      <c r="J847" s="1">
        <v>222464.0</v>
      </c>
      <c r="K847" s="1">
        <v>3.28E-4</v>
      </c>
      <c r="L847" s="1">
        <v>3.05E-4</v>
      </c>
      <c r="M847" s="1">
        <v>3.84E-4</v>
      </c>
      <c r="O847">
        <f t="shared" si="1"/>
        <v>7293.901639</v>
      </c>
    </row>
    <row r="848">
      <c r="A848" s="1">
        <v>13920.0</v>
      </c>
      <c r="B848" s="1">
        <v>334080.0</v>
      </c>
      <c r="C848" s="1">
        <v>5.1E-4</v>
      </c>
      <c r="D848" s="1">
        <v>4.94E-4</v>
      </c>
      <c r="E848" s="1">
        <v>5.4E-4</v>
      </c>
      <c r="F848" s="1">
        <v>334080.0</v>
      </c>
      <c r="G848" s="1">
        <v>4.62E-4</v>
      </c>
      <c r="H848" s="1">
        <v>4.49E-4</v>
      </c>
      <c r="I848" s="1">
        <v>4.84E-4</v>
      </c>
      <c r="J848" s="1">
        <v>222720.0</v>
      </c>
      <c r="K848" s="1">
        <v>4.22E-4</v>
      </c>
      <c r="L848" s="1">
        <v>4.08E-4</v>
      </c>
      <c r="M848" s="1">
        <v>4.58E-4</v>
      </c>
      <c r="O848">
        <f t="shared" si="1"/>
        <v>5458.823529</v>
      </c>
    </row>
    <row r="849">
      <c r="A849" s="1">
        <v>13936.0</v>
      </c>
      <c r="B849" s="1">
        <v>334464.0</v>
      </c>
      <c r="C849" s="1">
        <v>5.11E-4</v>
      </c>
      <c r="D849" s="1">
        <v>4.94E-4</v>
      </c>
      <c r="E849" s="1">
        <v>5.75E-4</v>
      </c>
      <c r="F849" s="1">
        <v>334464.0</v>
      </c>
      <c r="G849" s="1">
        <v>4.49E-4</v>
      </c>
      <c r="H849" s="1">
        <v>4.3E-4</v>
      </c>
      <c r="I849" s="1">
        <v>5.17E-4</v>
      </c>
      <c r="J849" s="1">
        <v>222976.0</v>
      </c>
      <c r="K849" s="1">
        <v>4.16E-4</v>
      </c>
      <c r="L849" s="1">
        <v>4.02E-4</v>
      </c>
      <c r="M849" s="1">
        <v>4.57E-4</v>
      </c>
      <c r="O849">
        <f t="shared" si="1"/>
        <v>5546.666667</v>
      </c>
    </row>
    <row r="850">
      <c r="A850" s="1">
        <v>13952.0</v>
      </c>
      <c r="B850" s="1">
        <v>334848.0</v>
      </c>
      <c r="C850" s="1">
        <v>3.77E-4</v>
      </c>
      <c r="D850" s="1">
        <v>3.69E-4</v>
      </c>
      <c r="E850" s="1">
        <v>4.02E-4</v>
      </c>
      <c r="F850" s="1">
        <v>334848.0</v>
      </c>
      <c r="G850" s="1">
        <v>3.39E-4</v>
      </c>
      <c r="H850" s="1">
        <v>3.27E-4</v>
      </c>
      <c r="I850" s="1">
        <v>3.98E-4</v>
      </c>
      <c r="J850" s="1">
        <v>223232.0</v>
      </c>
      <c r="K850" s="1">
        <v>3.13E-4</v>
      </c>
      <c r="L850" s="1">
        <v>3.06E-4</v>
      </c>
      <c r="M850" s="1">
        <v>3.37E-4</v>
      </c>
      <c r="O850">
        <f t="shared" si="1"/>
        <v>7295.163399</v>
      </c>
    </row>
    <row r="851">
      <c r="A851" s="1">
        <v>13968.0</v>
      </c>
      <c r="B851" s="1">
        <v>335232.0</v>
      </c>
      <c r="C851" s="1">
        <v>3.95E-4</v>
      </c>
      <c r="D851" s="1">
        <v>3.77E-4</v>
      </c>
      <c r="E851" s="1">
        <v>4.5E-4</v>
      </c>
      <c r="F851" s="1">
        <v>335232.0</v>
      </c>
      <c r="G851" s="1">
        <v>3.4E-4</v>
      </c>
      <c r="H851" s="1">
        <v>3.21E-4</v>
      </c>
      <c r="I851" s="1">
        <v>3.77E-4</v>
      </c>
      <c r="J851" s="1">
        <v>223488.0</v>
      </c>
      <c r="K851" s="1">
        <v>3.15E-4</v>
      </c>
      <c r="L851" s="1">
        <v>2.98E-4</v>
      </c>
      <c r="M851" s="1">
        <v>3.74E-4</v>
      </c>
      <c r="O851">
        <f t="shared" si="1"/>
        <v>7499.597315</v>
      </c>
    </row>
    <row r="852">
      <c r="A852" s="1">
        <v>13984.0</v>
      </c>
      <c r="B852" s="1">
        <v>335616.0</v>
      </c>
      <c r="C852" s="1">
        <v>3.78E-4</v>
      </c>
      <c r="D852" s="1">
        <v>3.65E-4</v>
      </c>
      <c r="E852" s="1">
        <v>4.61E-4</v>
      </c>
      <c r="F852" s="1">
        <v>335616.0</v>
      </c>
      <c r="G852" s="1">
        <v>3.39E-4</v>
      </c>
      <c r="H852" s="1">
        <v>3.27E-4</v>
      </c>
      <c r="I852" s="1">
        <v>4.03E-4</v>
      </c>
      <c r="J852" s="1">
        <v>223744.0</v>
      </c>
      <c r="K852" s="1">
        <v>3.19E-4</v>
      </c>
      <c r="L852" s="1">
        <v>3.07E-4</v>
      </c>
      <c r="M852" s="1">
        <v>3.76E-4</v>
      </c>
      <c r="O852">
        <f t="shared" si="1"/>
        <v>7288.078176</v>
      </c>
    </row>
    <row r="853">
      <c r="A853" s="1">
        <v>14000.0</v>
      </c>
      <c r="B853" s="1">
        <v>336000.0</v>
      </c>
      <c r="C853" s="1">
        <v>3.71E-4</v>
      </c>
      <c r="D853" s="1">
        <v>3.68E-4</v>
      </c>
      <c r="E853" s="1">
        <v>3.75E-4</v>
      </c>
      <c r="F853" s="1">
        <v>336000.0</v>
      </c>
      <c r="G853" s="1">
        <v>3.32E-4</v>
      </c>
      <c r="H853" s="1">
        <v>3.28E-4</v>
      </c>
      <c r="I853" s="1">
        <v>3.41E-4</v>
      </c>
      <c r="J853" s="1">
        <v>224000.0</v>
      </c>
      <c r="K853" s="1">
        <v>3.09E-4</v>
      </c>
      <c r="L853" s="1">
        <v>3.07E-4</v>
      </c>
      <c r="M853" s="1">
        <v>3.14E-4</v>
      </c>
      <c r="O853">
        <f t="shared" si="1"/>
        <v>7296.416938</v>
      </c>
    </row>
    <row r="854">
      <c r="A854" s="1">
        <v>14016.0</v>
      </c>
      <c r="B854" s="1">
        <v>336384.0</v>
      </c>
      <c r="C854" s="1">
        <v>4.81E-4</v>
      </c>
      <c r="D854" s="1">
        <v>3.76E-4</v>
      </c>
      <c r="E854" s="1">
        <v>5.17E-4</v>
      </c>
      <c r="F854" s="1">
        <v>336384.0</v>
      </c>
      <c r="G854" s="1">
        <v>4.14E-4</v>
      </c>
      <c r="H854" s="1">
        <v>3.32E-4</v>
      </c>
      <c r="I854" s="1">
        <v>4.58E-4</v>
      </c>
      <c r="J854" s="1">
        <v>224256.0</v>
      </c>
      <c r="K854" s="1">
        <v>3.81E-4</v>
      </c>
      <c r="L854" s="1">
        <v>3.08E-4</v>
      </c>
      <c r="M854" s="1">
        <v>4.34E-4</v>
      </c>
      <c r="O854">
        <f t="shared" si="1"/>
        <v>7281.038961</v>
      </c>
    </row>
    <row r="855">
      <c r="A855" s="1">
        <v>14032.0</v>
      </c>
      <c r="B855" s="1">
        <v>336768.0</v>
      </c>
      <c r="C855" s="1">
        <v>3.96E-4</v>
      </c>
      <c r="D855" s="1">
        <v>3.71E-4</v>
      </c>
      <c r="E855" s="1">
        <v>5.48E-4</v>
      </c>
      <c r="F855" s="1">
        <v>336768.0</v>
      </c>
      <c r="G855" s="1">
        <v>3.43E-4</v>
      </c>
      <c r="H855" s="1">
        <v>3.32E-4</v>
      </c>
      <c r="I855" s="1">
        <v>3.98E-4</v>
      </c>
      <c r="J855" s="1">
        <v>224512.0</v>
      </c>
      <c r="K855" s="1">
        <v>3.15E-4</v>
      </c>
      <c r="L855" s="1">
        <v>3.09E-4</v>
      </c>
      <c r="M855" s="1">
        <v>3.41E-4</v>
      </c>
      <c r="O855">
        <f t="shared" si="1"/>
        <v>7265.760518</v>
      </c>
    </row>
    <row r="856">
      <c r="A856" s="1">
        <v>14048.0</v>
      </c>
      <c r="B856" s="1">
        <v>337152.0</v>
      </c>
      <c r="C856" s="1">
        <v>3.69E-4</v>
      </c>
      <c r="D856" s="1">
        <v>3.65E-4</v>
      </c>
      <c r="E856" s="1">
        <v>3.78E-4</v>
      </c>
      <c r="F856" s="1">
        <v>337152.0</v>
      </c>
      <c r="G856" s="1">
        <v>3.32E-4</v>
      </c>
      <c r="H856" s="1">
        <v>3.3E-4</v>
      </c>
      <c r="I856" s="1">
        <v>3.34E-4</v>
      </c>
      <c r="J856" s="1">
        <v>224768.0</v>
      </c>
      <c r="K856" s="1">
        <v>3.09E-4</v>
      </c>
      <c r="L856" s="1">
        <v>3.08E-4</v>
      </c>
      <c r="M856" s="1">
        <v>3.1E-4</v>
      </c>
      <c r="O856">
        <f t="shared" si="1"/>
        <v>7297.662338</v>
      </c>
    </row>
    <row r="857">
      <c r="A857" s="1">
        <v>14064.0</v>
      </c>
      <c r="B857" s="1">
        <v>337536.0</v>
      </c>
      <c r="C857" s="1">
        <v>3.99E-4</v>
      </c>
      <c r="D857" s="1">
        <v>3.74E-4</v>
      </c>
      <c r="E857" s="1">
        <v>5.6E-4</v>
      </c>
      <c r="F857" s="1">
        <v>337536.0</v>
      </c>
      <c r="G857" s="1">
        <v>3.47E-4</v>
      </c>
      <c r="H857" s="1">
        <v>3.3E-4</v>
      </c>
      <c r="I857" s="1">
        <v>4.48E-4</v>
      </c>
      <c r="J857" s="1">
        <v>225024.0</v>
      </c>
      <c r="K857" s="1">
        <v>3.23E-4</v>
      </c>
      <c r="L857" s="1">
        <v>3.07E-4</v>
      </c>
      <c r="M857" s="1">
        <v>4.12E-4</v>
      </c>
      <c r="O857">
        <f t="shared" si="1"/>
        <v>7329.771987</v>
      </c>
    </row>
    <row r="858">
      <c r="A858" s="1">
        <v>14080.0</v>
      </c>
      <c r="B858" s="1">
        <v>337920.0</v>
      </c>
      <c r="C858" s="1">
        <v>4.47E-4</v>
      </c>
      <c r="D858" s="1">
        <v>3.76E-4</v>
      </c>
      <c r="E858" s="1">
        <v>5.57E-4</v>
      </c>
      <c r="F858" s="1">
        <v>337920.0</v>
      </c>
      <c r="G858" s="1">
        <v>4.04E-4</v>
      </c>
      <c r="H858" s="1">
        <v>3.31E-4</v>
      </c>
      <c r="I858" s="1">
        <v>4.94E-4</v>
      </c>
      <c r="J858" s="1">
        <v>225280.0</v>
      </c>
      <c r="K858" s="1">
        <v>3.65E-4</v>
      </c>
      <c r="L858" s="1">
        <v>3.17E-4</v>
      </c>
      <c r="M858" s="1">
        <v>4.32E-4</v>
      </c>
      <c r="O858">
        <f t="shared" si="1"/>
        <v>7106.624606</v>
      </c>
    </row>
    <row r="859">
      <c r="A859" s="1">
        <v>14096.0</v>
      </c>
      <c r="B859" s="1">
        <v>338304.0</v>
      </c>
      <c r="C859" s="1">
        <v>4.74E-4</v>
      </c>
      <c r="D859" s="1">
        <v>3.78E-4</v>
      </c>
      <c r="E859" s="1">
        <v>5.33E-4</v>
      </c>
      <c r="F859" s="1">
        <v>338304.0</v>
      </c>
      <c r="G859" s="1">
        <v>4.38E-4</v>
      </c>
      <c r="H859" s="1">
        <v>3.46E-4</v>
      </c>
      <c r="I859" s="1">
        <v>4.78E-4</v>
      </c>
      <c r="J859" s="1">
        <v>225536.0</v>
      </c>
      <c r="K859" s="1">
        <v>3.98E-4</v>
      </c>
      <c r="L859" s="1">
        <v>3.19E-4</v>
      </c>
      <c r="M859" s="1">
        <v>4.46E-4</v>
      </c>
      <c r="O859">
        <f t="shared" si="1"/>
        <v>7070.094044</v>
      </c>
    </row>
    <row r="860">
      <c r="A860" s="1">
        <v>14112.0</v>
      </c>
      <c r="B860" s="1">
        <v>338688.0</v>
      </c>
      <c r="C860" s="1">
        <v>4.83E-4</v>
      </c>
      <c r="D860" s="1">
        <v>3.82E-4</v>
      </c>
      <c r="E860" s="1">
        <v>5.23E-4</v>
      </c>
      <c r="F860" s="1">
        <v>338688.0</v>
      </c>
      <c r="G860" s="1">
        <v>4.21E-4</v>
      </c>
      <c r="H860" s="1">
        <v>3.35E-4</v>
      </c>
      <c r="I860" s="1">
        <v>4.73E-4</v>
      </c>
      <c r="J860" s="1">
        <v>225792.0</v>
      </c>
      <c r="K860" s="1">
        <v>4.02E-4</v>
      </c>
      <c r="L860" s="1">
        <v>3.38E-4</v>
      </c>
      <c r="M860" s="1">
        <v>4.28E-4</v>
      </c>
      <c r="O860">
        <f t="shared" si="1"/>
        <v>6680.236686</v>
      </c>
    </row>
    <row r="861">
      <c r="A861" s="1">
        <v>14128.0</v>
      </c>
      <c r="B861" s="1">
        <v>339072.0</v>
      </c>
      <c r="C861" s="1">
        <v>4.99E-4</v>
      </c>
      <c r="D861" s="1">
        <v>4.86E-4</v>
      </c>
      <c r="E861" s="1">
        <v>5.17E-4</v>
      </c>
      <c r="F861" s="1">
        <v>339072.0</v>
      </c>
      <c r="G861" s="1">
        <v>4.49E-4</v>
      </c>
      <c r="H861" s="1">
        <v>4.31E-4</v>
      </c>
      <c r="I861" s="1">
        <v>4.8E-4</v>
      </c>
      <c r="J861" s="1">
        <v>226048.0</v>
      </c>
      <c r="K861" s="1">
        <v>4.1E-4</v>
      </c>
      <c r="L861" s="1">
        <v>4.02E-4</v>
      </c>
      <c r="M861" s="1">
        <v>4.3E-4</v>
      </c>
      <c r="O861">
        <f t="shared" si="1"/>
        <v>5623.084577</v>
      </c>
    </row>
    <row r="862">
      <c r="A862" s="1">
        <v>14144.0</v>
      </c>
      <c r="B862" s="1">
        <v>339456.0</v>
      </c>
      <c r="C862" s="1">
        <v>5.04E-4</v>
      </c>
      <c r="D862" s="1">
        <v>4.95E-4</v>
      </c>
      <c r="E862" s="1">
        <v>5.21E-4</v>
      </c>
      <c r="F862" s="1">
        <v>339456.0</v>
      </c>
      <c r="G862" s="1">
        <v>4.39E-4</v>
      </c>
      <c r="H862" s="1">
        <v>4.33E-4</v>
      </c>
      <c r="I862" s="1">
        <v>4.51E-4</v>
      </c>
      <c r="J862" s="1">
        <v>226304.0</v>
      </c>
      <c r="K862" s="1">
        <v>4.12E-4</v>
      </c>
      <c r="L862" s="1">
        <v>4.06E-4</v>
      </c>
      <c r="M862" s="1">
        <v>4.24E-4</v>
      </c>
      <c r="O862">
        <f t="shared" si="1"/>
        <v>5573.990148</v>
      </c>
    </row>
    <row r="863">
      <c r="A863" s="1">
        <v>14160.0</v>
      </c>
      <c r="B863" s="1">
        <v>339840.0</v>
      </c>
      <c r="C863" s="1">
        <v>5.05E-4</v>
      </c>
      <c r="D863" s="1">
        <v>4.9E-4</v>
      </c>
      <c r="E863" s="1">
        <v>5.7E-4</v>
      </c>
      <c r="F863" s="1">
        <v>339840.0</v>
      </c>
      <c r="G863" s="1">
        <v>4.55E-4</v>
      </c>
      <c r="H863" s="1">
        <v>4.39E-4</v>
      </c>
      <c r="I863" s="1">
        <v>4.93E-4</v>
      </c>
      <c r="J863" s="1">
        <v>226560.0</v>
      </c>
      <c r="K863" s="1">
        <v>4.11E-4</v>
      </c>
      <c r="L863" s="1">
        <v>3.93E-4</v>
      </c>
      <c r="M863" s="1">
        <v>4.41E-4</v>
      </c>
      <c r="O863">
        <f t="shared" si="1"/>
        <v>5764.885496</v>
      </c>
    </row>
    <row r="864">
      <c r="A864" s="1">
        <v>14176.0</v>
      </c>
      <c r="B864" s="1">
        <v>340224.0</v>
      </c>
      <c r="C864" s="1">
        <v>4.05E-4</v>
      </c>
      <c r="D864" s="1">
        <v>3.73E-4</v>
      </c>
      <c r="E864" s="1">
        <v>4.81E-4</v>
      </c>
      <c r="F864" s="1">
        <v>340224.0</v>
      </c>
      <c r="G864" s="1">
        <v>3.66E-4</v>
      </c>
      <c r="H864" s="1">
        <v>3.33E-4</v>
      </c>
      <c r="I864" s="1">
        <v>4.12E-4</v>
      </c>
      <c r="J864" s="1">
        <v>226816.0</v>
      </c>
      <c r="K864" s="1">
        <v>3.39E-4</v>
      </c>
      <c r="L864" s="1">
        <v>3.09E-4</v>
      </c>
      <c r="M864" s="1">
        <v>3.98E-4</v>
      </c>
      <c r="O864">
        <f t="shared" si="1"/>
        <v>7340.323625</v>
      </c>
    </row>
    <row r="865">
      <c r="A865" s="1">
        <v>14192.0</v>
      </c>
      <c r="B865" s="1">
        <v>340608.0</v>
      </c>
      <c r="C865" s="1">
        <v>3.86E-4</v>
      </c>
      <c r="D865" s="1">
        <v>3.75E-4</v>
      </c>
      <c r="E865" s="1">
        <v>4.07E-4</v>
      </c>
      <c r="F865" s="1">
        <v>340608.0</v>
      </c>
      <c r="G865" s="1">
        <v>3.51E-4</v>
      </c>
      <c r="H865" s="1">
        <v>3.45E-4</v>
      </c>
      <c r="I865" s="1">
        <v>3.73E-4</v>
      </c>
      <c r="J865" s="1">
        <v>227072.0</v>
      </c>
      <c r="K865" s="1">
        <v>3.26E-4</v>
      </c>
      <c r="L865" s="1">
        <v>3.15E-4</v>
      </c>
      <c r="M865" s="1">
        <v>3.47E-4</v>
      </c>
      <c r="O865">
        <f t="shared" si="1"/>
        <v>7208.634921</v>
      </c>
    </row>
    <row r="866">
      <c r="A866" s="1">
        <v>14208.0</v>
      </c>
      <c r="B866" s="1">
        <v>340992.0</v>
      </c>
      <c r="C866" s="1">
        <v>4.01E-4</v>
      </c>
      <c r="D866" s="1">
        <v>3.72E-4</v>
      </c>
      <c r="E866" s="1">
        <v>4.93E-4</v>
      </c>
      <c r="F866" s="1">
        <v>340992.0</v>
      </c>
      <c r="G866" s="1">
        <v>3.48E-4</v>
      </c>
      <c r="H866" s="1">
        <v>3.3E-4</v>
      </c>
      <c r="I866" s="1">
        <v>4.7E-4</v>
      </c>
      <c r="J866" s="1">
        <v>227328.0</v>
      </c>
      <c r="K866" s="1">
        <v>3.24E-4</v>
      </c>
      <c r="L866" s="1">
        <v>3.09E-4</v>
      </c>
      <c r="M866" s="1">
        <v>4.11E-4</v>
      </c>
      <c r="O866">
        <f t="shared" si="1"/>
        <v>7356.893204</v>
      </c>
    </row>
    <row r="867">
      <c r="A867" s="1">
        <v>14224.0</v>
      </c>
      <c r="B867" s="1">
        <v>341376.0</v>
      </c>
      <c r="C867" s="1">
        <v>5.18E-4</v>
      </c>
      <c r="D867" s="1">
        <v>4.9E-4</v>
      </c>
      <c r="E867" s="1">
        <v>5.86E-4</v>
      </c>
      <c r="F867" s="1">
        <v>341376.0</v>
      </c>
      <c r="G867" s="1">
        <v>4.61E-4</v>
      </c>
      <c r="H867" s="1">
        <v>4.37E-4</v>
      </c>
      <c r="I867" s="1">
        <v>5.18E-4</v>
      </c>
      <c r="J867" s="1">
        <v>227584.0</v>
      </c>
      <c r="K867" s="1">
        <v>4.22E-4</v>
      </c>
      <c r="L867" s="1">
        <v>4.06E-4</v>
      </c>
      <c r="M867" s="1">
        <v>4.54E-4</v>
      </c>
      <c r="O867">
        <f t="shared" si="1"/>
        <v>5605.517241</v>
      </c>
    </row>
    <row r="868">
      <c r="A868" s="1">
        <v>14240.0</v>
      </c>
      <c r="B868" s="1">
        <v>341760.0</v>
      </c>
      <c r="C868" s="1">
        <v>3.73E-4</v>
      </c>
      <c r="D868" s="1">
        <v>3.67E-4</v>
      </c>
      <c r="E868" s="1">
        <v>3.88E-4</v>
      </c>
      <c r="F868" s="1">
        <v>341760.0</v>
      </c>
      <c r="G868" s="1">
        <v>3.4E-4</v>
      </c>
      <c r="H868" s="1">
        <v>3.34E-4</v>
      </c>
      <c r="I868" s="1">
        <v>3.67E-4</v>
      </c>
      <c r="J868" s="1">
        <v>227840.0</v>
      </c>
      <c r="K868" s="1">
        <v>3.14E-4</v>
      </c>
      <c r="L868" s="1">
        <v>3.11E-4</v>
      </c>
      <c r="M868" s="1">
        <v>3.24E-4</v>
      </c>
      <c r="O868">
        <f t="shared" si="1"/>
        <v>7326.045016</v>
      </c>
    </row>
    <row r="869">
      <c r="A869" s="1">
        <v>14256.0</v>
      </c>
      <c r="B869" s="1">
        <v>342144.0</v>
      </c>
      <c r="C869" s="1">
        <v>3.8E-4</v>
      </c>
      <c r="D869" s="1">
        <v>3.71E-4</v>
      </c>
      <c r="E869" s="1">
        <v>4.15E-4</v>
      </c>
      <c r="F869" s="1">
        <v>342144.0</v>
      </c>
      <c r="G869" s="1">
        <v>3.45E-4</v>
      </c>
      <c r="H869" s="1">
        <v>3.36E-4</v>
      </c>
      <c r="I869" s="1">
        <v>3.72E-4</v>
      </c>
      <c r="J869" s="1">
        <v>228096.0</v>
      </c>
      <c r="K869" s="1">
        <v>3.14E-4</v>
      </c>
      <c r="L869" s="1">
        <v>3.09E-4</v>
      </c>
      <c r="M869" s="1">
        <v>3.36E-4</v>
      </c>
      <c r="O869">
        <f t="shared" si="1"/>
        <v>7381.747573</v>
      </c>
    </row>
    <row r="870">
      <c r="A870" s="1">
        <v>14272.0</v>
      </c>
      <c r="B870" s="1">
        <v>342528.0</v>
      </c>
      <c r="C870" s="1">
        <v>4.85E-4</v>
      </c>
      <c r="D870" s="1">
        <v>3.84E-4</v>
      </c>
      <c r="E870" s="1">
        <v>5.31E-4</v>
      </c>
      <c r="F870" s="1">
        <v>342528.0</v>
      </c>
      <c r="G870" s="1">
        <v>4.25E-4</v>
      </c>
      <c r="H870" s="1">
        <v>3.3E-4</v>
      </c>
      <c r="I870" s="1">
        <v>4.75E-4</v>
      </c>
      <c r="J870" s="1">
        <v>228352.0</v>
      </c>
      <c r="K870" s="1">
        <v>3.94E-4</v>
      </c>
      <c r="L870" s="1">
        <v>3.11E-4</v>
      </c>
      <c r="M870" s="1">
        <v>4.41E-4</v>
      </c>
      <c r="O870">
        <f t="shared" si="1"/>
        <v>7342.508039</v>
      </c>
    </row>
    <row r="871">
      <c r="A871" s="1">
        <v>14288.0</v>
      </c>
      <c r="B871" s="1">
        <v>342912.0</v>
      </c>
      <c r="C871" s="1">
        <v>4.89E-4</v>
      </c>
      <c r="D871" s="1">
        <v>3.73E-4</v>
      </c>
      <c r="E871" s="1">
        <v>5.16E-4</v>
      </c>
      <c r="F871" s="1">
        <v>342912.0</v>
      </c>
      <c r="G871" s="1">
        <v>4.32E-4</v>
      </c>
      <c r="H871" s="1">
        <v>3.49E-4</v>
      </c>
      <c r="I871" s="1">
        <v>4.52E-4</v>
      </c>
      <c r="J871" s="1">
        <v>228608.0</v>
      </c>
      <c r="K871" s="1">
        <v>4.13E-4</v>
      </c>
      <c r="L871" s="1">
        <v>4.08E-4</v>
      </c>
      <c r="M871" s="1">
        <v>4.24E-4</v>
      </c>
      <c r="O871">
        <f t="shared" si="1"/>
        <v>5603.137255</v>
      </c>
    </row>
    <row r="872">
      <c r="A872" s="1">
        <v>14304.0</v>
      </c>
      <c r="B872" s="1">
        <v>343296.0</v>
      </c>
      <c r="C872" s="1">
        <v>5.4E-4</v>
      </c>
      <c r="D872" s="1">
        <v>5.16E-4</v>
      </c>
      <c r="E872" s="1">
        <v>5.82E-4</v>
      </c>
      <c r="F872" s="1">
        <v>343296.0</v>
      </c>
      <c r="G872" s="1">
        <v>4.68E-4</v>
      </c>
      <c r="H872" s="1">
        <v>4.52E-4</v>
      </c>
      <c r="I872" s="1">
        <v>5.21E-4</v>
      </c>
      <c r="J872" s="1">
        <v>228864.0</v>
      </c>
      <c r="K872" s="1">
        <v>4.38E-4</v>
      </c>
      <c r="L872" s="1">
        <v>4.25E-4</v>
      </c>
      <c r="M872" s="1">
        <v>4.57E-4</v>
      </c>
      <c r="O872">
        <f t="shared" si="1"/>
        <v>5385.035294</v>
      </c>
    </row>
    <row r="873">
      <c r="A873" s="1">
        <v>14320.0</v>
      </c>
      <c r="B873" s="1">
        <v>343680.0</v>
      </c>
      <c r="C873" s="1">
        <v>3.93E-4</v>
      </c>
      <c r="D873" s="1">
        <v>3.68E-4</v>
      </c>
      <c r="E873" s="1">
        <v>4.66E-4</v>
      </c>
      <c r="F873" s="1">
        <v>343680.0</v>
      </c>
      <c r="G873" s="1">
        <v>3.51E-4</v>
      </c>
      <c r="H873" s="1">
        <v>3.37E-4</v>
      </c>
      <c r="I873" s="1">
        <v>3.9E-4</v>
      </c>
      <c r="J873" s="1">
        <v>229120.0</v>
      </c>
      <c r="K873" s="1">
        <v>3.32E-4</v>
      </c>
      <c r="L873" s="1">
        <v>3.11E-4</v>
      </c>
      <c r="M873" s="1">
        <v>3.9E-4</v>
      </c>
      <c r="O873">
        <f t="shared" si="1"/>
        <v>7367.202572</v>
      </c>
    </row>
    <row r="874">
      <c r="A874" s="1">
        <v>14336.0</v>
      </c>
      <c r="B874" s="1">
        <v>344064.0</v>
      </c>
      <c r="C874" s="1">
        <v>5.2E-4</v>
      </c>
      <c r="D874" s="1">
        <v>4.97E-4</v>
      </c>
      <c r="E874" s="1">
        <v>5.54E-4</v>
      </c>
      <c r="F874" s="1">
        <v>344064.0</v>
      </c>
      <c r="G874" s="1">
        <v>4.6E-4</v>
      </c>
      <c r="H874" s="1">
        <v>4.44E-4</v>
      </c>
      <c r="I874" s="1">
        <v>4.98E-4</v>
      </c>
      <c r="J874" s="1">
        <v>229376.0</v>
      </c>
      <c r="K874" s="1">
        <v>4.16E-4</v>
      </c>
      <c r="L874" s="1">
        <v>4.04E-4</v>
      </c>
      <c r="M874" s="1">
        <v>4.48E-4</v>
      </c>
      <c r="O874">
        <f t="shared" si="1"/>
        <v>5677.623762</v>
      </c>
    </row>
    <row r="875">
      <c r="A875" s="1">
        <v>14352.0</v>
      </c>
      <c r="B875" s="1">
        <v>344448.0</v>
      </c>
      <c r="C875" s="1">
        <v>5.16E-4</v>
      </c>
      <c r="D875" s="1">
        <v>5.01E-4</v>
      </c>
      <c r="E875" s="1">
        <v>5.56E-4</v>
      </c>
      <c r="F875" s="1">
        <v>344448.0</v>
      </c>
      <c r="G875" s="1">
        <v>4.8E-4</v>
      </c>
      <c r="H875" s="1">
        <v>4.51E-4</v>
      </c>
      <c r="I875" s="1">
        <v>5.62E-4</v>
      </c>
      <c r="J875" s="1">
        <v>229632.0</v>
      </c>
      <c r="K875" s="1">
        <v>4.33E-4</v>
      </c>
      <c r="L875" s="1">
        <v>4.14E-4</v>
      </c>
      <c r="M875" s="1">
        <v>5.46E-4</v>
      </c>
      <c r="O875">
        <f t="shared" si="1"/>
        <v>5546.666667</v>
      </c>
    </row>
    <row r="876">
      <c r="A876" s="1">
        <v>14368.0</v>
      </c>
      <c r="B876" s="1">
        <v>344832.0</v>
      </c>
      <c r="C876" s="1">
        <v>4.59E-4</v>
      </c>
      <c r="D876" s="1">
        <v>3.72E-4</v>
      </c>
      <c r="E876" s="1">
        <v>5.88E-4</v>
      </c>
      <c r="F876" s="1">
        <v>344832.0</v>
      </c>
      <c r="G876" s="1">
        <v>3.97E-4</v>
      </c>
      <c r="H876" s="1">
        <v>3.39E-4</v>
      </c>
      <c r="I876" s="1">
        <v>5.06E-4</v>
      </c>
      <c r="J876" s="1">
        <v>229888.0</v>
      </c>
      <c r="K876" s="1">
        <v>3.56E-4</v>
      </c>
      <c r="L876" s="1">
        <v>3.11E-4</v>
      </c>
      <c r="M876" s="1">
        <v>4.21E-4</v>
      </c>
      <c r="O876">
        <f t="shared" si="1"/>
        <v>7391.897106</v>
      </c>
    </row>
    <row r="877">
      <c r="A877" s="1">
        <v>14384.0</v>
      </c>
      <c r="B877" s="1">
        <v>345216.0</v>
      </c>
      <c r="C877" s="1">
        <v>3.74E-4</v>
      </c>
      <c r="D877" s="1">
        <v>3.68E-4</v>
      </c>
      <c r="E877" s="1">
        <v>3.85E-4</v>
      </c>
      <c r="F877" s="1">
        <v>345216.0</v>
      </c>
      <c r="G877" s="1">
        <v>3.27E-4</v>
      </c>
      <c r="H877" s="1">
        <v>3.17E-4</v>
      </c>
      <c r="I877" s="1">
        <v>3.4E-4</v>
      </c>
      <c r="J877" s="1">
        <v>230144.0</v>
      </c>
      <c r="K877" s="1">
        <v>3.05E-4</v>
      </c>
      <c r="L877" s="1">
        <v>2.99E-4</v>
      </c>
      <c r="M877" s="1">
        <v>3.17E-4</v>
      </c>
      <c r="O877">
        <f t="shared" si="1"/>
        <v>7697.123746</v>
      </c>
    </row>
    <row r="878">
      <c r="A878" s="1">
        <v>14400.0</v>
      </c>
      <c r="B878" s="1">
        <v>345600.0</v>
      </c>
      <c r="C878" s="1">
        <v>5.31E-4</v>
      </c>
      <c r="D878" s="1">
        <v>5.06E-4</v>
      </c>
      <c r="E878" s="1">
        <v>5.93E-4</v>
      </c>
      <c r="F878" s="1">
        <v>345600.0</v>
      </c>
      <c r="G878" s="1">
        <v>4.62E-4</v>
      </c>
      <c r="H878" s="1">
        <v>4.41E-4</v>
      </c>
      <c r="I878" s="1">
        <v>5.59E-4</v>
      </c>
      <c r="J878" s="1">
        <v>230400.0</v>
      </c>
      <c r="K878" s="1">
        <v>4.23E-4</v>
      </c>
      <c r="L878" s="1">
        <v>4.15E-4</v>
      </c>
      <c r="M878" s="1">
        <v>4.51E-4</v>
      </c>
      <c r="O878">
        <f t="shared" si="1"/>
        <v>5551.807229</v>
      </c>
    </row>
    <row r="879">
      <c r="A879" s="1">
        <v>14416.0</v>
      </c>
      <c r="B879" s="1">
        <v>345984.0</v>
      </c>
      <c r="C879" s="1">
        <v>5.25E-4</v>
      </c>
      <c r="D879" s="1">
        <v>5.11E-4</v>
      </c>
      <c r="E879" s="1">
        <v>5.66E-4</v>
      </c>
      <c r="F879" s="1">
        <v>345984.0</v>
      </c>
      <c r="G879" s="1">
        <v>4.56E-4</v>
      </c>
      <c r="H879" s="1">
        <v>4.35E-4</v>
      </c>
      <c r="I879" s="1">
        <v>4.64E-4</v>
      </c>
      <c r="J879" s="1">
        <v>230656.0</v>
      </c>
      <c r="K879" s="1">
        <v>4.35E-4</v>
      </c>
      <c r="L879" s="1">
        <v>4.28E-4</v>
      </c>
      <c r="M879" s="1">
        <v>4.46E-4</v>
      </c>
      <c r="O879">
        <f t="shared" si="1"/>
        <v>5389.158879</v>
      </c>
    </row>
    <row r="880">
      <c r="A880" s="1">
        <v>14432.0</v>
      </c>
      <c r="B880" s="1">
        <v>346368.0</v>
      </c>
      <c r="C880" s="1">
        <v>5.29E-4</v>
      </c>
      <c r="D880" s="1">
        <v>4.59E-4</v>
      </c>
      <c r="E880" s="1">
        <v>6.23E-4</v>
      </c>
      <c r="F880" s="1">
        <v>346368.0</v>
      </c>
      <c r="G880" s="1">
        <v>4.61E-4</v>
      </c>
      <c r="H880" s="1">
        <v>3.43E-4</v>
      </c>
      <c r="I880" s="1">
        <v>5.38E-4</v>
      </c>
      <c r="J880" s="1">
        <v>230912.0</v>
      </c>
      <c r="K880" s="1">
        <v>4.31E-4</v>
      </c>
      <c r="L880" s="1">
        <v>4.21E-4</v>
      </c>
      <c r="M880" s="1">
        <v>4.53E-4</v>
      </c>
      <c r="O880">
        <f t="shared" si="1"/>
        <v>5484.845606</v>
      </c>
    </row>
    <row r="881">
      <c r="A881" s="1">
        <v>14448.0</v>
      </c>
      <c r="B881" s="1">
        <v>346752.0</v>
      </c>
      <c r="C881" s="1">
        <v>5.44E-4</v>
      </c>
      <c r="D881" s="1">
        <v>5.14E-4</v>
      </c>
      <c r="E881" s="1">
        <v>6.13E-4</v>
      </c>
      <c r="F881" s="1">
        <v>346752.0</v>
      </c>
      <c r="G881" s="1">
        <v>4.94E-4</v>
      </c>
      <c r="H881" s="1">
        <v>3.7E-4</v>
      </c>
      <c r="I881" s="1">
        <v>6.03E-4</v>
      </c>
      <c r="J881" s="1">
        <v>231168.0</v>
      </c>
      <c r="K881" s="1">
        <v>4.18E-4</v>
      </c>
      <c r="L881" s="1">
        <v>3.43E-4</v>
      </c>
      <c r="M881" s="1">
        <v>5.14E-4</v>
      </c>
      <c r="O881">
        <f t="shared" si="1"/>
        <v>6739.591837</v>
      </c>
    </row>
    <row r="882">
      <c r="A882" s="1">
        <v>14464.0</v>
      </c>
      <c r="B882" s="1">
        <v>347136.0</v>
      </c>
      <c r="C882" s="1">
        <v>3.78E-4</v>
      </c>
      <c r="D882" s="1">
        <v>3.69E-4</v>
      </c>
      <c r="E882" s="1">
        <v>4.01E-4</v>
      </c>
      <c r="F882" s="1">
        <v>347136.0</v>
      </c>
      <c r="G882" s="1">
        <v>3.4E-4</v>
      </c>
      <c r="H882" s="1">
        <v>3.32E-4</v>
      </c>
      <c r="I882" s="1">
        <v>3.66E-4</v>
      </c>
      <c r="J882" s="1">
        <v>231424.0</v>
      </c>
      <c r="K882" s="1">
        <v>3.16E-4</v>
      </c>
      <c r="L882" s="1">
        <v>3.11E-4</v>
      </c>
      <c r="M882" s="1">
        <v>3.4E-4</v>
      </c>
      <c r="O882">
        <f t="shared" si="1"/>
        <v>7441.286174</v>
      </c>
    </row>
    <row r="883">
      <c r="A883" s="1">
        <v>14480.0</v>
      </c>
      <c r="B883" s="1">
        <v>347520.0</v>
      </c>
      <c r="C883" s="1">
        <v>4.57E-4</v>
      </c>
      <c r="D883" s="1">
        <v>3.73E-4</v>
      </c>
      <c r="E883" s="1">
        <v>5.14E-4</v>
      </c>
      <c r="F883" s="1">
        <v>347520.0</v>
      </c>
      <c r="G883" s="1">
        <v>4.09E-4</v>
      </c>
      <c r="H883" s="1">
        <v>3.4E-4</v>
      </c>
      <c r="I883" s="1">
        <v>4.64E-4</v>
      </c>
      <c r="J883" s="1">
        <v>231680.0</v>
      </c>
      <c r="K883" s="1">
        <v>3.79E-4</v>
      </c>
      <c r="L883" s="1">
        <v>3.13E-4</v>
      </c>
      <c r="M883" s="1">
        <v>4.22E-4</v>
      </c>
      <c r="O883">
        <f t="shared" si="1"/>
        <v>7401.916933</v>
      </c>
    </row>
    <row r="884">
      <c r="A884" s="1">
        <v>14496.0</v>
      </c>
      <c r="B884" s="1">
        <v>347904.0</v>
      </c>
      <c r="C884" s="1">
        <v>5.17E-4</v>
      </c>
      <c r="D884" s="1">
        <v>4.02E-4</v>
      </c>
      <c r="E884" s="1">
        <v>5.98E-4</v>
      </c>
      <c r="F884" s="1">
        <v>347904.0</v>
      </c>
      <c r="G884" s="1">
        <v>4.66E-4</v>
      </c>
      <c r="H884" s="1">
        <v>3.46E-4</v>
      </c>
      <c r="I884" s="1">
        <v>5.31E-4</v>
      </c>
      <c r="J884" s="1">
        <v>231936.0</v>
      </c>
      <c r="K884" s="1">
        <v>4.15E-4</v>
      </c>
      <c r="L884" s="1">
        <v>3.17E-4</v>
      </c>
      <c r="M884" s="1">
        <v>5.08E-4</v>
      </c>
      <c r="O884">
        <f t="shared" si="1"/>
        <v>7316.59306</v>
      </c>
    </row>
    <row r="885">
      <c r="A885" s="1">
        <v>14512.0</v>
      </c>
      <c r="B885" s="1">
        <v>348288.0</v>
      </c>
      <c r="C885" s="1">
        <v>4.22E-4</v>
      </c>
      <c r="D885" s="1">
        <v>3.77E-4</v>
      </c>
      <c r="E885" s="1">
        <v>5.13E-4</v>
      </c>
      <c r="F885" s="1">
        <v>348288.0</v>
      </c>
      <c r="G885" s="1">
        <v>3.7E-4</v>
      </c>
      <c r="H885" s="1">
        <v>3.38E-4</v>
      </c>
      <c r="I885" s="1">
        <v>4.59E-4</v>
      </c>
      <c r="J885" s="1">
        <v>232192.0</v>
      </c>
      <c r="K885" s="1">
        <v>3.39E-4</v>
      </c>
      <c r="L885" s="1">
        <v>3.13E-4</v>
      </c>
      <c r="M885" s="1">
        <v>4.16E-4</v>
      </c>
      <c r="O885">
        <f t="shared" si="1"/>
        <v>7418.27476</v>
      </c>
    </row>
    <row r="886">
      <c r="A886" s="1">
        <v>14528.0</v>
      </c>
      <c r="B886" s="1">
        <v>348672.0</v>
      </c>
      <c r="C886" s="1">
        <v>5.12E-4</v>
      </c>
      <c r="D886" s="1">
        <v>4.93E-4</v>
      </c>
      <c r="E886" s="1">
        <v>5.26E-4</v>
      </c>
      <c r="F886" s="1">
        <v>348672.0</v>
      </c>
      <c r="G886" s="1">
        <v>4.41E-4</v>
      </c>
      <c r="H886" s="1">
        <v>3.66E-4</v>
      </c>
      <c r="I886" s="1">
        <v>4.68E-4</v>
      </c>
      <c r="J886" s="1">
        <v>232448.0</v>
      </c>
      <c r="K886" s="1">
        <v>4.12E-4</v>
      </c>
      <c r="L886" s="1">
        <v>3.69E-4</v>
      </c>
      <c r="M886" s="1">
        <v>4.24E-4</v>
      </c>
      <c r="O886">
        <f t="shared" si="1"/>
        <v>6299.403794</v>
      </c>
    </row>
    <row r="887">
      <c r="A887" s="1">
        <v>14544.0</v>
      </c>
      <c r="B887" s="1">
        <v>349056.0</v>
      </c>
      <c r="C887" s="1">
        <v>3.87E-4</v>
      </c>
      <c r="D887" s="1">
        <v>3.8E-4</v>
      </c>
      <c r="E887" s="1">
        <v>4.08E-4</v>
      </c>
      <c r="F887" s="1">
        <v>349056.0</v>
      </c>
      <c r="G887" s="1">
        <v>3.48E-4</v>
      </c>
      <c r="H887" s="1">
        <v>3.38E-4</v>
      </c>
      <c r="I887" s="1">
        <v>3.81E-4</v>
      </c>
      <c r="J887" s="1">
        <v>232704.0</v>
      </c>
      <c r="K887" s="1">
        <v>3.23E-4</v>
      </c>
      <c r="L887" s="1">
        <v>3.18E-4</v>
      </c>
      <c r="M887" s="1">
        <v>3.27E-4</v>
      </c>
      <c r="O887">
        <f t="shared" si="1"/>
        <v>7317.735849</v>
      </c>
    </row>
    <row r="888">
      <c r="A888" s="1">
        <v>14560.0</v>
      </c>
      <c r="B888" s="1">
        <v>349440.0</v>
      </c>
      <c r="C888" s="1">
        <v>3.89E-4</v>
      </c>
      <c r="D888" s="1">
        <v>3.8E-4</v>
      </c>
      <c r="E888" s="1">
        <v>4.24E-4</v>
      </c>
      <c r="F888" s="1">
        <v>349440.0</v>
      </c>
      <c r="G888" s="1">
        <v>3.42E-4</v>
      </c>
      <c r="H888" s="1">
        <v>3.37E-4</v>
      </c>
      <c r="I888" s="1">
        <v>3.56E-4</v>
      </c>
      <c r="J888" s="1">
        <v>232960.0</v>
      </c>
      <c r="K888" s="1">
        <v>3.32E-4</v>
      </c>
      <c r="L888" s="1">
        <v>3.17E-4</v>
      </c>
      <c r="M888" s="1">
        <v>4.06E-4</v>
      </c>
      <c r="O888">
        <f t="shared" si="1"/>
        <v>7348.895899</v>
      </c>
    </row>
    <row r="889">
      <c r="A889" s="1">
        <v>14576.0</v>
      </c>
      <c r="B889" s="1">
        <v>349824.0</v>
      </c>
      <c r="C889" s="1">
        <v>5.09E-4</v>
      </c>
      <c r="D889" s="1">
        <v>4.97E-4</v>
      </c>
      <c r="E889" s="1">
        <v>5.2E-4</v>
      </c>
      <c r="F889" s="1">
        <v>349824.0</v>
      </c>
      <c r="G889" s="1">
        <v>4.47E-4</v>
      </c>
      <c r="H889" s="1">
        <v>4.42E-4</v>
      </c>
      <c r="I889" s="1">
        <v>4.57E-4</v>
      </c>
      <c r="J889" s="1">
        <v>233216.0</v>
      </c>
      <c r="K889" s="1">
        <v>4.17E-4</v>
      </c>
      <c r="L889" s="1">
        <v>4.13E-4</v>
      </c>
      <c r="M889" s="1">
        <v>4.21E-4</v>
      </c>
      <c r="O889">
        <f t="shared" si="1"/>
        <v>5646.876513</v>
      </c>
    </row>
    <row r="890">
      <c r="A890" s="1">
        <v>14592.0</v>
      </c>
      <c r="B890" s="1">
        <v>350208.0</v>
      </c>
      <c r="C890" s="1">
        <v>4.0E-4</v>
      </c>
      <c r="D890" s="1">
        <v>3.81E-4</v>
      </c>
      <c r="E890" s="1">
        <v>5.13E-4</v>
      </c>
      <c r="F890" s="1">
        <v>350208.0</v>
      </c>
      <c r="G890" s="1">
        <v>3.43E-4</v>
      </c>
      <c r="H890" s="1">
        <v>3.37E-4</v>
      </c>
      <c r="I890" s="1">
        <v>3.64E-4</v>
      </c>
      <c r="J890" s="1">
        <v>233472.0</v>
      </c>
      <c r="K890" s="1">
        <v>3.2E-4</v>
      </c>
      <c r="L890" s="1">
        <v>3.16E-4</v>
      </c>
      <c r="M890" s="1">
        <v>3.37E-4</v>
      </c>
      <c r="O890">
        <f t="shared" si="1"/>
        <v>7388.35443</v>
      </c>
    </row>
    <row r="891">
      <c r="A891" s="1">
        <v>14608.0</v>
      </c>
      <c r="B891" s="1">
        <v>350592.0</v>
      </c>
      <c r="C891" s="1">
        <v>3.95E-4</v>
      </c>
      <c r="D891" s="1">
        <v>3.76E-4</v>
      </c>
      <c r="E891" s="1">
        <v>4.74E-4</v>
      </c>
      <c r="F891" s="1">
        <v>350592.0</v>
      </c>
      <c r="G891" s="1">
        <v>3.64E-4</v>
      </c>
      <c r="H891" s="1">
        <v>3.37E-4</v>
      </c>
      <c r="I891" s="1">
        <v>4.13E-4</v>
      </c>
      <c r="J891" s="1">
        <v>233728.0</v>
      </c>
      <c r="K891" s="1">
        <v>3.42E-4</v>
      </c>
      <c r="L891" s="1">
        <v>3.13E-4</v>
      </c>
      <c r="M891" s="1">
        <v>3.98E-4</v>
      </c>
      <c r="O891">
        <f t="shared" si="1"/>
        <v>7467.348243</v>
      </c>
    </row>
    <row r="892">
      <c r="A892" s="1">
        <v>14624.0</v>
      </c>
      <c r="B892" s="1">
        <v>350976.0</v>
      </c>
      <c r="C892" s="1">
        <v>4.64E-4</v>
      </c>
      <c r="D892" s="1">
        <v>3.78E-4</v>
      </c>
      <c r="E892" s="1">
        <v>5.19E-4</v>
      </c>
      <c r="F892" s="1">
        <v>350976.0</v>
      </c>
      <c r="G892" s="1">
        <v>4.3E-4</v>
      </c>
      <c r="H892" s="1">
        <v>3.4E-4</v>
      </c>
      <c r="I892" s="1">
        <v>4.67E-4</v>
      </c>
      <c r="J892" s="1">
        <v>233984.0</v>
      </c>
      <c r="K892" s="1">
        <v>3.87E-4</v>
      </c>
      <c r="L892" s="1">
        <v>3.17E-4</v>
      </c>
      <c r="M892" s="1">
        <v>4.4E-4</v>
      </c>
      <c r="O892">
        <f t="shared" si="1"/>
        <v>7381.198738</v>
      </c>
    </row>
    <row r="893">
      <c r="A893" s="1">
        <v>14640.0</v>
      </c>
      <c r="B893" s="1">
        <v>351360.0</v>
      </c>
      <c r="C893" s="1">
        <v>5.2E-4</v>
      </c>
      <c r="D893" s="1">
        <v>5.05E-4</v>
      </c>
      <c r="E893" s="1">
        <v>5.71E-4</v>
      </c>
      <c r="F893" s="1">
        <v>351360.0</v>
      </c>
      <c r="G893" s="1">
        <v>4.56E-4</v>
      </c>
      <c r="H893" s="1">
        <v>4.44E-4</v>
      </c>
      <c r="I893" s="1">
        <v>4.94E-4</v>
      </c>
      <c r="J893" s="1">
        <v>234240.0</v>
      </c>
      <c r="K893" s="1">
        <v>4.24E-4</v>
      </c>
      <c r="L893" s="1">
        <v>4.15E-4</v>
      </c>
      <c r="M893" s="1">
        <v>4.8E-4</v>
      </c>
      <c r="O893">
        <f t="shared" si="1"/>
        <v>5644.337349</v>
      </c>
    </row>
    <row r="894">
      <c r="A894" s="1">
        <v>14656.0</v>
      </c>
      <c r="B894" s="1">
        <v>351744.0</v>
      </c>
      <c r="C894" s="1">
        <v>4.7E-4</v>
      </c>
      <c r="D894" s="1">
        <v>4.33E-4</v>
      </c>
      <c r="E894" s="1">
        <v>5.01E-4</v>
      </c>
      <c r="F894" s="1">
        <v>351744.0</v>
      </c>
      <c r="G894" s="1">
        <v>4.07E-4</v>
      </c>
      <c r="H894" s="1">
        <v>3.77E-4</v>
      </c>
      <c r="I894" s="1">
        <v>4.61E-4</v>
      </c>
      <c r="J894" s="1">
        <v>234496.0</v>
      </c>
      <c r="K894" s="1">
        <v>3.82E-4</v>
      </c>
      <c r="L894" s="1">
        <v>3.53E-4</v>
      </c>
      <c r="M894" s="1">
        <v>4.13E-4</v>
      </c>
      <c r="O894">
        <f t="shared" si="1"/>
        <v>6642.946176</v>
      </c>
    </row>
    <row r="895">
      <c r="A895" s="1">
        <v>14672.0</v>
      </c>
      <c r="B895" s="1">
        <v>352128.0</v>
      </c>
      <c r="C895" s="1">
        <v>4.05E-4</v>
      </c>
      <c r="D895" s="1">
        <v>3.82E-4</v>
      </c>
      <c r="E895" s="1">
        <v>5.69E-4</v>
      </c>
      <c r="F895" s="1">
        <v>352128.0</v>
      </c>
      <c r="G895" s="1">
        <v>3.55E-4</v>
      </c>
      <c r="H895" s="1">
        <v>3.51E-4</v>
      </c>
      <c r="I895" s="1">
        <v>3.7E-4</v>
      </c>
      <c r="J895" s="1">
        <v>234752.0</v>
      </c>
      <c r="K895" s="1">
        <v>3.25E-4</v>
      </c>
      <c r="L895" s="1">
        <v>3.21E-4</v>
      </c>
      <c r="M895" s="1">
        <v>3.35E-4</v>
      </c>
      <c r="O895">
        <f t="shared" si="1"/>
        <v>7313.146417</v>
      </c>
    </row>
    <row r="896">
      <c r="A896" s="1">
        <v>14688.0</v>
      </c>
      <c r="B896" s="1">
        <v>352512.0</v>
      </c>
      <c r="C896" s="1">
        <v>5.32E-4</v>
      </c>
      <c r="D896" s="1">
        <v>4.93E-4</v>
      </c>
      <c r="E896" s="1">
        <v>5.93E-4</v>
      </c>
      <c r="F896" s="1">
        <v>352512.0</v>
      </c>
      <c r="G896" s="1">
        <v>4.7E-4</v>
      </c>
      <c r="H896" s="1">
        <v>4.6E-4</v>
      </c>
      <c r="I896" s="1">
        <v>4.83E-4</v>
      </c>
      <c r="J896" s="1">
        <v>235008.0</v>
      </c>
      <c r="K896" s="1">
        <v>4.2E-4</v>
      </c>
      <c r="L896" s="1">
        <v>4.16E-4</v>
      </c>
      <c r="M896" s="1">
        <v>4.24E-4</v>
      </c>
      <c r="O896">
        <f t="shared" si="1"/>
        <v>5649.230769</v>
      </c>
    </row>
    <row r="897">
      <c r="A897" s="1">
        <v>14704.0</v>
      </c>
      <c r="B897" s="1">
        <v>352896.0</v>
      </c>
      <c r="C897" s="1">
        <v>5.23E-4</v>
      </c>
      <c r="D897" s="1">
        <v>5.03E-4</v>
      </c>
      <c r="E897" s="1">
        <v>5.79E-4</v>
      </c>
      <c r="F897" s="1">
        <v>352896.0</v>
      </c>
      <c r="G897" s="1">
        <v>4.6E-4</v>
      </c>
      <c r="H897" s="1">
        <v>4.43E-4</v>
      </c>
      <c r="I897" s="1">
        <v>5.18E-4</v>
      </c>
      <c r="J897" s="1">
        <v>235264.0</v>
      </c>
      <c r="K897" s="1">
        <v>4.42E-4</v>
      </c>
      <c r="L897" s="1">
        <v>4.2E-4</v>
      </c>
      <c r="M897" s="1">
        <v>5.17E-4</v>
      </c>
      <c r="O897">
        <f t="shared" si="1"/>
        <v>5601.52381</v>
      </c>
    </row>
    <row r="898">
      <c r="A898" s="1">
        <v>14720.0</v>
      </c>
      <c r="B898" s="1">
        <v>353280.0</v>
      </c>
      <c r="C898" s="1">
        <v>4.96E-4</v>
      </c>
      <c r="D898" s="1">
        <v>3.77E-4</v>
      </c>
      <c r="E898" s="1">
        <v>5.21E-4</v>
      </c>
      <c r="F898" s="1">
        <v>353280.0</v>
      </c>
      <c r="G898" s="1">
        <v>4.45E-4</v>
      </c>
      <c r="H898" s="1">
        <v>3.53E-4</v>
      </c>
      <c r="I898" s="1">
        <v>4.63E-4</v>
      </c>
      <c r="J898" s="1">
        <v>235520.0</v>
      </c>
      <c r="K898" s="1">
        <v>4.2E-4</v>
      </c>
      <c r="L898" s="1">
        <v>4.14E-4</v>
      </c>
      <c r="M898" s="1">
        <v>4.44E-4</v>
      </c>
      <c r="O898">
        <f t="shared" si="1"/>
        <v>5688.888889</v>
      </c>
    </row>
    <row r="899">
      <c r="A899" s="1">
        <v>14736.0</v>
      </c>
      <c r="B899" s="1">
        <v>353664.0</v>
      </c>
      <c r="C899" s="1">
        <v>4.98E-4</v>
      </c>
      <c r="D899" s="1">
        <v>4.91E-4</v>
      </c>
      <c r="E899" s="1">
        <v>5.04E-4</v>
      </c>
      <c r="F899" s="1">
        <v>353664.0</v>
      </c>
      <c r="G899" s="1">
        <v>4.59E-4</v>
      </c>
      <c r="H899" s="1">
        <v>4.49E-4</v>
      </c>
      <c r="I899" s="1">
        <v>4.79E-4</v>
      </c>
      <c r="J899" s="1">
        <v>235776.0</v>
      </c>
      <c r="K899" s="1">
        <v>4.07E-4</v>
      </c>
      <c r="L899" s="1">
        <v>3.89E-4</v>
      </c>
      <c r="M899" s="1">
        <v>4.25E-4</v>
      </c>
      <c r="O899">
        <f t="shared" si="1"/>
        <v>6061.079692</v>
      </c>
    </row>
    <row r="900">
      <c r="A900" s="1">
        <v>14752.0</v>
      </c>
      <c r="B900" s="1">
        <v>354048.0</v>
      </c>
      <c r="C900" s="1">
        <v>5.07E-4</v>
      </c>
      <c r="D900" s="1">
        <v>5.04E-4</v>
      </c>
      <c r="E900" s="1">
        <v>5.12E-4</v>
      </c>
      <c r="F900" s="1">
        <v>354048.0</v>
      </c>
      <c r="G900" s="1">
        <v>4.58E-4</v>
      </c>
      <c r="H900" s="1">
        <v>3.83E-4</v>
      </c>
      <c r="I900" s="1">
        <v>4.73E-4</v>
      </c>
      <c r="J900" s="1">
        <v>236032.0</v>
      </c>
      <c r="K900" s="1">
        <v>3.96E-4</v>
      </c>
      <c r="L900" s="1">
        <v>3.15E-4</v>
      </c>
      <c r="M900" s="1">
        <v>4.16E-4</v>
      </c>
      <c r="O900">
        <f t="shared" si="1"/>
        <v>7493.079365</v>
      </c>
    </row>
    <row r="901">
      <c r="A901" s="1">
        <v>14768.0</v>
      </c>
      <c r="B901" s="1">
        <v>354432.0</v>
      </c>
      <c r="C901" s="1">
        <v>3.9E-4</v>
      </c>
      <c r="D901" s="1">
        <v>3.73E-4</v>
      </c>
      <c r="E901" s="1">
        <v>4.92E-4</v>
      </c>
      <c r="F901" s="1">
        <v>354432.0</v>
      </c>
      <c r="G901" s="1">
        <v>3.44E-4</v>
      </c>
      <c r="H901" s="1">
        <v>3.39E-4</v>
      </c>
      <c r="I901" s="1">
        <v>3.62E-4</v>
      </c>
      <c r="J901" s="1">
        <v>236288.0</v>
      </c>
      <c r="K901" s="1">
        <v>3.14E-4</v>
      </c>
      <c r="L901" s="1">
        <v>3.13E-4</v>
      </c>
      <c r="M901" s="1">
        <v>3.17E-4</v>
      </c>
      <c r="O901">
        <f t="shared" si="1"/>
        <v>7549.13738</v>
      </c>
    </row>
    <row r="902">
      <c r="A902" s="1">
        <v>14784.0</v>
      </c>
      <c r="B902" s="1">
        <v>354816.0</v>
      </c>
      <c r="C902" s="1">
        <v>5.16E-4</v>
      </c>
      <c r="D902" s="1">
        <v>4.97E-4</v>
      </c>
      <c r="E902" s="1">
        <v>5.45E-4</v>
      </c>
      <c r="F902" s="1">
        <v>354816.0</v>
      </c>
      <c r="G902" s="1">
        <v>4.57E-4</v>
      </c>
      <c r="H902" s="1">
        <v>4.47E-4</v>
      </c>
      <c r="I902" s="1">
        <v>4.62E-4</v>
      </c>
      <c r="J902" s="1">
        <v>236544.0</v>
      </c>
      <c r="K902" s="1">
        <v>4.2E-4</v>
      </c>
      <c r="L902" s="1">
        <v>4.15E-4</v>
      </c>
      <c r="M902" s="1">
        <v>4.27E-4</v>
      </c>
      <c r="O902">
        <f t="shared" si="1"/>
        <v>5699.855422</v>
      </c>
    </row>
    <row r="903">
      <c r="A903" s="1">
        <v>14800.0</v>
      </c>
      <c r="B903" s="1">
        <v>355200.0</v>
      </c>
      <c r="C903" s="1">
        <v>4.05E-4</v>
      </c>
      <c r="D903" s="1">
        <v>3.77E-4</v>
      </c>
      <c r="E903" s="1">
        <v>5.01E-4</v>
      </c>
      <c r="F903" s="1">
        <v>355200.0</v>
      </c>
      <c r="G903" s="1">
        <v>3.59E-4</v>
      </c>
      <c r="H903" s="1">
        <v>3.39E-4</v>
      </c>
      <c r="I903" s="1">
        <v>4.61E-4</v>
      </c>
      <c r="J903" s="1">
        <v>236800.0</v>
      </c>
      <c r="K903" s="1">
        <v>3.28E-4</v>
      </c>
      <c r="L903" s="1">
        <v>3.14E-4</v>
      </c>
      <c r="M903" s="1">
        <v>4.03E-4</v>
      </c>
      <c r="O903">
        <f t="shared" si="1"/>
        <v>7541.401274</v>
      </c>
    </row>
    <row r="904">
      <c r="A904" s="1">
        <v>14816.0</v>
      </c>
      <c r="B904" s="1">
        <v>355584.0</v>
      </c>
      <c r="C904" s="1">
        <v>5.18E-4</v>
      </c>
      <c r="D904" s="1">
        <v>5.04E-4</v>
      </c>
      <c r="E904" s="1">
        <v>5.36E-4</v>
      </c>
      <c r="F904" s="1">
        <v>355584.0</v>
      </c>
      <c r="G904" s="1">
        <v>4.67E-4</v>
      </c>
      <c r="H904" s="1">
        <v>4.48E-4</v>
      </c>
      <c r="I904" s="1">
        <v>5.08E-4</v>
      </c>
      <c r="J904" s="1">
        <v>237056.0</v>
      </c>
      <c r="K904" s="1">
        <v>4.24E-4</v>
      </c>
      <c r="L904" s="1">
        <v>4.19E-4</v>
      </c>
      <c r="M904" s="1">
        <v>4.42E-4</v>
      </c>
      <c r="O904">
        <f t="shared" si="1"/>
        <v>5657.661098</v>
      </c>
    </row>
    <row r="905">
      <c r="A905" s="1">
        <v>14832.0</v>
      </c>
      <c r="B905" s="1">
        <v>355968.0</v>
      </c>
      <c r="C905" s="1">
        <v>4.86E-4</v>
      </c>
      <c r="D905" s="1">
        <v>3.85E-4</v>
      </c>
      <c r="E905" s="1">
        <v>5.05E-4</v>
      </c>
      <c r="F905" s="1">
        <v>355968.0</v>
      </c>
      <c r="G905" s="1">
        <v>4.33E-4</v>
      </c>
      <c r="H905" s="1">
        <v>3.38E-4</v>
      </c>
      <c r="I905" s="1">
        <v>4.63E-4</v>
      </c>
      <c r="J905" s="1">
        <v>237312.0</v>
      </c>
      <c r="K905" s="1">
        <v>4.08E-4</v>
      </c>
      <c r="L905" s="1">
        <v>3.75E-4</v>
      </c>
      <c r="M905" s="1">
        <v>4.19E-4</v>
      </c>
      <c r="O905">
        <f t="shared" si="1"/>
        <v>6328.32</v>
      </c>
    </row>
    <row r="906">
      <c r="A906" s="1">
        <v>14848.0</v>
      </c>
      <c r="B906" s="1">
        <v>356352.0</v>
      </c>
      <c r="C906" s="1">
        <v>3.82E-4</v>
      </c>
      <c r="D906" s="1">
        <v>3.78E-4</v>
      </c>
      <c r="E906" s="1">
        <v>3.92E-4</v>
      </c>
      <c r="F906" s="1">
        <v>356352.0</v>
      </c>
      <c r="G906" s="1">
        <v>3.43E-4</v>
      </c>
      <c r="H906" s="1">
        <v>3.38E-4</v>
      </c>
      <c r="I906" s="1">
        <v>3.71E-4</v>
      </c>
      <c r="J906" s="1">
        <v>237568.0</v>
      </c>
      <c r="K906" s="1">
        <v>3.19E-4</v>
      </c>
      <c r="L906" s="1">
        <v>3.17E-4</v>
      </c>
      <c r="M906" s="1">
        <v>3.28E-4</v>
      </c>
      <c r="O906">
        <f t="shared" si="1"/>
        <v>7494.258675</v>
      </c>
    </row>
    <row r="907">
      <c r="A907" s="1">
        <v>14864.0</v>
      </c>
      <c r="B907" s="1">
        <v>356736.0</v>
      </c>
      <c r="C907" s="1">
        <v>3.8E-4</v>
      </c>
      <c r="D907" s="1">
        <v>3.73E-4</v>
      </c>
      <c r="E907" s="1">
        <v>3.94E-4</v>
      </c>
      <c r="F907" s="1">
        <v>356736.0</v>
      </c>
      <c r="G907" s="1">
        <v>3.43E-4</v>
      </c>
      <c r="H907" s="1">
        <v>3.38E-4</v>
      </c>
      <c r="I907" s="1">
        <v>3.5E-4</v>
      </c>
      <c r="J907" s="1">
        <v>237824.0</v>
      </c>
      <c r="K907" s="1">
        <v>3.18E-4</v>
      </c>
      <c r="L907" s="1">
        <v>3.16E-4</v>
      </c>
      <c r="M907" s="1">
        <v>3.22E-4</v>
      </c>
      <c r="O907">
        <f t="shared" si="1"/>
        <v>7526.075949</v>
      </c>
    </row>
    <row r="908">
      <c r="A908" s="1">
        <v>14880.0</v>
      </c>
      <c r="B908" s="1">
        <v>357120.0</v>
      </c>
      <c r="C908" s="1">
        <v>5.23E-4</v>
      </c>
      <c r="D908" s="1">
        <v>5.06E-4</v>
      </c>
      <c r="E908" s="1">
        <v>5.61E-4</v>
      </c>
      <c r="F908" s="1">
        <v>357120.0</v>
      </c>
      <c r="G908" s="1">
        <v>4.59E-4</v>
      </c>
      <c r="H908" s="1">
        <v>4.44E-4</v>
      </c>
      <c r="I908" s="1">
        <v>4.89E-4</v>
      </c>
      <c r="J908" s="1">
        <v>238080.0</v>
      </c>
      <c r="K908" s="1">
        <v>4.31E-4</v>
      </c>
      <c r="L908" s="1">
        <v>4.13E-4</v>
      </c>
      <c r="M908" s="1">
        <v>4.57E-4</v>
      </c>
      <c r="O908">
        <f t="shared" si="1"/>
        <v>5764.64891</v>
      </c>
    </row>
    <row r="909">
      <c r="A909" s="1">
        <v>14896.0</v>
      </c>
      <c r="B909" s="1">
        <v>357504.0</v>
      </c>
      <c r="C909" s="1">
        <v>3.92E-4</v>
      </c>
      <c r="D909" s="1">
        <v>3.85E-4</v>
      </c>
      <c r="E909" s="1">
        <v>4.07E-4</v>
      </c>
      <c r="F909" s="1">
        <v>357504.0</v>
      </c>
      <c r="G909" s="1">
        <v>3.49E-4</v>
      </c>
      <c r="H909" s="1">
        <v>3.41E-4</v>
      </c>
      <c r="I909" s="1">
        <v>3.82E-4</v>
      </c>
      <c r="J909" s="1">
        <v>238336.0</v>
      </c>
      <c r="K909" s="1">
        <v>3.3E-4</v>
      </c>
      <c r="L909" s="1">
        <v>3.18E-4</v>
      </c>
      <c r="M909" s="1">
        <v>4.14E-4</v>
      </c>
      <c r="O909">
        <f t="shared" si="1"/>
        <v>7494.842767</v>
      </c>
    </row>
    <row r="910">
      <c r="A910" s="1">
        <v>14912.0</v>
      </c>
      <c r="B910" s="1">
        <v>357888.0</v>
      </c>
      <c r="C910" s="1">
        <v>4.03E-4</v>
      </c>
      <c r="D910" s="1">
        <v>3.79E-4</v>
      </c>
      <c r="E910" s="1">
        <v>5.6E-4</v>
      </c>
      <c r="F910" s="1">
        <v>357888.0</v>
      </c>
      <c r="G910" s="1">
        <v>3.48E-4</v>
      </c>
      <c r="H910" s="1">
        <v>3.38E-4</v>
      </c>
      <c r="I910" s="1">
        <v>4.07E-4</v>
      </c>
      <c r="J910" s="1">
        <v>238592.0</v>
      </c>
      <c r="K910" s="1">
        <v>3.22E-4</v>
      </c>
      <c r="L910" s="1">
        <v>3.14E-4</v>
      </c>
      <c r="M910" s="1">
        <v>3.64E-4</v>
      </c>
      <c r="O910">
        <f t="shared" si="1"/>
        <v>7598.471338</v>
      </c>
    </row>
    <row r="911">
      <c r="A911" s="1">
        <v>14928.0</v>
      </c>
      <c r="B911" s="1">
        <v>358272.0</v>
      </c>
      <c r="C911" s="1">
        <v>5.16E-4</v>
      </c>
      <c r="D911" s="1">
        <v>5.04E-4</v>
      </c>
      <c r="E911" s="1">
        <v>5.6E-4</v>
      </c>
      <c r="F911" s="1">
        <v>358272.0</v>
      </c>
      <c r="G911" s="1">
        <v>4.47E-4</v>
      </c>
      <c r="H911" s="1">
        <v>4.43E-4</v>
      </c>
      <c r="I911" s="1">
        <v>4.57E-4</v>
      </c>
      <c r="J911" s="1">
        <v>238848.0</v>
      </c>
      <c r="K911" s="1">
        <v>4.22E-4</v>
      </c>
      <c r="L911" s="1">
        <v>4.15E-4</v>
      </c>
      <c r="M911" s="1">
        <v>4.36E-4</v>
      </c>
      <c r="O911">
        <f t="shared" si="1"/>
        <v>5755.373494</v>
      </c>
    </row>
    <row r="912">
      <c r="A912" s="1">
        <v>14944.0</v>
      </c>
      <c r="B912" s="1">
        <v>358656.0</v>
      </c>
      <c r="C912" s="1">
        <v>3.92E-4</v>
      </c>
      <c r="D912" s="1">
        <v>3.84E-4</v>
      </c>
      <c r="E912" s="1">
        <v>4.05E-4</v>
      </c>
      <c r="F912" s="1">
        <v>358656.0</v>
      </c>
      <c r="G912" s="1">
        <v>3.48E-4</v>
      </c>
      <c r="H912" s="1">
        <v>3.43E-4</v>
      </c>
      <c r="I912" s="1">
        <v>3.6E-4</v>
      </c>
      <c r="J912" s="1">
        <v>239104.0</v>
      </c>
      <c r="K912" s="1">
        <v>3.2E-4</v>
      </c>
      <c r="L912" s="1">
        <v>3.16E-4</v>
      </c>
      <c r="M912" s="1">
        <v>3.29E-4</v>
      </c>
      <c r="O912">
        <f t="shared" si="1"/>
        <v>7566.582278</v>
      </c>
    </row>
    <row r="913">
      <c r="A913" s="1">
        <v>14960.0</v>
      </c>
      <c r="B913" s="1">
        <v>359040.0</v>
      </c>
      <c r="C913" s="1">
        <v>5.16E-4</v>
      </c>
      <c r="D913" s="1">
        <v>5.06E-4</v>
      </c>
      <c r="E913" s="1">
        <v>5.25E-4</v>
      </c>
      <c r="F913" s="1">
        <v>359040.0</v>
      </c>
      <c r="G913" s="1">
        <v>4.46E-4</v>
      </c>
      <c r="H913" s="1">
        <v>4.43E-4</v>
      </c>
      <c r="I913" s="1">
        <v>4.55E-4</v>
      </c>
      <c r="J913" s="1">
        <v>239360.0</v>
      </c>
      <c r="K913" s="1">
        <v>4.19E-4</v>
      </c>
      <c r="L913" s="1">
        <v>4.14E-4</v>
      </c>
      <c r="M913" s="1">
        <v>4.27E-4</v>
      </c>
      <c r="O913">
        <f t="shared" si="1"/>
        <v>5781.642512</v>
      </c>
    </row>
    <row r="914">
      <c r="A914" s="1">
        <v>14976.0</v>
      </c>
      <c r="B914" s="1">
        <v>359424.0</v>
      </c>
      <c r="C914" s="1">
        <v>5.23E-4</v>
      </c>
      <c r="D914" s="1">
        <v>5.0E-4</v>
      </c>
      <c r="E914" s="1">
        <v>5.6E-4</v>
      </c>
      <c r="F914" s="1">
        <v>359424.0</v>
      </c>
      <c r="G914" s="1">
        <v>4.62E-4</v>
      </c>
      <c r="H914" s="1">
        <v>4.49E-4</v>
      </c>
      <c r="I914" s="1">
        <v>4.78E-4</v>
      </c>
      <c r="J914" s="1">
        <v>239616.0</v>
      </c>
      <c r="K914" s="1">
        <v>4.29E-4</v>
      </c>
      <c r="L914" s="1">
        <v>4.19E-4</v>
      </c>
      <c r="M914" s="1">
        <v>4.5E-4</v>
      </c>
      <c r="O914">
        <f t="shared" si="1"/>
        <v>5718.75895</v>
      </c>
    </row>
    <row r="915">
      <c r="A915" s="1">
        <v>14992.0</v>
      </c>
      <c r="B915" s="1">
        <v>359808.0</v>
      </c>
      <c r="C915" s="1">
        <v>4.19E-4</v>
      </c>
      <c r="D915" s="1">
        <v>3.82E-4</v>
      </c>
      <c r="E915" s="1">
        <v>5.64E-4</v>
      </c>
      <c r="F915" s="1">
        <v>359808.0</v>
      </c>
      <c r="G915" s="1">
        <v>3.64E-4</v>
      </c>
      <c r="H915" s="1">
        <v>3.42E-4</v>
      </c>
      <c r="I915" s="1">
        <v>4.87E-4</v>
      </c>
      <c r="J915" s="1">
        <v>239872.0</v>
      </c>
      <c r="K915" s="1">
        <v>3.32E-4</v>
      </c>
      <c r="L915" s="1">
        <v>3.19E-4</v>
      </c>
      <c r="M915" s="1">
        <v>4.22E-4</v>
      </c>
      <c r="O915">
        <f t="shared" si="1"/>
        <v>7519.498433</v>
      </c>
    </row>
    <row r="916">
      <c r="A916" s="1">
        <v>15008.0</v>
      </c>
      <c r="B916" s="1">
        <v>360192.0</v>
      </c>
      <c r="C916" s="1">
        <v>4.18E-4</v>
      </c>
      <c r="D916" s="1">
        <v>3.85E-4</v>
      </c>
      <c r="E916" s="1">
        <v>5.33E-4</v>
      </c>
      <c r="F916" s="1">
        <v>360192.0</v>
      </c>
      <c r="G916" s="1">
        <v>3.68E-4</v>
      </c>
      <c r="H916" s="1">
        <v>3.5E-4</v>
      </c>
      <c r="I916" s="1">
        <v>4.76E-4</v>
      </c>
      <c r="J916" s="1">
        <v>240128.0</v>
      </c>
      <c r="K916" s="1">
        <v>3.33E-4</v>
      </c>
      <c r="L916" s="1">
        <v>3.18E-4</v>
      </c>
      <c r="M916" s="1">
        <v>4.27E-4</v>
      </c>
      <c r="O916">
        <f t="shared" si="1"/>
        <v>7551.194969</v>
      </c>
    </row>
    <row r="917">
      <c r="A917" s="1">
        <v>15024.0</v>
      </c>
      <c r="B917" s="1">
        <v>360576.0</v>
      </c>
      <c r="C917" s="1">
        <v>3.86E-4</v>
      </c>
      <c r="D917" s="1">
        <v>3.82E-4</v>
      </c>
      <c r="E917" s="1">
        <v>4.05E-4</v>
      </c>
      <c r="F917" s="1">
        <v>360576.0</v>
      </c>
      <c r="G917" s="1">
        <v>3.48E-4</v>
      </c>
      <c r="H917" s="1">
        <v>3.46E-4</v>
      </c>
      <c r="I917" s="1">
        <v>3.5E-4</v>
      </c>
      <c r="J917" s="1">
        <v>240384.0</v>
      </c>
      <c r="K917" s="1">
        <v>3.22E-4</v>
      </c>
      <c r="L917" s="1">
        <v>3.18E-4</v>
      </c>
      <c r="M917" s="1">
        <v>3.31E-4</v>
      </c>
      <c r="O917">
        <f t="shared" si="1"/>
        <v>7559.245283</v>
      </c>
    </row>
    <row r="918">
      <c r="A918" s="1">
        <v>15040.0</v>
      </c>
      <c r="B918" s="1">
        <v>360960.0</v>
      </c>
      <c r="C918" s="1">
        <v>4.0E-4</v>
      </c>
      <c r="D918" s="1">
        <v>3.79E-4</v>
      </c>
      <c r="E918" s="1">
        <v>5.11E-4</v>
      </c>
      <c r="F918" s="1">
        <v>360960.0</v>
      </c>
      <c r="G918" s="1">
        <v>3.8E-4</v>
      </c>
      <c r="H918" s="1">
        <v>3.48E-4</v>
      </c>
      <c r="I918" s="1">
        <v>4.78E-4</v>
      </c>
      <c r="J918" s="1">
        <v>240640.0</v>
      </c>
      <c r="K918" s="1">
        <v>3.44E-4</v>
      </c>
      <c r="L918" s="1">
        <v>3.19E-4</v>
      </c>
      <c r="M918" s="1">
        <v>4.21E-4</v>
      </c>
      <c r="O918">
        <f t="shared" si="1"/>
        <v>7543.573668</v>
      </c>
    </row>
    <row r="919">
      <c r="A919" s="1">
        <v>15056.0</v>
      </c>
      <c r="B919" s="1">
        <v>361344.0</v>
      </c>
      <c r="C919" s="1">
        <v>5.11E-4</v>
      </c>
      <c r="D919" s="1">
        <v>4.92E-4</v>
      </c>
      <c r="E919" s="1">
        <v>6.2E-4</v>
      </c>
      <c r="F919" s="1">
        <v>361344.0</v>
      </c>
      <c r="G919" s="1">
        <v>4.58E-4</v>
      </c>
      <c r="H919" s="1">
        <v>4.49E-4</v>
      </c>
      <c r="I919" s="1">
        <v>5.07E-4</v>
      </c>
      <c r="J919" s="1">
        <v>240896.0</v>
      </c>
      <c r="K919" s="1">
        <v>4.19E-4</v>
      </c>
      <c r="L919" s="1">
        <v>4.09E-4</v>
      </c>
      <c r="M919" s="1">
        <v>4.41E-4</v>
      </c>
      <c r="O919">
        <f t="shared" si="1"/>
        <v>5889.877751</v>
      </c>
    </row>
    <row r="920">
      <c r="A920" s="1">
        <v>15072.0</v>
      </c>
      <c r="B920" s="1">
        <v>361728.0</v>
      </c>
      <c r="C920" s="1">
        <v>4.16E-4</v>
      </c>
      <c r="D920" s="1">
        <v>3.81E-4</v>
      </c>
      <c r="E920" s="1">
        <v>5.19E-4</v>
      </c>
      <c r="F920" s="1">
        <v>361728.0</v>
      </c>
      <c r="G920" s="1">
        <v>3.73E-4</v>
      </c>
      <c r="H920" s="1">
        <v>3.41E-4</v>
      </c>
      <c r="I920" s="1">
        <v>4.5E-4</v>
      </c>
      <c r="J920" s="1">
        <v>241152.0</v>
      </c>
      <c r="K920" s="1">
        <v>3.57E-4</v>
      </c>
      <c r="L920" s="1">
        <v>3.19E-4</v>
      </c>
      <c r="M920" s="1">
        <v>4.56E-4</v>
      </c>
      <c r="O920">
        <f t="shared" si="1"/>
        <v>7559.623824</v>
      </c>
    </row>
    <row r="921">
      <c r="A921" s="1">
        <v>15088.0</v>
      </c>
      <c r="B921" s="1">
        <v>362112.0</v>
      </c>
      <c r="C921" s="1">
        <v>5.42E-4</v>
      </c>
      <c r="D921" s="1">
        <v>5.09E-4</v>
      </c>
      <c r="E921" s="1">
        <v>6.13E-4</v>
      </c>
      <c r="F921" s="1">
        <v>362112.0</v>
      </c>
      <c r="G921" s="1">
        <v>4.54E-4</v>
      </c>
      <c r="H921" s="1">
        <v>4.51E-4</v>
      </c>
      <c r="I921" s="1">
        <v>4.59E-4</v>
      </c>
      <c r="J921" s="1">
        <v>241408.0</v>
      </c>
      <c r="K921" s="1">
        <v>4.3E-4</v>
      </c>
      <c r="L921" s="1">
        <v>4.19E-4</v>
      </c>
      <c r="M921" s="1">
        <v>4.45E-4</v>
      </c>
      <c r="O921">
        <f t="shared" si="1"/>
        <v>5761.527446</v>
      </c>
    </row>
    <row r="922">
      <c r="A922" s="1">
        <v>15104.0</v>
      </c>
      <c r="B922" s="1">
        <v>362496.0</v>
      </c>
      <c r="C922" s="1">
        <v>3.9E-4</v>
      </c>
      <c r="D922" s="1">
        <v>3.75E-4</v>
      </c>
      <c r="E922" s="1">
        <v>4.37E-4</v>
      </c>
      <c r="F922" s="1">
        <v>362496.0</v>
      </c>
      <c r="G922" s="1">
        <v>3.54E-4</v>
      </c>
      <c r="H922" s="1">
        <v>3.42E-4</v>
      </c>
      <c r="I922" s="1">
        <v>3.87E-4</v>
      </c>
      <c r="J922" s="1">
        <v>241664.0</v>
      </c>
      <c r="K922" s="1">
        <v>3.31E-4</v>
      </c>
      <c r="L922" s="1">
        <v>3.15E-4</v>
      </c>
      <c r="M922" s="1">
        <v>3.68E-4</v>
      </c>
      <c r="O922">
        <f t="shared" si="1"/>
        <v>7671.873016</v>
      </c>
    </row>
    <row r="923">
      <c r="A923" s="1">
        <v>15120.0</v>
      </c>
      <c r="B923" s="1">
        <v>362880.0</v>
      </c>
      <c r="C923" s="1">
        <v>5.5E-4</v>
      </c>
      <c r="D923" s="1">
        <v>4.51E-4</v>
      </c>
      <c r="E923" s="1">
        <v>6.09E-4</v>
      </c>
      <c r="F923" s="1">
        <v>362880.0</v>
      </c>
      <c r="G923" s="1">
        <v>6.94E-4</v>
      </c>
      <c r="H923" s="1">
        <v>4.63E-4</v>
      </c>
      <c r="I923" s="1">
        <v>0.002385</v>
      </c>
      <c r="J923" s="1">
        <v>241920.0</v>
      </c>
      <c r="K923" s="1">
        <v>4.44E-4</v>
      </c>
      <c r="L923" s="1">
        <v>4.23E-4</v>
      </c>
      <c r="M923" s="1">
        <v>4.74E-4</v>
      </c>
      <c r="O923">
        <f t="shared" si="1"/>
        <v>5719.148936</v>
      </c>
    </row>
    <row r="924">
      <c r="A924" s="1">
        <v>15136.0</v>
      </c>
      <c r="B924" s="1">
        <v>363264.0</v>
      </c>
      <c r="C924" s="1">
        <v>5.36E-4</v>
      </c>
      <c r="D924" s="1">
        <v>5.2E-4</v>
      </c>
      <c r="E924" s="1">
        <v>6.03E-4</v>
      </c>
      <c r="F924" s="1">
        <v>363264.0</v>
      </c>
      <c r="G924" s="1">
        <v>4.61E-4</v>
      </c>
      <c r="H924" s="1">
        <v>4.5E-4</v>
      </c>
      <c r="I924" s="1">
        <v>4.74E-4</v>
      </c>
      <c r="J924" s="1">
        <v>242176.0</v>
      </c>
      <c r="K924" s="1">
        <v>4.27E-4</v>
      </c>
      <c r="L924" s="1">
        <v>4.21E-4</v>
      </c>
      <c r="M924" s="1">
        <v>4.35E-4</v>
      </c>
      <c r="O924">
        <f t="shared" si="1"/>
        <v>5752.39905</v>
      </c>
    </row>
    <row r="925">
      <c r="A925" s="1">
        <v>15152.0</v>
      </c>
      <c r="B925" s="1">
        <v>363648.0</v>
      </c>
      <c r="C925" s="1">
        <v>4.02E-4</v>
      </c>
      <c r="D925" s="1">
        <v>3.8E-4</v>
      </c>
      <c r="E925" s="1">
        <v>5.66E-4</v>
      </c>
      <c r="F925" s="1">
        <v>363648.0</v>
      </c>
      <c r="G925" s="1">
        <v>3.49E-4</v>
      </c>
      <c r="H925" s="1">
        <v>3.44E-4</v>
      </c>
      <c r="I925" s="1">
        <v>3.65E-4</v>
      </c>
      <c r="J925" s="1">
        <v>242432.0</v>
      </c>
      <c r="K925" s="1">
        <v>3.25E-4</v>
      </c>
      <c r="L925" s="1">
        <v>3.2E-4</v>
      </c>
      <c r="M925" s="1">
        <v>3.39E-4</v>
      </c>
      <c r="O925">
        <f t="shared" si="1"/>
        <v>7576</v>
      </c>
    </row>
    <row r="926">
      <c r="A926" s="1">
        <v>15168.0</v>
      </c>
      <c r="B926" s="1">
        <v>364032.0</v>
      </c>
      <c r="C926" s="1">
        <v>4.26E-4</v>
      </c>
      <c r="D926" s="1">
        <v>3.8E-4</v>
      </c>
      <c r="E926" s="1">
        <v>6.53E-4</v>
      </c>
      <c r="F926" s="1">
        <v>364032.0</v>
      </c>
      <c r="G926" s="1">
        <v>3.58E-4</v>
      </c>
      <c r="H926" s="1">
        <v>3.41E-4</v>
      </c>
      <c r="I926" s="1">
        <v>4.81E-4</v>
      </c>
      <c r="J926" s="1">
        <v>242688.0</v>
      </c>
      <c r="K926" s="1">
        <v>3.3E-4</v>
      </c>
      <c r="L926" s="1">
        <v>3.15E-4</v>
      </c>
      <c r="M926" s="1">
        <v>4.22E-4</v>
      </c>
      <c r="O926">
        <f t="shared" si="1"/>
        <v>7704.380952</v>
      </c>
    </row>
    <row r="927">
      <c r="A927" s="1">
        <v>15184.0</v>
      </c>
      <c r="B927" s="1">
        <v>364416.0</v>
      </c>
      <c r="C927" s="1">
        <v>3.94E-4</v>
      </c>
      <c r="D927" s="1">
        <v>3.85E-4</v>
      </c>
      <c r="E927" s="1">
        <v>4.33E-4</v>
      </c>
      <c r="F927" s="1">
        <v>364416.0</v>
      </c>
      <c r="G927" s="1">
        <v>3.52E-4</v>
      </c>
      <c r="H927" s="1">
        <v>3.42E-4</v>
      </c>
      <c r="I927" s="1">
        <v>3.9E-4</v>
      </c>
      <c r="J927" s="1">
        <v>242944.0</v>
      </c>
      <c r="K927" s="1">
        <v>3.22E-4</v>
      </c>
      <c r="L927" s="1">
        <v>3.18E-4</v>
      </c>
      <c r="M927" s="1">
        <v>3.4E-4</v>
      </c>
      <c r="O927">
        <f t="shared" si="1"/>
        <v>7639.748428</v>
      </c>
    </row>
    <row r="928">
      <c r="A928" s="1">
        <v>15200.0</v>
      </c>
      <c r="B928" s="1">
        <v>364800.0</v>
      </c>
      <c r="C928" s="1">
        <v>5.32E-4</v>
      </c>
      <c r="D928" s="1">
        <v>5.13E-4</v>
      </c>
      <c r="E928" s="1">
        <v>5.9E-4</v>
      </c>
      <c r="F928" s="1">
        <v>364800.0</v>
      </c>
      <c r="G928" s="1">
        <v>4.76E-4</v>
      </c>
      <c r="H928" s="1">
        <v>4.51E-4</v>
      </c>
      <c r="I928" s="1">
        <v>5.9E-4</v>
      </c>
      <c r="J928" s="1">
        <v>243200.0</v>
      </c>
      <c r="K928" s="1">
        <v>4.33E-4</v>
      </c>
      <c r="L928" s="1">
        <v>4.16E-4</v>
      </c>
      <c r="M928" s="1">
        <v>4.94E-4</v>
      </c>
      <c r="O928">
        <f t="shared" si="1"/>
        <v>5846.153846</v>
      </c>
    </row>
    <row r="929">
      <c r="A929" s="1">
        <v>15216.0</v>
      </c>
      <c r="B929" s="1">
        <v>365184.0</v>
      </c>
      <c r="C929" s="1">
        <v>5.84E-4</v>
      </c>
      <c r="D929" s="1">
        <v>5.62E-4</v>
      </c>
      <c r="E929" s="1">
        <v>6.66E-4</v>
      </c>
      <c r="F929" s="1">
        <v>365184.0</v>
      </c>
      <c r="G929" s="1">
        <v>4.86E-4</v>
      </c>
      <c r="H929" s="1">
        <v>4.36E-4</v>
      </c>
      <c r="I929" s="1">
        <v>5.14E-4</v>
      </c>
      <c r="J929" s="1">
        <v>243456.0</v>
      </c>
      <c r="K929" s="1">
        <v>4.77E-4</v>
      </c>
      <c r="L929" s="1">
        <v>4.42E-4</v>
      </c>
      <c r="M929" s="1">
        <v>5.45E-4</v>
      </c>
      <c r="O929">
        <f t="shared" si="1"/>
        <v>5508.054299</v>
      </c>
    </row>
    <row r="930">
      <c r="A930" s="1">
        <v>15232.0</v>
      </c>
      <c r="B930" s="1">
        <v>365568.0</v>
      </c>
      <c r="C930" s="1">
        <v>5.14E-4</v>
      </c>
      <c r="D930" s="1">
        <v>3.94E-4</v>
      </c>
      <c r="E930" s="1">
        <v>5.4E-4</v>
      </c>
      <c r="F930" s="1">
        <v>365568.0</v>
      </c>
      <c r="G930" s="1">
        <v>4.42E-4</v>
      </c>
      <c r="H930" s="1">
        <v>3.81E-4</v>
      </c>
      <c r="I930" s="1">
        <v>4.68E-4</v>
      </c>
      <c r="J930" s="1">
        <v>243712.0</v>
      </c>
      <c r="K930" s="1">
        <v>4.13E-4</v>
      </c>
      <c r="L930" s="1">
        <v>3.37E-4</v>
      </c>
      <c r="M930" s="1">
        <v>4.43E-4</v>
      </c>
      <c r="O930">
        <f t="shared" si="1"/>
        <v>7231.810089</v>
      </c>
    </row>
    <row r="931">
      <c r="A931" s="1">
        <v>15248.0</v>
      </c>
      <c r="B931" s="1">
        <v>365952.0</v>
      </c>
      <c r="C931" s="1">
        <v>4.51E-4</v>
      </c>
      <c r="D931" s="1">
        <v>3.95E-4</v>
      </c>
      <c r="E931" s="1">
        <v>5.0E-4</v>
      </c>
      <c r="F931" s="1">
        <v>365952.0</v>
      </c>
      <c r="G931" s="1">
        <v>3.95E-4</v>
      </c>
      <c r="H931" s="1">
        <v>3.56E-4</v>
      </c>
      <c r="I931" s="1">
        <v>4.42E-4</v>
      </c>
      <c r="J931" s="1">
        <v>243968.0</v>
      </c>
      <c r="K931" s="1">
        <v>3.67E-4</v>
      </c>
      <c r="L931" s="1">
        <v>3.27E-4</v>
      </c>
      <c r="M931" s="1">
        <v>3.94E-4</v>
      </c>
      <c r="O931">
        <f t="shared" si="1"/>
        <v>7460.795107</v>
      </c>
    </row>
    <row r="932">
      <c r="A932" s="1">
        <v>15264.0</v>
      </c>
      <c r="B932" s="1">
        <v>366336.0</v>
      </c>
      <c r="C932" s="1">
        <v>3.89E-4</v>
      </c>
      <c r="D932" s="1">
        <v>3.85E-4</v>
      </c>
      <c r="E932" s="1">
        <v>4.02E-4</v>
      </c>
      <c r="F932" s="1">
        <v>366336.0</v>
      </c>
      <c r="G932" s="1">
        <v>3.5E-4</v>
      </c>
      <c r="H932" s="1">
        <v>3.46E-4</v>
      </c>
      <c r="I932" s="1">
        <v>3.65E-4</v>
      </c>
      <c r="J932" s="1">
        <v>244224.0</v>
      </c>
      <c r="K932" s="1">
        <v>3.25E-4</v>
      </c>
      <c r="L932" s="1">
        <v>3.23E-4</v>
      </c>
      <c r="M932" s="1">
        <v>3.31E-4</v>
      </c>
      <c r="O932">
        <f t="shared" si="1"/>
        <v>7561.114551</v>
      </c>
    </row>
    <row r="933">
      <c r="A933" s="1">
        <v>15280.0</v>
      </c>
      <c r="B933" s="1">
        <v>366720.0</v>
      </c>
      <c r="C933" s="1">
        <v>3.87E-4</v>
      </c>
      <c r="D933" s="1">
        <v>3.82E-4</v>
      </c>
      <c r="E933" s="1">
        <v>3.9E-4</v>
      </c>
      <c r="F933" s="1">
        <v>366720.0</v>
      </c>
      <c r="G933" s="1">
        <v>3.47E-4</v>
      </c>
      <c r="H933" s="1">
        <v>3.43E-4</v>
      </c>
      <c r="I933" s="1">
        <v>3.53E-4</v>
      </c>
      <c r="J933" s="1">
        <v>244480.0</v>
      </c>
      <c r="K933" s="1">
        <v>3.23E-4</v>
      </c>
      <c r="L933" s="1">
        <v>3.21E-4</v>
      </c>
      <c r="M933" s="1">
        <v>3.28E-4</v>
      </c>
      <c r="O933">
        <f t="shared" si="1"/>
        <v>7616.199377</v>
      </c>
    </row>
    <row r="934">
      <c r="A934" s="1">
        <v>15296.0</v>
      </c>
      <c r="B934" s="1">
        <v>367104.0</v>
      </c>
      <c r="C934" s="1">
        <v>3.87E-4</v>
      </c>
      <c r="D934" s="1">
        <v>3.84E-4</v>
      </c>
      <c r="E934" s="1">
        <v>3.91E-4</v>
      </c>
      <c r="F934" s="1">
        <v>367104.0</v>
      </c>
      <c r="G934" s="1">
        <v>3.56E-4</v>
      </c>
      <c r="H934" s="1">
        <v>3.5E-4</v>
      </c>
      <c r="I934" s="1">
        <v>3.63E-4</v>
      </c>
      <c r="J934" s="1">
        <v>244736.0</v>
      </c>
      <c r="K934" s="1">
        <v>3.28E-4</v>
      </c>
      <c r="L934" s="1">
        <v>3.21E-4</v>
      </c>
      <c r="M934" s="1">
        <v>3.61E-4</v>
      </c>
      <c r="O934">
        <f t="shared" si="1"/>
        <v>7624.174455</v>
      </c>
    </row>
    <row r="935">
      <c r="A935" s="1">
        <v>15312.0</v>
      </c>
      <c r="B935" s="1">
        <v>367488.0</v>
      </c>
      <c r="C935" s="1">
        <v>5.11E-4</v>
      </c>
      <c r="D935" s="1">
        <v>5.06E-4</v>
      </c>
      <c r="E935" s="1">
        <v>5.28E-4</v>
      </c>
      <c r="F935" s="1">
        <v>367488.0</v>
      </c>
      <c r="G935" s="1">
        <v>4.64E-4</v>
      </c>
      <c r="H935" s="1">
        <v>4.53E-4</v>
      </c>
      <c r="I935" s="1">
        <v>4.84E-4</v>
      </c>
      <c r="J935" s="1">
        <v>244992.0</v>
      </c>
      <c r="K935" s="1">
        <v>4.23E-4</v>
      </c>
      <c r="L935" s="1">
        <v>4.19E-4</v>
      </c>
      <c r="M935" s="1">
        <v>4.28E-4</v>
      </c>
      <c r="O935">
        <f t="shared" si="1"/>
        <v>5847.064439</v>
      </c>
    </row>
    <row r="936">
      <c r="A936" s="1">
        <v>15328.0</v>
      </c>
      <c r="B936" s="1">
        <v>367872.0</v>
      </c>
      <c r="C936" s="1">
        <v>4.85E-4</v>
      </c>
      <c r="D936" s="1">
        <v>3.85E-4</v>
      </c>
      <c r="E936" s="1">
        <v>5.22E-4</v>
      </c>
      <c r="F936" s="1">
        <v>367872.0</v>
      </c>
      <c r="G936" s="1">
        <v>4.24E-4</v>
      </c>
      <c r="H936" s="1">
        <v>3.46E-4</v>
      </c>
      <c r="I936" s="1">
        <v>4.59E-4</v>
      </c>
      <c r="J936" s="1">
        <v>245248.0</v>
      </c>
      <c r="K936" s="1">
        <v>4.11E-4</v>
      </c>
      <c r="L936" s="1">
        <v>3.5E-4</v>
      </c>
      <c r="M936" s="1">
        <v>4.46E-4</v>
      </c>
      <c r="O936">
        <f t="shared" si="1"/>
        <v>7007.085714</v>
      </c>
    </row>
    <row r="937">
      <c r="A937" s="1">
        <v>15344.0</v>
      </c>
      <c r="B937" s="1">
        <v>368256.0</v>
      </c>
      <c r="C937" s="1">
        <v>3.9E-4</v>
      </c>
      <c r="D937" s="1">
        <v>3.86E-4</v>
      </c>
      <c r="E937" s="1">
        <v>4.0E-4</v>
      </c>
      <c r="F937" s="1">
        <v>368256.0</v>
      </c>
      <c r="G937" s="1">
        <v>3.57E-4</v>
      </c>
      <c r="H937" s="1">
        <v>3.55E-4</v>
      </c>
      <c r="I937" s="1">
        <v>3.6E-4</v>
      </c>
      <c r="J937" s="1">
        <v>245504.0</v>
      </c>
      <c r="K937" s="1">
        <v>3.24E-4</v>
      </c>
      <c r="L937" s="1">
        <v>3.23E-4</v>
      </c>
      <c r="M937" s="1">
        <v>3.28E-4</v>
      </c>
      <c r="O937">
        <f t="shared" si="1"/>
        <v>7600.743034</v>
      </c>
    </row>
    <row r="938">
      <c r="A938" s="1">
        <v>15360.0</v>
      </c>
      <c r="B938" s="1">
        <v>368640.0</v>
      </c>
      <c r="C938" s="1">
        <v>5.16E-4</v>
      </c>
      <c r="D938" s="1">
        <v>5.1E-4</v>
      </c>
      <c r="E938" s="1">
        <v>5.31E-4</v>
      </c>
      <c r="F938" s="1">
        <v>368640.0</v>
      </c>
      <c r="G938" s="1">
        <v>4.6E-4</v>
      </c>
      <c r="H938" s="1">
        <v>4.55E-4</v>
      </c>
      <c r="I938" s="1">
        <v>4.69E-4</v>
      </c>
      <c r="J938" s="1">
        <v>245760.0</v>
      </c>
      <c r="K938" s="1">
        <v>4.29E-4</v>
      </c>
      <c r="L938" s="1">
        <v>4.24E-4</v>
      </c>
      <c r="M938" s="1">
        <v>4.38E-4</v>
      </c>
      <c r="O938">
        <f t="shared" si="1"/>
        <v>5796.226415</v>
      </c>
    </row>
    <row r="939">
      <c r="A939" s="1">
        <v>15376.0</v>
      </c>
      <c r="B939" s="1">
        <v>369024.0</v>
      </c>
      <c r="C939" s="1">
        <v>5.2E-4</v>
      </c>
      <c r="D939" s="1">
        <v>5.14E-4</v>
      </c>
      <c r="E939" s="1">
        <v>5.29E-4</v>
      </c>
      <c r="F939" s="1">
        <v>369024.0</v>
      </c>
      <c r="G939" s="1">
        <v>4.62E-4</v>
      </c>
      <c r="H939" s="1">
        <v>4.54E-4</v>
      </c>
      <c r="I939" s="1">
        <v>4.76E-4</v>
      </c>
      <c r="J939" s="1">
        <v>246016.0</v>
      </c>
      <c r="K939" s="1">
        <v>4.2E-4</v>
      </c>
      <c r="L939" s="1">
        <v>4.07E-4</v>
      </c>
      <c r="M939" s="1">
        <v>4.28E-4</v>
      </c>
      <c r="O939">
        <f t="shared" si="1"/>
        <v>6044.619165</v>
      </c>
    </row>
    <row r="940">
      <c r="A940" s="1">
        <v>15392.0</v>
      </c>
      <c r="B940" s="1">
        <v>369408.0</v>
      </c>
      <c r="C940" s="1">
        <v>4.8E-4</v>
      </c>
      <c r="D940" s="1">
        <v>3.86E-4</v>
      </c>
      <c r="E940" s="1">
        <v>5.32E-4</v>
      </c>
      <c r="F940" s="1">
        <v>369408.0</v>
      </c>
      <c r="G940" s="1">
        <v>4.26E-4</v>
      </c>
      <c r="H940" s="1">
        <v>3.46E-4</v>
      </c>
      <c r="I940" s="1">
        <v>4.74E-4</v>
      </c>
      <c r="J940" s="1">
        <v>246272.0</v>
      </c>
      <c r="K940" s="1">
        <v>3.84E-4</v>
      </c>
      <c r="L940" s="1">
        <v>3.22E-4</v>
      </c>
      <c r="M940" s="1">
        <v>4.3E-4</v>
      </c>
      <c r="O940">
        <f t="shared" si="1"/>
        <v>7648.198758</v>
      </c>
    </row>
    <row r="941">
      <c r="A941" s="1">
        <v>15408.0</v>
      </c>
      <c r="B941" s="1">
        <v>369792.0</v>
      </c>
      <c r="C941" s="1">
        <v>4.69E-4</v>
      </c>
      <c r="D941" s="1">
        <v>3.87E-4</v>
      </c>
      <c r="E941" s="1">
        <v>5.86E-4</v>
      </c>
      <c r="F941" s="1">
        <v>369792.0</v>
      </c>
      <c r="G941" s="1">
        <v>4.16E-4</v>
      </c>
      <c r="H941" s="1">
        <v>3.45E-4</v>
      </c>
      <c r="I941" s="1">
        <v>4.95E-4</v>
      </c>
      <c r="J941" s="1">
        <v>246528.0</v>
      </c>
      <c r="K941" s="1">
        <v>3.67E-4</v>
      </c>
      <c r="L941" s="1">
        <v>3.21E-4</v>
      </c>
      <c r="M941" s="1">
        <v>4.5E-4</v>
      </c>
      <c r="O941">
        <f t="shared" si="1"/>
        <v>7680</v>
      </c>
    </row>
    <row r="942">
      <c r="A942" s="1">
        <v>15424.0</v>
      </c>
      <c r="B942" s="1">
        <v>370176.0</v>
      </c>
      <c r="C942" s="1">
        <v>4.08E-4</v>
      </c>
      <c r="D942" s="1">
        <v>3.88E-4</v>
      </c>
      <c r="E942" s="1">
        <v>5.57E-4</v>
      </c>
      <c r="F942" s="1">
        <v>370176.0</v>
      </c>
      <c r="G942" s="1">
        <v>3.72E-4</v>
      </c>
      <c r="H942" s="1">
        <v>3.52E-4</v>
      </c>
      <c r="I942" s="1">
        <v>4.94E-4</v>
      </c>
      <c r="J942" s="1">
        <v>246784.0</v>
      </c>
      <c r="K942" s="1">
        <v>3.49E-4</v>
      </c>
      <c r="L942" s="1">
        <v>3.25E-4</v>
      </c>
      <c r="M942" s="1">
        <v>4.24E-4</v>
      </c>
      <c r="O942">
        <f t="shared" si="1"/>
        <v>7593.353846</v>
      </c>
    </row>
    <row r="943">
      <c r="A943" s="1">
        <v>15440.0</v>
      </c>
      <c r="B943" s="1">
        <v>370560.0</v>
      </c>
      <c r="C943" s="1">
        <v>4.83E-4</v>
      </c>
      <c r="D943" s="1">
        <v>4.11E-4</v>
      </c>
      <c r="E943" s="1">
        <v>5.37E-4</v>
      </c>
      <c r="F943" s="1">
        <v>370560.0</v>
      </c>
      <c r="G943" s="1">
        <v>4.21E-4</v>
      </c>
      <c r="H943" s="1">
        <v>3.58E-4</v>
      </c>
      <c r="I943" s="1">
        <v>4.81E-4</v>
      </c>
      <c r="J943" s="1">
        <v>247040.0</v>
      </c>
      <c r="K943" s="1">
        <v>3.92E-4</v>
      </c>
      <c r="L943" s="1">
        <v>3.29E-4</v>
      </c>
      <c r="M943" s="1">
        <v>4.43E-4</v>
      </c>
      <c r="O943">
        <f t="shared" si="1"/>
        <v>7508.81459</v>
      </c>
    </row>
    <row r="944">
      <c r="A944" s="1">
        <v>15456.0</v>
      </c>
      <c r="B944" s="1">
        <v>370944.0</v>
      </c>
      <c r="C944" s="1">
        <v>4.53E-4</v>
      </c>
      <c r="D944" s="1">
        <v>3.87E-4</v>
      </c>
      <c r="E944" s="1">
        <v>5.26E-4</v>
      </c>
      <c r="F944" s="1">
        <v>370944.0</v>
      </c>
      <c r="G944" s="1">
        <v>3.8E-4</v>
      </c>
      <c r="H944" s="1">
        <v>3.46E-4</v>
      </c>
      <c r="I944" s="1">
        <v>4.53E-4</v>
      </c>
      <c r="J944" s="1">
        <v>247296.0</v>
      </c>
      <c r="K944" s="1">
        <v>3.64E-4</v>
      </c>
      <c r="L944" s="1">
        <v>3.22E-4</v>
      </c>
      <c r="M944" s="1">
        <v>4.21E-4</v>
      </c>
      <c r="O944">
        <f t="shared" si="1"/>
        <v>7680</v>
      </c>
    </row>
    <row r="945">
      <c r="A945" s="1">
        <v>15472.0</v>
      </c>
      <c r="B945" s="1">
        <v>371328.0</v>
      </c>
      <c r="C945" s="1">
        <v>4.19E-4</v>
      </c>
      <c r="D945" s="1">
        <v>3.87E-4</v>
      </c>
      <c r="E945" s="1">
        <v>5.27E-4</v>
      </c>
      <c r="F945" s="1">
        <v>371328.0</v>
      </c>
      <c r="G945" s="1">
        <v>3.79E-4</v>
      </c>
      <c r="H945" s="1">
        <v>3.46E-4</v>
      </c>
      <c r="I945" s="1">
        <v>4.8E-4</v>
      </c>
      <c r="J945" s="1">
        <v>247552.0</v>
      </c>
      <c r="K945" s="1">
        <v>3.52E-4</v>
      </c>
      <c r="L945" s="1">
        <v>3.23E-4</v>
      </c>
      <c r="M945" s="1">
        <v>4.39E-4</v>
      </c>
      <c r="O945">
        <f t="shared" si="1"/>
        <v>7664.148607</v>
      </c>
    </row>
    <row r="946">
      <c r="A946" s="1">
        <v>15488.0</v>
      </c>
      <c r="B946" s="1">
        <v>371712.0</v>
      </c>
      <c r="C946" s="1">
        <v>5.45E-4</v>
      </c>
      <c r="D946" s="1">
        <v>5.24E-4</v>
      </c>
      <c r="E946" s="1">
        <v>6.11E-4</v>
      </c>
      <c r="F946" s="1">
        <v>371712.0</v>
      </c>
      <c r="G946" s="1">
        <v>4.61E-4</v>
      </c>
      <c r="H946" s="1">
        <v>4.55E-4</v>
      </c>
      <c r="I946" s="1">
        <v>4.8E-4</v>
      </c>
      <c r="J946" s="1">
        <v>247808.0</v>
      </c>
      <c r="K946" s="1">
        <v>4.25E-4</v>
      </c>
      <c r="L946" s="1">
        <v>4.17E-4</v>
      </c>
      <c r="M946" s="1">
        <v>4.29E-4</v>
      </c>
      <c r="O946">
        <f t="shared" si="1"/>
        <v>5942.63789</v>
      </c>
    </row>
    <row r="947">
      <c r="A947" s="1">
        <v>15504.0</v>
      </c>
      <c r="B947" s="1">
        <v>372096.0</v>
      </c>
      <c r="C947" s="1">
        <v>7.09E-4</v>
      </c>
      <c r="D947" s="1">
        <v>4.2E-4</v>
      </c>
      <c r="E947" s="1">
        <v>0.0024</v>
      </c>
      <c r="F947" s="1">
        <v>372096.0</v>
      </c>
      <c r="G947" s="1">
        <v>4.25E-4</v>
      </c>
      <c r="H947" s="1">
        <v>3.51E-4</v>
      </c>
      <c r="I947" s="1">
        <v>4.67E-4</v>
      </c>
      <c r="J947" s="1">
        <v>248064.0</v>
      </c>
      <c r="K947" s="1">
        <v>3.96E-4</v>
      </c>
      <c r="L947" s="1">
        <v>3.15E-4</v>
      </c>
      <c r="M947" s="1">
        <v>4.3E-4</v>
      </c>
      <c r="O947">
        <f t="shared" si="1"/>
        <v>7875.047619</v>
      </c>
    </row>
    <row r="948">
      <c r="A948" s="1">
        <v>15520.0</v>
      </c>
      <c r="B948" s="1">
        <v>372480.0</v>
      </c>
      <c r="C948" s="1">
        <v>5.01E-4</v>
      </c>
      <c r="D948" s="1">
        <v>4.11E-4</v>
      </c>
      <c r="E948" s="1">
        <v>5.31E-4</v>
      </c>
      <c r="F948" s="1">
        <v>372480.0</v>
      </c>
      <c r="G948" s="1">
        <v>4.48E-4</v>
      </c>
      <c r="H948" s="1">
        <v>3.59E-4</v>
      </c>
      <c r="I948" s="1">
        <v>4.96E-4</v>
      </c>
      <c r="J948" s="1">
        <v>248320.0</v>
      </c>
      <c r="K948" s="1">
        <v>4.18E-4</v>
      </c>
      <c r="L948" s="1">
        <v>3.57E-4</v>
      </c>
      <c r="M948" s="1">
        <v>4.48E-4</v>
      </c>
      <c r="O948">
        <f t="shared" si="1"/>
        <v>6955.742297</v>
      </c>
    </row>
    <row r="949">
      <c r="A949" s="1">
        <v>15536.0</v>
      </c>
      <c r="B949" s="1">
        <v>372864.0</v>
      </c>
      <c r="C949" s="1">
        <v>5.42E-4</v>
      </c>
      <c r="D949" s="1">
        <v>5.25E-4</v>
      </c>
      <c r="E949" s="1">
        <v>5.76E-4</v>
      </c>
      <c r="F949" s="1">
        <v>372864.0</v>
      </c>
      <c r="G949" s="1">
        <v>4.64E-4</v>
      </c>
      <c r="H949" s="1">
        <v>4.51E-4</v>
      </c>
      <c r="I949" s="1">
        <v>4.84E-4</v>
      </c>
      <c r="J949" s="1">
        <v>248576.0</v>
      </c>
      <c r="K949" s="1">
        <v>4.19E-4</v>
      </c>
      <c r="L949" s="1">
        <v>3.98E-4</v>
      </c>
      <c r="M949" s="1">
        <v>4.47E-4</v>
      </c>
      <c r="O949">
        <f t="shared" si="1"/>
        <v>6245.628141</v>
      </c>
    </row>
    <row r="950">
      <c r="A950" s="1">
        <v>15552.0</v>
      </c>
      <c r="B950" s="1">
        <v>373248.0</v>
      </c>
      <c r="C950" s="1">
        <v>4.79E-4</v>
      </c>
      <c r="D950" s="1">
        <v>3.95E-4</v>
      </c>
      <c r="E950" s="1">
        <v>5.57E-4</v>
      </c>
      <c r="F950" s="1">
        <v>373248.0</v>
      </c>
      <c r="G950" s="1">
        <v>4.38E-4</v>
      </c>
      <c r="H950" s="1">
        <v>3.57E-4</v>
      </c>
      <c r="I950" s="1">
        <v>5.02E-4</v>
      </c>
      <c r="J950" s="1">
        <v>248832.0</v>
      </c>
      <c r="K950" s="1">
        <v>4.03E-4</v>
      </c>
      <c r="L950" s="1">
        <v>3.27E-4</v>
      </c>
      <c r="M950" s="1">
        <v>4.55E-4</v>
      </c>
      <c r="O950">
        <f t="shared" si="1"/>
        <v>7609.541284</v>
      </c>
    </row>
    <row r="951">
      <c r="A951" s="1">
        <v>15568.0</v>
      </c>
      <c r="B951" s="1">
        <v>373632.0</v>
      </c>
      <c r="C951" s="1">
        <v>5.32E-4</v>
      </c>
      <c r="D951" s="1">
        <v>5.26E-4</v>
      </c>
      <c r="E951" s="1">
        <v>5.6E-4</v>
      </c>
      <c r="F951" s="1">
        <v>373632.0</v>
      </c>
      <c r="G951" s="1">
        <v>4.67E-4</v>
      </c>
      <c r="H951" s="1">
        <v>4.58E-4</v>
      </c>
      <c r="I951" s="1">
        <v>4.87E-4</v>
      </c>
      <c r="J951" s="1">
        <v>249088.0</v>
      </c>
      <c r="K951" s="1">
        <v>4.26E-4</v>
      </c>
      <c r="L951" s="1">
        <v>4.24E-4</v>
      </c>
      <c r="M951" s="1">
        <v>4.31E-4</v>
      </c>
      <c r="O951">
        <f t="shared" si="1"/>
        <v>5874.716981</v>
      </c>
    </row>
    <row r="952">
      <c r="A952" s="1">
        <v>15584.0</v>
      </c>
      <c r="B952" s="1">
        <v>374016.0</v>
      </c>
      <c r="C952" s="1">
        <v>3.86E-4</v>
      </c>
      <c r="D952" s="1">
        <v>3.83E-4</v>
      </c>
      <c r="E952" s="1">
        <v>3.9E-4</v>
      </c>
      <c r="F952" s="1">
        <v>374016.0</v>
      </c>
      <c r="G952" s="1">
        <v>3.5E-4</v>
      </c>
      <c r="H952" s="1">
        <v>3.44E-4</v>
      </c>
      <c r="I952" s="1">
        <v>3.7E-4</v>
      </c>
      <c r="J952" s="1">
        <v>249344.0</v>
      </c>
      <c r="K952" s="1">
        <v>3.22E-4</v>
      </c>
      <c r="L952" s="1">
        <v>3.21E-4</v>
      </c>
      <c r="M952" s="1">
        <v>3.23E-4</v>
      </c>
      <c r="O952">
        <f t="shared" si="1"/>
        <v>7767.725857</v>
      </c>
    </row>
    <row r="953">
      <c r="A953" s="1">
        <v>15600.0</v>
      </c>
      <c r="B953" s="1">
        <v>374400.0</v>
      </c>
      <c r="C953" s="1">
        <v>4.14E-4</v>
      </c>
      <c r="D953" s="1">
        <v>3.88E-4</v>
      </c>
      <c r="E953" s="1">
        <v>4.87E-4</v>
      </c>
      <c r="F953" s="1">
        <v>374400.0</v>
      </c>
      <c r="G953" s="1">
        <v>3.74E-4</v>
      </c>
      <c r="H953" s="1">
        <v>3.49E-4</v>
      </c>
      <c r="I953" s="1">
        <v>4.84E-4</v>
      </c>
      <c r="J953" s="1">
        <v>249600.0</v>
      </c>
      <c r="K953" s="1">
        <v>3.34E-4</v>
      </c>
      <c r="L953" s="1">
        <v>3.24E-4</v>
      </c>
      <c r="M953" s="1">
        <v>3.76E-4</v>
      </c>
      <c r="O953">
        <f t="shared" si="1"/>
        <v>7703.703704</v>
      </c>
    </row>
    <row r="954">
      <c r="A954" s="1">
        <v>15616.0</v>
      </c>
      <c r="B954" s="1">
        <v>374784.0</v>
      </c>
      <c r="C954" s="1">
        <v>5.23E-4</v>
      </c>
      <c r="D954" s="1">
        <v>5.13E-4</v>
      </c>
      <c r="E954" s="1">
        <v>5.62E-4</v>
      </c>
      <c r="F954" s="1">
        <v>374784.0</v>
      </c>
      <c r="G954" s="1">
        <v>4.61E-4</v>
      </c>
      <c r="H954" s="1">
        <v>3.71E-4</v>
      </c>
      <c r="I954" s="1">
        <v>4.9E-4</v>
      </c>
      <c r="J954" s="1">
        <v>249856.0</v>
      </c>
      <c r="K954" s="1">
        <v>4.03E-4</v>
      </c>
      <c r="L954" s="1">
        <v>3.27E-4</v>
      </c>
      <c r="M954" s="1">
        <v>4.29E-4</v>
      </c>
      <c r="O954">
        <f t="shared" si="1"/>
        <v>7640.856269</v>
      </c>
    </row>
    <row r="955">
      <c r="A955" s="1">
        <v>15632.0</v>
      </c>
      <c r="B955" s="1">
        <v>375168.0</v>
      </c>
      <c r="C955" s="1">
        <v>4.06E-4</v>
      </c>
      <c r="D955" s="1">
        <v>3.91E-4</v>
      </c>
      <c r="E955" s="1">
        <v>4.43E-4</v>
      </c>
      <c r="F955" s="1">
        <v>375168.0</v>
      </c>
      <c r="G955" s="1">
        <v>3.59E-4</v>
      </c>
      <c r="H955" s="1">
        <v>3.49E-4</v>
      </c>
      <c r="I955" s="1">
        <v>3.72E-4</v>
      </c>
      <c r="J955" s="1">
        <v>250112.0</v>
      </c>
      <c r="K955" s="1">
        <v>3.33E-4</v>
      </c>
      <c r="L955" s="1">
        <v>3.27E-4</v>
      </c>
      <c r="M955" s="1">
        <v>3.41E-4</v>
      </c>
      <c r="O955">
        <f t="shared" si="1"/>
        <v>7648.685015</v>
      </c>
    </row>
    <row r="956">
      <c r="A956" s="1">
        <v>15648.0</v>
      </c>
      <c r="B956" s="1">
        <v>375552.0</v>
      </c>
      <c r="C956" s="1">
        <v>4.0E-4</v>
      </c>
      <c r="D956" s="1">
        <v>3.97E-4</v>
      </c>
      <c r="E956" s="1">
        <v>4.16E-4</v>
      </c>
      <c r="F956" s="1">
        <v>375552.0</v>
      </c>
      <c r="G956" s="1">
        <v>3.44E-4</v>
      </c>
      <c r="H956" s="1">
        <v>3.39E-4</v>
      </c>
      <c r="I956" s="1">
        <v>3.56E-4</v>
      </c>
      <c r="J956" s="1">
        <v>250368.0</v>
      </c>
      <c r="K956" s="1">
        <v>3.18E-4</v>
      </c>
      <c r="L956" s="1">
        <v>3.15E-4</v>
      </c>
      <c r="M956" s="1">
        <v>3.41E-4</v>
      </c>
      <c r="O956">
        <f t="shared" si="1"/>
        <v>7948.190476</v>
      </c>
    </row>
    <row r="957">
      <c r="A957" s="1">
        <v>15664.0</v>
      </c>
      <c r="B957" s="1">
        <v>375936.0</v>
      </c>
      <c r="C957" s="1">
        <v>3.99E-4</v>
      </c>
      <c r="D957" s="1">
        <v>3.89E-4</v>
      </c>
      <c r="E957" s="1">
        <v>4.3E-4</v>
      </c>
      <c r="F957" s="1">
        <v>375936.0</v>
      </c>
      <c r="G957" s="1">
        <v>3.67E-4</v>
      </c>
      <c r="H957" s="1">
        <v>3.57E-4</v>
      </c>
      <c r="I957" s="1">
        <v>4.31E-4</v>
      </c>
      <c r="J957" s="1">
        <v>250624.0</v>
      </c>
      <c r="K957" s="1">
        <v>3.3E-4</v>
      </c>
      <c r="L957" s="1">
        <v>3.25E-4</v>
      </c>
      <c r="M957" s="1">
        <v>3.47E-4</v>
      </c>
      <c r="O957">
        <f t="shared" si="1"/>
        <v>7711.507692</v>
      </c>
    </row>
    <row r="958">
      <c r="A958" s="1">
        <v>15680.0</v>
      </c>
      <c r="B958" s="1">
        <v>376320.0</v>
      </c>
      <c r="C958" s="1">
        <v>5.23E-4</v>
      </c>
      <c r="D958" s="1">
        <v>4.6E-4</v>
      </c>
      <c r="E958" s="1">
        <v>5.7E-4</v>
      </c>
      <c r="F958" s="1">
        <v>376320.0</v>
      </c>
      <c r="G958" s="1">
        <v>4.7E-4</v>
      </c>
      <c r="H958" s="1">
        <v>4.17E-4</v>
      </c>
      <c r="I958" s="1">
        <v>4.94E-4</v>
      </c>
      <c r="J958" s="1">
        <v>250880.0</v>
      </c>
      <c r="K958" s="1">
        <v>4.46E-4</v>
      </c>
      <c r="L958" s="1">
        <v>3.67E-4</v>
      </c>
      <c r="M958" s="1">
        <v>4.74E-4</v>
      </c>
      <c r="O958">
        <f t="shared" si="1"/>
        <v>6835.967302</v>
      </c>
    </row>
    <row r="959">
      <c r="A959" s="1">
        <v>15696.0</v>
      </c>
      <c r="B959" s="1">
        <v>376704.0</v>
      </c>
      <c r="C959" s="1">
        <v>4.94E-4</v>
      </c>
      <c r="D959" s="1">
        <v>4.04E-4</v>
      </c>
      <c r="E959" s="1">
        <v>5.61E-4</v>
      </c>
      <c r="F959" s="1">
        <v>376704.0</v>
      </c>
      <c r="G959" s="1">
        <v>4.46E-4</v>
      </c>
      <c r="H959" s="1">
        <v>3.82E-4</v>
      </c>
      <c r="I959" s="1">
        <v>5.06E-4</v>
      </c>
      <c r="J959" s="1">
        <v>251136.0</v>
      </c>
      <c r="K959" s="1">
        <v>4.05E-4</v>
      </c>
      <c r="L959" s="1">
        <v>3.33E-4</v>
      </c>
      <c r="M959" s="1">
        <v>4.35E-4</v>
      </c>
      <c r="O959">
        <f t="shared" si="1"/>
        <v>7541.621622</v>
      </c>
    </row>
    <row r="960">
      <c r="A960" s="1">
        <v>15712.0</v>
      </c>
      <c r="B960" s="1">
        <v>377088.0</v>
      </c>
      <c r="C960" s="1">
        <v>4.9E-4</v>
      </c>
      <c r="D960" s="1">
        <v>3.88E-4</v>
      </c>
      <c r="E960" s="1">
        <v>5.33E-4</v>
      </c>
      <c r="F960" s="1">
        <v>377088.0</v>
      </c>
      <c r="G960" s="1">
        <v>4.34E-4</v>
      </c>
      <c r="H960" s="1">
        <v>3.6E-4</v>
      </c>
      <c r="I960" s="1">
        <v>4.62E-4</v>
      </c>
      <c r="J960" s="1">
        <v>251392.0</v>
      </c>
      <c r="K960" s="1">
        <v>4.1E-4</v>
      </c>
      <c r="L960" s="1">
        <v>3.56E-4</v>
      </c>
      <c r="M960" s="1">
        <v>4.27E-4</v>
      </c>
      <c r="O960">
        <f t="shared" si="1"/>
        <v>7061.573034</v>
      </c>
    </row>
    <row r="961">
      <c r="A961" s="1">
        <v>15728.0</v>
      </c>
      <c r="B961" s="1">
        <v>377472.0</v>
      </c>
      <c r="C961" s="1">
        <v>4.83E-4</v>
      </c>
      <c r="D961" s="1">
        <v>4.04E-4</v>
      </c>
      <c r="E961" s="1">
        <v>5.33E-4</v>
      </c>
      <c r="F961" s="1">
        <v>377472.0</v>
      </c>
      <c r="G961" s="1">
        <v>4.37E-4</v>
      </c>
      <c r="H961" s="1">
        <v>3.55E-4</v>
      </c>
      <c r="I961" s="1">
        <v>4.96E-4</v>
      </c>
      <c r="J961" s="1">
        <v>251648.0</v>
      </c>
      <c r="K961" s="1">
        <v>4.01E-4</v>
      </c>
      <c r="L961" s="1">
        <v>3.29E-4</v>
      </c>
      <c r="M961" s="1">
        <v>4.52E-4</v>
      </c>
      <c r="O961">
        <f t="shared" si="1"/>
        <v>7648.87538</v>
      </c>
    </row>
    <row r="962">
      <c r="A962" s="1">
        <v>15744.0</v>
      </c>
      <c r="B962" s="1">
        <v>377856.0</v>
      </c>
      <c r="C962" s="1">
        <v>3.99E-4</v>
      </c>
      <c r="D962" s="1">
        <v>3.9E-4</v>
      </c>
      <c r="E962" s="1">
        <v>4.5E-4</v>
      </c>
      <c r="F962" s="1">
        <v>377856.0</v>
      </c>
      <c r="G962" s="1">
        <v>3.59E-4</v>
      </c>
      <c r="H962" s="1">
        <v>3.49E-4</v>
      </c>
      <c r="I962" s="1">
        <v>4.14E-4</v>
      </c>
      <c r="J962" s="1">
        <v>251904.0</v>
      </c>
      <c r="K962" s="1">
        <v>3.31E-4</v>
      </c>
      <c r="L962" s="1">
        <v>3.26E-4</v>
      </c>
      <c r="M962" s="1">
        <v>3.54E-4</v>
      </c>
      <c r="O962">
        <f t="shared" si="1"/>
        <v>7727.116564</v>
      </c>
    </row>
    <row r="963">
      <c r="A963" s="1">
        <v>15760.0</v>
      </c>
      <c r="B963" s="1">
        <v>378240.0</v>
      </c>
      <c r="C963" s="1">
        <v>4.69E-4</v>
      </c>
      <c r="D963" s="1">
        <v>3.92E-4</v>
      </c>
      <c r="E963" s="1">
        <v>5.33E-4</v>
      </c>
      <c r="F963" s="1">
        <v>378240.0</v>
      </c>
      <c r="G963" s="1">
        <v>4.04E-4</v>
      </c>
      <c r="H963" s="1">
        <v>3.5E-4</v>
      </c>
      <c r="I963" s="1">
        <v>4.75E-4</v>
      </c>
      <c r="J963" s="1">
        <v>252160.0</v>
      </c>
      <c r="K963" s="1">
        <v>3.75E-4</v>
      </c>
      <c r="L963" s="1">
        <v>3.25E-4</v>
      </c>
      <c r="M963" s="1">
        <v>4.47E-4</v>
      </c>
      <c r="O963">
        <f t="shared" si="1"/>
        <v>7758.769231</v>
      </c>
    </row>
    <row r="964">
      <c r="A964" s="1">
        <v>15776.0</v>
      </c>
      <c r="B964" s="1">
        <v>378624.0</v>
      </c>
      <c r="C964" s="1">
        <v>4.22E-4</v>
      </c>
      <c r="D964" s="1">
        <v>3.87E-4</v>
      </c>
      <c r="E964" s="1">
        <v>5.39E-4</v>
      </c>
      <c r="F964" s="1">
        <v>378624.0</v>
      </c>
      <c r="G964" s="1">
        <v>3.8E-4</v>
      </c>
      <c r="H964" s="1">
        <v>3.55E-4</v>
      </c>
      <c r="I964" s="1">
        <v>5.1E-4</v>
      </c>
      <c r="J964" s="1">
        <v>252416.0</v>
      </c>
      <c r="K964" s="1">
        <v>3.42E-4</v>
      </c>
      <c r="L964" s="1">
        <v>3.27E-4</v>
      </c>
      <c r="M964" s="1">
        <v>4.48E-4</v>
      </c>
      <c r="O964">
        <f t="shared" si="1"/>
        <v>7719.143731</v>
      </c>
    </row>
    <row r="965">
      <c r="A965" s="1">
        <v>15792.0</v>
      </c>
      <c r="B965" s="1">
        <v>379008.0</v>
      </c>
      <c r="C965" s="1">
        <v>4.21E-4</v>
      </c>
      <c r="D965" s="1">
        <v>3.98E-4</v>
      </c>
      <c r="E965" s="1">
        <v>5.75E-4</v>
      </c>
      <c r="F965" s="1">
        <v>379008.0</v>
      </c>
      <c r="G965" s="1">
        <v>3.65E-4</v>
      </c>
      <c r="H965" s="1">
        <v>3.51E-4</v>
      </c>
      <c r="I965" s="1">
        <v>4.15E-4</v>
      </c>
      <c r="J965" s="1">
        <v>252672.0</v>
      </c>
      <c r="K965" s="1">
        <v>3.32E-4</v>
      </c>
      <c r="L965" s="1">
        <v>3.27E-4</v>
      </c>
      <c r="M965" s="1">
        <v>3.47E-4</v>
      </c>
      <c r="O965">
        <f t="shared" si="1"/>
        <v>7726.972477</v>
      </c>
    </row>
    <row r="966">
      <c r="A966" s="1">
        <v>15808.0</v>
      </c>
      <c r="B966" s="1">
        <v>379392.0</v>
      </c>
      <c r="C966" s="1">
        <v>5.33E-4</v>
      </c>
      <c r="D966" s="1">
        <v>5.19E-4</v>
      </c>
      <c r="E966" s="1">
        <v>5.88E-4</v>
      </c>
      <c r="F966" s="1">
        <v>379392.0</v>
      </c>
      <c r="G966" s="1">
        <v>4.79E-4</v>
      </c>
      <c r="H966" s="1">
        <v>4.71E-4</v>
      </c>
      <c r="I966" s="1">
        <v>5.04E-4</v>
      </c>
      <c r="J966" s="1">
        <v>252928.0</v>
      </c>
      <c r="K966" s="1">
        <v>4.42E-4</v>
      </c>
      <c r="L966" s="1">
        <v>4.26E-4</v>
      </c>
      <c r="M966" s="1">
        <v>4.86E-4</v>
      </c>
      <c r="O966">
        <f t="shared" si="1"/>
        <v>5937.276995</v>
      </c>
    </row>
    <row r="967">
      <c r="A967" s="1">
        <v>15824.0</v>
      </c>
      <c r="B967" s="1">
        <v>379776.0</v>
      </c>
      <c r="C967" s="1">
        <v>3.98E-4</v>
      </c>
      <c r="D967" s="1">
        <v>3.96E-4</v>
      </c>
      <c r="E967" s="1">
        <v>4.02E-4</v>
      </c>
      <c r="F967" s="1">
        <v>379776.0</v>
      </c>
      <c r="G967" s="1">
        <v>3.63E-4</v>
      </c>
      <c r="H967" s="1">
        <v>3.57E-4</v>
      </c>
      <c r="I967" s="1">
        <v>3.67E-4</v>
      </c>
      <c r="J967" s="1">
        <v>253184.0</v>
      </c>
      <c r="K967" s="1">
        <v>3.3E-4</v>
      </c>
      <c r="L967" s="1">
        <v>3.29E-4</v>
      </c>
      <c r="M967" s="1">
        <v>3.31E-4</v>
      </c>
      <c r="O967">
        <f t="shared" si="1"/>
        <v>7695.56231</v>
      </c>
    </row>
    <row r="968">
      <c r="A968" s="1">
        <v>15840.0</v>
      </c>
      <c r="B968" s="1">
        <v>380160.0</v>
      </c>
      <c r="C968" s="1">
        <v>5.34E-4</v>
      </c>
      <c r="D968" s="1">
        <v>5.22E-4</v>
      </c>
      <c r="E968" s="1">
        <v>5.83E-4</v>
      </c>
      <c r="F968" s="1">
        <v>380160.0</v>
      </c>
      <c r="G968" s="1">
        <v>4.71E-4</v>
      </c>
      <c r="H968" s="1">
        <v>4.6E-4</v>
      </c>
      <c r="I968" s="1">
        <v>4.94E-4</v>
      </c>
      <c r="J968" s="1">
        <v>253440.0</v>
      </c>
      <c r="K968" s="1">
        <v>4.39E-4</v>
      </c>
      <c r="L968" s="1">
        <v>4.27E-4</v>
      </c>
      <c r="M968" s="1">
        <v>4.9E-4</v>
      </c>
      <c r="O968">
        <f t="shared" si="1"/>
        <v>5935.362998</v>
      </c>
    </row>
    <row r="969">
      <c r="A969" s="1">
        <v>15856.0</v>
      </c>
      <c r="B969" s="1">
        <v>380544.0</v>
      </c>
      <c r="C969" s="1">
        <v>4.6E-4</v>
      </c>
      <c r="D969" s="1">
        <v>3.94E-4</v>
      </c>
      <c r="E969" s="1">
        <v>5.78E-4</v>
      </c>
      <c r="F969" s="1">
        <v>380544.0</v>
      </c>
      <c r="G969" s="1">
        <v>4.38E-4</v>
      </c>
      <c r="H969" s="1">
        <v>3.6E-4</v>
      </c>
      <c r="I969" s="1">
        <v>5.16E-4</v>
      </c>
      <c r="J969" s="1">
        <v>253696.0</v>
      </c>
      <c r="K969" s="1">
        <v>3.84E-4</v>
      </c>
      <c r="L969" s="1">
        <v>3.29E-4</v>
      </c>
      <c r="M969" s="1">
        <v>4.89E-4</v>
      </c>
      <c r="O969">
        <f t="shared" si="1"/>
        <v>7711.12462</v>
      </c>
    </row>
    <row r="970">
      <c r="A970" s="1">
        <v>15872.0</v>
      </c>
      <c r="B970" s="1">
        <v>380928.0</v>
      </c>
      <c r="C970" s="1">
        <v>4.88E-4</v>
      </c>
      <c r="D970" s="1">
        <v>4.21E-4</v>
      </c>
      <c r="E970" s="1">
        <v>5.24E-4</v>
      </c>
      <c r="F970" s="1">
        <v>380928.0</v>
      </c>
      <c r="G970" s="1">
        <v>4.38E-4</v>
      </c>
      <c r="H970" s="1">
        <v>3.55E-4</v>
      </c>
      <c r="I970" s="1">
        <v>4.96E-4</v>
      </c>
      <c r="J970" s="1">
        <v>253952.0</v>
      </c>
      <c r="K970" s="1">
        <v>4.06E-4</v>
      </c>
      <c r="L970" s="1">
        <v>3.29E-4</v>
      </c>
      <c r="M970" s="1">
        <v>4.31E-4</v>
      </c>
      <c r="O970">
        <f t="shared" si="1"/>
        <v>7718.905775</v>
      </c>
    </row>
    <row r="971">
      <c r="A971" s="1">
        <v>15888.0</v>
      </c>
      <c r="B971" s="1">
        <v>381312.0</v>
      </c>
      <c r="C971" s="1">
        <v>4.74E-4</v>
      </c>
      <c r="D971" s="1">
        <v>3.93E-4</v>
      </c>
      <c r="E971" s="1">
        <v>5.55E-4</v>
      </c>
      <c r="F971" s="1">
        <v>381312.0</v>
      </c>
      <c r="G971" s="1">
        <v>4.24E-4</v>
      </c>
      <c r="H971" s="1">
        <v>3.56E-4</v>
      </c>
      <c r="I971" s="1">
        <v>5.03E-4</v>
      </c>
      <c r="J971" s="1">
        <v>254208.0</v>
      </c>
      <c r="K971" s="1">
        <v>3.99E-4</v>
      </c>
      <c r="L971" s="1">
        <v>3.31E-4</v>
      </c>
      <c r="M971" s="1">
        <v>5.13E-4</v>
      </c>
      <c r="O971">
        <f t="shared" si="1"/>
        <v>7680</v>
      </c>
    </row>
    <row r="972">
      <c r="A972" s="1">
        <v>15904.0</v>
      </c>
      <c r="B972" s="1">
        <v>381696.0</v>
      </c>
      <c r="C972" s="1">
        <v>5.22E-4</v>
      </c>
      <c r="D972" s="1">
        <v>5.11E-4</v>
      </c>
      <c r="E972" s="1">
        <v>5.49E-4</v>
      </c>
      <c r="F972" s="1">
        <v>381696.0</v>
      </c>
      <c r="G972" s="1">
        <v>4.93E-4</v>
      </c>
      <c r="H972" s="1">
        <v>4.85E-4</v>
      </c>
      <c r="I972" s="1">
        <v>5.07E-4</v>
      </c>
      <c r="J972" s="1">
        <v>254464.0</v>
      </c>
      <c r="K972" s="1">
        <v>4.1E-4</v>
      </c>
      <c r="L972" s="1">
        <v>4.0E-4</v>
      </c>
      <c r="M972" s="1">
        <v>4.17E-4</v>
      </c>
      <c r="O972">
        <f t="shared" si="1"/>
        <v>6361.6</v>
      </c>
    </row>
    <row r="973">
      <c r="A973" s="1">
        <v>15920.0</v>
      </c>
      <c r="B973" s="1">
        <v>382080.0</v>
      </c>
      <c r="C973" s="1">
        <v>5.24E-4</v>
      </c>
      <c r="D973" s="1">
        <v>5.18E-4</v>
      </c>
      <c r="E973" s="1">
        <v>5.47E-4</v>
      </c>
      <c r="F973" s="1">
        <v>382080.0</v>
      </c>
      <c r="G973" s="1">
        <v>4.72E-4</v>
      </c>
      <c r="H973" s="1">
        <v>4.68E-4</v>
      </c>
      <c r="I973" s="1">
        <v>4.77E-4</v>
      </c>
      <c r="J973" s="1">
        <v>254720.0</v>
      </c>
      <c r="K973" s="1">
        <v>4.32E-4</v>
      </c>
      <c r="L973" s="1">
        <v>4.27E-4</v>
      </c>
      <c r="M973" s="1">
        <v>4.43E-4</v>
      </c>
      <c r="O973">
        <f t="shared" si="1"/>
        <v>5965.339578</v>
      </c>
    </row>
    <row r="974">
      <c r="A974" s="1">
        <v>15936.0</v>
      </c>
      <c r="B974" s="1">
        <v>382464.0</v>
      </c>
      <c r="C974" s="1">
        <v>5.26E-4</v>
      </c>
      <c r="D974" s="1">
        <v>3.96E-4</v>
      </c>
      <c r="E974" s="1">
        <v>6.08E-4</v>
      </c>
      <c r="F974" s="1">
        <v>382464.0</v>
      </c>
      <c r="G974" s="1">
        <v>4.65E-4</v>
      </c>
      <c r="H974" s="1">
        <v>3.52E-4</v>
      </c>
      <c r="I974" s="1">
        <v>5.78E-4</v>
      </c>
      <c r="J974" s="1">
        <v>254976.0</v>
      </c>
      <c r="K974" s="1">
        <v>4.25E-4</v>
      </c>
      <c r="L974" s="1">
        <v>3.28E-4</v>
      </c>
      <c r="M974" s="1">
        <v>4.97E-4</v>
      </c>
      <c r="O974">
        <f t="shared" si="1"/>
        <v>7773.658537</v>
      </c>
    </row>
    <row r="975">
      <c r="A975" s="1">
        <v>15952.0</v>
      </c>
      <c r="B975" s="1">
        <v>382848.0</v>
      </c>
      <c r="C975" s="1">
        <v>5.72E-4</v>
      </c>
      <c r="D975" s="1">
        <v>5.36E-4</v>
      </c>
      <c r="E975" s="1">
        <v>6.22E-4</v>
      </c>
      <c r="F975" s="1">
        <v>382848.0</v>
      </c>
      <c r="G975" s="1">
        <v>4.88E-4</v>
      </c>
      <c r="H975" s="1">
        <v>4.68E-4</v>
      </c>
      <c r="I975" s="1">
        <v>5.16E-4</v>
      </c>
      <c r="J975" s="1">
        <v>255232.0</v>
      </c>
      <c r="K975" s="1">
        <v>4.48E-4</v>
      </c>
      <c r="L975" s="1">
        <v>4.36E-4</v>
      </c>
      <c r="M975" s="1">
        <v>4.87E-4</v>
      </c>
      <c r="O975">
        <f t="shared" si="1"/>
        <v>5853.944954</v>
      </c>
    </row>
    <row r="976">
      <c r="A976" s="1">
        <v>15968.0</v>
      </c>
      <c r="B976" s="1">
        <v>383232.0</v>
      </c>
      <c r="C976" s="1">
        <v>3.97E-4</v>
      </c>
      <c r="D976" s="1">
        <v>3.89E-4</v>
      </c>
      <c r="E976" s="1">
        <v>4.37E-4</v>
      </c>
      <c r="F976" s="1">
        <v>383232.0</v>
      </c>
      <c r="G976" s="1">
        <v>3.59E-4</v>
      </c>
      <c r="H976" s="1">
        <v>3.57E-4</v>
      </c>
      <c r="I976" s="1">
        <v>3.61E-4</v>
      </c>
      <c r="J976" s="1">
        <v>255488.0</v>
      </c>
      <c r="K976" s="1">
        <v>3.31E-4</v>
      </c>
      <c r="L976" s="1">
        <v>3.27E-4</v>
      </c>
      <c r="M976" s="1">
        <v>3.39E-4</v>
      </c>
      <c r="O976">
        <f t="shared" si="1"/>
        <v>7813.088685</v>
      </c>
    </row>
    <row r="977">
      <c r="A977" s="1">
        <v>15984.0</v>
      </c>
      <c r="B977" s="1">
        <v>383616.0</v>
      </c>
      <c r="C977" s="1">
        <v>5.37E-4</v>
      </c>
      <c r="D977" s="1">
        <v>4.62E-4</v>
      </c>
      <c r="E977" s="1">
        <v>6.13E-4</v>
      </c>
      <c r="F977" s="1">
        <v>383616.0</v>
      </c>
      <c r="G977" s="1">
        <v>4.53E-4</v>
      </c>
      <c r="H977" s="1">
        <v>3.76E-4</v>
      </c>
      <c r="I977" s="1">
        <v>4.8E-4</v>
      </c>
      <c r="J977" s="1">
        <v>255744.0</v>
      </c>
      <c r="K977" s="1">
        <v>4.16E-4</v>
      </c>
      <c r="L977" s="1">
        <v>3.3E-4</v>
      </c>
      <c r="M977" s="1">
        <v>4.51E-4</v>
      </c>
      <c r="O977">
        <f t="shared" si="1"/>
        <v>7749.818182</v>
      </c>
    </row>
    <row r="978">
      <c r="A978" s="1">
        <v>16000.0</v>
      </c>
      <c r="B978" s="1">
        <v>384000.0</v>
      </c>
      <c r="C978" s="1">
        <v>5.22E-4</v>
      </c>
      <c r="D978" s="1">
        <v>4.18E-4</v>
      </c>
      <c r="E978" s="1">
        <v>5.56E-4</v>
      </c>
      <c r="F978" s="1">
        <v>384000.0</v>
      </c>
      <c r="G978" s="1">
        <v>4.8E-4</v>
      </c>
      <c r="H978" s="1">
        <v>3.9E-4</v>
      </c>
      <c r="I978" s="1">
        <v>5.14E-4</v>
      </c>
      <c r="J978" s="1">
        <v>256000.0</v>
      </c>
      <c r="K978" s="1">
        <v>4.22E-4</v>
      </c>
      <c r="L978" s="1">
        <v>3.91E-4</v>
      </c>
      <c r="M978" s="1">
        <v>4.71E-4</v>
      </c>
      <c r="O978">
        <f t="shared" si="1"/>
        <v>6547.314578</v>
      </c>
    </row>
    <row r="979">
      <c r="A979" s="1">
        <v>16016.0</v>
      </c>
      <c r="B979" s="1">
        <v>384384.0</v>
      </c>
      <c r="C979" s="1">
        <v>5.34E-4</v>
      </c>
      <c r="D979" s="1">
        <v>5.21E-4</v>
      </c>
      <c r="E979" s="1">
        <v>5.92E-4</v>
      </c>
      <c r="F979" s="1">
        <v>384384.0</v>
      </c>
      <c r="G979" s="1">
        <v>4.85E-4</v>
      </c>
      <c r="H979" s="1">
        <v>4.71E-4</v>
      </c>
      <c r="I979" s="1">
        <v>5.35E-4</v>
      </c>
      <c r="J979" s="1">
        <v>256256.0</v>
      </c>
      <c r="K979" s="1">
        <v>4.33E-4</v>
      </c>
      <c r="L979" s="1">
        <v>4.28E-4</v>
      </c>
      <c r="M979" s="1">
        <v>4.51E-4</v>
      </c>
      <c r="O979">
        <f t="shared" si="1"/>
        <v>5987.28972</v>
      </c>
    </row>
    <row r="980">
      <c r="A980" s="1">
        <v>16032.0</v>
      </c>
      <c r="B980" s="1">
        <v>384768.0</v>
      </c>
      <c r="C980" s="1">
        <v>4.22E-4</v>
      </c>
      <c r="D980" s="1">
        <v>3.93E-4</v>
      </c>
      <c r="E980" s="1">
        <v>6.16E-4</v>
      </c>
      <c r="F980" s="1">
        <v>384768.0</v>
      </c>
      <c r="G980" s="1">
        <v>3.68E-4</v>
      </c>
      <c r="H980" s="1">
        <v>3.54E-4</v>
      </c>
      <c r="I980" s="1">
        <v>4.64E-4</v>
      </c>
      <c r="J980" s="1">
        <v>256512.0</v>
      </c>
      <c r="K980" s="1">
        <v>3.32E-4</v>
      </c>
      <c r="L980" s="1">
        <v>3.29E-4</v>
      </c>
      <c r="M980" s="1">
        <v>3.4E-4</v>
      </c>
      <c r="O980">
        <f t="shared" si="1"/>
        <v>7796.717325</v>
      </c>
    </row>
    <row r="981">
      <c r="A981" s="1">
        <v>16048.0</v>
      </c>
      <c r="B981" s="1">
        <v>385152.0</v>
      </c>
      <c r="C981" s="1">
        <v>5.28E-4</v>
      </c>
      <c r="D981" s="1">
        <v>5.08E-4</v>
      </c>
      <c r="E981" s="1">
        <v>6.41E-4</v>
      </c>
      <c r="F981" s="1">
        <v>385152.0</v>
      </c>
      <c r="G981" s="1">
        <v>4.19E-4</v>
      </c>
      <c r="H981" s="1">
        <v>3.75E-4</v>
      </c>
      <c r="I981" s="1">
        <v>4.93E-4</v>
      </c>
      <c r="J981" s="1">
        <v>256768.0</v>
      </c>
      <c r="K981" s="1">
        <v>3.71E-4</v>
      </c>
      <c r="L981" s="1">
        <v>3.41E-4</v>
      </c>
      <c r="M981" s="1">
        <v>4.44E-4</v>
      </c>
      <c r="O981">
        <f t="shared" si="1"/>
        <v>7529.853372</v>
      </c>
    </row>
    <row r="982">
      <c r="A982" s="1">
        <v>16064.0</v>
      </c>
      <c r="B982" s="1">
        <v>385536.0</v>
      </c>
      <c r="C982" s="1">
        <v>5.18E-4</v>
      </c>
      <c r="D982" s="1">
        <v>4.81E-4</v>
      </c>
      <c r="E982" s="1">
        <v>5.72E-4</v>
      </c>
      <c r="F982" s="1">
        <v>385536.0</v>
      </c>
      <c r="G982" s="1">
        <v>4.59E-4</v>
      </c>
      <c r="H982" s="1">
        <v>4.06E-4</v>
      </c>
      <c r="I982" s="1">
        <v>5.33E-4</v>
      </c>
      <c r="J982" s="1">
        <v>257024.0</v>
      </c>
      <c r="K982" s="1">
        <v>4.22E-4</v>
      </c>
      <c r="L982" s="1">
        <v>3.81E-4</v>
      </c>
      <c r="M982" s="1">
        <v>4.33E-4</v>
      </c>
      <c r="O982">
        <f t="shared" si="1"/>
        <v>6746.036745</v>
      </c>
    </row>
    <row r="983">
      <c r="A983" s="1">
        <v>16080.0</v>
      </c>
      <c r="B983" s="1">
        <v>385920.0</v>
      </c>
      <c r="C983" s="1">
        <v>4.09E-4</v>
      </c>
      <c r="D983" s="1">
        <v>3.91E-4</v>
      </c>
      <c r="E983" s="1">
        <v>4.87E-4</v>
      </c>
      <c r="F983" s="1">
        <v>385920.0</v>
      </c>
      <c r="G983" s="1">
        <v>3.77E-4</v>
      </c>
      <c r="H983" s="1">
        <v>3.6E-4</v>
      </c>
      <c r="I983" s="1">
        <v>4.34E-4</v>
      </c>
      <c r="J983" s="1">
        <v>257280.0</v>
      </c>
      <c r="K983" s="1">
        <v>3.44E-4</v>
      </c>
      <c r="L983" s="1">
        <v>3.3E-4</v>
      </c>
      <c r="M983" s="1">
        <v>4.16E-4</v>
      </c>
      <c r="O983">
        <f t="shared" si="1"/>
        <v>7796.363636</v>
      </c>
    </row>
    <row r="984">
      <c r="A984" s="1">
        <v>16096.0</v>
      </c>
      <c r="B984" s="1">
        <v>386304.0</v>
      </c>
      <c r="C984" s="1">
        <v>5.02E-4</v>
      </c>
      <c r="D984" s="1">
        <v>4.01E-4</v>
      </c>
      <c r="E984" s="1">
        <v>5.38E-4</v>
      </c>
      <c r="F984" s="1">
        <v>386304.0</v>
      </c>
      <c r="G984" s="1">
        <v>4.76E-4</v>
      </c>
      <c r="H984" s="1">
        <v>4.03E-4</v>
      </c>
      <c r="I984" s="1">
        <v>5.27E-4</v>
      </c>
      <c r="J984" s="1">
        <v>257536.0</v>
      </c>
      <c r="K984" s="1">
        <v>4.28E-4</v>
      </c>
      <c r="L984" s="1">
        <v>3.38E-4</v>
      </c>
      <c r="M984" s="1">
        <v>4.57E-4</v>
      </c>
      <c r="O984">
        <f t="shared" si="1"/>
        <v>7619.408284</v>
      </c>
    </row>
    <row r="985">
      <c r="A985" s="1">
        <v>16112.0</v>
      </c>
      <c r="B985" s="1">
        <v>386688.0</v>
      </c>
      <c r="C985" s="1">
        <v>4.53E-4</v>
      </c>
      <c r="D985" s="1">
        <v>4.12E-4</v>
      </c>
      <c r="E985" s="1">
        <v>5.28E-4</v>
      </c>
      <c r="F985" s="1">
        <v>386688.0</v>
      </c>
      <c r="G985" s="1">
        <v>4.12E-4</v>
      </c>
      <c r="H985" s="1">
        <v>3.72E-4</v>
      </c>
      <c r="I985" s="1">
        <v>4.87E-4</v>
      </c>
      <c r="J985" s="1">
        <v>257792.0</v>
      </c>
      <c r="K985" s="1">
        <v>3.7E-4</v>
      </c>
      <c r="L985" s="1">
        <v>3.37E-4</v>
      </c>
      <c r="M985" s="1">
        <v>4.38E-4</v>
      </c>
      <c r="O985">
        <f t="shared" si="1"/>
        <v>7649.614243</v>
      </c>
    </row>
    <row r="986">
      <c r="A986" s="1">
        <v>16128.0</v>
      </c>
      <c r="B986" s="1">
        <v>387072.0</v>
      </c>
      <c r="C986" s="1">
        <v>4.27E-4</v>
      </c>
      <c r="D986" s="1">
        <v>4.04E-4</v>
      </c>
      <c r="E986" s="1">
        <v>5.26E-4</v>
      </c>
      <c r="F986" s="1">
        <v>387072.0</v>
      </c>
      <c r="G986" s="1">
        <v>3.69E-4</v>
      </c>
      <c r="H986" s="1">
        <v>3.49E-4</v>
      </c>
      <c r="I986" s="1">
        <v>4.64E-4</v>
      </c>
      <c r="J986" s="1">
        <v>258048.0</v>
      </c>
      <c r="K986" s="1">
        <v>3.29E-4</v>
      </c>
      <c r="L986" s="1">
        <v>3.18E-4</v>
      </c>
      <c r="M986" s="1">
        <v>3.37E-4</v>
      </c>
      <c r="O986">
        <f t="shared" si="1"/>
        <v>8114.716981</v>
      </c>
    </row>
    <row r="987">
      <c r="A987" s="1">
        <v>16144.0</v>
      </c>
      <c r="B987" s="1">
        <v>387456.0</v>
      </c>
      <c r="C987" s="1">
        <v>4.79E-4</v>
      </c>
      <c r="D987" s="1">
        <v>3.96E-4</v>
      </c>
      <c r="E987" s="1">
        <v>5.85E-4</v>
      </c>
      <c r="F987" s="1">
        <v>387456.0</v>
      </c>
      <c r="G987" s="1">
        <v>4.27E-4</v>
      </c>
      <c r="H987" s="1">
        <v>3.59E-4</v>
      </c>
      <c r="I987" s="1">
        <v>4.85E-4</v>
      </c>
      <c r="J987" s="1">
        <v>258304.0</v>
      </c>
      <c r="K987" s="1">
        <v>3.95E-4</v>
      </c>
      <c r="L987" s="1">
        <v>3.28E-4</v>
      </c>
      <c r="M987" s="1">
        <v>4.66E-4</v>
      </c>
      <c r="O987">
        <f t="shared" si="1"/>
        <v>7875.121951</v>
      </c>
    </row>
    <row r="988">
      <c r="A988" s="1">
        <v>16160.0</v>
      </c>
      <c r="B988" s="1">
        <v>387840.0</v>
      </c>
      <c r="C988" s="1">
        <v>4.02E-4</v>
      </c>
      <c r="D988" s="1">
        <v>3.95E-4</v>
      </c>
      <c r="E988" s="1">
        <v>4.14E-4</v>
      </c>
      <c r="F988" s="1">
        <v>387840.0</v>
      </c>
      <c r="G988" s="1">
        <v>3.66E-4</v>
      </c>
      <c r="H988" s="1">
        <v>3.59E-4</v>
      </c>
      <c r="I988" s="1">
        <v>3.84E-4</v>
      </c>
      <c r="J988" s="1">
        <v>258560.0</v>
      </c>
      <c r="K988" s="1">
        <v>3.34E-4</v>
      </c>
      <c r="L988" s="1">
        <v>3.29E-4</v>
      </c>
      <c r="M988" s="1">
        <v>3.41E-4</v>
      </c>
      <c r="O988">
        <f t="shared" si="1"/>
        <v>7858.966565</v>
      </c>
    </row>
    <row r="989">
      <c r="A989" s="1">
        <v>16176.0</v>
      </c>
      <c r="B989" s="1">
        <v>388224.0</v>
      </c>
      <c r="C989" s="1">
        <v>3.98E-4</v>
      </c>
      <c r="D989" s="1">
        <v>3.92E-4</v>
      </c>
      <c r="E989" s="1">
        <v>4.17E-4</v>
      </c>
      <c r="F989" s="1">
        <v>388224.0</v>
      </c>
      <c r="G989" s="1">
        <v>3.63E-4</v>
      </c>
      <c r="H989" s="1">
        <v>3.6E-4</v>
      </c>
      <c r="I989" s="1">
        <v>3.67E-4</v>
      </c>
      <c r="J989" s="1">
        <v>258816.0</v>
      </c>
      <c r="K989" s="1">
        <v>3.33E-4</v>
      </c>
      <c r="L989" s="1">
        <v>3.32E-4</v>
      </c>
      <c r="M989" s="1">
        <v>3.35E-4</v>
      </c>
      <c r="O989">
        <f t="shared" si="1"/>
        <v>7795.662651</v>
      </c>
    </row>
    <row r="990">
      <c r="A990" s="1">
        <v>16192.0</v>
      </c>
      <c r="B990" s="1">
        <v>388608.0</v>
      </c>
      <c r="C990" s="1">
        <v>5.4E-4</v>
      </c>
      <c r="D990" s="1">
        <v>5.24E-4</v>
      </c>
      <c r="E990" s="1">
        <v>6.11E-4</v>
      </c>
      <c r="F990" s="1">
        <v>388608.0</v>
      </c>
      <c r="G990" s="1">
        <v>4.84E-4</v>
      </c>
      <c r="H990" s="1">
        <v>4.63E-4</v>
      </c>
      <c r="I990" s="1">
        <v>5.99E-4</v>
      </c>
      <c r="J990" s="1">
        <v>259072.0</v>
      </c>
      <c r="K990" s="1">
        <v>4.42E-4</v>
      </c>
      <c r="L990" s="1">
        <v>4.32E-4</v>
      </c>
      <c r="M990" s="1">
        <v>5.0E-4</v>
      </c>
      <c r="O990">
        <f t="shared" si="1"/>
        <v>5997.037037</v>
      </c>
    </row>
    <row r="991">
      <c r="A991" s="1">
        <v>16208.0</v>
      </c>
      <c r="B991" s="1">
        <v>388992.0</v>
      </c>
      <c r="C991" s="1">
        <v>4.19E-4</v>
      </c>
      <c r="D991" s="1">
        <v>3.91E-4</v>
      </c>
      <c r="E991" s="1">
        <v>5.85E-4</v>
      </c>
      <c r="F991" s="1">
        <v>388992.0</v>
      </c>
      <c r="G991" s="1">
        <v>3.66E-4</v>
      </c>
      <c r="H991" s="1">
        <v>3.59E-4</v>
      </c>
      <c r="I991" s="1">
        <v>3.96E-4</v>
      </c>
      <c r="J991" s="1">
        <v>259328.0</v>
      </c>
      <c r="K991" s="1">
        <v>3.34E-4</v>
      </c>
      <c r="L991" s="1">
        <v>3.3E-4</v>
      </c>
      <c r="M991" s="1">
        <v>3.38E-4</v>
      </c>
      <c r="O991">
        <f t="shared" si="1"/>
        <v>7858.424242</v>
      </c>
    </row>
    <row r="992">
      <c r="A992" s="1">
        <v>16224.0</v>
      </c>
      <c r="B992" s="1">
        <v>389376.0</v>
      </c>
      <c r="C992" s="1">
        <v>5.01E-4</v>
      </c>
      <c r="D992" s="1">
        <v>4.08E-4</v>
      </c>
      <c r="E992" s="1">
        <v>5.36E-4</v>
      </c>
      <c r="F992" s="1">
        <v>389376.0</v>
      </c>
      <c r="G992" s="1">
        <v>4.32E-4</v>
      </c>
      <c r="H992" s="1">
        <v>3.65E-4</v>
      </c>
      <c r="I992" s="1">
        <v>4.81E-4</v>
      </c>
      <c r="J992" s="1">
        <v>259584.0</v>
      </c>
      <c r="K992" s="1">
        <v>3.94E-4</v>
      </c>
      <c r="L992" s="1">
        <v>3.32E-4</v>
      </c>
      <c r="M992" s="1">
        <v>4.49E-4</v>
      </c>
      <c r="O992">
        <f t="shared" si="1"/>
        <v>7818.795181</v>
      </c>
    </row>
    <row r="993">
      <c r="A993" s="1">
        <v>16240.0</v>
      </c>
      <c r="B993" s="1">
        <v>389760.0</v>
      </c>
      <c r="C993" s="1">
        <v>5.3E-4</v>
      </c>
      <c r="D993" s="1">
        <v>5.19E-4</v>
      </c>
      <c r="E993" s="1">
        <v>5.83E-4</v>
      </c>
      <c r="F993" s="1">
        <v>389760.0</v>
      </c>
      <c r="G993" s="1">
        <v>4.85E-4</v>
      </c>
      <c r="H993" s="1">
        <v>4.66E-4</v>
      </c>
      <c r="I993" s="1">
        <v>5.07E-4</v>
      </c>
      <c r="J993" s="1">
        <v>259840.0</v>
      </c>
      <c r="K993" s="1">
        <v>4.29E-4</v>
      </c>
      <c r="L993" s="1">
        <v>3.34E-4</v>
      </c>
      <c r="M993" s="1">
        <v>4.94E-4</v>
      </c>
      <c r="O993">
        <f t="shared" si="1"/>
        <v>7779.640719</v>
      </c>
    </row>
    <row r="994">
      <c r="A994" s="1">
        <v>16256.0</v>
      </c>
      <c r="B994" s="1">
        <v>390144.0</v>
      </c>
      <c r="C994" s="1">
        <v>5.64E-4</v>
      </c>
      <c r="D994" s="1">
        <v>3.97E-4</v>
      </c>
      <c r="E994" s="1">
        <v>0.001351</v>
      </c>
      <c r="F994" s="1">
        <v>390144.0</v>
      </c>
      <c r="G994" s="1">
        <v>5.12E-4</v>
      </c>
      <c r="H994" s="1">
        <v>3.65E-4</v>
      </c>
      <c r="I994" s="1">
        <v>0.001388</v>
      </c>
      <c r="J994" s="1">
        <v>260096.0</v>
      </c>
      <c r="K994" s="1">
        <v>3.7E-4</v>
      </c>
      <c r="L994" s="1">
        <v>3.32E-4</v>
      </c>
      <c r="M994" s="1">
        <v>4.39E-4</v>
      </c>
      <c r="O994">
        <f t="shared" si="1"/>
        <v>7834.216867</v>
      </c>
    </row>
    <row r="995">
      <c r="A995" s="1">
        <v>16272.0</v>
      </c>
      <c r="B995" s="1">
        <v>390528.0</v>
      </c>
      <c r="C995" s="1">
        <v>5.41E-4</v>
      </c>
      <c r="D995" s="1">
        <v>5.27E-4</v>
      </c>
      <c r="E995" s="1">
        <v>6.0E-4</v>
      </c>
      <c r="F995" s="1">
        <v>390528.0</v>
      </c>
      <c r="G995" s="1">
        <v>4.71E-4</v>
      </c>
      <c r="H995" s="1">
        <v>4.64E-4</v>
      </c>
      <c r="I995" s="1">
        <v>4.94E-4</v>
      </c>
      <c r="J995" s="1">
        <v>260352.0</v>
      </c>
      <c r="K995" s="1">
        <v>4.39E-4</v>
      </c>
      <c r="L995" s="1">
        <v>4.32E-4</v>
      </c>
      <c r="M995" s="1">
        <v>4.63E-4</v>
      </c>
      <c r="O995">
        <f t="shared" si="1"/>
        <v>6026.666667</v>
      </c>
    </row>
    <row r="996">
      <c r="A996" s="1">
        <v>16288.0</v>
      </c>
      <c r="B996" s="1">
        <v>390912.0</v>
      </c>
      <c r="C996" s="1">
        <v>4.53E-4</v>
      </c>
      <c r="D996" s="1">
        <v>3.99E-4</v>
      </c>
      <c r="E996" s="1">
        <v>5.68E-4</v>
      </c>
      <c r="F996" s="1">
        <v>390912.0</v>
      </c>
      <c r="G996" s="1">
        <v>4.0E-4</v>
      </c>
      <c r="H996" s="1">
        <v>3.63E-4</v>
      </c>
      <c r="I996" s="1">
        <v>5.18E-4</v>
      </c>
      <c r="J996" s="1">
        <v>260608.0</v>
      </c>
      <c r="K996" s="1">
        <v>3.55E-4</v>
      </c>
      <c r="L996" s="1">
        <v>3.32E-4</v>
      </c>
      <c r="M996" s="1">
        <v>4.37E-4</v>
      </c>
      <c r="O996">
        <f t="shared" si="1"/>
        <v>7849.638554</v>
      </c>
    </row>
    <row r="997">
      <c r="A997" s="1">
        <v>16304.0</v>
      </c>
      <c r="B997" s="1">
        <v>391296.0</v>
      </c>
      <c r="C997" s="1">
        <v>5.31E-4</v>
      </c>
      <c r="D997" s="1">
        <v>5.25E-4</v>
      </c>
      <c r="E997" s="1">
        <v>5.4E-4</v>
      </c>
      <c r="F997" s="1">
        <v>391296.0</v>
      </c>
      <c r="G997" s="1">
        <v>4.85E-4</v>
      </c>
      <c r="H997" s="1">
        <v>4.8E-4</v>
      </c>
      <c r="I997" s="1">
        <v>5.0E-4</v>
      </c>
      <c r="J997" s="1">
        <v>260864.0</v>
      </c>
      <c r="K997" s="1">
        <v>4.39E-4</v>
      </c>
      <c r="L997" s="1">
        <v>4.32E-4</v>
      </c>
      <c r="M997" s="1">
        <v>4.58E-4</v>
      </c>
      <c r="O997">
        <f t="shared" si="1"/>
        <v>6038.518519</v>
      </c>
    </row>
    <row r="998">
      <c r="A998" s="1">
        <v>16320.0</v>
      </c>
      <c r="B998" s="1">
        <v>391680.0</v>
      </c>
      <c r="C998" s="1">
        <v>5.33E-4</v>
      </c>
      <c r="D998" s="1">
        <v>5.23E-4</v>
      </c>
      <c r="E998" s="1">
        <v>5.86E-4</v>
      </c>
      <c r="F998" s="1">
        <v>391680.0</v>
      </c>
      <c r="G998" s="1">
        <v>4.71E-4</v>
      </c>
      <c r="H998" s="1">
        <v>4.64E-4</v>
      </c>
      <c r="I998" s="1">
        <v>5.13E-4</v>
      </c>
      <c r="J998" s="1">
        <v>261120.0</v>
      </c>
      <c r="K998" s="1">
        <v>4.37E-4</v>
      </c>
      <c r="L998" s="1">
        <v>4.29E-4</v>
      </c>
      <c r="M998" s="1">
        <v>4.81E-4</v>
      </c>
      <c r="O998">
        <f t="shared" si="1"/>
        <v>6086.713287</v>
      </c>
    </row>
    <row r="999">
      <c r="A999" s="1">
        <v>16336.0</v>
      </c>
      <c r="B999" s="1">
        <v>392064.0</v>
      </c>
      <c r="C999" s="1">
        <v>4.37E-4</v>
      </c>
      <c r="D999" s="1">
        <v>4.01E-4</v>
      </c>
      <c r="E999" s="1">
        <v>5.68E-4</v>
      </c>
      <c r="F999" s="1">
        <v>392064.0</v>
      </c>
      <c r="G999" s="1">
        <v>3.79E-4</v>
      </c>
      <c r="H999" s="1">
        <v>3.6E-4</v>
      </c>
      <c r="I999" s="1">
        <v>4.71E-4</v>
      </c>
      <c r="J999" s="1">
        <v>261376.0</v>
      </c>
      <c r="K999" s="1">
        <v>3.57E-4</v>
      </c>
      <c r="L999" s="1">
        <v>3.32E-4</v>
      </c>
      <c r="M999" s="1">
        <v>4.34E-4</v>
      </c>
      <c r="O999">
        <f t="shared" si="1"/>
        <v>7872.771084</v>
      </c>
    </row>
    <row r="1000">
      <c r="A1000" s="1">
        <v>16352.0</v>
      </c>
      <c r="B1000" s="1">
        <v>392448.0</v>
      </c>
      <c r="C1000" s="1">
        <v>5.3E-4</v>
      </c>
      <c r="D1000" s="1">
        <v>5.22E-4</v>
      </c>
      <c r="E1000" s="1">
        <v>5.39E-4</v>
      </c>
      <c r="F1000" s="1">
        <v>392448.0</v>
      </c>
      <c r="G1000" s="1">
        <v>4.75E-4</v>
      </c>
      <c r="H1000" s="1">
        <v>4.62E-4</v>
      </c>
      <c r="I1000" s="1">
        <v>5.03E-4</v>
      </c>
      <c r="J1000" s="1">
        <v>261632.0</v>
      </c>
      <c r="K1000" s="1">
        <v>4.35E-4</v>
      </c>
      <c r="L1000" s="1">
        <v>4.26E-4</v>
      </c>
      <c r="M1000" s="1">
        <v>4.68E-4</v>
      </c>
      <c r="O1000">
        <f t="shared" si="1"/>
        <v>6141.596244</v>
      </c>
    </row>
    <row r="1001">
      <c r="A1001" s="1">
        <v>16368.0</v>
      </c>
      <c r="B1001" s="1">
        <v>392832.0</v>
      </c>
      <c r="C1001" s="1">
        <v>4.0E-4</v>
      </c>
      <c r="D1001" s="1">
        <v>3.97E-4</v>
      </c>
      <c r="E1001" s="1">
        <v>4.05E-4</v>
      </c>
      <c r="F1001" s="1">
        <v>392832.0</v>
      </c>
      <c r="G1001" s="1">
        <v>3.64E-4</v>
      </c>
      <c r="H1001" s="1">
        <v>3.62E-4</v>
      </c>
      <c r="I1001" s="1">
        <v>3.69E-4</v>
      </c>
      <c r="J1001" s="1">
        <v>261888.0</v>
      </c>
      <c r="K1001" s="1">
        <v>3.35E-4</v>
      </c>
      <c r="L1001" s="1">
        <v>3.32E-4</v>
      </c>
      <c r="M1001" s="1">
        <v>3.42E-4</v>
      </c>
      <c r="O1001">
        <f t="shared" si="1"/>
        <v>7888.192771</v>
      </c>
    </row>
    <row r="1002">
      <c r="A1002" s="1">
        <v>16384.0</v>
      </c>
      <c r="B1002" s="1">
        <v>393216.0</v>
      </c>
      <c r="C1002" s="1">
        <v>4.19E-4</v>
      </c>
      <c r="D1002" s="1">
        <v>4.04E-4</v>
      </c>
      <c r="E1002" s="1">
        <v>4.24E-4</v>
      </c>
      <c r="F1002" s="1">
        <v>393216.0</v>
      </c>
      <c r="G1002" s="1">
        <v>3.61E-4</v>
      </c>
      <c r="H1002" s="1">
        <v>3.57E-4</v>
      </c>
      <c r="I1002" s="1">
        <v>3.69E-4</v>
      </c>
      <c r="J1002" s="1">
        <v>262144.0</v>
      </c>
      <c r="K1002" s="1">
        <v>3.34E-4</v>
      </c>
      <c r="L1002" s="1">
        <v>3.31E-4</v>
      </c>
      <c r="M1002" s="1">
        <v>3.38E-4</v>
      </c>
      <c r="O1002">
        <f t="shared" si="1"/>
        <v>7919.758308</v>
      </c>
    </row>
    <row r="1003">
      <c r="A1003" s="1">
        <v>16400.0</v>
      </c>
      <c r="B1003" s="1">
        <v>393600.0</v>
      </c>
      <c r="C1003" s="1">
        <v>5.16E-4</v>
      </c>
      <c r="D1003" s="1">
        <v>4.66E-4</v>
      </c>
      <c r="E1003" s="1">
        <v>5.32E-4</v>
      </c>
      <c r="F1003" s="1">
        <v>393600.0</v>
      </c>
      <c r="G1003" s="1">
        <v>4.81E-4</v>
      </c>
      <c r="H1003" s="1">
        <v>4.72E-4</v>
      </c>
      <c r="I1003" s="1">
        <v>4.98E-4</v>
      </c>
      <c r="J1003" s="1">
        <v>262400.0</v>
      </c>
      <c r="K1003" s="1">
        <v>4.37E-4</v>
      </c>
      <c r="L1003" s="1">
        <v>4.17E-4</v>
      </c>
      <c r="M1003" s="1">
        <v>4.61E-4</v>
      </c>
      <c r="O1003">
        <f t="shared" si="1"/>
        <v>6292.565947</v>
      </c>
    </row>
    <row r="1004">
      <c r="A1004" s="1">
        <v>16416.0</v>
      </c>
      <c r="B1004" s="1">
        <v>393984.0</v>
      </c>
      <c r="C1004" s="1">
        <v>5.02E-4</v>
      </c>
      <c r="D1004" s="1">
        <v>4.01E-4</v>
      </c>
      <c r="E1004" s="1">
        <v>5.52E-4</v>
      </c>
      <c r="F1004" s="1">
        <v>393984.0</v>
      </c>
      <c r="G1004" s="1">
        <v>4.55E-4</v>
      </c>
      <c r="H1004" s="1">
        <v>3.66E-4</v>
      </c>
      <c r="I1004" s="1">
        <v>5.1E-4</v>
      </c>
      <c r="J1004" s="1">
        <v>262656.0</v>
      </c>
      <c r="K1004" s="1">
        <v>4.1E-4</v>
      </c>
      <c r="L1004" s="1">
        <v>3.35E-4</v>
      </c>
      <c r="M1004" s="1">
        <v>4.38E-4</v>
      </c>
      <c r="O1004">
        <f t="shared" si="1"/>
        <v>7840.477612</v>
      </c>
    </row>
    <row r="1005">
      <c r="A1005" s="1">
        <v>16432.0</v>
      </c>
      <c r="B1005" s="1">
        <v>394368.0</v>
      </c>
      <c r="C1005" s="1">
        <v>4.12E-4</v>
      </c>
      <c r="D1005" s="1">
        <v>4.0E-4</v>
      </c>
      <c r="E1005" s="1">
        <v>4.42E-4</v>
      </c>
      <c r="F1005" s="1">
        <v>394368.0</v>
      </c>
      <c r="G1005" s="1">
        <v>3.64E-4</v>
      </c>
      <c r="H1005" s="1">
        <v>3.56E-4</v>
      </c>
      <c r="I1005" s="1">
        <v>3.76E-4</v>
      </c>
      <c r="J1005" s="1">
        <v>262912.0</v>
      </c>
      <c r="K1005" s="1">
        <v>3.45E-4</v>
      </c>
      <c r="L1005" s="1">
        <v>3.22E-4</v>
      </c>
      <c r="M1005" s="1">
        <v>4.41E-4</v>
      </c>
      <c r="O1005">
        <f t="shared" si="1"/>
        <v>8164.968944</v>
      </c>
    </row>
    <row r="1006">
      <c r="A1006" s="1">
        <v>16448.0</v>
      </c>
      <c r="B1006" s="1">
        <v>394752.0</v>
      </c>
      <c r="C1006" s="1">
        <v>4.15E-4</v>
      </c>
      <c r="D1006" s="1">
        <v>3.99E-4</v>
      </c>
      <c r="E1006" s="1">
        <v>4.3E-4</v>
      </c>
      <c r="F1006" s="1">
        <v>394752.0</v>
      </c>
      <c r="G1006" s="1">
        <v>3.65E-4</v>
      </c>
      <c r="H1006" s="1">
        <v>3.59E-4</v>
      </c>
      <c r="I1006" s="1">
        <v>3.8E-4</v>
      </c>
      <c r="J1006" s="1">
        <v>263168.0</v>
      </c>
      <c r="K1006" s="1">
        <v>3.36E-4</v>
      </c>
      <c r="L1006" s="1">
        <v>3.33E-4</v>
      </c>
      <c r="M1006" s="1">
        <v>3.44E-4</v>
      </c>
      <c r="O1006">
        <f t="shared" si="1"/>
        <v>7902.942943</v>
      </c>
    </row>
    <row r="1007">
      <c r="A1007" s="1">
        <v>16464.0</v>
      </c>
      <c r="B1007" s="1">
        <v>395136.0</v>
      </c>
      <c r="C1007" s="1">
        <v>4.17E-4</v>
      </c>
      <c r="D1007" s="1">
        <v>4.01E-4</v>
      </c>
      <c r="E1007" s="1">
        <v>5.28E-4</v>
      </c>
      <c r="F1007" s="1">
        <v>395136.0</v>
      </c>
      <c r="G1007" s="1">
        <v>3.63E-4</v>
      </c>
      <c r="H1007" s="1">
        <v>3.6E-4</v>
      </c>
      <c r="I1007" s="1">
        <v>3.67E-4</v>
      </c>
      <c r="J1007" s="1">
        <v>263424.0</v>
      </c>
      <c r="K1007" s="1">
        <v>3.36E-4</v>
      </c>
      <c r="L1007" s="1">
        <v>3.34E-4</v>
      </c>
      <c r="M1007" s="1">
        <v>3.44E-4</v>
      </c>
      <c r="O1007">
        <f t="shared" si="1"/>
        <v>7886.946108</v>
      </c>
    </row>
    <row r="1008">
      <c r="A1008" s="1">
        <v>16480.0</v>
      </c>
      <c r="B1008" s="1">
        <v>395520.0</v>
      </c>
      <c r="C1008" s="1">
        <v>4.17E-4</v>
      </c>
      <c r="D1008" s="1">
        <v>3.99E-4</v>
      </c>
      <c r="E1008" s="1">
        <v>5.32E-4</v>
      </c>
      <c r="F1008" s="1">
        <v>395520.0</v>
      </c>
      <c r="G1008" s="1">
        <v>3.97E-4</v>
      </c>
      <c r="H1008" s="1">
        <v>3.68E-4</v>
      </c>
      <c r="I1008" s="1">
        <v>5.1E-4</v>
      </c>
      <c r="J1008" s="1">
        <v>263680.0</v>
      </c>
      <c r="K1008" s="1">
        <v>3.59E-4</v>
      </c>
      <c r="L1008" s="1">
        <v>3.35E-4</v>
      </c>
      <c r="M1008" s="1">
        <v>4.39E-4</v>
      </c>
      <c r="O1008">
        <f t="shared" si="1"/>
        <v>7871.044776</v>
      </c>
    </row>
    <row r="1009">
      <c r="A1009" s="1">
        <v>16496.0</v>
      </c>
      <c r="B1009" s="1">
        <v>395904.0</v>
      </c>
      <c r="C1009" s="1">
        <v>4.03E-4</v>
      </c>
      <c r="D1009" s="1">
        <v>3.96E-4</v>
      </c>
      <c r="E1009" s="1">
        <v>4.2E-4</v>
      </c>
      <c r="F1009" s="1">
        <v>395904.0</v>
      </c>
      <c r="G1009" s="1">
        <v>3.74E-4</v>
      </c>
      <c r="H1009" s="1">
        <v>3.57E-4</v>
      </c>
      <c r="I1009" s="1">
        <v>4.52E-4</v>
      </c>
      <c r="J1009" s="1">
        <v>263936.0</v>
      </c>
      <c r="K1009" s="1">
        <v>3.48E-4</v>
      </c>
      <c r="L1009" s="1">
        <v>3.32E-4</v>
      </c>
      <c r="M1009" s="1">
        <v>4.38E-4</v>
      </c>
      <c r="O1009">
        <f t="shared" si="1"/>
        <v>7949.879518</v>
      </c>
    </row>
    <row r="1010">
      <c r="A1010" s="1">
        <v>16512.0</v>
      </c>
      <c r="B1010" s="1">
        <v>396288.0</v>
      </c>
      <c r="C1010" s="1">
        <v>5.11E-4</v>
      </c>
      <c r="D1010" s="1">
        <v>4.58E-4</v>
      </c>
      <c r="E1010" s="1">
        <v>5.82E-4</v>
      </c>
      <c r="F1010" s="1">
        <v>396288.0</v>
      </c>
      <c r="G1010" s="1">
        <v>4.81E-4</v>
      </c>
      <c r="H1010" s="1">
        <v>4.35E-4</v>
      </c>
      <c r="I1010" s="1">
        <v>5.78E-4</v>
      </c>
      <c r="J1010" s="1">
        <v>264192.0</v>
      </c>
      <c r="K1010" s="1">
        <v>4.74E-4</v>
      </c>
      <c r="L1010" s="1">
        <v>3.86E-4</v>
      </c>
      <c r="M1010" s="1">
        <v>5.78E-4</v>
      </c>
      <c r="O1010">
        <f t="shared" si="1"/>
        <v>6844.352332</v>
      </c>
    </row>
    <row r="1011">
      <c r="A1011" s="1">
        <v>16528.0</v>
      </c>
      <c r="B1011" s="1">
        <v>396672.0</v>
      </c>
      <c r="C1011" s="1">
        <v>5.47E-4</v>
      </c>
      <c r="D1011" s="1">
        <v>5.21E-4</v>
      </c>
      <c r="E1011" s="1">
        <v>6.37E-4</v>
      </c>
      <c r="F1011" s="1">
        <v>396672.0</v>
      </c>
      <c r="G1011" s="1">
        <v>4.99E-4</v>
      </c>
      <c r="H1011" s="1">
        <v>4.8E-4</v>
      </c>
      <c r="I1011" s="1">
        <v>5.49E-4</v>
      </c>
      <c r="J1011" s="1">
        <v>264448.0</v>
      </c>
      <c r="K1011" s="1">
        <v>4.43E-4</v>
      </c>
      <c r="L1011" s="1">
        <v>4.36E-4</v>
      </c>
      <c r="M1011" s="1">
        <v>4.72E-4</v>
      </c>
      <c r="O1011">
        <f t="shared" si="1"/>
        <v>6065.321101</v>
      </c>
    </row>
    <row r="1012">
      <c r="A1012" s="1">
        <v>16544.0</v>
      </c>
      <c r="B1012" s="1">
        <v>397056.0</v>
      </c>
      <c r="C1012" s="1">
        <v>4.22E-4</v>
      </c>
      <c r="D1012" s="1">
        <v>4.0E-4</v>
      </c>
      <c r="E1012" s="1">
        <v>5.65E-4</v>
      </c>
      <c r="F1012" s="1">
        <v>397056.0</v>
      </c>
      <c r="G1012" s="1">
        <v>3.73E-4</v>
      </c>
      <c r="H1012" s="1">
        <v>3.6E-4</v>
      </c>
      <c r="I1012" s="1">
        <v>4.08E-4</v>
      </c>
      <c r="J1012" s="1">
        <v>264704.0</v>
      </c>
      <c r="K1012" s="1">
        <v>3.42E-4</v>
      </c>
      <c r="L1012" s="1">
        <v>3.35E-4</v>
      </c>
      <c r="M1012" s="1">
        <v>3.72E-4</v>
      </c>
      <c r="O1012">
        <f t="shared" si="1"/>
        <v>7901.61194</v>
      </c>
    </row>
    <row r="1013">
      <c r="A1013" s="1">
        <v>16560.0</v>
      </c>
      <c r="B1013" s="1">
        <v>397440.0</v>
      </c>
      <c r="C1013" s="1">
        <v>5.54E-4</v>
      </c>
      <c r="D1013" s="1">
        <v>5.34E-4</v>
      </c>
      <c r="E1013" s="1">
        <v>5.77E-4</v>
      </c>
      <c r="F1013" s="1">
        <v>397440.0</v>
      </c>
      <c r="G1013" s="1">
        <v>4.8E-4</v>
      </c>
      <c r="H1013" s="1">
        <v>4.66E-4</v>
      </c>
      <c r="I1013" s="1">
        <v>5.06E-4</v>
      </c>
      <c r="J1013" s="1">
        <v>264960.0</v>
      </c>
      <c r="K1013" s="1">
        <v>4.49E-4</v>
      </c>
      <c r="L1013" s="1">
        <v>4.36E-4</v>
      </c>
      <c r="M1013" s="1">
        <v>4.63E-4</v>
      </c>
      <c r="O1013">
        <f t="shared" si="1"/>
        <v>6077.06422</v>
      </c>
    </row>
    <row r="1014">
      <c r="A1014" s="1">
        <v>16576.0</v>
      </c>
      <c r="B1014" s="1">
        <v>397824.0</v>
      </c>
      <c r="C1014" s="1">
        <v>5.4E-4</v>
      </c>
      <c r="D1014" s="1">
        <v>4.73E-4</v>
      </c>
      <c r="E1014" s="1">
        <v>5.81E-4</v>
      </c>
      <c r="F1014" s="1">
        <v>397824.0</v>
      </c>
      <c r="G1014" s="1">
        <v>4.84E-4</v>
      </c>
      <c r="H1014" s="1">
        <v>4.74E-4</v>
      </c>
      <c r="I1014" s="1">
        <v>4.95E-4</v>
      </c>
      <c r="J1014" s="1">
        <v>265216.0</v>
      </c>
      <c r="K1014" s="1">
        <v>4.42E-4</v>
      </c>
      <c r="L1014" s="1">
        <v>4.35E-4</v>
      </c>
      <c r="M1014" s="1">
        <v>4.64E-4</v>
      </c>
      <c r="O1014">
        <f t="shared" si="1"/>
        <v>6096.91954</v>
      </c>
    </row>
    <row r="1015">
      <c r="A1015" s="1">
        <v>16592.0</v>
      </c>
      <c r="B1015" s="1">
        <v>398208.0</v>
      </c>
      <c r="C1015" s="1">
        <v>5.5E-4</v>
      </c>
      <c r="D1015" s="1">
        <v>5.33E-4</v>
      </c>
      <c r="E1015" s="1">
        <v>5.64E-4</v>
      </c>
      <c r="F1015" s="1">
        <v>398208.0</v>
      </c>
      <c r="G1015" s="1">
        <v>4.89E-4</v>
      </c>
      <c r="H1015" s="1">
        <v>4.77E-4</v>
      </c>
      <c r="I1015" s="1">
        <v>5.04E-4</v>
      </c>
      <c r="J1015" s="1">
        <v>265472.0</v>
      </c>
      <c r="K1015" s="1">
        <v>4.44E-4</v>
      </c>
      <c r="L1015" s="1">
        <v>4.33E-4</v>
      </c>
      <c r="M1015" s="1">
        <v>4.59E-4</v>
      </c>
      <c r="O1015">
        <f t="shared" si="1"/>
        <v>6130.993072</v>
      </c>
    </row>
    <row r="1016">
      <c r="A1016" s="1">
        <v>16608.0</v>
      </c>
      <c r="B1016" s="1">
        <v>398592.0</v>
      </c>
      <c r="C1016" s="1">
        <v>4.49E-4</v>
      </c>
      <c r="D1016" s="1">
        <v>4.03E-4</v>
      </c>
      <c r="E1016" s="1">
        <v>5.29E-4</v>
      </c>
      <c r="F1016" s="1">
        <v>398592.0</v>
      </c>
      <c r="G1016" s="1">
        <v>4.07E-4</v>
      </c>
      <c r="H1016" s="1">
        <v>3.6E-4</v>
      </c>
      <c r="I1016" s="1">
        <v>5.16E-4</v>
      </c>
      <c r="J1016" s="1">
        <v>265728.0</v>
      </c>
      <c r="K1016" s="1">
        <v>3.59E-4</v>
      </c>
      <c r="L1016" s="1">
        <v>3.37E-4</v>
      </c>
      <c r="M1016" s="1">
        <v>4.22E-4</v>
      </c>
      <c r="O1016">
        <f t="shared" si="1"/>
        <v>7885.103858</v>
      </c>
    </row>
    <row r="1017">
      <c r="A1017" s="1">
        <v>16624.0</v>
      </c>
      <c r="B1017" s="1">
        <v>398976.0</v>
      </c>
      <c r="C1017" s="1">
        <v>4.08E-4</v>
      </c>
      <c r="D1017" s="1">
        <v>4.01E-4</v>
      </c>
      <c r="E1017" s="1">
        <v>4.36E-4</v>
      </c>
      <c r="F1017" s="1">
        <v>398976.0</v>
      </c>
      <c r="G1017" s="1">
        <v>3.66E-4</v>
      </c>
      <c r="H1017" s="1">
        <v>3.59E-4</v>
      </c>
      <c r="I1017" s="1">
        <v>3.91E-4</v>
      </c>
      <c r="J1017" s="1">
        <v>265984.0</v>
      </c>
      <c r="K1017" s="1">
        <v>3.4E-4</v>
      </c>
      <c r="L1017" s="1">
        <v>3.34E-4</v>
      </c>
      <c r="M1017" s="1">
        <v>3.62E-4</v>
      </c>
      <c r="O1017">
        <f t="shared" si="1"/>
        <v>7963.592814</v>
      </c>
    </row>
    <row r="1018">
      <c r="A1018" s="1">
        <v>16640.0</v>
      </c>
      <c r="B1018" s="1">
        <v>399360.0</v>
      </c>
      <c r="C1018" s="1">
        <v>5.9E-4</v>
      </c>
      <c r="D1018" s="1">
        <v>5.42E-4</v>
      </c>
      <c r="E1018" s="1">
        <v>6.81E-4</v>
      </c>
      <c r="F1018" s="1">
        <v>399360.0</v>
      </c>
      <c r="G1018" s="1">
        <v>5.12E-4</v>
      </c>
      <c r="H1018" s="1">
        <v>4.84E-4</v>
      </c>
      <c r="I1018" s="1">
        <v>5.45E-4</v>
      </c>
      <c r="J1018" s="1">
        <v>266240.0</v>
      </c>
      <c r="K1018" s="1">
        <v>5.73E-4</v>
      </c>
      <c r="L1018" s="1">
        <v>4.14E-4</v>
      </c>
      <c r="M1018" s="1">
        <v>0.001443</v>
      </c>
      <c r="O1018">
        <f t="shared" si="1"/>
        <v>6430.917874</v>
      </c>
    </row>
    <row r="1019">
      <c r="A1019" s="1">
        <v>16656.0</v>
      </c>
      <c r="B1019" s="1">
        <v>399744.0</v>
      </c>
      <c r="C1019" s="1">
        <v>5.59E-4</v>
      </c>
      <c r="D1019" s="1">
        <v>5.42E-4</v>
      </c>
      <c r="E1019" s="1">
        <v>6.13E-4</v>
      </c>
      <c r="F1019" s="1">
        <v>399744.0</v>
      </c>
      <c r="G1019" s="1">
        <v>5.01E-4</v>
      </c>
      <c r="H1019" s="1">
        <v>4.86E-4</v>
      </c>
      <c r="I1019" s="1">
        <v>5.41E-4</v>
      </c>
      <c r="J1019" s="1">
        <v>266496.0</v>
      </c>
      <c r="K1019" s="1">
        <v>4.65E-4</v>
      </c>
      <c r="L1019" s="1">
        <v>4.4E-4</v>
      </c>
      <c r="M1019" s="1">
        <v>5.14E-4</v>
      </c>
      <c r="O1019">
        <f t="shared" si="1"/>
        <v>6056.727273</v>
      </c>
    </row>
    <row r="1020">
      <c r="A1020" s="1">
        <v>16672.0</v>
      </c>
      <c r="B1020" s="1">
        <v>400128.0</v>
      </c>
      <c r="C1020" s="1">
        <v>4.14E-4</v>
      </c>
      <c r="D1020" s="1">
        <v>4.0E-4</v>
      </c>
      <c r="E1020" s="1">
        <v>4.46E-4</v>
      </c>
      <c r="F1020" s="1">
        <v>400128.0</v>
      </c>
      <c r="G1020" s="1">
        <v>3.75E-4</v>
      </c>
      <c r="H1020" s="1">
        <v>3.67E-4</v>
      </c>
      <c r="I1020" s="1">
        <v>4.07E-4</v>
      </c>
      <c r="J1020" s="1">
        <v>266752.0</v>
      </c>
      <c r="K1020" s="1">
        <v>3.46E-4</v>
      </c>
      <c r="L1020" s="1">
        <v>3.38E-4</v>
      </c>
      <c r="M1020" s="1">
        <v>3.64E-4</v>
      </c>
      <c r="O1020">
        <f t="shared" si="1"/>
        <v>7892.071006</v>
      </c>
    </row>
    <row r="1021">
      <c r="A1021" s="1">
        <v>16688.0</v>
      </c>
      <c r="B1021" s="1">
        <v>400512.0</v>
      </c>
      <c r="C1021" s="1">
        <v>4.67E-4</v>
      </c>
      <c r="D1021" s="1">
        <v>4.02E-4</v>
      </c>
      <c r="E1021" s="1">
        <v>5.59E-4</v>
      </c>
      <c r="F1021" s="1">
        <v>400512.0</v>
      </c>
      <c r="G1021" s="1">
        <v>4.15E-4</v>
      </c>
      <c r="H1021" s="1">
        <v>3.72E-4</v>
      </c>
      <c r="I1021" s="1">
        <v>4.96E-4</v>
      </c>
      <c r="J1021" s="1">
        <v>267008.0</v>
      </c>
      <c r="K1021" s="1">
        <v>3.77E-4</v>
      </c>
      <c r="L1021" s="1">
        <v>3.36E-4</v>
      </c>
      <c r="M1021" s="1">
        <v>4.72E-4</v>
      </c>
      <c r="O1021">
        <f t="shared" si="1"/>
        <v>7946.666667</v>
      </c>
    </row>
    <row r="1022">
      <c r="A1022" s="1">
        <v>16704.0</v>
      </c>
      <c r="B1022" s="1">
        <v>400896.0</v>
      </c>
      <c r="C1022" s="1">
        <v>4.28E-4</v>
      </c>
      <c r="D1022" s="1">
        <v>3.99E-4</v>
      </c>
      <c r="E1022" s="1">
        <v>6.17E-4</v>
      </c>
      <c r="F1022" s="1">
        <v>400896.0</v>
      </c>
      <c r="G1022" s="1">
        <v>3.72E-4</v>
      </c>
      <c r="H1022" s="1">
        <v>3.58E-4</v>
      </c>
      <c r="I1022" s="1">
        <v>4.28E-4</v>
      </c>
      <c r="J1022" s="1">
        <v>267264.0</v>
      </c>
      <c r="K1022" s="1">
        <v>3.4E-4</v>
      </c>
      <c r="L1022" s="1">
        <v>3.31E-4</v>
      </c>
      <c r="M1022" s="1">
        <v>3.78E-4</v>
      </c>
      <c r="O1022">
        <f t="shared" si="1"/>
        <v>8074.441088</v>
      </c>
    </row>
    <row r="1023">
      <c r="A1023" s="1">
        <v>16720.0</v>
      </c>
      <c r="B1023" s="1">
        <v>401280.0</v>
      </c>
      <c r="C1023" s="1">
        <v>4.72E-4</v>
      </c>
      <c r="D1023" s="1">
        <v>4.04E-4</v>
      </c>
      <c r="E1023" s="1">
        <v>5.47E-4</v>
      </c>
      <c r="F1023" s="1">
        <v>401280.0</v>
      </c>
      <c r="G1023" s="1">
        <v>4.37E-4</v>
      </c>
      <c r="H1023" s="1">
        <v>3.68E-4</v>
      </c>
      <c r="I1023" s="1">
        <v>5.15E-4</v>
      </c>
      <c r="J1023" s="1">
        <v>267520.0</v>
      </c>
      <c r="K1023" s="1">
        <v>3.93E-4</v>
      </c>
      <c r="L1023" s="1">
        <v>3.37E-4</v>
      </c>
      <c r="M1023" s="1">
        <v>4.52E-4</v>
      </c>
      <c r="O1023">
        <f t="shared" si="1"/>
        <v>7938.278932</v>
      </c>
    </row>
    <row r="1024">
      <c r="A1024" s="1">
        <v>16736.0</v>
      </c>
      <c r="B1024" s="1">
        <v>401664.0</v>
      </c>
      <c r="C1024" s="1">
        <v>5.36E-4</v>
      </c>
      <c r="D1024" s="1">
        <v>5.28E-4</v>
      </c>
      <c r="E1024" s="1">
        <v>5.52E-4</v>
      </c>
      <c r="F1024" s="1">
        <v>401664.0</v>
      </c>
      <c r="G1024" s="1">
        <v>4.92E-4</v>
      </c>
      <c r="H1024" s="1">
        <v>4.77E-4</v>
      </c>
      <c r="I1024" s="1">
        <v>5.53E-4</v>
      </c>
      <c r="J1024" s="1">
        <v>267776.0</v>
      </c>
      <c r="K1024" s="1">
        <v>4.42E-4</v>
      </c>
      <c r="L1024" s="1">
        <v>4.37E-4</v>
      </c>
      <c r="M1024" s="1">
        <v>4.53E-4</v>
      </c>
      <c r="O1024">
        <f t="shared" si="1"/>
        <v>6127.597254</v>
      </c>
    </row>
    <row r="1025">
      <c r="A1025" s="1">
        <v>16752.0</v>
      </c>
      <c r="B1025" s="1">
        <v>402048.0</v>
      </c>
      <c r="C1025" s="1">
        <v>5.31E-4</v>
      </c>
      <c r="D1025" s="1">
        <v>4.58E-4</v>
      </c>
      <c r="E1025" s="1">
        <v>6.02E-4</v>
      </c>
      <c r="F1025" s="1">
        <v>402048.0</v>
      </c>
      <c r="G1025" s="1">
        <v>4.96E-4</v>
      </c>
      <c r="H1025" s="1">
        <v>4.7E-4</v>
      </c>
      <c r="I1025" s="1">
        <v>5.26E-4</v>
      </c>
      <c r="J1025" s="1">
        <v>268032.0</v>
      </c>
      <c r="K1025" s="1">
        <v>4.37E-4</v>
      </c>
      <c r="L1025" s="1">
        <v>4.17E-4</v>
      </c>
      <c r="M1025" s="1">
        <v>4.86E-4</v>
      </c>
      <c r="O1025">
        <f t="shared" si="1"/>
        <v>6427.625899</v>
      </c>
    </row>
    <row r="1026">
      <c r="A1026" s="1">
        <v>16768.0</v>
      </c>
      <c r="B1026" s="1">
        <v>402432.0</v>
      </c>
      <c r="C1026" s="1">
        <v>5.13E-4</v>
      </c>
      <c r="D1026" s="1">
        <v>4.23E-4</v>
      </c>
      <c r="E1026" s="1">
        <v>6.08E-4</v>
      </c>
      <c r="F1026" s="1">
        <v>402432.0</v>
      </c>
      <c r="G1026" s="1">
        <v>4.67E-4</v>
      </c>
      <c r="H1026" s="1">
        <v>3.66E-4</v>
      </c>
      <c r="I1026" s="1">
        <v>5.44E-4</v>
      </c>
      <c r="J1026" s="1">
        <v>268288.0</v>
      </c>
      <c r="K1026" s="1">
        <v>4.27E-4</v>
      </c>
      <c r="L1026" s="1">
        <v>3.39E-4</v>
      </c>
      <c r="M1026" s="1">
        <v>5.18E-4</v>
      </c>
      <c r="O1026">
        <f t="shared" si="1"/>
        <v>7914.100295</v>
      </c>
    </row>
    <row r="1027">
      <c r="A1027" s="1">
        <v>16784.0</v>
      </c>
      <c r="B1027" s="1">
        <v>402816.0</v>
      </c>
      <c r="C1027" s="1">
        <v>4.63E-4</v>
      </c>
      <c r="D1027" s="1">
        <v>4.07E-4</v>
      </c>
      <c r="E1027" s="1">
        <v>5.38E-4</v>
      </c>
      <c r="F1027" s="1">
        <v>402816.0</v>
      </c>
      <c r="G1027" s="1">
        <v>4.12E-4</v>
      </c>
      <c r="H1027" s="1">
        <v>3.65E-4</v>
      </c>
      <c r="I1027" s="1">
        <v>4.67E-4</v>
      </c>
      <c r="J1027" s="1">
        <v>268544.0</v>
      </c>
      <c r="K1027" s="1">
        <v>3.72E-4</v>
      </c>
      <c r="L1027" s="1">
        <v>3.36E-4</v>
      </c>
      <c r="M1027" s="1">
        <v>4.47E-4</v>
      </c>
      <c r="O1027">
        <f t="shared" si="1"/>
        <v>7992.380952</v>
      </c>
    </row>
    <row r="1028">
      <c r="A1028" s="1">
        <v>16800.0</v>
      </c>
      <c r="B1028" s="1">
        <v>403200.0</v>
      </c>
      <c r="C1028" s="1">
        <v>5.29E-4</v>
      </c>
      <c r="D1028" s="1">
        <v>4.35E-4</v>
      </c>
      <c r="E1028" s="1">
        <v>5.81E-4</v>
      </c>
      <c r="F1028" s="1">
        <v>403200.0</v>
      </c>
      <c r="G1028" s="1">
        <v>4.92E-4</v>
      </c>
      <c r="H1028" s="1">
        <v>3.75E-4</v>
      </c>
      <c r="I1028" s="1">
        <v>5.37E-4</v>
      </c>
      <c r="J1028" s="1">
        <v>268800.0</v>
      </c>
      <c r="K1028" s="1">
        <v>4.39E-4</v>
      </c>
      <c r="L1028" s="1">
        <v>3.46E-4</v>
      </c>
      <c r="M1028" s="1">
        <v>4.73E-4</v>
      </c>
      <c r="O1028">
        <f t="shared" si="1"/>
        <v>7768.786127</v>
      </c>
    </row>
    <row r="1029">
      <c r="A1029" s="1">
        <v>16816.0</v>
      </c>
      <c r="B1029" s="1">
        <v>403584.0</v>
      </c>
      <c r="C1029" s="1">
        <v>5.54E-4</v>
      </c>
      <c r="D1029" s="1">
        <v>4.81E-4</v>
      </c>
      <c r="E1029" s="1">
        <v>6.0E-4</v>
      </c>
      <c r="F1029" s="1">
        <v>403584.0</v>
      </c>
      <c r="G1029" s="1">
        <v>4.91E-4</v>
      </c>
      <c r="H1029" s="1">
        <v>4.42E-4</v>
      </c>
      <c r="I1029" s="1">
        <v>5.2E-4</v>
      </c>
      <c r="J1029" s="1">
        <v>269056.0</v>
      </c>
      <c r="K1029" s="1">
        <v>4.48E-4</v>
      </c>
      <c r="L1029" s="1">
        <v>4.42E-4</v>
      </c>
      <c r="M1029" s="1">
        <v>4.55E-4</v>
      </c>
      <c r="O1029">
        <f t="shared" si="1"/>
        <v>6087.239819</v>
      </c>
    </row>
    <row r="1030">
      <c r="A1030" s="1">
        <v>16832.0</v>
      </c>
      <c r="B1030" s="1">
        <v>403968.0</v>
      </c>
      <c r="C1030" s="1">
        <v>5.47E-4</v>
      </c>
      <c r="D1030" s="1">
        <v>5.31E-4</v>
      </c>
      <c r="E1030" s="1">
        <v>5.72E-4</v>
      </c>
      <c r="F1030" s="1">
        <v>403968.0</v>
      </c>
      <c r="G1030" s="1">
        <v>4.77E-4</v>
      </c>
      <c r="H1030" s="1">
        <v>4.71E-4</v>
      </c>
      <c r="I1030" s="1">
        <v>5.0E-4</v>
      </c>
      <c r="J1030" s="1">
        <v>269312.0</v>
      </c>
      <c r="K1030" s="1">
        <v>4.43E-4</v>
      </c>
      <c r="L1030" s="1">
        <v>4.34E-4</v>
      </c>
      <c r="M1030" s="1">
        <v>4.59E-4</v>
      </c>
      <c r="O1030">
        <f t="shared" si="1"/>
        <v>6205.345622</v>
      </c>
    </row>
    <row r="1031">
      <c r="A1031" s="1">
        <v>16848.0</v>
      </c>
      <c r="B1031" s="1">
        <v>404352.0</v>
      </c>
      <c r="C1031" s="1">
        <v>5.52E-4</v>
      </c>
      <c r="D1031" s="1">
        <v>5.38E-4</v>
      </c>
      <c r="E1031" s="1">
        <v>6.09E-4</v>
      </c>
      <c r="F1031" s="1">
        <v>404352.0</v>
      </c>
      <c r="G1031" s="1">
        <v>4.89E-4</v>
      </c>
      <c r="H1031" s="1">
        <v>4.69E-4</v>
      </c>
      <c r="I1031" s="1">
        <v>5.83E-4</v>
      </c>
      <c r="J1031" s="1">
        <v>269568.0</v>
      </c>
      <c r="K1031" s="1">
        <v>4.46E-4</v>
      </c>
      <c r="L1031" s="1">
        <v>4.36E-4</v>
      </c>
      <c r="M1031" s="1">
        <v>5.02E-4</v>
      </c>
      <c r="O1031">
        <f t="shared" si="1"/>
        <v>6182.752294</v>
      </c>
    </row>
    <row r="1032">
      <c r="A1032" s="1">
        <v>16864.0</v>
      </c>
      <c r="B1032" s="1">
        <v>404736.0</v>
      </c>
      <c r="C1032" s="1">
        <v>5.53E-4</v>
      </c>
      <c r="D1032" s="1">
        <v>5.34E-4</v>
      </c>
      <c r="E1032" s="1">
        <v>6.0E-4</v>
      </c>
      <c r="F1032" s="1">
        <v>404736.0</v>
      </c>
      <c r="G1032" s="1">
        <v>4.96E-4</v>
      </c>
      <c r="H1032" s="1">
        <v>4.81E-4</v>
      </c>
      <c r="I1032" s="1">
        <v>5.25E-4</v>
      </c>
      <c r="J1032" s="1">
        <v>269824.0</v>
      </c>
      <c r="K1032" s="1">
        <v>4.51E-4</v>
      </c>
      <c r="L1032" s="1">
        <v>4.38E-4</v>
      </c>
      <c r="M1032" s="1">
        <v>4.8E-4</v>
      </c>
      <c r="O1032">
        <f t="shared" si="1"/>
        <v>6160.365297</v>
      </c>
    </row>
    <row r="1033">
      <c r="A1033" s="1">
        <v>16880.0</v>
      </c>
      <c r="B1033" s="1">
        <v>405120.0</v>
      </c>
      <c r="C1033" s="1">
        <v>4.29E-4</v>
      </c>
      <c r="D1033" s="1">
        <v>4.09E-4</v>
      </c>
      <c r="E1033" s="1">
        <v>5.21E-4</v>
      </c>
      <c r="F1033" s="1">
        <v>405120.0</v>
      </c>
      <c r="G1033" s="1">
        <v>3.84E-4</v>
      </c>
      <c r="H1033" s="1">
        <v>3.7E-4</v>
      </c>
      <c r="I1033" s="1">
        <v>4.71E-4</v>
      </c>
      <c r="J1033" s="1">
        <v>270080.0</v>
      </c>
      <c r="K1033" s="1">
        <v>3.43E-4</v>
      </c>
      <c r="L1033" s="1">
        <v>3.38E-4</v>
      </c>
      <c r="M1033" s="1">
        <v>3.56E-4</v>
      </c>
      <c r="O1033">
        <f t="shared" si="1"/>
        <v>7990.532544</v>
      </c>
    </row>
    <row r="1034">
      <c r="A1034" s="1">
        <v>16896.0</v>
      </c>
      <c r="B1034" s="1">
        <v>405504.0</v>
      </c>
      <c r="C1034" s="1">
        <v>4.38E-4</v>
      </c>
      <c r="D1034" s="1">
        <v>4.08E-4</v>
      </c>
      <c r="E1034" s="1">
        <v>5.47E-4</v>
      </c>
      <c r="F1034" s="1">
        <v>405504.0</v>
      </c>
      <c r="G1034" s="1">
        <v>3.98E-4</v>
      </c>
      <c r="H1034" s="1">
        <v>3.75E-4</v>
      </c>
      <c r="I1034" s="1">
        <v>5.26E-4</v>
      </c>
      <c r="J1034" s="1">
        <v>270336.0</v>
      </c>
      <c r="K1034" s="1">
        <v>3.55E-4</v>
      </c>
      <c r="L1034" s="1">
        <v>3.43E-4</v>
      </c>
      <c r="M1034" s="1">
        <v>4.38E-4</v>
      </c>
      <c r="O1034">
        <f t="shared" si="1"/>
        <v>7881.516035</v>
      </c>
    </row>
    <row r="1035">
      <c r="A1035" s="1">
        <v>16912.0</v>
      </c>
      <c r="B1035" s="1">
        <v>405888.0</v>
      </c>
      <c r="C1035" s="1">
        <v>4.1E-4</v>
      </c>
      <c r="D1035" s="1">
        <v>4.01E-4</v>
      </c>
      <c r="E1035" s="1">
        <v>4.34E-4</v>
      </c>
      <c r="F1035" s="1">
        <v>405888.0</v>
      </c>
      <c r="G1035" s="1">
        <v>3.78E-4</v>
      </c>
      <c r="H1035" s="1">
        <v>3.68E-4</v>
      </c>
      <c r="I1035" s="1">
        <v>3.99E-4</v>
      </c>
      <c r="J1035" s="1">
        <v>270592.0</v>
      </c>
      <c r="K1035" s="1">
        <v>3.39E-4</v>
      </c>
      <c r="L1035" s="1">
        <v>3.35E-4</v>
      </c>
      <c r="M1035" s="1">
        <v>3.47E-4</v>
      </c>
      <c r="O1035">
        <f t="shared" si="1"/>
        <v>8077.373134</v>
      </c>
    </row>
    <row r="1036">
      <c r="A1036" s="1">
        <v>16928.0</v>
      </c>
      <c r="B1036" s="1">
        <v>406272.0</v>
      </c>
      <c r="C1036" s="1">
        <v>4.23E-4</v>
      </c>
      <c r="D1036" s="1">
        <v>4.06E-4</v>
      </c>
      <c r="E1036" s="1">
        <v>4.91E-4</v>
      </c>
      <c r="F1036" s="1">
        <v>406272.0</v>
      </c>
      <c r="G1036" s="1">
        <v>3.83E-4</v>
      </c>
      <c r="H1036" s="1">
        <v>3.74E-4</v>
      </c>
      <c r="I1036" s="1">
        <v>4.09E-4</v>
      </c>
      <c r="J1036" s="1">
        <v>270848.0</v>
      </c>
      <c r="K1036" s="1">
        <v>3.45E-4</v>
      </c>
      <c r="L1036" s="1">
        <v>3.39E-4</v>
      </c>
      <c r="M1036" s="1">
        <v>3.65E-4</v>
      </c>
      <c r="O1036">
        <f t="shared" si="1"/>
        <v>7989.616519</v>
      </c>
    </row>
    <row r="1037">
      <c r="A1037" s="1">
        <v>16944.0</v>
      </c>
      <c r="B1037" s="1">
        <v>406656.0</v>
      </c>
      <c r="C1037" s="1">
        <v>4.91E-4</v>
      </c>
      <c r="D1037" s="1">
        <v>4.36E-4</v>
      </c>
      <c r="E1037" s="1">
        <v>5.54E-4</v>
      </c>
      <c r="F1037" s="1">
        <v>406656.0</v>
      </c>
      <c r="G1037" s="1">
        <v>4.23E-4</v>
      </c>
      <c r="H1037" s="1">
        <v>3.84E-4</v>
      </c>
      <c r="I1037" s="1">
        <v>4.6E-4</v>
      </c>
      <c r="J1037" s="1">
        <v>271104.0</v>
      </c>
      <c r="K1037" s="1">
        <v>3.84E-4</v>
      </c>
      <c r="L1037" s="1">
        <v>3.67E-4</v>
      </c>
      <c r="M1037" s="1">
        <v>3.99E-4</v>
      </c>
      <c r="O1037">
        <f t="shared" si="1"/>
        <v>7387.029973</v>
      </c>
    </row>
    <row r="1038">
      <c r="A1038" s="1">
        <v>16960.0</v>
      </c>
      <c r="B1038" s="1">
        <v>407040.0</v>
      </c>
      <c r="C1038" s="1">
        <v>5.59E-4</v>
      </c>
      <c r="D1038" s="1">
        <v>5.53E-4</v>
      </c>
      <c r="E1038" s="1">
        <v>5.68E-4</v>
      </c>
      <c r="F1038" s="1">
        <v>407040.0</v>
      </c>
      <c r="G1038" s="1">
        <v>4.96E-4</v>
      </c>
      <c r="H1038" s="1">
        <v>4.46E-4</v>
      </c>
      <c r="I1038" s="1">
        <v>5.4E-4</v>
      </c>
      <c r="J1038" s="1">
        <v>271360.0</v>
      </c>
      <c r="K1038" s="1">
        <v>4.51E-4</v>
      </c>
      <c r="L1038" s="1">
        <v>4.25E-4</v>
      </c>
      <c r="M1038" s="1">
        <v>4.74E-4</v>
      </c>
      <c r="O1038">
        <f t="shared" si="1"/>
        <v>6384.941176</v>
      </c>
    </row>
    <row r="1039">
      <c r="A1039" s="1">
        <v>16976.0</v>
      </c>
      <c r="B1039" s="1">
        <v>407424.0</v>
      </c>
      <c r="C1039" s="1">
        <v>4.96E-4</v>
      </c>
      <c r="D1039" s="1">
        <v>4.12E-4</v>
      </c>
      <c r="E1039" s="1">
        <v>5.44E-4</v>
      </c>
      <c r="F1039" s="1">
        <v>407424.0</v>
      </c>
      <c r="G1039" s="1">
        <v>4.57E-4</v>
      </c>
      <c r="H1039" s="1">
        <v>3.74E-4</v>
      </c>
      <c r="I1039" s="1">
        <v>5.36E-4</v>
      </c>
      <c r="J1039" s="1">
        <v>271616.0</v>
      </c>
      <c r="K1039" s="1">
        <v>3.94E-4</v>
      </c>
      <c r="L1039" s="1">
        <v>3.39E-4</v>
      </c>
      <c r="M1039" s="1">
        <v>4.24E-4</v>
      </c>
      <c r="O1039">
        <f t="shared" si="1"/>
        <v>8012.271386</v>
      </c>
    </row>
    <row r="1040">
      <c r="A1040" s="1">
        <v>16992.0</v>
      </c>
      <c r="B1040" s="1">
        <v>407808.0</v>
      </c>
      <c r="C1040" s="1">
        <v>6.23E-4</v>
      </c>
      <c r="D1040" s="1">
        <v>5.5E-4</v>
      </c>
      <c r="E1040" s="1">
        <v>7.4E-4</v>
      </c>
      <c r="F1040" s="1">
        <v>407808.0</v>
      </c>
      <c r="G1040" s="1">
        <v>5.17E-4</v>
      </c>
      <c r="H1040" s="1">
        <v>5.03E-4</v>
      </c>
      <c r="I1040" s="1">
        <v>5.61E-4</v>
      </c>
      <c r="J1040" s="1">
        <v>271872.0</v>
      </c>
      <c r="K1040" s="1">
        <v>4.62E-4</v>
      </c>
      <c r="L1040" s="1">
        <v>4.52E-4</v>
      </c>
      <c r="M1040" s="1">
        <v>4.97E-4</v>
      </c>
      <c r="O1040">
        <f t="shared" si="1"/>
        <v>6014.867257</v>
      </c>
    </row>
    <row r="1041">
      <c r="A1041" s="1">
        <v>17008.0</v>
      </c>
      <c r="B1041" s="1">
        <v>408192.0</v>
      </c>
      <c r="C1041" s="1">
        <v>5.59E-4</v>
      </c>
      <c r="D1041" s="1">
        <v>5.41E-4</v>
      </c>
      <c r="E1041" s="1">
        <v>6.62E-4</v>
      </c>
      <c r="F1041" s="1">
        <v>408192.0</v>
      </c>
      <c r="G1041" s="1">
        <v>7.21E-4</v>
      </c>
      <c r="H1041" s="1">
        <v>4.81E-4</v>
      </c>
      <c r="I1041" s="1">
        <v>0.002472</v>
      </c>
      <c r="J1041" s="1">
        <v>272128.0</v>
      </c>
      <c r="K1041" s="1">
        <v>4.7E-4</v>
      </c>
      <c r="L1041" s="1">
        <v>4.39E-4</v>
      </c>
      <c r="M1041" s="1">
        <v>5.68E-4</v>
      </c>
      <c r="O1041">
        <f t="shared" si="1"/>
        <v>6198.81549</v>
      </c>
    </row>
    <row r="1042">
      <c r="A1042" s="1">
        <v>17024.0</v>
      </c>
      <c r="B1042" s="1">
        <v>408576.0</v>
      </c>
      <c r="C1042" s="1">
        <v>5.8E-4</v>
      </c>
      <c r="D1042" s="1">
        <v>5.52E-4</v>
      </c>
      <c r="E1042" s="1">
        <v>6.55E-4</v>
      </c>
      <c r="F1042" s="1">
        <v>408576.0</v>
      </c>
      <c r="G1042" s="1">
        <v>5.09E-4</v>
      </c>
      <c r="H1042" s="1">
        <v>4.86E-4</v>
      </c>
      <c r="I1042" s="1">
        <v>6.15E-4</v>
      </c>
      <c r="J1042" s="1">
        <v>272384.0</v>
      </c>
      <c r="K1042" s="1">
        <v>4.62E-4</v>
      </c>
      <c r="L1042" s="1">
        <v>4.46E-4</v>
      </c>
      <c r="M1042" s="1">
        <v>5.07E-4</v>
      </c>
      <c r="O1042">
        <f t="shared" si="1"/>
        <v>6107.264574</v>
      </c>
    </row>
    <row r="1043">
      <c r="A1043" s="1">
        <v>17040.0</v>
      </c>
      <c r="B1043" s="1">
        <v>408960.0</v>
      </c>
      <c r="C1043" s="1">
        <v>4.54E-4</v>
      </c>
      <c r="D1043" s="1">
        <v>4.39E-4</v>
      </c>
      <c r="E1043" s="1">
        <v>5.23E-4</v>
      </c>
      <c r="F1043" s="1">
        <v>408960.0</v>
      </c>
      <c r="G1043" s="1">
        <v>4.06E-4</v>
      </c>
      <c r="H1043" s="1">
        <v>3.99E-4</v>
      </c>
      <c r="I1043" s="1">
        <v>4.15E-4</v>
      </c>
      <c r="J1043" s="1">
        <v>272640.0</v>
      </c>
      <c r="K1043" s="1">
        <v>3.71E-4</v>
      </c>
      <c r="L1043" s="1">
        <v>3.64E-4</v>
      </c>
      <c r="M1043" s="1">
        <v>3.98E-4</v>
      </c>
      <c r="O1043">
        <f t="shared" si="1"/>
        <v>7490.10989</v>
      </c>
    </row>
    <row r="1044">
      <c r="A1044" s="1">
        <v>17056.0</v>
      </c>
      <c r="B1044" s="1">
        <v>409344.0</v>
      </c>
      <c r="C1044" s="1">
        <v>4.25E-4</v>
      </c>
      <c r="D1044" s="1">
        <v>4.04E-4</v>
      </c>
      <c r="E1044" s="1">
        <v>5.56E-4</v>
      </c>
      <c r="F1044" s="1">
        <v>409344.0</v>
      </c>
      <c r="G1044" s="1">
        <v>3.84E-4</v>
      </c>
      <c r="H1044" s="1">
        <v>3.69E-4</v>
      </c>
      <c r="I1044" s="1">
        <v>4.88E-4</v>
      </c>
      <c r="J1044" s="1">
        <v>272896.0</v>
      </c>
      <c r="K1044" s="1">
        <v>3.55E-4</v>
      </c>
      <c r="L1044" s="1">
        <v>3.39E-4</v>
      </c>
      <c r="M1044" s="1">
        <v>4.46E-4</v>
      </c>
      <c r="O1044">
        <f t="shared" si="1"/>
        <v>8050.029499</v>
      </c>
    </row>
    <row r="1045">
      <c r="A1045" s="1">
        <v>17072.0</v>
      </c>
      <c r="B1045" s="1">
        <v>409728.0</v>
      </c>
      <c r="C1045" s="1">
        <v>4.12E-4</v>
      </c>
      <c r="D1045" s="1">
        <v>4.05E-4</v>
      </c>
      <c r="E1045" s="1">
        <v>4.29E-4</v>
      </c>
      <c r="F1045" s="1">
        <v>409728.0</v>
      </c>
      <c r="G1045" s="1">
        <v>3.73E-4</v>
      </c>
      <c r="H1045" s="1">
        <v>3.66E-4</v>
      </c>
      <c r="I1045" s="1">
        <v>3.94E-4</v>
      </c>
      <c r="J1045" s="1">
        <v>273152.0</v>
      </c>
      <c r="K1045" s="1">
        <v>3.42E-4</v>
      </c>
      <c r="L1045" s="1">
        <v>3.4E-4</v>
      </c>
      <c r="M1045" s="1">
        <v>3.43E-4</v>
      </c>
      <c r="O1045">
        <f t="shared" si="1"/>
        <v>8033.882353</v>
      </c>
    </row>
    <row r="1046">
      <c r="A1046" s="1">
        <v>17088.0</v>
      </c>
      <c r="B1046" s="1">
        <v>410112.0</v>
      </c>
      <c r="C1046" s="1">
        <v>4.15E-4</v>
      </c>
      <c r="D1046" s="1">
        <v>4.02E-4</v>
      </c>
      <c r="E1046" s="1">
        <v>4.45E-4</v>
      </c>
      <c r="F1046" s="1">
        <v>410112.0</v>
      </c>
      <c r="G1046" s="1">
        <v>3.73E-4</v>
      </c>
      <c r="H1046" s="1">
        <v>3.67E-4</v>
      </c>
      <c r="I1046" s="1">
        <v>4.02E-4</v>
      </c>
      <c r="J1046" s="1">
        <v>273408.0</v>
      </c>
      <c r="K1046" s="1">
        <v>3.47E-4</v>
      </c>
      <c r="L1046" s="1">
        <v>3.38E-4</v>
      </c>
      <c r="M1046" s="1">
        <v>3.89E-4</v>
      </c>
      <c r="O1046">
        <f t="shared" si="1"/>
        <v>8088.994083</v>
      </c>
    </row>
    <row r="1047">
      <c r="A1047" s="1">
        <v>17104.0</v>
      </c>
      <c r="B1047" s="1">
        <v>410496.0</v>
      </c>
      <c r="C1047" s="1">
        <v>4.39E-4</v>
      </c>
      <c r="D1047" s="1">
        <v>4.14E-4</v>
      </c>
      <c r="E1047" s="1">
        <v>5.08E-4</v>
      </c>
      <c r="F1047" s="1">
        <v>410496.0</v>
      </c>
      <c r="G1047" s="1">
        <v>3.95E-4</v>
      </c>
      <c r="H1047" s="1">
        <v>3.78E-4</v>
      </c>
      <c r="I1047" s="1">
        <v>4.2E-4</v>
      </c>
      <c r="J1047" s="1">
        <v>273664.0</v>
      </c>
      <c r="K1047" s="1">
        <v>3.61E-4</v>
      </c>
      <c r="L1047" s="1">
        <v>3.45E-4</v>
      </c>
      <c r="M1047" s="1">
        <v>3.88E-4</v>
      </c>
      <c r="O1047">
        <f t="shared" si="1"/>
        <v>7932.289855</v>
      </c>
    </row>
    <row r="1048">
      <c r="A1048" s="1">
        <v>17120.0</v>
      </c>
      <c r="B1048" s="1">
        <v>410880.0</v>
      </c>
      <c r="C1048" s="1">
        <v>4.14E-4</v>
      </c>
      <c r="D1048" s="1">
        <v>4.05E-4</v>
      </c>
      <c r="E1048" s="1">
        <v>4.31E-4</v>
      </c>
      <c r="F1048" s="1">
        <v>410880.0</v>
      </c>
      <c r="G1048" s="1">
        <v>3.78E-4</v>
      </c>
      <c r="H1048" s="1">
        <v>3.68E-4</v>
      </c>
      <c r="I1048" s="1">
        <v>4.19E-4</v>
      </c>
      <c r="J1048" s="1">
        <v>273920.0</v>
      </c>
      <c r="K1048" s="1">
        <v>3.47E-4</v>
      </c>
      <c r="L1048" s="1">
        <v>3.4E-4</v>
      </c>
      <c r="M1048" s="1">
        <v>3.67E-4</v>
      </c>
      <c r="O1048">
        <f t="shared" si="1"/>
        <v>8056.470588</v>
      </c>
    </row>
    <row r="1049">
      <c r="A1049" s="1">
        <v>17136.0</v>
      </c>
      <c r="B1049" s="1">
        <v>411264.0</v>
      </c>
      <c r="C1049" s="1">
        <v>5.33E-4</v>
      </c>
      <c r="D1049" s="1">
        <v>4.36E-4</v>
      </c>
      <c r="E1049" s="1">
        <v>5.67E-4</v>
      </c>
      <c r="F1049" s="1">
        <v>411264.0</v>
      </c>
      <c r="G1049" s="1">
        <v>4.84E-4</v>
      </c>
      <c r="H1049" s="1">
        <v>4.17E-4</v>
      </c>
      <c r="I1049" s="1">
        <v>5.02E-4</v>
      </c>
      <c r="J1049" s="1">
        <v>274176.0</v>
      </c>
      <c r="K1049" s="1">
        <v>4.39E-4</v>
      </c>
      <c r="L1049" s="1">
        <v>3.73E-4</v>
      </c>
      <c r="M1049" s="1">
        <v>4.6E-4</v>
      </c>
      <c r="O1049">
        <f t="shared" si="1"/>
        <v>7350.563003</v>
      </c>
    </row>
    <row r="1050">
      <c r="A1050" s="1">
        <v>17152.0</v>
      </c>
      <c r="B1050" s="1">
        <v>411648.0</v>
      </c>
      <c r="C1050" s="1">
        <v>5.55E-4</v>
      </c>
      <c r="D1050" s="1">
        <v>5.45E-4</v>
      </c>
      <c r="E1050" s="1">
        <v>5.73E-4</v>
      </c>
      <c r="F1050" s="1">
        <v>411648.0</v>
      </c>
      <c r="G1050" s="1">
        <v>4.88E-4</v>
      </c>
      <c r="H1050" s="1">
        <v>4.74E-4</v>
      </c>
      <c r="I1050" s="1">
        <v>5.2E-4</v>
      </c>
      <c r="J1050" s="1">
        <v>274432.0</v>
      </c>
      <c r="K1050" s="1">
        <v>4.48E-4</v>
      </c>
      <c r="L1050" s="1">
        <v>4.4E-4</v>
      </c>
      <c r="M1050" s="1">
        <v>4.69E-4</v>
      </c>
      <c r="O1050">
        <f t="shared" si="1"/>
        <v>6237.090909</v>
      </c>
    </row>
    <row r="1051">
      <c r="A1051" s="1">
        <v>17168.0</v>
      </c>
      <c r="B1051" s="1">
        <v>412032.0</v>
      </c>
      <c r="C1051" s="1">
        <v>5.86E-4</v>
      </c>
      <c r="D1051" s="1">
        <v>5.62E-4</v>
      </c>
      <c r="E1051" s="1">
        <v>6.24E-4</v>
      </c>
      <c r="F1051" s="1">
        <v>412032.0</v>
      </c>
      <c r="G1051" s="1">
        <v>5.29E-4</v>
      </c>
      <c r="H1051" s="1">
        <v>5.09E-4</v>
      </c>
      <c r="I1051" s="1">
        <v>5.65E-4</v>
      </c>
      <c r="J1051" s="1">
        <v>274688.0</v>
      </c>
      <c r="K1051" s="1">
        <v>4.84E-4</v>
      </c>
      <c r="L1051" s="1">
        <v>4.68E-4</v>
      </c>
      <c r="M1051" s="1">
        <v>5.25E-4</v>
      </c>
      <c r="O1051">
        <f t="shared" si="1"/>
        <v>5869.401709</v>
      </c>
    </row>
    <row r="1052">
      <c r="A1052" s="1">
        <v>17184.0</v>
      </c>
      <c r="B1052" s="1">
        <v>412416.0</v>
      </c>
      <c r="C1052" s="1">
        <v>5.56E-4</v>
      </c>
      <c r="D1052" s="1">
        <v>4.74E-4</v>
      </c>
      <c r="E1052" s="1">
        <v>6.25E-4</v>
      </c>
      <c r="F1052" s="1">
        <v>412416.0</v>
      </c>
      <c r="G1052" s="1">
        <v>4.76E-4</v>
      </c>
      <c r="H1052" s="1">
        <v>3.74E-4</v>
      </c>
      <c r="I1052" s="1">
        <v>5.4E-4</v>
      </c>
      <c r="J1052" s="1">
        <v>274944.0</v>
      </c>
      <c r="K1052" s="1">
        <v>4.45E-4</v>
      </c>
      <c r="L1052" s="1">
        <v>3.68E-4</v>
      </c>
      <c r="M1052" s="1">
        <v>4.78E-4</v>
      </c>
      <c r="O1052">
        <f t="shared" si="1"/>
        <v>7471.304348</v>
      </c>
    </row>
    <row r="1053">
      <c r="A1053" s="1">
        <v>17200.0</v>
      </c>
      <c r="B1053" s="1">
        <v>412800.0</v>
      </c>
      <c r="C1053" s="1">
        <v>4.11E-4</v>
      </c>
      <c r="D1053" s="1">
        <v>4.1E-4</v>
      </c>
      <c r="E1053" s="1">
        <v>4.13E-4</v>
      </c>
      <c r="F1053" s="1">
        <v>412800.0</v>
      </c>
      <c r="G1053" s="1">
        <v>3.8E-4</v>
      </c>
      <c r="H1053" s="1">
        <v>3.74E-4</v>
      </c>
      <c r="I1053" s="1">
        <v>3.9E-4</v>
      </c>
      <c r="J1053" s="1">
        <v>275200.0</v>
      </c>
      <c r="K1053" s="1">
        <v>3.6E-4</v>
      </c>
      <c r="L1053" s="1">
        <v>3.42E-4</v>
      </c>
      <c r="M1053" s="1">
        <v>4.76E-4</v>
      </c>
      <c r="O1053">
        <f t="shared" si="1"/>
        <v>8046.783626</v>
      </c>
    </row>
    <row r="1054">
      <c r="A1054" s="1">
        <v>17216.0</v>
      </c>
      <c r="B1054" s="1">
        <v>413184.0</v>
      </c>
      <c r="C1054" s="1">
        <v>4.48E-4</v>
      </c>
      <c r="D1054" s="1">
        <v>4.09E-4</v>
      </c>
      <c r="E1054" s="1">
        <v>5.37E-4</v>
      </c>
      <c r="F1054" s="1">
        <v>413184.0</v>
      </c>
      <c r="G1054" s="1">
        <v>4.08E-4</v>
      </c>
      <c r="H1054" s="1">
        <v>3.75E-4</v>
      </c>
      <c r="I1054" s="1">
        <v>4.9E-4</v>
      </c>
      <c r="J1054" s="1">
        <v>275456.0</v>
      </c>
      <c r="K1054" s="1">
        <v>3.8E-4</v>
      </c>
      <c r="L1054" s="1">
        <v>3.41E-4</v>
      </c>
      <c r="M1054" s="1">
        <v>4.45E-4</v>
      </c>
      <c r="O1054">
        <f t="shared" si="1"/>
        <v>8077.888563</v>
      </c>
    </row>
    <row r="1055">
      <c r="A1055" s="1">
        <v>17232.0</v>
      </c>
      <c r="B1055" s="1">
        <v>413568.0</v>
      </c>
      <c r="C1055" s="1">
        <v>5.57E-4</v>
      </c>
      <c r="D1055" s="1">
        <v>5.48E-4</v>
      </c>
      <c r="E1055" s="1">
        <v>5.69E-4</v>
      </c>
      <c r="F1055" s="1">
        <v>413568.0</v>
      </c>
      <c r="G1055" s="1">
        <v>4.88E-4</v>
      </c>
      <c r="H1055" s="1">
        <v>4.75E-4</v>
      </c>
      <c r="I1055" s="1">
        <v>5.11E-4</v>
      </c>
      <c r="J1055" s="1">
        <v>275712.0</v>
      </c>
      <c r="K1055" s="1">
        <v>4.44E-4</v>
      </c>
      <c r="L1055" s="1">
        <v>3.59E-4</v>
      </c>
      <c r="M1055" s="1">
        <v>5.11E-4</v>
      </c>
      <c r="O1055">
        <f t="shared" si="1"/>
        <v>7680</v>
      </c>
    </row>
    <row r="1056">
      <c r="A1056" s="1">
        <v>17248.0</v>
      </c>
      <c r="B1056" s="1">
        <v>413952.0</v>
      </c>
      <c r="C1056" s="1">
        <v>4.38E-4</v>
      </c>
      <c r="D1056" s="1">
        <v>4.16E-4</v>
      </c>
      <c r="E1056" s="1">
        <v>5.63E-4</v>
      </c>
      <c r="F1056" s="1">
        <v>413952.0</v>
      </c>
      <c r="G1056" s="1">
        <v>3.73E-4</v>
      </c>
      <c r="H1056" s="1">
        <v>3.66E-4</v>
      </c>
      <c r="I1056" s="1">
        <v>3.9E-4</v>
      </c>
      <c r="J1056" s="1">
        <v>275968.0</v>
      </c>
      <c r="K1056" s="1">
        <v>3.34E-4</v>
      </c>
      <c r="L1056" s="1">
        <v>3.27E-4</v>
      </c>
      <c r="M1056" s="1">
        <v>3.49E-4</v>
      </c>
      <c r="O1056">
        <f t="shared" si="1"/>
        <v>8439.388379</v>
      </c>
    </row>
    <row r="1057">
      <c r="A1057" s="1">
        <v>17264.0</v>
      </c>
      <c r="B1057" s="1">
        <v>414336.0</v>
      </c>
      <c r="C1057" s="1">
        <v>4.3E-4</v>
      </c>
      <c r="D1057" s="1">
        <v>4.09E-4</v>
      </c>
      <c r="E1057" s="1">
        <v>5.56E-4</v>
      </c>
      <c r="F1057" s="1">
        <v>414336.0</v>
      </c>
      <c r="G1057" s="1">
        <v>3.78E-4</v>
      </c>
      <c r="H1057" s="1">
        <v>3.68E-4</v>
      </c>
      <c r="I1057" s="1">
        <v>4.11E-4</v>
      </c>
      <c r="J1057" s="1">
        <v>276224.0</v>
      </c>
      <c r="K1057" s="1">
        <v>3.45E-4</v>
      </c>
      <c r="L1057" s="1">
        <v>3.42E-4</v>
      </c>
      <c r="M1057" s="1">
        <v>3.66E-4</v>
      </c>
      <c r="O1057">
        <f t="shared" si="1"/>
        <v>8076.725146</v>
      </c>
    </row>
    <row r="1058">
      <c r="A1058" s="1">
        <v>17280.0</v>
      </c>
      <c r="B1058" s="1">
        <v>414720.0</v>
      </c>
      <c r="C1058" s="1">
        <v>4.57E-4</v>
      </c>
      <c r="D1058" s="1">
        <v>4.07E-4</v>
      </c>
      <c r="E1058" s="1">
        <v>5.41E-4</v>
      </c>
      <c r="F1058" s="1">
        <v>414720.0</v>
      </c>
      <c r="G1058" s="1">
        <v>4.16E-4</v>
      </c>
      <c r="H1058" s="1">
        <v>3.72E-4</v>
      </c>
      <c r="I1058" s="1">
        <v>4.94E-4</v>
      </c>
      <c r="J1058" s="1">
        <v>276480.0</v>
      </c>
      <c r="K1058" s="1">
        <v>3.84E-4</v>
      </c>
      <c r="L1058" s="1">
        <v>3.43E-4</v>
      </c>
      <c r="M1058" s="1">
        <v>4.79E-4</v>
      </c>
      <c r="O1058">
        <f t="shared" si="1"/>
        <v>8060.641399</v>
      </c>
    </row>
    <row r="1059">
      <c r="A1059" s="1">
        <v>17296.0</v>
      </c>
      <c r="B1059" s="1">
        <v>415104.0</v>
      </c>
      <c r="C1059" s="1">
        <v>4.18E-4</v>
      </c>
      <c r="D1059" s="1">
        <v>4.06E-4</v>
      </c>
      <c r="E1059" s="1">
        <v>4.52E-4</v>
      </c>
      <c r="F1059" s="1">
        <v>415104.0</v>
      </c>
      <c r="G1059" s="1">
        <v>3.77E-4</v>
      </c>
      <c r="H1059" s="1">
        <v>3.68E-4</v>
      </c>
      <c r="I1059" s="1">
        <v>3.94E-4</v>
      </c>
      <c r="J1059" s="1">
        <v>276736.0</v>
      </c>
      <c r="K1059" s="1">
        <v>3.47E-4</v>
      </c>
      <c r="L1059" s="1">
        <v>3.38E-4</v>
      </c>
      <c r="M1059" s="1">
        <v>3.59E-4</v>
      </c>
      <c r="O1059">
        <f t="shared" si="1"/>
        <v>8187.455621</v>
      </c>
    </row>
    <row r="1060">
      <c r="A1060" s="1">
        <v>17312.0</v>
      </c>
      <c r="B1060" s="1">
        <v>415488.0</v>
      </c>
      <c r="C1060" s="1">
        <v>4.26E-4</v>
      </c>
      <c r="D1060" s="1">
        <v>4.12E-4</v>
      </c>
      <c r="E1060" s="1">
        <v>4.66E-4</v>
      </c>
      <c r="F1060" s="1">
        <v>415488.0</v>
      </c>
      <c r="G1060" s="1">
        <v>3.86E-4</v>
      </c>
      <c r="H1060" s="1">
        <v>3.79E-4</v>
      </c>
      <c r="I1060" s="1">
        <v>3.96E-4</v>
      </c>
      <c r="J1060" s="1">
        <v>276992.0</v>
      </c>
      <c r="K1060" s="1">
        <v>3.46E-4</v>
      </c>
      <c r="L1060" s="1">
        <v>3.42E-4</v>
      </c>
      <c r="M1060" s="1">
        <v>3.6E-4</v>
      </c>
      <c r="O1060">
        <f t="shared" si="1"/>
        <v>8099.181287</v>
      </c>
    </row>
    <row r="1061">
      <c r="A1061" s="1">
        <v>17328.0</v>
      </c>
      <c r="B1061" s="1">
        <v>415872.0</v>
      </c>
      <c r="C1061" s="1">
        <v>4.59E-4</v>
      </c>
      <c r="D1061" s="1">
        <v>4.16E-4</v>
      </c>
      <c r="E1061" s="1">
        <v>6.44E-4</v>
      </c>
      <c r="F1061" s="1">
        <v>415872.0</v>
      </c>
      <c r="G1061" s="1">
        <v>3.9E-4</v>
      </c>
      <c r="H1061" s="1">
        <v>3.69E-4</v>
      </c>
      <c r="I1061" s="1">
        <v>5.32E-4</v>
      </c>
      <c r="J1061" s="1">
        <v>277248.0</v>
      </c>
      <c r="K1061" s="1">
        <v>3.6E-4</v>
      </c>
      <c r="L1061" s="1">
        <v>3.43E-4</v>
      </c>
      <c r="M1061" s="1">
        <v>4.83E-4</v>
      </c>
      <c r="O1061">
        <f t="shared" si="1"/>
        <v>8083.03207</v>
      </c>
    </row>
    <row r="1062">
      <c r="A1062" s="1">
        <v>17344.0</v>
      </c>
      <c r="B1062" s="1">
        <v>416256.0</v>
      </c>
      <c r="C1062" s="1">
        <v>4.24E-4</v>
      </c>
      <c r="D1062" s="1">
        <v>4.1E-4</v>
      </c>
      <c r="E1062" s="1">
        <v>4.87E-4</v>
      </c>
      <c r="F1062" s="1">
        <v>416256.0</v>
      </c>
      <c r="G1062" s="1">
        <v>3.85E-4</v>
      </c>
      <c r="H1062" s="1">
        <v>3.77E-4</v>
      </c>
      <c r="I1062" s="1">
        <v>4.33E-4</v>
      </c>
      <c r="J1062" s="1">
        <v>277504.0</v>
      </c>
      <c r="K1062" s="1">
        <v>3.49E-4</v>
      </c>
      <c r="L1062" s="1">
        <v>3.42E-4</v>
      </c>
      <c r="M1062" s="1">
        <v>3.78E-4</v>
      </c>
      <c r="O1062">
        <f t="shared" si="1"/>
        <v>8114.152047</v>
      </c>
    </row>
    <row r="1063">
      <c r="A1063" s="1">
        <v>17360.0</v>
      </c>
      <c r="B1063" s="1">
        <v>416640.0</v>
      </c>
      <c r="C1063" s="1">
        <v>4.93E-4</v>
      </c>
      <c r="D1063" s="1">
        <v>4.17E-4</v>
      </c>
      <c r="E1063" s="1">
        <v>6.8E-4</v>
      </c>
      <c r="F1063" s="1">
        <v>416640.0</v>
      </c>
      <c r="G1063" s="1">
        <v>4.18E-4</v>
      </c>
      <c r="H1063" s="1">
        <v>3.71E-4</v>
      </c>
      <c r="I1063" s="1">
        <v>4.91E-4</v>
      </c>
      <c r="J1063" s="1">
        <v>277760.0</v>
      </c>
      <c r="K1063" s="1">
        <v>3.75E-4</v>
      </c>
      <c r="L1063" s="1">
        <v>3.44E-4</v>
      </c>
      <c r="M1063" s="1">
        <v>4.43E-4</v>
      </c>
      <c r="O1063">
        <f t="shared" si="1"/>
        <v>8074.418605</v>
      </c>
    </row>
    <row r="1064">
      <c r="A1064" s="1">
        <v>17376.0</v>
      </c>
      <c r="B1064" s="1">
        <v>417024.0</v>
      </c>
      <c r="C1064" s="1">
        <v>5.29E-4</v>
      </c>
      <c r="D1064" s="1">
        <v>4.21E-4</v>
      </c>
      <c r="E1064" s="1">
        <v>5.94E-4</v>
      </c>
      <c r="F1064" s="1">
        <v>417024.0</v>
      </c>
      <c r="G1064" s="1">
        <v>4.67E-4</v>
      </c>
      <c r="H1064" s="1">
        <v>3.85E-4</v>
      </c>
      <c r="I1064" s="1">
        <v>5.19E-4</v>
      </c>
      <c r="J1064" s="1">
        <v>278016.0</v>
      </c>
      <c r="K1064" s="1">
        <v>4.3E-4</v>
      </c>
      <c r="L1064" s="1">
        <v>3.45E-4</v>
      </c>
      <c r="M1064" s="1">
        <v>4.47E-4</v>
      </c>
      <c r="O1064">
        <f t="shared" si="1"/>
        <v>8058.434783</v>
      </c>
    </row>
    <row r="1065">
      <c r="A1065" s="1">
        <v>17392.0</v>
      </c>
      <c r="B1065" s="1">
        <v>417408.0</v>
      </c>
      <c r="C1065" s="1">
        <v>4.52E-4</v>
      </c>
      <c r="D1065" s="1">
        <v>4.11E-4</v>
      </c>
      <c r="E1065" s="1">
        <v>5.55E-4</v>
      </c>
      <c r="F1065" s="1">
        <v>417408.0</v>
      </c>
      <c r="G1065" s="1">
        <v>4.07E-4</v>
      </c>
      <c r="H1065" s="1">
        <v>3.72E-4</v>
      </c>
      <c r="I1065" s="1">
        <v>5.09E-4</v>
      </c>
      <c r="J1065" s="1">
        <v>278272.0</v>
      </c>
      <c r="K1065" s="1">
        <v>3.76E-4</v>
      </c>
      <c r="L1065" s="1">
        <v>3.43E-4</v>
      </c>
      <c r="M1065" s="1">
        <v>5.05E-4</v>
      </c>
      <c r="O1065">
        <f t="shared" si="1"/>
        <v>8112.886297</v>
      </c>
    </row>
    <row r="1066">
      <c r="A1066" s="1">
        <v>17408.0</v>
      </c>
      <c r="B1066" s="1">
        <v>417792.0</v>
      </c>
      <c r="C1066" s="1">
        <v>4.72E-4</v>
      </c>
      <c r="D1066" s="1">
        <v>4.12E-4</v>
      </c>
      <c r="E1066" s="1">
        <v>5.49E-4</v>
      </c>
      <c r="F1066" s="1">
        <v>417792.0</v>
      </c>
      <c r="G1066" s="1">
        <v>4.18E-4</v>
      </c>
      <c r="H1066" s="1">
        <v>3.7E-4</v>
      </c>
      <c r="I1066" s="1">
        <v>4.82E-4</v>
      </c>
      <c r="J1066" s="1">
        <v>278528.0</v>
      </c>
      <c r="K1066" s="1">
        <v>4.01E-4</v>
      </c>
      <c r="L1066" s="1">
        <v>3.45E-4</v>
      </c>
      <c r="M1066" s="1">
        <v>4.53E-4</v>
      </c>
      <c r="O1066">
        <f t="shared" si="1"/>
        <v>8073.275362</v>
      </c>
    </row>
    <row r="1067">
      <c r="A1067" s="1">
        <v>17424.0</v>
      </c>
      <c r="B1067" s="1">
        <v>418176.0</v>
      </c>
      <c r="C1067" s="1">
        <v>4.46E-4</v>
      </c>
      <c r="D1067" s="1">
        <v>4.12E-4</v>
      </c>
      <c r="E1067" s="1">
        <v>5.51E-4</v>
      </c>
      <c r="F1067" s="1">
        <v>418176.0</v>
      </c>
      <c r="G1067" s="1">
        <v>4.09E-4</v>
      </c>
      <c r="H1067" s="1">
        <v>3.8E-4</v>
      </c>
      <c r="I1067" s="1">
        <v>5.01E-4</v>
      </c>
      <c r="J1067" s="1">
        <v>278784.0</v>
      </c>
      <c r="K1067" s="1">
        <v>3.7E-4</v>
      </c>
      <c r="L1067" s="1">
        <v>3.39E-4</v>
      </c>
      <c r="M1067" s="1">
        <v>4.51E-4</v>
      </c>
      <c r="O1067">
        <f t="shared" si="1"/>
        <v>8223.716814</v>
      </c>
    </row>
    <row r="1068">
      <c r="A1068" s="1">
        <v>17440.0</v>
      </c>
      <c r="B1068" s="1">
        <v>418560.0</v>
      </c>
      <c r="C1068" s="1">
        <v>5.47E-4</v>
      </c>
      <c r="D1068" s="1">
        <v>4.51E-4</v>
      </c>
      <c r="E1068" s="1">
        <v>5.91E-4</v>
      </c>
      <c r="F1068" s="1">
        <v>418560.0</v>
      </c>
      <c r="G1068" s="1">
        <v>4.67E-4</v>
      </c>
      <c r="H1068" s="1">
        <v>3.99E-4</v>
      </c>
      <c r="I1068" s="1">
        <v>5.15E-4</v>
      </c>
      <c r="J1068" s="1">
        <v>279040.0</v>
      </c>
      <c r="K1068" s="1">
        <v>4.44E-4</v>
      </c>
      <c r="L1068" s="1">
        <v>3.94E-4</v>
      </c>
      <c r="M1068" s="1">
        <v>4.71E-4</v>
      </c>
      <c r="O1068">
        <f t="shared" si="1"/>
        <v>7082.233503</v>
      </c>
    </row>
    <row r="1069">
      <c r="A1069" s="1">
        <v>17456.0</v>
      </c>
      <c r="B1069" s="1">
        <v>418944.0</v>
      </c>
      <c r="C1069" s="1">
        <v>5.33E-4</v>
      </c>
      <c r="D1069" s="1">
        <v>4.45E-4</v>
      </c>
      <c r="E1069" s="1">
        <v>5.89E-4</v>
      </c>
      <c r="F1069" s="1">
        <v>418944.0</v>
      </c>
      <c r="G1069" s="1">
        <v>4.82E-4</v>
      </c>
      <c r="H1069" s="1">
        <v>3.91E-4</v>
      </c>
      <c r="I1069" s="1">
        <v>5.54E-4</v>
      </c>
      <c r="J1069" s="1">
        <v>279296.0</v>
      </c>
      <c r="K1069" s="1">
        <v>4.27E-4</v>
      </c>
      <c r="L1069" s="1">
        <v>4.21E-4</v>
      </c>
      <c r="M1069" s="1">
        <v>4.47E-4</v>
      </c>
      <c r="O1069">
        <f t="shared" si="1"/>
        <v>6634.109264</v>
      </c>
    </row>
    <row r="1070">
      <c r="A1070" s="1">
        <v>17472.0</v>
      </c>
      <c r="B1070" s="1">
        <v>419328.0</v>
      </c>
      <c r="C1070" s="1">
        <v>5.56E-4</v>
      </c>
      <c r="D1070" s="1">
        <v>5.43E-4</v>
      </c>
      <c r="E1070" s="1">
        <v>6.16E-4</v>
      </c>
      <c r="F1070" s="1">
        <v>419328.0</v>
      </c>
      <c r="G1070" s="1">
        <v>4.92E-4</v>
      </c>
      <c r="H1070" s="1">
        <v>4.81E-4</v>
      </c>
      <c r="I1070" s="1">
        <v>5.25E-4</v>
      </c>
      <c r="J1070" s="1">
        <v>279552.0</v>
      </c>
      <c r="K1070" s="1">
        <v>4.58E-4</v>
      </c>
      <c r="L1070" s="1">
        <v>4.41E-4</v>
      </c>
      <c r="M1070" s="1">
        <v>5.08E-4</v>
      </c>
      <c r="O1070">
        <f t="shared" si="1"/>
        <v>6339.047619</v>
      </c>
    </row>
    <row r="1071">
      <c r="A1071" s="1">
        <v>17488.0</v>
      </c>
      <c r="B1071" s="1">
        <v>419712.0</v>
      </c>
      <c r="C1071" s="1">
        <v>5.53E-4</v>
      </c>
      <c r="D1071" s="1">
        <v>5.4E-4</v>
      </c>
      <c r="E1071" s="1">
        <v>5.73E-4</v>
      </c>
      <c r="F1071" s="1">
        <v>419712.0</v>
      </c>
      <c r="G1071" s="1">
        <v>4.92E-4</v>
      </c>
      <c r="H1071" s="1">
        <v>4.8E-4</v>
      </c>
      <c r="I1071" s="1">
        <v>5.09E-4</v>
      </c>
      <c r="J1071" s="1">
        <v>279808.0</v>
      </c>
      <c r="K1071" s="1">
        <v>4.56E-4</v>
      </c>
      <c r="L1071" s="1">
        <v>4.46E-4</v>
      </c>
      <c r="M1071" s="1">
        <v>4.69E-4</v>
      </c>
      <c r="O1071">
        <f t="shared" si="1"/>
        <v>6273.721973</v>
      </c>
    </row>
    <row r="1072">
      <c r="A1072" s="1">
        <v>17504.0</v>
      </c>
      <c r="B1072" s="1">
        <v>420096.0</v>
      </c>
      <c r="C1072" s="1">
        <v>4.51E-4</v>
      </c>
      <c r="D1072" s="1">
        <v>4.13E-4</v>
      </c>
      <c r="E1072" s="1">
        <v>5.3E-4</v>
      </c>
      <c r="F1072" s="1">
        <v>420096.0</v>
      </c>
      <c r="G1072" s="1">
        <v>4.0E-4</v>
      </c>
      <c r="H1072" s="1">
        <v>3.72E-4</v>
      </c>
      <c r="I1072" s="1">
        <v>5.02E-4</v>
      </c>
      <c r="J1072" s="1">
        <v>280064.0</v>
      </c>
      <c r="K1072" s="1">
        <v>3.7E-4</v>
      </c>
      <c r="L1072" s="1">
        <v>3.46E-4</v>
      </c>
      <c r="M1072" s="1">
        <v>4.3E-4</v>
      </c>
      <c r="O1072">
        <f t="shared" si="1"/>
        <v>8094.33526</v>
      </c>
    </row>
    <row r="1073">
      <c r="A1073" s="1">
        <v>17520.0</v>
      </c>
      <c r="B1073" s="1">
        <v>420480.0</v>
      </c>
      <c r="C1073" s="1">
        <v>5.58E-4</v>
      </c>
      <c r="D1073" s="1">
        <v>5.35E-4</v>
      </c>
      <c r="E1073" s="1">
        <v>6.01E-4</v>
      </c>
      <c r="F1073" s="1">
        <v>420480.0</v>
      </c>
      <c r="G1073" s="1">
        <v>4.89E-4</v>
      </c>
      <c r="H1073" s="1">
        <v>4.16E-4</v>
      </c>
      <c r="I1073" s="1">
        <v>5.11E-4</v>
      </c>
      <c r="J1073" s="1">
        <v>280320.0</v>
      </c>
      <c r="K1073" s="1">
        <v>4.57E-4</v>
      </c>
      <c r="L1073" s="1">
        <v>4.45E-4</v>
      </c>
      <c r="M1073" s="1">
        <v>4.82E-4</v>
      </c>
      <c r="O1073">
        <f t="shared" si="1"/>
        <v>6299.325843</v>
      </c>
    </row>
    <row r="1074">
      <c r="A1074" s="1">
        <v>17536.0</v>
      </c>
      <c r="B1074" s="1">
        <v>420864.0</v>
      </c>
      <c r="C1074" s="1">
        <v>6.0E-4</v>
      </c>
      <c r="D1074" s="1">
        <v>5.37E-4</v>
      </c>
      <c r="E1074" s="1">
        <v>6.72E-4</v>
      </c>
      <c r="F1074" s="1">
        <v>420864.0</v>
      </c>
      <c r="G1074" s="1">
        <v>5.24E-4</v>
      </c>
      <c r="H1074" s="1">
        <v>4.77E-4</v>
      </c>
      <c r="I1074" s="1">
        <v>5.6E-4</v>
      </c>
      <c r="J1074" s="1">
        <v>280576.0</v>
      </c>
      <c r="K1074" s="1">
        <v>4.8E-4</v>
      </c>
      <c r="L1074" s="1">
        <v>4.39E-4</v>
      </c>
      <c r="M1074" s="1">
        <v>5.56E-4</v>
      </c>
      <c r="O1074">
        <f t="shared" si="1"/>
        <v>6391.252847</v>
      </c>
    </row>
    <row r="1075">
      <c r="A1075" s="1">
        <v>17552.0</v>
      </c>
      <c r="B1075" s="1">
        <v>421248.0</v>
      </c>
      <c r="C1075" s="1">
        <v>5.18E-4</v>
      </c>
      <c r="D1075" s="1">
        <v>4.41E-4</v>
      </c>
      <c r="E1075" s="1">
        <v>5.49E-4</v>
      </c>
      <c r="F1075" s="1">
        <v>421248.0</v>
      </c>
      <c r="G1075" s="1">
        <v>4.92E-4</v>
      </c>
      <c r="H1075" s="1">
        <v>4.68E-4</v>
      </c>
      <c r="I1075" s="1">
        <v>5.02E-4</v>
      </c>
      <c r="J1075" s="1">
        <v>280832.0</v>
      </c>
      <c r="K1075" s="1">
        <v>4.37E-4</v>
      </c>
      <c r="L1075" s="1">
        <v>3.75E-4</v>
      </c>
      <c r="M1075" s="1">
        <v>4.69E-4</v>
      </c>
      <c r="O1075">
        <f t="shared" si="1"/>
        <v>7488.853333</v>
      </c>
    </row>
    <row r="1076">
      <c r="A1076" s="1">
        <v>17568.0</v>
      </c>
      <c r="B1076" s="1">
        <v>421632.0</v>
      </c>
      <c r="C1076" s="1">
        <v>5.63E-4</v>
      </c>
      <c r="D1076" s="1">
        <v>5.42E-4</v>
      </c>
      <c r="E1076" s="1">
        <v>6.18E-4</v>
      </c>
      <c r="F1076" s="1">
        <v>421632.0</v>
      </c>
      <c r="G1076" s="1">
        <v>5.07E-4</v>
      </c>
      <c r="H1076" s="1">
        <v>4.97E-4</v>
      </c>
      <c r="I1076" s="1">
        <v>5.28E-4</v>
      </c>
      <c r="J1076" s="1">
        <v>281088.0</v>
      </c>
      <c r="K1076" s="1">
        <v>4.61E-4</v>
      </c>
      <c r="L1076" s="1">
        <v>4.45E-4</v>
      </c>
      <c r="M1076" s="1">
        <v>5.16E-4</v>
      </c>
      <c r="O1076">
        <f t="shared" si="1"/>
        <v>6316.58427</v>
      </c>
    </row>
    <row r="1077">
      <c r="A1077" s="1">
        <v>17584.0</v>
      </c>
      <c r="B1077" s="1">
        <v>422016.0</v>
      </c>
      <c r="C1077" s="1">
        <v>5.35E-4</v>
      </c>
      <c r="D1077" s="1">
        <v>4.43E-4</v>
      </c>
      <c r="E1077" s="1">
        <v>5.69E-4</v>
      </c>
      <c r="F1077" s="1">
        <v>422016.0</v>
      </c>
      <c r="G1077" s="1">
        <v>5.02E-4</v>
      </c>
      <c r="H1077" s="1">
        <v>4.26E-4</v>
      </c>
      <c r="I1077" s="1">
        <v>5.4E-4</v>
      </c>
      <c r="J1077" s="1">
        <v>281344.0</v>
      </c>
      <c r="K1077" s="1">
        <v>4.33E-4</v>
      </c>
      <c r="L1077" s="1">
        <v>3.69E-4</v>
      </c>
      <c r="M1077" s="1">
        <v>4.71E-4</v>
      </c>
      <c r="O1077">
        <f t="shared" si="1"/>
        <v>7624.498645</v>
      </c>
    </row>
    <row r="1078">
      <c r="A1078" s="1">
        <v>17600.0</v>
      </c>
      <c r="B1078" s="1">
        <v>422400.0</v>
      </c>
      <c r="C1078" s="1">
        <v>4.27E-4</v>
      </c>
      <c r="D1078" s="1">
        <v>4.08E-4</v>
      </c>
      <c r="E1078" s="1">
        <v>4.94E-4</v>
      </c>
      <c r="F1078" s="1">
        <v>422400.0</v>
      </c>
      <c r="G1078" s="1">
        <v>3.96E-4</v>
      </c>
      <c r="H1078" s="1">
        <v>3.76E-4</v>
      </c>
      <c r="I1078" s="1">
        <v>5.19E-4</v>
      </c>
      <c r="J1078" s="1">
        <v>281600.0</v>
      </c>
      <c r="K1078" s="1">
        <v>3.59E-4</v>
      </c>
      <c r="L1078" s="1">
        <v>3.43E-4</v>
      </c>
      <c r="M1078" s="1">
        <v>4.65E-4</v>
      </c>
      <c r="O1078">
        <f t="shared" si="1"/>
        <v>8209.912536</v>
      </c>
    </row>
    <row r="1079">
      <c r="A1079" s="1">
        <v>17616.0</v>
      </c>
      <c r="B1079" s="1">
        <v>422784.0</v>
      </c>
      <c r="C1079" s="1">
        <v>4.22E-4</v>
      </c>
      <c r="D1079" s="1">
        <v>4.11E-4</v>
      </c>
      <c r="E1079" s="1">
        <v>4.65E-4</v>
      </c>
      <c r="F1079" s="1">
        <v>422784.0</v>
      </c>
      <c r="G1079" s="1">
        <v>3.87E-4</v>
      </c>
      <c r="H1079" s="1">
        <v>3.74E-4</v>
      </c>
      <c r="I1079" s="1">
        <v>4.44E-4</v>
      </c>
      <c r="J1079" s="1">
        <v>281856.0</v>
      </c>
      <c r="K1079" s="1">
        <v>3.51E-4</v>
      </c>
      <c r="L1079" s="1">
        <v>3.45E-4</v>
      </c>
      <c r="M1079" s="1">
        <v>3.76E-4</v>
      </c>
      <c r="O1079">
        <f t="shared" si="1"/>
        <v>8169.73913</v>
      </c>
    </row>
    <row r="1080">
      <c r="A1080" s="1">
        <v>17632.0</v>
      </c>
      <c r="B1080" s="1">
        <v>423168.0</v>
      </c>
      <c r="C1080" s="1">
        <v>4.31E-4</v>
      </c>
      <c r="D1080" s="1">
        <v>4.11E-4</v>
      </c>
      <c r="E1080" s="1">
        <v>5.59E-4</v>
      </c>
      <c r="F1080" s="1">
        <v>423168.0</v>
      </c>
      <c r="G1080" s="1">
        <v>4.04E-4</v>
      </c>
      <c r="H1080" s="1">
        <v>3.75E-4</v>
      </c>
      <c r="I1080" s="1">
        <v>5.02E-4</v>
      </c>
      <c r="J1080" s="1">
        <v>282112.0</v>
      </c>
      <c r="K1080" s="1">
        <v>3.75E-4</v>
      </c>
      <c r="L1080" s="1">
        <v>3.45E-4</v>
      </c>
      <c r="M1080" s="1">
        <v>4.7E-4</v>
      </c>
      <c r="O1080">
        <f t="shared" si="1"/>
        <v>8177.15942</v>
      </c>
    </row>
    <row r="1081">
      <c r="A1081" s="1">
        <v>17648.0</v>
      </c>
      <c r="B1081" s="1">
        <v>423552.0</v>
      </c>
      <c r="C1081" s="1">
        <v>4.39E-4</v>
      </c>
      <c r="D1081" s="1">
        <v>4.16E-4</v>
      </c>
      <c r="E1081" s="1">
        <v>6.0E-4</v>
      </c>
      <c r="F1081" s="1">
        <v>423552.0</v>
      </c>
      <c r="G1081" s="1">
        <v>3.83E-4</v>
      </c>
      <c r="H1081" s="1">
        <v>3.76E-4</v>
      </c>
      <c r="I1081" s="1">
        <v>4.21E-4</v>
      </c>
      <c r="J1081" s="1">
        <v>282368.0</v>
      </c>
      <c r="K1081" s="1">
        <v>3.47E-4</v>
      </c>
      <c r="L1081" s="1">
        <v>3.44E-4</v>
      </c>
      <c r="M1081" s="1">
        <v>3.55E-4</v>
      </c>
      <c r="O1081">
        <f t="shared" si="1"/>
        <v>8208.372093</v>
      </c>
    </row>
    <row r="1082">
      <c r="A1082" s="1">
        <v>17664.0</v>
      </c>
      <c r="B1082" s="1">
        <v>423936.0</v>
      </c>
      <c r="C1082" s="1">
        <v>4.21E-4</v>
      </c>
      <c r="D1082" s="1">
        <v>4.17E-4</v>
      </c>
      <c r="E1082" s="1">
        <v>4.24E-4</v>
      </c>
      <c r="F1082" s="1">
        <v>423936.0</v>
      </c>
      <c r="G1082" s="1">
        <v>3.87E-4</v>
      </c>
      <c r="H1082" s="1">
        <v>3.83E-4</v>
      </c>
      <c r="I1082" s="1">
        <v>4.0E-4</v>
      </c>
      <c r="J1082" s="1">
        <v>282624.0</v>
      </c>
      <c r="K1082" s="1">
        <v>3.49E-4</v>
      </c>
      <c r="L1082" s="1">
        <v>3.47E-4</v>
      </c>
      <c r="M1082" s="1">
        <v>3.55E-4</v>
      </c>
      <c r="O1082">
        <f t="shared" si="1"/>
        <v>8144.783862</v>
      </c>
    </row>
    <row r="1083">
      <c r="A1083" s="1">
        <v>17680.0</v>
      </c>
      <c r="B1083" s="1">
        <v>424320.0</v>
      </c>
      <c r="C1083" s="1">
        <v>5.23E-4</v>
      </c>
      <c r="D1083" s="1">
        <v>4.41E-4</v>
      </c>
      <c r="E1083" s="1">
        <v>5.53E-4</v>
      </c>
      <c r="F1083" s="1">
        <v>424320.0</v>
      </c>
      <c r="G1083" s="1">
        <v>4.69E-4</v>
      </c>
      <c r="H1083" s="1">
        <v>4.06E-4</v>
      </c>
      <c r="I1083" s="1">
        <v>5.31E-4</v>
      </c>
      <c r="J1083" s="1">
        <v>282880.0</v>
      </c>
      <c r="K1083" s="1">
        <v>4.32E-4</v>
      </c>
      <c r="L1083" s="1">
        <v>3.47E-4</v>
      </c>
      <c r="M1083" s="1">
        <v>4.5E-4</v>
      </c>
      <c r="O1083">
        <f t="shared" si="1"/>
        <v>8152.161383</v>
      </c>
    </row>
    <row r="1084">
      <c r="A1084" s="1">
        <v>17696.0</v>
      </c>
      <c r="B1084" s="1">
        <v>424704.0</v>
      </c>
      <c r="C1084" s="1">
        <v>5.12E-4</v>
      </c>
      <c r="D1084" s="1">
        <v>4.22E-4</v>
      </c>
      <c r="E1084" s="1">
        <v>6.54E-4</v>
      </c>
      <c r="F1084" s="1">
        <v>424704.0</v>
      </c>
      <c r="G1084" s="1">
        <v>4.51E-4</v>
      </c>
      <c r="H1084" s="1">
        <v>3.76E-4</v>
      </c>
      <c r="I1084" s="1">
        <v>4.92E-4</v>
      </c>
      <c r="J1084" s="1">
        <v>283136.0</v>
      </c>
      <c r="K1084" s="1">
        <v>4.17E-4</v>
      </c>
      <c r="L1084" s="1">
        <v>3.47E-4</v>
      </c>
      <c r="M1084" s="1">
        <v>4.53E-4</v>
      </c>
      <c r="O1084">
        <f t="shared" si="1"/>
        <v>8159.538905</v>
      </c>
    </row>
    <row r="1085">
      <c r="A1085" s="1">
        <v>17712.0</v>
      </c>
      <c r="B1085" s="1">
        <v>425088.0</v>
      </c>
      <c r="C1085" s="1">
        <v>5.17E-4</v>
      </c>
      <c r="D1085" s="1">
        <v>4.48E-4</v>
      </c>
      <c r="E1085" s="1">
        <v>5.76E-4</v>
      </c>
      <c r="F1085" s="1">
        <v>425088.0</v>
      </c>
      <c r="G1085" s="1">
        <v>4.73E-4</v>
      </c>
      <c r="H1085" s="1">
        <v>4.22E-4</v>
      </c>
      <c r="I1085" s="1">
        <v>5.34E-4</v>
      </c>
      <c r="J1085" s="1">
        <v>283392.0</v>
      </c>
      <c r="K1085" s="1">
        <v>4.23E-4</v>
      </c>
      <c r="L1085" s="1">
        <v>3.59E-4</v>
      </c>
      <c r="M1085" s="1">
        <v>4.56E-4</v>
      </c>
      <c r="O1085">
        <f t="shared" si="1"/>
        <v>7893.927577</v>
      </c>
    </row>
    <row r="1086">
      <c r="A1086" s="1">
        <v>17728.0</v>
      </c>
      <c r="B1086" s="1">
        <v>425472.0</v>
      </c>
      <c r="C1086" s="1">
        <v>5.67E-4</v>
      </c>
      <c r="D1086" s="1">
        <v>5.46E-4</v>
      </c>
      <c r="E1086" s="1">
        <v>6.29E-4</v>
      </c>
      <c r="F1086" s="1">
        <v>425472.0</v>
      </c>
      <c r="G1086" s="1">
        <v>5.15E-4</v>
      </c>
      <c r="H1086" s="1">
        <v>4.97E-4</v>
      </c>
      <c r="I1086" s="1">
        <v>5.61E-4</v>
      </c>
      <c r="J1086" s="1">
        <v>283648.0</v>
      </c>
      <c r="K1086" s="1">
        <v>4.65E-4</v>
      </c>
      <c r="L1086" s="1">
        <v>4.5E-4</v>
      </c>
      <c r="M1086" s="1">
        <v>4.97E-4</v>
      </c>
      <c r="O1086">
        <f t="shared" si="1"/>
        <v>6303.288889</v>
      </c>
    </row>
    <row r="1087">
      <c r="A1087" s="1">
        <v>17744.0</v>
      </c>
      <c r="B1087" s="1">
        <v>425856.0</v>
      </c>
      <c r="C1087" s="1">
        <v>5.67E-4</v>
      </c>
      <c r="D1087" s="1">
        <v>5.49E-4</v>
      </c>
      <c r="E1087" s="1">
        <v>6.11E-4</v>
      </c>
      <c r="F1087" s="1">
        <v>425856.0</v>
      </c>
      <c r="G1087" s="1">
        <v>5.17E-4</v>
      </c>
      <c r="H1087" s="1">
        <v>4.99E-4</v>
      </c>
      <c r="I1087" s="1">
        <v>5.67E-4</v>
      </c>
      <c r="J1087" s="1">
        <v>283904.0</v>
      </c>
      <c r="K1087" s="1">
        <v>4.66E-4</v>
      </c>
      <c r="L1087" s="1">
        <v>4.49E-4</v>
      </c>
      <c r="M1087" s="1">
        <v>5.01E-4</v>
      </c>
      <c r="O1087">
        <f t="shared" si="1"/>
        <v>6323.028953</v>
      </c>
    </row>
    <row r="1088">
      <c r="A1088" s="1">
        <v>17760.0</v>
      </c>
      <c r="B1088" s="1">
        <v>426240.0</v>
      </c>
      <c r="C1088" s="1">
        <v>5.76E-4</v>
      </c>
      <c r="D1088" s="1">
        <v>5.36E-4</v>
      </c>
      <c r="E1088" s="1">
        <v>6.34E-4</v>
      </c>
      <c r="F1088" s="1">
        <v>426240.0</v>
      </c>
      <c r="G1088" s="1">
        <v>6.96E-4</v>
      </c>
      <c r="H1088" s="1">
        <v>4.67E-4</v>
      </c>
      <c r="I1088" s="1">
        <v>0.002305</v>
      </c>
      <c r="J1088" s="1">
        <v>284160.0</v>
      </c>
      <c r="K1088" s="1">
        <v>4.7E-4</v>
      </c>
      <c r="L1088" s="1">
        <v>3.68E-4</v>
      </c>
      <c r="M1088" s="1">
        <v>6.68E-4</v>
      </c>
      <c r="O1088">
        <f t="shared" si="1"/>
        <v>7721.73913</v>
      </c>
    </row>
    <row r="1089">
      <c r="A1089" s="1">
        <v>17776.0</v>
      </c>
      <c r="B1089" s="1">
        <v>426624.0</v>
      </c>
      <c r="C1089" s="1">
        <v>5.76E-4</v>
      </c>
      <c r="D1089" s="1">
        <v>5.44E-4</v>
      </c>
      <c r="E1089" s="1">
        <v>6.52E-4</v>
      </c>
      <c r="F1089" s="1">
        <v>426624.0</v>
      </c>
      <c r="G1089" s="1">
        <v>5.07E-4</v>
      </c>
      <c r="H1089" s="1">
        <v>4.95E-4</v>
      </c>
      <c r="I1089" s="1">
        <v>5.41E-4</v>
      </c>
      <c r="J1089" s="1">
        <v>284416.0</v>
      </c>
      <c r="K1089" s="1">
        <v>4.58E-4</v>
      </c>
      <c r="L1089" s="1">
        <v>4.49E-4</v>
      </c>
      <c r="M1089" s="1">
        <v>4.79E-4</v>
      </c>
      <c r="O1089">
        <f t="shared" si="1"/>
        <v>6334.432071</v>
      </c>
    </row>
    <row r="1090">
      <c r="A1090" s="1">
        <v>17792.0</v>
      </c>
      <c r="B1090" s="1">
        <v>427008.0</v>
      </c>
      <c r="C1090" s="1">
        <v>4.3E-4</v>
      </c>
      <c r="D1090" s="1">
        <v>4.13E-4</v>
      </c>
      <c r="E1090" s="1">
        <v>4.66E-4</v>
      </c>
      <c r="F1090" s="1">
        <v>427008.0</v>
      </c>
      <c r="G1090" s="1">
        <v>3.85E-4</v>
      </c>
      <c r="H1090" s="1">
        <v>3.81E-4</v>
      </c>
      <c r="I1090" s="1">
        <v>3.91E-4</v>
      </c>
      <c r="J1090" s="1">
        <v>284672.0</v>
      </c>
      <c r="K1090" s="1">
        <v>3.54E-4</v>
      </c>
      <c r="L1090" s="1">
        <v>3.49E-4</v>
      </c>
      <c r="M1090" s="1">
        <v>3.66E-4</v>
      </c>
      <c r="O1090">
        <f t="shared" si="1"/>
        <v>8156.790831</v>
      </c>
    </row>
    <row r="1091">
      <c r="A1091" s="1">
        <v>17808.0</v>
      </c>
      <c r="B1091" s="1">
        <v>427392.0</v>
      </c>
      <c r="C1091" s="1">
        <v>4.3E-4</v>
      </c>
      <c r="D1091" s="1">
        <v>4.13E-4</v>
      </c>
      <c r="E1091" s="1">
        <v>4.49E-4</v>
      </c>
      <c r="F1091" s="1">
        <v>427392.0</v>
      </c>
      <c r="G1091" s="1">
        <v>3.84E-4</v>
      </c>
      <c r="H1091" s="1">
        <v>3.8E-4</v>
      </c>
      <c r="I1091" s="1">
        <v>4.04E-4</v>
      </c>
      <c r="J1091" s="1">
        <v>284928.0</v>
      </c>
      <c r="K1091" s="1">
        <v>3.51E-4</v>
      </c>
      <c r="L1091" s="1">
        <v>3.47E-4</v>
      </c>
      <c r="M1091" s="1">
        <v>3.7E-4</v>
      </c>
      <c r="O1091">
        <f t="shared" si="1"/>
        <v>8211.181556</v>
      </c>
    </row>
    <row r="1092">
      <c r="A1092" s="1">
        <v>17824.0</v>
      </c>
      <c r="B1092" s="1">
        <v>427776.0</v>
      </c>
      <c r="C1092" s="1">
        <v>5.18E-4</v>
      </c>
      <c r="D1092" s="1">
        <v>4.75E-4</v>
      </c>
      <c r="E1092" s="1">
        <v>5.52E-4</v>
      </c>
      <c r="F1092" s="1">
        <v>427776.0</v>
      </c>
      <c r="G1092" s="1">
        <v>4.62E-4</v>
      </c>
      <c r="H1092" s="1">
        <v>4.03E-4</v>
      </c>
      <c r="I1092" s="1">
        <v>5.18E-4</v>
      </c>
      <c r="J1092" s="1">
        <v>285184.0</v>
      </c>
      <c r="K1092" s="1">
        <v>4.15E-4</v>
      </c>
      <c r="L1092" s="1">
        <v>3.77E-4</v>
      </c>
      <c r="M1092" s="1">
        <v>4.56E-4</v>
      </c>
      <c r="O1092">
        <f t="shared" si="1"/>
        <v>7564.562334</v>
      </c>
    </row>
    <row r="1093">
      <c r="A1093" s="1">
        <v>17840.0</v>
      </c>
      <c r="B1093" s="1">
        <v>428160.0</v>
      </c>
      <c r="C1093" s="1">
        <v>5.46E-4</v>
      </c>
      <c r="D1093" s="1">
        <v>4.57E-4</v>
      </c>
      <c r="E1093" s="1">
        <v>5.86E-4</v>
      </c>
      <c r="F1093" s="1">
        <v>428160.0</v>
      </c>
      <c r="G1093" s="1">
        <v>4.97E-4</v>
      </c>
      <c r="H1093" s="1">
        <v>4.63E-4</v>
      </c>
      <c r="I1093" s="1">
        <v>5.36E-4</v>
      </c>
      <c r="J1093" s="1">
        <v>285440.0</v>
      </c>
      <c r="K1093" s="1">
        <v>4.6E-4</v>
      </c>
      <c r="L1093" s="1">
        <v>3.96E-4</v>
      </c>
      <c r="M1093" s="1">
        <v>5.49E-4</v>
      </c>
      <c r="O1093">
        <f t="shared" si="1"/>
        <v>7208.080808</v>
      </c>
    </row>
    <row r="1094">
      <c r="A1094" s="1">
        <v>17856.0</v>
      </c>
      <c r="B1094" s="1">
        <v>428544.0</v>
      </c>
      <c r="C1094" s="1">
        <v>5.28E-4</v>
      </c>
      <c r="D1094" s="1">
        <v>4.44E-4</v>
      </c>
      <c r="E1094" s="1">
        <v>6.07E-4</v>
      </c>
      <c r="F1094" s="1">
        <v>428544.0</v>
      </c>
      <c r="G1094" s="1">
        <v>4.78E-4</v>
      </c>
      <c r="H1094" s="1">
        <v>4.05E-4</v>
      </c>
      <c r="I1094" s="1">
        <v>5.96E-4</v>
      </c>
      <c r="J1094" s="1">
        <v>285696.0</v>
      </c>
      <c r="K1094" s="1">
        <v>4.4E-4</v>
      </c>
      <c r="L1094" s="1">
        <v>3.67E-4</v>
      </c>
      <c r="M1094" s="1">
        <v>5.3E-4</v>
      </c>
      <c r="O1094">
        <f t="shared" si="1"/>
        <v>7784.632153</v>
      </c>
    </row>
    <row r="1095">
      <c r="A1095" s="1">
        <v>17872.0</v>
      </c>
      <c r="B1095" s="1">
        <v>428928.0</v>
      </c>
      <c r="C1095" s="1">
        <v>5.5E-4</v>
      </c>
      <c r="D1095" s="1">
        <v>5.36E-4</v>
      </c>
      <c r="E1095" s="1">
        <v>5.67E-4</v>
      </c>
      <c r="F1095" s="1">
        <v>428928.0</v>
      </c>
      <c r="G1095" s="1">
        <v>5.19E-4</v>
      </c>
      <c r="H1095" s="1">
        <v>4.99E-4</v>
      </c>
      <c r="I1095" s="1">
        <v>5.38E-4</v>
      </c>
      <c r="J1095" s="1">
        <v>285952.0</v>
      </c>
      <c r="K1095" s="1">
        <v>4.44E-4</v>
      </c>
      <c r="L1095" s="1">
        <v>4.28E-4</v>
      </c>
      <c r="M1095" s="1">
        <v>4.63E-4</v>
      </c>
      <c r="O1095">
        <f t="shared" si="1"/>
        <v>6681.121495</v>
      </c>
    </row>
    <row r="1096">
      <c r="A1096" s="1">
        <v>17888.0</v>
      </c>
      <c r="B1096" s="1">
        <v>429312.0</v>
      </c>
      <c r="C1096" s="1">
        <v>5.57E-4</v>
      </c>
      <c r="D1096" s="1">
        <v>5.43E-4</v>
      </c>
      <c r="E1096" s="1">
        <v>6.12E-4</v>
      </c>
      <c r="F1096" s="1">
        <v>429312.0</v>
      </c>
      <c r="G1096" s="1">
        <v>5.09E-4</v>
      </c>
      <c r="H1096" s="1">
        <v>4.9E-4</v>
      </c>
      <c r="I1096" s="1">
        <v>5.42E-4</v>
      </c>
      <c r="J1096" s="1">
        <v>286208.0</v>
      </c>
      <c r="K1096" s="1">
        <v>4.68E-4</v>
      </c>
      <c r="L1096" s="1">
        <v>4.49E-4</v>
      </c>
      <c r="M1096" s="1">
        <v>5.13E-4</v>
      </c>
      <c r="O1096">
        <f t="shared" si="1"/>
        <v>6374.342984</v>
      </c>
    </row>
    <row r="1097">
      <c r="A1097" s="1">
        <v>17904.0</v>
      </c>
      <c r="B1097" s="1">
        <v>429696.0</v>
      </c>
      <c r="C1097" s="1">
        <v>4.82E-4</v>
      </c>
      <c r="D1097" s="1">
        <v>4.23E-4</v>
      </c>
      <c r="E1097" s="1">
        <v>5.97E-4</v>
      </c>
      <c r="F1097" s="1">
        <v>429696.0</v>
      </c>
      <c r="G1097" s="1">
        <v>4.35E-4</v>
      </c>
      <c r="H1097" s="1">
        <v>3.95E-4</v>
      </c>
      <c r="I1097" s="1">
        <v>5.35E-4</v>
      </c>
      <c r="J1097" s="1">
        <v>286464.0</v>
      </c>
      <c r="K1097" s="1">
        <v>3.92E-4</v>
      </c>
      <c r="L1097" s="1">
        <v>3.74E-4</v>
      </c>
      <c r="M1097" s="1">
        <v>4.68E-4</v>
      </c>
      <c r="O1097">
        <f t="shared" si="1"/>
        <v>7659.465241</v>
      </c>
    </row>
    <row r="1098">
      <c r="A1098" s="1">
        <v>17920.0</v>
      </c>
      <c r="B1098" s="1">
        <v>430080.0</v>
      </c>
      <c r="C1098" s="1">
        <v>5.66E-4</v>
      </c>
      <c r="D1098" s="1">
        <v>4.95E-4</v>
      </c>
      <c r="E1098" s="1">
        <v>6.45E-4</v>
      </c>
      <c r="F1098" s="1">
        <v>430080.0</v>
      </c>
      <c r="G1098" s="1">
        <v>4.48E-4</v>
      </c>
      <c r="H1098" s="1">
        <v>4.04E-4</v>
      </c>
      <c r="I1098" s="1">
        <v>5.05E-4</v>
      </c>
      <c r="J1098" s="1">
        <v>286720.0</v>
      </c>
      <c r="K1098" s="1">
        <v>4.4E-4</v>
      </c>
      <c r="L1098" s="1">
        <v>3.96E-4</v>
      </c>
      <c r="M1098" s="1">
        <v>4.69E-4</v>
      </c>
      <c r="O1098">
        <f t="shared" si="1"/>
        <v>7240.40404</v>
      </c>
    </row>
    <row r="1099">
      <c r="A1099" s="1">
        <v>17936.0</v>
      </c>
      <c r="B1099" s="1">
        <v>430464.0</v>
      </c>
      <c r="C1099" s="1">
        <v>5.6E-4</v>
      </c>
      <c r="D1099" s="1">
        <v>5.5E-4</v>
      </c>
      <c r="E1099" s="1">
        <v>5.78E-4</v>
      </c>
      <c r="F1099" s="1">
        <v>430464.0</v>
      </c>
      <c r="G1099" s="1">
        <v>5.04E-4</v>
      </c>
      <c r="H1099" s="1">
        <v>4.85E-4</v>
      </c>
      <c r="I1099" s="1">
        <v>5.18E-4</v>
      </c>
      <c r="J1099" s="1">
        <v>286976.0</v>
      </c>
      <c r="K1099" s="1">
        <v>4.62E-4</v>
      </c>
      <c r="L1099" s="1">
        <v>4.49E-4</v>
      </c>
      <c r="M1099" s="1">
        <v>4.93E-4</v>
      </c>
      <c r="O1099">
        <f t="shared" si="1"/>
        <v>6391.447661</v>
      </c>
    </row>
    <row r="1100">
      <c r="A1100" s="1">
        <v>17952.0</v>
      </c>
      <c r="B1100" s="1">
        <v>430848.0</v>
      </c>
      <c r="C1100" s="1">
        <v>4.2E-4</v>
      </c>
      <c r="D1100" s="1">
        <v>4.17E-4</v>
      </c>
      <c r="E1100" s="1">
        <v>4.26E-4</v>
      </c>
      <c r="F1100" s="1">
        <v>430848.0</v>
      </c>
      <c r="G1100" s="1">
        <v>3.85E-4</v>
      </c>
      <c r="H1100" s="1">
        <v>3.82E-4</v>
      </c>
      <c r="I1100" s="1">
        <v>3.9E-4</v>
      </c>
      <c r="J1100" s="1">
        <v>287232.0</v>
      </c>
      <c r="K1100" s="1">
        <v>3.5E-4</v>
      </c>
      <c r="L1100" s="1">
        <v>3.48E-4</v>
      </c>
      <c r="M1100" s="1">
        <v>3.54E-4</v>
      </c>
      <c r="O1100">
        <f t="shared" si="1"/>
        <v>8253.793103</v>
      </c>
    </row>
    <row r="1101">
      <c r="A1101" s="1">
        <v>17968.0</v>
      </c>
      <c r="B1101" s="1">
        <v>431232.0</v>
      </c>
      <c r="C1101" s="1">
        <v>4.3E-4</v>
      </c>
      <c r="D1101" s="1">
        <v>4.18E-4</v>
      </c>
      <c r="E1101" s="1">
        <v>4.75E-4</v>
      </c>
      <c r="F1101" s="1">
        <v>431232.0</v>
      </c>
      <c r="G1101" s="1">
        <v>3.88E-4</v>
      </c>
      <c r="H1101" s="1">
        <v>3.79E-4</v>
      </c>
      <c r="I1101" s="1">
        <v>3.99E-4</v>
      </c>
      <c r="J1101" s="1">
        <v>287488.0</v>
      </c>
      <c r="K1101" s="1">
        <v>3.51E-4</v>
      </c>
      <c r="L1101" s="1">
        <v>3.48E-4</v>
      </c>
      <c r="M1101" s="1">
        <v>3.52E-4</v>
      </c>
      <c r="O1101">
        <f t="shared" si="1"/>
        <v>8261.149425</v>
      </c>
    </row>
    <row r="1102">
      <c r="A1102" s="1">
        <v>17984.0</v>
      </c>
      <c r="B1102" s="1">
        <v>431616.0</v>
      </c>
      <c r="C1102" s="1">
        <v>4.38E-4</v>
      </c>
      <c r="D1102" s="1">
        <v>4.28E-4</v>
      </c>
      <c r="E1102" s="1">
        <v>4.53E-4</v>
      </c>
      <c r="F1102" s="1">
        <v>431616.0</v>
      </c>
      <c r="G1102" s="1">
        <v>3.93E-4</v>
      </c>
      <c r="H1102" s="1">
        <v>3.88E-4</v>
      </c>
      <c r="I1102" s="1">
        <v>4.0E-4</v>
      </c>
      <c r="J1102" s="1">
        <v>287744.0</v>
      </c>
      <c r="K1102" s="1">
        <v>3.51E-4</v>
      </c>
      <c r="L1102" s="1">
        <v>3.42E-4</v>
      </c>
      <c r="M1102" s="1">
        <v>3.62E-4</v>
      </c>
      <c r="O1102">
        <f t="shared" si="1"/>
        <v>8413.567251</v>
      </c>
    </row>
    <row r="1103">
      <c r="A1103" s="1">
        <v>18000.0</v>
      </c>
      <c r="B1103" s="1">
        <v>432000.0</v>
      </c>
      <c r="C1103" s="1">
        <v>5.15E-4</v>
      </c>
      <c r="D1103" s="1">
        <v>4.35E-4</v>
      </c>
      <c r="E1103" s="1">
        <v>5.7E-4</v>
      </c>
      <c r="F1103" s="1">
        <v>432000.0</v>
      </c>
      <c r="G1103" s="1">
        <v>4.8E-4</v>
      </c>
      <c r="H1103" s="1">
        <v>3.88E-4</v>
      </c>
      <c r="I1103" s="1">
        <v>5.27E-4</v>
      </c>
      <c r="J1103" s="1">
        <v>288000.0</v>
      </c>
      <c r="K1103" s="1">
        <v>4.36E-4</v>
      </c>
      <c r="L1103" s="1">
        <v>3.57E-4</v>
      </c>
      <c r="M1103" s="1">
        <v>4.75E-4</v>
      </c>
      <c r="O1103">
        <f t="shared" si="1"/>
        <v>8067.226891</v>
      </c>
    </row>
    <row r="1104">
      <c r="A1104" s="1">
        <v>18016.0</v>
      </c>
      <c r="B1104" s="1">
        <v>432384.0</v>
      </c>
      <c r="C1104" s="1">
        <v>5.72E-4</v>
      </c>
      <c r="D1104" s="1">
        <v>5.55E-4</v>
      </c>
      <c r="E1104" s="1">
        <v>6.27E-4</v>
      </c>
      <c r="F1104" s="1">
        <v>432384.0</v>
      </c>
      <c r="G1104" s="1">
        <v>5.06E-4</v>
      </c>
      <c r="H1104" s="1">
        <v>5.02E-4</v>
      </c>
      <c r="I1104" s="1">
        <v>5.2E-4</v>
      </c>
      <c r="J1104" s="1">
        <v>288256.0</v>
      </c>
      <c r="K1104" s="1">
        <v>4.64E-4</v>
      </c>
      <c r="L1104" s="1">
        <v>4.52E-4</v>
      </c>
      <c r="M1104" s="1">
        <v>4.91E-4</v>
      </c>
      <c r="O1104">
        <f t="shared" si="1"/>
        <v>6377.345133</v>
      </c>
    </row>
    <row r="1105">
      <c r="A1105" s="1">
        <v>18032.0</v>
      </c>
      <c r="B1105" s="1">
        <v>432768.0</v>
      </c>
      <c r="C1105" s="1">
        <v>5.41E-4</v>
      </c>
      <c r="D1105" s="1">
        <v>4.58E-4</v>
      </c>
      <c r="E1105" s="1">
        <v>5.76E-4</v>
      </c>
      <c r="F1105" s="1">
        <v>432768.0</v>
      </c>
      <c r="G1105" s="1">
        <v>4.9E-4</v>
      </c>
      <c r="H1105" s="1">
        <v>4.15E-4</v>
      </c>
      <c r="I1105" s="1">
        <v>5.36E-4</v>
      </c>
      <c r="J1105" s="1">
        <v>288512.0</v>
      </c>
      <c r="K1105" s="1">
        <v>4.53E-4</v>
      </c>
      <c r="L1105" s="1">
        <v>3.77E-4</v>
      </c>
      <c r="M1105" s="1">
        <v>5.04E-4</v>
      </c>
      <c r="O1105">
        <f t="shared" si="1"/>
        <v>7652.838196</v>
      </c>
    </row>
    <row r="1106">
      <c r="A1106" s="1">
        <v>18048.0</v>
      </c>
      <c r="B1106" s="1">
        <v>433152.0</v>
      </c>
      <c r="C1106" s="1">
        <v>4.45E-4</v>
      </c>
      <c r="D1106" s="1">
        <v>4.29E-4</v>
      </c>
      <c r="E1106" s="1">
        <v>4.62E-4</v>
      </c>
      <c r="F1106" s="1">
        <v>433152.0</v>
      </c>
      <c r="G1106" s="1">
        <v>3.87E-4</v>
      </c>
      <c r="H1106" s="1">
        <v>3.8E-4</v>
      </c>
      <c r="I1106" s="1">
        <v>4.01E-4</v>
      </c>
      <c r="J1106" s="1">
        <v>288768.0</v>
      </c>
      <c r="K1106" s="1">
        <v>3.56E-4</v>
      </c>
      <c r="L1106" s="1">
        <v>3.48E-4</v>
      </c>
      <c r="M1106" s="1">
        <v>3.64E-4</v>
      </c>
      <c r="O1106">
        <f t="shared" si="1"/>
        <v>8297.931034</v>
      </c>
    </row>
    <row r="1107">
      <c r="A1107" s="1">
        <v>18064.0</v>
      </c>
      <c r="B1107" s="1">
        <v>433536.0</v>
      </c>
      <c r="C1107" s="1">
        <v>4.56E-4</v>
      </c>
      <c r="D1107" s="1">
        <v>4.22E-4</v>
      </c>
      <c r="E1107" s="1">
        <v>5.65E-4</v>
      </c>
      <c r="F1107" s="1">
        <v>433536.0</v>
      </c>
      <c r="G1107" s="1">
        <v>4.14E-4</v>
      </c>
      <c r="H1107" s="1">
        <v>3.8E-4</v>
      </c>
      <c r="I1107" s="1">
        <v>5.08E-4</v>
      </c>
      <c r="J1107" s="1">
        <v>289024.0</v>
      </c>
      <c r="K1107" s="1">
        <v>3.77E-4</v>
      </c>
      <c r="L1107" s="1">
        <v>3.5E-4</v>
      </c>
      <c r="M1107" s="1">
        <v>4.66E-4</v>
      </c>
      <c r="O1107">
        <f t="shared" si="1"/>
        <v>8257.828571</v>
      </c>
    </row>
    <row r="1108">
      <c r="A1108" s="1">
        <v>18080.0</v>
      </c>
      <c r="B1108" s="1">
        <v>433920.0</v>
      </c>
      <c r="C1108" s="1">
        <v>5.35E-4</v>
      </c>
      <c r="D1108" s="1">
        <v>4.49E-4</v>
      </c>
      <c r="E1108" s="1">
        <v>6.04E-4</v>
      </c>
      <c r="F1108" s="1">
        <v>433920.0</v>
      </c>
      <c r="G1108" s="1">
        <v>4.54E-4</v>
      </c>
      <c r="H1108" s="1">
        <v>3.98E-4</v>
      </c>
      <c r="I1108" s="1">
        <v>5.32E-4</v>
      </c>
      <c r="J1108" s="1">
        <v>289280.0</v>
      </c>
      <c r="K1108" s="1">
        <v>4.2E-4</v>
      </c>
      <c r="L1108" s="1">
        <v>3.72E-4</v>
      </c>
      <c r="M1108" s="1">
        <v>4.86E-4</v>
      </c>
      <c r="O1108">
        <f t="shared" si="1"/>
        <v>7776.344086</v>
      </c>
    </row>
    <row r="1109">
      <c r="A1109" s="1">
        <v>18096.0</v>
      </c>
      <c r="B1109" s="1">
        <v>434304.0</v>
      </c>
      <c r="C1109" s="1">
        <v>5.51E-4</v>
      </c>
      <c r="D1109" s="1">
        <v>4.81E-4</v>
      </c>
      <c r="E1109" s="1">
        <v>5.91E-4</v>
      </c>
      <c r="F1109" s="1">
        <v>434304.0</v>
      </c>
      <c r="G1109" s="1">
        <v>5.04E-4</v>
      </c>
      <c r="H1109" s="1">
        <v>4.22E-4</v>
      </c>
      <c r="I1109" s="1">
        <v>5.49E-4</v>
      </c>
      <c r="J1109" s="1">
        <v>289536.0</v>
      </c>
      <c r="K1109" s="1">
        <v>4.36E-4</v>
      </c>
      <c r="L1109" s="1">
        <v>3.88E-4</v>
      </c>
      <c r="M1109" s="1">
        <v>4.85E-4</v>
      </c>
      <c r="O1109">
        <f t="shared" si="1"/>
        <v>7462.268041</v>
      </c>
    </row>
    <row r="1110">
      <c r="A1110" s="1">
        <v>18112.0</v>
      </c>
      <c r="B1110" s="1">
        <v>434688.0</v>
      </c>
      <c r="C1110" s="1">
        <v>5.12E-4</v>
      </c>
      <c r="D1110" s="1">
        <v>4.33E-4</v>
      </c>
      <c r="E1110" s="1">
        <v>5.95E-4</v>
      </c>
      <c r="F1110" s="1">
        <v>434688.0</v>
      </c>
      <c r="G1110" s="1">
        <v>4.68E-4</v>
      </c>
      <c r="H1110" s="1">
        <v>3.73E-4</v>
      </c>
      <c r="I1110" s="1">
        <v>5.61E-4</v>
      </c>
      <c r="J1110" s="1">
        <v>289792.0</v>
      </c>
      <c r="K1110" s="1">
        <v>4.2E-4</v>
      </c>
      <c r="L1110" s="1">
        <v>3.41E-4</v>
      </c>
      <c r="M1110" s="1">
        <v>4.9E-4</v>
      </c>
      <c r="O1110">
        <f t="shared" si="1"/>
        <v>8498.29912</v>
      </c>
    </row>
    <row r="1111">
      <c r="A1111" s="1">
        <v>18128.0</v>
      </c>
      <c r="B1111" s="1">
        <v>435072.0</v>
      </c>
      <c r="C1111" s="1">
        <v>6.88E-4</v>
      </c>
      <c r="D1111" s="1">
        <v>4.34E-4</v>
      </c>
      <c r="E1111" s="1">
        <v>0.002242</v>
      </c>
      <c r="F1111" s="1">
        <v>435072.0</v>
      </c>
      <c r="G1111" s="1">
        <v>4.15E-4</v>
      </c>
      <c r="H1111" s="1">
        <v>3.74E-4</v>
      </c>
      <c r="I1111" s="1">
        <v>5.07E-4</v>
      </c>
      <c r="J1111" s="1">
        <v>290048.0</v>
      </c>
      <c r="K1111" s="1">
        <v>3.87E-4</v>
      </c>
      <c r="L1111" s="1">
        <v>3.62E-4</v>
      </c>
      <c r="M1111" s="1">
        <v>4.71E-4</v>
      </c>
      <c r="O1111">
        <f t="shared" si="1"/>
        <v>8012.375691</v>
      </c>
    </row>
    <row r="1112">
      <c r="A1112" s="1">
        <v>18144.0</v>
      </c>
      <c r="B1112" s="1">
        <v>435456.0</v>
      </c>
      <c r="C1112" s="1">
        <v>5.6E-4</v>
      </c>
      <c r="D1112" s="1">
        <v>5.48E-4</v>
      </c>
      <c r="E1112" s="1">
        <v>5.9E-4</v>
      </c>
      <c r="F1112" s="1">
        <v>435456.0</v>
      </c>
      <c r="G1112" s="1">
        <v>4.99E-4</v>
      </c>
      <c r="H1112" s="1">
        <v>4.9E-4</v>
      </c>
      <c r="I1112" s="1">
        <v>5.34E-4</v>
      </c>
      <c r="J1112" s="1">
        <v>290304.0</v>
      </c>
      <c r="K1112" s="1">
        <v>4.57E-4</v>
      </c>
      <c r="L1112" s="1">
        <v>4.51E-4</v>
      </c>
      <c r="M1112" s="1">
        <v>4.72E-4</v>
      </c>
      <c r="O1112">
        <f t="shared" si="1"/>
        <v>6436.895787</v>
      </c>
    </row>
    <row r="1113">
      <c r="A1113" s="1">
        <v>18160.0</v>
      </c>
      <c r="B1113" s="1">
        <v>435840.0</v>
      </c>
      <c r="C1113" s="1">
        <v>4.55E-4</v>
      </c>
      <c r="D1113" s="1">
        <v>4.28E-4</v>
      </c>
      <c r="E1113" s="1">
        <v>6.49E-4</v>
      </c>
      <c r="F1113" s="1">
        <v>435840.0</v>
      </c>
      <c r="G1113" s="1">
        <v>4.02E-4</v>
      </c>
      <c r="H1113" s="1">
        <v>3.84E-4</v>
      </c>
      <c r="I1113" s="1">
        <v>5.02E-4</v>
      </c>
      <c r="J1113" s="1">
        <v>290560.0</v>
      </c>
      <c r="K1113" s="1">
        <v>3.57E-4</v>
      </c>
      <c r="L1113" s="1">
        <v>3.53E-4</v>
      </c>
      <c r="M1113" s="1">
        <v>3.69E-4</v>
      </c>
      <c r="O1113">
        <f t="shared" si="1"/>
        <v>8231.161473</v>
      </c>
    </row>
    <row r="1114">
      <c r="A1114" s="1">
        <v>18176.0</v>
      </c>
      <c r="B1114" s="1">
        <v>436224.0</v>
      </c>
      <c r="C1114" s="1">
        <v>4.69E-4</v>
      </c>
      <c r="D1114" s="1">
        <v>4.32E-4</v>
      </c>
      <c r="E1114" s="1">
        <v>6.9E-4</v>
      </c>
      <c r="F1114" s="1">
        <v>436224.0</v>
      </c>
      <c r="G1114" s="1">
        <v>3.92E-4</v>
      </c>
      <c r="H1114" s="1">
        <v>3.79E-4</v>
      </c>
      <c r="I1114" s="1">
        <v>4.24E-4</v>
      </c>
      <c r="J1114" s="1">
        <v>290816.0</v>
      </c>
      <c r="K1114" s="1">
        <v>3.52E-4</v>
      </c>
      <c r="L1114" s="1">
        <v>3.37E-4</v>
      </c>
      <c r="M1114" s="1">
        <v>3.64E-4</v>
      </c>
      <c r="O1114">
        <f t="shared" si="1"/>
        <v>8629.554896</v>
      </c>
    </row>
    <row r="1115">
      <c r="A1115" s="1">
        <v>18192.0</v>
      </c>
      <c r="B1115" s="1">
        <v>436608.0</v>
      </c>
      <c r="C1115" s="1">
        <v>4.31E-4</v>
      </c>
      <c r="D1115" s="1">
        <v>4.25E-4</v>
      </c>
      <c r="E1115" s="1">
        <v>4.45E-4</v>
      </c>
      <c r="F1115" s="1">
        <v>436608.0</v>
      </c>
      <c r="G1115" s="1">
        <v>3.98E-4</v>
      </c>
      <c r="H1115" s="1">
        <v>3.85E-4</v>
      </c>
      <c r="I1115" s="1">
        <v>4.39E-4</v>
      </c>
      <c r="J1115" s="1">
        <v>291072.0</v>
      </c>
      <c r="K1115" s="1">
        <v>3.57E-4</v>
      </c>
      <c r="L1115" s="1">
        <v>3.52E-4</v>
      </c>
      <c r="M1115" s="1">
        <v>3.72E-4</v>
      </c>
      <c r="O1115">
        <f t="shared" si="1"/>
        <v>8269.090909</v>
      </c>
    </row>
    <row r="1116">
      <c r="A1116" s="1">
        <v>18208.0</v>
      </c>
      <c r="B1116" s="1">
        <v>436992.0</v>
      </c>
      <c r="C1116" s="1">
        <v>5.58E-4</v>
      </c>
      <c r="D1116" s="1">
        <v>4.32E-4</v>
      </c>
      <c r="E1116" s="1">
        <v>7.3E-4</v>
      </c>
      <c r="F1116" s="1">
        <v>436992.0</v>
      </c>
      <c r="G1116" s="1">
        <v>4.75E-4</v>
      </c>
      <c r="H1116" s="1">
        <v>3.86E-4</v>
      </c>
      <c r="I1116" s="1">
        <v>6.09E-4</v>
      </c>
      <c r="J1116" s="1">
        <v>291328.0</v>
      </c>
      <c r="K1116" s="1">
        <v>4.23E-4</v>
      </c>
      <c r="L1116" s="1">
        <v>3.54E-4</v>
      </c>
      <c r="M1116" s="1">
        <v>4.65E-4</v>
      </c>
      <c r="O1116">
        <f t="shared" si="1"/>
        <v>8229.60452</v>
      </c>
    </row>
    <row r="1117">
      <c r="A1117" s="1">
        <v>18224.0</v>
      </c>
      <c r="B1117" s="1">
        <v>437376.0</v>
      </c>
      <c r="C1117" s="1">
        <v>5.85E-4</v>
      </c>
      <c r="D1117" s="1">
        <v>5.55E-4</v>
      </c>
      <c r="E1117" s="1">
        <v>6.44E-4</v>
      </c>
      <c r="F1117" s="1">
        <v>437376.0</v>
      </c>
      <c r="G1117" s="1">
        <v>5.13E-4</v>
      </c>
      <c r="H1117" s="1">
        <v>4.99E-4</v>
      </c>
      <c r="I1117" s="1">
        <v>5.33E-4</v>
      </c>
      <c r="J1117" s="1">
        <v>291584.0</v>
      </c>
      <c r="K1117" s="1">
        <v>4.59E-4</v>
      </c>
      <c r="L1117" s="1">
        <v>4.52E-4</v>
      </c>
      <c r="M1117" s="1">
        <v>4.81E-4</v>
      </c>
      <c r="O1117">
        <f t="shared" si="1"/>
        <v>6450.973451</v>
      </c>
    </row>
    <row r="1118">
      <c r="A1118" s="1">
        <v>18240.0</v>
      </c>
      <c r="B1118" s="1">
        <v>437760.0</v>
      </c>
      <c r="C1118" s="1">
        <v>5.79E-4</v>
      </c>
      <c r="D1118" s="1">
        <v>5.27E-4</v>
      </c>
      <c r="E1118" s="1">
        <v>7.01E-4</v>
      </c>
      <c r="F1118" s="1">
        <v>437760.0</v>
      </c>
      <c r="G1118" s="1">
        <v>5.01E-4</v>
      </c>
      <c r="H1118" s="1">
        <v>4.15E-4</v>
      </c>
      <c r="I1118" s="1">
        <v>5.47E-4</v>
      </c>
      <c r="J1118" s="1">
        <v>291840.0</v>
      </c>
      <c r="K1118" s="1">
        <v>4.6E-4</v>
      </c>
      <c r="L1118" s="1">
        <v>3.7E-4</v>
      </c>
      <c r="M1118" s="1">
        <v>5.19E-4</v>
      </c>
      <c r="O1118">
        <f t="shared" si="1"/>
        <v>7887.567568</v>
      </c>
    </row>
    <row r="1119">
      <c r="A1119" s="1">
        <v>18256.0</v>
      </c>
      <c r="B1119" s="1">
        <v>438144.0</v>
      </c>
      <c r="C1119" s="1">
        <v>5.7E-4</v>
      </c>
      <c r="D1119" s="1">
        <v>5.65E-4</v>
      </c>
      <c r="E1119" s="1">
        <v>5.75E-4</v>
      </c>
      <c r="F1119" s="1">
        <v>438144.0</v>
      </c>
      <c r="G1119" s="1">
        <v>5.06E-4</v>
      </c>
      <c r="H1119" s="1">
        <v>4.94E-4</v>
      </c>
      <c r="I1119" s="1">
        <v>5.2E-4</v>
      </c>
      <c r="J1119" s="1">
        <v>292096.0</v>
      </c>
      <c r="K1119" s="1">
        <v>4.6E-4</v>
      </c>
      <c r="L1119" s="1">
        <v>4.53E-4</v>
      </c>
      <c r="M1119" s="1">
        <v>4.73E-4</v>
      </c>
      <c r="O1119">
        <f t="shared" si="1"/>
        <v>6448.03532</v>
      </c>
    </row>
    <row r="1120">
      <c r="A1120" s="1">
        <v>18272.0</v>
      </c>
      <c r="B1120" s="1">
        <v>438528.0</v>
      </c>
      <c r="C1120" s="1">
        <v>4.29E-4</v>
      </c>
      <c r="D1120" s="1">
        <v>4.26E-4</v>
      </c>
      <c r="E1120" s="1">
        <v>4.33E-4</v>
      </c>
      <c r="F1120" s="1">
        <v>438528.0</v>
      </c>
      <c r="G1120" s="1">
        <v>3.93E-4</v>
      </c>
      <c r="H1120" s="1">
        <v>3.81E-4</v>
      </c>
      <c r="I1120" s="1">
        <v>4.62E-4</v>
      </c>
      <c r="J1120" s="1">
        <v>292352.0</v>
      </c>
      <c r="K1120" s="1">
        <v>3.67E-4</v>
      </c>
      <c r="L1120" s="1">
        <v>3.54E-4</v>
      </c>
      <c r="M1120" s="1">
        <v>4.57E-4</v>
      </c>
      <c r="O1120">
        <f t="shared" si="1"/>
        <v>8258.531073</v>
      </c>
    </row>
    <row r="1121">
      <c r="A1121" s="1">
        <v>18288.0</v>
      </c>
      <c r="B1121" s="1">
        <v>438912.0</v>
      </c>
      <c r="C1121" s="1">
        <v>5.09E-4</v>
      </c>
      <c r="D1121" s="1">
        <v>4.22E-4</v>
      </c>
      <c r="E1121" s="1">
        <v>5.73E-4</v>
      </c>
      <c r="F1121" s="1">
        <v>438912.0</v>
      </c>
      <c r="G1121" s="1">
        <v>4.58E-4</v>
      </c>
      <c r="H1121" s="1">
        <v>3.85E-4</v>
      </c>
      <c r="I1121" s="1">
        <v>5.02E-4</v>
      </c>
      <c r="J1121" s="1">
        <v>292608.0</v>
      </c>
      <c r="K1121" s="1">
        <v>4.26E-4</v>
      </c>
      <c r="L1121" s="1">
        <v>3.55E-4</v>
      </c>
      <c r="M1121" s="1">
        <v>4.57E-4</v>
      </c>
      <c r="O1121">
        <f t="shared" si="1"/>
        <v>8242.478873</v>
      </c>
    </row>
    <row r="1122">
      <c r="A1122" s="1">
        <v>18304.0</v>
      </c>
      <c r="B1122" s="1">
        <v>439296.0</v>
      </c>
      <c r="C1122" s="1">
        <v>5.07E-4</v>
      </c>
      <c r="D1122" s="1">
        <v>4.31E-4</v>
      </c>
      <c r="E1122" s="1">
        <v>6.21E-4</v>
      </c>
      <c r="F1122" s="1">
        <v>439296.0</v>
      </c>
      <c r="G1122" s="1">
        <v>4.62E-4</v>
      </c>
      <c r="H1122" s="1">
        <v>3.98E-4</v>
      </c>
      <c r="I1122" s="1">
        <v>5.29E-4</v>
      </c>
      <c r="J1122" s="1">
        <v>292864.0</v>
      </c>
      <c r="K1122" s="1">
        <v>4.26E-4</v>
      </c>
      <c r="L1122" s="1">
        <v>3.62E-4</v>
      </c>
      <c r="M1122" s="1">
        <v>4.76E-4</v>
      </c>
      <c r="O1122">
        <f t="shared" si="1"/>
        <v>8090.165746</v>
      </c>
    </row>
    <row r="1123">
      <c r="A1123" s="1">
        <v>18320.0</v>
      </c>
      <c r="B1123" s="1">
        <v>439680.0</v>
      </c>
      <c r="C1123" s="1">
        <v>5.75E-4</v>
      </c>
      <c r="D1123" s="1">
        <v>5.61E-4</v>
      </c>
      <c r="E1123" s="1">
        <v>6.01E-4</v>
      </c>
      <c r="F1123" s="1">
        <v>439680.0</v>
      </c>
      <c r="G1123" s="1">
        <v>5.2E-4</v>
      </c>
      <c r="H1123" s="1">
        <v>5.12E-4</v>
      </c>
      <c r="I1123" s="1">
        <v>5.3E-4</v>
      </c>
      <c r="J1123" s="1">
        <v>293120.0</v>
      </c>
      <c r="K1123" s="1">
        <v>4.75E-4</v>
      </c>
      <c r="L1123" s="1">
        <v>4.68E-4</v>
      </c>
      <c r="M1123" s="1">
        <v>4.78E-4</v>
      </c>
      <c r="O1123">
        <f t="shared" si="1"/>
        <v>6263.247863</v>
      </c>
    </row>
    <row r="1124">
      <c r="A1124" s="1">
        <v>18336.0</v>
      </c>
      <c r="B1124" s="1">
        <v>440064.0</v>
      </c>
      <c r="C1124" s="1">
        <v>4.37E-4</v>
      </c>
      <c r="D1124" s="1">
        <v>4.19E-4</v>
      </c>
      <c r="E1124" s="1">
        <v>5.22E-4</v>
      </c>
      <c r="F1124" s="1">
        <v>440064.0</v>
      </c>
      <c r="G1124" s="1">
        <v>3.87E-4</v>
      </c>
      <c r="H1124" s="1">
        <v>3.82E-4</v>
      </c>
      <c r="I1124" s="1">
        <v>3.97E-4</v>
      </c>
      <c r="J1124" s="1">
        <v>293376.0</v>
      </c>
      <c r="K1124" s="1">
        <v>3.55E-4</v>
      </c>
      <c r="L1124" s="1">
        <v>3.51E-4</v>
      </c>
      <c r="M1124" s="1">
        <v>3.57E-4</v>
      </c>
      <c r="O1124">
        <f t="shared" si="1"/>
        <v>8358.290598</v>
      </c>
    </row>
    <row r="1125">
      <c r="A1125" s="1">
        <v>18352.0</v>
      </c>
      <c r="B1125" s="1">
        <v>440448.0</v>
      </c>
      <c r="C1125" s="1">
        <v>4.33E-4</v>
      </c>
      <c r="D1125" s="1">
        <v>4.2E-4</v>
      </c>
      <c r="E1125" s="1">
        <v>4.75E-4</v>
      </c>
      <c r="F1125" s="1">
        <v>440448.0</v>
      </c>
      <c r="G1125" s="1">
        <v>3.81E-4</v>
      </c>
      <c r="H1125" s="1">
        <v>3.73E-4</v>
      </c>
      <c r="I1125" s="1">
        <v>3.96E-4</v>
      </c>
      <c r="J1125" s="1">
        <v>293632.0</v>
      </c>
      <c r="K1125" s="1">
        <v>3.51E-4</v>
      </c>
      <c r="L1125" s="1">
        <v>3.41E-4</v>
      </c>
      <c r="M1125" s="1">
        <v>3.72E-4</v>
      </c>
      <c r="O1125">
        <f t="shared" si="1"/>
        <v>8610.909091</v>
      </c>
    </row>
    <row r="1126">
      <c r="A1126" s="1">
        <v>18368.0</v>
      </c>
      <c r="B1126" s="1">
        <v>440832.0</v>
      </c>
      <c r="C1126" s="1">
        <v>4.83E-4</v>
      </c>
      <c r="D1126" s="1">
        <v>4.39E-4</v>
      </c>
      <c r="E1126" s="1">
        <v>5.57E-4</v>
      </c>
      <c r="F1126" s="1">
        <v>440832.0</v>
      </c>
      <c r="G1126" s="1">
        <v>4.41E-4</v>
      </c>
      <c r="H1126" s="1">
        <v>3.72E-4</v>
      </c>
      <c r="I1126" s="1">
        <v>5.2E-4</v>
      </c>
      <c r="J1126" s="1">
        <v>293888.0</v>
      </c>
      <c r="K1126" s="1">
        <v>4.08E-4</v>
      </c>
      <c r="L1126" s="1">
        <v>3.52E-4</v>
      </c>
      <c r="M1126" s="1">
        <v>4.75E-4</v>
      </c>
      <c r="O1126">
        <f t="shared" si="1"/>
        <v>8349.090909</v>
      </c>
    </row>
    <row r="1127">
      <c r="A1127" s="1">
        <v>18384.0</v>
      </c>
      <c r="B1127" s="1">
        <v>441216.0</v>
      </c>
      <c r="C1127" s="1">
        <v>4.81E-4</v>
      </c>
      <c r="D1127" s="1">
        <v>4.22E-4</v>
      </c>
      <c r="E1127" s="1">
        <v>5.65E-4</v>
      </c>
      <c r="F1127" s="1">
        <v>441216.0</v>
      </c>
      <c r="G1127" s="1">
        <v>4.44E-4</v>
      </c>
      <c r="H1127" s="1">
        <v>3.92E-4</v>
      </c>
      <c r="I1127" s="1">
        <v>5.25E-4</v>
      </c>
      <c r="J1127" s="1">
        <v>294144.0</v>
      </c>
      <c r="K1127" s="1">
        <v>3.81E-4</v>
      </c>
      <c r="L1127" s="1">
        <v>3.56E-4</v>
      </c>
      <c r="M1127" s="1">
        <v>4.57E-4</v>
      </c>
      <c r="O1127">
        <f t="shared" si="1"/>
        <v>8262.47191</v>
      </c>
    </row>
    <row r="1128">
      <c r="A1128" s="1">
        <v>18400.0</v>
      </c>
      <c r="B1128" s="1">
        <v>441600.0</v>
      </c>
      <c r="C1128" s="1">
        <v>5.77E-4</v>
      </c>
      <c r="D1128" s="1">
        <v>5.59E-4</v>
      </c>
      <c r="E1128" s="1">
        <v>6.26E-4</v>
      </c>
      <c r="F1128" s="1">
        <v>441600.0</v>
      </c>
      <c r="G1128" s="1">
        <v>5.23E-4</v>
      </c>
      <c r="H1128" s="1">
        <v>5.12E-4</v>
      </c>
      <c r="I1128" s="1">
        <v>5.35E-4</v>
      </c>
      <c r="J1128" s="1">
        <v>294400.0</v>
      </c>
      <c r="K1128" s="1">
        <v>4.7E-4</v>
      </c>
      <c r="L1128" s="1">
        <v>4.65E-4</v>
      </c>
      <c r="M1128" s="1">
        <v>4.78E-4</v>
      </c>
      <c r="O1128">
        <f t="shared" si="1"/>
        <v>6331.182796</v>
      </c>
    </row>
    <row r="1129">
      <c r="A1129" s="1">
        <v>18416.0</v>
      </c>
      <c r="B1129" s="1">
        <v>441984.0</v>
      </c>
      <c r="C1129" s="1">
        <v>5.62E-4</v>
      </c>
      <c r="D1129" s="1">
        <v>5.49E-4</v>
      </c>
      <c r="E1129" s="1">
        <v>5.91E-4</v>
      </c>
      <c r="F1129" s="1">
        <v>441984.0</v>
      </c>
      <c r="G1129" s="1">
        <v>5.08E-4</v>
      </c>
      <c r="H1129" s="1">
        <v>4.99E-4</v>
      </c>
      <c r="I1129" s="1">
        <v>5.33E-4</v>
      </c>
      <c r="J1129" s="1">
        <v>294656.0</v>
      </c>
      <c r="K1129" s="1">
        <v>4.64E-4</v>
      </c>
      <c r="L1129" s="1">
        <v>4.55E-4</v>
      </c>
      <c r="M1129" s="1">
        <v>4.91E-4</v>
      </c>
      <c r="O1129">
        <f t="shared" si="1"/>
        <v>6475.956044</v>
      </c>
    </row>
    <row r="1130">
      <c r="A1130" s="1">
        <v>18432.0</v>
      </c>
      <c r="B1130" s="1">
        <v>442368.0</v>
      </c>
      <c r="C1130" s="1">
        <v>4.54E-4</v>
      </c>
      <c r="D1130" s="1">
        <v>4.25E-4</v>
      </c>
      <c r="E1130" s="1">
        <v>5.5E-4</v>
      </c>
      <c r="F1130" s="1">
        <v>442368.0</v>
      </c>
      <c r="G1130" s="1">
        <v>4.11E-4</v>
      </c>
      <c r="H1130" s="1">
        <v>3.86E-4</v>
      </c>
      <c r="I1130" s="1">
        <v>5.04E-4</v>
      </c>
      <c r="J1130" s="1">
        <v>294912.0</v>
      </c>
      <c r="K1130" s="1">
        <v>3.74E-4</v>
      </c>
      <c r="L1130" s="1">
        <v>3.54E-4</v>
      </c>
      <c r="M1130" s="1">
        <v>4.6E-4</v>
      </c>
      <c r="O1130">
        <f t="shared" si="1"/>
        <v>8330.847458</v>
      </c>
    </row>
    <row r="1131">
      <c r="A1131" s="1">
        <v>18448.0</v>
      </c>
      <c r="B1131" s="1">
        <v>442752.0</v>
      </c>
      <c r="C1131" s="1">
        <v>5.49E-4</v>
      </c>
      <c r="D1131" s="1">
        <v>4.5E-4</v>
      </c>
      <c r="E1131" s="1">
        <v>5.93E-4</v>
      </c>
      <c r="F1131" s="1">
        <v>442752.0</v>
      </c>
      <c r="G1131" s="1">
        <v>5.06E-4</v>
      </c>
      <c r="H1131" s="1">
        <v>4.12E-4</v>
      </c>
      <c r="I1131" s="1">
        <v>5.57E-4</v>
      </c>
      <c r="J1131" s="1">
        <v>295168.0</v>
      </c>
      <c r="K1131" s="1">
        <v>4.57E-4</v>
      </c>
      <c r="L1131" s="1">
        <v>3.79E-4</v>
      </c>
      <c r="M1131" s="1">
        <v>5.05E-4</v>
      </c>
      <c r="O1131">
        <f t="shared" si="1"/>
        <v>7788.073879</v>
      </c>
    </row>
    <row r="1132">
      <c r="A1132" s="1">
        <v>18464.0</v>
      </c>
      <c r="B1132" s="1">
        <v>443136.0</v>
      </c>
      <c r="C1132" s="1">
        <v>4.99E-4</v>
      </c>
      <c r="D1132" s="1">
        <v>4.33E-4</v>
      </c>
      <c r="E1132" s="1">
        <v>6.12E-4</v>
      </c>
      <c r="F1132" s="1">
        <v>443136.0</v>
      </c>
      <c r="G1132" s="1">
        <v>4.43E-4</v>
      </c>
      <c r="H1132" s="1">
        <v>3.89E-4</v>
      </c>
      <c r="I1132" s="1">
        <v>5.17E-4</v>
      </c>
      <c r="J1132" s="1">
        <v>295424.0</v>
      </c>
      <c r="K1132" s="1">
        <v>3.89E-4</v>
      </c>
      <c r="L1132" s="1">
        <v>3.57E-4</v>
      </c>
      <c r="M1132" s="1">
        <v>4.67E-4</v>
      </c>
      <c r="O1132">
        <f t="shared" si="1"/>
        <v>8275.182073</v>
      </c>
    </row>
    <row r="1133">
      <c r="A1133" s="1">
        <v>18480.0</v>
      </c>
      <c r="B1133" s="1">
        <v>443520.0</v>
      </c>
      <c r="C1133" s="1">
        <v>5.72E-4</v>
      </c>
      <c r="D1133" s="1">
        <v>5.53E-4</v>
      </c>
      <c r="E1133" s="1">
        <v>6.27E-4</v>
      </c>
      <c r="F1133" s="1">
        <v>443520.0</v>
      </c>
      <c r="G1133" s="1">
        <v>5.12E-4</v>
      </c>
      <c r="H1133" s="1">
        <v>4.93E-4</v>
      </c>
      <c r="I1133" s="1">
        <v>6.03E-4</v>
      </c>
      <c r="J1133" s="1">
        <v>295680.0</v>
      </c>
      <c r="K1133" s="1">
        <v>4.67E-4</v>
      </c>
      <c r="L1133" s="1">
        <v>4.55E-4</v>
      </c>
      <c r="M1133" s="1">
        <v>5.14E-4</v>
      </c>
      <c r="O1133">
        <f t="shared" si="1"/>
        <v>6498.461538</v>
      </c>
    </row>
    <row r="1134">
      <c r="A1134" s="1">
        <v>18496.0</v>
      </c>
      <c r="B1134" s="1">
        <v>443904.0</v>
      </c>
      <c r="C1134" s="1">
        <v>6.75E-4</v>
      </c>
      <c r="D1134" s="1">
        <v>5.13E-4</v>
      </c>
      <c r="E1134" s="1">
        <v>0.001518</v>
      </c>
      <c r="F1134" s="1">
        <v>443904.0</v>
      </c>
      <c r="G1134" s="1">
        <v>6.19E-4</v>
      </c>
      <c r="H1134" s="1">
        <v>4.93E-4</v>
      </c>
      <c r="I1134" s="1">
        <v>0.001414</v>
      </c>
      <c r="J1134" s="1">
        <v>295936.0</v>
      </c>
      <c r="K1134" s="1">
        <v>4.54E-4</v>
      </c>
      <c r="L1134" s="1">
        <v>4.18E-4</v>
      </c>
      <c r="M1134" s="1">
        <v>4.83E-4</v>
      </c>
      <c r="O1134">
        <f t="shared" si="1"/>
        <v>7079.808612</v>
      </c>
    </row>
    <row r="1135">
      <c r="A1135" s="1">
        <v>18512.0</v>
      </c>
      <c r="B1135" s="1">
        <v>444288.0</v>
      </c>
      <c r="C1135" s="1">
        <v>5.6E-4</v>
      </c>
      <c r="D1135" s="1">
        <v>5.46E-4</v>
      </c>
      <c r="E1135" s="1">
        <v>5.84E-4</v>
      </c>
      <c r="F1135" s="1">
        <v>444288.0</v>
      </c>
      <c r="G1135" s="1">
        <v>5.2E-4</v>
      </c>
      <c r="H1135" s="1">
        <v>5.04E-4</v>
      </c>
      <c r="I1135" s="1">
        <v>5.36E-4</v>
      </c>
      <c r="J1135" s="1">
        <v>296192.0</v>
      </c>
      <c r="K1135" s="1">
        <v>4.54E-4</v>
      </c>
      <c r="L1135" s="1">
        <v>4.27E-4</v>
      </c>
      <c r="M1135" s="1">
        <v>4.71E-4</v>
      </c>
      <c r="O1135">
        <f t="shared" si="1"/>
        <v>6936.580796</v>
      </c>
    </row>
    <row r="1136">
      <c r="A1136" s="1">
        <v>18528.0</v>
      </c>
      <c r="B1136" s="1">
        <v>444672.0</v>
      </c>
      <c r="C1136" s="1">
        <v>5.91E-4</v>
      </c>
      <c r="D1136" s="1">
        <v>5.62E-4</v>
      </c>
      <c r="E1136" s="1">
        <v>6.89E-4</v>
      </c>
      <c r="F1136" s="1">
        <v>444672.0</v>
      </c>
      <c r="G1136" s="1">
        <v>5.27E-4</v>
      </c>
      <c r="H1136" s="1">
        <v>5.13E-4</v>
      </c>
      <c r="I1136" s="1">
        <v>5.85E-4</v>
      </c>
      <c r="J1136" s="1">
        <v>296448.0</v>
      </c>
      <c r="K1136" s="1">
        <v>4.88E-4</v>
      </c>
      <c r="L1136" s="1">
        <v>4.68E-4</v>
      </c>
      <c r="M1136" s="1">
        <v>5.22E-4</v>
      </c>
      <c r="O1136">
        <f t="shared" si="1"/>
        <v>6334.358974</v>
      </c>
    </row>
    <row r="1137">
      <c r="A1137" s="1">
        <v>18544.0</v>
      </c>
      <c r="B1137" s="1">
        <v>445056.0</v>
      </c>
      <c r="C1137" s="1">
        <v>4.38E-4</v>
      </c>
      <c r="D1137" s="1">
        <v>4.33E-4</v>
      </c>
      <c r="E1137" s="1">
        <v>4.51E-4</v>
      </c>
      <c r="F1137" s="1">
        <v>445056.0</v>
      </c>
      <c r="G1137" s="1">
        <v>3.91E-4</v>
      </c>
      <c r="H1137" s="1">
        <v>3.88E-4</v>
      </c>
      <c r="I1137" s="1">
        <v>3.94E-4</v>
      </c>
      <c r="J1137" s="1">
        <v>296704.0</v>
      </c>
      <c r="K1137" s="1">
        <v>3.55E-4</v>
      </c>
      <c r="L1137" s="1">
        <v>3.54E-4</v>
      </c>
      <c r="M1137" s="1">
        <v>3.61E-4</v>
      </c>
      <c r="O1137">
        <f t="shared" si="1"/>
        <v>8381.468927</v>
      </c>
    </row>
    <row r="1138">
      <c r="A1138" s="1">
        <v>18560.0</v>
      </c>
      <c r="B1138" s="1">
        <v>445440.0</v>
      </c>
      <c r="C1138" s="1">
        <v>4.68E-4</v>
      </c>
      <c r="D1138" s="1">
        <v>4.34E-4</v>
      </c>
      <c r="E1138" s="1">
        <v>6.53E-4</v>
      </c>
      <c r="F1138" s="1">
        <v>445440.0</v>
      </c>
      <c r="G1138" s="1">
        <v>4.19E-4</v>
      </c>
      <c r="H1138" s="1">
        <v>3.92E-4</v>
      </c>
      <c r="I1138" s="1">
        <v>5.74E-4</v>
      </c>
      <c r="J1138" s="1">
        <v>296960.0</v>
      </c>
      <c r="K1138" s="1">
        <v>3.71E-4</v>
      </c>
      <c r="L1138" s="1">
        <v>3.57E-4</v>
      </c>
      <c r="M1138" s="1">
        <v>4.1E-4</v>
      </c>
      <c r="O1138">
        <f t="shared" si="1"/>
        <v>8318.207283</v>
      </c>
    </row>
    <row r="1139">
      <c r="A1139" s="1">
        <v>18576.0</v>
      </c>
      <c r="B1139" s="1">
        <v>445824.0</v>
      </c>
      <c r="C1139" s="1">
        <v>4.69E-4</v>
      </c>
      <c r="D1139" s="1">
        <v>4.36E-4</v>
      </c>
      <c r="E1139" s="1">
        <v>5.85E-4</v>
      </c>
      <c r="F1139" s="1">
        <v>445824.0</v>
      </c>
      <c r="G1139" s="1">
        <v>4.2E-4</v>
      </c>
      <c r="H1139" s="1">
        <v>3.93E-4</v>
      </c>
      <c r="I1139" s="1">
        <v>5.15E-4</v>
      </c>
      <c r="J1139" s="1">
        <v>297216.0</v>
      </c>
      <c r="K1139" s="1">
        <v>3.82E-4</v>
      </c>
      <c r="L1139" s="1">
        <v>3.57E-4</v>
      </c>
      <c r="M1139" s="1">
        <v>4.68E-4</v>
      </c>
      <c r="O1139">
        <f t="shared" si="1"/>
        <v>8325.378151</v>
      </c>
    </row>
    <row r="1140">
      <c r="A1140" s="1">
        <v>18592.0</v>
      </c>
      <c r="B1140" s="1">
        <v>446208.0</v>
      </c>
      <c r="C1140" s="1">
        <v>4.38E-4</v>
      </c>
      <c r="D1140" s="1">
        <v>4.24E-4</v>
      </c>
      <c r="E1140" s="1">
        <v>4.83E-4</v>
      </c>
      <c r="F1140" s="1">
        <v>446208.0</v>
      </c>
      <c r="G1140" s="1">
        <v>3.99E-4</v>
      </c>
      <c r="H1140" s="1">
        <v>3.87E-4</v>
      </c>
      <c r="I1140" s="1">
        <v>4.52E-4</v>
      </c>
      <c r="J1140" s="1">
        <v>297472.0</v>
      </c>
      <c r="K1140" s="1">
        <v>3.61E-4</v>
      </c>
      <c r="L1140" s="1">
        <v>3.55E-4</v>
      </c>
      <c r="M1140" s="1">
        <v>3.89E-4</v>
      </c>
      <c r="O1140">
        <f t="shared" si="1"/>
        <v>8379.492958</v>
      </c>
    </row>
    <row r="1141">
      <c r="A1141" s="1">
        <v>18608.0</v>
      </c>
      <c r="B1141" s="1">
        <v>446592.0</v>
      </c>
      <c r="C1141" s="1">
        <v>5.23E-4</v>
      </c>
      <c r="D1141" s="1">
        <v>4.52E-4</v>
      </c>
      <c r="E1141" s="1">
        <v>6.12E-4</v>
      </c>
      <c r="F1141" s="1">
        <v>446592.0</v>
      </c>
      <c r="G1141" s="1">
        <v>4.77E-4</v>
      </c>
      <c r="H1141" s="1">
        <v>4.12E-4</v>
      </c>
      <c r="I1141" s="1">
        <v>5.65E-4</v>
      </c>
      <c r="J1141" s="1">
        <v>297728.0</v>
      </c>
      <c r="K1141" s="1">
        <v>4.42E-4</v>
      </c>
      <c r="L1141" s="1">
        <v>3.82E-4</v>
      </c>
      <c r="M1141" s="1">
        <v>4.85E-4</v>
      </c>
      <c r="O1141">
        <f t="shared" si="1"/>
        <v>7793.926702</v>
      </c>
    </row>
    <row r="1142">
      <c r="A1142" s="1">
        <v>18624.0</v>
      </c>
      <c r="B1142" s="1">
        <v>446976.0</v>
      </c>
      <c r="C1142" s="1">
        <v>5.83E-4</v>
      </c>
      <c r="D1142" s="1">
        <v>5.59E-4</v>
      </c>
      <c r="E1142" s="1">
        <v>6.74E-4</v>
      </c>
      <c r="F1142" s="1">
        <v>446976.0</v>
      </c>
      <c r="G1142" s="1">
        <v>5.09E-4</v>
      </c>
      <c r="H1142" s="1">
        <v>4.96E-4</v>
      </c>
      <c r="I1142" s="1">
        <v>5.45E-4</v>
      </c>
      <c r="J1142" s="1">
        <v>297984.0</v>
      </c>
      <c r="K1142" s="1">
        <v>4.72E-4</v>
      </c>
      <c r="L1142" s="1">
        <v>4.47E-4</v>
      </c>
      <c r="M1142" s="1">
        <v>5.17E-4</v>
      </c>
      <c r="O1142">
        <f t="shared" si="1"/>
        <v>6666.308725</v>
      </c>
    </row>
    <row r="1143">
      <c r="A1143" s="1">
        <v>18640.0</v>
      </c>
      <c r="B1143" s="1">
        <v>447360.0</v>
      </c>
      <c r="C1143" s="1">
        <v>4.74E-4</v>
      </c>
      <c r="D1143" s="1">
        <v>4.24E-4</v>
      </c>
      <c r="E1143" s="1">
        <v>5.73E-4</v>
      </c>
      <c r="F1143" s="1">
        <v>447360.0</v>
      </c>
      <c r="G1143" s="1">
        <v>4.37E-4</v>
      </c>
      <c r="H1143" s="1">
        <v>3.94E-4</v>
      </c>
      <c r="I1143" s="1">
        <v>5.34E-4</v>
      </c>
      <c r="J1143" s="1">
        <v>298240.0</v>
      </c>
      <c r="K1143" s="1">
        <v>4.1E-4</v>
      </c>
      <c r="L1143" s="1">
        <v>3.56E-4</v>
      </c>
      <c r="M1143" s="1">
        <v>4.76E-4</v>
      </c>
      <c r="O1143">
        <f t="shared" si="1"/>
        <v>8377.52809</v>
      </c>
    </row>
    <row r="1144">
      <c r="A1144" s="1">
        <v>18656.0</v>
      </c>
      <c r="B1144" s="1">
        <v>447744.0</v>
      </c>
      <c r="C1144" s="1">
        <v>5.74E-4</v>
      </c>
      <c r="D1144" s="1">
        <v>5.55E-4</v>
      </c>
      <c r="E1144" s="1">
        <v>6.29E-4</v>
      </c>
      <c r="F1144" s="1">
        <v>447744.0</v>
      </c>
      <c r="G1144" s="1">
        <v>5.11E-4</v>
      </c>
      <c r="H1144" s="1">
        <v>4.97E-4</v>
      </c>
      <c r="I1144" s="1">
        <v>5.49E-4</v>
      </c>
      <c r="J1144" s="1">
        <v>298496.0</v>
      </c>
      <c r="K1144" s="1">
        <v>4.7E-4</v>
      </c>
      <c r="L1144" s="1">
        <v>4.59E-4</v>
      </c>
      <c r="M1144" s="1">
        <v>5.06E-4</v>
      </c>
      <c r="O1144">
        <f t="shared" si="1"/>
        <v>6503.180828</v>
      </c>
    </row>
    <row r="1145">
      <c r="A1145" s="1">
        <v>18672.0</v>
      </c>
      <c r="B1145" s="1">
        <v>448128.0</v>
      </c>
      <c r="C1145" s="1">
        <v>4.52E-4</v>
      </c>
      <c r="D1145" s="1">
        <v>4.3E-4</v>
      </c>
      <c r="E1145" s="1">
        <v>6.0E-4</v>
      </c>
      <c r="F1145" s="1">
        <v>448128.0</v>
      </c>
      <c r="G1145" s="1">
        <v>4.0E-4</v>
      </c>
      <c r="H1145" s="1">
        <v>3.91E-4</v>
      </c>
      <c r="I1145" s="1">
        <v>4.07E-4</v>
      </c>
      <c r="J1145" s="1">
        <v>298752.0</v>
      </c>
      <c r="K1145" s="1">
        <v>3.61E-4</v>
      </c>
      <c r="L1145" s="1">
        <v>3.56E-4</v>
      </c>
      <c r="M1145" s="1">
        <v>3.78E-4</v>
      </c>
      <c r="O1145">
        <f t="shared" si="1"/>
        <v>8391.910112</v>
      </c>
    </row>
    <row r="1146">
      <c r="A1146" s="1">
        <v>18688.0</v>
      </c>
      <c r="B1146" s="1">
        <v>448512.0</v>
      </c>
      <c r="C1146" s="1">
        <v>5.19E-4</v>
      </c>
      <c r="D1146" s="1">
        <v>4.32E-4</v>
      </c>
      <c r="E1146" s="1">
        <v>5.8E-4</v>
      </c>
      <c r="F1146" s="1">
        <v>448512.0</v>
      </c>
      <c r="G1146" s="1">
        <v>4.66E-4</v>
      </c>
      <c r="H1146" s="1">
        <v>3.8E-4</v>
      </c>
      <c r="I1146" s="1">
        <v>5.25E-4</v>
      </c>
      <c r="J1146" s="1">
        <v>299008.0</v>
      </c>
      <c r="K1146" s="1">
        <v>4.31E-4</v>
      </c>
      <c r="L1146" s="1">
        <v>3.61E-4</v>
      </c>
      <c r="M1146" s="1">
        <v>4.71E-4</v>
      </c>
      <c r="O1146">
        <f t="shared" si="1"/>
        <v>8282.770083</v>
      </c>
    </row>
    <row r="1147">
      <c r="A1147" s="1">
        <v>18704.0</v>
      </c>
      <c r="B1147" s="1">
        <v>448896.0</v>
      </c>
      <c r="C1147" s="1">
        <v>6.1E-4</v>
      </c>
      <c r="D1147" s="1">
        <v>5.66E-4</v>
      </c>
      <c r="E1147" s="1">
        <v>6.26E-4</v>
      </c>
      <c r="F1147" s="1">
        <v>448896.0</v>
      </c>
      <c r="G1147" s="1">
        <v>5.04E-4</v>
      </c>
      <c r="H1147" s="1">
        <v>4.97E-4</v>
      </c>
      <c r="I1147" s="1">
        <v>5.16E-4</v>
      </c>
      <c r="J1147" s="1">
        <v>299264.0</v>
      </c>
      <c r="K1147" s="1">
        <v>4.64E-4</v>
      </c>
      <c r="L1147" s="1">
        <v>4.55E-4</v>
      </c>
      <c r="M1147" s="1">
        <v>4.69E-4</v>
      </c>
      <c r="O1147">
        <f t="shared" si="1"/>
        <v>6577.230769</v>
      </c>
    </row>
    <row r="1148">
      <c r="A1148" s="1">
        <v>18720.0</v>
      </c>
      <c r="B1148" s="1">
        <v>449280.0</v>
      </c>
      <c r="C1148" s="1">
        <v>5.64E-4</v>
      </c>
      <c r="D1148" s="1">
        <v>5.49E-4</v>
      </c>
      <c r="E1148" s="1">
        <v>5.78E-4</v>
      </c>
      <c r="F1148" s="1">
        <v>449280.0</v>
      </c>
      <c r="G1148" s="1">
        <v>4.96E-4</v>
      </c>
      <c r="H1148" s="1">
        <v>4.11E-4</v>
      </c>
      <c r="I1148" s="1">
        <v>5.24E-4</v>
      </c>
      <c r="J1148" s="1">
        <v>299520.0</v>
      </c>
      <c r="K1148" s="1">
        <v>4.66E-4</v>
      </c>
      <c r="L1148" s="1">
        <v>4.58E-4</v>
      </c>
      <c r="M1148" s="1">
        <v>4.87E-4</v>
      </c>
      <c r="O1148">
        <f t="shared" si="1"/>
        <v>6539.737991</v>
      </c>
    </row>
    <row r="1149">
      <c r="A1149" s="1">
        <v>18736.0</v>
      </c>
      <c r="B1149" s="1">
        <v>449664.0</v>
      </c>
      <c r="C1149" s="1">
        <v>5.73E-4</v>
      </c>
      <c r="D1149" s="1">
        <v>5.64E-4</v>
      </c>
      <c r="E1149" s="1">
        <v>5.92E-4</v>
      </c>
      <c r="F1149" s="1">
        <v>449664.0</v>
      </c>
      <c r="G1149" s="1">
        <v>5.22E-4</v>
      </c>
      <c r="H1149" s="1">
        <v>5.08E-4</v>
      </c>
      <c r="I1149" s="1">
        <v>5.43E-4</v>
      </c>
      <c r="J1149" s="1">
        <v>299776.0</v>
      </c>
      <c r="K1149" s="1">
        <v>4.76E-4</v>
      </c>
      <c r="L1149" s="1">
        <v>4.67E-4</v>
      </c>
      <c r="M1149" s="1">
        <v>5.18E-4</v>
      </c>
      <c r="O1149">
        <f t="shared" si="1"/>
        <v>6419.186296</v>
      </c>
    </row>
    <row r="1150">
      <c r="A1150" s="1">
        <v>18752.0</v>
      </c>
      <c r="B1150" s="1">
        <v>450048.0</v>
      </c>
      <c r="C1150" s="1">
        <v>5.85E-4</v>
      </c>
      <c r="D1150" s="1">
        <v>5.66E-4</v>
      </c>
      <c r="E1150" s="1">
        <v>6.29E-4</v>
      </c>
      <c r="F1150" s="1">
        <v>450048.0</v>
      </c>
      <c r="G1150" s="1">
        <v>5.07E-4</v>
      </c>
      <c r="H1150" s="1">
        <v>4.99E-4</v>
      </c>
      <c r="I1150" s="1">
        <v>5.21E-4</v>
      </c>
      <c r="J1150" s="1">
        <v>300032.0</v>
      </c>
      <c r="K1150" s="1">
        <v>4.69E-4</v>
      </c>
      <c r="L1150" s="1">
        <v>4.61E-4</v>
      </c>
      <c r="M1150" s="1">
        <v>5.04E-4</v>
      </c>
      <c r="O1150">
        <f t="shared" si="1"/>
        <v>6508.286334</v>
      </c>
    </row>
    <row r="1151">
      <c r="A1151" s="1">
        <v>18768.0</v>
      </c>
      <c r="B1151" s="1">
        <v>450432.0</v>
      </c>
      <c r="C1151" s="1">
        <v>5.43E-4</v>
      </c>
      <c r="D1151" s="1">
        <v>4.36E-4</v>
      </c>
      <c r="E1151" s="1">
        <v>6.12E-4</v>
      </c>
      <c r="F1151" s="1">
        <v>450432.0</v>
      </c>
      <c r="G1151" s="1">
        <v>5.13E-4</v>
      </c>
      <c r="H1151" s="1">
        <v>4.0E-4</v>
      </c>
      <c r="I1151" s="1">
        <v>5.7E-4</v>
      </c>
      <c r="J1151" s="1">
        <v>300288.0</v>
      </c>
      <c r="K1151" s="1">
        <v>4.51E-4</v>
      </c>
      <c r="L1151" s="1">
        <v>3.59E-4</v>
      </c>
      <c r="M1151" s="1">
        <v>5.0E-4</v>
      </c>
      <c r="O1151">
        <f t="shared" si="1"/>
        <v>8364.568245</v>
      </c>
    </row>
    <row r="1152">
      <c r="A1152" s="1">
        <v>18784.0</v>
      </c>
      <c r="B1152" s="1">
        <v>450816.0</v>
      </c>
      <c r="C1152" s="1">
        <v>5.79E-4</v>
      </c>
      <c r="D1152" s="1">
        <v>5.67E-4</v>
      </c>
      <c r="E1152" s="1">
        <v>6.35E-4</v>
      </c>
      <c r="F1152" s="1">
        <v>450816.0</v>
      </c>
      <c r="G1152" s="1">
        <v>5.2E-4</v>
      </c>
      <c r="H1152" s="1">
        <v>5.1E-4</v>
      </c>
      <c r="I1152" s="1">
        <v>5.45E-4</v>
      </c>
      <c r="J1152" s="1">
        <v>300544.0</v>
      </c>
      <c r="K1152" s="1">
        <v>4.63E-4</v>
      </c>
      <c r="L1152" s="1">
        <v>4.38E-4</v>
      </c>
      <c r="M1152" s="1">
        <v>5.07E-4</v>
      </c>
      <c r="O1152">
        <f t="shared" si="1"/>
        <v>6861.73516</v>
      </c>
    </row>
    <row r="1153">
      <c r="A1153" s="1">
        <v>18800.0</v>
      </c>
      <c r="B1153" s="1">
        <v>451200.0</v>
      </c>
      <c r="C1153" s="1">
        <v>5.4E-4</v>
      </c>
      <c r="D1153" s="1">
        <v>4.3E-4</v>
      </c>
      <c r="E1153" s="1">
        <v>5.88E-4</v>
      </c>
      <c r="F1153" s="1">
        <v>451200.0</v>
      </c>
      <c r="G1153" s="1">
        <v>5.05E-4</v>
      </c>
      <c r="H1153" s="1">
        <v>4.0E-4</v>
      </c>
      <c r="I1153" s="1">
        <v>5.34E-4</v>
      </c>
      <c r="J1153" s="1">
        <v>300800.0</v>
      </c>
      <c r="K1153" s="1">
        <v>4.42E-4</v>
      </c>
      <c r="L1153" s="1">
        <v>3.6E-4</v>
      </c>
      <c r="M1153" s="1">
        <v>4.67E-4</v>
      </c>
      <c r="O1153">
        <f t="shared" si="1"/>
        <v>8355.555556</v>
      </c>
    </row>
    <row r="1154">
      <c r="A1154" s="1">
        <v>18816.0</v>
      </c>
      <c r="B1154" s="1">
        <v>451584.0</v>
      </c>
      <c r="C1154" s="1">
        <v>5.45E-4</v>
      </c>
      <c r="D1154" s="1">
        <v>4.95E-4</v>
      </c>
      <c r="E1154" s="1">
        <v>5.82E-4</v>
      </c>
      <c r="F1154" s="1">
        <v>451584.0</v>
      </c>
      <c r="G1154" s="1">
        <v>4.89E-4</v>
      </c>
      <c r="H1154" s="1">
        <v>4.34E-4</v>
      </c>
      <c r="I1154" s="1">
        <v>5.64E-4</v>
      </c>
      <c r="J1154" s="1">
        <v>301056.0</v>
      </c>
      <c r="K1154" s="1">
        <v>4.5E-4</v>
      </c>
      <c r="L1154" s="1">
        <v>3.93E-4</v>
      </c>
      <c r="M1154" s="1">
        <v>5.42E-4</v>
      </c>
      <c r="O1154">
        <f t="shared" si="1"/>
        <v>7660.458015</v>
      </c>
    </row>
    <row r="1155">
      <c r="A1155" s="1">
        <v>18832.0</v>
      </c>
      <c r="B1155" s="1">
        <v>451968.0</v>
      </c>
      <c r="C1155" s="1">
        <v>5.2E-4</v>
      </c>
      <c r="D1155" s="1">
        <v>4.34E-4</v>
      </c>
      <c r="E1155" s="1">
        <v>5.68E-4</v>
      </c>
      <c r="F1155" s="1">
        <v>451968.0</v>
      </c>
      <c r="G1155" s="1">
        <v>4.82E-4</v>
      </c>
      <c r="H1155" s="1">
        <v>4.19E-4</v>
      </c>
      <c r="I1155" s="1">
        <v>5.2E-4</v>
      </c>
      <c r="J1155" s="1">
        <v>301312.0</v>
      </c>
      <c r="K1155" s="1">
        <v>4.36E-4</v>
      </c>
      <c r="L1155" s="1">
        <v>3.52E-4</v>
      </c>
      <c r="M1155" s="1">
        <v>4.68E-4</v>
      </c>
      <c r="O1155">
        <f t="shared" si="1"/>
        <v>8560</v>
      </c>
    </row>
    <row r="1156">
      <c r="A1156" s="1">
        <v>18848.0</v>
      </c>
      <c r="B1156" s="1">
        <v>452352.0</v>
      </c>
      <c r="C1156" s="1">
        <v>5.7E-4</v>
      </c>
      <c r="D1156" s="1">
        <v>5.54E-4</v>
      </c>
      <c r="E1156" s="1">
        <v>6.04E-4</v>
      </c>
      <c r="F1156" s="1">
        <v>452352.0</v>
      </c>
      <c r="G1156" s="1">
        <v>5.38E-4</v>
      </c>
      <c r="H1156" s="1">
        <v>5.06E-4</v>
      </c>
      <c r="I1156" s="1">
        <v>6.71E-4</v>
      </c>
      <c r="J1156" s="1">
        <v>301568.0</v>
      </c>
      <c r="K1156" s="1">
        <v>6.71E-4</v>
      </c>
      <c r="L1156" s="1">
        <v>4.37E-4</v>
      </c>
      <c r="M1156" s="1">
        <v>0.002352</v>
      </c>
      <c r="O1156">
        <f t="shared" si="1"/>
        <v>6900.869565</v>
      </c>
    </row>
    <row r="1157">
      <c r="A1157" s="1">
        <v>18864.0</v>
      </c>
      <c r="B1157" s="1">
        <v>452736.0</v>
      </c>
      <c r="C1157" s="1">
        <v>5.72E-4</v>
      </c>
      <c r="D1157" s="1">
        <v>5.52E-4</v>
      </c>
      <c r="E1157" s="1">
        <v>5.91E-4</v>
      </c>
      <c r="F1157" s="1">
        <v>452736.0</v>
      </c>
      <c r="G1157" s="1">
        <v>5.23E-4</v>
      </c>
      <c r="H1157" s="1">
        <v>5.11E-4</v>
      </c>
      <c r="I1157" s="1">
        <v>5.46E-4</v>
      </c>
      <c r="J1157" s="1">
        <v>301824.0</v>
      </c>
      <c r="K1157" s="1">
        <v>4.7E-4</v>
      </c>
      <c r="L1157" s="1">
        <v>4.6E-4</v>
      </c>
      <c r="M1157" s="1">
        <v>5.03E-4</v>
      </c>
      <c r="O1157">
        <f t="shared" si="1"/>
        <v>6561.391304</v>
      </c>
    </row>
    <row r="1158">
      <c r="A1158" s="1">
        <v>18880.0</v>
      </c>
      <c r="B1158" s="1">
        <v>453120.0</v>
      </c>
      <c r="C1158" s="1">
        <v>5.8E-4</v>
      </c>
      <c r="D1158" s="1">
        <v>5.71E-4</v>
      </c>
      <c r="E1158" s="1">
        <v>5.9E-4</v>
      </c>
      <c r="F1158" s="1">
        <v>453120.0</v>
      </c>
      <c r="G1158" s="1">
        <v>5.18E-4</v>
      </c>
      <c r="H1158" s="1">
        <v>5.07E-4</v>
      </c>
      <c r="I1158" s="1">
        <v>5.65E-4</v>
      </c>
      <c r="J1158" s="1">
        <v>302080.0</v>
      </c>
      <c r="K1158" s="1">
        <v>4.68E-4</v>
      </c>
      <c r="L1158" s="1">
        <v>4.6E-4</v>
      </c>
      <c r="M1158" s="1">
        <v>4.96E-4</v>
      </c>
      <c r="O1158">
        <f t="shared" si="1"/>
        <v>6566.956522</v>
      </c>
    </row>
    <row r="1159">
      <c r="A1159" s="1">
        <v>18896.0</v>
      </c>
      <c r="B1159" s="1">
        <v>453504.0</v>
      </c>
      <c r="C1159" s="1">
        <v>5.38E-4</v>
      </c>
      <c r="D1159" s="1">
        <v>4.33E-4</v>
      </c>
      <c r="E1159" s="1">
        <v>5.75E-4</v>
      </c>
      <c r="F1159" s="1">
        <v>453504.0</v>
      </c>
      <c r="G1159" s="1">
        <v>4.94E-4</v>
      </c>
      <c r="H1159" s="1">
        <v>4.13E-4</v>
      </c>
      <c r="I1159" s="1">
        <v>5.29E-4</v>
      </c>
      <c r="J1159" s="1">
        <v>302336.0</v>
      </c>
      <c r="K1159" s="1">
        <v>4.58E-4</v>
      </c>
      <c r="L1159" s="1">
        <v>4.45E-4</v>
      </c>
      <c r="M1159" s="1">
        <v>4.63E-4</v>
      </c>
      <c r="O1159">
        <f t="shared" si="1"/>
        <v>6794.067416</v>
      </c>
    </row>
    <row r="1160">
      <c r="A1160" s="1">
        <v>18912.0</v>
      </c>
      <c r="B1160" s="1">
        <v>453888.0</v>
      </c>
      <c r="C1160" s="1">
        <v>5.51E-4</v>
      </c>
      <c r="D1160" s="1">
        <v>4.51E-4</v>
      </c>
      <c r="E1160" s="1">
        <v>5.67E-4</v>
      </c>
      <c r="F1160" s="1">
        <v>453888.0</v>
      </c>
      <c r="G1160" s="1">
        <v>4.95E-4</v>
      </c>
      <c r="H1160" s="1">
        <v>4.13E-4</v>
      </c>
      <c r="I1160" s="1">
        <v>5.2E-4</v>
      </c>
      <c r="J1160" s="1">
        <v>302592.0</v>
      </c>
      <c r="K1160" s="1">
        <v>4.63E-4</v>
      </c>
      <c r="L1160" s="1">
        <v>4.6E-4</v>
      </c>
      <c r="M1160" s="1">
        <v>4.72E-4</v>
      </c>
      <c r="O1160">
        <f t="shared" si="1"/>
        <v>6578.086957</v>
      </c>
    </row>
    <row r="1161">
      <c r="A1161" s="1">
        <v>18928.0</v>
      </c>
      <c r="B1161" s="1">
        <v>454272.0</v>
      </c>
      <c r="C1161" s="1">
        <v>4.88E-4</v>
      </c>
      <c r="D1161" s="1">
        <v>4.36E-4</v>
      </c>
      <c r="E1161" s="1">
        <v>5.63E-4</v>
      </c>
      <c r="F1161" s="1">
        <v>454272.0</v>
      </c>
      <c r="G1161" s="1">
        <v>4.28E-4</v>
      </c>
      <c r="H1161" s="1">
        <v>3.96E-4</v>
      </c>
      <c r="I1161" s="1">
        <v>5.39E-4</v>
      </c>
      <c r="J1161" s="1">
        <v>302848.0</v>
      </c>
      <c r="K1161" s="1">
        <v>3.84E-4</v>
      </c>
      <c r="L1161" s="1">
        <v>3.59E-4</v>
      </c>
      <c r="M1161" s="1">
        <v>4.39E-4</v>
      </c>
      <c r="O1161">
        <f t="shared" si="1"/>
        <v>8435.877437</v>
      </c>
    </row>
    <row r="1162">
      <c r="A1162" s="1">
        <v>18944.0</v>
      </c>
      <c r="B1162" s="1">
        <v>454656.0</v>
      </c>
      <c r="C1162" s="1">
        <v>5.46E-4</v>
      </c>
      <c r="D1162" s="1">
        <v>4.4E-4</v>
      </c>
      <c r="E1162" s="1">
        <v>6.11E-4</v>
      </c>
      <c r="F1162" s="1">
        <v>454656.0</v>
      </c>
      <c r="G1162" s="1">
        <v>4.73E-4</v>
      </c>
      <c r="H1162" s="1">
        <v>3.93E-4</v>
      </c>
      <c r="I1162" s="1">
        <v>5.28E-4</v>
      </c>
      <c r="J1162" s="1">
        <v>303104.0</v>
      </c>
      <c r="K1162" s="1">
        <v>4.24E-4</v>
      </c>
      <c r="L1162" s="1">
        <v>3.64E-4</v>
      </c>
      <c r="M1162" s="1">
        <v>4.73E-4</v>
      </c>
      <c r="O1162">
        <f t="shared" si="1"/>
        <v>8327.032967</v>
      </c>
    </row>
    <row r="1163">
      <c r="A1163" s="1">
        <v>18960.0</v>
      </c>
      <c r="B1163" s="1">
        <v>455040.0</v>
      </c>
      <c r="C1163" s="1">
        <v>5.52E-4</v>
      </c>
      <c r="D1163" s="1">
        <v>4.78E-4</v>
      </c>
      <c r="E1163" s="1">
        <v>6.37E-4</v>
      </c>
      <c r="F1163" s="1">
        <v>455040.0</v>
      </c>
      <c r="G1163" s="1">
        <v>5.02E-4</v>
      </c>
      <c r="H1163" s="1">
        <v>4.32E-4</v>
      </c>
      <c r="I1163" s="1">
        <v>5.85E-4</v>
      </c>
      <c r="J1163" s="1">
        <v>303360.0</v>
      </c>
      <c r="K1163" s="1">
        <v>4.6E-4</v>
      </c>
      <c r="L1163" s="1">
        <v>3.95E-4</v>
      </c>
      <c r="M1163" s="1">
        <v>5.37E-4</v>
      </c>
      <c r="O1163">
        <f t="shared" si="1"/>
        <v>7680</v>
      </c>
    </row>
    <row r="1164">
      <c r="A1164" s="1">
        <v>18976.0</v>
      </c>
      <c r="B1164" s="1">
        <v>455424.0</v>
      </c>
      <c r="C1164" s="1">
        <v>5.25E-4</v>
      </c>
      <c r="D1164" s="1">
        <v>4.47E-4</v>
      </c>
      <c r="E1164" s="1">
        <v>5.92E-4</v>
      </c>
      <c r="F1164" s="1">
        <v>455424.0</v>
      </c>
      <c r="G1164" s="1">
        <v>4.63E-4</v>
      </c>
      <c r="H1164" s="1">
        <v>3.97E-4</v>
      </c>
      <c r="I1164" s="1">
        <v>5.42E-4</v>
      </c>
      <c r="J1164" s="1">
        <v>303616.0</v>
      </c>
      <c r="K1164" s="1">
        <v>4.19E-4</v>
      </c>
      <c r="L1164" s="1">
        <v>3.62E-4</v>
      </c>
      <c r="M1164" s="1">
        <v>4.74E-4</v>
      </c>
      <c r="O1164">
        <f t="shared" si="1"/>
        <v>8387.18232</v>
      </c>
    </row>
    <row r="1165">
      <c r="A1165" s="1">
        <v>18992.0</v>
      </c>
      <c r="B1165" s="1">
        <v>455808.0</v>
      </c>
      <c r="C1165" s="1">
        <v>5.92E-4</v>
      </c>
      <c r="D1165" s="1">
        <v>5.73E-4</v>
      </c>
      <c r="E1165" s="1">
        <v>6.46E-4</v>
      </c>
      <c r="F1165" s="1">
        <v>455808.0</v>
      </c>
      <c r="G1165" s="1">
        <v>5.38E-4</v>
      </c>
      <c r="H1165" s="1">
        <v>5.06E-4</v>
      </c>
      <c r="I1165" s="1">
        <v>6.24E-4</v>
      </c>
      <c r="J1165" s="1">
        <v>303872.0</v>
      </c>
      <c r="K1165" s="1">
        <v>4.93E-4</v>
      </c>
      <c r="L1165" s="1">
        <v>4.7E-4</v>
      </c>
      <c r="M1165" s="1">
        <v>5.89E-4</v>
      </c>
      <c r="O1165">
        <f t="shared" si="1"/>
        <v>6465.361702</v>
      </c>
    </row>
    <row r="1166">
      <c r="A1166" s="1">
        <v>19008.0</v>
      </c>
      <c r="B1166" s="1">
        <v>456192.0</v>
      </c>
      <c r="C1166" s="1">
        <v>5.32E-4</v>
      </c>
      <c r="D1166" s="1">
        <v>4.37E-4</v>
      </c>
      <c r="E1166" s="1">
        <v>5.92E-4</v>
      </c>
      <c r="F1166" s="1">
        <v>456192.0</v>
      </c>
      <c r="G1166" s="1">
        <v>4.53E-4</v>
      </c>
      <c r="H1166" s="1">
        <v>3.96E-4</v>
      </c>
      <c r="I1166" s="1">
        <v>5.23E-4</v>
      </c>
      <c r="J1166" s="1">
        <v>304128.0</v>
      </c>
      <c r="K1166" s="1">
        <v>4.21E-4</v>
      </c>
      <c r="L1166" s="1">
        <v>3.57E-4</v>
      </c>
      <c r="M1166" s="1">
        <v>4.93E-4</v>
      </c>
      <c r="O1166">
        <f t="shared" si="1"/>
        <v>8518.991597</v>
      </c>
    </row>
    <row r="1167">
      <c r="A1167" s="1">
        <v>19024.0</v>
      </c>
      <c r="B1167" s="1">
        <v>456576.0</v>
      </c>
      <c r="C1167" s="1">
        <v>5.8E-4</v>
      </c>
      <c r="D1167" s="1">
        <v>5.64E-4</v>
      </c>
      <c r="E1167" s="1">
        <v>6.1E-4</v>
      </c>
      <c r="F1167" s="1">
        <v>456576.0</v>
      </c>
      <c r="G1167" s="1">
        <v>5.16E-4</v>
      </c>
      <c r="H1167" s="1">
        <v>5.05E-4</v>
      </c>
      <c r="I1167" s="1">
        <v>5.48E-4</v>
      </c>
      <c r="J1167" s="1">
        <v>304384.0</v>
      </c>
      <c r="K1167" s="1">
        <v>4.7E-4</v>
      </c>
      <c r="L1167" s="1">
        <v>4.59E-4</v>
      </c>
      <c r="M1167" s="1">
        <v>4.9E-4</v>
      </c>
      <c r="O1167">
        <f t="shared" si="1"/>
        <v>6631.459695</v>
      </c>
    </row>
    <row r="1168">
      <c r="A1168" s="1">
        <v>19040.0</v>
      </c>
      <c r="B1168" s="1">
        <v>456960.0</v>
      </c>
      <c r="C1168" s="1">
        <v>4.34E-4</v>
      </c>
      <c r="D1168" s="1">
        <v>4.31E-4</v>
      </c>
      <c r="E1168" s="1">
        <v>4.39E-4</v>
      </c>
      <c r="F1168" s="1">
        <v>456960.0</v>
      </c>
      <c r="G1168" s="1">
        <v>3.96E-4</v>
      </c>
      <c r="H1168" s="1">
        <v>3.93E-4</v>
      </c>
      <c r="I1168" s="1">
        <v>4.01E-4</v>
      </c>
      <c r="J1168" s="1">
        <v>304640.0</v>
      </c>
      <c r="K1168" s="1">
        <v>3.66E-4</v>
      </c>
      <c r="L1168" s="1">
        <v>3.64E-4</v>
      </c>
      <c r="M1168" s="1">
        <v>3.69E-4</v>
      </c>
      <c r="O1168">
        <f t="shared" si="1"/>
        <v>8369.230769</v>
      </c>
    </row>
    <row r="1169">
      <c r="A1169" s="1">
        <v>19056.0</v>
      </c>
      <c r="B1169" s="1">
        <v>457344.0</v>
      </c>
      <c r="C1169" s="1">
        <v>5.68E-4</v>
      </c>
      <c r="D1169" s="1">
        <v>5.0E-4</v>
      </c>
      <c r="E1169" s="1">
        <v>6.33E-4</v>
      </c>
      <c r="F1169" s="1">
        <v>457344.0</v>
      </c>
      <c r="G1169" s="1">
        <v>5.18E-4</v>
      </c>
      <c r="H1169" s="1">
        <v>4.7E-4</v>
      </c>
      <c r="I1169" s="1">
        <v>5.58E-4</v>
      </c>
      <c r="J1169" s="1">
        <v>304896.0</v>
      </c>
      <c r="K1169" s="1">
        <v>4.71E-4</v>
      </c>
      <c r="L1169" s="1">
        <v>4.21E-4</v>
      </c>
      <c r="M1169" s="1">
        <v>5.46E-4</v>
      </c>
      <c r="O1169">
        <f t="shared" si="1"/>
        <v>7242.185273</v>
      </c>
    </row>
    <row r="1170">
      <c r="A1170" s="1">
        <v>19072.0</v>
      </c>
      <c r="B1170" s="1">
        <v>457728.0</v>
      </c>
      <c r="C1170" s="1">
        <v>5.33E-4</v>
      </c>
      <c r="D1170" s="1">
        <v>4.36E-4</v>
      </c>
      <c r="E1170" s="1">
        <v>7.0E-4</v>
      </c>
      <c r="F1170" s="1">
        <v>457728.0</v>
      </c>
      <c r="G1170" s="1">
        <v>4.62E-4</v>
      </c>
      <c r="H1170" s="1">
        <v>3.97E-4</v>
      </c>
      <c r="I1170" s="1">
        <v>5.1E-4</v>
      </c>
      <c r="J1170" s="1">
        <v>305152.0</v>
      </c>
      <c r="K1170" s="1">
        <v>4.3E-4</v>
      </c>
      <c r="L1170" s="1">
        <v>3.66E-4</v>
      </c>
      <c r="M1170" s="1">
        <v>4.79E-4</v>
      </c>
      <c r="O1170">
        <f t="shared" si="1"/>
        <v>8337.486339</v>
      </c>
    </row>
    <row r="1171">
      <c r="A1171" s="1">
        <v>19088.0</v>
      </c>
      <c r="B1171" s="1">
        <v>458112.0</v>
      </c>
      <c r="C1171" s="1">
        <v>5.34E-4</v>
      </c>
      <c r="D1171" s="1">
        <v>4.33E-4</v>
      </c>
      <c r="E1171" s="1">
        <v>5.85E-4</v>
      </c>
      <c r="F1171" s="1">
        <v>458112.0</v>
      </c>
      <c r="G1171" s="1">
        <v>4.92E-4</v>
      </c>
      <c r="H1171" s="1">
        <v>4.03E-4</v>
      </c>
      <c r="I1171" s="1">
        <v>5.41E-4</v>
      </c>
      <c r="J1171" s="1">
        <v>305408.0</v>
      </c>
      <c r="K1171" s="1">
        <v>4.42E-4</v>
      </c>
      <c r="L1171" s="1">
        <v>3.65E-4</v>
      </c>
      <c r="M1171" s="1">
        <v>4.69E-4</v>
      </c>
      <c r="O1171">
        <f t="shared" si="1"/>
        <v>8367.342466</v>
      </c>
    </row>
    <row r="1172">
      <c r="A1172" s="1">
        <v>19104.0</v>
      </c>
      <c r="B1172" s="1">
        <v>458496.0</v>
      </c>
      <c r="C1172" s="1">
        <v>5.83E-4</v>
      </c>
      <c r="D1172" s="1">
        <v>5.67E-4</v>
      </c>
      <c r="E1172" s="1">
        <v>6.22E-4</v>
      </c>
      <c r="F1172" s="1">
        <v>458496.0</v>
      </c>
      <c r="G1172" s="1">
        <v>5.16E-4</v>
      </c>
      <c r="H1172" s="1">
        <v>5.0E-4</v>
      </c>
      <c r="I1172" s="1">
        <v>5.49E-4</v>
      </c>
      <c r="J1172" s="1">
        <v>305664.0</v>
      </c>
      <c r="K1172" s="1">
        <v>4.69E-4</v>
      </c>
      <c r="L1172" s="1">
        <v>4.58E-4</v>
      </c>
      <c r="M1172" s="1">
        <v>5.11E-4</v>
      </c>
      <c r="O1172">
        <f t="shared" si="1"/>
        <v>6673.886463</v>
      </c>
    </row>
    <row r="1173">
      <c r="A1173" s="1">
        <v>19120.0</v>
      </c>
      <c r="B1173" s="1">
        <v>458880.0</v>
      </c>
      <c r="C1173" s="1">
        <v>4.89E-4</v>
      </c>
      <c r="D1173" s="1">
        <v>4.37E-4</v>
      </c>
      <c r="E1173" s="1">
        <v>5.73E-4</v>
      </c>
      <c r="F1173" s="1">
        <v>458880.0</v>
      </c>
      <c r="G1173" s="1">
        <v>4.37E-4</v>
      </c>
      <c r="H1173" s="1">
        <v>3.94E-4</v>
      </c>
      <c r="I1173" s="1">
        <v>5.03E-4</v>
      </c>
      <c r="J1173" s="1">
        <v>305920.0</v>
      </c>
      <c r="K1173" s="1">
        <v>4.1E-4</v>
      </c>
      <c r="L1173" s="1">
        <v>3.6E-4</v>
      </c>
      <c r="M1173" s="1">
        <v>4.71E-4</v>
      </c>
      <c r="O1173">
        <f t="shared" si="1"/>
        <v>8497.777778</v>
      </c>
    </row>
    <row r="1174">
      <c r="A1174" s="1">
        <v>19136.0</v>
      </c>
      <c r="B1174" s="1">
        <v>459264.0</v>
      </c>
      <c r="C1174" s="1">
        <v>4.73E-4</v>
      </c>
      <c r="D1174" s="1">
        <v>4.37E-4</v>
      </c>
      <c r="E1174" s="1">
        <v>6.1E-4</v>
      </c>
      <c r="F1174" s="1">
        <v>459264.0</v>
      </c>
      <c r="G1174" s="1">
        <v>4.48E-4</v>
      </c>
      <c r="H1174" s="1">
        <v>4.08E-4</v>
      </c>
      <c r="I1174" s="1">
        <v>5.28E-4</v>
      </c>
      <c r="J1174" s="1">
        <v>306176.0</v>
      </c>
      <c r="K1174" s="1">
        <v>3.99E-4</v>
      </c>
      <c r="L1174" s="1">
        <v>3.63E-4</v>
      </c>
      <c r="M1174" s="1">
        <v>4.67E-4</v>
      </c>
      <c r="O1174">
        <f t="shared" si="1"/>
        <v>8434.600551</v>
      </c>
    </row>
    <row r="1175">
      <c r="A1175" s="1">
        <v>19152.0</v>
      </c>
      <c r="B1175" s="1">
        <v>459648.0</v>
      </c>
      <c r="C1175" s="1">
        <v>5.93E-4</v>
      </c>
      <c r="D1175" s="1">
        <v>5.8E-4</v>
      </c>
      <c r="E1175" s="1">
        <v>6.15E-4</v>
      </c>
      <c r="F1175" s="1">
        <v>459648.0</v>
      </c>
      <c r="G1175" s="1">
        <v>5.39E-4</v>
      </c>
      <c r="H1175" s="1">
        <v>5.14E-4</v>
      </c>
      <c r="I1175" s="1">
        <v>5.59E-4</v>
      </c>
      <c r="J1175" s="1">
        <v>306432.0</v>
      </c>
      <c r="K1175" s="1">
        <v>4.88E-4</v>
      </c>
      <c r="L1175" s="1">
        <v>4.66E-4</v>
      </c>
      <c r="M1175" s="1">
        <v>5.17E-4</v>
      </c>
      <c r="O1175">
        <f t="shared" si="1"/>
        <v>6575.793991</v>
      </c>
    </row>
    <row r="1176">
      <c r="A1176" s="1">
        <v>19168.0</v>
      </c>
      <c r="B1176" s="1">
        <v>460032.0</v>
      </c>
      <c r="C1176" s="1">
        <v>4.54E-4</v>
      </c>
      <c r="D1176" s="1">
        <v>4.31E-4</v>
      </c>
      <c r="E1176" s="1">
        <v>5.67E-4</v>
      </c>
      <c r="F1176" s="1">
        <v>460032.0</v>
      </c>
      <c r="G1176" s="1">
        <v>4.03E-4</v>
      </c>
      <c r="H1176" s="1">
        <v>3.81E-4</v>
      </c>
      <c r="I1176" s="1">
        <v>4.98E-4</v>
      </c>
      <c r="J1176" s="1">
        <v>306688.0</v>
      </c>
      <c r="K1176" s="1">
        <v>3.73E-4</v>
      </c>
      <c r="L1176" s="1">
        <v>3.5E-4</v>
      </c>
      <c r="M1176" s="1">
        <v>4.48E-4</v>
      </c>
      <c r="O1176">
        <f t="shared" si="1"/>
        <v>8762.514286</v>
      </c>
    </row>
    <row r="1177">
      <c r="A1177" s="1">
        <v>19184.0</v>
      </c>
      <c r="B1177" s="1">
        <v>460416.0</v>
      </c>
      <c r="C1177" s="1">
        <v>4.79E-4</v>
      </c>
      <c r="D1177" s="1">
        <v>4.43E-4</v>
      </c>
      <c r="E1177" s="1">
        <v>6.0E-4</v>
      </c>
      <c r="F1177" s="1">
        <v>460416.0</v>
      </c>
      <c r="G1177" s="1">
        <v>4.17E-4</v>
      </c>
      <c r="H1177" s="1">
        <v>3.97E-4</v>
      </c>
      <c r="I1177" s="1">
        <v>5.14E-4</v>
      </c>
      <c r="J1177" s="1">
        <v>306944.0</v>
      </c>
      <c r="K1177" s="1">
        <v>3.89E-4</v>
      </c>
      <c r="L1177" s="1">
        <v>3.62E-4</v>
      </c>
      <c r="M1177" s="1">
        <v>4.68E-4</v>
      </c>
      <c r="O1177">
        <f t="shared" si="1"/>
        <v>8479.116022</v>
      </c>
    </row>
    <row r="1178">
      <c r="A1178" s="1">
        <v>19200.0</v>
      </c>
      <c r="B1178" s="1">
        <v>460800.0</v>
      </c>
      <c r="C1178" s="1">
        <v>6.01E-4</v>
      </c>
      <c r="D1178" s="1">
        <v>5.74E-4</v>
      </c>
      <c r="E1178" s="1">
        <v>6.5E-4</v>
      </c>
      <c r="F1178" s="1">
        <v>460800.0</v>
      </c>
      <c r="G1178" s="1">
        <v>5.28E-4</v>
      </c>
      <c r="H1178" s="1">
        <v>5.03E-4</v>
      </c>
      <c r="I1178" s="1">
        <v>5.9E-4</v>
      </c>
      <c r="J1178" s="1">
        <v>307200.0</v>
      </c>
      <c r="K1178" s="1">
        <v>4.73E-4</v>
      </c>
      <c r="L1178" s="1">
        <v>4.6E-4</v>
      </c>
      <c r="M1178" s="1">
        <v>5.18E-4</v>
      </c>
      <c r="O1178">
        <f t="shared" si="1"/>
        <v>6678.26087</v>
      </c>
    </row>
    <row r="1179">
      <c r="A1179" s="1">
        <v>19216.0</v>
      </c>
      <c r="B1179" s="1">
        <v>461184.0</v>
      </c>
      <c r="C1179" s="1">
        <v>6.0E-4</v>
      </c>
      <c r="D1179" s="1">
        <v>4.35E-4</v>
      </c>
      <c r="E1179" s="1">
        <v>7.33E-4</v>
      </c>
      <c r="F1179" s="1">
        <v>461184.0</v>
      </c>
      <c r="G1179" s="1">
        <v>4.89E-4</v>
      </c>
      <c r="H1179" s="1">
        <v>4.0E-4</v>
      </c>
      <c r="I1179" s="1">
        <v>5.56E-4</v>
      </c>
      <c r="J1179" s="1">
        <v>307456.0</v>
      </c>
      <c r="K1179" s="1">
        <v>4.62E-4</v>
      </c>
      <c r="L1179" s="1">
        <v>3.6E-4</v>
      </c>
      <c r="M1179" s="1">
        <v>5.73E-4</v>
      </c>
      <c r="O1179">
        <f t="shared" si="1"/>
        <v>8540.444444</v>
      </c>
    </row>
    <row r="1180">
      <c r="A1180" s="1">
        <v>19232.0</v>
      </c>
      <c r="B1180" s="1">
        <v>461568.0</v>
      </c>
      <c r="C1180" s="1">
        <v>5.27E-4</v>
      </c>
      <c r="D1180" s="1">
        <v>4.35E-4</v>
      </c>
      <c r="E1180" s="1">
        <v>5.87E-4</v>
      </c>
      <c r="F1180" s="1">
        <v>461568.0</v>
      </c>
      <c r="G1180" s="1">
        <v>4.83E-4</v>
      </c>
      <c r="H1180" s="1">
        <v>4.02E-4</v>
      </c>
      <c r="I1180" s="1">
        <v>5.46E-4</v>
      </c>
      <c r="J1180" s="1">
        <v>307712.0</v>
      </c>
      <c r="K1180" s="1">
        <v>4.28E-4</v>
      </c>
      <c r="L1180" s="1">
        <v>3.63E-4</v>
      </c>
      <c r="M1180" s="1">
        <v>4.72E-4</v>
      </c>
      <c r="O1180">
        <f t="shared" si="1"/>
        <v>8476.914601</v>
      </c>
    </row>
    <row r="1181">
      <c r="A1181" s="1">
        <v>19248.0</v>
      </c>
      <c r="B1181" s="1">
        <v>461952.0</v>
      </c>
      <c r="C1181" s="1">
        <v>4.36E-4</v>
      </c>
      <c r="D1181" s="1">
        <v>4.32E-4</v>
      </c>
      <c r="E1181" s="1">
        <v>4.43E-4</v>
      </c>
      <c r="F1181" s="1">
        <v>461952.0</v>
      </c>
      <c r="G1181" s="1">
        <v>4.01E-4</v>
      </c>
      <c r="H1181" s="1">
        <v>3.99E-4</v>
      </c>
      <c r="I1181" s="1">
        <v>4.06E-4</v>
      </c>
      <c r="J1181" s="1">
        <v>307968.0</v>
      </c>
      <c r="K1181" s="1">
        <v>3.66E-4</v>
      </c>
      <c r="L1181" s="1">
        <v>3.62E-4</v>
      </c>
      <c r="M1181" s="1">
        <v>3.75E-4</v>
      </c>
      <c r="O1181">
        <f t="shared" si="1"/>
        <v>8507.403315</v>
      </c>
    </row>
    <row r="1182">
      <c r="A1182" s="1">
        <v>19264.0</v>
      </c>
      <c r="B1182" s="1">
        <v>462336.0</v>
      </c>
      <c r="C1182" s="1">
        <v>4.39E-4</v>
      </c>
      <c r="D1182" s="1">
        <v>4.32E-4</v>
      </c>
      <c r="E1182" s="1">
        <v>4.43E-4</v>
      </c>
      <c r="F1182" s="1">
        <v>462336.0</v>
      </c>
      <c r="G1182" s="1">
        <v>4.05E-4</v>
      </c>
      <c r="H1182" s="1">
        <v>4.02E-4</v>
      </c>
      <c r="I1182" s="1">
        <v>4.07E-4</v>
      </c>
      <c r="J1182" s="1">
        <v>308224.0</v>
      </c>
      <c r="K1182" s="1">
        <v>3.67E-4</v>
      </c>
      <c r="L1182" s="1">
        <v>3.63E-4</v>
      </c>
      <c r="M1182" s="1">
        <v>3.8E-4</v>
      </c>
      <c r="O1182">
        <f t="shared" si="1"/>
        <v>8491.019284</v>
      </c>
    </row>
    <row r="1183">
      <c r="A1183" s="1">
        <v>19280.0</v>
      </c>
      <c r="B1183" s="1">
        <v>462720.0</v>
      </c>
      <c r="C1183" s="1">
        <v>4.69E-4</v>
      </c>
      <c r="D1183" s="1">
        <v>4.43E-4</v>
      </c>
      <c r="E1183" s="1">
        <v>5.17E-4</v>
      </c>
      <c r="F1183" s="1">
        <v>462720.0</v>
      </c>
      <c r="G1183" s="1">
        <v>4.34E-4</v>
      </c>
      <c r="H1183" s="1">
        <v>4.01E-4</v>
      </c>
      <c r="I1183" s="1">
        <v>4.79E-4</v>
      </c>
      <c r="J1183" s="1">
        <v>308480.0</v>
      </c>
      <c r="K1183" s="1">
        <v>3.88E-4</v>
      </c>
      <c r="L1183" s="1">
        <v>3.68E-4</v>
      </c>
      <c r="M1183" s="1">
        <v>4.2E-4</v>
      </c>
      <c r="O1183">
        <f t="shared" si="1"/>
        <v>8382.608696</v>
      </c>
    </row>
    <row r="1184">
      <c r="A1184" s="1">
        <v>19296.0</v>
      </c>
      <c r="B1184" s="1">
        <v>463104.0</v>
      </c>
      <c r="C1184" s="1">
        <v>5.75E-4</v>
      </c>
      <c r="D1184" s="1">
        <v>5.63E-4</v>
      </c>
      <c r="E1184" s="1">
        <v>6.24E-4</v>
      </c>
      <c r="F1184" s="1">
        <v>463104.0</v>
      </c>
      <c r="G1184" s="1">
        <v>4.96E-4</v>
      </c>
      <c r="H1184" s="1">
        <v>4.31E-4</v>
      </c>
      <c r="I1184" s="1">
        <v>5.28E-4</v>
      </c>
      <c r="J1184" s="1">
        <v>308736.0</v>
      </c>
      <c r="K1184" s="1">
        <v>4.6E-4</v>
      </c>
      <c r="L1184" s="1">
        <v>4.04E-4</v>
      </c>
      <c r="M1184" s="1">
        <v>4.72E-4</v>
      </c>
      <c r="O1184">
        <f t="shared" si="1"/>
        <v>7641.980198</v>
      </c>
    </row>
    <row r="1185">
      <c r="A1185" s="1">
        <v>19312.0</v>
      </c>
      <c r="B1185" s="1">
        <v>463488.0</v>
      </c>
      <c r="C1185" s="1">
        <v>5.78E-4</v>
      </c>
      <c r="D1185" s="1">
        <v>5.57E-4</v>
      </c>
      <c r="E1185" s="1">
        <v>6.4E-4</v>
      </c>
      <c r="F1185" s="1">
        <v>463488.0</v>
      </c>
      <c r="G1185" s="1">
        <v>4.58E-4</v>
      </c>
      <c r="H1185" s="1">
        <v>3.98E-4</v>
      </c>
      <c r="I1185" s="1">
        <v>5.21E-4</v>
      </c>
      <c r="J1185" s="1">
        <v>308992.0</v>
      </c>
      <c r="K1185" s="1">
        <v>4.08E-4</v>
      </c>
      <c r="L1185" s="1">
        <v>3.77E-4</v>
      </c>
      <c r="M1185" s="1">
        <v>4.75E-4</v>
      </c>
      <c r="O1185">
        <f t="shared" si="1"/>
        <v>8196.074271</v>
      </c>
    </row>
    <row r="1186">
      <c r="A1186" s="1">
        <v>19328.0</v>
      </c>
      <c r="B1186" s="1">
        <v>463872.0</v>
      </c>
      <c r="C1186" s="1">
        <v>5.11E-4</v>
      </c>
      <c r="D1186" s="1">
        <v>4.31E-4</v>
      </c>
      <c r="E1186" s="1">
        <v>7.43E-4</v>
      </c>
      <c r="F1186" s="1">
        <v>463872.0</v>
      </c>
      <c r="G1186" s="1">
        <v>4.36E-4</v>
      </c>
      <c r="H1186" s="1">
        <v>3.98E-4</v>
      </c>
      <c r="I1186" s="1">
        <v>5.55E-4</v>
      </c>
      <c r="J1186" s="1">
        <v>309248.0</v>
      </c>
      <c r="K1186" s="1">
        <v>3.99E-4</v>
      </c>
      <c r="L1186" s="1">
        <v>3.63E-4</v>
      </c>
      <c r="M1186" s="1">
        <v>4.73E-4</v>
      </c>
      <c r="O1186">
        <f t="shared" si="1"/>
        <v>8519.22865</v>
      </c>
    </row>
    <row r="1187">
      <c r="A1187" s="1">
        <v>19344.0</v>
      </c>
      <c r="B1187" s="1">
        <v>464256.0</v>
      </c>
      <c r="C1187" s="1">
        <v>5.78E-4</v>
      </c>
      <c r="D1187" s="1">
        <v>5.58E-4</v>
      </c>
      <c r="E1187" s="1">
        <v>6.63E-4</v>
      </c>
      <c r="F1187" s="1">
        <v>464256.0</v>
      </c>
      <c r="G1187" s="1">
        <v>5.13E-4</v>
      </c>
      <c r="H1187" s="1">
        <v>5.02E-4</v>
      </c>
      <c r="I1187" s="1">
        <v>5.48E-4</v>
      </c>
      <c r="J1187" s="1">
        <v>309504.0</v>
      </c>
      <c r="K1187" s="1">
        <v>4.72E-4</v>
      </c>
      <c r="L1187" s="1">
        <v>4.63E-4</v>
      </c>
      <c r="M1187" s="1">
        <v>4.9E-4</v>
      </c>
      <c r="O1187">
        <f t="shared" si="1"/>
        <v>6684.75162</v>
      </c>
    </row>
    <row r="1188">
      <c r="A1188" s="1">
        <v>19360.0</v>
      </c>
      <c r="B1188" s="1">
        <v>464640.0</v>
      </c>
      <c r="C1188" s="1">
        <v>4.99E-4</v>
      </c>
      <c r="D1188" s="1">
        <v>4.4E-4</v>
      </c>
      <c r="E1188" s="1">
        <v>5.7E-4</v>
      </c>
      <c r="F1188" s="1">
        <v>464640.0</v>
      </c>
      <c r="G1188" s="1">
        <v>4.34E-4</v>
      </c>
      <c r="H1188" s="1">
        <v>3.95E-4</v>
      </c>
      <c r="I1188" s="1">
        <v>5.09E-4</v>
      </c>
      <c r="J1188" s="1">
        <v>309760.0</v>
      </c>
      <c r="K1188" s="1">
        <v>4.17E-4</v>
      </c>
      <c r="L1188" s="1">
        <v>3.63E-4</v>
      </c>
      <c r="M1188" s="1">
        <v>4.79E-4</v>
      </c>
      <c r="O1188">
        <f t="shared" si="1"/>
        <v>8533.333333</v>
      </c>
    </row>
    <row r="1189">
      <c r="A1189" s="1">
        <v>19376.0</v>
      </c>
      <c r="B1189" s="1">
        <v>465024.0</v>
      </c>
      <c r="C1189" s="1">
        <v>5.7E-4</v>
      </c>
      <c r="D1189" s="1">
        <v>5.59E-4</v>
      </c>
      <c r="E1189" s="1">
        <v>5.94E-4</v>
      </c>
      <c r="F1189" s="1">
        <v>465024.0</v>
      </c>
      <c r="G1189" s="1">
        <v>5.35E-4</v>
      </c>
      <c r="H1189" s="1">
        <v>5.14E-4</v>
      </c>
      <c r="I1189" s="1">
        <v>5.86E-4</v>
      </c>
      <c r="J1189" s="1">
        <v>310016.0</v>
      </c>
      <c r="K1189" s="1">
        <v>4.6E-4</v>
      </c>
      <c r="L1189" s="1">
        <v>4.42E-4</v>
      </c>
      <c r="M1189" s="1">
        <v>4.69E-4</v>
      </c>
      <c r="O1189">
        <f t="shared" si="1"/>
        <v>7013.936652</v>
      </c>
    </row>
    <row r="1190">
      <c r="A1190" s="1">
        <v>19392.0</v>
      </c>
      <c r="B1190" s="1">
        <v>465408.0</v>
      </c>
      <c r="C1190" s="1">
        <v>5.73E-4</v>
      </c>
      <c r="D1190" s="1">
        <v>4.99E-4</v>
      </c>
      <c r="E1190" s="1">
        <v>6.13E-4</v>
      </c>
      <c r="F1190" s="1">
        <v>465408.0</v>
      </c>
      <c r="G1190" s="1">
        <v>5.16E-4</v>
      </c>
      <c r="H1190" s="1">
        <v>5.05E-4</v>
      </c>
      <c r="I1190" s="1">
        <v>5.29E-4</v>
      </c>
      <c r="J1190" s="1">
        <v>310272.0</v>
      </c>
      <c r="K1190" s="1">
        <v>4.72E-4</v>
      </c>
      <c r="L1190" s="1">
        <v>4.65E-4</v>
      </c>
      <c r="M1190" s="1">
        <v>4.83E-4</v>
      </c>
      <c r="O1190">
        <f t="shared" si="1"/>
        <v>6672.516129</v>
      </c>
    </row>
    <row r="1191">
      <c r="A1191" s="1">
        <v>19408.0</v>
      </c>
      <c r="B1191" s="1">
        <v>465792.0</v>
      </c>
      <c r="C1191" s="1">
        <v>4.62E-4</v>
      </c>
      <c r="D1191" s="1">
        <v>4.43E-4</v>
      </c>
      <c r="E1191" s="1">
        <v>5.77E-4</v>
      </c>
      <c r="F1191" s="1">
        <v>465792.0</v>
      </c>
      <c r="G1191" s="1">
        <v>4.33E-4</v>
      </c>
      <c r="H1191" s="1">
        <v>4.08E-4</v>
      </c>
      <c r="I1191" s="1">
        <v>5.29E-4</v>
      </c>
      <c r="J1191" s="1">
        <v>310528.0</v>
      </c>
      <c r="K1191" s="1">
        <v>3.81E-4</v>
      </c>
      <c r="L1191" s="1">
        <v>3.65E-4</v>
      </c>
      <c r="M1191" s="1">
        <v>4.71E-4</v>
      </c>
      <c r="O1191">
        <f t="shared" si="1"/>
        <v>8507.616438</v>
      </c>
    </row>
    <row r="1192">
      <c r="A1192" s="1">
        <v>19424.0</v>
      </c>
      <c r="B1192" s="1">
        <v>466176.0</v>
      </c>
      <c r="C1192" s="1">
        <v>5.3E-4</v>
      </c>
      <c r="D1192" s="1">
        <v>4.39E-4</v>
      </c>
      <c r="E1192" s="1">
        <v>5.77E-4</v>
      </c>
      <c r="F1192" s="1">
        <v>466176.0</v>
      </c>
      <c r="G1192" s="1">
        <v>4.79E-4</v>
      </c>
      <c r="H1192" s="1">
        <v>4.01E-4</v>
      </c>
      <c r="I1192" s="1">
        <v>5.3E-4</v>
      </c>
      <c r="J1192" s="1">
        <v>310784.0</v>
      </c>
      <c r="K1192" s="1">
        <v>4.34E-4</v>
      </c>
      <c r="L1192" s="1">
        <v>3.66E-4</v>
      </c>
      <c r="M1192" s="1">
        <v>4.71E-4</v>
      </c>
      <c r="O1192">
        <f t="shared" si="1"/>
        <v>8491.36612</v>
      </c>
    </row>
    <row r="1193">
      <c r="A1193" s="1">
        <v>19440.0</v>
      </c>
      <c r="B1193" s="1">
        <v>466560.0</v>
      </c>
      <c r="C1193" s="1">
        <v>4.57E-4</v>
      </c>
      <c r="D1193" s="1">
        <v>4.42E-4</v>
      </c>
      <c r="E1193" s="1">
        <v>5.32E-4</v>
      </c>
      <c r="F1193" s="1">
        <v>466560.0</v>
      </c>
      <c r="G1193" s="1">
        <v>4.06E-4</v>
      </c>
      <c r="H1193" s="1">
        <v>3.89E-4</v>
      </c>
      <c r="I1193" s="1">
        <v>4.33E-4</v>
      </c>
      <c r="J1193" s="1">
        <v>311040.0</v>
      </c>
      <c r="K1193" s="1">
        <v>3.66E-4</v>
      </c>
      <c r="L1193" s="1">
        <v>3.53E-4</v>
      </c>
      <c r="M1193" s="1">
        <v>3.95E-4</v>
      </c>
      <c r="O1193">
        <f t="shared" si="1"/>
        <v>8811.331445</v>
      </c>
    </row>
    <row r="1194">
      <c r="A1194" s="1">
        <v>19456.0</v>
      </c>
      <c r="B1194" s="1">
        <v>466944.0</v>
      </c>
      <c r="C1194" s="1">
        <v>4.48E-4</v>
      </c>
      <c r="D1194" s="1">
        <v>4.38E-4</v>
      </c>
      <c r="E1194" s="1">
        <v>4.91E-4</v>
      </c>
      <c r="F1194" s="1">
        <v>466944.0</v>
      </c>
      <c r="G1194" s="1">
        <v>4.06E-4</v>
      </c>
      <c r="H1194" s="1">
        <v>3.97E-4</v>
      </c>
      <c r="I1194" s="1">
        <v>4.56E-4</v>
      </c>
      <c r="J1194" s="1">
        <v>311296.0</v>
      </c>
      <c r="K1194" s="1">
        <v>3.69E-4</v>
      </c>
      <c r="L1194" s="1">
        <v>3.65E-4</v>
      </c>
      <c r="M1194" s="1">
        <v>3.89E-4</v>
      </c>
      <c r="O1194">
        <f t="shared" si="1"/>
        <v>8528.657534</v>
      </c>
    </row>
    <row r="1195">
      <c r="A1195" s="1">
        <v>19472.0</v>
      </c>
      <c r="B1195" s="1">
        <v>467328.0</v>
      </c>
      <c r="C1195" s="1">
        <v>4.58E-4</v>
      </c>
      <c r="D1195" s="1">
        <v>4.32E-4</v>
      </c>
      <c r="E1195" s="1">
        <v>5.85E-4</v>
      </c>
      <c r="F1195" s="1">
        <v>467328.0</v>
      </c>
      <c r="G1195" s="1">
        <v>4.22E-4</v>
      </c>
      <c r="H1195" s="1">
        <v>3.98E-4</v>
      </c>
      <c r="I1195" s="1">
        <v>5.25E-4</v>
      </c>
      <c r="J1195" s="1">
        <v>311552.0</v>
      </c>
      <c r="K1195" s="1">
        <v>3.87E-4</v>
      </c>
      <c r="L1195" s="1">
        <v>3.65E-4</v>
      </c>
      <c r="M1195" s="1">
        <v>5.33E-4</v>
      </c>
      <c r="O1195">
        <f t="shared" si="1"/>
        <v>8535.671233</v>
      </c>
    </row>
    <row r="1196">
      <c r="A1196" s="1">
        <v>19488.0</v>
      </c>
      <c r="B1196" s="1">
        <v>467712.0</v>
      </c>
      <c r="C1196" s="1">
        <v>5.96E-4</v>
      </c>
      <c r="D1196" s="1">
        <v>5.8E-4</v>
      </c>
      <c r="E1196" s="1">
        <v>6.2E-4</v>
      </c>
      <c r="F1196" s="1">
        <v>467712.0</v>
      </c>
      <c r="G1196" s="1">
        <v>5.11E-4</v>
      </c>
      <c r="H1196" s="1">
        <v>5.02E-4</v>
      </c>
      <c r="I1196" s="1">
        <v>5.33E-4</v>
      </c>
      <c r="J1196" s="1">
        <v>311808.0</v>
      </c>
      <c r="K1196" s="1">
        <v>4.71E-4</v>
      </c>
      <c r="L1196" s="1">
        <v>4.65E-4</v>
      </c>
      <c r="M1196" s="1">
        <v>4.79E-4</v>
      </c>
      <c r="O1196">
        <f t="shared" si="1"/>
        <v>6705.548387</v>
      </c>
    </row>
    <row r="1197">
      <c r="A1197" s="1">
        <v>19504.0</v>
      </c>
      <c r="B1197" s="1">
        <v>468096.0</v>
      </c>
      <c r="C1197" s="1">
        <v>5.96E-4</v>
      </c>
      <c r="D1197" s="1">
        <v>5.82E-4</v>
      </c>
      <c r="E1197" s="1">
        <v>6.27E-4</v>
      </c>
      <c r="F1197" s="1">
        <v>468096.0</v>
      </c>
      <c r="G1197" s="1">
        <v>5.35E-4</v>
      </c>
      <c r="H1197" s="1">
        <v>5.11E-4</v>
      </c>
      <c r="I1197" s="1">
        <v>5.95E-4</v>
      </c>
      <c r="J1197" s="1">
        <v>312064.0</v>
      </c>
      <c r="K1197" s="1">
        <v>4.84E-4</v>
      </c>
      <c r="L1197" s="1">
        <v>4.67E-4</v>
      </c>
      <c r="M1197" s="1">
        <v>5.21E-4</v>
      </c>
      <c r="O1197">
        <f t="shared" si="1"/>
        <v>6682.312634</v>
      </c>
    </row>
    <row r="1198">
      <c r="A1198" s="1">
        <v>19520.0</v>
      </c>
      <c r="B1198" s="1">
        <v>468480.0</v>
      </c>
      <c r="C1198" s="1">
        <v>5.92E-4</v>
      </c>
      <c r="D1198" s="1">
        <v>5.64E-4</v>
      </c>
      <c r="E1198" s="1">
        <v>7.31E-4</v>
      </c>
      <c r="F1198" s="1">
        <v>468480.0</v>
      </c>
      <c r="G1198" s="1">
        <v>5.25E-4</v>
      </c>
      <c r="H1198" s="1">
        <v>5.19E-4</v>
      </c>
      <c r="I1198" s="1">
        <v>5.41E-4</v>
      </c>
      <c r="J1198" s="1">
        <v>312320.0</v>
      </c>
      <c r="K1198" s="1">
        <v>4.7E-4</v>
      </c>
      <c r="L1198" s="1">
        <v>4.51E-4</v>
      </c>
      <c r="M1198" s="1">
        <v>4.9E-4</v>
      </c>
      <c r="O1198">
        <f t="shared" si="1"/>
        <v>6925.055432</v>
      </c>
    </row>
    <row r="1199">
      <c r="A1199" s="1">
        <v>19536.0</v>
      </c>
      <c r="B1199" s="1">
        <v>468864.0</v>
      </c>
      <c r="C1199" s="1">
        <v>4.44E-4</v>
      </c>
      <c r="D1199" s="1">
        <v>4.36E-4</v>
      </c>
      <c r="E1199" s="1">
        <v>4.53E-4</v>
      </c>
      <c r="F1199" s="1">
        <v>468864.0</v>
      </c>
      <c r="G1199" s="1">
        <v>4.05E-4</v>
      </c>
      <c r="H1199" s="1">
        <v>3.99E-4</v>
      </c>
      <c r="I1199" s="1">
        <v>4.18E-4</v>
      </c>
      <c r="J1199" s="1">
        <v>312576.0</v>
      </c>
      <c r="K1199" s="1">
        <v>3.66E-4</v>
      </c>
      <c r="L1199" s="1">
        <v>3.62E-4</v>
      </c>
      <c r="M1199" s="1">
        <v>3.67E-4</v>
      </c>
      <c r="O1199">
        <f t="shared" si="1"/>
        <v>8634.696133</v>
      </c>
    </row>
    <row r="1200">
      <c r="A1200" s="1">
        <v>19552.0</v>
      </c>
      <c r="B1200" s="1">
        <v>469248.0</v>
      </c>
      <c r="C1200" s="1">
        <v>4.83E-4</v>
      </c>
      <c r="D1200" s="1">
        <v>4.38E-4</v>
      </c>
      <c r="E1200" s="1">
        <v>6.65E-4</v>
      </c>
      <c r="F1200" s="1">
        <v>469248.0</v>
      </c>
      <c r="G1200" s="1">
        <v>4.26E-4</v>
      </c>
      <c r="H1200" s="1">
        <v>4.04E-4</v>
      </c>
      <c r="I1200" s="1">
        <v>5.4E-4</v>
      </c>
      <c r="J1200" s="1">
        <v>312832.0</v>
      </c>
      <c r="K1200" s="1">
        <v>3.79E-4</v>
      </c>
      <c r="L1200" s="1">
        <v>3.67E-4</v>
      </c>
      <c r="M1200" s="1">
        <v>4.46E-4</v>
      </c>
      <c r="O1200">
        <f t="shared" si="1"/>
        <v>8524.032698</v>
      </c>
    </row>
    <row r="1201">
      <c r="A1201" s="1">
        <v>19568.0</v>
      </c>
      <c r="B1201" s="1">
        <v>469632.0</v>
      </c>
      <c r="C1201" s="1">
        <v>5.85E-4</v>
      </c>
      <c r="D1201" s="1">
        <v>5.72E-4</v>
      </c>
      <c r="E1201" s="1">
        <v>6.11E-4</v>
      </c>
      <c r="F1201" s="1">
        <v>469632.0</v>
      </c>
      <c r="G1201" s="1">
        <v>5.21E-4</v>
      </c>
      <c r="H1201" s="1">
        <v>5.07E-4</v>
      </c>
      <c r="I1201" s="1">
        <v>5.52E-4</v>
      </c>
      <c r="J1201" s="1">
        <v>313088.0</v>
      </c>
      <c r="K1201" s="1">
        <v>4.77E-4</v>
      </c>
      <c r="L1201" s="1">
        <v>4.62E-4</v>
      </c>
      <c r="M1201" s="1">
        <v>5.1E-4</v>
      </c>
      <c r="O1201">
        <f t="shared" si="1"/>
        <v>6776.796537</v>
      </c>
    </row>
    <row r="1202">
      <c r="A1202" s="1">
        <v>19584.0</v>
      </c>
      <c r="B1202" s="1">
        <v>470016.0</v>
      </c>
      <c r="C1202" s="1">
        <v>5.9E-4</v>
      </c>
      <c r="D1202" s="1">
        <v>5.09E-4</v>
      </c>
      <c r="E1202" s="1">
        <v>6.5E-4</v>
      </c>
      <c r="F1202" s="1">
        <v>470016.0</v>
      </c>
      <c r="G1202" s="1">
        <v>5.21E-4</v>
      </c>
      <c r="H1202" s="1">
        <v>4.47E-4</v>
      </c>
      <c r="I1202" s="1">
        <v>5.64E-4</v>
      </c>
      <c r="J1202" s="1">
        <v>313344.0</v>
      </c>
      <c r="K1202" s="1">
        <v>4.55E-4</v>
      </c>
      <c r="L1202" s="1">
        <v>3.89E-4</v>
      </c>
      <c r="M1202" s="1">
        <v>5.13E-4</v>
      </c>
      <c r="O1202">
        <f t="shared" si="1"/>
        <v>8055.115681</v>
      </c>
    </row>
    <row r="1203">
      <c r="A1203" s="1">
        <v>19600.0</v>
      </c>
      <c r="B1203" s="1">
        <v>470400.0</v>
      </c>
      <c r="C1203" s="1">
        <v>5.99E-4</v>
      </c>
      <c r="D1203" s="1">
        <v>5.7E-4</v>
      </c>
      <c r="E1203" s="1">
        <v>6.66E-4</v>
      </c>
      <c r="F1203" s="1">
        <v>470400.0</v>
      </c>
      <c r="G1203" s="1">
        <v>5.38E-4</v>
      </c>
      <c r="H1203" s="1">
        <v>5.06E-4</v>
      </c>
      <c r="I1203" s="1">
        <v>6.12E-4</v>
      </c>
      <c r="J1203" s="1">
        <v>313600.0</v>
      </c>
      <c r="K1203" s="1">
        <v>4.89E-4</v>
      </c>
      <c r="L1203" s="1">
        <v>4.65E-4</v>
      </c>
      <c r="M1203" s="1">
        <v>5.46E-4</v>
      </c>
      <c r="O1203">
        <f t="shared" si="1"/>
        <v>6744.086022</v>
      </c>
    </row>
    <row r="1204">
      <c r="A1204" s="1">
        <v>19616.0</v>
      </c>
      <c r="B1204" s="1">
        <v>470784.0</v>
      </c>
      <c r="C1204" s="1">
        <v>4.49E-4</v>
      </c>
      <c r="D1204" s="1">
        <v>4.45E-4</v>
      </c>
      <c r="E1204" s="1">
        <v>4.56E-4</v>
      </c>
      <c r="F1204" s="1">
        <v>470784.0</v>
      </c>
      <c r="G1204" s="1">
        <v>4.13E-4</v>
      </c>
      <c r="H1204" s="1">
        <v>4.09E-4</v>
      </c>
      <c r="I1204" s="1">
        <v>4.21E-4</v>
      </c>
      <c r="J1204" s="1">
        <v>313856.0</v>
      </c>
      <c r="K1204" s="1">
        <v>3.69E-4</v>
      </c>
      <c r="L1204" s="1">
        <v>3.67E-4</v>
      </c>
      <c r="M1204" s="1">
        <v>3.72E-4</v>
      </c>
      <c r="O1204">
        <f t="shared" si="1"/>
        <v>8551.934605</v>
      </c>
    </row>
    <row r="1205">
      <c r="A1205" s="1">
        <v>19632.0</v>
      </c>
      <c r="B1205" s="1">
        <v>471168.0</v>
      </c>
      <c r="C1205" s="1">
        <v>4.52E-4</v>
      </c>
      <c r="D1205" s="1">
        <v>4.38E-4</v>
      </c>
      <c r="E1205" s="1">
        <v>5.16E-4</v>
      </c>
      <c r="F1205" s="1">
        <v>471168.0</v>
      </c>
      <c r="G1205" s="1">
        <v>4.12E-4</v>
      </c>
      <c r="H1205" s="1">
        <v>4.0E-4</v>
      </c>
      <c r="I1205" s="1">
        <v>4.67E-4</v>
      </c>
      <c r="J1205" s="1">
        <v>314112.0</v>
      </c>
      <c r="K1205" s="1">
        <v>3.75E-4</v>
      </c>
      <c r="L1205" s="1">
        <v>3.65E-4</v>
      </c>
      <c r="M1205" s="1">
        <v>4.25E-4</v>
      </c>
      <c r="O1205">
        <f t="shared" si="1"/>
        <v>8605.808219</v>
      </c>
    </row>
    <row r="1206">
      <c r="A1206" s="1">
        <v>19648.0</v>
      </c>
      <c r="B1206" s="1">
        <v>471552.0</v>
      </c>
      <c r="C1206" s="1">
        <v>5.69E-4</v>
      </c>
      <c r="D1206" s="1">
        <v>5.54E-4</v>
      </c>
      <c r="E1206" s="1">
        <v>6.2E-4</v>
      </c>
      <c r="F1206" s="1">
        <v>471552.0</v>
      </c>
      <c r="G1206" s="1">
        <v>5.18E-4</v>
      </c>
      <c r="H1206" s="1">
        <v>5.06E-4</v>
      </c>
      <c r="I1206" s="1">
        <v>5.51E-4</v>
      </c>
      <c r="J1206" s="1">
        <v>314368.0</v>
      </c>
      <c r="K1206" s="1">
        <v>4.55E-4</v>
      </c>
      <c r="L1206" s="1">
        <v>4.44E-4</v>
      </c>
      <c r="M1206" s="1">
        <v>4.74E-4</v>
      </c>
      <c r="O1206">
        <f t="shared" si="1"/>
        <v>7080.36036</v>
      </c>
    </row>
    <row r="1207">
      <c r="A1207" s="1">
        <v>19664.0</v>
      </c>
      <c r="B1207" s="1">
        <v>471936.0</v>
      </c>
      <c r="C1207" s="1">
        <v>4.58E-4</v>
      </c>
      <c r="D1207" s="1">
        <v>4.36E-4</v>
      </c>
      <c r="E1207" s="1">
        <v>5.81E-4</v>
      </c>
      <c r="F1207" s="1">
        <v>471936.0</v>
      </c>
      <c r="G1207" s="1">
        <v>4.13E-4</v>
      </c>
      <c r="H1207" s="1">
        <v>3.97E-4</v>
      </c>
      <c r="I1207" s="1">
        <v>5.21E-4</v>
      </c>
      <c r="J1207" s="1">
        <v>314624.0</v>
      </c>
      <c r="K1207" s="1">
        <v>3.7E-4</v>
      </c>
      <c r="L1207" s="1">
        <v>3.64E-4</v>
      </c>
      <c r="M1207" s="1">
        <v>3.91E-4</v>
      </c>
      <c r="O1207">
        <f t="shared" si="1"/>
        <v>8643.516484</v>
      </c>
    </row>
    <row r="1208">
      <c r="A1208" s="1">
        <v>19680.0</v>
      </c>
      <c r="B1208" s="1">
        <v>472320.0</v>
      </c>
      <c r="C1208" s="1">
        <v>5.56E-4</v>
      </c>
      <c r="D1208" s="1">
        <v>4.48E-4</v>
      </c>
      <c r="E1208" s="1">
        <v>6.28E-4</v>
      </c>
      <c r="F1208" s="1">
        <v>472320.0</v>
      </c>
      <c r="G1208" s="1">
        <v>5.0E-4</v>
      </c>
      <c r="H1208" s="1">
        <v>4.1E-4</v>
      </c>
      <c r="I1208" s="1">
        <v>6.32E-4</v>
      </c>
      <c r="J1208" s="1">
        <v>314880.0</v>
      </c>
      <c r="K1208" s="1">
        <v>4.32E-4</v>
      </c>
      <c r="L1208" s="1">
        <v>3.68E-4</v>
      </c>
      <c r="M1208" s="1">
        <v>5.74E-4</v>
      </c>
      <c r="O1208">
        <f t="shared" si="1"/>
        <v>8556.521739</v>
      </c>
    </row>
    <row r="1209">
      <c r="A1209" s="1">
        <v>19696.0</v>
      </c>
      <c r="B1209" s="1">
        <v>472704.0</v>
      </c>
      <c r="C1209" s="1">
        <v>4.89E-4</v>
      </c>
      <c r="D1209" s="1">
        <v>4.5E-4</v>
      </c>
      <c r="E1209" s="1">
        <v>7.14E-4</v>
      </c>
      <c r="F1209" s="1">
        <v>472704.0</v>
      </c>
      <c r="G1209" s="1">
        <v>4.18E-4</v>
      </c>
      <c r="H1209" s="1">
        <v>4.06E-4</v>
      </c>
      <c r="I1209" s="1">
        <v>4.48E-4</v>
      </c>
      <c r="J1209" s="1">
        <v>315136.0</v>
      </c>
      <c r="K1209" s="1">
        <v>3.76E-4</v>
      </c>
      <c r="L1209" s="1">
        <v>3.69E-4</v>
      </c>
      <c r="M1209" s="1">
        <v>3.9E-4</v>
      </c>
      <c r="O1209">
        <f t="shared" si="1"/>
        <v>8540.271003</v>
      </c>
    </row>
    <row r="1210">
      <c r="A1210" s="1">
        <v>19712.0</v>
      </c>
      <c r="B1210" s="1">
        <v>473088.0</v>
      </c>
      <c r="C1210" s="1">
        <v>5.8E-4</v>
      </c>
      <c r="D1210" s="1">
        <v>5.64E-4</v>
      </c>
      <c r="E1210" s="1">
        <v>6.34E-4</v>
      </c>
      <c r="F1210" s="1">
        <v>473088.0</v>
      </c>
      <c r="G1210" s="1">
        <v>5.28E-4</v>
      </c>
      <c r="H1210" s="1">
        <v>5.02E-4</v>
      </c>
      <c r="I1210" s="1">
        <v>5.6E-4</v>
      </c>
      <c r="J1210" s="1">
        <v>315392.0</v>
      </c>
      <c r="K1210" s="1">
        <v>4.8E-4</v>
      </c>
      <c r="L1210" s="1">
        <v>4.61E-4</v>
      </c>
      <c r="M1210" s="1">
        <v>5.09E-4</v>
      </c>
      <c r="O1210">
        <f t="shared" si="1"/>
        <v>6841.475054</v>
      </c>
    </row>
    <row r="1211">
      <c r="A1211" s="1">
        <v>19728.0</v>
      </c>
      <c r="B1211" s="1">
        <v>473472.0</v>
      </c>
      <c r="C1211" s="1">
        <v>5.74E-4</v>
      </c>
      <c r="D1211" s="1">
        <v>5.62E-4</v>
      </c>
      <c r="E1211" s="1">
        <v>5.91E-4</v>
      </c>
      <c r="F1211" s="1">
        <v>473472.0</v>
      </c>
      <c r="G1211" s="1">
        <v>5.32E-4</v>
      </c>
      <c r="H1211" s="1">
        <v>5.18E-4</v>
      </c>
      <c r="I1211" s="1">
        <v>5.5E-4</v>
      </c>
      <c r="J1211" s="1">
        <v>315648.0</v>
      </c>
      <c r="K1211" s="1">
        <v>4.78E-4</v>
      </c>
      <c r="L1211" s="1">
        <v>4.68E-4</v>
      </c>
      <c r="M1211" s="1">
        <v>4.96E-4</v>
      </c>
      <c r="O1211">
        <f t="shared" si="1"/>
        <v>6744.615385</v>
      </c>
    </row>
    <row r="1212">
      <c r="A1212" s="1">
        <v>19744.0</v>
      </c>
      <c r="B1212" s="1">
        <v>473856.0</v>
      </c>
      <c r="C1212" s="1">
        <v>4.57E-4</v>
      </c>
      <c r="D1212" s="1">
        <v>4.36E-4</v>
      </c>
      <c r="E1212" s="1">
        <v>5.91E-4</v>
      </c>
      <c r="F1212" s="1">
        <v>473856.0</v>
      </c>
      <c r="G1212" s="1">
        <v>4.03E-4</v>
      </c>
      <c r="H1212" s="1">
        <v>3.85E-4</v>
      </c>
      <c r="I1212" s="1">
        <v>5.13E-4</v>
      </c>
      <c r="J1212" s="1">
        <v>315904.0</v>
      </c>
      <c r="K1212" s="1">
        <v>3.59E-4</v>
      </c>
      <c r="L1212" s="1">
        <v>3.53E-4</v>
      </c>
      <c r="M1212" s="1">
        <v>3.72E-4</v>
      </c>
      <c r="O1212">
        <f t="shared" si="1"/>
        <v>8949.121813</v>
      </c>
    </row>
    <row r="1213">
      <c r="A1213" s="1">
        <v>19760.0</v>
      </c>
      <c r="B1213" s="1">
        <v>474240.0</v>
      </c>
      <c r="C1213" s="1">
        <v>5.19E-4</v>
      </c>
      <c r="D1213" s="1">
        <v>4.51E-4</v>
      </c>
      <c r="E1213" s="1">
        <v>6.28E-4</v>
      </c>
      <c r="F1213" s="1">
        <v>474240.0</v>
      </c>
      <c r="G1213" s="1">
        <v>4.53E-4</v>
      </c>
      <c r="H1213" s="1">
        <v>4.03E-4</v>
      </c>
      <c r="I1213" s="1">
        <v>5.25E-4</v>
      </c>
      <c r="J1213" s="1">
        <v>316160.0</v>
      </c>
      <c r="K1213" s="1">
        <v>4.03E-4</v>
      </c>
      <c r="L1213" s="1">
        <v>3.69E-4</v>
      </c>
      <c r="M1213" s="1">
        <v>4.73E-4</v>
      </c>
      <c r="O1213">
        <f t="shared" si="1"/>
        <v>8568.02168</v>
      </c>
    </row>
    <row r="1214">
      <c r="A1214" s="1">
        <v>19776.0</v>
      </c>
      <c r="B1214" s="1">
        <v>474624.0</v>
      </c>
      <c r="C1214" s="1">
        <v>5.95E-4</v>
      </c>
      <c r="D1214" s="1">
        <v>5.75E-4</v>
      </c>
      <c r="E1214" s="1">
        <v>6.13E-4</v>
      </c>
      <c r="F1214" s="1">
        <v>474624.0</v>
      </c>
      <c r="G1214" s="1">
        <v>5.23E-4</v>
      </c>
      <c r="H1214" s="1">
        <v>5.14E-4</v>
      </c>
      <c r="I1214" s="1">
        <v>5.43E-4</v>
      </c>
      <c r="J1214" s="1">
        <v>316416.0</v>
      </c>
      <c r="K1214" s="1">
        <v>4.75E-4</v>
      </c>
      <c r="L1214" s="1">
        <v>4.65E-4</v>
      </c>
      <c r="M1214" s="1">
        <v>5.09E-4</v>
      </c>
      <c r="O1214">
        <f t="shared" si="1"/>
        <v>6804.645161</v>
      </c>
    </row>
    <row r="1215">
      <c r="A1215" s="1">
        <v>19792.0</v>
      </c>
      <c r="B1215" s="1">
        <v>475008.0</v>
      </c>
      <c r="C1215" s="1">
        <v>4.53E-4</v>
      </c>
      <c r="D1215" s="1">
        <v>4.39E-4</v>
      </c>
      <c r="E1215" s="1">
        <v>5.01E-4</v>
      </c>
      <c r="F1215" s="1">
        <v>475008.0</v>
      </c>
      <c r="G1215" s="1">
        <v>4.16E-4</v>
      </c>
      <c r="H1215" s="1">
        <v>4.03E-4</v>
      </c>
      <c r="I1215" s="1">
        <v>4.69E-4</v>
      </c>
      <c r="J1215" s="1">
        <v>316672.0</v>
      </c>
      <c r="K1215" s="1">
        <v>3.76E-4</v>
      </c>
      <c r="L1215" s="1">
        <v>3.68E-4</v>
      </c>
      <c r="M1215" s="1">
        <v>4.16E-4</v>
      </c>
      <c r="O1215">
        <f t="shared" si="1"/>
        <v>8605.217391</v>
      </c>
    </row>
    <row r="1216">
      <c r="A1216" s="1">
        <v>19808.0</v>
      </c>
      <c r="B1216" s="1">
        <v>475392.0</v>
      </c>
      <c r="C1216" s="1">
        <v>5.28E-4</v>
      </c>
      <c r="D1216" s="1">
        <v>5.03E-4</v>
      </c>
      <c r="E1216" s="1">
        <v>5.85E-4</v>
      </c>
      <c r="F1216" s="1">
        <v>475392.0</v>
      </c>
      <c r="G1216" s="1">
        <v>4.87E-4</v>
      </c>
      <c r="H1216" s="1">
        <v>4.48E-4</v>
      </c>
      <c r="I1216" s="1">
        <v>5.21E-4</v>
      </c>
      <c r="J1216" s="1">
        <v>316928.0</v>
      </c>
      <c r="K1216" s="1">
        <v>4.41E-4</v>
      </c>
      <c r="L1216" s="1">
        <v>4.01E-4</v>
      </c>
      <c r="M1216" s="1">
        <v>4.81E-4</v>
      </c>
      <c r="O1216">
        <f t="shared" si="1"/>
        <v>7903.441397</v>
      </c>
    </row>
    <row r="1217">
      <c r="A1217" s="1">
        <v>19824.0</v>
      </c>
      <c r="B1217" s="1">
        <v>475776.0</v>
      </c>
      <c r="C1217" s="1">
        <v>5.91E-4</v>
      </c>
      <c r="D1217" s="1">
        <v>5.74E-4</v>
      </c>
      <c r="E1217" s="1">
        <v>6.46E-4</v>
      </c>
      <c r="F1217" s="1">
        <v>475776.0</v>
      </c>
      <c r="G1217" s="1">
        <v>5.3E-4</v>
      </c>
      <c r="H1217" s="1">
        <v>5.09E-4</v>
      </c>
      <c r="I1217" s="1">
        <v>6.26E-4</v>
      </c>
      <c r="J1217" s="1">
        <v>317184.0</v>
      </c>
      <c r="K1217" s="1">
        <v>4.78E-4</v>
      </c>
      <c r="L1217" s="1">
        <v>4.66E-4</v>
      </c>
      <c r="M1217" s="1">
        <v>5.26E-4</v>
      </c>
      <c r="O1217">
        <f t="shared" si="1"/>
        <v>6806.523605</v>
      </c>
    </row>
    <row r="1218">
      <c r="A1218" s="1">
        <v>19840.0</v>
      </c>
      <c r="B1218" s="1">
        <v>476160.0</v>
      </c>
      <c r="C1218" s="1">
        <v>5.21E-4</v>
      </c>
      <c r="D1218" s="1">
        <v>4.51E-4</v>
      </c>
      <c r="E1218" s="1">
        <v>5.97E-4</v>
      </c>
      <c r="F1218" s="1">
        <v>476160.0</v>
      </c>
      <c r="G1218" s="1">
        <v>4.76E-4</v>
      </c>
      <c r="H1218" s="1">
        <v>4.06E-4</v>
      </c>
      <c r="I1218" s="1">
        <v>5.64E-4</v>
      </c>
      <c r="J1218" s="1">
        <v>317440.0</v>
      </c>
      <c r="K1218" s="1">
        <v>4.13E-4</v>
      </c>
      <c r="L1218" s="1">
        <v>3.69E-4</v>
      </c>
      <c r="M1218" s="1">
        <v>4.79E-4</v>
      </c>
      <c r="O1218">
        <f t="shared" si="1"/>
        <v>8602.710027</v>
      </c>
    </row>
    <row r="1219">
      <c r="A1219" s="1">
        <v>19856.0</v>
      </c>
      <c r="B1219" s="1">
        <v>476544.0</v>
      </c>
      <c r="C1219" s="1">
        <v>5.91E-4</v>
      </c>
      <c r="D1219" s="1">
        <v>5.78E-4</v>
      </c>
      <c r="E1219" s="1">
        <v>6.1E-4</v>
      </c>
      <c r="F1219" s="1">
        <v>476544.0</v>
      </c>
      <c r="G1219" s="1">
        <v>5.37E-4</v>
      </c>
      <c r="H1219" s="1">
        <v>5.23E-4</v>
      </c>
      <c r="I1219" s="1">
        <v>5.69E-4</v>
      </c>
      <c r="J1219" s="1">
        <v>317696.0</v>
      </c>
      <c r="K1219" s="1">
        <v>4.8E-4</v>
      </c>
      <c r="L1219" s="1">
        <v>4.58E-4</v>
      </c>
      <c r="M1219" s="1">
        <v>4.99E-4</v>
      </c>
      <c r="O1219">
        <f t="shared" si="1"/>
        <v>6936.593886</v>
      </c>
    </row>
    <row r="1220">
      <c r="A1220" s="1">
        <v>19872.0</v>
      </c>
      <c r="B1220" s="1">
        <v>476928.0</v>
      </c>
      <c r="C1220" s="1">
        <v>5.63E-4</v>
      </c>
      <c r="D1220" s="1">
        <v>4.65E-4</v>
      </c>
      <c r="E1220" s="1">
        <v>6.15E-4</v>
      </c>
      <c r="F1220" s="1">
        <v>476928.0</v>
      </c>
      <c r="G1220" s="1">
        <v>5.12E-4</v>
      </c>
      <c r="H1220" s="1">
        <v>4.28E-4</v>
      </c>
      <c r="I1220" s="1">
        <v>5.71E-4</v>
      </c>
      <c r="J1220" s="1">
        <v>317952.0</v>
      </c>
      <c r="K1220" s="1">
        <v>4.56E-4</v>
      </c>
      <c r="L1220" s="1">
        <v>3.81E-4</v>
      </c>
      <c r="M1220" s="1">
        <v>5.12E-4</v>
      </c>
      <c r="O1220">
        <f t="shared" si="1"/>
        <v>8345.19685</v>
      </c>
    </row>
    <row r="1221">
      <c r="A1221" s="1">
        <v>19888.0</v>
      </c>
      <c r="B1221" s="1">
        <v>477312.0</v>
      </c>
      <c r="C1221" s="1">
        <v>5.89E-4</v>
      </c>
      <c r="D1221" s="1">
        <v>5.75E-4</v>
      </c>
      <c r="E1221" s="1">
        <v>6.4E-4</v>
      </c>
      <c r="F1221" s="1">
        <v>477312.0</v>
      </c>
      <c r="G1221" s="1">
        <v>5.31E-4</v>
      </c>
      <c r="H1221" s="1">
        <v>5.13E-4</v>
      </c>
      <c r="I1221" s="1">
        <v>5.92E-4</v>
      </c>
      <c r="J1221" s="1">
        <v>318208.0</v>
      </c>
      <c r="K1221" s="1">
        <v>4.88E-4</v>
      </c>
      <c r="L1221" s="1">
        <v>4.7E-4</v>
      </c>
      <c r="M1221" s="1">
        <v>5.64E-4</v>
      </c>
      <c r="O1221">
        <f t="shared" si="1"/>
        <v>6770.382979</v>
      </c>
    </row>
    <row r="1222">
      <c r="A1222" s="1">
        <v>19904.0</v>
      </c>
      <c r="B1222" s="1">
        <v>477696.0</v>
      </c>
      <c r="C1222" s="1">
        <v>5.02E-4</v>
      </c>
      <c r="D1222" s="1">
        <v>4.51E-4</v>
      </c>
      <c r="E1222" s="1">
        <v>6.26E-4</v>
      </c>
      <c r="F1222" s="1">
        <v>477696.0</v>
      </c>
      <c r="G1222" s="1">
        <v>4.49E-4</v>
      </c>
      <c r="H1222" s="1">
        <v>4.14E-4</v>
      </c>
      <c r="I1222" s="1">
        <v>5.31E-4</v>
      </c>
      <c r="J1222" s="1">
        <v>318464.0</v>
      </c>
      <c r="K1222" s="1">
        <v>4.1E-4</v>
      </c>
      <c r="L1222" s="1">
        <v>3.76E-4</v>
      </c>
      <c r="M1222" s="1">
        <v>5.14E-4</v>
      </c>
      <c r="O1222">
        <f t="shared" si="1"/>
        <v>8469.787234</v>
      </c>
    </row>
    <row r="1223">
      <c r="A1223" s="1">
        <v>19920.0</v>
      </c>
      <c r="B1223" s="1">
        <v>478080.0</v>
      </c>
      <c r="C1223" s="1">
        <v>5.2E-4</v>
      </c>
      <c r="D1223" s="1">
        <v>4.44E-4</v>
      </c>
      <c r="E1223" s="1">
        <v>5.99E-4</v>
      </c>
      <c r="F1223" s="1">
        <v>478080.0</v>
      </c>
      <c r="G1223" s="1">
        <v>4.63E-4</v>
      </c>
      <c r="H1223" s="1">
        <v>4.03E-4</v>
      </c>
      <c r="I1223" s="1">
        <v>5.23E-4</v>
      </c>
      <c r="J1223" s="1">
        <v>318720.0</v>
      </c>
      <c r="K1223" s="1">
        <v>4.19E-4</v>
      </c>
      <c r="L1223" s="1">
        <v>3.7E-4</v>
      </c>
      <c r="M1223" s="1">
        <v>4.73E-4</v>
      </c>
      <c r="O1223">
        <f t="shared" si="1"/>
        <v>8614.054054</v>
      </c>
    </row>
    <row r="1224">
      <c r="A1224" s="1">
        <v>19936.0</v>
      </c>
      <c r="B1224" s="1">
        <v>478464.0</v>
      </c>
      <c r="C1224" s="1">
        <v>6.03E-4</v>
      </c>
      <c r="D1224" s="1">
        <v>5.67E-4</v>
      </c>
      <c r="E1224" s="1">
        <v>6.35E-4</v>
      </c>
      <c r="F1224" s="1">
        <v>478464.0</v>
      </c>
      <c r="G1224" s="1">
        <v>5.52E-4</v>
      </c>
      <c r="H1224" s="1">
        <v>5.21E-4</v>
      </c>
      <c r="I1224" s="1">
        <v>5.91E-4</v>
      </c>
      <c r="J1224" s="1">
        <v>318976.0</v>
      </c>
      <c r="K1224" s="1">
        <v>5.0E-4</v>
      </c>
      <c r="L1224" s="1">
        <v>4.64E-4</v>
      </c>
      <c r="M1224" s="1">
        <v>5.33E-4</v>
      </c>
      <c r="O1224">
        <f t="shared" si="1"/>
        <v>6874.482759</v>
      </c>
    </row>
    <row r="1225">
      <c r="A1225" s="1">
        <v>19952.0</v>
      </c>
      <c r="B1225" s="1">
        <v>478848.0</v>
      </c>
      <c r="C1225" s="1">
        <v>6.06E-4</v>
      </c>
      <c r="D1225" s="1">
        <v>5.53E-4</v>
      </c>
      <c r="E1225" s="1">
        <v>6.67E-4</v>
      </c>
      <c r="F1225" s="1">
        <v>478848.0</v>
      </c>
      <c r="G1225" s="1">
        <v>5.03E-4</v>
      </c>
      <c r="H1225" s="1">
        <v>4.22E-4</v>
      </c>
      <c r="I1225" s="1">
        <v>5.59E-4</v>
      </c>
      <c r="J1225" s="1">
        <v>319232.0</v>
      </c>
      <c r="K1225" s="1">
        <v>4.65E-4</v>
      </c>
      <c r="L1225" s="1">
        <v>3.77E-4</v>
      </c>
      <c r="M1225" s="1">
        <v>4.79E-4</v>
      </c>
      <c r="O1225">
        <f t="shared" si="1"/>
        <v>8467.692308</v>
      </c>
    </row>
    <row r="1226">
      <c r="A1226" s="1">
        <v>19968.0</v>
      </c>
      <c r="B1226" s="1">
        <v>479232.0</v>
      </c>
      <c r="C1226" s="1">
        <v>5.65E-4</v>
      </c>
      <c r="D1226" s="1">
        <v>4.59E-4</v>
      </c>
      <c r="E1226" s="1">
        <v>6.05E-4</v>
      </c>
      <c r="F1226" s="1">
        <v>479232.0</v>
      </c>
      <c r="G1226" s="1">
        <v>4.91E-4</v>
      </c>
      <c r="H1226" s="1">
        <v>4.29E-4</v>
      </c>
      <c r="I1226" s="1">
        <v>5.98E-4</v>
      </c>
      <c r="J1226" s="1">
        <v>319488.0</v>
      </c>
      <c r="K1226" s="1">
        <v>4.35E-4</v>
      </c>
      <c r="L1226" s="1">
        <v>3.87E-4</v>
      </c>
      <c r="M1226" s="1">
        <v>4.75E-4</v>
      </c>
      <c r="O1226">
        <f t="shared" si="1"/>
        <v>8255.503876</v>
      </c>
    </row>
    <row r="1227">
      <c r="A1227" s="1">
        <v>19984.0</v>
      </c>
      <c r="B1227" s="1">
        <v>479616.0</v>
      </c>
      <c r="C1227" s="1">
        <v>6.27E-4</v>
      </c>
      <c r="D1227" s="1">
        <v>6.14E-4</v>
      </c>
      <c r="E1227" s="1">
        <v>6.61E-4</v>
      </c>
      <c r="F1227" s="1">
        <v>479616.0</v>
      </c>
      <c r="G1227" s="1">
        <v>5.51E-4</v>
      </c>
      <c r="H1227" s="1">
        <v>5.31E-4</v>
      </c>
      <c r="I1227" s="1">
        <v>6.2E-4</v>
      </c>
      <c r="J1227" s="1">
        <v>319744.0</v>
      </c>
      <c r="K1227" s="1">
        <v>5.03E-4</v>
      </c>
      <c r="L1227" s="1">
        <v>4.92E-4</v>
      </c>
      <c r="M1227" s="1">
        <v>5.51E-4</v>
      </c>
      <c r="O1227">
        <f t="shared" si="1"/>
        <v>6498.861789</v>
      </c>
    </row>
    <row r="1228">
      <c r="A1228" s="1">
        <v>20000.0</v>
      </c>
      <c r="B1228" s="1">
        <v>480000.0</v>
      </c>
      <c r="C1228" s="1">
        <v>4.8E-4</v>
      </c>
      <c r="D1228" s="1">
        <v>4.4E-4</v>
      </c>
      <c r="E1228" s="1">
        <v>6.73E-4</v>
      </c>
      <c r="F1228" s="1">
        <v>480000.0</v>
      </c>
      <c r="G1228" s="1">
        <v>4.19E-4</v>
      </c>
      <c r="H1228" s="1">
        <v>4.04E-4</v>
      </c>
      <c r="I1228" s="1">
        <v>4.64E-4</v>
      </c>
      <c r="J1228" s="1">
        <v>320000.0</v>
      </c>
      <c r="K1228" s="1">
        <v>3.77E-4</v>
      </c>
      <c r="L1228" s="1">
        <v>3.68E-4</v>
      </c>
      <c r="M1228" s="1">
        <v>3.95E-4</v>
      </c>
      <c r="O1228">
        <f t="shared" si="1"/>
        <v>8695.652174</v>
      </c>
    </row>
    <row r="1229">
      <c r="A1229" s="1">
        <v>20016.0</v>
      </c>
      <c r="B1229" s="1">
        <v>480384.0</v>
      </c>
      <c r="C1229" s="1">
        <v>5.89E-4</v>
      </c>
      <c r="D1229" s="1">
        <v>5.77E-4</v>
      </c>
      <c r="E1229" s="1">
        <v>6.16E-4</v>
      </c>
      <c r="F1229" s="1">
        <v>480384.0</v>
      </c>
      <c r="G1229" s="1">
        <v>5.35E-4</v>
      </c>
      <c r="H1229" s="1">
        <v>5.28E-4</v>
      </c>
      <c r="I1229" s="1">
        <v>5.54E-4</v>
      </c>
      <c r="J1229" s="1">
        <v>320256.0</v>
      </c>
      <c r="K1229" s="1">
        <v>4.74E-4</v>
      </c>
      <c r="L1229" s="1">
        <v>4.71E-4</v>
      </c>
      <c r="M1229" s="1">
        <v>4.78E-4</v>
      </c>
      <c r="O1229">
        <f t="shared" si="1"/>
        <v>6799.490446</v>
      </c>
    </row>
    <row r="1230">
      <c r="A1230" s="1">
        <v>20032.0</v>
      </c>
      <c r="B1230" s="1">
        <v>480768.0</v>
      </c>
      <c r="C1230" s="1">
        <v>4.47E-4</v>
      </c>
      <c r="D1230" s="1">
        <v>4.4E-4</v>
      </c>
      <c r="E1230" s="1">
        <v>4.61E-4</v>
      </c>
      <c r="F1230" s="1">
        <v>480768.0</v>
      </c>
      <c r="G1230" s="1">
        <v>4.12E-4</v>
      </c>
      <c r="H1230" s="1">
        <v>4.04E-4</v>
      </c>
      <c r="I1230" s="1">
        <v>4.42E-4</v>
      </c>
      <c r="J1230" s="1">
        <v>320512.0</v>
      </c>
      <c r="K1230" s="1">
        <v>3.73E-4</v>
      </c>
      <c r="L1230" s="1">
        <v>3.68E-4</v>
      </c>
      <c r="M1230" s="1">
        <v>3.87E-4</v>
      </c>
      <c r="O1230">
        <f t="shared" si="1"/>
        <v>8709.565217</v>
      </c>
    </row>
    <row r="1231">
      <c r="A1231" s="1">
        <v>20048.0</v>
      </c>
      <c r="B1231" s="1">
        <v>481152.0</v>
      </c>
      <c r="C1231" s="1">
        <v>5.9E-4</v>
      </c>
      <c r="D1231" s="1">
        <v>5.77E-4</v>
      </c>
      <c r="E1231" s="1">
        <v>6.15E-4</v>
      </c>
      <c r="F1231" s="1">
        <v>481152.0</v>
      </c>
      <c r="G1231" s="1">
        <v>5.2E-4</v>
      </c>
      <c r="H1231" s="1">
        <v>5.11E-4</v>
      </c>
      <c r="I1231" s="1">
        <v>5.43E-4</v>
      </c>
      <c r="J1231" s="1">
        <v>320768.0</v>
      </c>
      <c r="K1231" s="1">
        <v>4.74E-4</v>
      </c>
      <c r="L1231" s="1">
        <v>4.66E-4</v>
      </c>
      <c r="M1231" s="1">
        <v>4.91E-4</v>
      </c>
      <c r="O1231">
        <f t="shared" si="1"/>
        <v>6883.433476</v>
      </c>
    </row>
    <row r="1232">
      <c r="A1232" s="1">
        <v>20064.0</v>
      </c>
      <c r="B1232" s="1">
        <v>481536.0</v>
      </c>
      <c r="C1232" s="1">
        <v>5.7E-4</v>
      </c>
      <c r="D1232" s="1">
        <v>4.94E-4</v>
      </c>
      <c r="E1232" s="1">
        <v>5.97E-4</v>
      </c>
      <c r="F1232" s="1">
        <v>481536.0</v>
      </c>
      <c r="G1232" s="1">
        <v>5.01E-4</v>
      </c>
      <c r="H1232" s="1">
        <v>4.29E-4</v>
      </c>
      <c r="I1232" s="1">
        <v>5.35E-4</v>
      </c>
      <c r="J1232" s="1">
        <v>321024.0</v>
      </c>
      <c r="K1232" s="1">
        <v>4.4E-4</v>
      </c>
      <c r="L1232" s="1">
        <v>3.72E-4</v>
      </c>
      <c r="M1232" s="1">
        <v>4.54E-4</v>
      </c>
      <c r="O1232">
        <f t="shared" si="1"/>
        <v>8629.677419</v>
      </c>
    </row>
    <row r="1233">
      <c r="A1233" s="1">
        <v>20080.0</v>
      </c>
      <c r="B1233" s="1">
        <v>481920.0</v>
      </c>
      <c r="C1233" s="1">
        <v>5.88E-4</v>
      </c>
      <c r="D1233" s="1">
        <v>5.67E-4</v>
      </c>
      <c r="E1233" s="1">
        <v>6.21E-4</v>
      </c>
      <c r="F1233" s="1">
        <v>481920.0</v>
      </c>
      <c r="G1233" s="1">
        <v>5.42E-4</v>
      </c>
      <c r="H1233" s="1">
        <v>5.25E-4</v>
      </c>
      <c r="I1233" s="1">
        <v>5.63E-4</v>
      </c>
      <c r="J1233" s="1">
        <v>321280.0</v>
      </c>
      <c r="K1233" s="1">
        <v>4.76E-4</v>
      </c>
      <c r="L1233" s="1">
        <v>4.02E-4</v>
      </c>
      <c r="M1233" s="1">
        <v>5.11E-4</v>
      </c>
      <c r="O1233">
        <f t="shared" si="1"/>
        <v>7992.039801</v>
      </c>
    </row>
    <row r="1234">
      <c r="A1234" s="1">
        <v>20096.0</v>
      </c>
      <c r="B1234" s="1">
        <v>482304.0</v>
      </c>
      <c r="C1234" s="1">
        <v>4.58E-4</v>
      </c>
      <c r="D1234" s="1">
        <v>4.45E-4</v>
      </c>
      <c r="E1234" s="1">
        <v>5.11E-4</v>
      </c>
      <c r="F1234" s="1">
        <v>482304.0</v>
      </c>
      <c r="G1234" s="1">
        <v>4.2E-4</v>
      </c>
      <c r="H1234" s="1">
        <v>4.04E-4</v>
      </c>
      <c r="I1234" s="1">
        <v>4.72E-4</v>
      </c>
      <c r="J1234" s="1">
        <v>321536.0</v>
      </c>
      <c r="K1234" s="1">
        <v>3.79E-4</v>
      </c>
      <c r="L1234" s="1">
        <v>3.71E-4</v>
      </c>
      <c r="M1234" s="1">
        <v>4.19E-4</v>
      </c>
      <c r="O1234">
        <f t="shared" si="1"/>
        <v>8666.738544</v>
      </c>
    </row>
    <row r="1235">
      <c r="A1235" s="1">
        <v>20112.0</v>
      </c>
      <c r="B1235" s="1">
        <v>482688.0</v>
      </c>
      <c r="C1235" s="1">
        <v>5.88E-4</v>
      </c>
      <c r="D1235" s="1">
        <v>5.74E-4</v>
      </c>
      <c r="E1235" s="1">
        <v>6.38E-4</v>
      </c>
      <c r="F1235" s="1">
        <v>482688.0</v>
      </c>
      <c r="G1235" s="1">
        <v>5.29E-4</v>
      </c>
      <c r="H1235" s="1">
        <v>5.14E-4</v>
      </c>
      <c r="I1235" s="1">
        <v>5.41E-4</v>
      </c>
      <c r="J1235" s="1">
        <v>321792.0</v>
      </c>
      <c r="K1235" s="1">
        <v>4.8E-4</v>
      </c>
      <c r="L1235" s="1">
        <v>4.7E-4</v>
      </c>
      <c r="M1235" s="1">
        <v>5.04E-4</v>
      </c>
      <c r="O1235">
        <f t="shared" si="1"/>
        <v>6846.638298</v>
      </c>
    </row>
    <row r="1236">
      <c r="A1236" s="1">
        <v>20128.0</v>
      </c>
      <c r="B1236" s="1">
        <v>483072.0</v>
      </c>
      <c r="C1236" s="1">
        <v>5.87E-4</v>
      </c>
      <c r="D1236" s="1">
        <v>5.71E-4</v>
      </c>
      <c r="E1236" s="1">
        <v>6.51E-4</v>
      </c>
      <c r="F1236" s="1">
        <v>483072.0</v>
      </c>
      <c r="G1236" s="1">
        <v>5.27E-4</v>
      </c>
      <c r="H1236" s="1">
        <v>5.09E-4</v>
      </c>
      <c r="I1236" s="1">
        <v>5.97E-4</v>
      </c>
      <c r="J1236" s="1">
        <v>322048.0</v>
      </c>
      <c r="K1236" s="1">
        <v>4.83E-4</v>
      </c>
      <c r="L1236" s="1">
        <v>4.68E-4</v>
      </c>
      <c r="M1236" s="1">
        <v>5.67E-4</v>
      </c>
      <c r="O1236">
        <f t="shared" si="1"/>
        <v>6881.367521</v>
      </c>
    </row>
    <row r="1237">
      <c r="A1237" s="1">
        <v>20144.0</v>
      </c>
      <c r="B1237" s="1">
        <v>483456.0</v>
      </c>
      <c r="C1237" s="1">
        <v>5.34E-4</v>
      </c>
      <c r="D1237" s="1">
        <v>4.48E-4</v>
      </c>
      <c r="E1237" s="1">
        <v>6.18E-4</v>
      </c>
      <c r="F1237" s="1">
        <v>483456.0</v>
      </c>
      <c r="G1237" s="1">
        <v>4.65E-4</v>
      </c>
      <c r="H1237" s="1">
        <v>4.02E-4</v>
      </c>
      <c r="I1237" s="1">
        <v>5.47E-4</v>
      </c>
      <c r="J1237" s="1">
        <v>322304.0</v>
      </c>
      <c r="K1237" s="1">
        <v>4.22E-4</v>
      </c>
      <c r="L1237" s="1">
        <v>3.58E-4</v>
      </c>
      <c r="M1237" s="1">
        <v>4.8E-4</v>
      </c>
      <c r="O1237">
        <f t="shared" si="1"/>
        <v>9002.905028</v>
      </c>
    </row>
    <row r="1238">
      <c r="A1238" s="1">
        <v>20160.0</v>
      </c>
      <c r="B1238" s="1">
        <v>483840.0</v>
      </c>
      <c r="C1238" s="1">
        <v>4.82E-4</v>
      </c>
      <c r="D1238" s="1">
        <v>4.53E-4</v>
      </c>
      <c r="E1238" s="1">
        <v>6.84E-4</v>
      </c>
      <c r="F1238" s="1">
        <v>483840.0</v>
      </c>
      <c r="G1238" s="1">
        <v>4.38E-4</v>
      </c>
      <c r="H1238" s="1">
        <v>4.13E-4</v>
      </c>
      <c r="I1238" s="1">
        <v>5.94E-4</v>
      </c>
      <c r="J1238" s="1">
        <v>322560.0</v>
      </c>
      <c r="K1238" s="1">
        <v>3.77E-4</v>
      </c>
      <c r="L1238" s="1">
        <v>3.73E-4</v>
      </c>
      <c r="M1238" s="1">
        <v>3.93E-4</v>
      </c>
      <c r="O1238">
        <f t="shared" si="1"/>
        <v>8647.72118</v>
      </c>
    </row>
    <row r="1239">
      <c r="A1239" s="1">
        <v>20176.0</v>
      </c>
      <c r="B1239" s="1">
        <v>484224.0</v>
      </c>
      <c r="C1239" s="1">
        <v>4.55E-4</v>
      </c>
      <c r="D1239" s="1">
        <v>4.43E-4</v>
      </c>
      <c r="E1239" s="1">
        <v>5.1E-4</v>
      </c>
      <c r="F1239" s="1">
        <v>484224.0</v>
      </c>
      <c r="G1239" s="1">
        <v>4.22E-4</v>
      </c>
      <c r="H1239" s="1">
        <v>4.13E-4</v>
      </c>
      <c r="I1239" s="1">
        <v>4.55E-4</v>
      </c>
      <c r="J1239" s="1">
        <v>322816.0</v>
      </c>
      <c r="K1239" s="1">
        <v>3.82E-4</v>
      </c>
      <c r="L1239" s="1">
        <v>3.72E-4</v>
      </c>
      <c r="M1239" s="1">
        <v>4.14E-4</v>
      </c>
      <c r="O1239">
        <f t="shared" si="1"/>
        <v>8677.849462</v>
      </c>
    </row>
    <row r="1240">
      <c r="A1240" s="1">
        <v>20192.0</v>
      </c>
      <c r="B1240" s="1">
        <v>484608.0</v>
      </c>
      <c r="C1240" s="1">
        <v>5.26E-4</v>
      </c>
      <c r="D1240" s="1">
        <v>4.51E-4</v>
      </c>
      <c r="E1240" s="1">
        <v>5.89E-4</v>
      </c>
      <c r="F1240" s="1">
        <v>484608.0</v>
      </c>
      <c r="G1240" s="1">
        <v>4.72E-4</v>
      </c>
      <c r="H1240" s="1">
        <v>4.08E-4</v>
      </c>
      <c r="I1240" s="1">
        <v>5.45E-4</v>
      </c>
      <c r="J1240" s="1">
        <v>323072.0</v>
      </c>
      <c r="K1240" s="1">
        <v>4.31E-4</v>
      </c>
      <c r="L1240" s="1">
        <v>3.71E-4</v>
      </c>
      <c r="M1240" s="1">
        <v>4.8E-4</v>
      </c>
      <c r="O1240">
        <f t="shared" si="1"/>
        <v>8708.140162</v>
      </c>
    </row>
    <row r="1241">
      <c r="A1241" s="1">
        <v>20208.0</v>
      </c>
      <c r="B1241" s="1">
        <v>484992.0</v>
      </c>
      <c r="C1241" s="1">
        <v>5.98E-4</v>
      </c>
      <c r="D1241" s="1">
        <v>5.85E-4</v>
      </c>
      <c r="E1241" s="1">
        <v>6.54E-4</v>
      </c>
      <c r="F1241" s="1">
        <v>484992.0</v>
      </c>
      <c r="G1241" s="1">
        <v>5.32E-4</v>
      </c>
      <c r="H1241" s="1">
        <v>5.16E-4</v>
      </c>
      <c r="I1241" s="1">
        <v>5.97E-4</v>
      </c>
      <c r="J1241" s="1">
        <v>323328.0</v>
      </c>
      <c r="K1241" s="1">
        <v>4.83E-4</v>
      </c>
      <c r="L1241" s="1">
        <v>4.72E-4</v>
      </c>
      <c r="M1241" s="1">
        <v>5.22E-4</v>
      </c>
      <c r="O1241">
        <f t="shared" si="1"/>
        <v>6850.169492</v>
      </c>
    </row>
    <row r="1242">
      <c r="A1242" s="1">
        <v>20224.0</v>
      </c>
      <c r="B1242" s="1">
        <v>485376.0</v>
      </c>
      <c r="C1242" s="1">
        <v>5.54E-4</v>
      </c>
      <c r="D1242" s="1">
        <v>4.68E-4</v>
      </c>
      <c r="E1242" s="1">
        <v>5.87E-4</v>
      </c>
      <c r="F1242" s="1">
        <v>485376.0</v>
      </c>
      <c r="G1242" s="1">
        <v>5.13E-4</v>
      </c>
      <c r="H1242" s="1">
        <v>4.26E-4</v>
      </c>
      <c r="I1242" s="1">
        <v>5.52E-4</v>
      </c>
      <c r="J1242" s="1">
        <v>323584.0</v>
      </c>
      <c r="K1242" s="1">
        <v>4.65E-4</v>
      </c>
      <c r="L1242" s="1">
        <v>4.17E-4</v>
      </c>
      <c r="M1242" s="1">
        <v>4.87E-4</v>
      </c>
      <c r="O1242">
        <f t="shared" si="1"/>
        <v>7759.808153</v>
      </c>
    </row>
    <row r="1243">
      <c r="A1243" s="1">
        <v>20240.0</v>
      </c>
      <c r="B1243" s="1">
        <v>485760.0</v>
      </c>
      <c r="C1243" s="1">
        <v>5.53E-4</v>
      </c>
      <c r="D1243" s="1">
        <v>4.87E-4</v>
      </c>
      <c r="E1243" s="1">
        <v>5.94E-4</v>
      </c>
      <c r="F1243" s="1">
        <v>485760.0</v>
      </c>
      <c r="G1243" s="1">
        <v>5.08E-4</v>
      </c>
      <c r="H1243" s="1">
        <v>4.4E-4</v>
      </c>
      <c r="I1243" s="1">
        <v>5.68E-4</v>
      </c>
      <c r="J1243" s="1">
        <v>323840.0</v>
      </c>
      <c r="K1243" s="1">
        <v>4.67E-4</v>
      </c>
      <c r="L1243" s="1">
        <v>3.72E-4</v>
      </c>
      <c r="M1243" s="1">
        <v>5.13E-4</v>
      </c>
      <c r="O1243">
        <f t="shared" si="1"/>
        <v>8705.376344</v>
      </c>
    </row>
    <row r="1244">
      <c r="A1244" s="1">
        <v>20256.0</v>
      </c>
      <c r="B1244" s="1">
        <v>486144.0</v>
      </c>
      <c r="C1244" s="1">
        <v>5.85E-4</v>
      </c>
      <c r="D1244" s="1">
        <v>4.85E-4</v>
      </c>
      <c r="E1244" s="1">
        <v>6.58E-4</v>
      </c>
      <c r="F1244" s="1">
        <v>486144.0</v>
      </c>
      <c r="G1244" s="1">
        <v>5.12E-4</v>
      </c>
      <c r="H1244" s="1">
        <v>4.7E-4</v>
      </c>
      <c r="I1244" s="1">
        <v>5.4E-4</v>
      </c>
      <c r="J1244" s="1">
        <v>324096.0</v>
      </c>
      <c r="K1244" s="1">
        <v>4.65E-4</v>
      </c>
      <c r="L1244" s="1">
        <v>3.85E-4</v>
      </c>
      <c r="M1244" s="1">
        <v>4.95E-4</v>
      </c>
      <c r="O1244">
        <f t="shared" si="1"/>
        <v>8418.077922</v>
      </c>
    </row>
    <row r="1245">
      <c r="A1245" s="1">
        <v>20272.0</v>
      </c>
      <c r="B1245" s="1">
        <v>486528.0</v>
      </c>
      <c r="C1245" s="1">
        <v>6.06E-4</v>
      </c>
      <c r="D1245" s="1">
        <v>5.71E-4</v>
      </c>
      <c r="E1245" s="1">
        <v>7.39E-4</v>
      </c>
      <c r="F1245" s="1">
        <v>486528.0</v>
      </c>
      <c r="G1245" s="1">
        <v>5.36E-4</v>
      </c>
      <c r="H1245" s="1">
        <v>5.16E-4</v>
      </c>
      <c r="I1245" s="1">
        <v>6.01E-4</v>
      </c>
      <c r="J1245" s="1">
        <v>324352.0</v>
      </c>
      <c r="K1245" s="1">
        <v>4.85E-4</v>
      </c>
      <c r="L1245" s="1">
        <v>4.71E-4</v>
      </c>
      <c r="M1245" s="1">
        <v>5.47E-4</v>
      </c>
      <c r="O1245">
        <f t="shared" si="1"/>
        <v>6886.454352</v>
      </c>
    </row>
    <row r="1246">
      <c r="A1246" s="1">
        <v>20288.0</v>
      </c>
      <c r="B1246" s="1">
        <v>486912.0</v>
      </c>
      <c r="C1246" s="1">
        <v>5.59E-4</v>
      </c>
      <c r="D1246" s="1">
        <v>4.55E-4</v>
      </c>
      <c r="E1246" s="1">
        <v>6.14E-4</v>
      </c>
      <c r="F1246" s="1">
        <v>486912.0</v>
      </c>
      <c r="G1246" s="1">
        <v>5.12E-4</v>
      </c>
      <c r="H1246" s="1">
        <v>4.34E-4</v>
      </c>
      <c r="I1246" s="1">
        <v>5.67E-4</v>
      </c>
      <c r="J1246" s="1">
        <v>324608.0</v>
      </c>
      <c r="K1246" s="1">
        <v>4.63E-4</v>
      </c>
      <c r="L1246" s="1">
        <v>3.74E-4</v>
      </c>
      <c r="M1246" s="1">
        <v>4.98E-4</v>
      </c>
      <c r="O1246">
        <f t="shared" si="1"/>
        <v>8679.358289</v>
      </c>
    </row>
    <row r="1247">
      <c r="A1247" s="1">
        <v>20304.0</v>
      </c>
      <c r="B1247" s="1">
        <v>487296.0</v>
      </c>
      <c r="C1247" s="1">
        <v>4.8E-4</v>
      </c>
      <c r="D1247" s="1">
        <v>4.5E-4</v>
      </c>
      <c r="E1247" s="1">
        <v>6.42E-4</v>
      </c>
      <c r="F1247" s="1">
        <v>487296.0</v>
      </c>
      <c r="G1247" s="1">
        <v>4.44E-4</v>
      </c>
      <c r="H1247" s="1">
        <v>4.09E-4</v>
      </c>
      <c r="I1247" s="1">
        <v>6.1E-4</v>
      </c>
      <c r="J1247" s="1">
        <v>324864.0</v>
      </c>
      <c r="K1247" s="1">
        <v>4.09E-4</v>
      </c>
      <c r="L1247" s="1">
        <v>3.74E-4</v>
      </c>
      <c r="M1247" s="1">
        <v>4.78E-4</v>
      </c>
      <c r="O1247">
        <f t="shared" si="1"/>
        <v>8686.203209</v>
      </c>
    </row>
    <row r="1248">
      <c r="A1248" s="1">
        <v>20320.0</v>
      </c>
      <c r="B1248" s="1">
        <v>487680.0</v>
      </c>
      <c r="C1248" s="1">
        <v>5.92E-4</v>
      </c>
      <c r="D1248" s="1">
        <v>5.77E-4</v>
      </c>
      <c r="E1248" s="1">
        <v>6.34E-4</v>
      </c>
      <c r="F1248" s="1">
        <v>487680.0</v>
      </c>
      <c r="G1248" s="1">
        <v>5.27E-4</v>
      </c>
      <c r="H1248" s="1">
        <v>5.15E-4</v>
      </c>
      <c r="I1248" s="1">
        <v>5.61E-4</v>
      </c>
      <c r="J1248" s="1">
        <v>325120.0</v>
      </c>
      <c r="K1248" s="1">
        <v>4.87E-4</v>
      </c>
      <c r="L1248" s="1">
        <v>4.73E-4</v>
      </c>
      <c r="M1248" s="1">
        <v>5.38E-4</v>
      </c>
      <c r="O1248">
        <f t="shared" si="1"/>
        <v>6873.572939</v>
      </c>
    </row>
    <row r="1249">
      <c r="A1249" s="1">
        <v>20336.0</v>
      </c>
      <c r="B1249" s="1">
        <v>488064.0</v>
      </c>
      <c r="C1249" s="1">
        <v>4.7E-4</v>
      </c>
      <c r="D1249" s="1">
        <v>4.6E-4</v>
      </c>
      <c r="E1249" s="1">
        <v>5.15E-4</v>
      </c>
      <c r="F1249" s="1">
        <v>488064.0</v>
      </c>
      <c r="G1249" s="1">
        <v>4.38E-4</v>
      </c>
      <c r="H1249" s="1">
        <v>4.17E-4</v>
      </c>
      <c r="I1249" s="1">
        <v>5.29E-4</v>
      </c>
      <c r="J1249" s="1">
        <v>325376.0</v>
      </c>
      <c r="K1249" s="1">
        <v>3.99E-4</v>
      </c>
      <c r="L1249" s="1">
        <v>3.84E-4</v>
      </c>
      <c r="M1249" s="1">
        <v>4.69E-4</v>
      </c>
      <c r="O1249">
        <f t="shared" si="1"/>
        <v>8473.333333</v>
      </c>
    </row>
    <row r="1250">
      <c r="A1250" s="1">
        <v>20352.0</v>
      </c>
      <c r="B1250" s="1">
        <v>488448.0</v>
      </c>
      <c r="C1250" s="1">
        <v>6.06E-4</v>
      </c>
      <c r="D1250" s="1">
        <v>5.9E-4</v>
      </c>
      <c r="E1250" s="1">
        <v>6.89E-4</v>
      </c>
      <c r="F1250" s="1">
        <v>488448.0</v>
      </c>
      <c r="G1250" s="1">
        <v>5.2E-4</v>
      </c>
      <c r="H1250" s="1">
        <v>5.17E-4</v>
      </c>
      <c r="I1250" s="1">
        <v>5.24E-4</v>
      </c>
      <c r="J1250" s="1">
        <v>325632.0</v>
      </c>
      <c r="K1250" s="1">
        <v>4.79E-4</v>
      </c>
      <c r="L1250" s="1">
        <v>4.71E-4</v>
      </c>
      <c r="M1250" s="1">
        <v>5.03E-4</v>
      </c>
      <c r="O1250">
        <f t="shared" si="1"/>
        <v>6913.630573</v>
      </c>
    </row>
    <row r="1251">
      <c r="A1251" s="1">
        <v>20368.0</v>
      </c>
      <c r="B1251" s="1">
        <v>488832.0</v>
      </c>
      <c r="C1251" s="1">
        <v>4.72E-4</v>
      </c>
      <c r="D1251" s="1">
        <v>4.52E-4</v>
      </c>
      <c r="E1251" s="1">
        <v>5.93E-4</v>
      </c>
      <c r="F1251" s="1">
        <v>488832.0</v>
      </c>
      <c r="G1251" s="1">
        <v>4.26E-4</v>
      </c>
      <c r="H1251" s="1">
        <v>4.2E-4</v>
      </c>
      <c r="I1251" s="1">
        <v>4.45E-4</v>
      </c>
      <c r="J1251" s="1">
        <v>325888.0</v>
      </c>
      <c r="K1251" s="1">
        <v>3.77E-4</v>
      </c>
      <c r="L1251" s="1">
        <v>3.73E-4</v>
      </c>
      <c r="M1251" s="1">
        <v>3.81E-4</v>
      </c>
      <c r="O1251">
        <f t="shared" si="1"/>
        <v>8736.9437</v>
      </c>
    </row>
    <row r="1252">
      <c r="A1252" s="1">
        <v>20384.0</v>
      </c>
      <c r="B1252" s="1">
        <v>489216.0</v>
      </c>
      <c r="C1252" s="1">
        <v>5.91E-4</v>
      </c>
      <c r="D1252" s="1">
        <v>5.76E-4</v>
      </c>
      <c r="E1252" s="1">
        <v>6.31E-4</v>
      </c>
      <c r="F1252" s="1">
        <v>489216.0</v>
      </c>
      <c r="G1252" s="1">
        <v>5.24E-4</v>
      </c>
      <c r="H1252" s="1">
        <v>5.17E-4</v>
      </c>
      <c r="I1252" s="1">
        <v>5.54E-4</v>
      </c>
      <c r="J1252" s="1">
        <v>326144.0</v>
      </c>
      <c r="K1252" s="1">
        <v>4.94E-4</v>
      </c>
      <c r="L1252" s="1">
        <v>4.74E-4</v>
      </c>
      <c r="M1252" s="1">
        <v>5.57E-4</v>
      </c>
      <c r="O1252">
        <f t="shared" si="1"/>
        <v>6880.675105</v>
      </c>
    </row>
    <row r="1253">
      <c r="A1253" s="1">
        <v>20400.0</v>
      </c>
      <c r="B1253" s="1">
        <v>489600.0</v>
      </c>
      <c r="C1253" s="1">
        <v>4.56E-4</v>
      </c>
      <c r="D1253" s="1">
        <v>4.52E-4</v>
      </c>
      <c r="E1253" s="1">
        <v>4.6E-4</v>
      </c>
      <c r="F1253" s="1">
        <v>489600.0</v>
      </c>
      <c r="G1253" s="1">
        <v>4.17E-4</v>
      </c>
      <c r="H1253" s="1">
        <v>4.14E-4</v>
      </c>
      <c r="I1253" s="1">
        <v>4.19E-4</v>
      </c>
      <c r="J1253" s="1">
        <v>326400.0</v>
      </c>
      <c r="K1253" s="1">
        <v>3.77E-4</v>
      </c>
      <c r="L1253" s="1">
        <v>3.74E-4</v>
      </c>
      <c r="M1253" s="1">
        <v>3.83E-4</v>
      </c>
      <c r="O1253">
        <f t="shared" si="1"/>
        <v>8727.272727</v>
      </c>
    </row>
    <row r="1254">
      <c r="A1254" s="1">
        <v>20416.0</v>
      </c>
      <c r="B1254" s="1">
        <v>489984.0</v>
      </c>
      <c r="C1254" s="1">
        <v>6.02E-4</v>
      </c>
      <c r="D1254" s="1">
        <v>5.82E-4</v>
      </c>
      <c r="E1254" s="1">
        <v>6.67E-4</v>
      </c>
      <c r="F1254" s="1">
        <v>489984.0</v>
      </c>
      <c r="G1254" s="1">
        <v>5.44E-4</v>
      </c>
      <c r="H1254" s="1">
        <v>5.23E-4</v>
      </c>
      <c r="I1254" s="1">
        <v>6.18E-4</v>
      </c>
      <c r="J1254" s="1">
        <v>326656.0</v>
      </c>
      <c r="K1254" s="1">
        <v>4.93E-4</v>
      </c>
      <c r="L1254" s="1">
        <v>4.71E-4</v>
      </c>
      <c r="M1254" s="1">
        <v>5.74E-4</v>
      </c>
      <c r="O1254">
        <f t="shared" si="1"/>
        <v>6935.37155</v>
      </c>
    </row>
    <row r="1255">
      <c r="A1255" s="1">
        <v>20432.0</v>
      </c>
      <c r="B1255" s="1">
        <v>490368.0</v>
      </c>
      <c r="C1255" s="1">
        <v>5.21E-4</v>
      </c>
      <c r="D1255" s="1">
        <v>4.53E-4</v>
      </c>
      <c r="E1255" s="1">
        <v>6.02E-4</v>
      </c>
      <c r="F1255" s="1">
        <v>490368.0</v>
      </c>
      <c r="G1255" s="1">
        <v>4.86E-4</v>
      </c>
      <c r="H1255" s="1">
        <v>4.13E-4</v>
      </c>
      <c r="I1255" s="1">
        <v>5.53E-4</v>
      </c>
      <c r="J1255" s="1">
        <v>326912.0</v>
      </c>
      <c r="K1255" s="1">
        <v>4.45E-4</v>
      </c>
      <c r="L1255" s="1">
        <v>3.75E-4</v>
      </c>
      <c r="M1255" s="1">
        <v>5.32E-4</v>
      </c>
      <c r="O1255">
        <f t="shared" si="1"/>
        <v>8717.653333</v>
      </c>
    </row>
    <row r="1256">
      <c r="A1256" s="1">
        <v>20448.0</v>
      </c>
      <c r="B1256" s="1">
        <v>490752.0</v>
      </c>
      <c r="C1256" s="1">
        <v>5.89E-4</v>
      </c>
      <c r="D1256" s="1">
        <v>5.75E-4</v>
      </c>
      <c r="E1256" s="1">
        <v>6.29E-4</v>
      </c>
      <c r="F1256" s="1">
        <v>490752.0</v>
      </c>
      <c r="G1256" s="1">
        <v>5.31E-4</v>
      </c>
      <c r="H1256" s="1">
        <v>5.25E-4</v>
      </c>
      <c r="I1256" s="1">
        <v>5.38E-4</v>
      </c>
      <c r="J1256" s="1">
        <v>327168.0</v>
      </c>
      <c r="K1256" s="1">
        <v>4.8E-4</v>
      </c>
      <c r="L1256" s="1">
        <v>4.72E-4</v>
      </c>
      <c r="M1256" s="1">
        <v>4.92E-4</v>
      </c>
      <c r="O1256">
        <f t="shared" si="1"/>
        <v>6931.525424</v>
      </c>
    </row>
    <row r="1257">
      <c r="A1257" s="1">
        <v>20464.0</v>
      </c>
      <c r="B1257" s="1">
        <v>491136.0</v>
      </c>
      <c r="C1257" s="1">
        <v>5.6E-4</v>
      </c>
      <c r="D1257" s="1">
        <v>4.67E-4</v>
      </c>
      <c r="E1257" s="1">
        <v>6.15E-4</v>
      </c>
      <c r="F1257" s="1">
        <v>491136.0</v>
      </c>
      <c r="G1257" s="1">
        <v>5.25E-4</v>
      </c>
      <c r="H1257" s="1">
        <v>4.5E-4</v>
      </c>
      <c r="I1257" s="1">
        <v>5.68E-4</v>
      </c>
      <c r="J1257" s="1">
        <v>327424.0</v>
      </c>
      <c r="K1257" s="1">
        <v>4.6E-4</v>
      </c>
      <c r="L1257" s="1">
        <v>3.71E-4</v>
      </c>
      <c r="M1257" s="1">
        <v>5.03E-4</v>
      </c>
      <c r="O1257">
        <f t="shared" si="1"/>
        <v>8825.444744</v>
      </c>
    </row>
    <row r="1258">
      <c r="A1258" s="1">
        <v>20480.0</v>
      </c>
      <c r="B1258" s="1">
        <v>491520.0</v>
      </c>
      <c r="C1258" s="1">
        <v>4.88E-4</v>
      </c>
      <c r="D1258" s="1">
        <v>4.58E-4</v>
      </c>
      <c r="E1258" s="1">
        <v>5.93E-4</v>
      </c>
      <c r="F1258" s="1">
        <v>491520.0</v>
      </c>
      <c r="G1258" s="1">
        <v>4.47E-4</v>
      </c>
      <c r="H1258" s="1">
        <v>4.19E-4</v>
      </c>
      <c r="I1258" s="1">
        <v>5.47E-4</v>
      </c>
      <c r="J1258" s="1">
        <v>327680.0</v>
      </c>
      <c r="K1258" s="1">
        <v>4.21E-4</v>
      </c>
      <c r="L1258" s="1">
        <v>3.92E-4</v>
      </c>
      <c r="M1258" s="1">
        <v>4.87E-4</v>
      </c>
      <c r="O1258">
        <f t="shared" si="1"/>
        <v>8359.183673</v>
      </c>
    </row>
    <row r="1259">
      <c r="A1259" s="1">
        <v>20496.0</v>
      </c>
      <c r="B1259" s="1">
        <v>491904.0</v>
      </c>
      <c r="C1259" s="1">
        <v>5.27E-4</v>
      </c>
      <c r="D1259" s="1">
        <v>4.53E-4</v>
      </c>
      <c r="E1259" s="1">
        <v>5.95E-4</v>
      </c>
      <c r="F1259" s="1">
        <v>491904.0</v>
      </c>
      <c r="G1259" s="1">
        <v>4.74E-4</v>
      </c>
      <c r="H1259" s="1">
        <v>4.14E-4</v>
      </c>
      <c r="I1259" s="1">
        <v>5.23E-4</v>
      </c>
      <c r="J1259" s="1">
        <v>327936.0</v>
      </c>
      <c r="K1259" s="1">
        <v>4.41E-4</v>
      </c>
      <c r="L1259" s="1">
        <v>3.75E-4</v>
      </c>
      <c r="M1259" s="1">
        <v>4.92E-4</v>
      </c>
      <c r="O1259">
        <f t="shared" si="1"/>
        <v>8744.96</v>
      </c>
    </row>
    <row r="1260">
      <c r="A1260" s="1">
        <v>20512.0</v>
      </c>
      <c r="B1260" s="1">
        <v>492288.0</v>
      </c>
      <c r="C1260" s="1">
        <v>6.0E-4</v>
      </c>
      <c r="D1260" s="1">
        <v>5.02E-4</v>
      </c>
      <c r="E1260" s="1">
        <v>6.24E-4</v>
      </c>
      <c r="F1260" s="1">
        <v>492288.0</v>
      </c>
      <c r="G1260" s="1">
        <v>5.22E-4</v>
      </c>
      <c r="H1260" s="1">
        <v>4.43E-4</v>
      </c>
      <c r="I1260" s="1">
        <v>5.77E-4</v>
      </c>
      <c r="J1260" s="1">
        <v>328192.0</v>
      </c>
      <c r="K1260" s="1">
        <v>4.65E-4</v>
      </c>
      <c r="L1260" s="1">
        <v>3.97E-4</v>
      </c>
      <c r="M1260" s="1">
        <v>5.09E-4</v>
      </c>
      <c r="O1260">
        <f t="shared" si="1"/>
        <v>8266.801008</v>
      </c>
    </row>
    <row r="1261">
      <c r="A1261" s="1">
        <v>20528.0</v>
      </c>
      <c r="B1261" s="1">
        <v>492672.0</v>
      </c>
      <c r="C1261" s="1">
        <v>4.45E-4</v>
      </c>
      <c r="D1261" s="1">
        <v>4.38E-4</v>
      </c>
      <c r="E1261" s="1">
        <v>4.58E-4</v>
      </c>
      <c r="F1261" s="1">
        <v>492672.0</v>
      </c>
      <c r="G1261" s="1">
        <v>4.03E-4</v>
      </c>
      <c r="H1261" s="1">
        <v>3.96E-4</v>
      </c>
      <c r="I1261" s="1">
        <v>4.19E-4</v>
      </c>
      <c r="J1261" s="1">
        <v>328448.0</v>
      </c>
      <c r="K1261" s="1">
        <v>3.72E-4</v>
      </c>
      <c r="L1261" s="1">
        <v>3.62E-4</v>
      </c>
      <c r="M1261" s="1">
        <v>3.87E-4</v>
      </c>
      <c r="O1261">
        <f t="shared" si="1"/>
        <v>9073.149171</v>
      </c>
    </row>
    <row r="1262">
      <c r="A1262" s="1">
        <v>20544.0</v>
      </c>
      <c r="B1262" s="1">
        <v>493056.0</v>
      </c>
      <c r="C1262" s="1">
        <v>5.95E-4</v>
      </c>
      <c r="D1262" s="1">
        <v>5.74E-4</v>
      </c>
      <c r="E1262" s="1">
        <v>6.6E-4</v>
      </c>
      <c r="F1262" s="1">
        <v>493056.0</v>
      </c>
      <c r="G1262" s="1">
        <v>5.36E-4</v>
      </c>
      <c r="H1262" s="1">
        <v>5.17E-4</v>
      </c>
      <c r="I1262" s="1">
        <v>6.35E-4</v>
      </c>
      <c r="J1262" s="1">
        <v>328704.0</v>
      </c>
      <c r="K1262" s="1">
        <v>4.89E-4</v>
      </c>
      <c r="L1262" s="1">
        <v>4.73E-4</v>
      </c>
      <c r="M1262" s="1">
        <v>5.45E-4</v>
      </c>
      <c r="O1262">
        <f t="shared" si="1"/>
        <v>6949.344609</v>
      </c>
    </row>
    <row r="1263">
      <c r="A1263" s="1">
        <v>20560.0</v>
      </c>
      <c r="B1263" s="1">
        <v>493440.0</v>
      </c>
      <c r="C1263" s="1">
        <v>4.98E-4</v>
      </c>
      <c r="D1263" s="1">
        <v>4.56E-4</v>
      </c>
      <c r="E1263" s="1">
        <v>6.08E-4</v>
      </c>
      <c r="F1263" s="1">
        <v>493440.0</v>
      </c>
      <c r="G1263" s="1">
        <v>4.59E-4</v>
      </c>
      <c r="H1263" s="1">
        <v>4.15E-4</v>
      </c>
      <c r="I1263" s="1">
        <v>5.84E-4</v>
      </c>
      <c r="J1263" s="1">
        <v>328960.0</v>
      </c>
      <c r="K1263" s="1">
        <v>4.12E-4</v>
      </c>
      <c r="L1263" s="1">
        <v>3.78E-4</v>
      </c>
      <c r="M1263" s="1">
        <v>4.96E-4</v>
      </c>
      <c r="O1263">
        <f t="shared" si="1"/>
        <v>8702.645503</v>
      </c>
    </row>
    <row r="1264">
      <c r="A1264" s="1">
        <v>20576.0</v>
      </c>
      <c r="B1264" s="1">
        <v>493824.0</v>
      </c>
      <c r="C1264" s="1">
        <v>4.96E-4</v>
      </c>
      <c r="D1264" s="1">
        <v>4.48E-4</v>
      </c>
      <c r="E1264" s="1">
        <v>5.85E-4</v>
      </c>
      <c r="F1264" s="1">
        <v>493824.0</v>
      </c>
      <c r="G1264" s="1">
        <v>4.49E-4</v>
      </c>
      <c r="H1264" s="1">
        <v>4.18E-4</v>
      </c>
      <c r="I1264" s="1">
        <v>5.39E-4</v>
      </c>
      <c r="J1264" s="1">
        <v>329216.0</v>
      </c>
      <c r="K1264" s="1">
        <v>4.03E-4</v>
      </c>
      <c r="L1264" s="1">
        <v>3.77E-4</v>
      </c>
      <c r="M1264" s="1">
        <v>4.55E-4</v>
      </c>
      <c r="O1264">
        <f t="shared" si="1"/>
        <v>8732.519894</v>
      </c>
    </row>
    <row r="1265">
      <c r="A1265" s="1">
        <v>20592.0</v>
      </c>
      <c r="B1265" s="1">
        <v>494208.0</v>
      </c>
      <c r="C1265" s="1">
        <v>6.03E-4</v>
      </c>
      <c r="D1265" s="1">
        <v>5.79E-4</v>
      </c>
      <c r="E1265" s="1">
        <v>6.63E-4</v>
      </c>
      <c r="F1265" s="1">
        <v>494208.0</v>
      </c>
      <c r="G1265" s="1">
        <v>5.35E-4</v>
      </c>
      <c r="H1265" s="1">
        <v>5.18E-4</v>
      </c>
      <c r="I1265" s="1">
        <v>6.34E-4</v>
      </c>
      <c r="J1265" s="1">
        <v>329472.0</v>
      </c>
      <c r="K1265" s="1">
        <v>4.85E-4</v>
      </c>
      <c r="L1265" s="1">
        <v>4.74E-4</v>
      </c>
      <c r="M1265" s="1">
        <v>5.28E-4</v>
      </c>
      <c r="O1265">
        <f t="shared" si="1"/>
        <v>6950.886076</v>
      </c>
    </row>
    <row r="1266">
      <c r="A1266" s="1">
        <v>20608.0</v>
      </c>
      <c r="B1266" s="1">
        <v>494592.0</v>
      </c>
      <c r="C1266" s="1">
        <v>5.96E-4</v>
      </c>
      <c r="D1266" s="1">
        <v>5.82E-4</v>
      </c>
      <c r="E1266" s="1">
        <v>6.58E-4</v>
      </c>
      <c r="F1266" s="1">
        <v>494592.0</v>
      </c>
      <c r="G1266" s="1">
        <v>5.34E-4</v>
      </c>
      <c r="H1266" s="1">
        <v>5.19E-4</v>
      </c>
      <c r="I1266" s="1">
        <v>5.97E-4</v>
      </c>
      <c r="J1266" s="1">
        <v>329728.0</v>
      </c>
      <c r="K1266" s="1">
        <v>4.86E-4</v>
      </c>
      <c r="L1266" s="1">
        <v>4.69E-4</v>
      </c>
      <c r="M1266" s="1">
        <v>5.25E-4</v>
      </c>
      <c r="O1266">
        <f t="shared" si="1"/>
        <v>7030.447761</v>
      </c>
    </row>
    <row r="1267">
      <c r="A1267" s="1">
        <v>20624.0</v>
      </c>
      <c r="B1267" s="1">
        <v>494976.0</v>
      </c>
      <c r="C1267" s="1">
        <v>6.25E-4</v>
      </c>
      <c r="D1267" s="1">
        <v>6.02E-4</v>
      </c>
      <c r="E1267" s="1">
        <v>6.66E-4</v>
      </c>
      <c r="F1267" s="1">
        <v>494976.0</v>
      </c>
      <c r="G1267" s="1">
        <v>5.32E-4</v>
      </c>
      <c r="H1267" s="1">
        <v>5.19E-4</v>
      </c>
      <c r="I1267" s="1">
        <v>5.46E-4</v>
      </c>
      <c r="J1267" s="1">
        <v>329984.0</v>
      </c>
      <c r="K1267" s="1">
        <v>4.87E-4</v>
      </c>
      <c r="L1267" s="1">
        <v>4.78E-4</v>
      </c>
      <c r="M1267" s="1">
        <v>5.08E-4</v>
      </c>
      <c r="O1267">
        <f t="shared" si="1"/>
        <v>6903.430962</v>
      </c>
    </row>
    <row r="1268">
      <c r="A1268" s="1">
        <v>20640.0</v>
      </c>
      <c r="B1268" s="1">
        <v>495360.0</v>
      </c>
      <c r="C1268" s="1">
        <v>6.08E-4</v>
      </c>
      <c r="D1268" s="1">
        <v>5.88E-4</v>
      </c>
      <c r="E1268" s="1">
        <v>6.72E-4</v>
      </c>
      <c r="F1268" s="1">
        <v>495360.0</v>
      </c>
      <c r="G1268" s="1">
        <v>5.51E-4</v>
      </c>
      <c r="H1268" s="1">
        <v>5.22E-4</v>
      </c>
      <c r="I1268" s="1">
        <v>6.66E-4</v>
      </c>
      <c r="J1268" s="1">
        <v>330240.0</v>
      </c>
      <c r="K1268" s="1">
        <v>4.97E-4</v>
      </c>
      <c r="L1268" s="1">
        <v>4.79E-4</v>
      </c>
      <c r="M1268" s="1">
        <v>5.47E-4</v>
      </c>
      <c r="O1268">
        <f t="shared" si="1"/>
        <v>6894.363257</v>
      </c>
    </row>
    <row r="1269">
      <c r="A1269" s="1">
        <v>20656.0</v>
      </c>
      <c r="B1269" s="1">
        <v>495744.0</v>
      </c>
      <c r="C1269" s="1">
        <v>5.58E-4</v>
      </c>
      <c r="D1269" s="1">
        <v>4.65E-4</v>
      </c>
      <c r="E1269" s="1">
        <v>6.62E-4</v>
      </c>
      <c r="F1269" s="1">
        <v>495744.0</v>
      </c>
      <c r="G1269" s="1">
        <v>4.94E-4</v>
      </c>
      <c r="H1269" s="1">
        <v>4.21E-4</v>
      </c>
      <c r="I1269" s="1">
        <v>5.64E-4</v>
      </c>
      <c r="J1269" s="1">
        <v>330496.0</v>
      </c>
      <c r="K1269" s="1">
        <v>4.56E-4</v>
      </c>
      <c r="L1269" s="1">
        <v>3.8E-4</v>
      </c>
      <c r="M1269" s="1">
        <v>5.29E-4</v>
      </c>
      <c r="O1269">
        <f t="shared" si="1"/>
        <v>8697.263158</v>
      </c>
    </row>
    <row r="1270">
      <c r="A1270" s="1">
        <v>20672.0</v>
      </c>
      <c r="B1270" s="1">
        <v>496128.0</v>
      </c>
      <c r="C1270" s="1">
        <v>6.32E-4</v>
      </c>
      <c r="D1270" s="1">
        <v>6.02E-4</v>
      </c>
      <c r="E1270" s="1">
        <v>6.72E-4</v>
      </c>
      <c r="F1270" s="1">
        <v>496128.0</v>
      </c>
      <c r="G1270" s="1">
        <v>5.68E-4</v>
      </c>
      <c r="H1270" s="1">
        <v>5.37E-4</v>
      </c>
      <c r="I1270" s="1">
        <v>6.11E-4</v>
      </c>
      <c r="J1270" s="1">
        <v>330752.0</v>
      </c>
      <c r="K1270" s="1">
        <v>4.93E-4</v>
      </c>
      <c r="L1270" s="1">
        <v>4.61E-4</v>
      </c>
      <c r="M1270" s="1">
        <v>5.33E-4</v>
      </c>
      <c r="O1270">
        <f t="shared" si="1"/>
        <v>7174.663774</v>
      </c>
    </row>
    <row r="1271">
      <c r="A1271" s="1">
        <v>20688.0</v>
      </c>
      <c r="B1271" s="1">
        <v>496512.0</v>
      </c>
      <c r="C1271" s="1">
        <v>4.59E-4</v>
      </c>
      <c r="D1271" s="1">
        <v>4.5E-4</v>
      </c>
      <c r="E1271" s="1">
        <v>4.76E-4</v>
      </c>
      <c r="F1271" s="1">
        <v>496512.0</v>
      </c>
      <c r="G1271" s="1">
        <v>4.19E-4</v>
      </c>
      <c r="H1271" s="1">
        <v>4.1E-4</v>
      </c>
      <c r="I1271" s="1">
        <v>4.48E-4</v>
      </c>
      <c r="J1271" s="1">
        <v>331008.0</v>
      </c>
      <c r="K1271" s="1">
        <v>3.79E-4</v>
      </c>
      <c r="L1271" s="1">
        <v>3.69E-4</v>
      </c>
      <c r="M1271" s="1">
        <v>3.88E-4</v>
      </c>
      <c r="O1271">
        <f t="shared" si="1"/>
        <v>8970.406504</v>
      </c>
    </row>
    <row r="1272">
      <c r="A1272" s="1">
        <v>20704.0</v>
      </c>
      <c r="B1272" s="1">
        <v>496896.0</v>
      </c>
      <c r="C1272" s="1">
        <v>4.79E-4</v>
      </c>
      <c r="D1272" s="1">
        <v>4.52E-4</v>
      </c>
      <c r="E1272" s="1">
        <v>5.38E-4</v>
      </c>
      <c r="F1272" s="1">
        <v>496896.0</v>
      </c>
      <c r="G1272" s="1">
        <v>4.49E-4</v>
      </c>
      <c r="H1272" s="1">
        <v>4.26E-4</v>
      </c>
      <c r="I1272" s="1">
        <v>4.89E-4</v>
      </c>
      <c r="J1272" s="1">
        <v>331264.0</v>
      </c>
      <c r="K1272" s="1">
        <v>4.08E-4</v>
      </c>
      <c r="L1272" s="1">
        <v>3.81E-4</v>
      </c>
      <c r="M1272" s="1">
        <v>4.33E-4</v>
      </c>
      <c r="O1272">
        <f t="shared" si="1"/>
        <v>8694.593176</v>
      </c>
    </row>
    <row r="1273">
      <c r="A1273" s="1">
        <v>20720.0</v>
      </c>
      <c r="B1273" s="1">
        <v>497280.0</v>
      </c>
      <c r="C1273" s="1">
        <v>4.73E-4</v>
      </c>
      <c r="D1273" s="1">
        <v>4.62E-4</v>
      </c>
      <c r="E1273" s="1">
        <v>5.05E-4</v>
      </c>
      <c r="F1273" s="1">
        <v>497280.0</v>
      </c>
      <c r="G1273" s="1">
        <v>4.24E-4</v>
      </c>
      <c r="H1273" s="1">
        <v>4.12E-4</v>
      </c>
      <c r="I1273" s="1">
        <v>4.48E-4</v>
      </c>
      <c r="J1273" s="1">
        <v>331520.0</v>
      </c>
      <c r="K1273" s="1">
        <v>3.84E-4</v>
      </c>
      <c r="L1273" s="1">
        <v>3.77E-4</v>
      </c>
      <c r="M1273" s="1">
        <v>4.04E-4</v>
      </c>
      <c r="O1273">
        <f t="shared" si="1"/>
        <v>8793.633952</v>
      </c>
    </row>
    <row r="1274">
      <c r="A1274" s="1">
        <v>20736.0</v>
      </c>
      <c r="B1274" s="1">
        <v>497664.0</v>
      </c>
      <c r="C1274" s="1">
        <v>5.9E-4</v>
      </c>
      <c r="D1274" s="1">
        <v>5.72E-4</v>
      </c>
      <c r="E1274" s="1">
        <v>6.05E-4</v>
      </c>
      <c r="F1274" s="1">
        <v>497664.0</v>
      </c>
      <c r="G1274" s="1">
        <v>5.3E-4</v>
      </c>
      <c r="H1274" s="1">
        <v>5.23E-4</v>
      </c>
      <c r="I1274" s="1">
        <v>5.56E-4</v>
      </c>
      <c r="J1274" s="1">
        <v>331776.0</v>
      </c>
      <c r="K1274" s="1">
        <v>4.87E-4</v>
      </c>
      <c r="L1274" s="1">
        <v>4.78E-4</v>
      </c>
      <c r="M1274" s="1">
        <v>5.06E-4</v>
      </c>
      <c r="O1274">
        <f t="shared" si="1"/>
        <v>6940.920502</v>
      </c>
    </row>
    <row r="1275">
      <c r="A1275" s="1">
        <v>20752.0</v>
      </c>
      <c r="B1275" s="1">
        <v>498048.0</v>
      </c>
      <c r="C1275" s="1">
        <v>4.95E-4</v>
      </c>
      <c r="D1275" s="1">
        <v>4.54E-4</v>
      </c>
      <c r="E1275" s="1">
        <v>6.23E-4</v>
      </c>
      <c r="F1275" s="1">
        <v>498048.0</v>
      </c>
      <c r="G1275" s="1">
        <v>4.47E-4</v>
      </c>
      <c r="H1275" s="1">
        <v>4.17E-4</v>
      </c>
      <c r="I1275" s="1">
        <v>5.4E-4</v>
      </c>
      <c r="J1275" s="1">
        <v>332032.0</v>
      </c>
      <c r="K1275" s="1">
        <v>4.15E-4</v>
      </c>
      <c r="L1275" s="1">
        <v>3.8E-4</v>
      </c>
      <c r="M1275" s="1">
        <v>4.85E-4</v>
      </c>
      <c r="O1275">
        <f t="shared" si="1"/>
        <v>8737.684211</v>
      </c>
    </row>
    <row r="1276">
      <c r="A1276" s="1">
        <v>20768.0</v>
      </c>
      <c r="B1276" s="1">
        <v>498432.0</v>
      </c>
      <c r="C1276" s="1">
        <v>6.08E-4</v>
      </c>
      <c r="D1276" s="1">
        <v>5.85E-4</v>
      </c>
      <c r="E1276" s="1">
        <v>6.85E-4</v>
      </c>
      <c r="F1276" s="1">
        <v>498432.0</v>
      </c>
      <c r="G1276" s="1">
        <v>5.35E-4</v>
      </c>
      <c r="H1276" s="1">
        <v>5.23E-4</v>
      </c>
      <c r="I1276" s="1">
        <v>5.59E-4</v>
      </c>
      <c r="J1276" s="1">
        <v>332288.0</v>
      </c>
      <c r="K1276" s="1">
        <v>4.92E-4</v>
      </c>
      <c r="L1276" s="1">
        <v>4.75E-4</v>
      </c>
      <c r="M1276" s="1">
        <v>5.12E-4</v>
      </c>
      <c r="O1276">
        <f t="shared" si="1"/>
        <v>6995.536842</v>
      </c>
    </row>
    <row r="1277">
      <c r="A1277" s="1">
        <v>20784.0</v>
      </c>
      <c r="B1277" s="1">
        <v>498816.0</v>
      </c>
      <c r="C1277" s="1">
        <v>4.58E-4</v>
      </c>
      <c r="D1277" s="1">
        <v>4.49E-4</v>
      </c>
      <c r="E1277" s="1">
        <v>4.77E-4</v>
      </c>
      <c r="F1277" s="1">
        <v>498816.0</v>
      </c>
      <c r="G1277" s="1">
        <v>4.21E-4</v>
      </c>
      <c r="H1277" s="1">
        <v>4.14E-4</v>
      </c>
      <c r="I1277" s="1">
        <v>4.47E-4</v>
      </c>
      <c r="J1277" s="1">
        <v>332544.0</v>
      </c>
      <c r="K1277" s="1">
        <v>3.8E-4</v>
      </c>
      <c r="L1277" s="1">
        <v>3.77E-4</v>
      </c>
      <c r="M1277" s="1">
        <v>3.83E-4</v>
      </c>
      <c r="O1277">
        <f t="shared" si="1"/>
        <v>8820.795756</v>
      </c>
    </row>
    <row r="1278">
      <c r="A1278" s="1">
        <v>20800.0</v>
      </c>
      <c r="B1278" s="1">
        <v>499200.0</v>
      </c>
      <c r="C1278" s="1">
        <v>5.62E-4</v>
      </c>
      <c r="D1278" s="1">
        <v>4.78E-4</v>
      </c>
      <c r="E1278" s="1">
        <v>6.0E-4</v>
      </c>
      <c r="F1278" s="1">
        <v>499200.0</v>
      </c>
      <c r="G1278" s="1">
        <v>5.21E-4</v>
      </c>
      <c r="H1278" s="1">
        <v>4.37E-4</v>
      </c>
      <c r="I1278" s="1">
        <v>5.61E-4</v>
      </c>
      <c r="J1278" s="1">
        <v>332800.0</v>
      </c>
      <c r="K1278" s="1">
        <v>4.61E-4</v>
      </c>
      <c r="L1278" s="1">
        <v>3.91E-4</v>
      </c>
      <c r="M1278" s="1">
        <v>4.94E-4</v>
      </c>
      <c r="O1278">
        <f t="shared" si="1"/>
        <v>8511.508951</v>
      </c>
    </row>
    <row r="1279">
      <c r="A1279" s="1">
        <v>20816.0</v>
      </c>
      <c r="B1279" s="1">
        <v>499584.0</v>
      </c>
      <c r="C1279" s="1">
        <v>4.61E-4</v>
      </c>
      <c r="D1279" s="1">
        <v>4.53E-4</v>
      </c>
      <c r="E1279" s="1">
        <v>4.7E-4</v>
      </c>
      <c r="F1279" s="1">
        <v>499584.0</v>
      </c>
      <c r="G1279" s="1">
        <v>4.22E-4</v>
      </c>
      <c r="H1279" s="1">
        <v>4.13E-4</v>
      </c>
      <c r="I1279" s="1">
        <v>4.53E-4</v>
      </c>
      <c r="J1279" s="1">
        <v>333056.0</v>
      </c>
      <c r="K1279" s="1">
        <v>3.79E-4</v>
      </c>
      <c r="L1279" s="1">
        <v>3.68E-4</v>
      </c>
      <c r="M1279" s="1">
        <v>3.91E-4</v>
      </c>
      <c r="O1279">
        <f t="shared" si="1"/>
        <v>9050.434783</v>
      </c>
    </row>
    <row r="1280">
      <c r="A1280" s="1">
        <v>20832.0</v>
      </c>
      <c r="B1280" s="1">
        <v>499968.0</v>
      </c>
      <c r="C1280" s="1">
        <v>4.95E-4</v>
      </c>
      <c r="D1280" s="1">
        <v>4.54E-4</v>
      </c>
      <c r="E1280" s="1">
        <v>6.39E-4</v>
      </c>
      <c r="F1280" s="1">
        <v>499968.0</v>
      </c>
      <c r="G1280" s="1">
        <v>4.42E-4</v>
      </c>
      <c r="H1280" s="1">
        <v>4.19E-4</v>
      </c>
      <c r="I1280" s="1">
        <v>5.44E-4</v>
      </c>
      <c r="J1280" s="1">
        <v>333312.0</v>
      </c>
      <c r="K1280" s="1">
        <v>3.97E-4</v>
      </c>
      <c r="L1280" s="1">
        <v>3.8E-4</v>
      </c>
      <c r="M1280" s="1">
        <v>4.84E-4</v>
      </c>
      <c r="O1280">
        <f t="shared" si="1"/>
        <v>8771.368421</v>
      </c>
    </row>
    <row r="1281">
      <c r="A1281" s="1">
        <v>20848.0</v>
      </c>
      <c r="B1281" s="1">
        <v>500352.0</v>
      </c>
      <c r="C1281" s="1">
        <v>4.9E-4</v>
      </c>
      <c r="D1281" s="1">
        <v>4.53E-4</v>
      </c>
      <c r="E1281" s="1">
        <v>6.86E-4</v>
      </c>
      <c r="F1281" s="1">
        <v>500352.0</v>
      </c>
      <c r="G1281" s="1">
        <v>4.28E-4</v>
      </c>
      <c r="H1281" s="1">
        <v>4.14E-4</v>
      </c>
      <c r="I1281" s="1">
        <v>5.16E-4</v>
      </c>
      <c r="J1281" s="1">
        <v>333568.0</v>
      </c>
      <c r="K1281" s="1">
        <v>3.91E-4</v>
      </c>
      <c r="L1281" s="1">
        <v>3.77E-4</v>
      </c>
      <c r="M1281" s="1">
        <v>4.52E-4</v>
      </c>
      <c r="O1281">
        <f t="shared" si="1"/>
        <v>8847.95756</v>
      </c>
    </row>
    <row r="1282">
      <c r="A1282" s="1">
        <v>20864.0</v>
      </c>
      <c r="B1282" s="1">
        <v>500736.0</v>
      </c>
      <c r="C1282" s="1">
        <v>5.01E-4</v>
      </c>
      <c r="D1282" s="1">
        <v>4.66E-4</v>
      </c>
      <c r="E1282" s="1">
        <v>6.02E-4</v>
      </c>
      <c r="F1282" s="1">
        <v>500736.0</v>
      </c>
      <c r="G1282" s="1">
        <v>4.58E-4</v>
      </c>
      <c r="H1282" s="1">
        <v>4.18E-4</v>
      </c>
      <c r="I1282" s="1">
        <v>5.84E-4</v>
      </c>
      <c r="J1282" s="1">
        <v>333824.0</v>
      </c>
      <c r="K1282" s="1">
        <v>4.05E-4</v>
      </c>
      <c r="L1282" s="1">
        <v>3.76E-4</v>
      </c>
      <c r="M1282" s="1">
        <v>5.01E-4</v>
      </c>
      <c r="O1282">
        <f t="shared" si="1"/>
        <v>8878.297872</v>
      </c>
    </row>
    <row r="1283">
      <c r="A1283" s="1">
        <v>20880.0</v>
      </c>
      <c r="B1283" s="1">
        <v>501120.0</v>
      </c>
      <c r="C1283" s="1">
        <v>6.17E-4</v>
      </c>
      <c r="D1283" s="1">
        <v>5.88E-4</v>
      </c>
      <c r="E1283" s="1">
        <v>6.71E-4</v>
      </c>
      <c r="F1283" s="1">
        <v>501120.0</v>
      </c>
      <c r="G1283" s="1">
        <v>5.58E-4</v>
      </c>
      <c r="H1283" s="1">
        <v>5.3E-4</v>
      </c>
      <c r="I1283" s="1">
        <v>6.27E-4</v>
      </c>
      <c r="J1283" s="1">
        <v>334080.0</v>
      </c>
      <c r="K1283" s="1">
        <v>4.99E-4</v>
      </c>
      <c r="L1283" s="1">
        <v>4.79E-4</v>
      </c>
      <c r="M1283" s="1">
        <v>5.28E-4</v>
      </c>
      <c r="O1283">
        <f t="shared" si="1"/>
        <v>6974.530271</v>
      </c>
    </row>
    <row r="1284">
      <c r="A1284" s="1">
        <v>20896.0</v>
      </c>
      <c r="B1284" s="1">
        <v>501504.0</v>
      </c>
      <c r="C1284" s="1">
        <v>4.76E-4</v>
      </c>
      <c r="D1284" s="1">
        <v>4.59E-4</v>
      </c>
      <c r="E1284" s="1">
        <v>4.9E-4</v>
      </c>
      <c r="F1284" s="1">
        <v>501504.0</v>
      </c>
      <c r="G1284" s="1">
        <v>4.45E-4</v>
      </c>
      <c r="H1284" s="1">
        <v>4.17E-4</v>
      </c>
      <c r="I1284" s="1">
        <v>5.36E-4</v>
      </c>
      <c r="J1284" s="1">
        <v>334336.0</v>
      </c>
      <c r="K1284" s="1">
        <v>3.97E-4</v>
      </c>
      <c r="L1284" s="1">
        <v>3.81E-4</v>
      </c>
      <c r="M1284" s="1">
        <v>4.78E-4</v>
      </c>
      <c r="O1284">
        <f t="shared" si="1"/>
        <v>8775.223097</v>
      </c>
    </row>
    <row r="1285">
      <c r="A1285" s="1">
        <v>20912.0</v>
      </c>
      <c r="B1285" s="1">
        <v>501888.0</v>
      </c>
      <c r="C1285" s="1">
        <v>5.14E-4</v>
      </c>
      <c r="D1285" s="1">
        <v>4.6E-4</v>
      </c>
      <c r="E1285" s="1">
        <v>6.17E-4</v>
      </c>
      <c r="F1285" s="1">
        <v>501888.0</v>
      </c>
      <c r="G1285" s="1">
        <v>4.66E-4</v>
      </c>
      <c r="H1285" s="1">
        <v>4.23E-4</v>
      </c>
      <c r="I1285" s="1">
        <v>5.46E-4</v>
      </c>
      <c r="J1285" s="1">
        <v>334592.0</v>
      </c>
      <c r="K1285" s="1">
        <v>4.19E-4</v>
      </c>
      <c r="L1285" s="1">
        <v>3.83E-4</v>
      </c>
      <c r="M1285" s="1">
        <v>4.84E-4</v>
      </c>
      <c r="O1285">
        <f t="shared" si="1"/>
        <v>8736.083551</v>
      </c>
    </row>
    <row r="1286">
      <c r="A1286" s="1">
        <v>20928.0</v>
      </c>
      <c r="B1286" s="1">
        <v>502272.0</v>
      </c>
      <c r="C1286" s="1">
        <v>6.06E-4</v>
      </c>
      <c r="D1286" s="1">
        <v>5.89E-4</v>
      </c>
      <c r="E1286" s="1">
        <v>6.59E-4</v>
      </c>
      <c r="F1286" s="1">
        <v>502272.0</v>
      </c>
      <c r="G1286" s="1">
        <v>5.37E-4</v>
      </c>
      <c r="H1286" s="1">
        <v>5.25E-4</v>
      </c>
      <c r="I1286" s="1">
        <v>5.65E-4</v>
      </c>
      <c r="J1286" s="1">
        <v>334848.0</v>
      </c>
      <c r="K1286" s="1">
        <v>4.88E-4</v>
      </c>
      <c r="L1286" s="1">
        <v>4.72E-4</v>
      </c>
      <c r="M1286" s="1">
        <v>5.18E-4</v>
      </c>
      <c r="O1286">
        <f t="shared" si="1"/>
        <v>7094.237288</v>
      </c>
    </row>
    <row r="1287">
      <c r="A1287" s="1">
        <v>20944.0</v>
      </c>
      <c r="B1287" s="1">
        <v>502656.0</v>
      </c>
      <c r="C1287" s="1">
        <v>4.6E-4</v>
      </c>
      <c r="D1287" s="1">
        <v>4.52E-4</v>
      </c>
      <c r="E1287" s="1">
        <v>4.92E-4</v>
      </c>
      <c r="F1287" s="1">
        <v>502656.0</v>
      </c>
      <c r="G1287" s="1">
        <v>4.29E-4</v>
      </c>
      <c r="H1287" s="1">
        <v>4.22E-4</v>
      </c>
      <c r="I1287" s="1">
        <v>4.47E-4</v>
      </c>
      <c r="J1287" s="1">
        <v>335104.0</v>
      </c>
      <c r="K1287" s="1">
        <v>3.89E-4</v>
      </c>
      <c r="L1287" s="1">
        <v>3.8E-4</v>
      </c>
      <c r="M1287" s="1">
        <v>4.18E-4</v>
      </c>
      <c r="O1287">
        <f t="shared" si="1"/>
        <v>8818.526316</v>
      </c>
    </row>
    <row r="1288">
      <c r="A1288" s="1">
        <v>20960.0</v>
      </c>
      <c r="B1288" s="1">
        <v>503040.0</v>
      </c>
      <c r="C1288" s="1">
        <v>6.03E-4</v>
      </c>
      <c r="D1288" s="1">
        <v>5.93E-4</v>
      </c>
      <c r="E1288" s="1">
        <v>6.28E-4</v>
      </c>
      <c r="F1288" s="1">
        <v>503040.0</v>
      </c>
      <c r="G1288" s="1">
        <v>5.53E-4</v>
      </c>
      <c r="H1288" s="1">
        <v>5.45E-4</v>
      </c>
      <c r="I1288" s="1">
        <v>5.65E-4</v>
      </c>
      <c r="J1288" s="1">
        <v>335360.0</v>
      </c>
      <c r="K1288" s="1">
        <v>4.89E-4</v>
      </c>
      <c r="L1288" s="1">
        <v>4.8E-4</v>
      </c>
      <c r="M1288" s="1">
        <v>5.07E-4</v>
      </c>
      <c r="O1288">
        <f t="shared" si="1"/>
        <v>6986.666667</v>
      </c>
    </row>
    <row r="1289">
      <c r="A1289" s="1">
        <v>20976.0</v>
      </c>
      <c r="B1289" s="1">
        <v>503424.0</v>
      </c>
      <c r="C1289" s="1">
        <v>6.38E-4</v>
      </c>
      <c r="D1289" s="1">
        <v>5.96E-4</v>
      </c>
      <c r="E1289" s="1">
        <v>7.38E-4</v>
      </c>
      <c r="F1289" s="1">
        <v>503424.0</v>
      </c>
      <c r="G1289" s="1">
        <v>5.41E-4</v>
      </c>
      <c r="H1289" s="1">
        <v>5.3E-4</v>
      </c>
      <c r="I1289" s="1">
        <v>5.63E-4</v>
      </c>
      <c r="J1289" s="1">
        <v>335616.0</v>
      </c>
      <c r="K1289" s="1">
        <v>5.01E-4</v>
      </c>
      <c r="L1289" s="1">
        <v>4.77E-4</v>
      </c>
      <c r="M1289" s="1">
        <v>5.57E-4</v>
      </c>
      <c r="O1289">
        <f t="shared" si="1"/>
        <v>7035.974843</v>
      </c>
    </row>
    <row r="1290">
      <c r="A1290" s="1">
        <v>20992.0</v>
      </c>
      <c r="B1290" s="1">
        <v>503808.0</v>
      </c>
      <c r="C1290" s="1">
        <v>5.2E-4</v>
      </c>
      <c r="D1290" s="1">
        <v>4.54E-4</v>
      </c>
      <c r="E1290" s="1">
        <v>6.89E-4</v>
      </c>
      <c r="F1290" s="1">
        <v>503808.0</v>
      </c>
      <c r="G1290" s="1">
        <v>4.6E-4</v>
      </c>
      <c r="H1290" s="1">
        <v>4.15E-4</v>
      </c>
      <c r="I1290" s="1">
        <v>6.03E-4</v>
      </c>
      <c r="J1290" s="1">
        <v>335872.0</v>
      </c>
      <c r="K1290" s="1">
        <v>4.14E-4</v>
      </c>
      <c r="L1290" s="1">
        <v>3.76E-4</v>
      </c>
      <c r="M1290" s="1">
        <v>5.28E-4</v>
      </c>
      <c r="O1290">
        <f t="shared" si="1"/>
        <v>8932.765957</v>
      </c>
    </row>
    <row r="1291">
      <c r="A1291" s="1">
        <v>21008.0</v>
      </c>
      <c r="B1291" s="1">
        <v>504192.0</v>
      </c>
      <c r="C1291" s="1">
        <v>6.39E-4</v>
      </c>
      <c r="D1291" s="1">
        <v>6.14E-4</v>
      </c>
      <c r="E1291" s="1">
        <v>7.08E-4</v>
      </c>
      <c r="F1291" s="1">
        <v>504192.0</v>
      </c>
      <c r="G1291" s="1">
        <v>5.58E-4</v>
      </c>
      <c r="H1291" s="1">
        <v>4.86E-4</v>
      </c>
      <c r="I1291" s="1">
        <v>5.8E-4</v>
      </c>
      <c r="J1291" s="1">
        <v>336128.0</v>
      </c>
      <c r="K1291" s="1">
        <v>5.04E-4</v>
      </c>
      <c r="L1291" s="1">
        <v>4.85E-4</v>
      </c>
      <c r="M1291" s="1">
        <v>5.57E-4</v>
      </c>
      <c r="O1291">
        <f t="shared" si="1"/>
        <v>6930.474227</v>
      </c>
    </row>
    <row r="1292">
      <c r="A1292" s="1">
        <v>21024.0</v>
      </c>
      <c r="B1292" s="1">
        <v>504576.0</v>
      </c>
      <c r="C1292" s="1">
        <v>4.92E-4</v>
      </c>
      <c r="D1292" s="1">
        <v>4.55E-4</v>
      </c>
      <c r="E1292" s="1">
        <v>5.87E-4</v>
      </c>
      <c r="F1292" s="1">
        <v>504576.0</v>
      </c>
      <c r="G1292" s="1">
        <v>4.55E-4</v>
      </c>
      <c r="H1292" s="1">
        <v>4.16E-4</v>
      </c>
      <c r="I1292" s="1">
        <v>5.4E-4</v>
      </c>
      <c r="J1292" s="1">
        <v>336384.0</v>
      </c>
      <c r="K1292" s="1">
        <v>4.12E-4</v>
      </c>
      <c r="L1292" s="1">
        <v>3.78E-4</v>
      </c>
      <c r="M1292" s="1">
        <v>4.95E-4</v>
      </c>
      <c r="O1292">
        <f t="shared" si="1"/>
        <v>8899.047619</v>
      </c>
    </row>
    <row r="1293">
      <c r="A1293" s="1">
        <v>21040.0</v>
      </c>
      <c r="B1293" s="1">
        <v>504960.0</v>
      </c>
      <c r="C1293" s="1">
        <v>5.51E-4</v>
      </c>
      <c r="D1293" s="1">
        <v>4.62E-4</v>
      </c>
      <c r="E1293" s="1">
        <v>5.97E-4</v>
      </c>
      <c r="F1293" s="1">
        <v>504960.0</v>
      </c>
      <c r="G1293" s="1">
        <v>5.04E-4</v>
      </c>
      <c r="H1293" s="1">
        <v>4.39E-4</v>
      </c>
      <c r="I1293" s="1">
        <v>5.4E-4</v>
      </c>
      <c r="J1293" s="1">
        <v>336640.0</v>
      </c>
      <c r="K1293" s="1">
        <v>4.77E-4</v>
      </c>
      <c r="L1293" s="1">
        <v>3.85E-4</v>
      </c>
      <c r="M1293" s="1">
        <v>5.75E-4</v>
      </c>
      <c r="O1293">
        <f t="shared" si="1"/>
        <v>8743.896104</v>
      </c>
    </row>
    <row r="1294">
      <c r="A1294" s="1">
        <v>21056.0</v>
      </c>
      <c r="B1294" s="1">
        <v>505344.0</v>
      </c>
      <c r="C1294" s="1">
        <v>5.27E-4</v>
      </c>
      <c r="D1294" s="1">
        <v>4.55E-4</v>
      </c>
      <c r="E1294" s="1">
        <v>6.01E-4</v>
      </c>
      <c r="F1294" s="1">
        <v>505344.0</v>
      </c>
      <c r="G1294" s="1">
        <v>4.75E-4</v>
      </c>
      <c r="H1294" s="1">
        <v>4.25E-4</v>
      </c>
      <c r="I1294" s="1">
        <v>5.41E-4</v>
      </c>
      <c r="J1294" s="1">
        <v>336896.0</v>
      </c>
      <c r="K1294" s="1">
        <v>4.24E-4</v>
      </c>
      <c r="L1294" s="1">
        <v>3.79E-4</v>
      </c>
      <c r="M1294" s="1">
        <v>4.8E-4</v>
      </c>
      <c r="O1294">
        <f t="shared" si="1"/>
        <v>8889.076517</v>
      </c>
    </row>
    <row r="1295">
      <c r="A1295" s="1">
        <v>21072.0</v>
      </c>
      <c r="B1295" s="1">
        <v>505728.0</v>
      </c>
      <c r="C1295" s="1">
        <v>6.01E-4</v>
      </c>
      <c r="D1295" s="1">
        <v>5.92E-4</v>
      </c>
      <c r="E1295" s="1">
        <v>6.17E-4</v>
      </c>
      <c r="F1295" s="1">
        <v>505728.0</v>
      </c>
      <c r="G1295" s="1">
        <v>5.58E-4</v>
      </c>
      <c r="H1295" s="1">
        <v>5.41E-4</v>
      </c>
      <c r="I1295" s="1">
        <v>5.87E-4</v>
      </c>
      <c r="J1295" s="1">
        <v>337152.0</v>
      </c>
      <c r="K1295" s="1">
        <v>4.95E-4</v>
      </c>
      <c r="L1295" s="1">
        <v>4.85E-4</v>
      </c>
      <c r="M1295" s="1">
        <v>5.09E-4</v>
      </c>
      <c r="O1295">
        <f t="shared" si="1"/>
        <v>6951.587629</v>
      </c>
    </row>
    <row r="1296">
      <c r="A1296" s="1">
        <v>21088.0</v>
      </c>
      <c r="B1296" s="1">
        <v>506112.0</v>
      </c>
      <c r="C1296" s="1">
        <v>4.77E-4</v>
      </c>
      <c r="D1296" s="1">
        <v>4.57E-4</v>
      </c>
      <c r="E1296" s="1">
        <v>5.92E-4</v>
      </c>
      <c r="F1296" s="1">
        <v>506112.0</v>
      </c>
      <c r="G1296" s="1">
        <v>4.62E-4</v>
      </c>
      <c r="H1296" s="1">
        <v>4.25E-4</v>
      </c>
      <c r="I1296" s="1">
        <v>5.7E-4</v>
      </c>
      <c r="J1296" s="1">
        <v>337408.0</v>
      </c>
      <c r="K1296" s="1">
        <v>3.96E-4</v>
      </c>
      <c r="L1296" s="1">
        <v>3.82E-4</v>
      </c>
      <c r="M1296" s="1">
        <v>4.86E-4</v>
      </c>
      <c r="O1296">
        <f t="shared" si="1"/>
        <v>8832.670157</v>
      </c>
    </row>
    <row r="1297">
      <c r="A1297" s="1">
        <v>21104.0</v>
      </c>
      <c r="B1297" s="1">
        <v>506496.0</v>
      </c>
      <c r="C1297" s="1">
        <v>5.91E-4</v>
      </c>
      <c r="D1297" s="1">
        <v>5.2E-4</v>
      </c>
      <c r="E1297" s="1">
        <v>6.49E-4</v>
      </c>
      <c r="F1297" s="1">
        <v>506496.0</v>
      </c>
      <c r="G1297" s="1">
        <v>5.48E-4</v>
      </c>
      <c r="H1297" s="1">
        <v>4.74E-4</v>
      </c>
      <c r="I1297" s="1">
        <v>5.81E-4</v>
      </c>
      <c r="J1297" s="1">
        <v>337664.0</v>
      </c>
      <c r="K1297" s="1">
        <v>5.01E-4</v>
      </c>
      <c r="L1297" s="1">
        <v>4.2E-4</v>
      </c>
      <c r="M1297" s="1">
        <v>5.52E-4</v>
      </c>
      <c r="O1297">
        <f t="shared" si="1"/>
        <v>8039.619048</v>
      </c>
    </row>
    <row r="1298">
      <c r="A1298" s="1">
        <v>21120.0</v>
      </c>
      <c r="B1298" s="1">
        <v>506880.0</v>
      </c>
      <c r="C1298" s="1">
        <v>6.35E-4</v>
      </c>
      <c r="D1298" s="1">
        <v>5.85E-4</v>
      </c>
      <c r="E1298" s="1">
        <v>7.33E-4</v>
      </c>
      <c r="F1298" s="1">
        <v>506880.0</v>
      </c>
      <c r="G1298" s="1">
        <v>5.45E-4</v>
      </c>
      <c r="H1298" s="1">
        <v>4.55E-4</v>
      </c>
      <c r="I1298" s="1">
        <v>5.77E-4</v>
      </c>
      <c r="J1298" s="1">
        <v>337920.0</v>
      </c>
      <c r="K1298" s="1">
        <v>4.84E-4</v>
      </c>
      <c r="L1298" s="1">
        <v>3.86E-4</v>
      </c>
      <c r="M1298" s="1">
        <v>5.09E-4</v>
      </c>
      <c r="O1298">
        <f t="shared" si="1"/>
        <v>8754.404145</v>
      </c>
    </row>
    <row r="1299">
      <c r="A1299" s="1">
        <v>21136.0</v>
      </c>
      <c r="B1299" s="1">
        <v>507264.0</v>
      </c>
      <c r="C1299" s="1">
        <v>6.01E-4</v>
      </c>
      <c r="D1299" s="1">
        <v>5.83E-4</v>
      </c>
      <c r="E1299" s="1">
        <v>6.58E-4</v>
      </c>
      <c r="F1299" s="1">
        <v>507264.0</v>
      </c>
      <c r="G1299" s="1">
        <v>5.54E-4</v>
      </c>
      <c r="H1299" s="1">
        <v>5.44E-4</v>
      </c>
      <c r="I1299" s="1">
        <v>6.05E-4</v>
      </c>
      <c r="J1299" s="1">
        <v>338176.0</v>
      </c>
      <c r="K1299" s="1">
        <v>4.93E-4</v>
      </c>
      <c r="L1299" s="1">
        <v>4.82E-4</v>
      </c>
      <c r="M1299" s="1">
        <v>5.23E-4</v>
      </c>
      <c r="O1299">
        <f t="shared" si="1"/>
        <v>7016.099585</v>
      </c>
    </row>
    <row r="1300">
      <c r="A1300" s="1">
        <v>21152.0</v>
      </c>
      <c r="B1300" s="1">
        <v>507648.0</v>
      </c>
      <c r="C1300" s="1">
        <v>6.07E-4</v>
      </c>
      <c r="D1300" s="1">
        <v>5.7E-4</v>
      </c>
      <c r="E1300" s="1">
        <v>6.54E-4</v>
      </c>
      <c r="F1300" s="1">
        <v>507648.0</v>
      </c>
      <c r="G1300" s="1">
        <v>5.7E-4</v>
      </c>
      <c r="H1300" s="1">
        <v>5.37E-4</v>
      </c>
      <c r="I1300" s="1">
        <v>5.93E-4</v>
      </c>
      <c r="J1300" s="1">
        <v>338432.0</v>
      </c>
      <c r="K1300" s="1">
        <v>4.81E-4</v>
      </c>
      <c r="L1300" s="1">
        <v>4.46E-4</v>
      </c>
      <c r="M1300" s="1">
        <v>5.05E-4</v>
      </c>
      <c r="O1300">
        <f t="shared" si="1"/>
        <v>7588.161435</v>
      </c>
    </row>
    <row r="1301">
      <c r="A1301" s="1">
        <v>21168.0</v>
      </c>
      <c r="B1301" s="1">
        <v>508032.0</v>
      </c>
      <c r="C1301" s="1">
        <v>5.73E-4</v>
      </c>
      <c r="D1301" s="1">
        <v>5.06E-4</v>
      </c>
      <c r="E1301" s="1">
        <v>6.06E-4</v>
      </c>
      <c r="F1301" s="1">
        <v>508032.0</v>
      </c>
      <c r="G1301" s="1">
        <v>5.36E-4</v>
      </c>
      <c r="H1301" s="1">
        <v>4.91E-4</v>
      </c>
      <c r="I1301" s="1">
        <v>5.6E-4</v>
      </c>
      <c r="J1301" s="1">
        <v>338688.0</v>
      </c>
      <c r="K1301" s="1">
        <v>4.87E-4</v>
      </c>
      <c r="L1301" s="1">
        <v>4.33E-4</v>
      </c>
      <c r="M1301" s="1">
        <v>5.08E-4</v>
      </c>
      <c r="O1301">
        <f t="shared" si="1"/>
        <v>7821.893764</v>
      </c>
    </row>
    <row r="1302">
      <c r="A1302" s="1">
        <v>21184.0</v>
      </c>
      <c r="B1302" s="1">
        <v>508416.0</v>
      </c>
      <c r="C1302" s="1">
        <v>6.0E-4</v>
      </c>
      <c r="D1302" s="1">
        <v>5.88E-4</v>
      </c>
      <c r="E1302" s="1">
        <v>6.35E-4</v>
      </c>
      <c r="F1302" s="1">
        <v>508416.0</v>
      </c>
      <c r="G1302" s="1">
        <v>5.48E-4</v>
      </c>
      <c r="H1302" s="1">
        <v>5.26E-4</v>
      </c>
      <c r="I1302" s="1">
        <v>5.7E-4</v>
      </c>
      <c r="J1302" s="1">
        <v>338944.0</v>
      </c>
      <c r="K1302" s="1">
        <v>4.9E-4</v>
      </c>
      <c r="L1302" s="1">
        <v>4.79E-4</v>
      </c>
      <c r="M1302" s="1">
        <v>5.17E-4</v>
      </c>
      <c r="O1302">
        <f t="shared" si="1"/>
        <v>7076.075157</v>
      </c>
    </row>
    <row r="1303">
      <c r="A1303" s="1">
        <v>21200.0</v>
      </c>
      <c r="B1303" s="1">
        <v>508800.0</v>
      </c>
      <c r="C1303" s="1">
        <v>6.29E-4</v>
      </c>
      <c r="D1303" s="1">
        <v>6.05E-4</v>
      </c>
      <c r="E1303" s="1">
        <v>6.77E-4</v>
      </c>
      <c r="F1303" s="1">
        <v>508800.0</v>
      </c>
      <c r="G1303" s="1">
        <v>5.65E-4</v>
      </c>
      <c r="H1303" s="1">
        <v>5.3E-4</v>
      </c>
      <c r="I1303" s="1">
        <v>6.6E-4</v>
      </c>
      <c r="J1303" s="1">
        <v>339200.0</v>
      </c>
      <c r="K1303" s="1">
        <v>5.11E-4</v>
      </c>
      <c r="L1303" s="1">
        <v>4.86E-4</v>
      </c>
      <c r="M1303" s="1">
        <v>5.73E-4</v>
      </c>
      <c r="O1303">
        <f t="shared" si="1"/>
        <v>6979.423868</v>
      </c>
    </row>
    <row r="1304">
      <c r="A1304" s="1">
        <v>21216.0</v>
      </c>
      <c r="B1304" s="1">
        <v>509184.0</v>
      </c>
      <c r="C1304" s="1">
        <v>4.68E-4</v>
      </c>
      <c r="D1304" s="1">
        <v>4.58E-4</v>
      </c>
      <c r="E1304" s="1">
        <v>5.02E-4</v>
      </c>
      <c r="F1304" s="1">
        <v>509184.0</v>
      </c>
      <c r="G1304" s="1">
        <v>4.3E-4</v>
      </c>
      <c r="H1304" s="1">
        <v>4.23E-4</v>
      </c>
      <c r="I1304" s="1">
        <v>4.56E-4</v>
      </c>
      <c r="J1304" s="1">
        <v>339456.0</v>
      </c>
      <c r="K1304" s="1">
        <v>3.91E-4</v>
      </c>
      <c r="L1304" s="1">
        <v>3.83E-4</v>
      </c>
      <c r="M1304" s="1">
        <v>4.12E-4</v>
      </c>
      <c r="O1304">
        <f t="shared" si="1"/>
        <v>8863.08094</v>
      </c>
    </row>
    <row r="1305">
      <c r="A1305" s="1">
        <v>21232.0</v>
      </c>
      <c r="B1305" s="1">
        <v>509568.0</v>
      </c>
      <c r="C1305" s="1">
        <v>5.06E-4</v>
      </c>
      <c r="D1305" s="1">
        <v>4.62E-4</v>
      </c>
      <c r="E1305" s="1">
        <v>6.65E-4</v>
      </c>
      <c r="F1305" s="1">
        <v>509568.0</v>
      </c>
      <c r="G1305" s="1">
        <v>4.45E-4</v>
      </c>
      <c r="H1305" s="1">
        <v>4.19E-4</v>
      </c>
      <c r="I1305" s="1">
        <v>5.27E-4</v>
      </c>
      <c r="J1305" s="1">
        <v>339712.0</v>
      </c>
      <c r="K1305" s="1">
        <v>4.01E-4</v>
      </c>
      <c r="L1305" s="1">
        <v>3.82E-4</v>
      </c>
      <c r="M1305" s="1">
        <v>4.83E-4</v>
      </c>
      <c r="O1305">
        <f t="shared" si="1"/>
        <v>8892.984293</v>
      </c>
    </row>
    <row r="1306">
      <c r="A1306" s="1">
        <v>21248.0</v>
      </c>
      <c r="B1306" s="1">
        <v>509952.0</v>
      </c>
      <c r="C1306" s="1">
        <v>5.06E-4</v>
      </c>
      <c r="D1306" s="1">
        <v>4.67E-4</v>
      </c>
      <c r="E1306" s="1">
        <v>6.92E-4</v>
      </c>
      <c r="F1306" s="1">
        <v>509952.0</v>
      </c>
      <c r="G1306" s="1">
        <v>4.35E-4</v>
      </c>
      <c r="H1306" s="1">
        <v>4.2E-4</v>
      </c>
      <c r="I1306" s="1">
        <v>4.65E-4</v>
      </c>
      <c r="J1306" s="1">
        <v>339968.0</v>
      </c>
      <c r="K1306" s="1">
        <v>3.99E-4</v>
      </c>
      <c r="L1306" s="1">
        <v>3.83E-4</v>
      </c>
      <c r="M1306" s="1">
        <v>4.31E-4</v>
      </c>
      <c r="O1306">
        <f t="shared" si="1"/>
        <v>8876.449086</v>
      </c>
    </row>
    <row r="1307">
      <c r="A1307" s="1">
        <v>21264.0</v>
      </c>
      <c r="B1307" s="1">
        <v>510336.0</v>
      </c>
      <c r="C1307" s="1">
        <v>6.12E-4</v>
      </c>
      <c r="D1307" s="1">
        <v>5.98E-4</v>
      </c>
      <c r="E1307" s="1">
        <v>6.72E-4</v>
      </c>
      <c r="F1307" s="1">
        <v>510336.0</v>
      </c>
      <c r="G1307" s="1">
        <v>5.54E-4</v>
      </c>
      <c r="H1307" s="1">
        <v>5.3E-4</v>
      </c>
      <c r="I1307" s="1">
        <v>6.06E-4</v>
      </c>
      <c r="J1307" s="1">
        <v>340224.0</v>
      </c>
      <c r="K1307" s="1">
        <v>4.93E-4</v>
      </c>
      <c r="L1307" s="1">
        <v>4.82E-4</v>
      </c>
      <c r="M1307" s="1">
        <v>5.29E-4</v>
      </c>
      <c r="O1307">
        <f t="shared" si="1"/>
        <v>7058.589212</v>
      </c>
    </row>
    <row r="1308">
      <c r="A1308" s="1">
        <v>21280.0</v>
      </c>
      <c r="B1308" s="1">
        <v>510720.0</v>
      </c>
      <c r="C1308" s="1">
        <v>5.33E-4</v>
      </c>
      <c r="D1308" s="1">
        <v>4.61E-4</v>
      </c>
      <c r="E1308" s="1">
        <v>6.26E-4</v>
      </c>
      <c r="F1308" s="1">
        <v>510720.0</v>
      </c>
      <c r="G1308" s="1">
        <v>4.94E-4</v>
      </c>
      <c r="H1308" s="1">
        <v>4.23E-4</v>
      </c>
      <c r="I1308" s="1">
        <v>5.71E-4</v>
      </c>
      <c r="J1308" s="1">
        <v>340480.0</v>
      </c>
      <c r="K1308" s="1">
        <v>4.32E-4</v>
      </c>
      <c r="L1308" s="1">
        <v>3.82E-4</v>
      </c>
      <c r="M1308" s="1">
        <v>4.65E-4</v>
      </c>
      <c r="O1308">
        <f t="shared" si="1"/>
        <v>8913.089005</v>
      </c>
    </row>
    <row r="1309">
      <c r="A1309" s="1">
        <v>21296.0</v>
      </c>
      <c r="B1309" s="1">
        <v>511104.0</v>
      </c>
      <c r="C1309" s="1">
        <v>6.12E-4</v>
      </c>
      <c r="D1309" s="1">
        <v>5.9E-4</v>
      </c>
      <c r="E1309" s="1">
        <v>6.58E-4</v>
      </c>
      <c r="F1309" s="1">
        <v>511104.0</v>
      </c>
      <c r="G1309" s="1">
        <v>5.52E-4</v>
      </c>
      <c r="H1309" s="1">
        <v>5.28E-4</v>
      </c>
      <c r="I1309" s="1">
        <v>5.96E-4</v>
      </c>
      <c r="J1309" s="1">
        <v>340736.0</v>
      </c>
      <c r="K1309" s="1">
        <v>5.05E-4</v>
      </c>
      <c r="L1309" s="1">
        <v>4.8E-4</v>
      </c>
      <c r="M1309" s="1">
        <v>5.38E-4</v>
      </c>
      <c r="O1309">
        <f t="shared" si="1"/>
        <v>7098.666667</v>
      </c>
    </row>
    <row r="1310">
      <c r="A1310" s="1">
        <v>21312.0</v>
      </c>
      <c r="B1310" s="1">
        <v>511488.0</v>
      </c>
      <c r="C1310" s="1">
        <v>5.32E-4</v>
      </c>
      <c r="D1310" s="1">
        <v>4.62E-4</v>
      </c>
      <c r="E1310" s="1">
        <v>5.91E-4</v>
      </c>
      <c r="F1310" s="1">
        <v>511488.0</v>
      </c>
      <c r="G1310" s="1">
        <v>4.76E-4</v>
      </c>
      <c r="H1310" s="1">
        <v>4.21E-4</v>
      </c>
      <c r="I1310" s="1">
        <v>5.31E-4</v>
      </c>
      <c r="J1310" s="1">
        <v>340992.0</v>
      </c>
      <c r="K1310" s="1">
        <v>4.36E-4</v>
      </c>
      <c r="L1310" s="1">
        <v>3.85E-4</v>
      </c>
      <c r="M1310" s="1">
        <v>4.98E-4</v>
      </c>
      <c r="O1310">
        <f t="shared" si="1"/>
        <v>8856.935065</v>
      </c>
    </row>
    <row r="1311">
      <c r="A1311" s="1">
        <v>21328.0</v>
      </c>
      <c r="B1311" s="1">
        <v>511872.0</v>
      </c>
      <c r="C1311" s="1">
        <v>6.17E-4</v>
      </c>
      <c r="D1311" s="1">
        <v>5.88E-4</v>
      </c>
      <c r="E1311" s="1">
        <v>6.83E-4</v>
      </c>
      <c r="F1311" s="1">
        <v>511872.0</v>
      </c>
      <c r="G1311" s="1">
        <v>5.6E-4</v>
      </c>
      <c r="H1311" s="1">
        <v>5.48E-4</v>
      </c>
      <c r="I1311" s="1">
        <v>5.78E-4</v>
      </c>
      <c r="J1311" s="1">
        <v>341248.0</v>
      </c>
      <c r="K1311" s="1">
        <v>4.98E-4</v>
      </c>
      <c r="L1311" s="1">
        <v>4.84E-4</v>
      </c>
      <c r="M1311" s="1">
        <v>5.15E-4</v>
      </c>
      <c r="O1311">
        <f t="shared" si="1"/>
        <v>7050.578512</v>
      </c>
    </row>
    <row r="1312">
      <c r="A1312" s="1">
        <v>21344.0</v>
      </c>
      <c r="B1312" s="1">
        <v>512256.0</v>
      </c>
      <c r="C1312" s="1">
        <v>5.17E-4</v>
      </c>
      <c r="D1312" s="1">
        <v>4.6E-4</v>
      </c>
      <c r="E1312" s="1">
        <v>7.27E-4</v>
      </c>
      <c r="F1312" s="1">
        <v>512256.0</v>
      </c>
      <c r="G1312" s="1">
        <v>4.61E-4</v>
      </c>
      <c r="H1312" s="1">
        <v>4.21E-4</v>
      </c>
      <c r="I1312" s="1">
        <v>6.46E-4</v>
      </c>
      <c r="J1312" s="1">
        <v>341504.0</v>
      </c>
      <c r="K1312" s="1">
        <v>4.06E-4</v>
      </c>
      <c r="L1312" s="1">
        <v>3.83E-4</v>
      </c>
      <c r="M1312" s="1">
        <v>4.52E-4</v>
      </c>
      <c r="O1312">
        <f t="shared" si="1"/>
        <v>8916.553525</v>
      </c>
    </row>
    <row r="1313">
      <c r="A1313" s="1">
        <v>21360.0</v>
      </c>
      <c r="B1313" s="1">
        <v>512640.0</v>
      </c>
      <c r="C1313" s="1">
        <v>6.15E-4</v>
      </c>
      <c r="D1313" s="1">
        <v>6.0E-4</v>
      </c>
      <c r="E1313" s="1">
        <v>6.25E-4</v>
      </c>
      <c r="F1313" s="1">
        <v>512640.0</v>
      </c>
      <c r="G1313" s="1">
        <v>5.54E-4</v>
      </c>
      <c r="H1313" s="1">
        <v>5.34E-4</v>
      </c>
      <c r="I1313" s="1">
        <v>5.8E-4</v>
      </c>
      <c r="J1313" s="1">
        <v>341760.0</v>
      </c>
      <c r="K1313" s="1">
        <v>5.04E-4</v>
      </c>
      <c r="L1313" s="1">
        <v>4.85E-4</v>
      </c>
      <c r="M1313" s="1">
        <v>5.21E-4</v>
      </c>
      <c r="O1313">
        <f t="shared" si="1"/>
        <v>7046.597938</v>
      </c>
    </row>
    <row r="1314">
      <c r="A1314" s="1">
        <v>21376.0</v>
      </c>
      <c r="B1314" s="1">
        <v>513024.0</v>
      </c>
      <c r="C1314" s="1">
        <v>5.41E-4</v>
      </c>
      <c r="D1314" s="1">
        <v>4.66E-4</v>
      </c>
      <c r="E1314" s="1">
        <v>6.16E-4</v>
      </c>
      <c r="F1314" s="1">
        <v>513024.0</v>
      </c>
      <c r="G1314" s="1">
        <v>5.05E-4</v>
      </c>
      <c r="H1314" s="1">
        <v>4.33E-4</v>
      </c>
      <c r="I1314" s="1">
        <v>5.79E-4</v>
      </c>
      <c r="J1314" s="1">
        <v>342016.0</v>
      </c>
      <c r="K1314" s="1">
        <v>4.29E-4</v>
      </c>
      <c r="L1314" s="1">
        <v>3.85E-4</v>
      </c>
      <c r="M1314" s="1">
        <v>4.91E-4</v>
      </c>
      <c r="O1314">
        <f t="shared" si="1"/>
        <v>8883.532468</v>
      </c>
    </row>
    <row r="1315">
      <c r="A1315" s="1">
        <v>21392.0</v>
      </c>
      <c r="B1315" s="1">
        <v>513408.0</v>
      </c>
      <c r="C1315" s="1">
        <v>6.13E-4</v>
      </c>
      <c r="D1315" s="1">
        <v>5.95E-4</v>
      </c>
      <c r="E1315" s="1">
        <v>6.76E-4</v>
      </c>
      <c r="F1315" s="1">
        <v>513408.0</v>
      </c>
      <c r="G1315" s="1">
        <v>5.61E-4</v>
      </c>
      <c r="H1315" s="1">
        <v>5.31E-4</v>
      </c>
      <c r="I1315" s="1">
        <v>6.65E-4</v>
      </c>
      <c r="J1315" s="1">
        <v>342272.0</v>
      </c>
      <c r="K1315" s="1">
        <v>5.0E-4</v>
      </c>
      <c r="L1315" s="1">
        <v>4.84E-4</v>
      </c>
      <c r="M1315" s="1">
        <v>5.27E-4</v>
      </c>
      <c r="O1315">
        <f t="shared" si="1"/>
        <v>7071.735537</v>
      </c>
    </row>
    <row r="1316">
      <c r="A1316" s="1">
        <v>21408.0</v>
      </c>
      <c r="B1316" s="1">
        <v>513792.0</v>
      </c>
      <c r="C1316" s="1">
        <v>4.69E-4</v>
      </c>
      <c r="D1316" s="1">
        <v>4.64E-4</v>
      </c>
      <c r="E1316" s="1">
        <v>4.87E-4</v>
      </c>
      <c r="F1316" s="1">
        <v>513792.0</v>
      </c>
      <c r="G1316" s="1">
        <v>4.38E-4</v>
      </c>
      <c r="H1316" s="1">
        <v>4.35E-4</v>
      </c>
      <c r="I1316" s="1">
        <v>4.43E-4</v>
      </c>
      <c r="J1316" s="1">
        <v>342528.0</v>
      </c>
      <c r="K1316" s="1">
        <v>3.91E-4</v>
      </c>
      <c r="L1316" s="1">
        <v>3.86E-4</v>
      </c>
      <c r="M1316" s="1">
        <v>4.01E-4</v>
      </c>
      <c r="O1316">
        <f t="shared" si="1"/>
        <v>8873.782383</v>
      </c>
    </row>
    <row r="1317">
      <c r="A1317" s="1">
        <v>21424.0</v>
      </c>
      <c r="B1317" s="1">
        <v>514176.0</v>
      </c>
      <c r="C1317" s="1">
        <v>6.17E-4</v>
      </c>
      <c r="D1317" s="1">
        <v>5.97E-4</v>
      </c>
      <c r="E1317" s="1">
        <v>6.76E-4</v>
      </c>
      <c r="F1317" s="1">
        <v>514176.0</v>
      </c>
      <c r="G1317" s="1">
        <v>5.51E-4</v>
      </c>
      <c r="H1317" s="1">
        <v>5.3E-4</v>
      </c>
      <c r="I1317" s="1">
        <v>6.26E-4</v>
      </c>
      <c r="J1317" s="1">
        <v>342784.0</v>
      </c>
      <c r="K1317" s="1">
        <v>4.94E-4</v>
      </c>
      <c r="L1317" s="1">
        <v>4.84E-4</v>
      </c>
      <c r="M1317" s="1">
        <v>5.36E-4</v>
      </c>
      <c r="O1317">
        <f t="shared" si="1"/>
        <v>7082.31405</v>
      </c>
    </row>
    <row r="1318">
      <c r="A1318" s="1">
        <v>21440.0</v>
      </c>
      <c r="B1318" s="1">
        <v>514560.0</v>
      </c>
      <c r="C1318" s="1">
        <v>4.89E-4</v>
      </c>
      <c r="D1318" s="1">
        <v>4.6E-4</v>
      </c>
      <c r="E1318" s="1">
        <v>6.62E-4</v>
      </c>
      <c r="F1318" s="1">
        <v>514560.0</v>
      </c>
      <c r="G1318" s="1">
        <v>4.53E-4</v>
      </c>
      <c r="H1318" s="1">
        <v>4.25E-4</v>
      </c>
      <c r="I1318" s="1">
        <v>6.26E-4</v>
      </c>
      <c r="J1318" s="1">
        <v>343040.0</v>
      </c>
      <c r="K1318" s="1">
        <v>4.06E-4</v>
      </c>
      <c r="L1318" s="1">
        <v>3.86E-4</v>
      </c>
      <c r="M1318" s="1">
        <v>5.2E-4</v>
      </c>
      <c r="O1318">
        <f t="shared" si="1"/>
        <v>8887.046632</v>
      </c>
    </row>
    <row r="1319">
      <c r="A1319" s="1">
        <v>21456.0</v>
      </c>
      <c r="B1319" s="1">
        <v>514944.0</v>
      </c>
      <c r="C1319" s="1">
        <v>4.84E-4</v>
      </c>
      <c r="D1319" s="1">
        <v>4.6E-4</v>
      </c>
      <c r="E1319" s="1">
        <v>5.25E-4</v>
      </c>
      <c r="F1319" s="1">
        <v>514944.0</v>
      </c>
      <c r="G1319" s="1">
        <v>4.39E-4</v>
      </c>
      <c r="H1319" s="1">
        <v>4.27E-4</v>
      </c>
      <c r="I1319" s="1">
        <v>4.82E-4</v>
      </c>
      <c r="J1319" s="1">
        <v>343296.0</v>
      </c>
      <c r="K1319" s="1">
        <v>3.95E-4</v>
      </c>
      <c r="L1319" s="1">
        <v>3.85E-4</v>
      </c>
      <c r="M1319" s="1">
        <v>4.38E-4</v>
      </c>
      <c r="O1319">
        <f t="shared" si="1"/>
        <v>8916.779221</v>
      </c>
    </row>
    <row r="1320">
      <c r="A1320" s="1">
        <v>21472.0</v>
      </c>
      <c r="B1320" s="1">
        <v>515328.0</v>
      </c>
      <c r="C1320" s="1">
        <v>4.77E-4</v>
      </c>
      <c r="D1320" s="1">
        <v>4.62E-4</v>
      </c>
      <c r="E1320" s="1">
        <v>5.31E-4</v>
      </c>
      <c r="F1320" s="1">
        <v>515328.0</v>
      </c>
      <c r="G1320" s="1">
        <v>4.38E-4</v>
      </c>
      <c r="H1320" s="1">
        <v>4.26E-4</v>
      </c>
      <c r="I1320" s="1">
        <v>5.07E-4</v>
      </c>
      <c r="J1320" s="1">
        <v>343552.0</v>
      </c>
      <c r="K1320" s="1">
        <v>3.91E-4</v>
      </c>
      <c r="L1320" s="1">
        <v>3.85E-4</v>
      </c>
      <c r="M1320" s="1">
        <v>4.11E-4</v>
      </c>
      <c r="O1320">
        <f t="shared" si="1"/>
        <v>8923.428571</v>
      </c>
    </row>
    <row r="1321">
      <c r="A1321" s="1">
        <v>21488.0</v>
      </c>
      <c r="B1321" s="1">
        <v>515712.0</v>
      </c>
      <c r="C1321" s="1">
        <v>4.75E-4</v>
      </c>
      <c r="D1321" s="1">
        <v>4.68E-4</v>
      </c>
      <c r="E1321" s="1">
        <v>5.05E-4</v>
      </c>
      <c r="F1321" s="1">
        <v>515712.0</v>
      </c>
      <c r="G1321" s="1">
        <v>4.34E-4</v>
      </c>
      <c r="H1321" s="1">
        <v>4.26E-4</v>
      </c>
      <c r="I1321" s="1">
        <v>4.6E-4</v>
      </c>
      <c r="J1321" s="1">
        <v>343808.0</v>
      </c>
      <c r="K1321" s="1">
        <v>3.89E-4</v>
      </c>
      <c r="L1321" s="1">
        <v>3.85E-4</v>
      </c>
      <c r="M1321" s="1">
        <v>3.93E-4</v>
      </c>
      <c r="O1321">
        <f t="shared" si="1"/>
        <v>8930.077922</v>
      </c>
    </row>
    <row r="1322">
      <c r="A1322" s="1">
        <v>21504.0</v>
      </c>
      <c r="B1322" s="1">
        <v>516096.0</v>
      </c>
      <c r="C1322" s="1">
        <v>6.09E-4</v>
      </c>
      <c r="D1322" s="1">
        <v>5.96E-4</v>
      </c>
      <c r="E1322" s="1">
        <v>6.7E-4</v>
      </c>
      <c r="F1322" s="1">
        <v>516096.0</v>
      </c>
      <c r="G1322" s="1">
        <v>5.59E-4</v>
      </c>
      <c r="H1322" s="1">
        <v>5.46E-4</v>
      </c>
      <c r="I1322" s="1">
        <v>6.06E-4</v>
      </c>
      <c r="J1322" s="1">
        <v>344064.0</v>
      </c>
      <c r="K1322" s="1">
        <v>4.94E-4</v>
      </c>
      <c r="L1322" s="1">
        <v>4.86E-4</v>
      </c>
      <c r="M1322" s="1">
        <v>5.26E-4</v>
      </c>
      <c r="O1322">
        <f t="shared" si="1"/>
        <v>7079.506173</v>
      </c>
    </row>
    <row r="1323">
      <c r="A1323" s="1">
        <v>21520.0</v>
      </c>
      <c r="B1323" s="1">
        <v>516480.0</v>
      </c>
      <c r="C1323" s="1">
        <v>6.12E-4</v>
      </c>
      <c r="D1323" s="1">
        <v>5.96E-4</v>
      </c>
      <c r="E1323" s="1">
        <v>6.79E-4</v>
      </c>
      <c r="F1323" s="1">
        <v>516480.0</v>
      </c>
      <c r="G1323" s="1">
        <v>5.66E-4</v>
      </c>
      <c r="H1323" s="1">
        <v>5.47E-4</v>
      </c>
      <c r="I1323" s="1">
        <v>6.37E-4</v>
      </c>
      <c r="J1323" s="1">
        <v>344320.0</v>
      </c>
      <c r="K1323" s="1">
        <v>5.0E-4</v>
      </c>
      <c r="L1323" s="1">
        <v>4.85E-4</v>
      </c>
      <c r="M1323" s="1">
        <v>5.49E-4</v>
      </c>
      <c r="O1323">
        <f t="shared" si="1"/>
        <v>7099.381443</v>
      </c>
    </row>
    <row r="1324">
      <c r="A1324" s="1">
        <v>21536.0</v>
      </c>
      <c r="B1324" s="1">
        <v>516864.0</v>
      </c>
      <c r="C1324" s="1">
        <v>4.77E-4</v>
      </c>
      <c r="D1324" s="1">
        <v>4.71E-4</v>
      </c>
      <c r="E1324" s="1">
        <v>4.92E-4</v>
      </c>
      <c r="F1324" s="1">
        <v>516864.0</v>
      </c>
      <c r="G1324" s="1">
        <v>4.34E-4</v>
      </c>
      <c r="H1324" s="1">
        <v>4.3E-4</v>
      </c>
      <c r="I1324" s="1">
        <v>4.44E-4</v>
      </c>
      <c r="J1324" s="1">
        <v>344576.0</v>
      </c>
      <c r="K1324" s="1">
        <v>3.86E-4</v>
      </c>
      <c r="L1324" s="1">
        <v>3.82E-4</v>
      </c>
      <c r="M1324" s="1">
        <v>3.93E-4</v>
      </c>
      <c r="O1324">
        <f t="shared" si="1"/>
        <v>9020.314136</v>
      </c>
    </row>
    <row r="1325">
      <c r="A1325" s="1">
        <v>21552.0</v>
      </c>
      <c r="B1325" s="1">
        <v>517248.0</v>
      </c>
      <c r="C1325" s="1">
        <v>5.42E-4</v>
      </c>
      <c r="D1325" s="1">
        <v>4.62E-4</v>
      </c>
      <c r="E1325" s="1">
        <v>5.96E-4</v>
      </c>
      <c r="F1325" s="1">
        <v>517248.0</v>
      </c>
      <c r="G1325" s="1">
        <v>5.01E-4</v>
      </c>
      <c r="H1325" s="1">
        <v>4.33E-4</v>
      </c>
      <c r="I1325" s="1">
        <v>5.52E-4</v>
      </c>
      <c r="J1325" s="1">
        <v>344832.0</v>
      </c>
      <c r="K1325" s="1">
        <v>4.54E-4</v>
      </c>
      <c r="L1325" s="1">
        <v>3.92E-4</v>
      </c>
      <c r="M1325" s="1">
        <v>5.0E-4</v>
      </c>
      <c r="O1325">
        <f t="shared" si="1"/>
        <v>8796.734694</v>
      </c>
    </row>
    <row r="1326">
      <c r="A1326" s="1">
        <v>21568.0</v>
      </c>
      <c r="B1326" s="1">
        <v>517632.0</v>
      </c>
      <c r="C1326" s="1">
        <v>6.05E-4</v>
      </c>
      <c r="D1326" s="1">
        <v>4.72E-4</v>
      </c>
      <c r="E1326" s="1">
        <v>7.14E-4</v>
      </c>
      <c r="F1326" s="1">
        <v>517632.0</v>
      </c>
      <c r="G1326" s="1">
        <v>5.26E-4</v>
      </c>
      <c r="H1326" s="1">
        <v>4.28E-4</v>
      </c>
      <c r="I1326" s="1">
        <v>6.02E-4</v>
      </c>
      <c r="J1326" s="1">
        <v>345088.0</v>
      </c>
      <c r="K1326" s="1">
        <v>4.78E-4</v>
      </c>
      <c r="L1326" s="1">
        <v>3.9E-4</v>
      </c>
      <c r="M1326" s="1">
        <v>5.14E-4</v>
      </c>
      <c r="O1326">
        <f t="shared" si="1"/>
        <v>8848.410256</v>
      </c>
    </row>
    <row r="1327">
      <c r="A1327" s="1">
        <v>21584.0</v>
      </c>
      <c r="B1327" s="1">
        <v>518016.0</v>
      </c>
      <c r="C1327" s="1">
        <v>4.92E-4</v>
      </c>
      <c r="D1327" s="1">
        <v>4.68E-4</v>
      </c>
      <c r="E1327" s="1">
        <v>6.04E-4</v>
      </c>
      <c r="F1327" s="1">
        <v>518016.0</v>
      </c>
      <c r="G1327" s="1">
        <v>4.58E-4</v>
      </c>
      <c r="H1327" s="1">
        <v>4.25E-4</v>
      </c>
      <c r="I1327" s="1">
        <v>5.37E-4</v>
      </c>
      <c r="J1327" s="1">
        <v>345344.0</v>
      </c>
      <c r="K1327" s="1">
        <v>4.21E-4</v>
      </c>
      <c r="L1327" s="1">
        <v>3.87E-4</v>
      </c>
      <c r="M1327" s="1">
        <v>5.29E-4</v>
      </c>
      <c r="O1327">
        <f t="shared" si="1"/>
        <v>8923.617571</v>
      </c>
    </row>
    <row r="1328">
      <c r="A1328" s="1">
        <v>21600.0</v>
      </c>
      <c r="B1328" s="1">
        <v>518400.0</v>
      </c>
      <c r="C1328" s="1">
        <v>4.77E-4</v>
      </c>
      <c r="D1328" s="1">
        <v>4.71E-4</v>
      </c>
      <c r="E1328" s="1">
        <v>4.85E-4</v>
      </c>
      <c r="F1328" s="1">
        <v>518400.0</v>
      </c>
      <c r="G1328" s="1">
        <v>4.43E-4</v>
      </c>
      <c r="H1328" s="1">
        <v>4.38E-4</v>
      </c>
      <c r="I1328" s="1">
        <v>4.5E-4</v>
      </c>
      <c r="J1328" s="1">
        <v>345600.0</v>
      </c>
      <c r="K1328" s="1">
        <v>3.95E-4</v>
      </c>
      <c r="L1328" s="1">
        <v>3.91E-4</v>
      </c>
      <c r="M1328" s="1">
        <v>4.05E-4</v>
      </c>
      <c r="O1328">
        <f t="shared" si="1"/>
        <v>8838.87468</v>
      </c>
    </row>
    <row r="1329">
      <c r="A1329" s="1">
        <v>21616.0</v>
      </c>
      <c r="B1329" s="1">
        <v>518784.0</v>
      </c>
      <c r="C1329" s="1">
        <v>5.16E-4</v>
      </c>
      <c r="D1329" s="1">
        <v>4.61E-4</v>
      </c>
      <c r="E1329" s="1">
        <v>7.37E-4</v>
      </c>
      <c r="F1329" s="1">
        <v>518784.0</v>
      </c>
      <c r="G1329" s="1">
        <v>4.51E-4</v>
      </c>
      <c r="H1329" s="1">
        <v>4.24E-4</v>
      </c>
      <c r="I1329" s="1">
        <v>5.43E-4</v>
      </c>
      <c r="J1329" s="1">
        <v>345856.0</v>
      </c>
      <c r="K1329" s="1">
        <v>4.12E-4</v>
      </c>
      <c r="L1329" s="1">
        <v>3.85E-4</v>
      </c>
      <c r="M1329" s="1">
        <v>4.92E-4</v>
      </c>
      <c r="O1329">
        <f t="shared" si="1"/>
        <v>8983.272727</v>
      </c>
    </row>
    <row r="1330">
      <c r="A1330" s="1">
        <v>21632.0</v>
      </c>
      <c r="B1330" s="1">
        <v>519168.0</v>
      </c>
      <c r="C1330" s="1">
        <v>6.08E-4</v>
      </c>
      <c r="D1330" s="1">
        <v>5.98E-4</v>
      </c>
      <c r="E1330" s="1">
        <v>6.43E-4</v>
      </c>
      <c r="F1330" s="1">
        <v>519168.0</v>
      </c>
      <c r="G1330" s="1">
        <v>5.49E-4</v>
      </c>
      <c r="H1330" s="1">
        <v>5.39E-4</v>
      </c>
      <c r="I1330" s="1">
        <v>5.91E-4</v>
      </c>
      <c r="J1330" s="1">
        <v>346112.0</v>
      </c>
      <c r="K1330" s="1">
        <v>4.92E-4</v>
      </c>
      <c r="L1330" s="1">
        <v>4.87E-4</v>
      </c>
      <c r="M1330" s="1">
        <v>5.09E-4</v>
      </c>
      <c r="O1330">
        <f t="shared" si="1"/>
        <v>7107.022587</v>
      </c>
    </row>
    <row r="1331">
      <c r="A1331" s="1">
        <v>21648.0</v>
      </c>
      <c r="B1331" s="1">
        <v>519552.0</v>
      </c>
      <c r="C1331" s="1">
        <v>6.14E-4</v>
      </c>
      <c r="D1331" s="1">
        <v>5.94E-4</v>
      </c>
      <c r="E1331" s="1">
        <v>6.58E-4</v>
      </c>
      <c r="F1331" s="1">
        <v>519552.0</v>
      </c>
      <c r="G1331" s="1">
        <v>5.58E-4</v>
      </c>
      <c r="H1331" s="1">
        <v>5.42E-4</v>
      </c>
      <c r="I1331" s="1">
        <v>5.84E-4</v>
      </c>
      <c r="J1331" s="1">
        <v>346368.0</v>
      </c>
      <c r="K1331" s="1">
        <v>5.05E-4</v>
      </c>
      <c r="L1331" s="1">
        <v>4.89E-4</v>
      </c>
      <c r="M1331" s="1">
        <v>5.31E-4</v>
      </c>
      <c r="O1331">
        <f t="shared" si="1"/>
        <v>7083.190184</v>
      </c>
    </row>
    <row r="1332">
      <c r="A1332" s="1">
        <v>21664.0</v>
      </c>
      <c r="B1332" s="1">
        <v>519936.0</v>
      </c>
      <c r="C1332" s="1">
        <v>4.84E-4</v>
      </c>
      <c r="D1332" s="1">
        <v>4.64E-4</v>
      </c>
      <c r="E1332" s="1">
        <v>5.52E-4</v>
      </c>
      <c r="F1332" s="1">
        <v>519936.0</v>
      </c>
      <c r="G1332" s="1">
        <v>4.35E-4</v>
      </c>
      <c r="H1332" s="1">
        <v>4.26E-4</v>
      </c>
      <c r="I1332" s="1">
        <v>4.65E-4</v>
      </c>
      <c r="J1332" s="1">
        <v>346624.0</v>
      </c>
      <c r="K1332" s="1">
        <v>3.95E-4</v>
      </c>
      <c r="L1332" s="1">
        <v>3.86E-4</v>
      </c>
      <c r="M1332" s="1">
        <v>4.25E-4</v>
      </c>
      <c r="O1332">
        <f t="shared" si="1"/>
        <v>8979.896373</v>
      </c>
    </row>
    <row r="1333">
      <c r="A1333" s="1">
        <v>21680.0</v>
      </c>
      <c r="B1333" s="1">
        <v>520320.0</v>
      </c>
      <c r="C1333" s="1">
        <v>6.08E-4</v>
      </c>
      <c r="D1333" s="1">
        <v>5.98E-4</v>
      </c>
      <c r="E1333" s="1">
        <v>6.21E-4</v>
      </c>
      <c r="F1333" s="1">
        <v>520320.0</v>
      </c>
      <c r="G1333" s="1">
        <v>5.61E-4</v>
      </c>
      <c r="H1333" s="1">
        <v>5.39E-4</v>
      </c>
      <c r="I1333" s="1">
        <v>5.89E-4</v>
      </c>
      <c r="J1333" s="1">
        <v>346880.0</v>
      </c>
      <c r="K1333" s="1">
        <v>4.99E-4</v>
      </c>
      <c r="L1333" s="1">
        <v>4.57E-4</v>
      </c>
      <c r="M1333" s="1">
        <v>5.66E-4</v>
      </c>
      <c r="O1333">
        <f t="shared" si="1"/>
        <v>7590.371991</v>
      </c>
    </row>
    <row r="1334">
      <c r="A1334" s="1">
        <v>21696.0</v>
      </c>
      <c r="B1334" s="1">
        <v>520704.0</v>
      </c>
      <c r="C1334" s="1">
        <v>6.24E-4</v>
      </c>
      <c r="D1334" s="1">
        <v>5.95E-4</v>
      </c>
      <c r="E1334" s="1">
        <v>7.0E-4</v>
      </c>
      <c r="F1334" s="1">
        <v>520704.0</v>
      </c>
      <c r="G1334" s="1">
        <v>5.56E-4</v>
      </c>
      <c r="H1334" s="1">
        <v>5.38E-4</v>
      </c>
      <c r="I1334" s="1">
        <v>5.81E-4</v>
      </c>
      <c r="J1334" s="1">
        <v>347136.0</v>
      </c>
      <c r="K1334" s="1">
        <v>4.96E-4</v>
      </c>
      <c r="L1334" s="1">
        <v>4.81E-4</v>
      </c>
      <c r="M1334" s="1">
        <v>5.34E-4</v>
      </c>
      <c r="O1334">
        <f t="shared" si="1"/>
        <v>7216.964657</v>
      </c>
    </row>
    <row r="1335">
      <c r="A1335" s="1">
        <v>21712.0</v>
      </c>
      <c r="B1335" s="1">
        <v>521088.0</v>
      </c>
      <c r="C1335" s="1">
        <v>4.79E-4</v>
      </c>
      <c r="D1335" s="1">
        <v>4.64E-4</v>
      </c>
      <c r="E1335" s="1">
        <v>5.73E-4</v>
      </c>
      <c r="F1335" s="1">
        <v>521088.0</v>
      </c>
      <c r="G1335" s="1">
        <v>4.27E-4</v>
      </c>
      <c r="H1335" s="1">
        <v>4.24E-4</v>
      </c>
      <c r="I1335" s="1">
        <v>4.32E-4</v>
      </c>
      <c r="J1335" s="1">
        <v>347392.0</v>
      </c>
      <c r="K1335" s="1">
        <v>3.89E-4</v>
      </c>
      <c r="L1335" s="1">
        <v>3.84E-4</v>
      </c>
      <c r="M1335" s="1">
        <v>4.01E-4</v>
      </c>
      <c r="O1335">
        <f t="shared" si="1"/>
        <v>9046.666667</v>
      </c>
    </row>
    <row r="1336">
      <c r="A1336" s="1">
        <v>21728.0</v>
      </c>
      <c r="B1336" s="1">
        <v>521472.0</v>
      </c>
      <c r="C1336" s="1">
        <v>5.82E-4</v>
      </c>
      <c r="D1336" s="1">
        <v>4.77E-4</v>
      </c>
      <c r="E1336" s="1">
        <v>6.53E-4</v>
      </c>
      <c r="F1336" s="1">
        <v>521472.0</v>
      </c>
      <c r="G1336" s="1">
        <v>7.53E-4</v>
      </c>
      <c r="H1336" s="1">
        <v>4.53E-4</v>
      </c>
      <c r="I1336" s="1">
        <v>0.002406</v>
      </c>
      <c r="J1336" s="1">
        <v>347648.0</v>
      </c>
      <c r="K1336" s="1">
        <v>4.84E-4</v>
      </c>
      <c r="L1336" s="1">
        <v>4.0E-4</v>
      </c>
      <c r="M1336" s="1">
        <v>5.26E-4</v>
      </c>
      <c r="O1336">
        <f t="shared" si="1"/>
        <v>8691.2</v>
      </c>
    </row>
    <row r="1337">
      <c r="A1337" s="1">
        <v>21744.0</v>
      </c>
      <c r="B1337" s="1">
        <v>521856.0</v>
      </c>
      <c r="C1337" s="1">
        <v>6.15E-4</v>
      </c>
      <c r="D1337" s="1">
        <v>5.92E-4</v>
      </c>
      <c r="E1337" s="1">
        <v>6.3E-4</v>
      </c>
      <c r="F1337" s="1">
        <v>521856.0</v>
      </c>
      <c r="G1337" s="1">
        <v>5.58E-4</v>
      </c>
      <c r="H1337" s="1">
        <v>5.35E-4</v>
      </c>
      <c r="I1337" s="1">
        <v>6.01E-4</v>
      </c>
      <c r="J1337" s="1">
        <v>347904.0</v>
      </c>
      <c r="K1337" s="1">
        <v>5.07E-4</v>
      </c>
      <c r="L1337" s="1">
        <v>4.87E-4</v>
      </c>
      <c r="M1337" s="1">
        <v>5.28E-4</v>
      </c>
      <c r="O1337">
        <f t="shared" si="1"/>
        <v>7143.819302</v>
      </c>
    </row>
    <row r="1338">
      <c r="A1338" s="1">
        <v>21760.0</v>
      </c>
      <c r="B1338" s="1">
        <v>522240.0</v>
      </c>
      <c r="C1338" s="1">
        <v>4.96E-4</v>
      </c>
      <c r="D1338" s="1">
        <v>4.66E-4</v>
      </c>
      <c r="E1338" s="1">
        <v>6.36E-4</v>
      </c>
      <c r="F1338" s="1">
        <v>522240.0</v>
      </c>
      <c r="G1338" s="1">
        <v>4.4E-4</v>
      </c>
      <c r="H1338" s="1">
        <v>4.3E-4</v>
      </c>
      <c r="I1338" s="1">
        <v>4.75E-4</v>
      </c>
      <c r="J1338" s="1">
        <v>348160.0</v>
      </c>
      <c r="K1338" s="1">
        <v>4.01E-4</v>
      </c>
      <c r="L1338" s="1">
        <v>3.9E-4</v>
      </c>
      <c r="M1338" s="1">
        <v>4.35E-4</v>
      </c>
      <c r="O1338">
        <f t="shared" si="1"/>
        <v>8927.179487</v>
      </c>
    </row>
    <row r="1339">
      <c r="A1339" s="1">
        <v>21776.0</v>
      </c>
      <c r="B1339" s="1">
        <v>522624.0</v>
      </c>
      <c r="C1339" s="1">
        <v>6.04E-4</v>
      </c>
      <c r="D1339" s="1">
        <v>6.0E-4</v>
      </c>
      <c r="E1339" s="1">
        <v>6.09E-4</v>
      </c>
      <c r="F1339" s="1">
        <v>522624.0</v>
      </c>
      <c r="G1339" s="1">
        <v>5.61E-4</v>
      </c>
      <c r="H1339" s="1">
        <v>5.5E-4</v>
      </c>
      <c r="I1339" s="1">
        <v>5.81E-4</v>
      </c>
      <c r="J1339" s="1">
        <v>348416.0</v>
      </c>
      <c r="K1339" s="1">
        <v>4.86E-4</v>
      </c>
      <c r="L1339" s="1">
        <v>4.43E-4</v>
      </c>
      <c r="M1339" s="1">
        <v>4.98E-4</v>
      </c>
      <c r="O1339">
        <f t="shared" si="1"/>
        <v>7864.920993</v>
      </c>
    </row>
    <row r="1340">
      <c r="A1340" s="1">
        <v>21792.0</v>
      </c>
      <c r="B1340" s="1">
        <v>523008.0</v>
      </c>
      <c r="C1340" s="1">
        <v>5.96E-4</v>
      </c>
      <c r="D1340" s="1">
        <v>5.29E-4</v>
      </c>
      <c r="E1340" s="1">
        <v>6.58E-4</v>
      </c>
      <c r="F1340" s="1">
        <v>523008.0</v>
      </c>
      <c r="G1340" s="1">
        <v>5.23E-4</v>
      </c>
      <c r="H1340" s="1">
        <v>4.42E-4</v>
      </c>
      <c r="I1340" s="1">
        <v>5.68E-4</v>
      </c>
      <c r="J1340" s="1">
        <v>348672.0</v>
      </c>
      <c r="K1340" s="1">
        <v>4.86E-4</v>
      </c>
      <c r="L1340" s="1">
        <v>3.89E-4</v>
      </c>
      <c r="M1340" s="1">
        <v>6.2E-4</v>
      </c>
      <c r="O1340">
        <f t="shared" si="1"/>
        <v>8963.290488</v>
      </c>
    </row>
    <row r="1341">
      <c r="A1341" s="1">
        <v>21808.0</v>
      </c>
      <c r="B1341" s="1">
        <v>523392.0</v>
      </c>
      <c r="C1341" s="1">
        <v>6.3E-4</v>
      </c>
      <c r="D1341" s="1">
        <v>6.11E-4</v>
      </c>
      <c r="E1341" s="1">
        <v>6.92E-4</v>
      </c>
      <c r="F1341" s="1">
        <v>523392.0</v>
      </c>
      <c r="G1341" s="1">
        <v>5.56E-4</v>
      </c>
      <c r="H1341" s="1">
        <v>5.35E-4</v>
      </c>
      <c r="I1341" s="1">
        <v>6.53E-4</v>
      </c>
      <c r="J1341" s="1">
        <v>348928.0</v>
      </c>
      <c r="K1341" s="1">
        <v>4.95E-4</v>
      </c>
      <c r="L1341" s="1">
        <v>4.87E-4</v>
      </c>
      <c r="M1341" s="1">
        <v>5.15E-4</v>
      </c>
      <c r="O1341">
        <f t="shared" si="1"/>
        <v>7164.845996</v>
      </c>
    </row>
    <row r="1342">
      <c r="A1342" s="1">
        <v>21824.0</v>
      </c>
      <c r="B1342" s="1">
        <v>523776.0</v>
      </c>
      <c r="C1342" s="1">
        <v>4.74E-4</v>
      </c>
      <c r="D1342" s="1">
        <v>4.67E-4</v>
      </c>
      <c r="E1342" s="1">
        <v>4.83E-4</v>
      </c>
      <c r="F1342" s="1">
        <v>523776.0</v>
      </c>
      <c r="G1342" s="1">
        <v>4.36E-4</v>
      </c>
      <c r="H1342" s="1">
        <v>4.31E-4</v>
      </c>
      <c r="I1342" s="1">
        <v>4.4E-4</v>
      </c>
      <c r="J1342" s="1">
        <v>349184.0</v>
      </c>
      <c r="K1342" s="1">
        <v>3.94E-4</v>
      </c>
      <c r="L1342" s="1">
        <v>3.9E-4</v>
      </c>
      <c r="M1342" s="1">
        <v>4.03E-4</v>
      </c>
      <c r="O1342">
        <f t="shared" si="1"/>
        <v>8953.435897</v>
      </c>
    </row>
    <row r="1343">
      <c r="A1343" s="1">
        <v>21840.0</v>
      </c>
      <c r="B1343" s="1">
        <v>524160.0</v>
      </c>
      <c r="C1343" s="1">
        <v>5.53E-4</v>
      </c>
      <c r="D1343" s="1">
        <v>4.7E-4</v>
      </c>
      <c r="E1343" s="1">
        <v>6.16E-4</v>
      </c>
      <c r="F1343" s="1">
        <v>524160.0</v>
      </c>
      <c r="G1343" s="1">
        <v>5.09E-4</v>
      </c>
      <c r="H1343" s="1">
        <v>4.34E-4</v>
      </c>
      <c r="I1343" s="1">
        <v>5.48E-4</v>
      </c>
      <c r="J1343" s="1">
        <v>349440.0</v>
      </c>
      <c r="K1343" s="1">
        <v>4.54E-4</v>
      </c>
      <c r="L1343" s="1">
        <v>3.91E-4</v>
      </c>
      <c r="M1343" s="1">
        <v>4.98E-4</v>
      </c>
      <c r="O1343">
        <f t="shared" si="1"/>
        <v>8937.084399</v>
      </c>
    </row>
    <row r="1344">
      <c r="A1344" s="1">
        <v>21856.0</v>
      </c>
      <c r="B1344" s="1">
        <v>524544.0</v>
      </c>
      <c r="C1344" s="1">
        <v>6.15E-4</v>
      </c>
      <c r="D1344" s="1">
        <v>5.58E-4</v>
      </c>
      <c r="E1344" s="1">
        <v>6.93E-4</v>
      </c>
      <c r="F1344" s="1">
        <v>524544.0</v>
      </c>
      <c r="G1344" s="1">
        <v>5.49E-4</v>
      </c>
      <c r="H1344" s="1">
        <v>4.93E-4</v>
      </c>
      <c r="I1344" s="1">
        <v>5.97E-4</v>
      </c>
      <c r="J1344" s="1">
        <v>349696.0</v>
      </c>
      <c r="K1344" s="1">
        <v>4.98E-4</v>
      </c>
      <c r="L1344" s="1">
        <v>4.5E-4</v>
      </c>
      <c r="M1344" s="1">
        <v>5.35E-4</v>
      </c>
      <c r="O1344">
        <f t="shared" si="1"/>
        <v>7771.022222</v>
      </c>
    </row>
    <row r="1345">
      <c r="A1345" s="1">
        <v>21872.0</v>
      </c>
      <c r="B1345" s="1">
        <v>524928.0</v>
      </c>
      <c r="C1345" s="1">
        <v>5.27E-4</v>
      </c>
      <c r="D1345" s="1">
        <v>5.19E-4</v>
      </c>
      <c r="E1345" s="1">
        <v>5.35E-4</v>
      </c>
      <c r="F1345" s="1">
        <v>524928.0</v>
      </c>
      <c r="G1345" s="1">
        <v>4.8E-4</v>
      </c>
      <c r="H1345" s="1">
        <v>4.76E-4</v>
      </c>
      <c r="I1345" s="1">
        <v>4.85E-4</v>
      </c>
      <c r="J1345" s="1">
        <v>349952.0</v>
      </c>
      <c r="K1345" s="1">
        <v>4.32E-4</v>
      </c>
      <c r="L1345" s="1">
        <v>4.28E-4</v>
      </c>
      <c r="M1345" s="1">
        <v>4.45E-4</v>
      </c>
      <c r="O1345">
        <f t="shared" si="1"/>
        <v>8176.448598</v>
      </c>
    </row>
    <row r="1346">
      <c r="A1346" s="1">
        <v>21888.0</v>
      </c>
      <c r="B1346" s="1">
        <v>525312.0</v>
      </c>
      <c r="C1346" s="1">
        <v>5.21E-4</v>
      </c>
      <c r="D1346" s="1">
        <v>4.68E-4</v>
      </c>
      <c r="E1346" s="1">
        <v>7.01E-4</v>
      </c>
      <c r="F1346" s="1">
        <v>525312.0</v>
      </c>
      <c r="G1346" s="1">
        <v>4.69E-4</v>
      </c>
      <c r="H1346" s="1">
        <v>4.29E-4</v>
      </c>
      <c r="I1346" s="1">
        <v>5.6E-4</v>
      </c>
      <c r="J1346" s="1">
        <v>350208.0</v>
      </c>
      <c r="K1346" s="1">
        <v>4.2E-4</v>
      </c>
      <c r="L1346" s="1">
        <v>3.9E-4</v>
      </c>
      <c r="M1346" s="1">
        <v>4.96E-4</v>
      </c>
      <c r="O1346">
        <f t="shared" si="1"/>
        <v>8979.692308</v>
      </c>
    </row>
    <row r="1347">
      <c r="A1347" s="1">
        <v>21904.0</v>
      </c>
      <c r="B1347" s="1">
        <v>525696.0</v>
      </c>
      <c r="C1347" s="1">
        <v>5.96E-4</v>
      </c>
      <c r="D1347" s="1">
        <v>5.86E-4</v>
      </c>
      <c r="E1347" s="1">
        <v>6.28E-4</v>
      </c>
      <c r="F1347" s="1">
        <v>525696.0</v>
      </c>
      <c r="G1347" s="1">
        <v>5.5E-4</v>
      </c>
      <c r="H1347" s="1">
        <v>5.39E-4</v>
      </c>
      <c r="I1347" s="1">
        <v>5.8E-4</v>
      </c>
      <c r="J1347" s="1">
        <v>350464.0</v>
      </c>
      <c r="K1347" s="1">
        <v>4.93E-4</v>
      </c>
      <c r="L1347" s="1">
        <v>4.84E-4</v>
      </c>
      <c r="M1347" s="1">
        <v>5.35E-4</v>
      </c>
      <c r="O1347">
        <f t="shared" si="1"/>
        <v>7240.991736</v>
      </c>
    </row>
    <row r="1348">
      <c r="A1348" s="1">
        <v>21920.0</v>
      </c>
      <c r="B1348" s="1">
        <v>526080.0</v>
      </c>
      <c r="C1348" s="1">
        <v>4.77E-4</v>
      </c>
      <c r="D1348" s="1">
        <v>4.65E-4</v>
      </c>
      <c r="E1348" s="1">
        <v>4.99E-4</v>
      </c>
      <c r="F1348" s="1">
        <v>526080.0</v>
      </c>
      <c r="G1348" s="1">
        <v>4.34E-4</v>
      </c>
      <c r="H1348" s="1">
        <v>4.28E-4</v>
      </c>
      <c r="I1348" s="1">
        <v>4.57E-4</v>
      </c>
      <c r="J1348" s="1">
        <v>350720.0</v>
      </c>
      <c r="K1348" s="1">
        <v>3.96E-4</v>
      </c>
      <c r="L1348" s="1">
        <v>3.89E-4</v>
      </c>
      <c r="M1348" s="1">
        <v>4.22E-4</v>
      </c>
      <c r="O1348">
        <f t="shared" si="1"/>
        <v>9015.938303</v>
      </c>
    </row>
    <row r="1349">
      <c r="A1349" s="1">
        <v>21936.0</v>
      </c>
      <c r="B1349" s="1">
        <v>526464.0</v>
      </c>
      <c r="C1349" s="1">
        <v>5.22E-4</v>
      </c>
      <c r="D1349" s="1">
        <v>4.64E-4</v>
      </c>
      <c r="E1349" s="1">
        <v>6.24E-4</v>
      </c>
      <c r="F1349" s="1">
        <v>526464.0</v>
      </c>
      <c r="G1349" s="1">
        <v>4.8E-4</v>
      </c>
      <c r="H1349" s="1">
        <v>4.35E-4</v>
      </c>
      <c r="I1349" s="1">
        <v>5.62E-4</v>
      </c>
      <c r="J1349" s="1">
        <v>350976.0</v>
      </c>
      <c r="K1349" s="1">
        <v>4.33E-4</v>
      </c>
      <c r="L1349" s="1">
        <v>3.9E-4</v>
      </c>
      <c r="M1349" s="1">
        <v>5.21E-4</v>
      </c>
      <c r="O1349">
        <f t="shared" si="1"/>
        <v>8999.384615</v>
      </c>
    </row>
    <row r="1350">
      <c r="A1350" s="1">
        <v>21952.0</v>
      </c>
      <c r="B1350" s="1">
        <v>526848.0</v>
      </c>
      <c r="C1350" s="1">
        <v>4.94E-4</v>
      </c>
      <c r="D1350" s="1">
        <v>4.72E-4</v>
      </c>
      <c r="E1350" s="1">
        <v>5.97E-4</v>
      </c>
      <c r="F1350" s="1">
        <v>526848.0</v>
      </c>
      <c r="G1350" s="1">
        <v>4.51E-4</v>
      </c>
      <c r="H1350" s="1">
        <v>4.28E-4</v>
      </c>
      <c r="I1350" s="1">
        <v>5.44E-4</v>
      </c>
      <c r="J1350" s="1">
        <v>351232.0</v>
      </c>
      <c r="K1350" s="1">
        <v>4.08E-4</v>
      </c>
      <c r="L1350" s="1">
        <v>3.91E-4</v>
      </c>
      <c r="M1350" s="1">
        <v>4.93E-4</v>
      </c>
      <c r="O1350">
        <f t="shared" si="1"/>
        <v>8982.915601</v>
      </c>
    </row>
    <row r="1351">
      <c r="A1351" s="1">
        <v>21968.0</v>
      </c>
      <c r="B1351" s="1">
        <v>527232.0</v>
      </c>
      <c r="C1351" s="1">
        <v>6.1E-4</v>
      </c>
      <c r="D1351" s="1">
        <v>5.94E-4</v>
      </c>
      <c r="E1351" s="1">
        <v>6.28E-4</v>
      </c>
      <c r="F1351" s="1">
        <v>527232.0</v>
      </c>
      <c r="G1351" s="1">
        <v>5.46E-4</v>
      </c>
      <c r="H1351" s="1">
        <v>5.38E-4</v>
      </c>
      <c r="I1351" s="1">
        <v>5.55E-4</v>
      </c>
      <c r="J1351" s="1">
        <v>351488.0</v>
      </c>
      <c r="K1351" s="1">
        <v>5.0E-4</v>
      </c>
      <c r="L1351" s="1">
        <v>4.92E-4</v>
      </c>
      <c r="M1351" s="1">
        <v>5.23E-4</v>
      </c>
      <c r="O1351">
        <f t="shared" si="1"/>
        <v>7144.065041</v>
      </c>
    </row>
    <row r="1352">
      <c r="A1352" s="1">
        <v>21984.0</v>
      </c>
      <c r="B1352" s="1">
        <v>527616.0</v>
      </c>
      <c r="C1352" s="1">
        <v>6.13E-4</v>
      </c>
      <c r="D1352" s="1">
        <v>6.02E-4</v>
      </c>
      <c r="E1352" s="1">
        <v>6.49E-4</v>
      </c>
      <c r="F1352" s="1">
        <v>527616.0</v>
      </c>
      <c r="G1352" s="1">
        <v>5.62E-4</v>
      </c>
      <c r="H1352" s="1">
        <v>5.54E-4</v>
      </c>
      <c r="I1352" s="1">
        <v>5.71E-4</v>
      </c>
      <c r="J1352" s="1">
        <v>351744.0</v>
      </c>
      <c r="K1352" s="1">
        <v>5.0E-4</v>
      </c>
      <c r="L1352" s="1">
        <v>4.92E-4</v>
      </c>
      <c r="M1352" s="1">
        <v>5.21E-4</v>
      </c>
      <c r="O1352">
        <f t="shared" si="1"/>
        <v>7149.268293</v>
      </c>
    </row>
    <row r="1353">
      <c r="A1353" s="1">
        <v>22000.0</v>
      </c>
      <c r="B1353" s="1">
        <v>528000.0</v>
      </c>
      <c r="C1353" s="1">
        <v>6.23E-4</v>
      </c>
      <c r="D1353" s="1">
        <v>6.13E-4</v>
      </c>
      <c r="E1353" s="1">
        <v>6.49E-4</v>
      </c>
      <c r="F1353" s="1">
        <v>528000.0</v>
      </c>
      <c r="G1353" s="1">
        <v>5.62E-4</v>
      </c>
      <c r="H1353" s="1">
        <v>5.51E-4</v>
      </c>
      <c r="I1353" s="1">
        <v>6.05E-4</v>
      </c>
      <c r="J1353" s="1">
        <v>352000.0</v>
      </c>
      <c r="K1353" s="1">
        <v>5.08E-4</v>
      </c>
      <c r="L1353" s="1">
        <v>4.95E-4</v>
      </c>
      <c r="M1353" s="1">
        <v>5.68E-4</v>
      </c>
      <c r="O1353">
        <f t="shared" si="1"/>
        <v>7111.111111</v>
      </c>
    </row>
    <row r="1354">
      <c r="A1354" s="1">
        <v>22016.0</v>
      </c>
      <c r="B1354" s="1">
        <v>528384.0</v>
      </c>
      <c r="C1354" s="1">
        <v>5.66E-4</v>
      </c>
      <c r="D1354" s="1">
        <v>4.79E-4</v>
      </c>
      <c r="E1354" s="1">
        <v>6.33E-4</v>
      </c>
      <c r="F1354" s="1">
        <v>528384.0</v>
      </c>
      <c r="G1354" s="1">
        <v>5.07E-4</v>
      </c>
      <c r="H1354" s="1">
        <v>4.36E-4</v>
      </c>
      <c r="I1354" s="1">
        <v>5.83E-4</v>
      </c>
      <c r="J1354" s="1">
        <v>352256.0</v>
      </c>
      <c r="K1354" s="1">
        <v>4.51E-4</v>
      </c>
      <c r="L1354" s="1">
        <v>3.96E-4</v>
      </c>
      <c r="M1354" s="1">
        <v>4.98E-4</v>
      </c>
      <c r="O1354">
        <f t="shared" si="1"/>
        <v>8895.353535</v>
      </c>
    </row>
    <row r="1355">
      <c r="A1355" s="1">
        <v>22032.0</v>
      </c>
      <c r="B1355" s="1">
        <v>528768.0</v>
      </c>
      <c r="C1355" s="1">
        <v>6.17E-4</v>
      </c>
      <c r="D1355" s="1">
        <v>6.03E-4</v>
      </c>
      <c r="E1355" s="1">
        <v>7.03E-4</v>
      </c>
      <c r="F1355" s="1">
        <v>528768.0</v>
      </c>
      <c r="G1355" s="1">
        <v>5.53E-4</v>
      </c>
      <c r="H1355" s="1">
        <v>5.45E-4</v>
      </c>
      <c r="I1355" s="1">
        <v>5.66E-4</v>
      </c>
      <c r="J1355" s="1">
        <v>352512.0</v>
      </c>
      <c r="K1355" s="1">
        <v>5.01E-4</v>
      </c>
      <c r="L1355" s="1">
        <v>4.97E-4</v>
      </c>
      <c r="M1355" s="1">
        <v>5.13E-4</v>
      </c>
      <c r="O1355">
        <f t="shared" si="1"/>
        <v>7092.796781</v>
      </c>
    </row>
    <row r="1356">
      <c r="A1356" s="1">
        <v>22048.0</v>
      </c>
      <c r="B1356" s="1">
        <v>529152.0</v>
      </c>
      <c r="C1356" s="1">
        <v>6.17E-4</v>
      </c>
      <c r="D1356" s="1">
        <v>5.99E-4</v>
      </c>
      <c r="E1356" s="1">
        <v>6.81E-4</v>
      </c>
      <c r="F1356" s="1">
        <v>529152.0</v>
      </c>
      <c r="G1356" s="1">
        <v>5.6E-4</v>
      </c>
      <c r="H1356" s="1">
        <v>5.44E-4</v>
      </c>
      <c r="I1356" s="1">
        <v>6.01E-4</v>
      </c>
      <c r="J1356" s="1">
        <v>352768.0</v>
      </c>
      <c r="K1356" s="1">
        <v>4.94E-4</v>
      </c>
      <c r="L1356" s="1">
        <v>4.9E-4</v>
      </c>
      <c r="M1356" s="1">
        <v>5.1E-4</v>
      </c>
      <c r="O1356">
        <f t="shared" si="1"/>
        <v>7199.346939</v>
      </c>
    </row>
    <row r="1357">
      <c r="A1357" s="1">
        <v>22064.0</v>
      </c>
      <c r="B1357" s="1">
        <v>529536.0</v>
      </c>
      <c r="C1357" s="1">
        <v>6.03E-4</v>
      </c>
      <c r="D1357" s="1">
        <v>5.85E-4</v>
      </c>
      <c r="E1357" s="1">
        <v>6.43E-4</v>
      </c>
      <c r="F1357" s="1">
        <v>529536.0</v>
      </c>
      <c r="G1357" s="1">
        <v>5.7E-4</v>
      </c>
      <c r="H1357" s="1">
        <v>5.47E-4</v>
      </c>
      <c r="I1357" s="1">
        <v>6.02E-4</v>
      </c>
      <c r="J1357" s="1">
        <v>353024.0</v>
      </c>
      <c r="K1357" s="1">
        <v>4.95E-4</v>
      </c>
      <c r="L1357" s="1">
        <v>4.79E-4</v>
      </c>
      <c r="M1357" s="1">
        <v>5.21E-4</v>
      </c>
      <c r="O1357">
        <f t="shared" si="1"/>
        <v>7370.020877</v>
      </c>
    </row>
    <row r="1358">
      <c r="A1358" s="1">
        <v>22080.0</v>
      </c>
      <c r="B1358" s="1">
        <v>529920.0</v>
      </c>
      <c r="C1358" s="1">
        <v>6.15E-4</v>
      </c>
      <c r="D1358" s="1">
        <v>6.02E-4</v>
      </c>
      <c r="E1358" s="1">
        <v>6.67E-4</v>
      </c>
      <c r="F1358" s="1">
        <v>529920.0</v>
      </c>
      <c r="G1358" s="1">
        <v>7.68E-4</v>
      </c>
      <c r="H1358" s="1">
        <v>5.37E-4</v>
      </c>
      <c r="I1358" s="1">
        <v>0.002458</v>
      </c>
      <c r="J1358" s="1">
        <v>353280.0</v>
      </c>
      <c r="K1358" s="1">
        <v>5.15E-4</v>
      </c>
      <c r="L1358" s="1">
        <v>4.94E-4</v>
      </c>
      <c r="M1358" s="1">
        <v>5.74E-4</v>
      </c>
      <c r="O1358">
        <f t="shared" si="1"/>
        <v>7151.417004</v>
      </c>
    </row>
    <row r="1359">
      <c r="A1359" s="1">
        <v>22096.0</v>
      </c>
      <c r="B1359" s="1">
        <v>530304.0</v>
      </c>
      <c r="C1359" s="1">
        <v>6.03E-4</v>
      </c>
      <c r="D1359" s="1">
        <v>5.95E-4</v>
      </c>
      <c r="E1359" s="1">
        <v>6.18E-4</v>
      </c>
      <c r="F1359" s="1">
        <v>530304.0</v>
      </c>
      <c r="G1359" s="1">
        <v>5.56E-4</v>
      </c>
      <c r="H1359" s="1">
        <v>5.48E-4</v>
      </c>
      <c r="I1359" s="1">
        <v>5.77E-4</v>
      </c>
      <c r="J1359" s="1">
        <v>353536.0</v>
      </c>
      <c r="K1359" s="1">
        <v>4.99E-4</v>
      </c>
      <c r="L1359" s="1">
        <v>4.91E-4</v>
      </c>
      <c r="M1359" s="1">
        <v>5.34E-4</v>
      </c>
      <c r="O1359">
        <f t="shared" si="1"/>
        <v>7200.325866</v>
      </c>
    </row>
    <row r="1360">
      <c r="A1360" s="1">
        <v>22112.0</v>
      </c>
      <c r="B1360" s="1">
        <v>530688.0</v>
      </c>
      <c r="C1360" s="1">
        <v>6.09E-4</v>
      </c>
      <c r="D1360" s="1">
        <v>5.98E-4</v>
      </c>
      <c r="E1360" s="1">
        <v>6.29E-4</v>
      </c>
      <c r="F1360" s="1">
        <v>530688.0</v>
      </c>
      <c r="G1360" s="1">
        <v>5.54E-4</v>
      </c>
      <c r="H1360" s="1">
        <v>5.44E-4</v>
      </c>
      <c r="I1360" s="1">
        <v>5.66E-4</v>
      </c>
      <c r="J1360" s="1">
        <v>353792.0</v>
      </c>
      <c r="K1360" s="1">
        <v>5.04E-4</v>
      </c>
      <c r="L1360" s="1">
        <v>4.92E-4</v>
      </c>
      <c r="M1360" s="1">
        <v>5.17E-4</v>
      </c>
      <c r="O1360">
        <f t="shared" si="1"/>
        <v>7190.894309</v>
      </c>
    </row>
    <row r="1361">
      <c r="A1361" s="1">
        <v>22128.0</v>
      </c>
      <c r="B1361" s="1">
        <v>531072.0</v>
      </c>
      <c r="C1361" s="1">
        <v>6.37E-4</v>
      </c>
      <c r="D1361" s="1">
        <v>6.05E-4</v>
      </c>
      <c r="E1361" s="1">
        <v>7.41E-4</v>
      </c>
      <c r="F1361" s="1">
        <v>531072.0</v>
      </c>
      <c r="G1361" s="1">
        <v>5.69E-4</v>
      </c>
      <c r="H1361" s="1">
        <v>5.38E-4</v>
      </c>
      <c r="I1361" s="1">
        <v>6.95E-4</v>
      </c>
      <c r="J1361" s="1">
        <v>354048.0</v>
      </c>
      <c r="K1361" s="1">
        <v>5.18E-4</v>
      </c>
      <c r="L1361" s="1">
        <v>4.96E-4</v>
      </c>
      <c r="M1361" s="1">
        <v>6.28E-4</v>
      </c>
      <c r="O1361">
        <f t="shared" si="1"/>
        <v>7138.064516</v>
      </c>
    </row>
    <row r="1362">
      <c r="A1362" s="1">
        <v>22144.0</v>
      </c>
      <c r="B1362" s="1">
        <v>531456.0</v>
      </c>
      <c r="C1362" s="1">
        <v>5.35E-4</v>
      </c>
      <c r="D1362" s="1">
        <v>4.67E-4</v>
      </c>
      <c r="E1362" s="1">
        <v>6.32E-4</v>
      </c>
      <c r="F1362" s="1">
        <v>531456.0</v>
      </c>
      <c r="G1362" s="1">
        <v>4.88E-4</v>
      </c>
      <c r="H1362" s="1">
        <v>4.38E-4</v>
      </c>
      <c r="I1362" s="1">
        <v>5.55E-4</v>
      </c>
      <c r="J1362" s="1">
        <v>354304.0</v>
      </c>
      <c r="K1362" s="1">
        <v>4.43E-4</v>
      </c>
      <c r="L1362" s="1">
        <v>3.93E-4</v>
      </c>
      <c r="M1362" s="1">
        <v>5.06E-4</v>
      </c>
      <c r="O1362">
        <f t="shared" si="1"/>
        <v>9015.368957</v>
      </c>
    </row>
    <row r="1363">
      <c r="A1363" s="1">
        <v>22160.0</v>
      </c>
      <c r="B1363" s="1">
        <v>531840.0</v>
      </c>
      <c r="C1363" s="1">
        <v>5.28E-4</v>
      </c>
      <c r="D1363" s="1">
        <v>4.81E-4</v>
      </c>
      <c r="E1363" s="1">
        <v>7.16E-4</v>
      </c>
      <c r="F1363" s="1">
        <v>531840.0</v>
      </c>
      <c r="G1363" s="1">
        <v>4.67E-4</v>
      </c>
      <c r="H1363" s="1">
        <v>4.33E-4</v>
      </c>
      <c r="I1363" s="1">
        <v>5.97E-4</v>
      </c>
      <c r="J1363" s="1">
        <v>354560.0</v>
      </c>
      <c r="K1363" s="1">
        <v>4.34E-4</v>
      </c>
      <c r="L1363" s="1">
        <v>3.93E-4</v>
      </c>
      <c r="M1363" s="1">
        <v>5.9E-4</v>
      </c>
      <c r="O1363">
        <f t="shared" si="1"/>
        <v>9021.882952</v>
      </c>
    </row>
    <row r="1364">
      <c r="A1364" s="1">
        <v>22176.0</v>
      </c>
      <c r="B1364" s="1">
        <v>532224.0</v>
      </c>
      <c r="C1364" s="1">
        <v>6.26E-4</v>
      </c>
      <c r="D1364" s="1">
        <v>6.0E-4</v>
      </c>
      <c r="E1364" s="1">
        <v>6.95E-4</v>
      </c>
      <c r="F1364" s="1">
        <v>532224.0</v>
      </c>
      <c r="G1364" s="1">
        <v>5.6E-4</v>
      </c>
      <c r="H1364" s="1">
        <v>5.42E-4</v>
      </c>
      <c r="I1364" s="1">
        <v>6.21E-4</v>
      </c>
      <c r="J1364" s="1">
        <v>354816.0</v>
      </c>
      <c r="K1364" s="1">
        <v>5.08E-4</v>
      </c>
      <c r="L1364" s="1">
        <v>4.91E-4</v>
      </c>
      <c r="M1364" s="1">
        <v>5.65E-4</v>
      </c>
      <c r="O1364">
        <f t="shared" si="1"/>
        <v>7226.395112</v>
      </c>
    </row>
    <row r="1365">
      <c r="A1365" s="1">
        <v>22192.0</v>
      </c>
      <c r="B1365" s="1">
        <v>532608.0</v>
      </c>
      <c r="C1365" s="1">
        <v>4.93E-4</v>
      </c>
      <c r="D1365" s="1">
        <v>4.74E-4</v>
      </c>
      <c r="E1365" s="1">
        <v>5.47E-4</v>
      </c>
      <c r="F1365" s="1">
        <v>532608.0</v>
      </c>
      <c r="G1365" s="1">
        <v>4.5E-4</v>
      </c>
      <c r="H1365" s="1">
        <v>4.32E-4</v>
      </c>
      <c r="I1365" s="1">
        <v>5.19E-4</v>
      </c>
      <c r="J1365" s="1">
        <v>355072.0</v>
      </c>
      <c r="K1365" s="1">
        <v>4.0E-4</v>
      </c>
      <c r="L1365" s="1">
        <v>3.9E-4</v>
      </c>
      <c r="M1365" s="1">
        <v>4.31E-4</v>
      </c>
      <c r="O1365">
        <f t="shared" si="1"/>
        <v>9104.410256</v>
      </c>
    </row>
    <row r="1366">
      <c r="A1366" s="1">
        <v>22208.0</v>
      </c>
      <c r="B1366" s="1">
        <v>532992.0</v>
      </c>
      <c r="C1366" s="1">
        <v>5.28E-4</v>
      </c>
      <c r="D1366" s="1">
        <v>4.77E-4</v>
      </c>
      <c r="E1366" s="1">
        <v>6.04E-4</v>
      </c>
      <c r="F1366" s="1">
        <v>532992.0</v>
      </c>
      <c r="G1366" s="1">
        <v>4.88E-4</v>
      </c>
      <c r="H1366" s="1">
        <v>4.38E-4</v>
      </c>
      <c r="I1366" s="1">
        <v>5.53E-4</v>
      </c>
      <c r="J1366" s="1">
        <v>355328.0</v>
      </c>
      <c r="K1366" s="1">
        <v>4.36E-4</v>
      </c>
      <c r="L1366" s="1">
        <v>3.91E-4</v>
      </c>
      <c r="M1366" s="1">
        <v>4.95E-4</v>
      </c>
      <c r="O1366">
        <f t="shared" si="1"/>
        <v>9087.672634</v>
      </c>
    </row>
    <row r="1367">
      <c r="A1367" s="1">
        <v>22224.0</v>
      </c>
      <c r="B1367" s="1">
        <v>533376.0</v>
      </c>
      <c r="C1367" s="1">
        <v>5.28E-4</v>
      </c>
      <c r="D1367" s="1">
        <v>4.83E-4</v>
      </c>
      <c r="E1367" s="1">
        <v>6.12E-4</v>
      </c>
      <c r="F1367" s="1">
        <v>533376.0</v>
      </c>
      <c r="G1367" s="1">
        <v>5.03E-4</v>
      </c>
      <c r="H1367" s="1">
        <v>4.54E-4</v>
      </c>
      <c r="I1367" s="1">
        <v>5.83E-4</v>
      </c>
      <c r="J1367" s="1">
        <v>355584.0</v>
      </c>
      <c r="K1367" s="1">
        <v>4.53E-4</v>
      </c>
      <c r="L1367" s="1">
        <v>4.02E-4</v>
      </c>
      <c r="M1367" s="1">
        <v>5.15E-4</v>
      </c>
      <c r="O1367">
        <f t="shared" si="1"/>
        <v>8845.373134</v>
      </c>
    </row>
    <row r="1368">
      <c r="A1368" s="1">
        <v>22240.0</v>
      </c>
      <c r="B1368" s="1">
        <v>533760.0</v>
      </c>
      <c r="C1368" s="1">
        <v>6.35E-4</v>
      </c>
      <c r="D1368" s="1">
        <v>6.15E-4</v>
      </c>
      <c r="E1368" s="1">
        <v>6.67E-4</v>
      </c>
      <c r="F1368" s="1">
        <v>533760.0</v>
      </c>
      <c r="G1368" s="1">
        <v>5.67E-4</v>
      </c>
      <c r="H1368" s="1">
        <v>5.47E-4</v>
      </c>
      <c r="I1368" s="1">
        <v>6.09E-4</v>
      </c>
      <c r="J1368" s="1">
        <v>355840.0</v>
      </c>
      <c r="K1368" s="1">
        <v>5.05E-4</v>
      </c>
      <c r="L1368" s="1">
        <v>4.93E-4</v>
      </c>
      <c r="M1368" s="1">
        <v>5.37E-4</v>
      </c>
      <c r="O1368">
        <f t="shared" si="1"/>
        <v>7217.849899</v>
      </c>
    </row>
    <row r="1369">
      <c r="A1369" s="1">
        <v>22256.0</v>
      </c>
      <c r="B1369" s="1">
        <v>534144.0</v>
      </c>
      <c r="C1369" s="1">
        <v>6.25E-4</v>
      </c>
      <c r="D1369" s="1">
        <v>5.97E-4</v>
      </c>
      <c r="E1369" s="1">
        <v>6.76E-4</v>
      </c>
      <c r="F1369" s="1">
        <v>534144.0</v>
      </c>
      <c r="G1369" s="1">
        <v>5.56E-4</v>
      </c>
      <c r="H1369" s="1">
        <v>5.41E-4</v>
      </c>
      <c r="I1369" s="1">
        <v>6.05E-4</v>
      </c>
      <c r="J1369" s="1">
        <v>356096.0</v>
      </c>
      <c r="K1369" s="1">
        <v>5.02E-4</v>
      </c>
      <c r="L1369" s="1">
        <v>4.92E-4</v>
      </c>
      <c r="M1369" s="1">
        <v>5.21E-4</v>
      </c>
      <c r="O1369">
        <f t="shared" si="1"/>
        <v>7237.723577</v>
      </c>
    </row>
    <row r="1370">
      <c r="A1370" s="1">
        <v>22272.0</v>
      </c>
      <c r="B1370" s="1">
        <v>534528.0</v>
      </c>
      <c r="C1370" s="1">
        <v>6.23E-4</v>
      </c>
      <c r="D1370" s="1">
        <v>6.18E-4</v>
      </c>
      <c r="E1370" s="1">
        <v>6.41E-4</v>
      </c>
      <c r="F1370" s="1">
        <v>534528.0</v>
      </c>
      <c r="G1370" s="1">
        <v>5.51E-4</v>
      </c>
      <c r="H1370" s="1">
        <v>5.46E-4</v>
      </c>
      <c r="I1370" s="1">
        <v>5.62E-4</v>
      </c>
      <c r="J1370" s="1">
        <v>356352.0</v>
      </c>
      <c r="K1370" s="1">
        <v>5.03E-4</v>
      </c>
      <c r="L1370" s="1">
        <v>4.9E-4</v>
      </c>
      <c r="M1370" s="1">
        <v>5.3E-4</v>
      </c>
      <c r="O1370">
        <f t="shared" si="1"/>
        <v>7272.489796</v>
      </c>
    </row>
    <row r="1371">
      <c r="A1371" s="1">
        <v>22288.0</v>
      </c>
      <c r="B1371" s="1">
        <v>534912.0</v>
      </c>
      <c r="C1371" s="1">
        <v>4.79E-4</v>
      </c>
      <c r="D1371" s="1">
        <v>4.74E-4</v>
      </c>
      <c r="E1371" s="1">
        <v>4.88E-4</v>
      </c>
      <c r="F1371" s="1">
        <v>534912.0</v>
      </c>
      <c r="G1371" s="1">
        <v>4.4E-4</v>
      </c>
      <c r="H1371" s="1">
        <v>4.37E-4</v>
      </c>
      <c r="I1371" s="1">
        <v>4.51E-4</v>
      </c>
      <c r="J1371" s="1">
        <v>356608.0</v>
      </c>
      <c r="K1371" s="1">
        <v>3.99E-4</v>
      </c>
      <c r="L1371" s="1">
        <v>3.95E-4</v>
      </c>
      <c r="M1371" s="1">
        <v>4.07E-4</v>
      </c>
      <c r="O1371">
        <f t="shared" si="1"/>
        <v>9028.050633</v>
      </c>
    </row>
    <row r="1372">
      <c r="A1372" s="1">
        <v>22304.0</v>
      </c>
      <c r="B1372" s="1">
        <v>535296.0</v>
      </c>
      <c r="C1372" s="1">
        <v>5.6E-4</v>
      </c>
      <c r="D1372" s="1">
        <v>4.75E-4</v>
      </c>
      <c r="E1372" s="1">
        <v>6.15E-4</v>
      </c>
      <c r="F1372" s="1">
        <v>535296.0</v>
      </c>
      <c r="G1372" s="1">
        <v>5.02E-4</v>
      </c>
      <c r="H1372" s="1">
        <v>4.36E-4</v>
      </c>
      <c r="I1372" s="1">
        <v>5.45E-4</v>
      </c>
      <c r="J1372" s="1">
        <v>356864.0</v>
      </c>
      <c r="K1372" s="1">
        <v>4.57E-4</v>
      </c>
      <c r="L1372" s="1">
        <v>3.92E-4</v>
      </c>
      <c r="M1372" s="1">
        <v>5.01E-4</v>
      </c>
      <c r="O1372">
        <f t="shared" si="1"/>
        <v>9103.673469</v>
      </c>
    </row>
    <row r="1373">
      <c r="A1373" s="1">
        <v>22320.0</v>
      </c>
      <c r="B1373" s="1">
        <v>535680.0</v>
      </c>
      <c r="C1373" s="1">
        <v>6.22E-4</v>
      </c>
      <c r="D1373" s="1">
        <v>5.95E-4</v>
      </c>
      <c r="E1373" s="1">
        <v>6.38E-4</v>
      </c>
      <c r="F1373" s="1">
        <v>535680.0</v>
      </c>
      <c r="G1373" s="1">
        <v>5.73E-4</v>
      </c>
      <c r="H1373" s="1">
        <v>5.6E-4</v>
      </c>
      <c r="I1373" s="1">
        <v>5.84E-4</v>
      </c>
      <c r="J1373" s="1">
        <v>357120.0</v>
      </c>
      <c r="K1373" s="1">
        <v>5.08E-4</v>
      </c>
      <c r="L1373" s="1">
        <v>4.96E-4</v>
      </c>
      <c r="M1373" s="1">
        <v>5.38E-4</v>
      </c>
      <c r="O1373">
        <f t="shared" si="1"/>
        <v>7200</v>
      </c>
    </row>
    <row r="1374">
      <c r="A1374" s="1">
        <v>22336.0</v>
      </c>
      <c r="B1374" s="1">
        <v>536064.0</v>
      </c>
      <c r="C1374" s="1">
        <v>5.54E-4</v>
      </c>
      <c r="D1374" s="1">
        <v>4.73E-4</v>
      </c>
      <c r="E1374" s="1">
        <v>6.22E-4</v>
      </c>
      <c r="F1374" s="1">
        <v>536064.0</v>
      </c>
      <c r="G1374" s="1">
        <v>4.99E-4</v>
      </c>
      <c r="H1374" s="1">
        <v>4.36E-4</v>
      </c>
      <c r="I1374" s="1">
        <v>5.5E-4</v>
      </c>
      <c r="J1374" s="1">
        <v>357376.0</v>
      </c>
      <c r="K1374" s="1">
        <v>4.46E-4</v>
      </c>
      <c r="L1374" s="1">
        <v>3.92E-4</v>
      </c>
      <c r="M1374" s="1">
        <v>4.94E-4</v>
      </c>
      <c r="O1374">
        <f t="shared" si="1"/>
        <v>9116.734694</v>
      </c>
    </row>
    <row r="1375">
      <c r="A1375" s="1">
        <v>22352.0</v>
      </c>
      <c r="B1375" s="1">
        <v>536448.0</v>
      </c>
      <c r="C1375" s="1">
        <v>4.9E-4</v>
      </c>
      <c r="D1375" s="1">
        <v>4.77E-4</v>
      </c>
      <c r="E1375" s="1">
        <v>5.18E-4</v>
      </c>
      <c r="F1375" s="1">
        <v>536448.0</v>
      </c>
      <c r="G1375" s="1">
        <v>4.44E-4</v>
      </c>
      <c r="H1375" s="1">
        <v>4.38E-4</v>
      </c>
      <c r="I1375" s="1">
        <v>4.52E-4</v>
      </c>
      <c r="J1375" s="1">
        <v>357632.0</v>
      </c>
      <c r="K1375" s="1">
        <v>4.06E-4</v>
      </c>
      <c r="L1375" s="1">
        <v>3.94E-4</v>
      </c>
      <c r="M1375" s="1">
        <v>4.2E-4</v>
      </c>
      <c r="O1375">
        <f t="shared" si="1"/>
        <v>9076.954315</v>
      </c>
    </row>
    <row r="1376">
      <c r="A1376" s="1">
        <v>22368.0</v>
      </c>
      <c r="B1376" s="1">
        <v>536832.0</v>
      </c>
      <c r="C1376" s="1">
        <v>5.04E-4</v>
      </c>
      <c r="D1376" s="1">
        <v>4.74E-4</v>
      </c>
      <c r="E1376" s="1">
        <v>6.4E-4</v>
      </c>
      <c r="F1376" s="1">
        <v>536832.0</v>
      </c>
      <c r="G1376" s="1">
        <v>4.67E-4</v>
      </c>
      <c r="H1376" s="1">
        <v>4.43E-4</v>
      </c>
      <c r="I1376" s="1">
        <v>6.19E-4</v>
      </c>
      <c r="J1376" s="1">
        <v>357888.0</v>
      </c>
      <c r="K1376" s="1">
        <v>4.23E-4</v>
      </c>
      <c r="L1376" s="1">
        <v>3.93E-4</v>
      </c>
      <c r="M1376" s="1">
        <v>5.29E-4</v>
      </c>
      <c r="O1376">
        <f t="shared" si="1"/>
        <v>9106.564885</v>
      </c>
    </row>
    <row r="1377">
      <c r="A1377" s="1">
        <v>22384.0</v>
      </c>
      <c r="B1377" s="1">
        <v>537216.0</v>
      </c>
      <c r="C1377" s="1">
        <v>6.15E-4</v>
      </c>
      <c r="D1377" s="1">
        <v>5.97E-4</v>
      </c>
      <c r="E1377" s="1">
        <v>6.56E-4</v>
      </c>
      <c r="F1377" s="1">
        <v>537216.0</v>
      </c>
      <c r="G1377" s="1">
        <v>5.65E-4</v>
      </c>
      <c r="H1377" s="1">
        <v>5.52E-4</v>
      </c>
      <c r="I1377" s="1">
        <v>5.98E-4</v>
      </c>
      <c r="J1377" s="1">
        <v>358144.0</v>
      </c>
      <c r="K1377" s="1">
        <v>5.07E-4</v>
      </c>
      <c r="L1377" s="1">
        <v>4.96E-4</v>
      </c>
      <c r="M1377" s="1">
        <v>5.58E-4</v>
      </c>
      <c r="O1377">
        <f t="shared" si="1"/>
        <v>7220.645161</v>
      </c>
    </row>
    <row r="1378">
      <c r="A1378" s="1">
        <v>22400.0</v>
      </c>
      <c r="B1378" s="1">
        <v>537600.0</v>
      </c>
      <c r="C1378" s="1">
        <v>5.46E-4</v>
      </c>
      <c r="D1378" s="1">
        <v>4.75E-4</v>
      </c>
      <c r="E1378" s="1">
        <v>6.25E-4</v>
      </c>
      <c r="F1378" s="1">
        <v>537600.0</v>
      </c>
      <c r="G1378" s="1">
        <v>4.92E-4</v>
      </c>
      <c r="H1378" s="1">
        <v>4.34E-4</v>
      </c>
      <c r="I1378" s="1">
        <v>5.46E-4</v>
      </c>
      <c r="J1378" s="1">
        <v>358400.0</v>
      </c>
      <c r="K1378" s="1">
        <v>4.46E-4</v>
      </c>
      <c r="L1378" s="1">
        <v>3.96E-4</v>
      </c>
      <c r="M1378" s="1">
        <v>5.01E-4</v>
      </c>
      <c r="O1378">
        <f t="shared" si="1"/>
        <v>9050.505051</v>
      </c>
    </row>
    <row r="1379">
      <c r="A1379" s="1">
        <v>22416.0</v>
      </c>
      <c r="B1379" s="1">
        <v>537984.0</v>
      </c>
      <c r="C1379" s="1">
        <v>4.96E-4</v>
      </c>
      <c r="D1379" s="1">
        <v>4.76E-4</v>
      </c>
      <c r="E1379" s="1">
        <v>5.85E-4</v>
      </c>
      <c r="F1379" s="1">
        <v>537984.0</v>
      </c>
      <c r="G1379" s="1">
        <v>4.47E-4</v>
      </c>
      <c r="H1379" s="1">
        <v>4.34E-4</v>
      </c>
      <c r="I1379" s="1">
        <v>4.95E-4</v>
      </c>
      <c r="J1379" s="1">
        <v>358656.0</v>
      </c>
      <c r="K1379" s="1">
        <v>4.11E-4</v>
      </c>
      <c r="L1379" s="1">
        <v>3.95E-4</v>
      </c>
      <c r="M1379" s="1">
        <v>4.82E-4</v>
      </c>
      <c r="O1379">
        <f t="shared" si="1"/>
        <v>9079.898734</v>
      </c>
    </row>
    <row r="1380">
      <c r="A1380" s="1">
        <v>22432.0</v>
      </c>
      <c r="B1380" s="1">
        <v>538368.0</v>
      </c>
      <c r="C1380" s="1">
        <v>6.17E-4</v>
      </c>
      <c r="D1380" s="1">
        <v>6.05E-4</v>
      </c>
      <c r="E1380" s="1">
        <v>6.8E-4</v>
      </c>
      <c r="F1380" s="1">
        <v>538368.0</v>
      </c>
      <c r="G1380" s="1">
        <v>5.67E-4</v>
      </c>
      <c r="H1380" s="1">
        <v>5.6E-4</v>
      </c>
      <c r="I1380" s="1">
        <v>5.78E-4</v>
      </c>
      <c r="J1380" s="1">
        <v>358912.0</v>
      </c>
      <c r="K1380" s="1">
        <v>5.13E-4</v>
      </c>
      <c r="L1380" s="1">
        <v>4.96E-4</v>
      </c>
      <c r="M1380" s="1">
        <v>5.55E-4</v>
      </c>
      <c r="O1380">
        <f t="shared" si="1"/>
        <v>7236.129032</v>
      </c>
    </row>
    <row r="1381">
      <c r="A1381" s="1">
        <v>22448.0</v>
      </c>
      <c r="B1381" s="1">
        <v>538752.0</v>
      </c>
      <c r="C1381" s="1">
        <v>6.15E-4</v>
      </c>
      <c r="D1381" s="1">
        <v>5.86E-4</v>
      </c>
      <c r="E1381" s="1">
        <v>6.25E-4</v>
      </c>
      <c r="F1381" s="1">
        <v>538752.0</v>
      </c>
      <c r="G1381" s="1">
        <v>5.67E-4</v>
      </c>
      <c r="H1381" s="1">
        <v>5.5E-4</v>
      </c>
      <c r="I1381" s="1">
        <v>6.17E-4</v>
      </c>
      <c r="J1381" s="1">
        <v>359168.0</v>
      </c>
      <c r="K1381" s="1">
        <v>4.95E-4</v>
      </c>
      <c r="L1381" s="1">
        <v>4.84E-4</v>
      </c>
      <c r="M1381" s="1">
        <v>5.01E-4</v>
      </c>
      <c r="O1381">
        <f t="shared" si="1"/>
        <v>7420.826446</v>
      </c>
    </row>
    <row r="1382">
      <c r="A1382" s="1">
        <v>22464.0</v>
      </c>
      <c r="B1382" s="1">
        <v>539136.0</v>
      </c>
      <c r="C1382" s="1">
        <v>5.41E-4</v>
      </c>
      <c r="D1382" s="1">
        <v>4.99E-4</v>
      </c>
      <c r="E1382" s="1">
        <v>6.51E-4</v>
      </c>
      <c r="F1382" s="1">
        <v>539136.0</v>
      </c>
      <c r="G1382" s="1">
        <v>4.8E-4</v>
      </c>
      <c r="H1382" s="1">
        <v>4.47E-4</v>
      </c>
      <c r="I1382" s="1">
        <v>5.72E-4</v>
      </c>
      <c r="J1382" s="1">
        <v>359424.0</v>
      </c>
      <c r="K1382" s="1">
        <v>4.32E-4</v>
      </c>
      <c r="L1382" s="1">
        <v>4.06E-4</v>
      </c>
      <c r="M1382" s="1">
        <v>5.07E-4</v>
      </c>
      <c r="O1382">
        <f t="shared" si="1"/>
        <v>8852.807882</v>
      </c>
    </row>
    <row r="1383">
      <c r="A1383" s="1">
        <v>22480.0</v>
      </c>
      <c r="B1383" s="1">
        <v>539520.0</v>
      </c>
      <c r="C1383" s="1">
        <v>6.14E-4</v>
      </c>
      <c r="D1383" s="1">
        <v>6.02E-4</v>
      </c>
      <c r="E1383" s="1">
        <v>6.54E-4</v>
      </c>
      <c r="F1383" s="1">
        <v>539520.0</v>
      </c>
      <c r="G1383" s="1">
        <v>5.54E-4</v>
      </c>
      <c r="H1383" s="1">
        <v>5.4E-4</v>
      </c>
      <c r="I1383" s="1">
        <v>6.23E-4</v>
      </c>
      <c r="J1383" s="1">
        <v>359680.0</v>
      </c>
      <c r="K1383" s="1">
        <v>5.03E-4</v>
      </c>
      <c r="L1383" s="1">
        <v>4.95E-4</v>
      </c>
      <c r="M1383" s="1">
        <v>5.28E-4</v>
      </c>
      <c r="O1383">
        <f t="shared" si="1"/>
        <v>7266.262626</v>
      </c>
    </row>
    <row r="1384">
      <c r="A1384" s="1">
        <v>22496.0</v>
      </c>
      <c r="B1384" s="1">
        <v>539904.0</v>
      </c>
      <c r="C1384" s="1">
        <v>5.46E-4</v>
      </c>
      <c r="D1384" s="1">
        <v>4.78E-4</v>
      </c>
      <c r="E1384" s="1">
        <v>6.47E-4</v>
      </c>
      <c r="F1384" s="1">
        <v>539904.0</v>
      </c>
      <c r="G1384" s="1">
        <v>5.09E-4</v>
      </c>
      <c r="H1384" s="1">
        <v>4.48E-4</v>
      </c>
      <c r="I1384" s="1">
        <v>5.83E-4</v>
      </c>
      <c r="J1384" s="1">
        <v>359936.0</v>
      </c>
      <c r="K1384" s="1">
        <v>4.45E-4</v>
      </c>
      <c r="L1384" s="1">
        <v>3.98E-4</v>
      </c>
      <c r="M1384" s="1">
        <v>5.07E-4</v>
      </c>
      <c r="O1384">
        <f t="shared" si="1"/>
        <v>9043.61809</v>
      </c>
    </row>
    <row r="1385">
      <c r="A1385" s="1">
        <v>22512.0</v>
      </c>
      <c r="B1385" s="1">
        <v>540288.0</v>
      </c>
      <c r="C1385" s="1">
        <v>5.67E-4</v>
      </c>
      <c r="D1385" s="1">
        <v>5.1E-4</v>
      </c>
      <c r="E1385" s="1">
        <v>6.41E-4</v>
      </c>
      <c r="F1385" s="1">
        <v>540288.0</v>
      </c>
      <c r="G1385" s="1">
        <v>5.27E-4</v>
      </c>
      <c r="H1385" s="1">
        <v>4.69E-4</v>
      </c>
      <c r="I1385" s="1">
        <v>5.76E-4</v>
      </c>
      <c r="J1385" s="1">
        <v>360192.0</v>
      </c>
      <c r="K1385" s="1">
        <v>4.73E-4</v>
      </c>
      <c r="L1385" s="1">
        <v>4.19E-4</v>
      </c>
      <c r="M1385" s="1">
        <v>5.22E-4</v>
      </c>
      <c r="O1385">
        <f t="shared" si="1"/>
        <v>8596.46778</v>
      </c>
    </row>
    <row r="1386">
      <c r="A1386" s="1">
        <v>22528.0</v>
      </c>
      <c r="B1386" s="1">
        <v>540672.0</v>
      </c>
      <c r="C1386" s="1">
        <v>4.85E-4</v>
      </c>
      <c r="D1386" s="1">
        <v>4.74E-4</v>
      </c>
      <c r="E1386" s="1">
        <v>5.07E-4</v>
      </c>
      <c r="F1386" s="1">
        <v>540672.0</v>
      </c>
      <c r="G1386" s="1">
        <v>4.49E-4</v>
      </c>
      <c r="H1386" s="1">
        <v>4.45E-4</v>
      </c>
      <c r="I1386" s="1">
        <v>4.59E-4</v>
      </c>
      <c r="J1386" s="1">
        <v>360448.0</v>
      </c>
      <c r="K1386" s="1">
        <v>4.01E-4</v>
      </c>
      <c r="L1386" s="1">
        <v>3.99E-4</v>
      </c>
      <c r="M1386" s="1">
        <v>4.02E-4</v>
      </c>
      <c r="O1386">
        <f t="shared" si="1"/>
        <v>9033.784461</v>
      </c>
    </row>
    <row r="1387">
      <c r="A1387" s="1">
        <v>22544.0</v>
      </c>
      <c r="B1387" s="1">
        <v>541056.0</v>
      </c>
      <c r="C1387" s="1">
        <v>6.22E-4</v>
      </c>
      <c r="D1387" s="1">
        <v>6.05E-4</v>
      </c>
      <c r="E1387" s="1">
        <v>6.77E-4</v>
      </c>
      <c r="F1387" s="1">
        <v>541056.0</v>
      </c>
      <c r="G1387" s="1">
        <v>5.71E-4</v>
      </c>
      <c r="H1387" s="1">
        <v>5.44E-4</v>
      </c>
      <c r="I1387" s="1">
        <v>6.61E-4</v>
      </c>
      <c r="J1387" s="1">
        <v>360704.0</v>
      </c>
      <c r="K1387" s="1">
        <v>4.95E-4</v>
      </c>
      <c r="L1387" s="1">
        <v>4.69E-4</v>
      </c>
      <c r="M1387" s="1">
        <v>5.57E-4</v>
      </c>
      <c r="O1387">
        <f t="shared" si="1"/>
        <v>7690.916844</v>
      </c>
    </row>
    <row r="1388">
      <c r="A1388" s="1">
        <v>22560.0</v>
      </c>
      <c r="B1388" s="1">
        <v>541440.0</v>
      </c>
      <c r="C1388" s="1">
        <v>6.22E-4</v>
      </c>
      <c r="D1388" s="1">
        <v>6.05E-4</v>
      </c>
      <c r="E1388" s="1">
        <v>6.65E-4</v>
      </c>
      <c r="F1388" s="1">
        <v>541440.0</v>
      </c>
      <c r="G1388" s="1">
        <v>5.69E-4</v>
      </c>
      <c r="H1388" s="1">
        <v>5.45E-4</v>
      </c>
      <c r="I1388" s="1">
        <v>6.12E-4</v>
      </c>
      <c r="J1388" s="1">
        <v>360960.0</v>
      </c>
      <c r="K1388" s="1">
        <v>5.03E-4</v>
      </c>
      <c r="L1388" s="1">
        <v>4.95E-4</v>
      </c>
      <c r="M1388" s="1">
        <v>5.15E-4</v>
      </c>
      <c r="O1388">
        <f t="shared" si="1"/>
        <v>7292.121212</v>
      </c>
    </row>
    <row r="1389">
      <c r="A1389" s="1">
        <v>22576.0</v>
      </c>
      <c r="B1389" s="1">
        <v>541824.0</v>
      </c>
      <c r="C1389" s="1">
        <v>6.27E-4</v>
      </c>
      <c r="D1389" s="1">
        <v>6.02E-4</v>
      </c>
      <c r="E1389" s="1">
        <v>6.69E-4</v>
      </c>
      <c r="F1389" s="1">
        <v>541824.0</v>
      </c>
      <c r="G1389" s="1">
        <v>5.68E-4</v>
      </c>
      <c r="H1389" s="1">
        <v>5.45E-4</v>
      </c>
      <c r="I1389" s="1">
        <v>6.48E-4</v>
      </c>
      <c r="J1389" s="1">
        <v>361216.0</v>
      </c>
      <c r="K1389" s="1">
        <v>5.03E-4</v>
      </c>
      <c r="L1389" s="1">
        <v>4.72E-4</v>
      </c>
      <c r="M1389" s="1">
        <v>5.37E-4</v>
      </c>
      <c r="O1389">
        <f t="shared" si="1"/>
        <v>7652.881356</v>
      </c>
    </row>
    <row r="1390">
      <c r="A1390" s="1">
        <v>22592.0</v>
      </c>
      <c r="B1390" s="1">
        <v>542208.0</v>
      </c>
      <c r="C1390" s="1">
        <v>6.33E-4</v>
      </c>
      <c r="D1390" s="1">
        <v>6.14E-4</v>
      </c>
      <c r="E1390" s="1">
        <v>6.9E-4</v>
      </c>
      <c r="F1390" s="1">
        <v>542208.0</v>
      </c>
      <c r="G1390" s="1">
        <v>5.84E-4</v>
      </c>
      <c r="H1390" s="1">
        <v>5.47E-4</v>
      </c>
      <c r="I1390" s="1">
        <v>6.64E-4</v>
      </c>
      <c r="J1390" s="1">
        <v>361472.0</v>
      </c>
      <c r="K1390" s="1">
        <v>5.26E-4</v>
      </c>
      <c r="L1390" s="1">
        <v>4.98E-4</v>
      </c>
      <c r="M1390" s="1">
        <v>6.07E-4</v>
      </c>
      <c r="O1390">
        <f t="shared" si="1"/>
        <v>7258.473896</v>
      </c>
    </row>
    <row r="1391">
      <c r="A1391" s="1">
        <v>22608.0</v>
      </c>
      <c r="B1391" s="1">
        <v>542592.0</v>
      </c>
      <c r="C1391" s="1">
        <v>5.52E-4</v>
      </c>
      <c r="D1391" s="1">
        <v>4.87E-4</v>
      </c>
      <c r="E1391" s="1">
        <v>6.4E-4</v>
      </c>
      <c r="F1391" s="1">
        <v>542592.0</v>
      </c>
      <c r="G1391" s="1">
        <v>5.08E-4</v>
      </c>
      <c r="H1391" s="1">
        <v>4.47E-4</v>
      </c>
      <c r="I1391" s="1">
        <v>5.71E-4</v>
      </c>
      <c r="J1391" s="1">
        <v>361728.0</v>
      </c>
      <c r="K1391" s="1">
        <v>4.46E-4</v>
      </c>
      <c r="L1391" s="1">
        <v>3.85E-4</v>
      </c>
      <c r="M1391" s="1">
        <v>5.14E-4</v>
      </c>
      <c r="O1391">
        <f t="shared" si="1"/>
        <v>9395.532468</v>
      </c>
    </row>
    <row r="1392">
      <c r="A1392" s="1">
        <v>22624.0</v>
      </c>
      <c r="B1392" s="1">
        <v>542976.0</v>
      </c>
      <c r="C1392" s="1">
        <v>4.87E-4</v>
      </c>
      <c r="D1392" s="1">
        <v>4.82E-4</v>
      </c>
      <c r="E1392" s="1">
        <v>5.07E-4</v>
      </c>
      <c r="F1392" s="1">
        <v>542976.0</v>
      </c>
      <c r="G1392" s="1">
        <v>4.52E-4</v>
      </c>
      <c r="H1392" s="1">
        <v>4.47E-4</v>
      </c>
      <c r="I1392" s="1">
        <v>4.74E-4</v>
      </c>
      <c r="J1392" s="1">
        <v>361984.0</v>
      </c>
      <c r="K1392" s="1">
        <v>4.02E-4</v>
      </c>
      <c r="L1392" s="1">
        <v>3.96E-4</v>
      </c>
      <c r="M1392" s="1">
        <v>4.18E-4</v>
      </c>
      <c r="O1392">
        <f t="shared" si="1"/>
        <v>9141.010101</v>
      </c>
    </row>
    <row r="1393">
      <c r="A1393" s="1">
        <v>22640.0</v>
      </c>
      <c r="B1393" s="1">
        <v>543360.0</v>
      </c>
      <c r="C1393" s="1">
        <v>6.31E-4</v>
      </c>
      <c r="D1393" s="1">
        <v>6.11E-4</v>
      </c>
      <c r="E1393" s="1">
        <v>6.74E-4</v>
      </c>
      <c r="F1393" s="1">
        <v>543360.0</v>
      </c>
      <c r="G1393" s="1">
        <v>5.62E-4</v>
      </c>
      <c r="H1393" s="1">
        <v>5.5E-4</v>
      </c>
      <c r="I1393" s="1">
        <v>5.85E-4</v>
      </c>
      <c r="J1393" s="1">
        <v>362240.0</v>
      </c>
      <c r="K1393" s="1">
        <v>5.14E-4</v>
      </c>
      <c r="L1393" s="1">
        <v>4.95E-4</v>
      </c>
      <c r="M1393" s="1">
        <v>5.59E-4</v>
      </c>
      <c r="O1393">
        <f t="shared" si="1"/>
        <v>7317.979798</v>
      </c>
    </row>
    <row r="1394">
      <c r="A1394" s="1">
        <v>22656.0</v>
      </c>
      <c r="B1394" s="1">
        <v>543744.0</v>
      </c>
      <c r="C1394" s="1">
        <v>5.92E-4</v>
      </c>
      <c r="D1394" s="1">
        <v>4.85E-4</v>
      </c>
      <c r="E1394" s="1">
        <v>6.28E-4</v>
      </c>
      <c r="F1394" s="1">
        <v>543744.0</v>
      </c>
      <c r="G1394" s="1">
        <v>5.58E-4</v>
      </c>
      <c r="H1394" s="1">
        <v>4.57E-4</v>
      </c>
      <c r="I1394" s="1">
        <v>6.16E-4</v>
      </c>
      <c r="J1394" s="1">
        <v>362496.0</v>
      </c>
      <c r="K1394" s="1">
        <v>4.81E-4</v>
      </c>
      <c r="L1394" s="1">
        <v>4.06E-4</v>
      </c>
      <c r="M1394" s="1">
        <v>5.07E-4</v>
      </c>
      <c r="O1394">
        <f t="shared" si="1"/>
        <v>8928.472906</v>
      </c>
    </row>
    <row r="1395">
      <c r="A1395" s="1">
        <v>22672.0</v>
      </c>
      <c r="B1395" s="1">
        <v>544128.0</v>
      </c>
      <c r="C1395" s="1">
        <v>6.2E-4</v>
      </c>
      <c r="D1395" s="1">
        <v>6.02E-4</v>
      </c>
      <c r="E1395" s="1">
        <v>6.36E-4</v>
      </c>
      <c r="F1395" s="1">
        <v>544128.0</v>
      </c>
      <c r="G1395" s="1">
        <v>5.58E-4</v>
      </c>
      <c r="H1395" s="1">
        <v>5.47E-4</v>
      </c>
      <c r="I1395" s="1">
        <v>5.88E-4</v>
      </c>
      <c r="J1395" s="1">
        <v>362752.0</v>
      </c>
      <c r="K1395" s="1">
        <v>5.06E-4</v>
      </c>
      <c r="L1395" s="1">
        <v>4.94E-4</v>
      </c>
      <c r="M1395" s="1">
        <v>5.39E-4</v>
      </c>
      <c r="O1395">
        <f t="shared" si="1"/>
        <v>7343.157895</v>
      </c>
    </row>
    <row r="1396">
      <c r="A1396" s="1">
        <v>22688.0</v>
      </c>
      <c r="B1396" s="1">
        <v>544512.0</v>
      </c>
      <c r="C1396" s="1">
        <v>4.88E-4</v>
      </c>
      <c r="D1396" s="1">
        <v>4.79E-4</v>
      </c>
      <c r="E1396" s="1">
        <v>5.09E-4</v>
      </c>
      <c r="F1396" s="1">
        <v>544512.0</v>
      </c>
      <c r="G1396" s="1">
        <v>4.54E-4</v>
      </c>
      <c r="H1396" s="1">
        <v>4.46E-4</v>
      </c>
      <c r="I1396" s="1">
        <v>4.7E-4</v>
      </c>
      <c r="J1396" s="1">
        <v>363008.0</v>
      </c>
      <c r="K1396" s="1">
        <v>4.03E-4</v>
      </c>
      <c r="L1396" s="1">
        <v>3.99E-4</v>
      </c>
      <c r="M1396" s="1">
        <v>4.22E-4</v>
      </c>
      <c r="O1396">
        <f t="shared" si="1"/>
        <v>9097.944862</v>
      </c>
    </row>
    <row r="1397">
      <c r="A1397" s="1">
        <v>22704.0</v>
      </c>
      <c r="B1397" s="1">
        <v>544896.0</v>
      </c>
      <c r="C1397" s="1">
        <v>6.17E-4</v>
      </c>
      <c r="D1397" s="1">
        <v>6.12E-4</v>
      </c>
      <c r="E1397" s="1">
        <v>6.21E-4</v>
      </c>
      <c r="F1397" s="1">
        <v>544896.0</v>
      </c>
      <c r="G1397" s="1">
        <v>5.52E-4</v>
      </c>
      <c r="H1397" s="1">
        <v>5.49E-4</v>
      </c>
      <c r="I1397" s="1">
        <v>5.61E-4</v>
      </c>
      <c r="J1397" s="1">
        <v>363264.0</v>
      </c>
      <c r="K1397" s="1">
        <v>5.01E-4</v>
      </c>
      <c r="L1397" s="1">
        <v>4.97E-4</v>
      </c>
      <c r="M1397" s="1">
        <v>5.13E-4</v>
      </c>
      <c r="O1397">
        <f t="shared" si="1"/>
        <v>7309.134809</v>
      </c>
    </row>
    <row r="1398">
      <c r="A1398" s="1">
        <v>22720.0</v>
      </c>
      <c r="B1398" s="1">
        <v>545280.0</v>
      </c>
      <c r="C1398" s="1">
        <v>6.1E-4</v>
      </c>
      <c r="D1398" s="1">
        <v>6.0E-4</v>
      </c>
      <c r="E1398" s="1">
        <v>6.18E-4</v>
      </c>
      <c r="F1398" s="1">
        <v>545280.0</v>
      </c>
      <c r="G1398" s="1">
        <v>5.68E-4</v>
      </c>
      <c r="H1398" s="1">
        <v>5.61E-4</v>
      </c>
      <c r="I1398" s="1">
        <v>6.03E-4</v>
      </c>
      <c r="J1398" s="1">
        <v>363520.0</v>
      </c>
      <c r="K1398" s="1">
        <v>4.87E-4</v>
      </c>
      <c r="L1398" s="1">
        <v>4.73E-4</v>
      </c>
      <c r="M1398" s="1">
        <v>5.22E-4</v>
      </c>
      <c r="O1398">
        <f t="shared" si="1"/>
        <v>7685.412262</v>
      </c>
    </row>
    <row r="1399">
      <c r="A1399" s="1">
        <v>22736.0</v>
      </c>
      <c r="B1399" s="1">
        <v>545664.0</v>
      </c>
      <c r="C1399" s="1">
        <v>4.97E-4</v>
      </c>
      <c r="D1399" s="1">
        <v>4.81E-4</v>
      </c>
      <c r="E1399" s="1">
        <v>5.77E-4</v>
      </c>
      <c r="F1399" s="1">
        <v>545664.0</v>
      </c>
      <c r="G1399" s="1">
        <v>4.46E-4</v>
      </c>
      <c r="H1399" s="1">
        <v>4.4E-4</v>
      </c>
      <c r="I1399" s="1">
        <v>4.86E-4</v>
      </c>
      <c r="J1399" s="1">
        <v>363776.0</v>
      </c>
      <c r="K1399" s="1">
        <v>4.07E-4</v>
      </c>
      <c r="L1399" s="1">
        <v>3.99E-4</v>
      </c>
      <c r="M1399" s="1">
        <v>4.4E-4</v>
      </c>
      <c r="O1399">
        <f t="shared" si="1"/>
        <v>9117.192982</v>
      </c>
    </row>
    <row r="1400">
      <c r="A1400" s="1">
        <v>22752.0</v>
      </c>
      <c r="B1400" s="1">
        <v>546048.0</v>
      </c>
      <c r="C1400" s="1">
        <v>4.91E-4</v>
      </c>
      <c r="D1400" s="1">
        <v>4.83E-4</v>
      </c>
      <c r="E1400" s="1">
        <v>5.32E-4</v>
      </c>
      <c r="F1400" s="1">
        <v>546048.0</v>
      </c>
      <c r="G1400" s="1">
        <v>4.53E-4</v>
      </c>
      <c r="H1400" s="1">
        <v>4.47E-4</v>
      </c>
      <c r="I1400" s="1">
        <v>4.77E-4</v>
      </c>
      <c r="J1400" s="1">
        <v>364032.0</v>
      </c>
      <c r="K1400" s="1">
        <v>4.03E-4</v>
      </c>
      <c r="L1400" s="1">
        <v>3.96E-4</v>
      </c>
      <c r="M1400" s="1">
        <v>4.19E-4</v>
      </c>
      <c r="O1400">
        <f t="shared" si="1"/>
        <v>9192.727273</v>
      </c>
    </row>
    <row r="1401">
      <c r="A1401" s="1">
        <v>22768.0</v>
      </c>
      <c r="B1401" s="1">
        <v>546432.0</v>
      </c>
      <c r="C1401" s="1">
        <v>5.98E-4</v>
      </c>
      <c r="D1401" s="1">
        <v>5.32E-4</v>
      </c>
      <c r="E1401" s="1">
        <v>6.34E-4</v>
      </c>
      <c r="F1401" s="1">
        <v>546432.0</v>
      </c>
      <c r="G1401" s="1">
        <v>5.45E-4</v>
      </c>
      <c r="H1401" s="1">
        <v>4.93E-4</v>
      </c>
      <c r="I1401" s="1">
        <v>5.71E-4</v>
      </c>
      <c r="J1401" s="1">
        <v>364288.0</v>
      </c>
      <c r="K1401" s="1">
        <v>4.8E-4</v>
      </c>
      <c r="L1401" s="1">
        <v>4.0E-4</v>
      </c>
      <c r="M1401" s="1">
        <v>5.16E-4</v>
      </c>
      <c r="O1401">
        <f t="shared" si="1"/>
        <v>9107.2</v>
      </c>
    </row>
    <row r="1402">
      <c r="A1402" s="1">
        <v>22784.0</v>
      </c>
      <c r="B1402" s="1">
        <v>546816.0</v>
      </c>
      <c r="C1402" s="1">
        <v>6.44E-4</v>
      </c>
      <c r="D1402" s="1">
        <v>6.23E-4</v>
      </c>
      <c r="E1402" s="1">
        <v>7.19E-4</v>
      </c>
      <c r="F1402" s="1">
        <v>546816.0</v>
      </c>
      <c r="G1402" s="1">
        <v>5.64E-4</v>
      </c>
      <c r="H1402" s="1">
        <v>5.49E-4</v>
      </c>
      <c r="I1402" s="1">
        <v>6.0E-4</v>
      </c>
      <c r="J1402" s="1">
        <v>364544.0</v>
      </c>
      <c r="K1402" s="1">
        <v>5.11E-4</v>
      </c>
      <c r="L1402" s="1">
        <v>4.99E-4</v>
      </c>
      <c r="M1402" s="1">
        <v>5.34E-4</v>
      </c>
      <c r="O1402">
        <f t="shared" si="1"/>
        <v>7305.490982</v>
      </c>
    </row>
    <row r="1403">
      <c r="A1403" s="1">
        <v>22800.0</v>
      </c>
      <c r="B1403" s="1">
        <v>547200.0</v>
      </c>
      <c r="C1403" s="1">
        <v>5.33E-4</v>
      </c>
      <c r="D1403" s="1">
        <v>4.83E-4</v>
      </c>
      <c r="E1403" s="1">
        <v>6.29E-4</v>
      </c>
      <c r="F1403" s="1">
        <v>547200.0</v>
      </c>
      <c r="G1403" s="1">
        <v>4.75E-4</v>
      </c>
      <c r="H1403" s="1">
        <v>4.42E-4</v>
      </c>
      <c r="I1403" s="1">
        <v>5.65E-4</v>
      </c>
      <c r="J1403" s="1">
        <v>364800.0</v>
      </c>
      <c r="K1403" s="1">
        <v>4.3E-4</v>
      </c>
      <c r="L1403" s="1">
        <v>4.01E-4</v>
      </c>
      <c r="M1403" s="1">
        <v>5.11E-4</v>
      </c>
      <c r="O1403">
        <f t="shared" si="1"/>
        <v>9097.256858</v>
      </c>
    </row>
    <row r="1404">
      <c r="A1404" s="1">
        <v>22816.0</v>
      </c>
      <c r="B1404" s="1">
        <v>547584.0</v>
      </c>
      <c r="C1404" s="1">
        <v>5.33E-4</v>
      </c>
      <c r="D1404" s="1">
        <v>4.76E-4</v>
      </c>
      <c r="E1404" s="1">
        <v>6.26E-4</v>
      </c>
      <c r="F1404" s="1">
        <v>547584.0</v>
      </c>
      <c r="G1404" s="1">
        <v>4.97E-4</v>
      </c>
      <c r="H1404" s="1">
        <v>4.42E-4</v>
      </c>
      <c r="I1404" s="1">
        <v>5.93E-4</v>
      </c>
      <c r="J1404" s="1">
        <v>365056.0</v>
      </c>
      <c r="K1404" s="1">
        <v>4.53E-4</v>
      </c>
      <c r="L1404" s="1">
        <v>3.99E-4</v>
      </c>
      <c r="M1404" s="1">
        <v>5.16E-4</v>
      </c>
      <c r="O1404">
        <f t="shared" si="1"/>
        <v>9149.273183</v>
      </c>
    </row>
    <row r="1405">
      <c r="A1405" s="1">
        <v>22832.0</v>
      </c>
      <c r="B1405" s="1">
        <v>547968.0</v>
      </c>
      <c r="C1405" s="1">
        <v>5.1E-4</v>
      </c>
      <c r="D1405" s="1">
        <v>4.77E-4</v>
      </c>
      <c r="E1405" s="1">
        <v>6.12E-4</v>
      </c>
      <c r="F1405" s="1">
        <v>547968.0</v>
      </c>
      <c r="G1405" s="1">
        <v>4.84E-4</v>
      </c>
      <c r="H1405" s="1">
        <v>4.41E-4</v>
      </c>
      <c r="I1405" s="1">
        <v>5.54E-4</v>
      </c>
      <c r="J1405" s="1">
        <v>365312.0</v>
      </c>
      <c r="K1405" s="1">
        <v>4.36E-4</v>
      </c>
      <c r="L1405" s="1">
        <v>3.98E-4</v>
      </c>
      <c r="M1405" s="1">
        <v>5.07E-4</v>
      </c>
      <c r="O1405">
        <f t="shared" si="1"/>
        <v>9178.693467</v>
      </c>
    </row>
    <row r="1406">
      <c r="A1406" s="1">
        <v>22848.0</v>
      </c>
      <c r="B1406" s="1">
        <v>548352.0</v>
      </c>
      <c r="C1406" s="1">
        <v>5.04E-4</v>
      </c>
      <c r="D1406" s="1">
        <v>4.71E-4</v>
      </c>
      <c r="E1406" s="1">
        <v>6.47E-4</v>
      </c>
      <c r="F1406" s="1">
        <v>548352.0</v>
      </c>
      <c r="G1406" s="1">
        <v>4.6E-4</v>
      </c>
      <c r="H1406" s="1">
        <v>4.29E-4</v>
      </c>
      <c r="I1406" s="1">
        <v>5.52E-4</v>
      </c>
      <c r="J1406" s="1">
        <v>365568.0</v>
      </c>
      <c r="K1406" s="1">
        <v>4.25E-4</v>
      </c>
      <c r="L1406" s="1">
        <v>3.85E-4</v>
      </c>
      <c r="M1406" s="1">
        <v>5.08E-4</v>
      </c>
      <c r="O1406">
        <f t="shared" si="1"/>
        <v>9495.272727</v>
      </c>
    </row>
    <row r="1407">
      <c r="A1407" s="1">
        <v>22864.0</v>
      </c>
      <c r="B1407" s="1">
        <v>548736.0</v>
      </c>
      <c r="C1407" s="1">
        <v>5.52E-4</v>
      </c>
      <c r="D1407" s="1">
        <v>4.84E-4</v>
      </c>
      <c r="E1407" s="1">
        <v>6.4E-4</v>
      </c>
      <c r="F1407" s="1">
        <v>548736.0</v>
      </c>
      <c r="G1407" s="1">
        <v>5.14E-4</v>
      </c>
      <c r="H1407" s="1">
        <v>4.46E-4</v>
      </c>
      <c r="I1407" s="1">
        <v>5.81E-4</v>
      </c>
      <c r="J1407" s="1">
        <v>365824.0</v>
      </c>
      <c r="K1407" s="1">
        <v>4.58E-4</v>
      </c>
      <c r="L1407" s="1">
        <v>4.0E-4</v>
      </c>
      <c r="M1407" s="1">
        <v>5.06E-4</v>
      </c>
      <c r="O1407">
        <f t="shared" si="1"/>
        <v>9145.6</v>
      </c>
    </row>
    <row r="1408">
      <c r="A1408" s="1">
        <v>22880.0</v>
      </c>
      <c r="B1408" s="1">
        <v>549120.0</v>
      </c>
      <c r="C1408" s="1">
        <v>6.34E-4</v>
      </c>
      <c r="D1408" s="1">
        <v>6.23E-4</v>
      </c>
      <c r="E1408" s="1">
        <v>6.71E-4</v>
      </c>
      <c r="F1408" s="1">
        <v>549120.0</v>
      </c>
      <c r="G1408" s="1">
        <v>5.78E-4</v>
      </c>
      <c r="H1408" s="1">
        <v>5.67E-4</v>
      </c>
      <c r="I1408" s="1">
        <v>6.17E-4</v>
      </c>
      <c r="J1408" s="1">
        <v>366080.0</v>
      </c>
      <c r="K1408" s="1">
        <v>5.07E-4</v>
      </c>
      <c r="L1408" s="1">
        <v>5.02E-4</v>
      </c>
      <c r="M1408" s="1">
        <v>5.26E-4</v>
      </c>
      <c r="O1408">
        <f t="shared" si="1"/>
        <v>7292.430279</v>
      </c>
    </row>
    <row r="1409">
      <c r="A1409" s="1">
        <v>22896.0</v>
      </c>
      <c r="B1409" s="1">
        <v>549504.0</v>
      </c>
      <c r="C1409" s="1">
        <v>4.87E-4</v>
      </c>
      <c r="D1409" s="1">
        <v>4.77E-4</v>
      </c>
      <c r="E1409" s="1">
        <v>5.06E-4</v>
      </c>
      <c r="F1409" s="1">
        <v>549504.0</v>
      </c>
      <c r="G1409" s="1">
        <v>4.55E-4</v>
      </c>
      <c r="H1409" s="1">
        <v>4.43E-4</v>
      </c>
      <c r="I1409" s="1">
        <v>4.74E-4</v>
      </c>
      <c r="J1409" s="1">
        <v>366336.0</v>
      </c>
      <c r="K1409" s="1">
        <v>4.09E-4</v>
      </c>
      <c r="L1409" s="1">
        <v>3.98E-4</v>
      </c>
      <c r="M1409" s="1">
        <v>4.27E-4</v>
      </c>
      <c r="O1409">
        <f t="shared" si="1"/>
        <v>9204.422111</v>
      </c>
    </row>
    <row r="1410">
      <c r="A1410" s="1">
        <v>22912.0</v>
      </c>
      <c r="B1410" s="1">
        <v>549888.0</v>
      </c>
      <c r="C1410" s="1">
        <v>5.58E-4</v>
      </c>
      <c r="D1410" s="1">
        <v>4.81E-4</v>
      </c>
      <c r="E1410" s="1">
        <v>7.16E-4</v>
      </c>
      <c r="F1410" s="1">
        <v>549888.0</v>
      </c>
      <c r="G1410" s="1">
        <v>5.15E-4</v>
      </c>
      <c r="H1410" s="1">
        <v>4.5E-4</v>
      </c>
      <c r="I1410" s="1">
        <v>6.34E-4</v>
      </c>
      <c r="J1410" s="1">
        <v>366592.0</v>
      </c>
      <c r="K1410" s="1">
        <v>4.43E-4</v>
      </c>
      <c r="L1410" s="1">
        <v>3.99E-4</v>
      </c>
      <c r="M1410" s="1">
        <v>5.39E-4</v>
      </c>
      <c r="O1410">
        <f t="shared" si="1"/>
        <v>9187.769424</v>
      </c>
    </row>
    <row r="1411">
      <c r="A1411" s="1">
        <v>22928.0</v>
      </c>
      <c r="B1411" s="1">
        <v>550272.0</v>
      </c>
      <c r="C1411" s="1">
        <v>4.85E-4</v>
      </c>
      <c r="D1411" s="1">
        <v>4.79E-4</v>
      </c>
      <c r="E1411" s="1">
        <v>5.03E-4</v>
      </c>
      <c r="F1411" s="1">
        <v>550272.0</v>
      </c>
      <c r="G1411" s="1">
        <v>4.55E-4</v>
      </c>
      <c r="H1411" s="1">
        <v>4.47E-4</v>
      </c>
      <c r="I1411" s="1">
        <v>4.74E-4</v>
      </c>
      <c r="J1411" s="1">
        <v>366848.0</v>
      </c>
      <c r="K1411" s="1">
        <v>4.08E-4</v>
      </c>
      <c r="L1411" s="1">
        <v>4.0E-4</v>
      </c>
      <c r="M1411" s="1">
        <v>4.24E-4</v>
      </c>
      <c r="O1411">
        <f t="shared" si="1"/>
        <v>9171.2</v>
      </c>
    </row>
    <row r="1412">
      <c r="A1412" s="1">
        <v>22944.0</v>
      </c>
      <c r="B1412" s="1">
        <v>550656.0</v>
      </c>
      <c r="C1412" s="1">
        <v>6.32E-4</v>
      </c>
      <c r="D1412" s="1">
        <v>6.09E-4</v>
      </c>
      <c r="E1412" s="1">
        <v>6.54E-4</v>
      </c>
      <c r="F1412" s="1">
        <v>550656.0</v>
      </c>
      <c r="G1412" s="1">
        <v>5.63E-4</v>
      </c>
      <c r="H1412" s="1">
        <v>5.48E-4</v>
      </c>
      <c r="I1412" s="1">
        <v>6.12E-4</v>
      </c>
      <c r="J1412" s="1">
        <v>367104.0</v>
      </c>
      <c r="K1412" s="1">
        <v>5.09E-4</v>
      </c>
      <c r="L1412" s="1">
        <v>5.01E-4</v>
      </c>
      <c r="M1412" s="1">
        <v>5.26E-4</v>
      </c>
      <c r="O1412">
        <f t="shared" si="1"/>
        <v>7327.42515</v>
      </c>
    </row>
    <row r="1413">
      <c r="A1413" s="1">
        <v>22960.0</v>
      </c>
      <c r="B1413" s="1">
        <v>551040.0</v>
      </c>
      <c r="C1413" s="1">
        <v>4.84E-4</v>
      </c>
      <c r="D1413" s="1">
        <v>4.74E-4</v>
      </c>
      <c r="E1413" s="1">
        <v>5.14E-4</v>
      </c>
      <c r="F1413" s="1">
        <v>551040.0</v>
      </c>
      <c r="G1413" s="1">
        <v>4.55E-4</v>
      </c>
      <c r="H1413" s="1">
        <v>4.51E-4</v>
      </c>
      <c r="I1413" s="1">
        <v>4.6E-4</v>
      </c>
      <c r="J1413" s="1">
        <v>367360.0</v>
      </c>
      <c r="K1413" s="1">
        <v>4.04E-4</v>
      </c>
      <c r="L1413" s="1">
        <v>3.99E-4</v>
      </c>
      <c r="M1413" s="1">
        <v>4.22E-4</v>
      </c>
      <c r="O1413">
        <f t="shared" si="1"/>
        <v>9207.017544</v>
      </c>
    </row>
    <row r="1414">
      <c r="A1414" s="1">
        <v>22976.0</v>
      </c>
      <c r="B1414" s="1">
        <v>551424.0</v>
      </c>
      <c r="C1414" s="1">
        <v>5.22E-4</v>
      </c>
      <c r="D1414" s="1">
        <v>4.81E-4</v>
      </c>
      <c r="E1414" s="1">
        <v>6.55E-4</v>
      </c>
      <c r="F1414" s="1">
        <v>551424.0</v>
      </c>
      <c r="G1414" s="1">
        <v>4.63E-4</v>
      </c>
      <c r="H1414" s="1">
        <v>4.45E-4</v>
      </c>
      <c r="I1414" s="1">
        <v>5.64E-4</v>
      </c>
      <c r="J1414" s="1">
        <v>367616.0</v>
      </c>
      <c r="K1414" s="1">
        <v>4.16E-4</v>
      </c>
      <c r="L1414" s="1">
        <v>4.02E-4</v>
      </c>
      <c r="M1414" s="1">
        <v>5.12E-4</v>
      </c>
      <c r="O1414">
        <f t="shared" si="1"/>
        <v>9144.676617</v>
      </c>
    </row>
    <row r="1415">
      <c r="A1415" s="1">
        <v>22992.0</v>
      </c>
      <c r="B1415" s="1">
        <v>551808.0</v>
      </c>
      <c r="C1415" s="1">
        <v>6.04E-4</v>
      </c>
      <c r="D1415" s="1">
        <v>5.39E-4</v>
      </c>
      <c r="E1415" s="1">
        <v>6.46E-4</v>
      </c>
      <c r="F1415" s="1">
        <v>551808.0</v>
      </c>
      <c r="G1415" s="1">
        <v>5.7E-4</v>
      </c>
      <c r="H1415" s="1">
        <v>5.22E-4</v>
      </c>
      <c r="I1415" s="1">
        <v>5.93E-4</v>
      </c>
      <c r="J1415" s="1">
        <v>367872.0</v>
      </c>
      <c r="K1415" s="1">
        <v>5.05E-4</v>
      </c>
      <c r="L1415" s="1">
        <v>4.59E-4</v>
      </c>
      <c r="M1415" s="1">
        <v>5.42E-4</v>
      </c>
      <c r="O1415">
        <f t="shared" si="1"/>
        <v>8014.640523</v>
      </c>
    </row>
    <row r="1416">
      <c r="A1416" s="1">
        <v>23008.0</v>
      </c>
      <c r="B1416" s="1">
        <v>552192.0</v>
      </c>
      <c r="C1416" s="1">
        <v>6.36E-4</v>
      </c>
      <c r="D1416" s="1">
        <v>6.12E-4</v>
      </c>
      <c r="E1416" s="1">
        <v>7.15E-4</v>
      </c>
      <c r="F1416" s="1">
        <v>552192.0</v>
      </c>
      <c r="G1416" s="1">
        <v>5.69E-4</v>
      </c>
      <c r="H1416" s="1">
        <v>5.58E-4</v>
      </c>
      <c r="I1416" s="1">
        <v>5.75E-4</v>
      </c>
      <c r="J1416" s="1">
        <v>368128.0</v>
      </c>
      <c r="K1416" s="1">
        <v>5.07E-4</v>
      </c>
      <c r="L1416" s="1">
        <v>4.97E-4</v>
      </c>
      <c r="M1416" s="1">
        <v>5.28E-4</v>
      </c>
      <c r="O1416">
        <f t="shared" si="1"/>
        <v>7407.002012</v>
      </c>
    </row>
    <row r="1417">
      <c r="A1417" s="1">
        <v>23024.0</v>
      </c>
      <c r="B1417" s="1">
        <v>552576.0</v>
      </c>
      <c r="C1417" s="1">
        <v>6.27E-4</v>
      </c>
      <c r="D1417" s="1">
        <v>5.25E-4</v>
      </c>
      <c r="E1417" s="1">
        <v>6.89E-4</v>
      </c>
      <c r="F1417" s="1">
        <v>552576.0</v>
      </c>
      <c r="G1417" s="1">
        <v>5.64E-4</v>
      </c>
      <c r="H1417" s="1">
        <v>4.43E-4</v>
      </c>
      <c r="I1417" s="1">
        <v>6.03E-4</v>
      </c>
      <c r="J1417" s="1">
        <v>368384.0</v>
      </c>
      <c r="K1417" s="1">
        <v>5.02E-4</v>
      </c>
      <c r="L1417" s="1">
        <v>4.0E-4</v>
      </c>
      <c r="M1417" s="1">
        <v>5.37E-4</v>
      </c>
      <c r="O1417">
        <f t="shared" si="1"/>
        <v>9209.6</v>
      </c>
    </row>
    <row r="1418">
      <c r="A1418" s="1">
        <v>23040.0</v>
      </c>
      <c r="B1418" s="1">
        <v>552960.0</v>
      </c>
      <c r="C1418" s="1">
        <v>5.06E-4</v>
      </c>
      <c r="D1418" s="1">
        <v>4.81E-4</v>
      </c>
      <c r="E1418" s="1">
        <v>5.33E-4</v>
      </c>
      <c r="F1418" s="1">
        <v>552960.0</v>
      </c>
      <c r="G1418" s="1">
        <v>4.55E-4</v>
      </c>
      <c r="H1418" s="1">
        <v>4.44E-4</v>
      </c>
      <c r="I1418" s="1">
        <v>4.85E-4</v>
      </c>
      <c r="J1418" s="1">
        <v>368640.0</v>
      </c>
      <c r="K1418" s="1">
        <v>4.25E-4</v>
      </c>
      <c r="L1418" s="1">
        <v>4.02E-4</v>
      </c>
      <c r="M1418" s="1">
        <v>4.55E-4</v>
      </c>
      <c r="O1418">
        <f t="shared" si="1"/>
        <v>9170.149254</v>
      </c>
    </row>
    <row r="1419">
      <c r="A1419" s="1">
        <v>23056.0</v>
      </c>
      <c r="B1419" s="1">
        <v>553344.0</v>
      </c>
      <c r="C1419" s="1">
        <v>6.42E-4</v>
      </c>
      <c r="D1419" s="1">
        <v>6.13E-4</v>
      </c>
      <c r="E1419" s="1">
        <v>7.15E-4</v>
      </c>
      <c r="F1419" s="1">
        <v>553344.0</v>
      </c>
      <c r="G1419" s="1">
        <v>5.91E-4</v>
      </c>
      <c r="H1419" s="1">
        <v>5.59E-4</v>
      </c>
      <c r="I1419" s="1">
        <v>6.7E-4</v>
      </c>
      <c r="J1419" s="1">
        <v>368896.0</v>
      </c>
      <c r="K1419" s="1">
        <v>5.28E-4</v>
      </c>
      <c r="L1419" s="1">
        <v>5.04E-4</v>
      </c>
      <c r="M1419" s="1">
        <v>5.47E-4</v>
      </c>
      <c r="O1419">
        <f t="shared" si="1"/>
        <v>7319.365079</v>
      </c>
    </row>
    <row r="1420">
      <c r="A1420" s="1">
        <v>23072.0</v>
      </c>
      <c r="B1420" s="1">
        <v>553728.0</v>
      </c>
      <c r="C1420" s="1">
        <v>4.96E-4</v>
      </c>
      <c r="D1420" s="1">
        <v>4.82E-4</v>
      </c>
      <c r="E1420" s="1">
        <v>5.25E-4</v>
      </c>
      <c r="F1420" s="1">
        <v>553728.0</v>
      </c>
      <c r="G1420" s="1">
        <v>4.66E-4</v>
      </c>
      <c r="H1420" s="1">
        <v>4.51E-4</v>
      </c>
      <c r="I1420" s="1">
        <v>5.03E-4</v>
      </c>
      <c r="J1420" s="1">
        <v>369152.0</v>
      </c>
      <c r="K1420" s="1">
        <v>4.11E-4</v>
      </c>
      <c r="L1420" s="1">
        <v>4.04E-4</v>
      </c>
      <c r="M1420" s="1">
        <v>4.39E-4</v>
      </c>
      <c r="O1420">
        <f t="shared" si="1"/>
        <v>9137.425743</v>
      </c>
    </row>
    <row r="1421">
      <c r="A1421" s="1">
        <v>23088.0</v>
      </c>
      <c r="B1421" s="1">
        <v>554112.0</v>
      </c>
      <c r="C1421" s="1">
        <v>6.25E-4</v>
      </c>
      <c r="D1421" s="1">
        <v>6.14E-4</v>
      </c>
      <c r="E1421" s="1">
        <v>6.56E-4</v>
      </c>
      <c r="F1421" s="1">
        <v>554112.0</v>
      </c>
      <c r="G1421" s="1">
        <v>5.77E-4</v>
      </c>
      <c r="H1421" s="1">
        <v>5.65E-4</v>
      </c>
      <c r="I1421" s="1">
        <v>5.96E-4</v>
      </c>
      <c r="J1421" s="1">
        <v>369408.0</v>
      </c>
      <c r="K1421" s="1">
        <v>5.13E-4</v>
      </c>
      <c r="L1421" s="1">
        <v>5.02E-4</v>
      </c>
      <c r="M1421" s="1">
        <v>5.28E-4</v>
      </c>
      <c r="O1421">
        <f t="shared" si="1"/>
        <v>7358.7251</v>
      </c>
    </row>
    <row r="1422">
      <c r="A1422" s="1">
        <v>23104.0</v>
      </c>
      <c r="B1422" s="1">
        <v>554496.0</v>
      </c>
      <c r="C1422" s="1">
        <v>6.35E-4</v>
      </c>
      <c r="D1422" s="1">
        <v>6.18E-4</v>
      </c>
      <c r="E1422" s="1">
        <v>6.86E-4</v>
      </c>
      <c r="F1422" s="1">
        <v>554496.0</v>
      </c>
      <c r="G1422" s="1">
        <v>5.84E-4</v>
      </c>
      <c r="H1422" s="1">
        <v>5.61E-4</v>
      </c>
      <c r="I1422" s="1">
        <v>6.66E-4</v>
      </c>
      <c r="J1422" s="1">
        <v>369664.0</v>
      </c>
      <c r="K1422" s="1">
        <v>5.13E-4</v>
      </c>
      <c r="L1422" s="1">
        <v>5.0E-4</v>
      </c>
      <c r="M1422" s="1">
        <v>5.68E-4</v>
      </c>
      <c r="O1422">
        <f t="shared" si="1"/>
        <v>7393.28</v>
      </c>
    </row>
    <row r="1423">
      <c r="A1423" s="1">
        <v>23120.0</v>
      </c>
      <c r="B1423" s="1">
        <v>554880.0</v>
      </c>
      <c r="C1423" s="1">
        <v>6.63E-4</v>
      </c>
      <c r="D1423" s="1">
        <v>6.1E-4</v>
      </c>
      <c r="E1423" s="1">
        <v>7.32E-4</v>
      </c>
      <c r="F1423" s="1">
        <v>554880.0</v>
      </c>
      <c r="G1423" s="1">
        <v>5.87E-4</v>
      </c>
      <c r="H1423" s="1">
        <v>5.51E-4</v>
      </c>
      <c r="I1423" s="1">
        <v>6.9E-4</v>
      </c>
      <c r="J1423" s="1">
        <v>369920.0</v>
      </c>
      <c r="K1423" s="1">
        <v>5.23E-4</v>
      </c>
      <c r="L1423" s="1">
        <v>4.97E-4</v>
      </c>
      <c r="M1423" s="1">
        <v>5.58E-4</v>
      </c>
      <c r="O1423">
        <f t="shared" si="1"/>
        <v>7443.05835</v>
      </c>
    </row>
    <row r="1424">
      <c r="A1424" s="1">
        <v>23136.0</v>
      </c>
      <c r="B1424" s="1">
        <v>555264.0</v>
      </c>
      <c r="C1424" s="1">
        <v>5.12E-4</v>
      </c>
      <c r="D1424" s="1">
        <v>4.88E-4</v>
      </c>
      <c r="E1424" s="1">
        <v>6.64E-4</v>
      </c>
      <c r="F1424" s="1">
        <v>555264.0</v>
      </c>
      <c r="G1424" s="1">
        <v>4.73E-4</v>
      </c>
      <c r="H1424" s="1">
        <v>4.53E-4</v>
      </c>
      <c r="I1424" s="1">
        <v>6.03E-4</v>
      </c>
      <c r="J1424" s="1">
        <v>370176.0</v>
      </c>
      <c r="K1424" s="1">
        <v>4.05E-4</v>
      </c>
      <c r="L1424" s="1">
        <v>4.03E-4</v>
      </c>
      <c r="M1424" s="1">
        <v>4.08E-4</v>
      </c>
      <c r="O1424">
        <f t="shared" si="1"/>
        <v>9185.508685</v>
      </c>
    </row>
    <row r="1425">
      <c r="A1425" s="1">
        <v>23152.0</v>
      </c>
      <c r="B1425" s="1">
        <v>555648.0</v>
      </c>
      <c r="C1425" s="1">
        <v>6.4E-4</v>
      </c>
      <c r="D1425" s="1">
        <v>6.19E-4</v>
      </c>
      <c r="E1425" s="1">
        <v>6.91E-4</v>
      </c>
      <c r="F1425" s="1">
        <v>555648.0</v>
      </c>
      <c r="G1425" s="1">
        <v>5.84E-4</v>
      </c>
      <c r="H1425" s="1">
        <v>5.55E-4</v>
      </c>
      <c r="I1425" s="1">
        <v>6.66E-4</v>
      </c>
      <c r="J1425" s="1">
        <v>370432.0</v>
      </c>
      <c r="K1425" s="1">
        <v>5.3E-4</v>
      </c>
      <c r="L1425" s="1">
        <v>4.98E-4</v>
      </c>
      <c r="M1425" s="1">
        <v>5.6E-4</v>
      </c>
      <c r="O1425">
        <f t="shared" si="1"/>
        <v>7438.393574</v>
      </c>
    </row>
    <row r="1426">
      <c r="A1426" s="1">
        <v>23168.0</v>
      </c>
      <c r="B1426" s="1">
        <v>556032.0</v>
      </c>
      <c r="C1426" s="1">
        <v>5.86E-4</v>
      </c>
      <c r="D1426" s="1">
        <v>5.1E-4</v>
      </c>
      <c r="E1426" s="1">
        <v>6.28E-4</v>
      </c>
      <c r="F1426" s="1">
        <v>556032.0</v>
      </c>
      <c r="G1426" s="1">
        <v>5.4E-4</v>
      </c>
      <c r="H1426" s="1">
        <v>4.7E-4</v>
      </c>
      <c r="I1426" s="1">
        <v>5.71E-4</v>
      </c>
      <c r="J1426" s="1">
        <v>370688.0</v>
      </c>
      <c r="K1426" s="1">
        <v>4.83E-4</v>
      </c>
      <c r="L1426" s="1">
        <v>4.15E-4</v>
      </c>
      <c r="M1426" s="1">
        <v>5.19E-4</v>
      </c>
      <c r="O1426">
        <f t="shared" si="1"/>
        <v>8932.240964</v>
      </c>
    </row>
    <row r="1427">
      <c r="A1427" s="1">
        <v>23184.0</v>
      </c>
      <c r="B1427" s="1">
        <v>556416.0</v>
      </c>
      <c r="C1427" s="1">
        <v>6.42E-4</v>
      </c>
      <c r="D1427" s="1">
        <v>6.07E-4</v>
      </c>
      <c r="E1427" s="1">
        <v>6.85E-4</v>
      </c>
      <c r="F1427" s="1">
        <v>556416.0</v>
      </c>
      <c r="G1427" s="1">
        <v>5.92E-4</v>
      </c>
      <c r="H1427" s="1">
        <v>5.56E-4</v>
      </c>
      <c r="I1427" s="1">
        <v>6.7E-4</v>
      </c>
      <c r="J1427" s="1">
        <v>370944.0</v>
      </c>
      <c r="K1427" s="1">
        <v>5.32E-4</v>
      </c>
      <c r="L1427" s="1">
        <v>5.1E-4</v>
      </c>
      <c r="M1427" s="1">
        <v>5.71E-4</v>
      </c>
      <c r="O1427">
        <f t="shared" si="1"/>
        <v>7273.411765</v>
      </c>
    </row>
    <row r="1428">
      <c r="A1428" s="1">
        <v>23200.0</v>
      </c>
      <c r="B1428" s="1">
        <v>556800.0</v>
      </c>
      <c r="C1428" s="1">
        <v>6.46E-4</v>
      </c>
      <c r="D1428" s="1">
        <v>6.27E-4</v>
      </c>
      <c r="E1428" s="1">
        <v>7.08E-4</v>
      </c>
      <c r="F1428" s="1">
        <v>556800.0</v>
      </c>
      <c r="G1428" s="1">
        <v>5.88E-4</v>
      </c>
      <c r="H1428" s="1">
        <v>5.56E-4</v>
      </c>
      <c r="I1428" s="1">
        <v>6.36E-4</v>
      </c>
      <c r="J1428" s="1">
        <v>371200.0</v>
      </c>
      <c r="K1428" s="1">
        <v>5.24E-4</v>
      </c>
      <c r="L1428" s="1">
        <v>5.01E-4</v>
      </c>
      <c r="M1428" s="1">
        <v>5.75E-4</v>
      </c>
      <c r="O1428">
        <f t="shared" si="1"/>
        <v>7409.181637</v>
      </c>
    </row>
    <row r="1429">
      <c r="A1429" s="1">
        <v>23216.0</v>
      </c>
      <c r="B1429" s="1">
        <v>557184.0</v>
      </c>
      <c r="C1429" s="1">
        <v>6.3E-4</v>
      </c>
      <c r="D1429" s="1">
        <v>6.11E-4</v>
      </c>
      <c r="E1429" s="1">
        <v>6.55E-4</v>
      </c>
      <c r="F1429" s="1">
        <v>557184.0</v>
      </c>
      <c r="G1429" s="1">
        <v>5.67E-4</v>
      </c>
      <c r="H1429" s="1">
        <v>5.56E-4</v>
      </c>
      <c r="I1429" s="1">
        <v>6.0E-4</v>
      </c>
      <c r="J1429" s="1">
        <v>371456.0</v>
      </c>
      <c r="K1429" s="1">
        <v>5.04E-4</v>
      </c>
      <c r="L1429" s="1">
        <v>4.93E-4</v>
      </c>
      <c r="M1429" s="1">
        <v>5.1E-4</v>
      </c>
      <c r="O1429">
        <f t="shared" si="1"/>
        <v>7534.604462</v>
      </c>
    </row>
    <row r="1430">
      <c r="A1430" s="1">
        <v>23232.0</v>
      </c>
      <c r="B1430" s="1">
        <v>557568.0</v>
      </c>
      <c r="C1430" s="1">
        <v>6.35E-4</v>
      </c>
      <c r="D1430" s="1">
        <v>6.11E-4</v>
      </c>
      <c r="E1430" s="1">
        <v>6.74E-4</v>
      </c>
      <c r="F1430" s="1">
        <v>557568.0</v>
      </c>
      <c r="G1430" s="1">
        <v>5.79E-4</v>
      </c>
      <c r="H1430" s="1">
        <v>5.72E-4</v>
      </c>
      <c r="I1430" s="1">
        <v>5.9E-4</v>
      </c>
      <c r="J1430" s="1">
        <v>371712.0</v>
      </c>
      <c r="K1430" s="1">
        <v>5.16E-4</v>
      </c>
      <c r="L1430" s="1">
        <v>5.04E-4</v>
      </c>
      <c r="M1430" s="1">
        <v>5.36E-4</v>
      </c>
      <c r="O1430">
        <f t="shared" si="1"/>
        <v>7375.238095</v>
      </c>
    </row>
    <row r="1431">
      <c r="A1431" s="1">
        <v>23248.0</v>
      </c>
      <c r="B1431" s="1">
        <v>557952.0</v>
      </c>
      <c r="C1431" s="1">
        <v>5.12E-4</v>
      </c>
      <c r="D1431" s="1">
        <v>4.84E-4</v>
      </c>
      <c r="E1431" s="1">
        <v>6.46E-4</v>
      </c>
      <c r="F1431" s="1">
        <v>557952.0</v>
      </c>
      <c r="G1431" s="1">
        <v>4.69E-4</v>
      </c>
      <c r="H1431" s="1">
        <v>4.52E-4</v>
      </c>
      <c r="I1431" s="1">
        <v>5.22E-4</v>
      </c>
      <c r="J1431" s="1">
        <v>371968.0</v>
      </c>
      <c r="K1431" s="1">
        <v>4.13E-4</v>
      </c>
      <c r="L1431" s="1">
        <v>4.05E-4</v>
      </c>
      <c r="M1431" s="1">
        <v>4.46E-4</v>
      </c>
      <c r="O1431">
        <f t="shared" si="1"/>
        <v>9184.395062</v>
      </c>
    </row>
    <row r="1432">
      <c r="A1432" s="1">
        <v>23264.0</v>
      </c>
      <c r="B1432" s="1">
        <v>558336.0</v>
      </c>
      <c r="C1432" s="1">
        <v>6.13E-4</v>
      </c>
      <c r="D1432" s="1">
        <v>5.3E-4</v>
      </c>
      <c r="E1432" s="1">
        <v>6.36E-4</v>
      </c>
      <c r="F1432" s="1">
        <v>558336.0</v>
      </c>
      <c r="G1432" s="1">
        <v>5.63E-4</v>
      </c>
      <c r="H1432" s="1">
        <v>4.62E-4</v>
      </c>
      <c r="I1432" s="1">
        <v>5.9E-4</v>
      </c>
      <c r="J1432" s="1">
        <v>372224.0</v>
      </c>
      <c r="K1432" s="1">
        <v>4.97E-4</v>
      </c>
      <c r="L1432" s="1">
        <v>4.1E-4</v>
      </c>
      <c r="M1432" s="1">
        <v>5.32E-4</v>
      </c>
      <c r="O1432">
        <f t="shared" si="1"/>
        <v>9078.634146</v>
      </c>
    </row>
    <row r="1433">
      <c r="A1433" s="1">
        <v>23280.0</v>
      </c>
      <c r="B1433" s="1">
        <v>558720.0</v>
      </c>
      <c r="C1433" s="1">
        <v>6.54E-4</v>
      </c>
      <c r="D1433" s="1">
        <v>6.23E-4</v>
      </c>
      <c r="E1433" s="1">
        <v>7.0E-4</v>
      </c>
      <c r="F1433" s="1">
        <v>558720.0</v>
      </c>
      <c r="G1433" s="1">
        <v>6.02E-4</v>
      </c>
      <c r="H1433" s="1">
        <v>5.86E-4</v>
      </c>
      <c r="I1433" s="1">
        <v>6.3E-4</v>
      </c>
      <c r="J1433" s="1">
        <v>372480.0</v>
      </c>
      <c r="K1433" s="1">
        <v>5.15E-4</v>
      </c>
      <c r="L1433" s="1">
        <v>4.93E-4</v>
      </c>
      <c r="M1433" s="1">
        <v>5.25E-4</v>
      </c>
      <c r="O1433">
        <f t="shared" si="1"/>
        <v>7555.375254</v>
      </c>
    </row>
    <row r="1434">
      <c r="A1434" s="1">
        <v>23296.0</v>
      </c>
      <c r="B1434" s="1">
        <v>559104.0</v>
      </c>
      <c r="C1434" s="1">
        <v>5.43E-4</v>
      </c>
      <c r="D1434" s="1">
        <v>4.92E-4</v>
      </c>
      <c r="E1434" s="1">
        <v>6.27E-4</v>
      </c>
      <c r="F1434" s="1">
        <v>559104.0</v>
      </c>
      <c r="G1434" s="1">
        <v>5.13E-4</v>
      </c>
      <c r="H1434" s="1">
        <v>4.59E-4</v>
      </c>
      <c r="I1434" s="1">
        <v>5.86E-4</v>
      </c>
      <c r="J1434" s="1">
        <v>372736.0</v>
      </c>
      <c r="K1434" s="1">
        <v>4.64E-4</v>
      </c>
      <c r="L1434" s="1">
        <v>4.12E-4</v>
      </c>
      <c r="M1434" s="1">
        <v>5.2E-4</v>
      </c>
      <c r="O1434">
        <f t="shared" si="1"/>
        <v>9046.990291</v>
      </c>
    </row>
    <row r="1435">
      <c r="A1435" s="1">
        <v>23312.0</v>
      </c>
      <c r="B1435" s="1">
        <v>559488.0</v>
      </c>
      <c r="C1435" s="1">
        <v>5.0E-4</v>
      </c>
      <c r="D1435" s="1">
        <v>4.95E-4</v>
      </c>
      <c r="E1435" s="1">
        <v>5.21E-4</v>
      </c>
      <c r="F1435" s="1">
        <v>559488.0</v>
      </c>
      <c r="G1435" s="1">
        <v>4.47E-4</v>
      </c>
      <c r="H1435" s="1">
        <v>4.45E-4</v>
      </c>
      <c r="I1435" s="1">
        <v>4.51E-4</v>
      </c>
      <c r="J1435" s="1">
        <v>372992.0</v>
      </c>
      <c r="K1435" s="1">
        <v>4.07E-4</v>
      </c>
      <c r="L1435" s="1">
        <v>4.05E-4</v>
      </c>
      <c r="M1435" s="1">
        <v>4.1E-4</v>
      </c>
      <c r="O1435">
        <f t="shared" si="1"/>
        <v>9209.679012</v>
      </c>
    </row>
    <row r="1436">
      <c r="A1436" s="1">
        <v>23328.0</v>
      </c>
      <c r="B1436" s="1">
        <v>559872.0</v>
      </c>
      <c r="C1436" s="1">
        <v>6.54E-4</v>
      </c>
      <c r="D1436" s="1">
        <v>6.16E-4</v>
      </c>
      <c r="E1436" s="1">
        <v>7.42E-4</v>
      </c>
      <c r="F1436" s="1">
        <v>559872.0</v>
      </c>
      <c r="G1436" s="1">
        <v>5.9E-4</v>
      </c>
      <c r="H1436" s="1">
        <v>5.64E-4</v>
      </c>
      <c r="I1436" s="1">
        <v>6.44E-4</v>
      </c>
      <c r="J1436" s="1">
        <v>373248.0</v>
      </c>
      <c r="K1436" s="1">
        <v>5.27E-4</v>
      </c>
      <c r="L1436" s="1">
        <v>5.1E-4</v>
      </c>
      <c r="M1436" s="1">
        <v>5.74E-4</v>
      </c>
      <c r="O1436">
        <f t="shared" si="1"/>
        <v>7318.588235</v>
      </c>
    </row>
    <row r="1437">
      <c r="A1437" s="1">
        <v>23344.0</v>
      </c>
      <c r="B1437" s="1">
        <v>560256.0</v>
      </c>
      <c r="C1437" s="1">
        <v>5.17E-4</v>
      </c>
      <c r="D1437" s="1">
        <v>4.94E-4</v>
      </c>
      <c r="E1437" s="1">
        <v>5.67E-4</v>
      </c>
      <c r="F1437" s="1">
        <v>560256.0</v>
      </c>
      <c r="G1437" s="1">
        <v>4.81E-4</v>
      </c>
      <c r="H1437" s="1">
        <v>4.57E-4</v>
      </c>
      <c r="I1437" s="1">
        <v>5.08E-4</v>
      </c>
      <c r="J1437" s="1">
        <v>373504.0</v>
      </c>
      <c r="K1437" s="1">
        <v>4.33E-4</v>
      </c>
      <c r="L1437" s="1">
        <v>4.14E-4</v>
      </c>
      <c r="M1437" s="1">
        <v>4.6E-4</v>
      </c>
      <c r="O1437">
        <f t="shared" si="1"/>
        <v>9021.835749</v>
      </c>
    </row>
    <row r="1438">
      <c r="A1438" s="1">
        <v>23360.0</v>
      </c>
      <c r="B1438" s="1">
        <v>560640.0</v>
      </c>
      <c r="C1438" s="1">
        <v>4.94E-4</v>
      </c>
      <c r="D1438" s="1">
        <v>4.88E-4</v>
      </c>
      <c r="E1438" s="1">
        <v>5.1E-4</v>
      </c>
      <c r="F1438" s="1">
        <v>560640.0</v>
      </c>
      <c r="G1438" s="1">
        <v>4.57E-4</v>
      </c>
      <c r="H1438" s="1">
        <v>4.51E-4</v>
      </c>
      <c r="I1438" s="1">
        <v>4.69E-4</v>
      </c>
      <c r="J1438" s="1">
        <v>373760.0</v>
      </c>
      <c r="K1438" s="1">
        <v>4.1E-4</v>
      </c>
      <c r="L1438" s="1">
        <v>4.05E-4</v>
      </c>
      <c r="M1438" s="1">
        <v>4.34E-4</v>
      </c>
      <c r="O1438">
        <f t="shared" si="1"/>
        <v>9228.641975</v>
      </c>
    </row>
    <row r="1439">
      <c r="A1439" s="1">
        <v>23376.0</v>
      </c>
      <c r="B1439" s="1">
        <v>561024.0</v>
      </c>
      <c r="C1439" s="1">
        <v>6.33E-4</v>
      </c>
      <c r="D1439" s="1">
        <v>6.13E-4</v>
      </c>
      <c r="E1439" s="1">
        <v>6.98E-4</v>
      </c>
      <c r="F1439" s="1">
        <v>561024.0</v>
      </c>
      <c r="G1439" s="1">
        <v>5.74E-4</v>
      </c>
      <c r="H1439" s="1">
        <v>5.58E-4</v>
      </c>
      <c r="I1439" s="1">
        <v>6.15E-4</v>
      </c>
      <c r="J1439" s="1">
        <v>374016.0</v>
      </c>
      <c r="K1439" s="1">
        <v>5.09E-4</v>
      </c>
      <c r="L1439" s="1">
        <v>4.95E-4</v>
      </c>
      <c r="M1439" s="1">
        <v>5.17E-4</v>
      </c>
      <c r="O1439">
        <f t="shared" si="1"/>
        <v>7555.878788</v>
      </c>
    </row>
    <row r="1440">
      <c r="A1440" s="1">
        <v>23392.0</v>
      </c>
      <c r="B1440" s="1">
        <v>561408.0</v>
      </c>
      <c r="C1440" s="1">
        <v>5.42E-4</v>
      </c>
      <c r="D1440" s="1">
        <v>4.98E-4</v>
      </c>
      <c r="E1440" s="1">
        <v>6.4E-4</v>
      </c>
      <c r="F1440" s="1">
        <v>561408.0</v>
      </c>
      <c r="G1440" s="1">
        <v>5.01E-4</v>
      </c>
      <c r="H1440" s="1">
        <v>4.56E-4</v>
      </c>
      <c r="I1440" s="1">
        <v>5.79E-4</v>
      </c>
      <c r="J1440" s="1">
        <v>374272.0</v>
      </c>
      <c r="K1440" s="1">
        <v>4.61E-4</v>
      </c>
      <c r="L1440" s="1">
        <v>4.09E-4</v>
      </c>
      <c r="M1440" s="1">
        <v>5.55E-4</v>
      </c>
      <c r="O1440">
        <f t="shared" si="1"/>
        <v>9150.904645</v>
      </c>
    </row>
    <row r="1441">
      <c r="A1441" s="1">
        <v>23408.0</v>
      </c>
      <c r="B1441" s="1">
        <v>561792.0</v>
      </c>
      <c r="C1441" s="1">
        <v>6.18E-4</v>
      </c>
      <c r="D1441" s="1">
        <v>5.72E-4</v>
      </c>
      <c r="E1441" s="1">
        <v>6.46E-4</v>
      </c>
      <c r="F1441" s="1">
        <v>561792.0</v>
      </c>
      <c r="G1441" s="1">
        <v>5.53E-4</v>
      </c>
      <c r="H1441" s="1">
        <v>4.88E-4</v>
      </c>
      <c r="I1441" s="1">
        <v>5.98E-4</v>
      </c>
      <c r="J1441" s="1">
        <v>374528.0</v>
      </c>
      <c r="K1441" s="1">
        <v>4.95E-4</v>
      </c>
      <c r="L1441" s="1">
        <v>4.43E-4</v>
      </c>
      <c r="M1441" s="1">
        <v>5.16E-4</v>
      </c>
      <c r="O1441">
        <f t="shared" si="1"/>
        <v>8454.356659</v>
      </c>
    </row>
    <row r="1442">
      <c r="A1442" s="1">
        <v>23424.0</v>
      </c>
      <c r="B1442" s="1">
        <v>562176.0</v>
      </c>
      <c r="C1442" s="1">
        <v>5.71E-4</v>
      </c>
      <c r="D1442" s="1">
        <v>5.23E-4</v>
      </c>
      <c r="E1442" s="1">
        <v>6.8E-4</v>
      </c>
      <c r="F1442" s="1">
        <v>562176.0</v>
      </c>
      <c r="G1442" s="1">
        <v>5.22E-4</v>
      </c>
      <c r="H1442" s="1">
        <v>4.77E-4</v>
      </c>
      <c r="I1442" s="1">
        <v>6.68E-4</v>
      </c>
      <c r="J1442" s="1">
        <v>374784.0</v>
      </c>
      <c r="K1442" s="1">
        <v>4.67E-4</v>
      </c>
      <c r="L1442" s="1">
        <v>4.31E-4</v>
      </c>
      <c r="M1442" s="1">
        <v>5.42E-4</v>
      </c>
      <c r="O1442">
        <f t="shared" si="1"/>
        <v>8695.684455</v>
      </c>
    </row>
    <row r="1443">
      <c r="A1443" s="1">
        <v>23440.0</v>
      </c>
      <c r="B1443" s="1">
        <v>562560.0</v>
      </c>
      <c r="C1443" s="1">
        <v>6.24E-4</v>
      </c>
      <c r="D1443" s="1">
        <v>6.11E-4</v>
      </c>
      <c r="E1443" s="1">
        <v>6.53E-4</v>
      </c>
      <c r="F1443" s="1">
        <v>562560.0</v>
      </c>
      <c r="G1443" s="1">
        <v>5.57E-4</v>
      </c>
      <c r="H1443" s="1">
        <v>5.53E-4</v>
      </c>
      <c r="I1443" s="1">
        <v>5.67E-4</v>
      </c>
      <c r="J1443" s="1">
        <v>375040.0</v>
      </c>
      <c r="K1443" s="1">
        <v>5.09E-4</v>
      </c>
      <c r="L1443" s="1">
        <v>5.01E-4</v>
      </c>
      <c r="M1443" s="1">
        <v>5.31E-4</v>
      </c>
      <c r="O1443">
        <f t="shared" si="1"/>
        <v>7485.828343</v>
      </c>
    </row>
    <row r="1444">
      <c r="A1444" s="1">
        <v>23456.0</v>
      </c>
      <c r="B1444" s="1">
        <v>562944.0</v>
      </c>
      <c r="C1444" s="1">
        <v>6.54E-4</v>
      </c>
      <c r="D1444" s="1">
        <v>6.22E-4</v>
      </c>
      <c r="E1444" s="1">
        <v>6.87E-4</v>
      </c>
      <c r="F1444" s="1">
        <v>562944.0</v>
      </c>
      <c r="G1444" s="1">
        <v>5.77E-4</v>
      </c>
      <c r="H1444" s="1">
        <v>5.6E-4</v>
      </c>
      <c r="I1444" s="1">
        <v>6.1E-4</v>
      </c>
      <c r="J1444" s="1">
        <v>375296.0</v>
      </c>
      <c r="K1444" s="1">
        <v>5.27E-4</v>
      </c>
      <c r="L1444" s="1">
        <v>5.08E-4</v>
      </c>
      <c r="M1444" s="1">
        <v>5.6E-4</v>
      </c>
      <c r="O1444">
        <f t="shared" si="1"/>
        <v>7387.716535</v>
      </c>
    </row>
    <row r="1445">
      <c r="A1445" s="1">
        <v>23472.0</v>
      </c>
      <c r="B1445" s="1">
        <v>563328.0</v>
      </c>
      <c r="C1445" s="1">
        <v>4.93E-4</v>
      </c>
      <c r="D1445" s="1">
        <v>4.87E-4</v>
      </c>
      <c r="E1445" s="1">
        <v>5.05E-4</v>
      </c>
      <c r="F1445" s="1">
        <v>563328.0</v>
      </c>
      <c r="G1445" s="1">
        <v>4.58E-4</v>
      </c>
      <c r="H1445" s="1">
        <v>4.55E-4</v>
      </c>
      <c r="I1445" s="1">
        <v>4.63E-4</v>
      </c>
      <c r="J1445" s="1">
        <v>375552.0</v>
      </c>
      <c r="K1445" s="1">
        <v>4.09E-4</v>
      </c>
      <c r="L1445" s="1">
        <v>4.07E-4</v>
      </c>
      <c r="M1445" s="1">
        <v>4.11E-4</v>
      </c>
      <c r="O1445">
        <f t="shared" si="1"/>
        <v>9227.321867</v>
      </c>
    </row>
    <row r="1446">
      <c r="A1446" s="1">
        <v>23488.0</v>
      </c>
      <c r="B1446" s="1">
        <v>563712.0</v>
      </c>
      <c r="C1446" s="1">
        <v>5.03E-4</v>
      </c>
      <c r="D1446" s="1">
        <v>4.92E-4</v>
      </c>
      <c r="E1446" s="1">
        <v>5.48E-4</v>
      </c>
      <c r="F1446" s="1">
        <v>563712.0</v>
      </c>
      <c r="G1446" s="1">
        <v>4.65E-4</v>
      </c>
      <c r="H1446" s="1">
        <v>4.53E-4</v>
      </c>
      <c r="I1446" s="1">
        <v>5.22E-4</v>
      </c>
      <c r="J1446" s="1">
        <v>375808.0</v>
      </c>
      <c r="K1446" s="1">
        <v>4.11E-4</v>
      </c>
      <c r="L1446" s="1">
        <v>4.04E-4</v>
      </c>
      <c r="M1446" s="1">
        <v>4.4E-4</v>
      </c>
      <c r="O1446">
        <f t="shared" si="1"/>
        <v>9302.178218</v>
      </c>
    </row>
    <row r="1447">
      <c r="A1447" s="1">
        <v>23504.0</v>
      </c>
      <c r="B1447" s="1">
        <v>564096.0</v>
      </c>
      <c r="C1447" s="1">
        <v>6.41E-4</v>
      </c>
      <c r="D1447" s="1">
        <v>6.2E-4</v>
      </c>
      <c r="E1447" s="1">
        <v>6.82E-4</v>
      </c>
      <c r="F1447" s="1">
        <v>564096.0</v>
      </c>
      <c r="G1447" s="1">
        <v>5.83E-4</v>
      </c>
      <c r="H1447" s="1">
        <v>5.75E-4</v>
      </c>
      <c r="I1447" s="1">
        <v>5.97E-4</v>
      </c>
      <c r="J1447" s="1">
        <v>376064.0</v>
      </c>
      <c r="K1447" s="1">
        <v>5.17E-4</v>
      </c>
      <c r="L1447" s="1">
        <v>5.07E-4</v>
      </c>
      <c r="M1447" s="1">
        <v>5.32E-4</v>
      </c>
      <c r="O1447">
        <f t="shared" si="1"/>
        <v>7417.435897</v>
      </c>
    </row>
    <row r="1448">
      <c r="A1448" s="1">
        <v>23520.0</v>
      </c>
      <c r="B1448" s="1">
        <v>564480.0</v>
      </c>
      <c r="C1448" s="1">
        <v>6.47E-4</v>
      </c>
      <c r="D1448" s="1">
        <v>6.28E-4</v>
      </c>
      <c r="E1448" s="1">
        <v>7.11E-4</v>
      </c>
      <c r="F1448" s="1">
        <v>564480.0</v>
      </c>
      <c r="G1448" s="1">
        <v>5.85E-4</v>
      </c>
      <c r="H1448" s="1">
        <v>5.56E-4</v>
      </c>
      <c r="I1448" s="1">
        <v>6.3E-4</v>
      </c>
      <c r="J1448" s="1">
        <v>376320.0</v>
      </c>
      <c r="K1448" s="1">
        <v>5.36E-4</v>
      </c>
      <c r="L1448" s="1">
        <v>5.08E-4</v>
      </c>
      <c r="M1448" s="1">
        <v>5.66E-4</v>
      </c>
      <c r="O1448">
        <f t="shared" si="1"/>
        <v>7407.874016</v>
      </c>
    </row>
    <row r="1449">
      <c r="A1449" s="1">
        <v>23536.0</v>
      </c>
      <c r="B1449" s="1">
        <v>564864.0</v>
      </c>
      <c r="C1449" s="1">
        <v>5.58E-4</v>
      </c>
      <c r="D1449" s="1">
        <v>4.87E-4</v>
      </c>
      <c r="E1449" s="1">
        <v>6.41E-4</v>
      </c>
      <c r="F1449" s="1">
        <v>564864.0</v>
      </c>
      <c r="G1449" s="1">
        <v>5.23E-4</v>
      </c>
      <c r="H1449" s="1">
        <v>4.51E-4</v>
      </c>
      <c r="I1449" s="1">
        <v>5.98E-4</v>
      </c>
      <c r="J1449" s="1">
        <v>376576.0</v>
      </c>
      <c r="K1449" s="1">
        <v>4.72E-4</v>
      </c>
      <c r="L1449" s="1">
        <v>4.06E-4</v>
      </c>
      <c r="M1449" s="1">
        <v>5.55E-4</v>
      </c>
      <c r="O1449">
        <f t="shared" si="1"/>
        <v>9275.270936</v>
      </c>
    </row>
    <row r="1450">
      <c r="A1450" s="1">
        <v>23552.0</v>
      </c>
      <c r="B1450" s="1">
        <v>565248.0</v>
      </c>
      <c r="C1450" s="1">
        <v>5.85E-4</v>
      </c>
      <c r="D1450" s="1">
        <v>4.95E-4</v>
      </c>
      <c r="E1450" s="1">
        <v>6.59E-4</v>
      </c>
      <c r="F1450" s="1">
        <v>565248.0</v>
      </c>
      <c r="G1450" s="1">
        <v>5.4E-4</v>
      </c>
      <c r="H1450" s="1">
        <v>4.71E-4</v>
      </c>
      <c r="I1450" s="1">
        <v>5.92E-4</v>
      </c>
      <c r="J1450" s="1">
        <v>376832.0</v>
      </c>
      <c r="K1450" s="1">
        <v>5.02E-4</v>
      </c>
      <c r="L1450" s="1">
        <v>4.32E-4</v>
      </c>
      <c r="M1450" s="1">
        <v>5.55E-4</v>
      </c>
      <c r="O1450">
        <f t="shared" si="1"/>
        <v>8722.962963</v>
      </c>
    </row>
    <row r="1451">
      <c r="A1451" s="1">
        <v>23568.0</v>
      </c>
      <c r="B1451" s="1">
        <v>565632.0</v>
      </c>
      <c r="C1451" s="1">
        <v>6.45E-4</v>
      </c>
      <c r="D1451" s="1">
        <v>6.25E-4</v>
      </c>
      <c r="E1451" s="1">
        <v>7.02E-4</v>
      </c>
      <c r="F1451" s="1">
        <v>565632.0</v>
      </c>
      <c r="G1451" s="1">
        <v>5.83E-4</v>
      </c>
      <c r="H1451" s="1">
        <v>5.68E-4</v>
      </c>
      <c r="I1451" s="1">
        <v>6.1E-4</v>
      </c>
      <c r="J1451" s="1">
        <v>377088.0</v>
      </c>
      <c r="K1451" s="1">
        <v>5.36E-4</v>
      </c>
      <c r="L1451" s="1">
        <v>5.1E-4</v>
      </c>
      <c r="M1451" s="1">
        <v>5.7E-4</v>
      </c>
      <c r="O1451">
        <f t="shared" si="1"/>
        <v>7393.882353</v>
      </c>
    </row>
    <row r="1452">
      <c r="A1452" s="1">
        <v>23584.0</v>
      </c>
      <c r="B1452" s="1">
        <v>566016.0</v>
      </c>
      <c r="C1452" s="1">
        <v>5.61E-4</v>
      </c>
      <c r="D1452" s="1">
        <v>4.88E-4</v>
      </c>
      <c r="E1452" s="1">
        <v>6.45E-4</v>
      </c>
      <c r="F1452" s="1">
        <v>566016.0</v>
      </c>
      <c r="G1452" s="1">
        <v>5.16E-4</v>
      </c>
      <c r="H1452" s="1">
        <v>4.52E-4</v>
      </c>
      <c r="I1452" s="1">
        <v>5.65E-4</v>
      </c>
      <c r="J1452" s="1">
        <v>377344.0</v>
      </c>
      <c r="K1452" s="1">
        <v>4.74E-4</v>
      </c>
      <c r="L1452" s="1">
        <v>4.06E-4</v>
      </c>
      <c r="M1452" s="1">
        <v>5.31E-4</v>
      </c>
      <c r="O1452">
        <f t="shared" si="1"/>
        <v>9294.187192</v>
      </c>
    </row>
    <row r="1453">
      <c r="A1453" s="1">
        <v>23600.0</v>
      </c>
      <c r="B1453" s="1">
        <v>566400.0</v>
      </c>
      <c r="C1453" s="1">
        <v>6.57E-4</v>
      </c>
      <c r="D1453" s="1">
        <v>6.36E-4</v>
      </c>
      <c r="E1453" s="1">
        <v>6.97E-4</v>
      </c>
      <c r="F1453" s="1">
        <v>566400.0</v>
      </c>
      <c r="G1453" s="1">
        <v>5.98E-4</v>
      </c>
      <c r="H1453" s="1">
        <v>5.7E-4</v>
      </c>
      <c r="I1453" s="1">
        <v>6.45E-4</v>
      </c>
      <c r="J1453" s="1">
        <v>377600.0</v>
      </c>
      <c r="K1453" s="1">
        <v>5.31E-4</v>
      </c>
      <c r="L1453" s="1">
        <v>5.13E-4</v>
      </c>
      <c r="M1453" s="1">
        <v>5.58E-4</v>
      </c>
      <c r="O1453">
        <f t="shared" si="1"/>
        <v>7360.623782</v>
      </c>
    </row>
    <row r="1454">
      <c r="A1454" s="1">
        <v>23616.0</v>
      </c>
      <c r="B1454" s="1">
        <v>566784.0</v>
      </c>
      <c r="C1454" s="1">
        <v>6.15E-4</v>
      </c>
      <c r="D1454" s="1">
        <v>5.39E-4</v>
      </c>
      <c r="E1454" s="1">
        <v>6.49E-4</v>
      </c>
      <c r="F1454" s="1">
        <v>566784.0</v>
      </c>
      <c r="G1454" s="1">
        <v>5.57E-4</v>
      </c>
      <c r="H1454" s="1">
        <v>4.84E-4</v>
      </c>
      <c r="I1454" s="1">
        <v>5.96E-4</v>
      </c>
      <c r="J1454" s="1">
        <v>377856.0</v>
      </c>
      <c r="K1454" s="1">
        <v>4.86E-4</v>
      </c>
      <c r="L1454" s="1">
        <v>4.11E-4</v>
      </c>
      <c r="M1454" s="1">
        <v>5.58E-4</v>
      </c>
      <c r="O1454">
        <f t="shared" si="1"/>
        <v>9193.576642</v>
      </c>
    </row>
    <row r="1455">
      <c r="A1455" s="1">
        <v>23632.0</v>
      </c>
      <c r="B1455" s="1">
        <v>567168.0</v>
      </c>
      <c r="C1455" s="1">
        <v>6.39E-4</v>
      </c>
      <c r="D1455" s="1">
        <v>6.2E-4</v>
      </c>
      <c r="E1455" s="1">
        <v>7.07E-4</v>
      </c>
      <c r="F1455" s="1">
        <v>567168.0</v>
      </c>
      <c r="G1455" s="1">
        <v>5.93E-4</v>
      </c>
      <c r="H1455" s="1">
        <v>5.82E-4</v>
      </c>
      <c r="I1455" s="1">
        <v>6.35E-4</v>
      </c>
      <c r="J1455" s="1">
        <v>378112.0</v>
      </c>
      <c r="K1455" s="1">
        <v>5.26E-4</v>
      </c>
      <c r="L1455" s="1">
        <v>5.07E-4</v>
      </c>
      <c r="M1455" s="1">
        <v>5.65E-4</v>
      </c>
      <c r="O1455">
        <f t="shared" si="1"/>
        <v>7457.830375</v>
      </c>
    </row>
    <row r="1456">
      <c r="A1456" s="1">
        <v>23648.0</v>
      </c>
      <c r="B1456" s="1">
        <v>567552.0</v>
      </c>
      <c r="C1456" s="1">
        <v>6.18E-4</v>
      </c>
      <c r="D1456" s="1">
        <v>5.35E-4</v>
      </c>
      <c r="E1456" s="1">
        <v>7.53E-4</v>
      </c>
      <c r="F1456" s="1">
        <v>567552.0</v>
      </c>
      <c r="G1456" s="1">
        <v>5.54E-4</v>
      </c>
      <c r="H1456" s="1">
        <v>4.63E-4</v>
      </c>
      <c r="I1456" s="1">
        <v>6.4E-4</v>
      </c>
      <c r="J1456" s="1">
        <v>378368.0</v>
      </c>
      <c r="K1456" s="1">
        <v>4.98E-4</v>
      </c>
      <c r="L1456" s="1">
        <v>4.14E-4</v>
      </c>
      <c r="M1456" s="1">
        <v>5.65E-4</v>
      </c>
      <c r="O1456">
        <f t="shared" si="1"/>
        <v>9139.323671</v>
      </c>
    </row>
    <row r="1457">
      <c r="A1457" s="1">
        <v>23664.0</v>
      </c>
      <c r="B1457" s="1">
        <v>567936.0</v>
      </c>
      <c r="C1457" s="1">
        <v>6.07E-4</v>
      </c>
      <c r="D1457" s="1">
        <v>5.33E-4</v>
      </c>
      <c r="E1457" s="1">
        <v>6.79E-4</v>
      </c>
      <c r="F1457" s="1">
        <v>567936.0</v>
      </c>
      <c r="G1457" s="1">
        <v>5.71E-4</v>
      </c>
      <c r="H1457" s="1">
        <v>4.8E-4</v>
      </c>
      <c r="I1457" s="1">
        <v>6.13E-4</v>
      </c>
      <c r="J1457" s="1">
        <v>378624.0</v>
      </c>
      <c r="K1457" s="1">
        <v>5.14E-4</v>
      </c>
      <c r="L1457" s="1">
        <v>4.37E-4</v>
      </c>
      <c r="M1457" s="1">
        <v>5.58E-4</v>
      </c>
      <c r="O1457">
        <f t="shared" si="1"/>
        <v>8664.16476</v>
      </c>
    </row>
    <row r="1458">
      <c r="A1458" s="1">
        <v>23680.0</v>
      </c>
      <c r="B1458" s="1">
        <v>568320.0</v>
      </c>
      <c r="C1458" s="1">
        <v>5.09E-4</v>
      </c>
      <c r="D1458" s="1">
        <v>4.88E-4</v>
      </c>
      <c r="E1458" s="1">
        <v>5.49E-4</v>
      </c>
      <c r="F1458" s="1">
        <v>568320.0</v>
      </c>
      <c r="G1458" s="1">
        <v>4.71E-4</v>
      </c>
      <c r="H1458" s="1">
        <v>4.56E-4</v>
      </c>
      <c r="I1458" s="1">
        <v>5.04E-4</v>
      </c>
      <c r="J1458" s="1">
        <v>378880.0</v>
      </c>
      <c r="K1458" s="1">
        <v>4.15E-4</v>
      </c>
      <c r="L1458" s="1">
        <v>4.09E-4</v>
      </c>
      <c r="M1458" s="1">
        <v>4.36E-4</v>
      </c>
      <c r="O1458">
        <f t="shared" si="1"/>
        <v>9263.569682</v>
      </c>
    </row>
    <row r="1459">
      <c r="A1459" s="1">
        <v>23696.0</v>
      </c>
      <c r="B1459" s="1">
        <v>568704.0</v>
      </c>
      <c r="C1459" s="1">
        <v>4.95E-4</v>
      </c>
      <c r="D1459" s="1">
        <v>4.86E-4</v>
      </c>
      <c r="E1459" s="1">
        <v>5.06E-4</v>
      </c>
      <c r="F1459" s="1">
        <v>568704.0</v>
      </c>
      <c r="G1459" s="1">
        <v>4.55E-4</v>
      </c>
      <c r="H1459" s="1">
        <v>4.51E-4</v>
      </c>
      <c r="I1459" s="1">
        <v>4.71E-4</v>
      </c>
      <c r="J1459" s="1">
        <v>379136.0</v>
      </c>
      <c r="K1459" s="1">
        <v>4.17E-4</v>
      </c>
      <c r="L1459" s="1">
        <v>3.98E-4</v>
      </c>
      <c r="M1459" s="1">
        <v>4.35E-4</v>
      </c>
      <c r="O1459">
        <f t="shared" si="1"/>
        <v>9526.030151</v>
      </c>
    </row>
    <row r="1460">
      <c r="A1460" s="1">
        <v>23712.0</v>
      </c>
      <c r="B1460" s="1">
        <v>569088.0</v>
      </c>
      <c r="C1460" s="1">
        <v>6.34E-4</v>
      </c>
      <c r="D1460" s="1">
        <v>6.21E-4</v>
      </c>
      <c r="E1460" s="1">
        <v>6.66E-4</v>
      </c>
      <c r="F1460" s="1">
        <v>569088.0</v>
      </c>
      <c r="G1460" s="1">
        <v>5.91E-4</v>
      </c>
      <c r="H1460" s="1">
        <v>5.82E-4</v>
      </c>
      <c r="I1460" s="1">
        <v>6.02E-4</v>
      </c>
      <c r="J1460" s="1">
        <v>379392.0</v>
      </c>
      <c r="K1460" s="1">
        <v>5.2E-4</v>
      </c>
      <c r="L1460" s="1">
        <v>5.11E-4</v>
      </c>
      <c r="M1460" s="1">
        <v>5.45E-4</v>
      </c>
      <c r="O1460">
        <f t="shared" si="1"/>
        <v>7424.500978</v>
      </c>
    </row>
    <row r="1461">
      <c r="A1461" s="1">
        <v>23728.0</v>
      </c>
      <c r="B1461" s="1">
        <v>569472.0</v>
      </c>
      <c r="C1461" s="1">
        <v>5.22E-4</v>
      </c>
      <c r="D1461" s="1">
        <v>4.91E-4</v>
      </c>
      <c r="E1461" s="1">
        <v>6.46E-4</v>
      </c>
      <c r="F1461" s="1">
        <v>569472.0</v>
      </c>
      <c r="G1461" s="1">
        <v>4.78E-4</v>
      </c>
      <c r="H1461" s="1">
        <v>4.53E-4</v>
      </c>
      <c r="I1461" s="1">
        <v>5.67E-4</v>
      </c>
      <c r="J1461" s="1">
        <v>379648.0</v>
      </c>
      <c r="K1461" s="1">
        <v>4.3E-4</v>
      </c>
      <c r="L1461" s="1">
        <v>4.1E-4</v>
      </c>
      <c r="M1461" s="1">
        <v>5.22E-4</v>
      </c>
      <c r="O1461">
        <f t="shared" si="1"/>
        <v>9259.707317</v>
      </c>
    </row>
    <row r="1462">
      <c r="A1462" s="1">
        <v>23744.0</v>
      </c>
      <c r="B1462" s="1">
        <v>569856.0</v>
      </c>
      <c r="C1462" s="1">
        <v>6.48E-4</v>
      </c>
      <c r="D1462" s="1">
        <v>6.22E-4</v>
      </c>
      <c r="E1462" s="1">
        <v>6.9E-4</v>
      </c>
      <c r="F1462" s="1">
        <v>569856.0</v>
      </c>
      <c r="G1462" s="1">
        <v>6.1E-4</v>
      </c>
      <c r="H1462" s="1">
        <v>5.71E-4</v>
      </c>
      <c r="I1462" s="1">
        <v>6.9E-4</v>
      </c>
      <c r="J1462" s="1">
        <v>379904.0</v>
      </c>
      <c r="K1462" s="1">
        <v>5.25E-4</v>
      </c>
      <c r="L1462" s="1">
        <v>4.96E-4</v>
      </c>
      <c r="M1462" s="1">
        <v>5.72E-4</v>
      </c>
      <c r="O1462">
        <f t="shared" si="1"/>
        <v>7659.354839</v>
      </c>
    </row>
    <row r="1463">
      <c r="A1463" s="1">
        <v>23760.0</v>
      </c>
      <c r="B1463" s="1">
        <v>570240.0</v>
      </c>
      <c r="C1463" s="1">
        <v>5.24E-4</v>
      </c>
      <c r="D1463" s="1">
        <v>4.94E-4</v>
      </c>
      <c r="E1463" s="1">
        <v>6.41E-4</v>
      </c>
      <c r="F1463" s="1">
        <v>570240.0</v>
      </c>
      <c r="G1463" s="1">
        <v>4.74E-4</v>
      </c>
      <c r="H1463" s="1">
        <v>4.63E-4</v>
      </c>
      <c r="I1463" s="1">
        <v>5.0E-4</v>
      </c>
      <c r="J1463" s="1">
        <v>380160.0</v>
      </c>
      <c r="K1463" s="1">
        <v>4.23E-4</v>
      </c>
      <c r="L1463" s="1">
        <v>4.08E-4</v>
      </c>
      <c r="M1463" s="1">
        <v>4.46E-4</v>
      </c>
      <c r="O1463">
        <f t="shared" si="1"/>
        <v>9317.647059</v>
      </c>
    </row>
    <row r="1464">
      <c r="A1464" s="1">
        <v>23776.0</v>
      </c>
      <c r="B1464" s="1">
        <v>570624.0</v>
      </c>
      <c r="C1464" s="1">
        <v>5.61E-4</v>
      </c>
      <c r="D1464" s="1">
        <v>4.95E-4</v>
      </c>
      <c r="E1464" s="1">
        <v>6.38E-4</v>
      </c>
      <c r="F1464" s="1">
        <v>570624.0</v>
      </c>
      <c r="G1464" s="1">
        <v>5.26E-4</v>
      </c>
      <c r="H1464" s="1">
        <v>4.65E-4</v>
      </c>
      <c r="I1464" s="1">
        <v>6.06E-4</v>
      </c>
      <c r="J1464" s="1">
        <v>380416.0</v>
      </c>
      <c r="K1464" s="1">
        <v>4.64E-4</v>
      </c>
      <c r="L1464" s="1">
        <v>4.12E-4</v>
      </c>
      <c r="M1464" s="1">
        <v>5.2E-4</v>
      </c>
      <c r="O1464">
        <f t="shared" si="1"/>
        <v>9233.398058</v>
      </c>
    </row>
    <row r="1465">
      <c r="A1465" s="1">
        <v>23792.0</v>
      </c>
      <c r="B1465" s="1">
        <v>571008.0</v>
      </c>
      <c r="C1465" s="1">
        <v>6.45E-4</v>
      </c>
      <c r="D1465" s="1">
        <v>5.68E-4</v>
      </c>
      <c r="E1465" s="1">
        <v>7.04E-4</v>
      </c>
      <c r="F1465" s="1">
        <v>571008.0</v>
      </c>
      <c r="G1465" s="1">
        <v>5.97E-4</v>
      </c>
      <c r="H1465" s="1">
        <v>5.65E-4</v>
      </c>
      <c r="I1465" s="1">
        <v>6.59E-4</v>
      </c>
      <c r="J1465" s="1">
        <v>380672.0</v>
      </c>
      <c r="K1465" s="1">
        <v>5.27E-4</v>
      </c>
      <c r="L1465" s="1">
        <v>5.11E-4</v>
      </c>
      <c r="M1465" s="1">
        <v>5.43E-4</v>
      </c>
      <c r="O1465">
        <f t="shared" si="1"/>
        <v>7449.549902</v>
      </c>
    </row>
    <row r="1466">
      <c r="A1466" s="1">
        <v>23808.0</v>
      </c>
      <c r="B1466" s="1">
        <v>571392.0</v>
      </c>
      <c r="C1466" s="1">
        <v>6.47E-4</v>
      </c>
      <c r="D1466" s="1">
        <v>6.29E-4</v>
      </c>
      <c r="E1466" s="1">
        <v>6.85E-4</v>
      </c>
      <c r="F1466" s="1">
        <v>571392.0</v>
      </c>
      <c r="G1466" s="1">
        <v>5.86E-4</v>
      </c>
      <c r="H1466" s="1">
        <v>5.68E-4</v>
      </c>
      <c r="I1466" s="1">
        <v>6.21E-4</v>
      </c>
      <c r="J1466" s="1">
        <v>380928.0</v>
      </c>
      <c r="K1466" s="1">
        <v>5.15E-4</v>
      </c>
      <c r="L1466" s="1">
        <v>4.81E-4</v>
      </c>
      <c r="M1466" s="1">
        <v>5.41E-4</v>
      </c>
      <c r="O1466">
        <f t="shared" si="1"/>
        <v>7919.50104</v>
      </c>
    </row>
    <row r="1467">
      <c r="A1467" s="1">
        <v>23824.0</v>
      </c>
      <c r="B1467" s="1">
        <v>571776.0</v>
      </c>
      <c r="C1467" s="1">
        <v>6.36E-4</v>
      </c>
      <c r="D1467" s="1">
        <v>6.2E-4</v>
      </c>
      <c r="E1467" s="1">
        <v>6.55E-4</v>
      </c>
      <c r="F1467" s="1">
        <v>571776.0</v>
      </c>
      <c r="G1467" s="1">
        <v>5.86E-4</v>
      </c>
      <c r="H1467" s="1">
        <v>5.81E-4</v>
      </c>
      <c r="I1467" s="1">
        <v>6.04E-4</v>
      </c>
      <c r="J1467" s="1">
        <v>381184.0</v>
      </c>
      <c r="K1467" s="1">
        <v>5.19E-4</v>
      </c>
      <c r="L1467" s="1">
        <v>5.14E-4</v>
      </c>
      <c r="M1467" s="1">
        <v>5.3E-4</v>
      </c>
      <c r="O1467">
        <f t="shared" si="1"/>
        <v>7416.031128</v>
      </c>
    </row>
    <row r="1468">
      <c r="A1468" s="1">
        <v>23840.0</v>
      </c>
      <c r="B1468" s="1">
        <v>572160.0</v>
      </c>
      <c r="C1468" s="1">
        <v>5.31E-4</v>
      </c>
      <c r="D1468" s="1">
        <v>4.93E-4</v>
      </c>
      <c r="E1468" s="1">
        <v>6.42E-4</v>
      </c>
      <c r="F1468" s="1">
        <v>572160.0</v>
      </c>
      <c r="G1468" s="1">
        <v>4.75E-4</v>
      </c>
      <c r="H1468" s="1">
        <v>4.52E-4</v>
      </c>
      <c r="I1468" s="1">
        <v>5.68E-4</v>
      </c>
      <c r="J1468" s="1">
        <v>381440.0</v>
      </c>
      <c r="K1468" s="1">
        <v>4.24E-4</v>
      </c>
      <c r="L1468" s="1">
        <v>4.09E-4</v>
      </c>
      <c r="M1468" s="1">
        <v>5.1E-4</v>
      </c>
      <c r="O1468">
        <f t="shared" si="1"/>
        <v>9326.161369</v>
      </c>
    </row>
    <row r="1469">
      <c r="A1469" s="1">
        <v>23856.0</v>
      </c>
      <c r="B1469" s="1">
        <v>572544.0</v>
      </c>
      <c r="C1469" s="1">
        <v>5.47E-4</v>
      </c>
      <c r="D1469" s="1">
        <v>4.9E-4</v>
      </c>
      <c r="E1469" s="1">
        <v>6.39E-4</v>
      </c>
      <c r="F1469" s="1">
        <v>572544.0</v>
      </c>
      <c r="G1469" s="1">
        <v>5.15E-4</v>
      </c>
      <c r="H1469" s="1">
        <v>4.54E-4</v>
      </c>
      <c r="I1469" s="1">
        <v>5.79E-4</v>
      </c>
      <c r="J1469" s="1">
        <v>381696.0</v>
      </c>
      <c r="K1469" s="1">
        <v>4.6E-4</v>
      </c>
      <c r="L1469" s="1">
        <v>4.08E-4</v>
      </c>
      <c r="M1469" s="1">
        <v>5.26E-4</v>
      </c>
      <c r="O1469">
        <f t="shared" si="1"/>
        <v>9355.294118</v>
      </c>
    </row>
    <row r="1470">
      <c r="A1470" s="1">
        <v>23872.0</v>
      </c>
      <c r="B1470" s="1">
        <v>572928.0</v>
      </c>
      <c r="C1470" s="1">
        <v>6.64E-4</v>
      </c>
      <c r="D1470" s="1">
        <v>6.35E-4</v>
      </c>
      <c r="E1470" s="1">
        <v>7.38E-4</v>
      </c>
      <c r="F1470" s="1">
        <v>572928.0</v>
      </c>
      <c r="G1470" s="1">
        <v>6.03E-4</v>
      </c>
      <c r="H1470" s="1">
        <v>5.83E-4</v>
      </c>
      <c r="I1470" s="1">
        <v>6.28E-4</v>
      </c>
      <c r="J1470" s="1">
        <v>381952.0</v>
      </c>
      <c r="K1470" s="1">
        <v>5.3E-4</v>
      </c>
      <c r="L1470" s="1">
        <v>5.11E-4</v>
      </c>
      <c r="M1470" s="1">
        <v>5.53E-4</v>
      </c>
      <c r="O1470">
        <f t="shared" si="1"/>
        <v>7474.598826</v>
      </c>
    </row>
    <row r="1471">
      <c r="A1471" s="1">
        <v>23888.0</v>
      </c>
      <c r="B1471" s="1">
        <v>573312.0</v>
      </c>
      <c r="C1471" s="1">
        <v>6.48E-4</v>
      </c>
      <c r="D1471" s="1">
        <v>6.35E-4</v>
      </c>
      <c r="E1471" s="1">
        <v>6.74E-4</v>
      </c>
      <c r="F1471" s="1">
        <v>573312.0</v>
      </c>
      <c r="G1471" s="1">
        <v>5.96E-4</v>
      </c>
      <c r="H1471" s="1">
        <v>5.72E-4</v>
      </c>
      <c r="I1471" s="1">
        <v>6.18E-4</v>
      </c>
      <c r="J1471" s="1">
        <v>382208.0</v>
      </c>
      <c r="K1471" s="1">
        <v>5.21E-4</v>
      </c>
      <c r="L1471" s="1">
        <v>5.11E-4</v>
      </c>
      <c r="M1471" s="1">
        <v>5.36E-4</v>
      </c>
      <c r="O1471">
        <f t="shared" si="1"/>
        <v>7479.608611</v>
      </c>
    </row>
    <row r="1472">
      <c r="A1472" s="1">
        <v>23904.0</v>
      </c>
      <c r="B1472" s="1">
        <v>573696.0</v>
      </c>
      <c r="C1472" s="1">
        <v>6.64E-4</v>
      </c>
      <c r="D1472" s="1">
        <v>6.25E-4</v>
      </c>
      <c r="E1472" s="1">
        <v>7.68E-4</v>
      </c>
      <c r="F1472" s="1">
        <v>573696.0</v>
      </c>
      <c r="G1472" s="1">
        <v>5.92E-4</v>
      </c>
      <c r="H1472" s="1">
        <v>5.7E-4</v>
      </c>
      <c r="I1472" s="1">
        <v>6.44E-4</v>
      </c>
      <c r="J1472" s="1">
        <v>382464.0</v>
      </c>
      <c r="K1472" s="1">
        <v>5.25E-4</v>
      </c>
      <c r="L1472" s="1">
        <v>5.13E-4</v>
      </c>
      <c r="M1472" s="1">
        <v>5.64E-4</v>
      </c>
      <c r="O1472">
        <f t="shared" si="1"/>
        <v>7455.438596</v>
      </c>
    </row>
    <row r="1473">
      <c r="A1473" s="1">
        <v>23920.0</v>
      </c>
      <c r="B1473" s="1">
        <v>574080.0</v>
      </c>
      <c r="C1473" s="1">
        <v>6.5E-4</v>
      </c>
      <c r="D1473" s="1">
        <v>6.41E-4</v>
      </c>
      <c r="E1473" s="1">
        <v>6.59E-4</v>
      </c>
      <c r="F1473" s="1">
        <v>574080.0</v>
      </c>
      <c r="G1473" s="1">
        <v>5.73E-4</v>
      </c>
      <c r="H1473" s="1">
        <v>5.66E-4</v>
      </c>
      <c r="I1473" s="1">
        <v>5.88E-4</v>
      </c>
      <c r="J1473" s="1">
        <v>382720.0</v>
      </c>
      <c r="K1473" s="1">
        <v>5.2E-4</v>
      </c>
      <c r="L1473" s="1">
        <v>5.14E-4</v>
      </c>
      <c r="M1473" s="1">
        <v>5.33E-4</v>
      </c>
      <c r="O1473">
        <f t="shared" si="1"/>
        <v>7445.914397</v>
      </c>
    </row>
    <row r="1474">
      <c r="A1474" s="1">
        <v>23936.0</v>
      </c>
      <c r="B1474" s="1">
        <v>574464.0</v>
      </c>
      <c r="C1474" s="1">
        <v>6.44E-4</v>
      </c>
      <c r="D1474" s="1">
        <v>5.69E-4</v>
      </c>
      <c r="E1474" s="1">
        <v>6.82E-4</v>
      </c>
      <c r="F1474" s="1">
        <v>574464.0</v>
      </c>
      <c r="G1474" s="1">
        <v>5.86E-4</v>
      </c>
      <c r="H1474" s="1">
        <v>5.55E-4</v>
      </c>
      <c r="I1474" s="1">
        <v>6.28E-4</v>
      </c>
      <c r="J1474" s="1">
        <v>382976.0</v>
      </c>
      <c r="K1474" s="1">
        <v>5.37E-4</v>
      </c>
      <c r="L1474" s="1">
        <v>5.19E-4</v>
      </c>
      <c r="M1474" s="1">
        <v>5.8E-4</v>
      </c>
      <c r="O1474">
        <f t="shared" si="1"/>
        <v>7379.11368</v>
      </c>
    </row>
    <row r="1475">
      <c r="A1475" s="1">
        <v>23952.0</v>
      </c>
      <c r="B1475" s="1">
        <v>574848.0</v>
      </c>
      <c r="C1475" s="1">
        <v>6.32E-4</v>
      </c>
      <c r="D1475" s="1">
        <v>5.7E-4</v>
      </c>
      <c r="E1475" s="1">
        <v>7.06E-4</v>
      </c>
      <c r="F1475" s="1">
        <v>574848.0</v>
      </c>
      <c r="G1475" s="1">
        <v>5.68E-4</v>
      </c>
      <c r="H1475" s="1">
        <v>5.1E-4</v>
      </c>
      <c r="I1475" s="1">
        <v>7.2E-4</v>
      </c>
      <c r="J1475" s="1">
        <v>383232.0</v>
      </c>
      <c r="K1475" s="1">
        <v>5.08E-4</v>
      </c>
      <c r="L1475" s="1">
        <v>4.74E-4</v>
      </c>
      <c r="M1475" s="1">
        <v>5.64E-4</v>
      </c>
      <c r="O1475">
        <f t="shared" si="1"/>
        <v>8085.063291</v>
      </c>
    </row>
    <row r="1476">
      <c r="A1476" s="1">
        <v>23968.0</v>
      </c>
      <c r="B1476" s="1">
        <v>575232.0</v>
      </c>
      <c r="C1476" s="1">
        <v>5.07E-4</v>
      </c>
      <c r="D1476" s="1">
        <v>4.98E-4</v>
      </c>
      <c r="E1476" s="1">
        <v>5.26E-4</v>
      </c>
      <c r="F1476" s="1">
        <v>575232.0</v>
      </c>
      <c r="G1476" s="1">
        <v>4.69E-4</v>
      </c>
      <c r="H1476" s="1">
        <v>4.64E-4</v>
      </c>
      <c r="I1476" s="1">
        <v>4.85E-4</v>
      </c>
      <c r="J1476" s="1">
        <v>383488.0</v>
      </c>
      <c r="K1476" s="1">
        <v>4.16E-4</v>
      </c>
      <c r="L1476" s="1">
        <v>4.11E-4</v>
      </c>
      <c r="M1476" s="1">
        <v>4.32E-4</v>
      </c>
      <c r="O1476">
        <f t="shared" si="1"/>
        <v>9330.608273</v>
      </c>
    </row>
    <row r="1477">
      <c r="A1477" s="1">
        <v>23984.0</v>
      </c>
      <c r="B1477" s="1">
        <v>575616.0</v>
      </c>
      <c r="C1477" s="1">
        <v>5.22E-4</v>
      </c>
      <c r="D1477" s="1">
        <v>4.99E-4</v>
      </c>
      <c r="E1477" s="1">
        <v>6.33E-4</v>
      </c>
      <c r="F1477" s="1">
        <v>575616.0</v>
      </c>
      <c r="G1477" s="1">
        <v>4.75E-4</v>
      </c>
      <c r="H1477" s="1">
        <v>4.54E-4</v>
      </c>
      <c r="I1477" s="1">
        <v>5.65E-4</v>
      </c>
      <c r="J1477" s="1">
        <v>383744.0</v>
      </c>
      <c r="K1477" s="1">
        <v>4.25E-4</v>
      </c>
      <c r="L1477" s="1">
        <v>4.09E-4</v>
      </c>
      <c r="M1477" s="1">
        <v>5.25E-4</v>
      </c>
      <c r="O1477">
        <f t="shared" si="1"/>
        <v>9382.493888</v>
      </c>
    </row>
    <row r="1478">
      <c r="A1478" s="1">
        <v>24000.0</v>
      </c>
      <c r="B1478" s="1">
        <v>576000.0</v>
      </c>
      <c r="C1478" s="1">
        <v>5.05E-4</v>
      </c>
      <c r="D1478" s="1">
        <v>4.92E-4</v>
      </c>
      <c r="E1478" s="1">
        <v>5.37E-4</v>
      </c>
      <c r="F1478" s="1">
        <v>576000.0</v>
      </c>
      <c r="G1478" s="1">
        <v>4.72E-4</v>
      </c>
      <c r="H1478" s="1">
        <v>4.57E-4</v>
      </c>
      <c r="I1478" s="1">
        <v>5.31E-4</v>
      </c>
      <c r="J1478" s="1">
        <v>384000.0</v>
      </c>
      <c r="K1478" s="1">
        <v>4.22E-4</v>
      </c>
      <c r="L1478" s="1">
        <v>4.11E-4</v>
      </c>
      <c r="M1478" s="1">
        <v>4.43E-4</v>
      </c>
      <c r="O1478">
        <f t="shared" si="1"/>
        <v>9343.065693</v>
      </c>
    </row>
    <row r="1479">
      <c r="A1479" s="1">
        <v>24016.0</v>
      </c>
      <c r="B1479" s="1">
        <v>576384.0</v>
      </c>
      <c r="C1479" s="1">
        <v>5.46E-4</v>
      </c>
      <c r="D1479" s="1">
        <v>4.9E-4</v>
      </c>
      <c r="E1479" s="1">
        <v>6.36E-4</v>
      </c>
      <c r="F1479" s="1">
        <v>576384.0</v>
      </c>
      <c r="G1479" s="1">
        <v>5.0E-4</v>
      </c>
      <c r="H1479" s="1">
        <v>4.58E-4</v>
      </c>
      <c r="I1479" s="1">
        <v>5.74E-4</v>
      </c>
      <c r="J1479" s="1">
        <v>384256.0</v>
      </c>
      <c r="K1479" s="1">
        <v>4.55E-4</v>
      </c>
      <c r="L1479" s="1">
        <v>4.1E-4</v>
      </c>
      <c r="M1479" s="1">
        <v>5.39E-4</v>
      </c>
      <c r="O1479">
        <f t="shared" si="1"/>
        <v>9372.097561</v>
      </c>
    </row>
    <row r="1480">
      <c r="A1480" s="1">
        <v>24032.0</v>
      </c>
      <c r="B1480" s="1">
        <v>576768.0</v>
      </c>
      <c r="C1480" s="1">
        <v>5.58E-4</v>
      </c>
      <c r="D1480" s="1">
        <v>5.04E-4</v>
      </c>
      <c r="E1480" s="1">
        <v>6.32E-4</v>
      </c>
      <c r="F1480" s="1">
        <v>576768.0</v>
      </c>
      <c r="G1480" s="1">
        <v>5.11E-4</v>
      </c>
      <c r="H1480" s="1">
        <v>4.61E-4</v>
      </c>
      <c r="I1480" s="1">
        <v>5.99E-4</v>
      </c>
      <c r="J1480" s="1">
        <v>384512.0</v>
      </c>
      <c r="K1480" s="1">
        <v>4.6E-4</v>
      </c>
      <c r="L1480" s="1">
        <v>4.16E-4</v>
      </c>
      <c r="M1480" s="1">
        <v>5.15E-4</v>
      </c>
      <c r="O1480">
        <f t="shared" si="1"/>
        <v>9243.076923</v>
      </c>
    </row>
    <row r="1481">
      <c r="A1481" s="1">
        <v>24048.0</v>
      </c>
      <c r="B1481" s="1">
        <v>577152.0</v>
      </c>
      <c r="C1481" s="1">
        <v>6.55E-4</v>
      </c>
      <c r="D1481" s="1">
        <v>6.22E-4</v>
      </c>
      <c r="E1481" s="1">
        <v>7.02E-4</v>
      </c>
      <c r="F1481" s="1">
        <v>577152.0</v>
      </c>
      <c r="G1481" s="1">
        <v>5.85E-4</v>
      </c>
      <c r="H1481" s="1">
        <v>5.7E-4</v>
      </c>
      <c r="I1481" s="1">
        <v>6.31E-4</v>
      </c>
      <c r="J1481" s="1">
        <v>384768.0</v>
      </c>
      <c r="K1481" s="1">
        <v>5.27E-4</v>
      </c>
      <c r="L1481" s="1">
        <v>5.13E-4</v>
      </c>
      <c r="M1481" s="1">
        <v>5.73E-4</v>
      </c>
      <c r="O1481">
        <f t="shared" si="1"/>
        <v>7500.350877</v>
      </c>
    </row>
    <row r="1482">
      <c r="A1482" s="1">
        <v>24064.0</v>
      </c>
      <c r="B1482" s="1">
        <v>577536.0</v>
      </c>
      <c r="C1482" s="1">
        <v>5.01E-4</v>
      </c>
      <c r="D1482" s="1">
        <v>4.88E-4</v>
      </c>
      <c r="E1482" s="1">
        <v>5.26E-4</v>
      </c>
      <c r="F1482" s="1">
        <v>577536.0</v>
      </c>
      <c r="G1482" s="1">
        <v>4.68E-4</v>
      </c>
      <c r="H1482" s="1">
        <v>4.48E-4</v>
      </c>
      <c r="I1482" s="1">
        <v>5.03E-4</v>
      </c>
      <c r="J1482" s="1">
        <v>385024.0</v>
      </c>
      <c r="K1482" s="1">
        <v>4.2E-4</v>
      </c>
      <c r="L1482" s="1">
        <v>4.03E-4</v>
      </c>
      <c r="M1482" s="1">
        <v>4.42E-4</v>
      </c>
      <c r="O1482">
        <f t="shared" si="1"/>
        <v>9553.945409</v>
      </c>
    </row>
    <row r="1483">
      <c r="A1483" s="1">
        <v>24080.0</v>
      </c>
      <c r="B1483" s="1">
        <v>577920.0</v>
      </c>
      <c r="C1483" s="1">
        <v>6.68E-4</v>
      </c>
      <c r="D1483" s="1">
        <v>6.44E-4</v>
      </c>
      <c r="E1483" s="1">
        <v>7.39E-4</v>
      </c>
      <c r="F1483" s="1">
        <v>577920.0</v>
      </c>
      <c r="G1483" s="1">
        <v>5.85E-4</v>
      </c>
      <c r="H1483" s="1">
        <v>5.66E-4</v>
      </c>
      <c r="I1483" s="1">
        <v>6.85E-4</v>
      </c>
      <c r="J1483" s="1">
        <v>385280.0</v>
      </c>
      <c r="K1483" s="1">
        <v>5.25E-4</v>
      </c>
      <c r="L1483" s="1">
        <v>5.11E-4</v>
      </c>
      <c r="M1483" s="1">
        <v>5.65E-4</v>
      </c>
      <c r="O1483">
        <f t="shared" si="1"/>
        <v>7539.726027</v>
      </c>
    </row>
    <row r="1484">
      <c r="A1484" s="1">
        <v>24096.0</v>
      </c>
      <c r="B1484" s="1">
        <v>578304.0</v>
      </c>
      <c r="C1484" s="1">
        <v>6.37E-4</v>
      </c>
      <c r="D1484" s="1">
        <v>6.25E-4</v>
      </c>
      <c r="E1484" s="1">
        <v>6.85E-4</v>
      </c>
      <c r="F1484" s="1">
        <v>578304.0</v>
      </c>
      <c r="G1484" s="1">
        <v>5.96E-4</v>
      </c>
      <c r="H1484" s="1">
        <v>5.86E-4</v>
      </c>
      <c r="I1484" s="1">
        <v>6.46E-4</v>
      </c>
      <c r="J1484" s="1">
        <v>385536.0</v>
      </c>
      <c r="K1484" s="1">
        <v>5.37E-4</v>
      </c>
      <c r="L1484" s="1">
        <v>5.16E-4</v>
      </c>
      <c r="M1484" s="1">
        <v>5.82E-4</v>
      </c>
      <c r="O1484">
        <f t="shared" si="1"/>
        <v>7471.627907</v>
      </c>
    </row>
    <row r="1485">
      <c r="A1485" s="1">
        <v>24112.0</v>
      </c>
      <c r="B1485" s="1">
        <v>578688.0</v>
      </c>
      <c r="C1485" s="1">
        <v>6.53E-4</v>
      </c>
      <c r="D1485" s="1">
        <v>6.32E-4</v>
      </c>
      <c r="E1485" s="1">
        <v>7.13E-4</v>
      </c>
      <c r="F1485" s="1">
        <v>578688.0</v>
      </c>
      <c r="G1485" s="1">
        <v>5.93E-4</v>
      </c>
      <c r="H1485" s="1">
        <v>5.76E-4</v>
      </c>
      <c r="I1485" s="1">
        <v>6.88E-4</v>
      </c>
      <c r="J1485" s="1">
        <v>385792.0</v>
      </c>
      <c r="K1485" s="1">
        <v>5.24E-4</v>
      </c>
      <c r="L1485" s="1">
        <v>5.17E-4</v>
      </c>
      <c r="M1485" s="1">
        <v>5.53E-4</v>
      </c>
      <c r="O1485">
        <f t="shared" si="1"/>
        <v>7462.12766</v>
      </c>
    </row>
    <row r="1486">
      <c r="A1486" s="1">
        <v>24128.0</v>
      </c>
      <c r="B1486" s="1">
        <v>579072.0</v>
      </c>
      <c r="C1486" s="1">
        <v>6.59E-4</v>
      </c>
      <c r="D1486" s="1">
        <v>6.48E-4</v>
      </c>
      <c r="E1486" s="1">
        <v>6.9E-4</v>
      </c>
      <c r="F1486" s="1">
        <v>579072.0</v>
      </c>
      <c r="G1486" s="1">
        <v>6.01E-4</v>
      </c>
      <c r="H1486" s="1">
        <v>5.79E-4</v>
      </c>
      <c r="I1486" s="1">
        <v>6.24E-4</v>
      </c>
      <c r="J1486" s="1">
        <v>386048.0</v>
      </c>
      <c r="K1486" s="1">
        <v>5.24E-4</v>
      </c>
      <c r="L1486" s="1">
        <v>5.15E-4</v>
      </c>
      <c r="M1486" s="1">
        <v>5.41E-4</v>
      </c>
      <c r="O1486">
        <f t="shared" si="1"/>
        <v>7496.07767</v>
      </c>
    </row>
    <row r="1487">
      <c r="A1487" s="1">
        <v>24144.0</v>
      </c>
      <c r="B1487" s="1">
        <v>579456.0</v>
      </c>
      <c r="C1487" s="1">
        <v>6.67E-4</v>
      </c>
      <c r="D1487" s="1">
        <v>6.49E-4</v>
      </c>
      <c r="E1487" s="1">
        <v>7.54E-4</v>
      </c>
      <c r="F1487" s="1">
        <v>579456.0</v>
      </c>
      <c r="G1487" s="1">
        <v>5.81E-4</v>
      </c>
      <c r="H1487" s="1">
        <v>5.66E-4</v>
      </c>
      <c r="I1487" s="1">
        <v>6.53E-4</v>
      </c>
      <c r="J1487" s="1">
        <v>386304.0</v>
      </c>
      <c r="K1487" s="1">
        <v>5.33E-4</v>
      </c>
      <c r="L1487" s="1">
        <v>5.18E-4</v>
      </c>
      <c r="M1487" s="1">
        <v>5.94E-4</v>
      </c>
      <c r="O1487">
        <f t="shared" si="1"/>
        <v>7457.606178</v>
      </c>
    </row>
    <row r="1488">
      <c r="A1488" s="1">
        <v>24160.0</v>
      </c>
      <c r="B1488" s="1">
        <v>579840.0</v>
      </c>
      <c r="C1488" s="1">
        <v>5.3E-4</v>
      </c>
      <c r="D1488" s="1">
        <v>4.98E-4</v>
      </c>
      <c r="E1488" s="1">
        <v>6.6E-4</v>
      </c>
      <c r="F1488" s="1">
        <v>579840.0</v>
      </c>
      <c r="G1488" s="1">
        <v>4.87E-4</v>
      </c>
      <c r="H1488" s="1">
        <v>4.69E-4</v>
      </c>
      <c r="I1488" s="1">
        <v>5.33E-4</v>
      </c>
      <c r="J1488" s="1">
        <v>386560.0</v>
      </c>
      <c r="K1488" s="1">
        <v>4.34E-4</v>
      </c>
      <c r="L1488" s="1">
        <v>4.12E-4</v>
      </c>
      <c r="M1488" s="1">
        <v>4.78E-4</v>
      </c>
      <c r="O1488">
        <f t="shared" si="1"/>
        <v>9382.524272</v>
      </c>
    </row>
    <row r="1489">
      <c r="A1489" s="1">
        <v>24176.0</v>
      </c>
      <c r="B1489" s="1">
        <v>580224.0</v>
      </c>
      <c r="C1489" s="1">
        <v>6.29E-4</v>
      </c>
      <c r="D1489" s="1">
        <v>5.12E-4</v>
      </c>
      <c r="E1489" s="1">
        <v>6.86E-4</v>
      </c>
      <c r="F1489" s="1">
        <v>580224.0</v>
      </c>
      <c r="G1489" s="1">
        <v>5.56E-4</v>
      </c>
      <c r="H1489" s="1">
        <v>4.81E-4</v>
      </c>
      <c r="I1489" s="1">
        <v>5.94E-4</v>
      </c>
      <c r="J1489" s="1">
        <v>386816.0</v>
      </c>
      <c r="K1489" s="1">
        <v>5.15E-4</v>
      </c>
      <c r="L1489" s="1">
        <v>4.64E-4</v>
      </c>
      <c r="M1489" s="1">
        <v>5.66E-4</v>
      </c>
      <c r="O1489">
        <f t="shared" si="1"/>
        <v>8336.551724</v>
      </c>
    </row>
    <row r="1490">
      <c r="A1490" s="1">
        <v>24192.0</v>
      </c>
      <c r="B1490" s="1">
        <v>580608.0</v>
      </c>
      <c r="C1490" s="1">
        <v>6.53E-4</v>
      </c>
      <c r="D1490" s="1">
        <v>6.26E-4</v>
      </c>
      <c r="E1490" s="1">
        <v>7.02E-4</v>
      </c>
      <c r="F1490" s="1">
        <v>580608.0</v>
      </c>
      <c r="G1490" s="1">
        <v>5.82E-4</v>
      </c>
      <c r="H1490" s="1">
        <v>5.65E-4</v>
      </c>
      <c r="I1490" s="1">
        <v>6.35E-4</v>
      </c>
      <c r="J1490" s="1">
        <v>387072.0</v>
      </c>
      <c r="K1490" s="1">
        <v>5.33E-4</v>
      </c>
      <c r="L1490" s="1">
        <v>5.17E-4</v>
      </c>
      <c r="M1490" s="1">
        <v>5.93E-4</v>
      </c>
      <c r="O1490">
        <f t="shared" si="1"/>
        <v>7486.88588</v>
      </c>
    </row>
    <row r="1491">
      <c r="A1491" s="1">
        <v>24208.0</v>
      </c>
      <c r="B1491" s="1">
        <v>580992.0</v>
      </c>
      <c r="C1491" s="1">
        <v>5.09E-4</v>
      </c>
      <c r="D1491" s="1">
        <v>4.97E-4</v>
      </c>
      <c r="E1491" s="1">
        <v>5.25E-4</v>
      </c>
      <c r="F1491" s="1">
        <v>580992.0</v>
      </c>
      <c r="G1491" s="1">
        <v>4.68E-4</v>
      </c>
      <c r="H1491" s="1">
        <v>4.6E-4</v>
      </c>
      <c r="I1491" s="1">
        <v>5.08E-4</v>
      </c>
      <c r="J1491" s="1">
        <v>387328.0</v>
      </c>
      <c r="K1491" s="1">
        <v>4.22E-4</v>
      </c>
      <c r="L1491" s="1">
        <v>4.14E-4</v>
      </c>
      <c r="M1491" s="1">
        <v>4.39E-4</v>
      </c>
      <c r="O1491">
        <f t="shared" si="1"/>
        <v>9355.748792</v>
      </c>
    </row>
    <row r="1492">
      <c r="A1492" s="1">
        <v>24224.0</v>
      </c>
      <c r="B1492" s="1">
        <v>581376.0</v>
      </c>
      <c r="C1492" s="1">
        <v>5.27E-4</v>
      </c>
      <c r="D1492" s="1">
        <v>5.13E-4</v>
      </c>
      <c r="E1492" s="1">
        <v>5.42E-4</v>
      </c>
      <c r="F1492" s="1">
        <v>581376.0</v>
      </c>
      <c r="G1492" s="1">
        <v>4.7E-4</v>
      </c>
      <c r="H1492" s="1">
        <v>4.66E-4</v>
      </c>
      <c r="I1492" s="1">
        <v>4.77E-4</v>
      </c>
      <c r="J1492" s="1">
        <v>387584.0</v>
      </c>
      <c r="K1492" s="1">
        <v>4.28E-4</v>
      </c>
      <c r="L1492" s="1">
        <v>4.17E-4</v>
      </c>
      <c r="M1492" s="1">
        <v>4.39E-4</v>
      </c>
      <c r="O1492">
        <f t="shared" si="1"/>
        <v>9294.580336</v>
      </c>
    </row>
    <row r="1493">
      <c r="A1493" s="1">
        <v>24240.0</v>
      </c>
      <c r="B1493" s="1">
        <v>581760.0</v>
      </c>
      <c r="C1493" s="1">
        <v>5.04E-4</v>
      </c>
      <c r="D1493" s="1">
        <v>4.92E-4</v>
      </c>
      <c r="E1493" s="1">
        <v>5.27E-4</v>
      </c>
      <c r="F1493" s="1">
        <v>581760.0</v>
      </c>
      <c r="G1493" s="1">
        <v>4.66E-4</v>
      </c>
      <c r="H1493" s="1">
        <v>4.56E-4</v>
      </c>
      <c r="I1493" s="1">
        <v>4.95E-4</v>
      </c>
      <c r="J1493" s="1">
        <v>387840.0</v>
      </c>
      <c r="K1493" s="1">
        <v>4.19E-4</v>
      </c>
      <c r="L1493" s="1">
        <v>4.13E-4</v>
      </c>
      <c r="M1493" s="1">
        <v>4.31E-4</v>
      </c>
      <c r="O1493">
        <f t="shared" si="1"/>
        <v>9390.799031</v>
      </c>
    </row>
    <row r="1494">
      <c r="A1494" s="1">
        <v>24256.0</v>
      </c>
      <c r="B1494" s="1">
        <v>582144.0</v>
      </c>
      <c r="C1494" s="1">
        <v>6.47E-4</v>
      </c>
      <c r="D1494" s="1">
        <v>6.36E-4</v>
      </c>
      <c r="E1494" s="1">
        <v>6.76E-4</v>
      </c>
      <c r="F1494" s="1">
        <v>582144.0</v>
      </c>
      <c r="G1494" s="1">
        <v>5.97E-4</v>
      </c>
      <c r="H1494" s="1">
        <v>5.83E-4</v>
      </c>
      <c r="I1494" s="1">
        <v>6.31E-4</v>
      </c>
      <c r="J1494" s="1">
        <v>388096.0</v>
      </c>
      <c r="K1494" s="1">
        <v>5.32E-4</v>
      </c>
      <c r="L1494" s="1">
        <v>5.17E-4</v>
      </c>
      <c r="M1494" s="1">
        <v>5.66E-4</v>
      </c>
      <c r="O1494">
        <f t="shared" si="1"/>
        <v>7506.692456</v>
      </c>
    </row>
    <row r="1495">
      <c r="A1495" s="1">
        <v>24272.0</v>
      </c>
      <c r="B1495" s="1">
        <v>582528.0</v>
      </c>
      <c r="C1495" s="1">
        <v>6.28E-4</v>
      </c>
      <c r="D1495" s="1">
        <v>5.44E-4</v>
      </c>
      <c r="E1495" s="1">
        <v>7.25E-4</v>
      </c>
      <c r="F1495" s="1">
        <v>582528.0</v>
      </c>
      <c r="G1495" s="1">
        <v>5.47E-4</v>
      </c>
      <c r="H1495" s="1">
        <v>4.88E-4</v>
      </c>
      <c r="I1495" s="1">
        <v>6.49E-4</v>
      </c>
      <c r="J1495" s="1">
        <v>388352.0</v>
      </c>
      <c r="K1495" s="1">
        <v>4.87E-4</v>
      </c>
      <c r="L1495" s="1">
        <v>4.27E-4</v>
      </c>
      <c r="M1495" s="1">
        <v>5.46E-4</v>
      </c>
      <c r="O1495">
        <f t="shared" si="1"/>
        <v>9094.894614</v>
      </c>
    </row>
    <row r="1496">
      <c r="A1496" s="1">
        <v>24288.0</v>
      </c>
      <c r="B1496" s="1">
        <v>582912.0</v>
      </c>
      <c r="C1496" s="1">
        <v>5.3E-4</v>
      </c>
      <c r="D1496" s="1">
        <v>5.2E-4</v>
      </c>
      <c r="E1496" s="1">
        <v>5.51E-4</v>
      </c>
      <c r="F1496" s="1">
        <v>582912.0</v>
      </c>
      <c r="G1496" s="1">
        <v>4.61E-4</v>
      </c>
      <c r="H1496" s="1">
        <v>4.52E-4</v>
      </c>
      <c r="I1496" s="1">
        <v>4.84E-4</v>
      </c>
      <c r="J1496" s="1">
        <v>388608.0</v>
      </c>
      <c r="K1496" s="1">
        <v>4.09E-4</v>
      </c>
      <c r="L1496" s="1">
        <v>4.02E-4</v>
      </c>
      <c r="M1496" s="1">
        <v>4.22E-4</v>
      </c>
      <c r="O1496">
        <f t="shared" si="1"/>
        <v>9666.865672</v>
      </c>
    </row>
    <row r="1497">
      <c r="A1497" s="1">
        <v>24304.0</v>
      </c>
      <c r="B1497" s="1">
        <v>583296.0</v>
      </c>
      <c r="C1497" s="1">
        <v>5.57E-4</v>
      </c>
      <c r="D1497" s="1">
        <v>4.95E-4</v>
      </c>
      <c r="E1497" s="1">
        <v>7.1E-4</v>
      </c>
      <c r="F1497" s="1">
        <v>583296.0</v>
      </c>
      <c r="G1497" s="1">
        <v>4.96E-4</v>
      </c>
      <c r="H1497" s="1">
        <v>4.59E-4</v>
      </c>
      <c r="I1497" s="1">
        <v>6.01E-4</v>
      </c>
      <c r="J1497" s="1">
        <v>388864.0</v>
      </c>
      <c r="K1497" s="1">
        <v>4.48E-4</v>
      </c>
      <c r="L1497" s="1">
        <v>4.17E-4</v>
      </c>
      <c r="M1497" s="1">
        <v>5.23E-4</v>
      </c>
      <c r="O1497">
        <f t="shared" si="1"/>
        <v>9325.275779</v>
      </c>
    </row>
    <row r="1498">
      <c r="A1498" s="1">
        <v>24320.0</v>
      </c>
      <c r="B1498" s="1">
        <v>583680.0</v>
      </c>
      <c r="C1498" s="1">
        <v>5.1E-4</v>
      </c>
      <c r="D1498" s="1">
        <v>4.98E-4</v>
      </c>
      <c r="E1498" s="1">
        <v>5.41E-4</v>
      </c>
      <c r="F1498" s="1">
        <v>583680.0</v>
      </c>
      <c r="G1498" s="1">
        <v>4.66E-4</v>
      </c>
      <c r="H1498" s="1">
        <v>4.59E-4</v>
      </c>
      <c r="I1498" s="1">
        <v>4.99E-4</v>
      </c>
      <c r="J1498" s="1">
        <v>389120.0</v>
      </c>
      <c r="K1498" s="1">
        <v>4.31E-4</v>
      </c>
      <c r="L1498" s="1">
        <v>4.15E-4</v>
      </c>
      <c r="M1498" s="1">
        <v>5.18E-4</v>
      </c>
      <c r="O1498">
        <f t="shared" si="1"/>
        <v>9376.385542</v>
      </c>
    </row>
    <row r="1499">
      <c r="A1499" s="1">
        <v>24336.0</v>
      </c>
      <c r="B1499" s="1">
        <v>584064.0</v>
      </c>
      <c r="C1499" s="1">
        <v>5.28E-4</v>
      </c>
      <c r="D1499" s="1">
        <v>4.93E-4</v>
      </c>
      <c r="E1499" s="1">
        <v>6.77E-4</v>
      </c>
      <c r="F1499" s="1">
        <v>584064.0</v>
      </c>
      <c r="G1499" s="1">
        <v>4.96E-4</v>
      </c>
      <c r="H1499" s="1">
        <v>4.64E-4</v>
      </c>
      <c r="I1499" s="1">
        <v>6.49E-4</v>
      </c>
      <c r="J1499" s="1">
        <v>389376.0</v>
      </c>
      <c r="K1499" s="1">
        <v>4.35E-4</v>
      </c>
      <c r="L1499" s="1">
        <v>4.13E-4</v>
      </c>
      <c r="M1499" s="1">
        <v>5.54E-4</v>
      </c>
      <c r="O1499">
        <f t="shared" si="1"/>
        <v>9427.990315</v>
      </c>
    </row>
    <row r="1500">
      <c r="A1500" s="1">
        <v>24352.0</v>
      </c>
      <c r="B1500" s="1">
        <v>584448.0</v>
      </c>
      <c r="C1500" s="1">
        <v>5.18E-4</v>
      </c>
      <c r="D1500" s="1">
        <v>5.0E-4</v>
      </c>
      <c r="E1500" s="1">
        <v>6.35E-4</v>
      </c>
      <c r="F1500" s="1">
        <v>584448.0</v>
      </c>
      <c r="G1500" s="1">
        <v>4.74E-4</v>
      </c>
      <c r="H1500" s="1">
        <v>4.71E-4</v>
      </c>
      <c r="I1500" s="1">
        <v>4.76E-4</v>
      </c>
      <c r="J1500" s="1">
        <v>389632.0</v>
      </c>
      <c r="K1500" s="1">
        <v>4.25E-4</v>
      </c>
      <c r="L1500" s="1">
        <v>4.16E-4</v>
      </c>
      <c r="M1500" s="1">
        <v>4.55E-4</v>
      </c>
      <c r="O1500">
        <f t="shared" si="1"/>
        <v>9366.153846</v>
      </c>
    </row>
    <row r="1501">
      <c r="A1501" s="1">
        <v>24368.0</v>
      </c>
      <c r="B1501" s="1">
        <v>584832.0</v>
      </c>
      <c r="C1501" s="1">
        <v>5.02E-4</v>
      </c>
      <c r="D1501" s="1">
        <v>4.97E-4</v>
      </c>
      <c r="E1501" s="1">
        <v>5.08E-4</v>
      </c>
      <c r="F1501" s="1">
        <v>584832.0</v>
      </c>
      <c r="G1501" s="1">
        <v>4.66E-4</v>
      </c>
      <c r="H1501" s="1">
        <v>4.64E-4</v>
      </c>
      <c r="I1501" s="1">
        <v>4.68E-4</v>
      </c>
      <c r="J1501" s="1">
        <v>389888.0</v>
      </c>
      <c r="K1501" s="1">
        <v>4.14E-4</v>
      </c>
      <c r="L1501" s="1">
        <v>4.1E-4</v>
      </c>
      <c r="M1501" s="1">
        <v>4.25E-4</v>
      </c>
      <c r="O1501">
        <f t="shared" si="1"/>
        <v>9509.463415</v>
      </c>
    </row>
    <row r="1502">
      <c r="A1502" s="1">
        <v>24384.0</v>
      </c>
      <c r="B1502" s="1">
        <v>585216.0</v>
      </c>
      <c r="C1502" s="1">
        <v>6.53E-4</v>
      </c>
      <c r="D1502" s="1">
        <v>6.24E-4</v>
      </c>
      <c r="E1502" s="1">
        <v>7.68E-4</v>
      </c>
      <c r="F1502" s="1">
        <v>585216.0</v>
      </c>
      <c r="G1502" s="1">
        <v>6.06E-4</v>
      </c>
      <c r="H1502" s="1">
        <v>5.84E-4</v>
      </c>
      <c r="I1502" s="1">
        <v>7.05E-4</v>
      </c>
      <c r="J1502" s="1">
        <v>390144.0</v>
      </c>
      <c r="K1502" s="1">
        <v>5.34E-4</v>
      </c>
      <c r="L1502" s="1">
        <v>5.13E-4</v>
      </c>
      <c r="M1502" s="1">
        <v>5.98E-4</v>
      </c>
      <c r="O1502">
        <f t="shared" si="1"/>
        <v>7605.146199</v>
      </c>
    </row>
    <row r="1503">
      <c r="A1503" s="1">
        <v>24400.0</v>
      </c>
      <c r="B1503" s="1">
        <v>585600.0</v>
      </c>
      <c r="C1503" s="1">
        <v>6.73E-4</v>
      </c>
      <c r="D1503" s="1">
        <v>6.42E-4</v>
      </c>
      <c r="E1503" s="1">
        <v>7.72E-4</v>
      </c>
      <c r="F1503" s="1">
        <v>585600.0</v>
      </c>
      <c r="G1503" s="1">
        <v>6.06E-4</v>
      </c>
      <c r="H1503" s="1">
        <v>5.98E-4</v>
      </c>
      <c r="I1503" s="1">
        <v>6.33E-4</v>
      </c>
      <c r="J1503" s="1">
        <v>390400.0</v>
      </c>
      <c r="K1503" s="1">
        <v>5.4E-4</v>
      </c>
      <c r="L1503" s="1">
        <v>5.22E-4</v>
      </c>
      <c r="M1503" s="1">
        <v>5.72E-4</v>
      </c>
      <c r="O1503">
        <f t="shared" si="1"/>
        <v>7478.927203</v>
      </c>
    </row>
    <row r="1504">
      <c r="A1504" s="1">
        <v>24416.0</v>
      </c>
      <c r="B1504" s="1">
        <v>585984.0</v>
      </c>
      <c r="C1504" s="1">
        <v>5.27E-4</v>
      </c>
      <c r="D1504" s="1">
        <v>5.03E-4</v>
      </c>
      <c r="E1504" s="1">
        <v>7.06E-4</v>
      </c>
      <c r="F1504" s="1">
        <v>585984.0</v>
      </c>
      <c r="G1504" s="1">
        <v>4.74E-4</v>
      </c>
      <c r="H1504" s="1">
        <v>4.72E-4</v>
      </c>
      <c r="I1504" s="1">
        <v>4.78E-4</v>
      </c>
      <c r="J1504" s="1">
        <v>390656.0</v>
      </c>
      <c r="K1504" s="1">
        <v>4.19E-4</v>
      </c>
      <c r="L1504" s="1">
        <v>4.15E-4</v>
      </c>
      <c r="M1504" s="1">
        <v>4.21E-4</v>
      </c>
      <c r="O1504">
        <f t="shared" si="1"/>
        <v>9413.39759</v>
      </c>
    </row>
    <row r="1505">
      <c r="A1505" s="1">
        <v>24432.0</v>
      </c>
      <c r="B1505" s="1">
        <v>586368.0</v>
      </c>
      <c r="C1505" s="1">
        <v>6.43E-4</v>
      </c>
      <c r="D1505" s="1">
        <v>6.17E-4</v>
      </c>
      <c r="E1505" s="1">
        <v>6.93E-4</v>
      </c>
      <c r="F1505" s="1">
        <v>586368.0</v>
      </c>
      <c r="G1505" s="1">
        <v>6.07E-4</v>
      </c>
      <c r="H1505" s="1">
        <v>5.78E-4</v>
      </c>
      <c r="I1505" s="1">
        <v>6.46E-4</v>
      </c>
      <c r="J1505" s="1">
        <v>390912.0</v>
      </c>
      <c r="K1505" s="1">
        <v>5.38E-4</v>
      </c>
      <c r="L1505" s="1">
        <v>5.13E-4</v>
      </c>
      <c r="M1505" s="1">
        <v>5.75E-4</v>
      </c>
      <c r="O1505">
        <f t="shared" si="1"/>
        <v>7620.116959</v>
      </c>
    </row>
    <row r="1506">
      <c r="A1506" s="1">
        <v>24448.0</v>
      </c>
      <c r="B1506" s="1">
        <v>586752.0</v>
      </c>
      <c r="C1506" s="1">
        <v>6.67E-4</v>
      </c>
      <c r="D1506" s="1">
        <v>6.46E-4</v>
      </c>
      <c r="E1506" s="1">
        <v>7.03E-4</v>
      </c>
      <c r="F1506" s="1">
        <v>586752.0</v>
      </c>
      <c r="G1506" s="1">
        <v>6.04E-4</v>
      </c>
      <c r="H1506" s="1">
        <v>5.93E-4</v>
      </c>
      <c r="I1506" s="1">
        <v>6.25E-4</v>
      </c>
      <c r="J1506" s="1">
        <v>391168.0</v>
      </c>
      <c r="K1506" s="1">
        <v>5.35E-4</v>
      </c>
      <c r="L1506" s="1">
        <v>5.23E-4</v>
      </c>
      <c r="M1506" s="1">
        <v>5.47E-4</v>
      </c>
      <c r="O1506">
        <f t="shared" si="1"/>
        <v>7479.311663</v>
      </c>
    </row>
    <row r="1507">
      <c r="A1507" s="1">
        <v>24464.0</v>
      </c>
      <c r="B1507" s="1">
        <v>587136.0</v>
      </c>
      <c r="C1507" s="1">
        <v>6.68E-4</v>
      </c>
      <c r="D1507" s="1">
        <v>6.31E-4</v>
      </c>
      <c r="E1507" s="1">
        <v>7.7E-4</v>
      </c>
      <c r="F1507" s="1">
        <v>587136.0</v>
      </c>
      <c r="G1507" s="1">
        <v>5.93E-4</v>
      </c>
      <c r="H1507" s="1">
        <v>5.79E-4</v>
      </c>
      <c r="I1507" s="1">
        <v>6.17E-4</v>
      </c>
      <c r="J1507" s="1">
        <v>391424.0</v>
      </c>
      <c r="K1507" s="1">
        <v>5.25E-4</v>
      </c>
      <c r="L1507" s="1">
        <v>4.61E-4</v>
      </c>
      <c r="M1507" s="1">
        <v>5.94E-4</v>
      </c>
      <c r="O1507">
        <f t="shared" si="1"/>
        <v>8490.759219</v>
      </c>
    </row>
    <row r="1508">
      <c r="A1508" s="1">
        <v>24480.0</v>
      </c>
      <c r="B1508" s="1">
        <v>587520.0</v>
      </c>
      <c r="C1508" s="1">
        <v>6.45E-4</v>
      </c>
      <c r="D1508" s="1">
        <v>5.72E-4</v>
      </c>
      <c r="E1508" s="1">
        <v>6.69E-4</v>
      </c>
      <c r="F1508" s="1">
        <v>587520.0</v>
      </c>
      <c r="G1508" s="1">
        <v>5.94E-4</v>
      </c>
      <c r="H1508" s="1">
        <v>5.33E-4</v>
      </c>
      <c r="I1508" s="1">
        <v>6.26E-4</v>
      </c>
      <c r="J1508" s="1">
        <v>391680.0</v>
      </c>
      <c r="K1508" s="1">
        <v>5.3E-4</v>
      </c>
      <c r="L1508" s="1">
        <v>5.19E-4</v>
      </c>
      <c r="M1508" s="1">
        <v>5.44E-4</v>
      </c>
      <c r="O1508">
        <f t="shared" si="1"/>
        <v>7546.820809</v>
      </c>
    </row>
    <row r="1509">
      <c r="A1509" s="1">
        <v>24496.0</v>
      </c>
      <c r="B1509" s="1">
        <v>587904.0</v>
      </c>
      <c r="C1509" s="1">
        <v>6.48E-4</v>
      </c>
      <c r="D1509" s="1">
        <v>6.34E-4</v>
      </c>
      <c r="E1509" s="1">
        <v>6.72E-4</v>
      </c>
      <c r="F1509" s="1">
        <v>587904.0</v>
      </c>
      <c r="G1509" s="1">
        <v>5.88E-4</v>
      </c>
      <c r="H1509" s="1">
        <v>5.72E-4</v>
      </c>
      <c r="I1509" s="1">
        <v>6.55E-4</v>
      </c>
      <c r="J1509" s="1">
        <v>391936.0</v>
      </c>
      <c r="K1509" s="1">
        <v>5.33E-4</v>
      </c>
      <c r="L1509" s="1">
        <v>5.21E-4</v>
      </c>
      <c r="M1509" s="1">
        <v>5.74E-4</v>
      </c>
      <c r="O1509">
        <f t="shared" si="1"/>
        <v>7522.763916</v>
      </c>
    </row>
    <row r="1510">
      <c r="A1510" s="1">
        <v>24512.0</v>
      </c>
      <c r="B1510" s="1">
        <v>588288.0</v>
      </c>
      <c r="C1510" s="1">
        <v>5.21E-4</v>
      </c>
      <c r="D1510" s="1">
        <v>5.0E-4</v>
      </c>
      <c r="E1510" s="1">
        <v>6.19E-4</v>
      </c>
      <c r="F1510" s="1">
        <v>588288.0</v>
      </c>
      <c r="G1510" s="1">
        <v>4.76E-4</v>
      </c>
      <c r="H1510" s="1">
        <v>4.62E-4</v>
      </c>
      <c r="I1510" s="1">
        <v>5.28E-4</v>
      </c>
      <c r="J1510" s="1">
        <v>392192.0</v>
      </c>
      <c r="K1510" s="1">
        <v>4.28E-4</v>
      </c>
      <c r="L1510" s="1">
        <v>4.17E-4</v>
      </c>
      <c r="M1510" s="1">
        <v>4.65E-4</v>
      </c>
      <c r="O1510">
        <f t="shared" si="1"/>
        <v>9405.083933</v>
      </c>
    </row>
    <row r="1511">
      <c r="A1511" s="1">
        <v>24528.0</v>
      </c>
      <c r="B1511" s="1">
        <v>588672.0</v>
      </c>
      <c r="C1511" s="1">
        <v>5.55E-4</v>
      </c>
      <c r="D1511" s="1">
        <v>5.33E-4</v>
      </c>
      <c r="E1511" s="1">
        <v>6.73E-4</v>
      </c>
      <c r="F1511" s="1">
        <v>588672.0</v>
      </c>
      <c r="G1511" s="1">
        <v>5.14E-4</v>
      </c>
      <c r="H1511" s="1">
        <v>4.88E-4</v>
      </c>
      <c r="I1511" s="1">
        <v>6.7E-4</v>
      </c>
      <c r="J1511" s="1">
        <v>392448.0</v>
      </c>
      <c r="K1511" s="1">
        <v>4.58E-4</v>
      </c>
      <c r="L1511" s="1">
        <v>4.34E-4</v>
      </c>
      <c r="M1511" s="1">
        <v>6.12E-4</v>
      </c>
      <c r="O1511">
        <f t="shared" si="1"/>
        <v>9042.580645</v>
      </c>
    </row>
    <row r="1512">
      <c r="A1512" s="1">
        <v>24544.0</v>
      </c>
      <c r="B1512" s="1">
        <v>589056.0</v>
      </c>
      <c r="C1512" s="1">
        <v>5.32E-4</v>
      </c>
      <c r="D1512" s="1">
        <v>5.09E-4</v>
      </c>
      <c r="E1512" s="1">
        <v>6.76E-4</v>
      </c>
      <c r="F1512" s="1">
        <v>589056.0</v>
      </c>
      <c r="G1512" s="1">
        <v>4.93E-4</v>
      </c>
      <c r="H1512" s="1">
        <v>4.68E-4</v>
      </c>
      <c r="I1512" s="1">
        <v>6.01E-4</v>
      </c>
      <c r="J1512" s="1">
        <v>392704.0</v>
      </c>
      <c r="K1512" s="1">
        <v>4.3E-4</v>
      </c>
      <c r="L1512" s="1">
        <v>4.19E-4</v>
      </c>
      <c r="M1512" s="1">
        <v>5.06E-4</v>
      </c>
      <c r="O1512">
        <f t="shared" si="1"/>
        <v>9372.410501</v>
      </c>
    </row>
    <row r="1513">
      <c r="A1513" s="1">
        <v>24560.0</v>
      </c>
      <c r="B1513" s="1">
        <v>589440.0</v>
      </c>
      <c r="C1513" s="1">
        <v>6.42E-4</v>
      </c>
      <c r="D1513" s="1">
        <v>6.31E-4</v>
      </c>
      <c r="E1513" s="1">
        <v>6.7E-4</v>
      </c>
      <c r="F1513" s="1">
        <v>589440.0</v>
      </c>
      <c r="G1513" s="1">
        <v>5.99E-4</v>
      </c>
      <c r="H1513" s="1">
        <v>5.86E-4</v>
      </c>
      <c r="I1513" s="1">
        <v>6.42E-4</v>
      </c>
      <c r="J1513" s="1">
        <v>392960.0</v>
      </c>
      <c r="K1513" s="1">
        <v>5.35E-4</v>
      </c>
      <c r="L1513" s="1">
        <v>5.2E-4</v>
      </c>
      <c r="M1513" s="1">
        <v>5.61E-4</v>
      </c>
      <c r="O1513">
        <f t="shared" si="1"/>
        <v>7556.923077</v>
      </c>
    </row>
    <row r="1514">
      <c r="A1514" s="1">
        <v>24576.0</v>
      </c>
      <c r="B1514" s="1">
        <v>589824.0</v>
      </c>
      <c r="C1514" s="1">
        <v>5.62E-4</v>
      </c>
      <c r="D1514" s="1">
        <v>5.07E-4</v>
      </c>
      <c r="E1514" s="1">
        <v>6.77E-4</v>
      </c>
      <c r="F1514" s="1">
        <v>589824.0</v>
      </c>
      <c r="G1514" s="1">
        <v>5.07E-4</v>
      </c>
      <c r="H1514" s="1">
        <v>4.76E-4</v>
      </c>
      <c r="I1514" s="1">
        <v>6.1E-4</v>
      </c>
      <c r="J1514" s="1">
        <v>393216.0</v>
      </c>
      <c r="K1514" s="1">
        <v>4.48E-4</v>
      </c>
      <c r="L1514" s="1">
        <v>4.19E-4</v>
      </c>
      <c r="M1514" s="1">
        <v>5.35E-4</v>
      </c>
      <c r="O1514">
        <f t="shared" si="1"/>
        <v>9384.630072</v>
      </c>
    </row>
    <row r="1515">
      <c r="A1515" s="1">
        <v>24592.0</v>
      </c>
      <c r="B1515" s="1">
        <v>590208.0</v>
      </c>
      <c r="C1515" s="1">
        <v>6.47E-4</v>
      </c>
      <c r="D1515" s="1">
        <v>6.19E-4</v>
      </c>
      <c r="E1515" s="1">
        <v>6.91E-4</v>
      </c>
      <c r="F1515" s="1">
        <v>590208.0</v>
      </c>
      <c r="G1515" s="1">
        <v>5.91E-4</v>
      </c>
      <c r="H1515" s="1">
        <v>5.77E-4</v>
      </c>
      <c r="I1515" s="1">
        <v>6.33E-4</v>
      </c>
      <c r="J1515" s="1">
        <v>393472.0</v>
      </c>
      <c r="K1515" s="1">
        <v>5.09E-4</v>
      </c>
      <c r="L1515" s="1">
        <v>4.96E-4</v>
      </c>
      <c r="M1515" s="1">
        <v>5.22E-4</v>
      </c>
      <c r="O1515">
        <f t="shared" si="1"/>
        <v>7932.903226</v>
      </c>
    </row>
    <row r="1516">
      <c r="A1516" s="1">
        <v>24608.0</v>
      </c>
      <c r="B1516" s="1">
        <v>590592.0</v>
      </c>
      <c r="C1516" s="1">
        <v>6.27E-4</v>
      </c>
      <c r="D1516" s="1">
        <v>5.53E-4</v>
      </c>
      <c r="E1516" s="1">
        <v>6.6E-4</v>
      </c>
      <c r="F1516" s="1">
        <v>590592.0</v>
      </c>
      <c r="G1516" s="1">
        <v>6.06E-4</v>
      </c>
      <c r="H1516" s="1">
        <v>5.31E-4</v>
      </c>
      <c r="I1516" s="1">
        <v>6.39E-4</v>
      </c>
      <c r="J1516" s="1">
        <v>393728.0</v>
      </c>
      <c r="K1516" s="1">
        <v>5.1E-4</v>
      </c>
      <c r="L1516" s="1">
        <v>4.41E-4</v>
      </c>
      <c r="M1516" s="1">
        <v>5.49E-4</v>
      </c>
      <c r="O1516">
        <f t="shared" si="1"/>
        <v>8928.072562</v>
      </c>
    </row>
    <row r="1517">
      <c r="A1517" s="1">
        <v>24624.0</v>
      </c>
      <c r="B1517" s="1">
        <v>590976.0</v>
      </c>
      <c r="C1517" s="1">
        <v>6.31E-4</v>
      </c>
      <c r="D1517" s="1">
        <v>5.67E-4</v>
      </c>
      <c r="E1517" s="1">
        <v>6.75E-4</v>
      </c>
      <c r="F1517" s="1">
        <v>590976.0</v>
      </c>
      <c r="G1517" s="1">
        <v>5.83E-4</v>
      </c>
      <c r="H1517" s="1">
        <v>5.26E-4</v>
      </c>
      <c r="I1517" s="1">
        <v>6.05E-4</v>
      </c>
      <c r="J1517" s="1">
        <v>393984.0</v>
      </c>
      <c r="K1517" s="1">
        <v>5.2E-4</v>
      </c>
      <c r="L1517" s="1">
        <v>4.91E-4</v>
      </c>
      <c r="M1517" s="1">
        <v>5.42E-4</v>
      </c>
      <c r="O1517">
        <f t="shared" si="1"/>
        <v>8024.114053</v>
      </c>
    </row>
    <row r="1518">
      <c r="A1518" s="1">
        <v>24640.0</v>
      </c>
      <c r="B1518" s="1">
        <v>591360.0</v>
      </c>
      <c r="C1518" s="1">
        <v>5.26E-4</v>
      </c>
      <c r="D1518" s="1">
        <v>5.1E-4</v>
      </c>
      <c r="E1518" s="1">
        <v>5.67E-4</v>
      </c>
      <c r="F1518" s="1">
        <v>591360.0</v>
      </c>
      <c r="G1518" s="1">
        <v>4.86E-4</v>
      </c>
      <c r="H1518" s="1">
        <v>4.76E-4</v>
      </c>
      <c r="I1518" s="1">
        <v>5.25E-4</v>
      </c>
      <c r="J1518" s="1">
        <v>394240.0</v>
      </c>
      <c r="K1518" s="1">
        <v>4.27E-4</v>
      </c>
      <c r="L1518" s="1">
        <v>4.19E-4</v>
      </c>
      <c r="M1518" s="1">
        <v>4.51E-4</v>
      </c>
      <c r="O1518">
        <f t="shared" si="1"/>
        <v>9409.069212</v>
      </c>
    </row>
    <row r="1519">
      <c r="A1519" s="1">
        <v>24656.0</v>
      </c>
      <c r="B1519" s="1">
        <v>591744.0</v>
      </c>
      <c r="C1519" s="1">
        <v>5.18E-4</v>
      </c>
      <c r="D1519" s="1">
        <v>5.11E-4</v>
      </c>
      <c r="E1519" s="1">
        <v>5.26E-4</v>
      </c>
      <c r="F1519" s="1">
        <v>591744.0</v>
      </c>
      <c r="G1519" s="1">
        <v>4.7E-4</v>
      </c>
      <c r="H1519" s="1">
        <v>4.63E-4</v>
      </c>
      <c r="I1519" s="1">
        <v>5.04E-4</v>
      </c>
      <c r="J1519" s="1">
        <v>394496.0</v>
      </c>
      <c r="K1519" s="1">
        <v>4.28E-4</v>
      </c>
      <c r="L1519" s="1">
        <v>4.19E-4</v>
      </c>
      <c r="M1519" s="1">
        <v>4.39E-4</v>
      </c>
      <c r="O1519">
        <f t="shared" si="1"/>
        <v>9415.178998</v>
      </c>
    </row>
    <row r="1520">
      <c r="A1520" s="1">
        <v>24672.0</v>
      </c>
      <c r="B1520" s="1">
        <v>592128.0</v>
      </c>
      <c r="C1520" s="1">
        <v>6.53E-4</v>
      </c>
      <c r="D1520" s="1">
        <v>6.4E-4</v>
      </c>
      <c r="E1520" s="1">
        <v>6.94E-4</v>
      </c>
      <c r="F1520" s="1">
        <v>592128.0</v>
      </c>
      <c r="G1520" s="1">
        <v>5.98E-4</v>
      </c>
      <c r="H1520" s="1">
        <v>5.8E-4</v>
      </c>
      <c r="I1520" s="1">
        <v>6.29E-4</v>
      </c>
      <c r="J1520" s="1">
        <v>394752.0</v>
      </c>
      <c r="K1520" s="1">
        <v>5.3E-4</v>
      </c>
      <c r="L1520" s="1">
        <v>5.24E-4</v>
      </c>
      <c r="M1520" s="1">
        <v>5.47E-4</v>
      </c>
      <c r="O1520">
        <f t="shared" si="1"/>
        <v>7533.435115</v>
      </c>
    </row>
    <row r="1521">
      <c r="A1521" s="1">
        <v>24688.0</v>
      </c>
      <c r="B1521" s="1">
        <v>592512.0</v>
      </c>
      <c r="C1521" s="1">
        <v>5.16E-4</v>
      </c>
      <c r="D1521" s="1">
        <v>5.07E-4</v>
      </c>
      <c r="E1521" s="1">
        <v>5.24E-4</v>
      </c>
      <c r="F1521" s="1">
        <v>592512.0</v>
      </c>
      <c r="G1521" s="1">
        <v>4.73E-4</v>
      </c>
      <c r="H1521" s="1">
        <v>4.65E-4</v>
      </c>
      <c r="I1521" s="1">
        <v>4.94E-4</v>
      </c>
      <c r="J1521" s="1">
        <v>395008.0</v>
      </c>
      <c r="K1521" s="1">
        <v>4.25E-4</v>
      </c>
      <c r="L1521" s="1">
        <v>4.18E-4</v>
      </c>
      <c r="M1521" s="1">
        <v>4.36E-4</v>
      </c>
      <c r="O1521">
        <f t="shared" si="1"/>
        <v>9449.952153</v>
      </c>
    </row>
    <row r="1522">
      <c r="A1522" s="1">
        <v>24704.0</v>
      </c>
      <c r="B1522" s="1">
        <v>592896.0</v>
      </c>
      <c r="C1522" s="1">
        <v>5.59E-4</v>
      </c>
      <c r="D1522" s="1">
        <v>5.07E-4</v>
      </c>
      <c r="E1522" s="1">
        <v>6.76E-4</v>
      </c>
      <c r="F1522" s="1">
        <v>592896.0</v>
      </c>
      <c r="G1522" s="1">
        <v>5.29E-4</v>
      </c>
      <c r="H1522" s="1">
        <v>4.71E-4</v>
      </c>
      <c r="I1522" s="1">
        <v>6.53E-4</v>
      </c>
      <c r="J1522" s="1">
        <v>395264.0</v>
      </c>
      <c r="K1522" s="1">
        <v>4.61E-4</v>
      </c>
      <c r="L1522" s="1">
        <v>4.2E-4</v>
      </c>
      <c r="M1522" s="1">
        <v>5.23E-4</v>
      </c>
      <c r="O1522">
        <f t="shared" si="1"/>
        <v>9411.047619</v>
      </c>
    </row>
    <row r="1523">
      <c r="A1523" s="1">
        <v>24720.0</v>
      </c>
      <c r="B1523" s="1">
        <v>593280.0</v>
      </c>
      <c r="C1523" s="1">
        <v>5.14E-4</v>
      </c>
      <c r="D1523" s="1">
        <v>5.04E-4</v>
      </c>
      <c r="E1523" s="1">
        <v>5.31E-4</v>
      </c>
      <c r="F1523" s="1">
        <v>593280.0</v>
      </c>
      <c r="G1523" s="1">
        <v>4.8E-4</v>
      </c>
      <c r="H1523" s="1">
        <v>4.67E-4</v>
      </c>
      <c r="I1523" s="1">
        <v>4.94E-4</v>
      </c>
      <c r="J1523" s="1">
        <v>395520.0</v>
      </c>
      <c r="K1523" s="1">
        <v>4.27E-4</v>
      </c>
      <c r="L1523" s="1">
        <v>4.1E-4</v>
      </c>
      <c r="M1523" s="1">
        <v>4.39E-4</v>
      </c>
      <c r="O1523">
        <f t="shared" si="1"/>
        <v>9646.829268</v>
      </c>
    </row>
    <row r="1524">
      <c r="A1524" s="1">
        <v>24736.0</v>
      </c>
      <c r="B1524" s="1">
        <v>593664.0</v>
      </c>
      <c r="C1524" s="1">
        <v>6.73E-4</v>
      </c>
      <c r="D1524" s="1">
        <v>6.49E-4</v>
      </c>
      <c r="E1524" s="1">
        <v>6.87E-4</v>
      </c>
      <c r="F1524" s="1">
        <v>593664.0</v>
      </c>
      <c r="G1524" s="1">
        <v>6.01E-4</v>
      </c>
      <c r="H1524" s="1">
        <v>5.82E-4</v>
      </c>
      <c r="I1524" s="1">
        <v>6.28E-4</v>
      </c>
      <c r="J1524" s="1">
        <v>395776.0</v>
      </c>
      <c r="K1524" s="1">
        <v>5.43E-4</v>
      </c>
      <c r="L1524" s="1">
        <v>5.23E-4</v>
      </c>
      <c r="M1524" s="1">
        <v>5.6E-4</v>
      </c>
      <c r="O1524">
        <f t="shared" si="1"/>
        <v>7567.418738</v>
      </c>
    </row>
    <row r="1525">
      <c r="A1525" s="1">
        <v>24752.0</v>
      </c>
      <c r="B1525" s="1">
        <v>594048.0</v>
      </c>
      <c r="C1525" s="1">
        <v>6.05E-4</v>
      </c>
      <c r="D1525" s="1">
        <v>5.15E-4</v>
      </c>
      <c r="E1525" s="1">
        <v>6.48E-4</v>
      </c>
      <c r="F1525" s="1">
        <v>594048.0</v>
      </c>
      <c r="G1525" s="1">
        <v>5.55E-4</v>
      </c>
      <c r="H1525" s="1">
        <v>4.8E-4</v>
      </c>
      <c r="I1525" s="1">
        <v>5.81E-4</v>
      </c>
      <c r="J1525" s="1">
        <v>396032.0</v>
      </c>
      <c r="K1525" s="1">
        <v>4.99E-4</v>
      </c>
      <c r="L1525" s="1">
        <v>4.18E-4</v>
      </c>
      <c r="M1525" s="1">
        <v>5.25E-4</v>
      </c>
      <c r="O1525">
        <f t="shared" si="1"/>
        <v>9474.449761</v>
      </c>
    </row>
    <row r="1526">
      <c r="A1526" s="1">
        <v>24768.0</v>
      </c>
      <c r="B1526" s="1">
        <v>594432.0</v>
      </c>
      <c r="C1526" s="1">
        <v>5.21E-4</v>
      </c>
      <c r="D1526" s="1">
        <v>5.13E-4</v>
      </c>
      <c r="E1526" s="1">
        <v>5.37E-4</v>
      </c>
      <c r="F1526" s="1">
        <v>594432.0</v>
      </c>
      <c r="G1526" s="1">
        <v>4.71E-4</v>
      </c>
      <c r="H1526" s="1">
        <v>4.63E-4</v>
      </c>
      <c r="I1526" s="1">
        <v>5.04E-4</v>
      </c>
      <c r="J1526" s="1">
        <v>396288.0</v>
      </c>
      <c r="K1526" s="1">
        <v>4.27E-4</v>
      </c>
      <c r="L1526" s="1">
        <v>4.21E-4</v>
      </c>
      <c r="M1526" s="1">
        <v>4.37E-4</v>
      </c>
      <c r="O1526">
        <f t="shared" si="1"/>
        <v>9413.016627</v>
      </c>
    </row>
    <row r="1527">
      <c r="A1527" s="1">
        <v>24784.0</v>
      </c>
      <c r="B1527" s="1">
        <v>594816.0</v>
      </c>
      <c r="C1527" s="1">
        <v>6.76E-4</v>
      </c>
      <c r="D1527" s="1">
        <v>6.47E-4</v>
      </c>
      <c r="E1527" s="1">
        <v>7.27E-4</v>
      </c>
      <c r="F1527" s="1">
        <v>594816.0</v>
      </c>
      <c r="G1527" s="1">
        <v>6.23E-4</v>
      </c>
      <c r="H1527" s="1">
        <v>5.98E-4</v>
      </c>
      <c r="I1527" s="1">
        <v>6.74E-4</v>
      </c>
      <c r="J1527" s="1">
        <v>396544.0</v>
      </c>
      <c r="K1527" s="1">
        <v>5.42E-4</v>
      </c>
      <c r="L1527" s="1">
        <v>5.23E-4</v>
      </c>
      <c r="M1527" s="1">
        <v>6.14E-4</v>
      </c>
      <c r="O1527">
        <f t="shared" si="1"/>
        <v>7582.10325</v>
      </c>
    </row>
    <row r="1528">
      <c r="A1528" s="1">
        <v>24800.0</v>
      </c>
      <c r="B1528" s="1">
        <v>595200.0</v>
      </c>
      <c r="C1528" s="1">
        <v>6.53E-4</v>
      </c>
      <c r="D1528" s="1">
        <v>6.42E-4</v>
      </c>
      <c r="E1528" s="1">
        <v>6.79E-4</v>
      </c>
      <c r="F1528" s="1">
        <v>595200.0</v>
      </c>
      <c r="G1528" s="1">
        <v>6.01E-4</v>
      </c>
      <c r="H1528" s="1">
        <v>5.79E-4</v>
      </c>
      <c r="I1528" s="1">
        <v>6.85E-4</v>
      </c>
      <c r="J1528" s="1">
        <v>396800.0</v>
      </c>
      <c r="K1528" s="1">
        <v>5.45E-4</v>
      </c>
      <c r="L1528" s="1">
        <v>5.22E-4</v>
      </c>
      <c r="M1528" s="1">
        <v>5.64E-4</v>
      </c>
      <c r="O1528">
        <f t="shared" si="1"/>
        <v>7601.532567</v>
      </c>
    </row>
    <row r="1529">
      <c r="A1529" s="1">
        <v>24816.0</v>
      </c>
      <c r="B1529" s="1">
        <v>595584.0</v>
      </c>
      <c r="C1529" s="1">
        <v>6.71E-4</v>
      </c>
      <c r="D1529" s="1">
        <v>6.46E-4</v>
      </c>
      <c r="E1529" s="1">
        <v>7.03E-4</v>
      </c>
      <c r="F1529" s="1">
        <v>595584.0</v>
      </c>
      <c r="G1529" s="1">
        <v>5.9E-4</v>
      </c>
      <c r="H1529" s="1">
        <v>5.59E-4</v>
      </c>
      <c r="I1529" s="1">
        <v>6.23E-4</v>
      </c>
      <c r="J1529" s="1">
        <v>397056.0</v>
      </c>
      <c r="K1529" s="1">
        <v>5.32E-4</v>
      </c>
      <c r="L1529" s="1">
        <v>5.21E-4</v>
      </c>
      <c r="M1529" s="1">
        <v>5.49E-4</v>
      </c>
      <c r="O1529">
        <f t="shared" si="1"/>
        <v>7621.036468</v>
      </c>
    </row>
    <row r="1530">
      <c r="A1530" s="1">
        <v>24832.0</v>
      </c>
      <c r="B1530" s="1">
        <v>595968.0</v>
      </c>
      <c r="C1530" s="1">
        <v>6.46E-4</v>
      </c>
      <c r="D1530" s="1">
        <v>6.27E-4</v>
      </c>
      <c r="E1530" s="1">
        <v>6.58E-4</v>
      </c>
      <c r="F1530" s="1">
        <v>595968.0</v>
      </c>
      <c r="G1530" s="1">
        <v>6.06E-4</v>
      </c>
      <c r="H1530" s="1">
        <v>5.92E-4</v>
      </c>
      <c r="I1530" s="1">
        <v>6.22E-4</v>
      </c>
      <c r="J1530" s="1">
        <v>397312.0</v>
      </c>
      <c r="K1530" s="1">
        <v>5.26E-4</v>
      </c>
      <c r="L1530" s="1">
        <v>5.22E-4</v>
      </c>
      <c r="M1530" s="1">
        <v>5.29E-4</v>
      </c>
      <c r="O1530">
        <f t="shared" si="1"/>
        <v>7611.340996</v>
      </c>
    </row>
    <row r="1531">
      <c r="A1531" s="1">
        <v>24848.0</v>
      </c>
      <c r="B1531" s="1">
        <v>596352.0</v>
      </c>
      <c r="C1531" s="1">
        <v>5.66E-4</v>
      </c>
      <c r="D1531" s="1">
        <v>5.02E-4</v>
      </c>
      <c r="E1531" s="1">
        <v>6.35E-4</v>
      </c>
      <c r="F1531" s="1">
        <v>596352.0</v>
      </c>
      <c r="G1531" s="1">
        <v>5.35E-4</v>
      </c>
      <c r="H1531" s="1">
        <v>4.73E-4</v>
      </c>
      <c r="I1531" s="1">
        <v>5.98E-4</v>
      </c>
      <c r="J1531" s="1">
        <v>397568.0</v>
      </c>
      <c r="K1531" s="1">
        <v>4.69E-4</v>
      </c>
      <c r="L1531" s="1">
        <v>4.17E-4</v>
      </c>
      <c r="M1531" s="1">
        <v>5.3E-4</v>
      </c>
      <c r="O1531">
        <f t="shared" si="1"/>
        <v>9534.004796</v>
      </c>
    </row>
    <row r="1532">
      <c r="A1532" s="1">
        <v>24864.0</v>
      </c>
      <c r="B1532" s="1">
        <v>596736.0</v>
      </c>
      <c r="C1532" s="1">
        <v>6.58E-4</v>
      </c>
      <c r="D1532" s="1">
        <v>6.4E-4</v>
      </c>
      <c r="E1532" s="1">
        <v>7.24E-4</v>
      </c>
      <c r="F1532" s="1">
        <v>596736.0</v>
      </c>
      <c r="G1532" s="1">
        <v>6.11E-4</v>
      </c>
      <c r="H1532" s="1">
        <v>5.82E-4</v>
      </c>
      <c r="I1532" s="1">
        <v>7.13E-4</v>
      </c>
      <c r="J1532" s="1">
        <v>397824.0</v>
      </c>
      <c r="K1532" s="1">
        <v>5.39E-4</v>
      </c>
      <c r="L1532" s="1">
        <v>5.25E-4</v>
      </c>
      <c r="M1532" s="1">
        <v>5.74E-4</v>
      </c>
      <c r="O1532">
        <f t="shared" si="1"/>
        <v>7577.6</v>
      </c>
    </row>
    <row r="1533">
      <c r="A1533" s="1">
        <v>24880.0</v>
      </c>
      <c r="B1533" s="1">
        <v>597120.0</v>
      </c>
      <c r="C1533" s="1">
        <v>6.35E-4</v>
      </c>
      <c r="D1533" s="1">
        <v>5.08E-4</v>
      </c>
      <c r="E1533" s="1">
        <v>7.1E-4</v>
      </c>
      <c r="F1533" s="1">
        <v>597120.0</v>
      </c>
      <c r="G1533" s="1">
        <v>5.82E-4</v>
      </c>
      <c r="H1533" s="1">
        <v>4.7E-4</v>
      </c>
      <c r="I1533" s="1">
        <v>6.58E-4</v>
      </c>
      <c r="J1533" s="1">
        <v>398080.0</v>
      </c>
      <c r="K1533" s="1">
        <v>4.99E-4</v>
      </c>
      <c r="L1533" s="1">
        <v>4.19E-4</v>
      </c>
      <c r="M1533" s="1">
        <v>5.71E-4</v>
      </c>
      <c r="O1533">
        <f t="shared" si="1"/>
        <v>9500.71599</v>
      </c>
    </row>
    <row r="1534">
      <c r="A1534" s="1">
        <v>24896.0</v>
      </c>
      <c r="B1534" s="1">
        <v>597504.0</v>
      </c>
      <c r="C1534" s="1">
        <v>6.69E-4</v>
      </c>
      <c r="D1534" s="1">
        <v>6.35E-4</v>
      </c>
      <c r="E1534" s="1">
        <v>7.17E-4</v>
      </c>
      <c r="F1534" s="1">
        <v>597504.0</v>
      </c>
      <c r="G1534" s="1">
        <v>6.17E-4</v>
      </c>
      <c r="H1534" s="1">
        <v>5.83E-4</v>
      </c>
      <c r="I1534" s="1">
        <v>7.23E-4</v>
      </c>
      <c r="J1534" s="1">
        <v>398336.0</v>
      </c>
      <c r="K1534" s="1">
        <v>5.59E-4</v>
      </c>
      <c r="L1534" s="1">
        <v>5.25E-4</v>
      </c>
      <c r="M1534" s="1">
        <v>5.98E-4</v>
      </c>
      <c r="O1534">
        <f t="shared" si="1"/>
        <v>7587.352381</v>
      </c>
    </row>
    <row r="1535">
      <c r="A1535" s="1">
        <v>24912.0</v>
      </c>
      <c r="B1535" s="1">
        <v>597888.0</v>
      </c>
      <c r="C1535" s="1">
        <v>6.66E-4</v>
      </c>
      <c r="D1535" s="1">
        <v>6.4E-4</v>
      </c>
      <c r="E1535" s="1">
        <v>7.33E-4</v>
      </c>
      <c r="F1535" s="1">
        <v>597888.0</v>
      </c>
      <c r="G1535" s="1">
        <v>5.98E-4</v>
      </c>
      <c r="H1535" s="1">
        <v>5.84E-4</v>
      </c>
      <c r="I1535" s="1">
        <v>6.74E-4</v>
      </c>
      <c r="J1535" s="1">
        <v>398592.0</v>
      </c>
      <c r="K1535" s="1">
        <v>5.47E-4</v>
      </c>
      <c r="L1535" s="1">
        <v>5.26E-4</v>
      </c>
      <c r="M1535" s="1">
        <v>5.79E-4</v>
      </c>
      <c r="O1535">
        <f t="shared" si="1"/>
        <v>7577.794677</v>
      </c>
    </row>
    <row r="1536">
      <c r="A1536" s="1">
        <v>24928.0</v>
      </c>
      <c r="B1536" s="1">
        <v>598272.0</v>
      </c>
      <c r="C1536" s="1">
        <v>5.12E-4</v>
      </c>
      <c r="D1536" s="1">
        <v>5.03E-4</v>
      </c>
      <c r="E1536" s="1">
        <v>5.28E-4</v>
      </c>
      <c r="F1536" s="1">
        <v>598272.0</v>
      </c>
      <c r="G1536" s="1">
        <v>4.71E-4</v>
      </c>
      <c r="H1536" s="1">
        <v>4.68E-4</v>
      </c>
      <c r="I1536" s="1">
        <v>4.77E-4</v>
      </c>
      <c r="J1536" s="1">
        <v>398848.0</v>
      </c>
      <c r="K1536" s="1">
        <v>4.23E-4</v>
      </c>
      <c r="L1536" s="1">
        <v>4.21E-4</v>
      </c>
      <c r="M1536" s="1">
        <v>4.28E-4</v>
      </c>
      <c r="O1536">
        <f t="shared" si="1"/>
        <v>9473.824228</v>
      </c>
    </row>
    <row r="1537">
      <c r="A1537" s="1">
        <v>24944.0</v>
      </c>
      <c r="B1537" s="1">
        <v>598656.0</v>
      </c>
      <c r="C1537" s="1">
        <v>5.77E-4</v>
      </c>
      <c r="D1537" s="1">
        <v>5.05E-4</v>
      </c>
      <c r="E1537" s="1">
        <v>6.55E-4</v>
      </c>
      <c r="F1537" s="1">
        <v>598656.0</v>
      </c>
      <c r="G1537" s="1">
        <v>5.33E-4</v>
      </c>
      <c r="H1537" s="1">
        <v>4.73E-4</v>
      </c>
      <c r="I1537" s="1">
        <v>5.97E-4</v>
      </c>
      <c r="J1537" s="1">
        <v>399104.0</v>
      </c>
      <c r="K1537" s="1">
        <v>4.76E-4</v>
      </c>
      <c r="L1537" s="1">
        <v>4.23E-4</v>
      </c>
      <c r="M1537" s="1">
        <v>5.29E-4</v>
      </c>
      <c r="O1537">
        <f t="shared" si="1"/>
        <v>9435.082742</v>
      </c>
    </row>
    <row r="1538">
      <c r="A1538" s="1">
        <v>24960.0</v>
      </c>
      <c r="B1538" s="1">
        <v>599040.0</v>
      </c>
      <c r="C1538" s="1">
        <v>6.6E-4</v>
      </c>
      <c r="D1538" s="1">
        <v>6.41E-4</v>
      </c>
      <c r="E1538" s="1">
        <v>7.18E-4</v>
      </c>
      <c r="F1538" s="1">
        <v>599040.0</v>
      </c>
      <c r="G1538" s="1">
        <v>6.02E-4</v>
      </c>
      <c r="H1538" s="1">
        <v>5.78E-4</v>
      </c>
      <c r="I1538" s="1">
        <v>6.99E-4</v>
      </c>
      <c r="J1538" s="1">
        <v>399360.0</v>
      </c>
      <c r="K1538" s="1">
        <v>5.44E-4</v>
      </c>
      <c r="L1538" s="1">
        <v>5.23E-4</v>
      </c>
      <c r="M1538" s="1">
        <v>5.93E-4</v>
      </c>
      <c r="O1538">
        <f t="shared" si="1"/>
        <v>7635.946463</v>
      </c>
    </row>
    <row r="1539">
      <c r="A1539" s="1">
        <v>24976.0</v>
      </c>
      <c r="B1539" s="1">
        <v>599424.0</v>
      </c>
      <c r="C1539" s="1">
        <v>6.76E-4</v>
      </c>
      <c r="D1539" s="1">
        <v>6.48E-4</v>
      </c>
      <c r="E1539" s="1">
        <v>7.49E-4</v>
      </c>
      <c r="F1539" s="1">
        <v>599424.0</v>
      </c>
      <c r="G1539" s="1">
        <v>6.07E-4</v>
      </c>
      <c r="H1539" s="1">
        <v>5.91E-4</v>
      </c>
      <c r="I1539" s="1">
        <v>6.57E-4</v>
      </c>
      <c r="J1539" s="1">
        <v>399616.0</v>
      </c>
      <c r="K1539" s="1">
        <v>5.39E-4</v>
      </c>
      <c r="L1539" s="1">
        <v>5.24E-4</v>
      </c>
      <c r="M1539" s="1">
        <v>5.59E-4</v>
      </c>
      <c r="O1539">
        <f t="shared" si="1"/>
        <v>7626.259542</v>
      </c>
    </row>
    <row r="1540">
      <c r="A1540" s="1">
        <v>24992.0</v>
      </c>
      <c r="B1540" s="1">
        <v>599808.0</v>
      </c>
      <c r="C1540" s="1">
        <v>6.73E-4</v>
      </c>
      <c r="D1540" s="1">
        <v>6.5E-4</v>
      </c>
      <c r="E1540" s="1">
        <v>6.98E-4</v>
      </c>
      <c r="F1540" s="1">
        <v>599808.0</v>
      </c>
      <c r="G1540" s="1">
        <v>6.1E-4</v>
      </c>
      <c r="H1540" s="1">
        <v>5.83E-4</v>
      </c>
      <c r="I1540" s="1">
        <v>6.98E-4</v>
      </c>
      <c r="J1540" s="1">
        <v>399872.0</v>
      </c>
      <c r="K1540" s="1">
        <v>5.41E-4</v>
      </c>
      <c r="L1540" s="1">
        <v>5.27E-4</v>
      </c>
      <c r="M1540" s="1">
        <v>6.01E-4</v>
      </c>
      <c r="O1540">
        <f t="shared" si="1"/>
        <v>7587.703985</v>
      </c>
    </row>
    <row r="1541">
      <c r="A1541" s="1">
        <v>25008.0</v>
      </c>
      <c r="B1541" s="1">
        <v>600192.0</v>
      </c>
      <c r="C1541" s="1">
        <v>5.27E-4</v>
      </c>
      <c r="D1541" s="1">
        <v>5.09E-4</v>
      </c>
      <c r="E1541" s="1">
        <v>5.86E-4</v>
      </c>
      <c r="F1541" s="1">
        <v>600192.0</v>
      </c>
      <c r="G1541" s="1">
        <v>4.89E-4</v>
      </c>
      <c r="H1541" s="1">
        <v>4.76E-4</v>
      </c>
      <c r="I1541" s="1">
        <v>5.44E-4</v>
      </c>
      <c r="J1541" s="1">
        <v>400128.0</v>
      </c>
      <c r="K1541" s="1">
        <v>4.32E-4</v>
      </c>
      <c r="L1541" s="1">
        <v>4.22E-4</v>
      </c>
      <c r="M1541" s="1">
        <v>4.55E-4</v>
      </c>
      <c r="O1541">
        <f t="shared" si="1"/>
        <v>9481.706161</v>
      </c>
    </row>
    <row r="1542">
      <c r="A1542" s="1">
        <v>25024.0</v>
      </c>
      <c r="B1542" s="1">
        <v>600576.0</v>
      </c>
      <c r="C1542" s="1">
        <v>6.82E-4</v>
      </c>
      <c r="D1542" s="1">
        <v>6.52E-4</v>
      </c>
      <c r="E1542" s="1">
        <v>7.25E-4</v>
      </c>
      <c r="F1542" s="1">
        <v>600576.0</v>
      </c>
      <c r="G1542" s="1">
        <v>6.16E-4</v>
      </c>
      <c r="H1542" s="1">
        <v>5.85E-4</v>
      </c>
      <c r="I1542" s="1">
        <v>6.77E-4</v>
      </c>
      <c r="J1542" s="1">
        <v>400384.0</v>
      </c>
      <c r="K1542" s="1">
        <v>5.41E-4</v>
      </c>
      <c r="L1542" s="1">
        <v>5.25E-4</v>
      </c>
      <c r="M1542" s="1">
        <v>5.65E-4</v>
      </c>
      <c r="O1542">
        <f t="shared" si="1"/>
        <v>7626.361905</v>
      </c>
    </row>
    <row r="1543">
      <c r="A1543" s="1">
        <v>25040.0</v>
      </c>
      <c r="B1543" s="1">
        <v>600960.0</v>
      </c>
      <c r="C1543" s="1">
        <v>5.3E-4</v>
      </c>
      <c r="D1543" s="1">
        <v>5.16E-4</v>
      </c>
      <c r="E1543" s="1">
        <v>5.8E-4</v>
      </c>
      <c r="F1543" s="1">
        <v>600960.0</v>
      </c>
      <c r="G1543" s="1">
        <v>4.86E-4</v>
      </c>
      <c r="H1543" s="1">
        <v>4.74E-4</v>
      </c>
      <c r="I1543" s="1">
        <v>5.61E-4</v>
      </c>
      <c r="J1543" s="1">
        <v>400640.0</v>
      </c>
      <c r="K1543" s="1">
        <v>4.34E-4</v>
      </c>
      <c r="L1543" s="1">
        <v>4.22E-4</v>
      </c>
      <c r="M1543" s="1">
        <v>4.77E-4</v>
      </c>
      <c r="O1543">
        <f t="shared" si="1"/>
        <v>9493.838863</v>
      </c>
    </row>
    <row r="1544">
      <c r="A1544" s="1">
        <v>25056.0</v>
      </c>
      <c r="B1544" s="1">
        <v>601344.0</v>
      </c>
      <c r="C1544" s="1">
        <v>5.19E-4</v>
      </c>
      <c r="D1544" s="1">
        <v>5.1E-4</v>
      </c>
      <c r="E1544" s="1">
        <v>5.26E-4</v>
      </c>
      <c r="F1544" s="1">
        <v>601344.0</v>
      </c>
      <c r="G1544" s="1">
        <v>4.8E-4</v>
      </c>
      <c r="H1544" s="1">
        <v>4.69E-4</v>
      </c>
      <c r="I1544" s="1">
        <v>5.1E-4</v>
      </c>
      <c r="J1544" s="1">
        <v>400896.0</v>
      </c>
      <c r="K1544" s="1">
        <v>4.28E-4</v>
      </c>
      <c r="L1544" s="1">
        <v>4.21E-4</v>
      </c>
      <c r="M1544" s="1">
        <v>4.37E-4</v>
      </c>
      <c r="O1544">
        <f t="shared" si="1"/>
        <v>9522.470309</v>
      </c>
    </row>
    <row r="1545">
      <c r="A1545" s="1">
        <v>25072.0</v>
      </c>
      <c r="B1545" s="1">
        <v>601728.0</v>
      </c>
      <c r="C1545" s="1">
        <v>5.16E-4</v>
      </c>
      <c r="D1545" s="1">
        <v>5.07E-4</v>
      </c>
      <c r="E1545" s="1">
        <v>5.43E-4</v>
      </c>
      <c r="F1545" s="1">
        <v>601728.0</v>
      </c>
      <c r="G1545" s="1">
        <v>4.79E-4</v>
      </c>
      <c r="H1545" s="1">
        <v>4.75E-4</v>
      </c>
      <c r="I1545" s="1">
        <v>4.9E-4</v>
      </c>
      <c r="J1545" s="1">
        <v>401152.0</v>
      </c>
      <c r="K1545" s="1">
        <v>4.23E-4</v>
      </c>
      <c r="L1545" s="1">
        <v>4.21E-4</v>
      </c>
      <c r="M1545" s="1">
        <v>4.24E-4</v>
      </c>
      <c r="O1545">
        <f t="shared" si="1"/>
        <v>9528.551069</v>
      </c>
    </row>
    <row r="1546">
      <c r="A1546" s="1">
        <v>25088.0</v>
      </c>
      <c r="B1546" s="1">
        <v>602112.0</v>
      </c>
      <c r="C1546" s="1">
        <v>6.67E-4</v>
      </c>
      <c r="D1546" s="1">
        <v>6.38E-4</v>
      </c>
      <c r="E1546" s="1">
        <v>6.94E-4</v>
      </c>
      <c r="F1546" s="1">
        <v>602112.0</v>
      </c>
      <c r="G1546" s="1">
        <v>5.89E-4</v>
      </c>
      <c r="H1546" s="1">
        <v>5.77E-4</v>
      </c>
      <c r="I1546" s="1">
        <v>6.11E-4</v>
      </c>
      <c r="J1546" s="1">
        <v>401408.0</v>
      </c>
      <c r="K1546" s="1">
        <v>5.34E-4</v>
      </c>
      <c r="L1546" s="1">
        <v>5.26E-4</v>
      </c>
      <c r="M1546" s="1">
        <v>5.5E-4</v>
      </c>
      <c r="O1546">
        <f t="shared" si="1"/>
        <v>7631.330798</v>
      </c>
    </row>
    <row r="1547">
      <c r="A1547" s="1">
        <v>25104.0</v>
      </c>
      <c r="B1547" s="1">
        <v>602496.0</v>
      </c>
      <c r="C1547" s="1">
        <v>7.03E-4</v>
      </c>
      <c r="D1547" s="1">
        <v>6.84E-4</v>
      </c>
      <c r="E1547" s="1">
        <v>7.29E-4</v>
      </c>
      <c r="F1547" s="1">
        <v>602496.0</v>
      </c>
      <c r="G1547" s="1">
        <v>6.32E-4</v>
      </c>
      <c r="H1547" s="1">
        <v>6.01E-4</v>
      </c>
      <c r="I1547" s="1">
        <v>6.71E-4</v>
      </c>
      <c r="J1547" s="1">
        <v>401664.0</v>
      </c>
      <c r="K1547" s="1">
        <v>5.69E-4</v>
      </c>
      <c r="L1547" s="1">
        <v>5.45E-4</v>
      </c>
      <c r="M1547" s="1">
        <v>6.35E-4</v>
      </c>
      <c r="O1547">
        <f t="shared" si="1"/>
        <v>7369.981651</v>
      </c>
    </row>
    <row r="1548">
      <c r="A1548" s="1">
        <v>25120.0</v>
      </c>
      <c r="B1548" s="1">
        <v>602880.0</v>
      </c>
      <c r="C1548" s="1">
        <v>6.52E-4</v>
      </c>
      <c r="D1548" s="1">
        <v>6.27E-4</v>
      </c>
      <c r="E1548" s="1">
        <v>7.16E-4</v>
      </c>
      <c r="F1548" s="1">
        <v>602880.0</v>
      </c>
      <c r="G1548" s="1">
        <v>6.06E-4</v>
      </c>
      <c r="H1548" s="1">
        <v>5.75E-4</v>
      </c>
      <c r="I1548" s="1">
        <v>6.48E-4</v>
      </c>
      <c r="J1548" s="1">
        <v>401920.0</v>
      </c>
      <c r="K1548" s="1">
        <v>5.41E-4</v>
      </c>
      <c r="L1548" s="1">
        <v>5.22E-4</v>
      </c>
      <c r="M1548" s="1">
        <v>5.8E-4</v>
      </c>
      <c r="O1548">
        <f t="shared" si="1"/>
        <v>7699.616858</v>
      </c>
    </row>
    <row r="1549">
      <c r="A1549" s="1">
        <v>25136.0</v>
      </c>
      <c r="B1549" s="1">
        <v>603264.0</v>
      </c>
      <c r="C1549" s="1">
        <v>6.42E-4</v>
      </c>
      <c r="D1549" s="1">
        <v>5.82E-4</v>
      </c>
      <c r="E1549" s="1">
        <v>7.01E-4</v>
      </c>
      <c r="F1549" s="1">
        <v>603264.0</v>
      </c>
      <c r="G1549" s="1">
        <v>5.94E-4</v>
      </c>
      <c r="H1549" s="1">
        <v>4.9E-4</v>
      </c>
      <c r="I1549" s="1">
        <v>6.84E-4</v>
      </c>
      <c r="J1549" s="1">
        <v>402176.0</v>
      </c>
      <c r="K1549" s="1">
        <v>5.45E-4</v>
      </c>
      <c r="L1549" s="1">
        <v>5.27E-4</v>
      </c>
      <c r="M1549" s="1">
        <v>5.77E-4</v>
      </c>
      <c r="O1549">
        <f t="shared" si="1"/>
        <v>7631.42315</v>
      </c>
    </row>
    <row r="1550">
      <c r="A1550" s="1">
        <v>25152.0</v>
      </c>
      <c r="B1550" s="1">
        <v>603648.0</v>
      </c>
      <c r="C1550" s="1">
        <v>6.81E-4</v>
      </c>
      <c r="D1550" s="1">
        <v>6.5E-4</v>
      </c>
      <c r="E1550" s="1">
        <v>7.38E-4</v>
      </c>
      <c r="F1550" s="1">
        <v>603648.0</v>
      </c>
      <c r="G1550" s="1">
        <v>6.32E-4</v>
      </c>
      <c r="H1550" s="1">
        <v>6.04E-4</v>
      </c>
      <c r="I1550" s="1">
        <v>7.16E-4</v>
      </c>
      <c r="J1550" s="1">
        <v>402432.0</v>
      </c>
      <c r="K1550" s="1">
        <v>5.49E-4</v>
      </c>
      <c r="L1550" s="1">
        <v>5.36E-4</v>
      </c>
      <c r="M1550" s="1">
        <v>5.95E-4</v>
      </c>
      <c r="O1550">
        <f t="shared" si="1"/>
        <v>7508.059701</v>
      </c>
    </row>
    <row r="1551">
      <c r="A1551" s="1">
        <v>25168.0</v>
      </c>
      <c r="B1551" s="1">
        <v>604032.0</v>
      </c>
      <c r="C1551" s="1">
        <v>6.65E-4</v>
      </c>
      <c r="D1551" s="1">
        <v>6.43E-4</v>
      </c>
      <c r="E1551" s="1">
        <v>7.29E-4</v>
      </c>
      <c r="F1551" s="1">
        <v>604032.0</v>
      </c>
      <c r="G1551" s="1">
        <v>6.02E-4</v>
      </c>
      <c r="H1551" s="1">
        <v>5.84E-4</v>
      </c>
      <c r="I1551" s="1">
        <v>6.21E-4</v>
      </c>
      <c r="J1551" s="1">
        <v>402688.0</v>
      </c>
      <c r="K1551" s="1">
        <v>5.43E-4</v>
      </c>
      <c r="L1551" s="1">
        <v>5.27E-4</v>
      </c>
      <c r="M1551" s="1">
        <v>5.81E-4</v>
      </c>
      <c r="O1551">
        <f t="shared" si="1"/>
        <v>7641.13852</v>
      </c>
    </row>
    <row r="1552">
      <c r="A1552" s="1">
        <v>25184.0</v>
      </c>
      <c r="B1552" s="1">
        <v>604416.0</v>
      </c>
      <c r="C1552" s="1">
        <v>5.44E-4</v>
      </c>
      <c r="D1552" s="1">
        <v>5.07E-4</v>
      </c>
      <c r="E1552" s="1">
        <v>7.18E-4</v>
      </c>
      <c r="F1552" s="1">
        <v>604416.0</v>
      </c>
      <c r="G1552" s="1">
        <v>5.1E-4</v>
      </c>
      <c r="H1552" s="1">
        <v>4.77E-4</v>
      </c>
      <c r="I1552" s="1">
        <v>7.11E-4</v>
      </c>
      <c r="J1552" s="1">
        <v>402944.0</v>
      </c>
      <c r="K1552" s="1">
        <v>4.54E-4</v>
      </c>
      <c r="L1552" s="1">
        <v>4.24E-4</v>
      </c>
      <c r="M1552" s="1">
        <v>5.69E-4</v>
      </c>
      <c r="O1552">
        <f t="shared" si="1"/>
        <v>9503.396226</v>
      </c>
    </row>
    <row r="1553">
      <c r="A1553" s="1">
        <v>25200.0</v>
      </c>
      <c r="B1553" s="1">
        <v>604800.0</v>
      </c>
      <c r="C1553" s="1">
        <v>6.64E-4</v>
      </c>
      <c r="D1553" s="1">
        <v>6.47E-4</v>
      </c>
      <c r="E1553" s="1">
        <v>7.24E-4</v>
      </c>
      <c r="F1553" s="1">
        <v>604800.0</v>
      </c>
      <c r="G1553" s="1">
        <v>5.97E-4</v>
      </c>
      <c r="H1553" s="1">
        <v>5.82E-4</v>
      </c>
      <c r="I1553" s="1">
        <v>6.98E-4</v>
      </c>
      <c r="J1553" s="1">
        <v>403200.0</v>
      </c>
      <c r="K1553" s="1">
        <v>5.36E-4</v>
      </c>
      <c r="L1553" s="1">
        <v>5.21E-4</v>
      </c>
      <c r="M1553" s="1">
        <v>5.78E-4</v>
      </c>
      <c r="O1553">
        <f t="shared" si="1"/>
        <v>7738.963532</v>
      </c>
    </row>
    <row r="1554">
      <c r="A1554" s="1">
        <v>25216.0</v>
      </c>
      <c r="B1554" s="1">
        <v>605184.0</v>
      </c>
      <c r="C1554" s="1">
        <v>6.67E-4</v>
      </c>
      <c r="D1554" s="1">
        <v>6.42E-4</v>
      </c>
      <c r="E1554" s="1">
        <v>7.36E-4</v>
      </c>
      <c r="F1554" s="1">
        <v>605184.0</v>
      </c>
      <c r="G1554" s="1">
        <v>6.13E-4</v>
      </c>
      <c r="H1554" s="1">
        <v>5.97E-4</v>
      </c>
      <c r="I1554" s="1">
        <v>6.75E-4</v>
      </c>
      <c r="J1554" s="1">
        <v>403456.0</v>
      </c>
      <c r="K1554" s="1">
        <v>5.41E-4</v>
      </c>
      <c r="L1554" s="1">
        <v>5.25E-4</v>
      </c>
      <c r="M1554" s="1">
        <v>5.83E-4</v>
      </c>
      <c r="O1554">
        <f t="shared" si="1"/>
        <v>7684.87619</v>
      </c>
    </row>
    <row r="1555">
      <c r="A1555" s="1">
        <v>25232.0</v>
      </c>
      <c r="B1555" s="1">
        <v>605568.0</v>
      </c>
      <c r="C1555" s="1">
        <v>6.17E-4</v>
      </c>
      <c r="D1555" s="1">
        <v>5.1E-4</v>
      </c>
      <c r="E1555" s="1">
        <v>6.95E-4</v>
      </c>
      <c r="F1555" s="1">
        <v>605568.0</v>
      </c>
      <c r="G1555" s="1">
        <v>5.76E-4</v>
      </c>
      <c r="H1555" s="1">
        <v>4.82E-4</v>
      </c>
      <c r="I1555" s="1">
        <v>6.31E-4</v>
      </c>
      <c r="J1555" s="1">
        <v>403712.0</v>
      </c>
      <c r="K1555" s="1">
        <v>5.06E-4</v>
      </c>
      <c r="L1555" s="1">
        <v>4.43E-4</v>
      </c>
      <c r="M1555" s="1">
        <v>5.47E-4</v>
      </c>
      <c r="O1555">
        <f t="shared" si="1"/>
        <v>9113.137698</v>
      </c>
    </row>
    <row r="1556">
      <c r="A1556" s="1">
        <v>25248.0</v>
      </c>
      <c r="B1556" s="1">
        <v>605952.0</v>
      </c>
      <c r="C1556" s="1">
        <v>6.66E-4</v>
      </c>
      <c r="D1556" s="1">
        <v>6.54E-4</v>
      </c>
      <c r="E1556" s="1">
        <v>6.93E-4</v>
      </c>
      <c r="F1556" s="1">
        <v>605952.0</v>
      </c>
      <c r="G1556" s="1">
        <v>6.19E-4</v>
      </c>
      <c r="H1556" s="1">
        <v>6.08E-4</v>
      </c>
      <c r="I1556" s="1">
        <v>6.49E-4</v>
      </c>
      <c r="J1556" s="1">
        <v>403968.0</v>
      </c>
      <c r="K1556" s="1">
        <v>5.41E-4</v>
      </c>
      <c r="L1556" s="1">
        <v>5.26E-4</v>
      </c>
      <c r="M1556" s="1">
        <v>5.72E-4</v>
      </c>
      <c r="O1556">
        <f t="shared" si="1"/>
        <v>7680</v>
      </c>
    </row>
    <row r="1557">
      <c r="A1557" s="1">
        <v>25264.0</v>
      </c>
      <c r="B1557" s="1">
        <v>606336.0</v>
      </c>
      <c r="C1557" s="1">
        <v>5.21E-4</v>
      </c>
      <c r="D1557" s="1">
        <v>5.14E-4</v>
      </c>
      <c r="E1557" s="1">
        <v>5.37E-4</v>
      </c>
      <c r="F1557" s="1">
        <v>606336.0</v>
      </c>
      <c r="G1557" s="1">
        <v>4.84E-4</v>
      </c>
      <c r="H1557" s="1">
        <v>4.71E-4</v>
      </c>
      <c r="I1557" s="1">
        <v>5.25E-4</v>
      </c>
      <c r="J1557" s="1">
        <v>404224.0</v>
      </c>
      <c r="K1557" s="1">
        <v>4.37E-4</v>
      </c>
      <c r="L1557" s="1">
        <v>4.22E-4</v>
      </c>
      <c r="M1557" s="1">
        <v>4.71E-4</v>
      </c>
      <c r="O1557">
        <f t="shared" si="1"/>
        <v>9578.767773</v>
      </c>
    </row>
    <row r="1558">
      <c r="A1558" s="1">
        <v>25280.0</v>
      </c>
      <c r="B1558" s="1">
        <v>606720.0</v>
      </c>
      <c r="C1558" s="1">
        <v>5.26E-4</v>
      </c>
      <c r="D1558" s="1">
        <v>5.22E-4</v>
      </c>
      <c r="E1558" s="1">
        <v>5.41E-4</v>
      </c>
      <c r="F1558" s="1">
        <v>606720.0</v>
      </c>
      <c r="G1558" s="1">
        <v>4.81E-4</v>
      </c>
      <c r="H1558" s="1">
        <v>4.77E-4</v>
      </c>
      <c r="I1558" s="1">
        <v>4.9E-4</v>
      </c>
      <c r="J1558" s="1">
        <v>404480.0</v>
      </c>
      <c r="K1558" s="1">
        <v>4.33E-4</v>
      </c>
      <c r="L1558" s="1">
        <v>4.23E-4</v>
      </c>
      <c r="M1558" s="1">
        <v>4.46E-4</v>
      </c>
      <c r="O1558">
        <f t="shared" si="1"/>
        <v>9562.174941</v>
      </c>
    </row>
    <row r="1559">
      <c r="A1559" s="1">
        <v>25296.0</v>
      </c>
      <c r="B1559" s="1">
        <v>607104.0</v>
      </c>
      <c r="C1559" s="1">
        <v>6.74E-4</v>
      </c>
      <c r="D1559" s="1">
        <v>6.51E-4</v>
      </c>
      <c r="E1559" s="1">
        <v>7.23E-4</v>
      </c>
      <c r="F1559" s="1">
        <v>607104.0</v>
      </c>
      <c r="G1559" s="1">
        <v>6.03E-4</v>
      </c>
      <c r="H1559" s="1">
        <v>5.84E-4</v>
      </c>
      <c r="I1559" s="1">
        <v>6.87E-4</v>
      </c>
      <c r="J1559" s="1">
        <v>404736.0</v>
      </c>
      <c r="K1559" s="1">
        <v>5.4E-4</v>
      </c>
      <c r="L1559" s="1">
        <v>5.29E-4</v>
      </c>
      <c r="M1559" s="1">
        <v>5.87E-4</v>
      </c>
      <c r="O1559">
        <f t="shared" si="1"/>
        <v>7650.964083</v>
      </c>
    </row>
    <row r="1560">
      <c r="A1560" s="1">
        <v>25312.0</v>
      </c>
      <c r="B1560" s="1">
        <v>607488.0</v>
      </c>
      <c r="C1560" s="1">
        <v>5.35E-4</v>
      </c>
      <c r="D1560" s="1">
        <v>5.13E-4</v>
      </c>
      <c r="E1560" s="1">
        <v>6.89E-4</v>
      </c>
      <c r="F1560" s="1">
        <v>607488.0</v>
      </c>
      <c r="G1560" s="1">
        <v>4.94E-4</v>
      </c>
      <c r="H1560" s="1">
        <v>4.76E-4</v>
      </c>
      <c r="I1560" s="1">
        <v>5.81E-4</v>
      </c>
      <c r="J1560" s="1">
        <v>404992.0</v>
      </c>
      <c r="K1560" s="1">
        <v>4.29E-4</v>
      </c>
      <c r="L1560" s="1">
        <v>4.26E-4</v>
      </c>
      <c r="M1560" s="1">
        <v>4.33E-4</v>
      </c>
      <c r="O1560">
        <f t="shared" si="1"/>
        <v>9506.85446</v>
      </c>
    </row>
    <row r="1561">
      <c r="A1561" s="1">
        <v>25328.0</v>
      </c>
      <c r="B1561" s="1">
        <v>607872.0</v>
      </c>
      <c r="C1561" s="1">
        <v>6.61E-4</v>
      </c>
      <c r="D1561" s="1">
        <v>6.49E-4</v>
      </c>
      <c r="E1561" s="1">
        <v>6.73E-4</v>
      </c>
      <c r="F1561" s="1">
        <v>607872.0</v>
      </c>
      <c r="G1561" s="1">
        <v>5.92E-4</v>
      </c>
      <c r="H1561" s="1">
        <v>5.84E-4</v>
      </c>
      <c r="I1561" s="1">
        <v>6.16E-4</v>
      </c>
      <c r="J1561" s="1">
        <v>405248.0</v>
      </c>
      <c r="K1561" s="1">
        <v>5.34E-4</v>
      </c>
      <c r="L1561" s="1">
        <v>5.26E-4</v>
      </c>
      <c r="M1561" s="1">
        <v>5.62E-4</v>
      </c>
      <c r="O1561">
        <f t="shared" si="1"/>
        <v>7704.334601</v>
      </c>
    </row>
    <row r="1562">
      <c r="A1562" s="1">
        <v>25344.0</v>
      </c>
      <c r="B1562" s="1">
        <v>608256.0</v>
      </c>
      <c r="C1562" s="1">
        <v>6.68E-4</v>
      </c>
      <c r="D1562" s="1">
        <v>6.4E-4</v>
      </c>
      <c r="E1562" s="1">
        <v>7.26E-4</v>
      </c>
      <c r="F1562" s="1">
        <v>608256.0</v>
      </c>
      <c r="G1562" s="1">
        <v>6.0E-4</v>
      </c>
      <c r="H1562" s="1">
        <v>5.86E-4</v>
      </c>
      <c r="I1562" s="1">
        <v>6.85E-4</v>
      </c>
      <c r="J1562" s="1">
        <v>405504.0</v>
      </c>
      <c r="K1562" s="1">
        <v>5.39E-4</v>
      </c>
      <c r="L1562" s="1">
        <v>5.28E-4</v>
      </c>
      <c r="M1562" s="1">
        <v>5.81E-4</v>
      </c>
      <c r="O1562">
        <f t="shared" si="1"/>
        <v>7680</v>
      </c>
    </row>
    <row r="1563">
      <c r="A1563" s="1">
        <v>25360.0</v>
      </c>
      <c r="B1563" s="1">
        <v>608640.0</v>
      </c>
      <c r="C1563" s="1">
        <v>6.7E-4</v>
      </c>
      <c r="D1563" s="1">
        <v>6.46E-4</v>
      </c>
      <c r="E1563" s="1">
        <v>7.38E-4</v>
      </c>
      <c r="F1563" s="1">
        <v>608640.0</v>
      </c>
      <c r="G1563" s="1">
        <v>6.11E-4</v>
      </c>
      <c r="H1563" s="1">
        <v>5.89E-4</v>
      </c>
      <c r="I1563" s="1">
        <v>7.01E-4</v>
      </c>
      <c r="J1563" s="1">
        <v>405760.0</v>
      </c>
      <c r="K1563" s="1">
        <v>5.46E-4</v>
      </c>
      <c r="L1563" s="1">
        <v>5.24E-4</v>
      </c>
      <c r="M1563" s="1">
        <v>6.02E-4</v>
      </c>
      <c r="O1563">
        <f t="shared" si="1"/>
        <v>7743.51145</v>
      </c>
    </row>
    <row r="1564">
      <c r="A1564" s="1">
        <v>25376.0</v>
      </c>
      <c r="B1564" s="1">
        <v>609024.0</v>
      </c>
      <c r="C1564" s="1">
        <v>6.61E-4</v>
      </c>
      <c r="D1564" s="1">
        <v>6.4E-4</v>
      </c>
      <c r="E1564" s="1">
        <v>7.02E-4</v>
      </c>
      <c r="F1564" s="1">
        <v>609024.0</v>
      </c>
      <c r="G1564" s="1">
        <v>6.07E-4</v>
      </c>
      <c r="H1564" s="1">
        <v>5.95E-4</v>
      </c>
      <c r="I1564" s="1">
        <v>6.27E-4</v>
      </c>
      <c r="J1564" s="1">
        <v>406016.0</v>
      </c>
      <c r="K1564" s="1">
        <v>5.42E-4</v>
      </c>
      <c r="L1564" s="1">
        <v>5.32E-4</v>
      </c>
      <c r="M1564" s="1">
        <v>5.61E-4</v>
      </c>
      <c r="O1564">
        <f t="shared" si="1"/>
        <v>7631.879699</v>
      </c>
    </row>
    <row r="1565">
      <c r="A1565" s="1">
        <v>25392.0</v>
      </c>
      <c r="B1565" s="1">
        <v>609408.0</v>
      </c>
      <c r="C1565" s="1">
        <v>6.81E-4</v>
      </c>
      <c r="D1565" s="1">
        <v>6.61E-4</v>
      </c>
      <c r="E1565" s="1">
        <v>7.17E-4</v>
      </c>
      <c r="F1565" s="1">
        <v>609408.0</v>
      </c>
      <c r="G1565" s="1">
        <v>6.12E-4</v>
      </c>
      <c r="H1565" s="1">
        <v>5.97E-4</v>
      </c>
      <c r="I1565" s="1">
        <v>6.65E-4</v>
      </c>
      <c r="J1565" s="1">
        <v>406272.0</v>
      </c>
      <c r="K1565" s="1">
        <v>5.39E-4</v>
      </c>
      <c r="L1565" s="1">
        <v>5.29E-4</v>
      </c>
      <c r="M1565" s="1">
        <v>6.0E-4</v>
      </c>
      <c r="O1565">
        <f t="shared" si="1"/>
        <v>7680</v>
      </c>
    </row>
    <row r="1566">
      <c r="A1566" s="1">
        <v>25408.0</v>
      </c>
      <c r="B1566" s="1">
        <v>609792.0</v>
      </c>
      <c r="C1566" s="1">
        <v>6.35E-4</v>
      </c>
      <c r="D1566" s="1">
        <v>5.58E-4</v>
      </c>
      <c r="E1566" s="1">
        <v>6.72E-4</v>
      </c>
      <c r="F1566" s="1">
        <v>609792.0</v>
      </c>
      <c r="G1566" s="1">
        <v>5.95E-4</v>
      </c>
      <c r="H1566" s="1">
        <v>5.27E-4</v>
      </c>
      <c r="I1566" s="1">
        <v>6.22E-4</v>
      </c>
      <c r="J1566" s="1">
        <v>406528.0</v>
      </c>
      <c r="K1566" s="1">
        <v>5.28E-4</v>
      </c>
      <c r="L1566" s="1">
        <v>4.76E-4</v>
      </c>
      <c r="M1566" s="1">
        <v>5.48E-4</v>
      </c>
      <c r="O1566">
        <f t="shared" si="1"/>
        <v>8540.504202</v>
      </c>
    </row>
    <row r="1567">
      <c r="A1567" s="1">
        <v>25424.0</v>
      </c>
      <c r="B1567" s="1">
        <v>610176.0</v>
      </c>
      <c r="C1567" s="1">
        <v>6.63E-4</v>
      </c>
      <c r="D1567" s="1">
        <v>5.7E-4</v>
      </c>
      <c r="E1567" s="1">
        <v>7.11E-4</v>
      </c>
      <c r="F1567" s="1">
        <v>610176.0</v>
      </c>
      <c r="G1567" s="1">
        <v>5.89E-4</v>
      </c>
      <c r="H1567" s="1">
        <v>5.17E-4</v>
      </c>
      <c r="I1567" s="1">
        <v>6.5E-4</v>
      </c>
      <c r="J1567" s="1">
        <v>406784.0</v>
      </c>
      <c r="K1567" s="1">
        <v>5.37E-4</v>
      </c>
      <c r="L1567" s="1">
        <v>5.08E-4</v>
      </c>
      <c r="M1567" s="1">
        <v>5.74E-4</v>
      </c>
      <c r="O1567">
        <f t="shared" si="1"/>
        <v>8007.559055</v>
      </c>
    </row>
    <row r="1568">
      <c r="A1568" s="1">
        <v>25440.0</v>
      </c>
      <c r="B1568" s="1">
        <v>610560.0</v>
      </c>
      <c r="C1568" s="1">
        <v>5.33E-4</v>
      </c>
      <c r="D1568" s="1">
        <v>5.2E-4</v>
      </c>
      <c r="E1568" s="1">
        <v>5.8E-4</v>
      </c>
      <c r="F1568" s="1">
        <v>610560.0</v>
      </c>
      <c r="G1568" s="1">
        <v>4.94E-4</v>
      </c>
      <c r="H1568" s="1">
        <v>4.83E-4</v>
      </c>
      <c r="I1568" s="1">
        <v>5.38E-4</v>
      </c>
      <c r="J1568" s="1">
        <v>407040.0</v>
      </c>
      <c r="K1568" s="1">
        <v>4.39E-4</v>
      </c>
      <c r="L1568" s="1">
        <v>4.27E-4</v>
      </c>
      <c r="M1568" s="1">
        <v>4.83E-4</v>
      </c>
      <c r="O1568">
        <f t="shared" si="1"/>
        <v>9532.552693</v>
      </c>
    </row>
    <row r="1569">
      <c r="A1569" s="1">
        <v>25456.0</v>
      </c>
      <c r="B1569" s="1">
        <v>610944.0</v>
      </c>
      <c r="C1569" s="1">
        <v>6.69E-4</v>
      </c>
      <c r="D1569" s="1">
        <v>6.57E-4</v>
      </c>
      <c r="E1569" s="1">
        <v>6.91E-4</v>
      </c>
      <c r="F1569" s="1">
        <v>610944.0</v>
      </c>
      <c r="G1569" s="1">
        <v>6.15E-4</v>
      </c>
      <c r="H1569" s="1">
        <v>6.02E-4</v>
      </c>
      <c r="I1569" s="1">
        <v>6.42E-4</v>
      </c>
      <c r="J1569" s="1">
        <v>407296.0</v>
      </c>
      <c r="K1569" s="1">
        <v>5.39E-4</v>
      </c>
      <c r="L1569" s="1">
        <v>5.32E-4</v>
      </c>
      <c r="M1569" s="1">
        <v>5.69E-4</v>
      </c>
      <c r="O1569">
        <f t="shared" si="1"/>
        <v>7655.93985</v>
      </c>
    </row>
    <row r="1570">
      <c r="A1570" s="1">
        <v>25472.0</v>
      </c>
      <c r="B1570" s="1">
        <v>611328.0</v>
      </c>
      <c r="C1570" s="1">
        <v>5.41E-4</v>
      </c>
      <c r="D1570" s="1">
        <v>5.18E-4</v>
      </c>
      <c r="E1570" s="1">
        <v>5.97E-4</v>
      </c>
      <c r="F1570" s="1">
        <v>611328.0</v>
      </c>
      <c r="G1570" s="1">
        <v>4.99E-4</v>
      </c>
      <c r="H1570" s="1">
        <v>4.86E-4</v>
      </c>
      <c r="I1570" s="1">
        <v>5.44E-4</v>
      </c>
      <c r="J1570" s="1">
        <v>407552.0</v>
      </c>
      <c r="K1570" s="1">
        <v>4.42E-4</v>
      </c>
      <c r="L1570" s="1">
        <v>4.27E-4</v>
      </c>
      <c r="M1570" s="1">
        <v>4.86E-4</v>
      </c>
      <c r="O1570">
        <f t="shared" si="1"/>
        <v>9544.543326</v>
      </c>
    </row>
    <row r="1571">
      <c r="A1571" s="1">
        <v>25488.0</v>
      </c>
      <c r="B1571" s="1">
        <v>611712.0</v>
      </c>
      <c r="C1571" s="1">
        <v>6.93E-4</v>
      </c>
      <c r="D1571" s="1">
        <v>6.69E-4</v>
      </c>
      <c r="E1571" s="1">
        <v>7.28E-4</v>
      </c>
      <c r="F1571" s="1">
        <v>611712.0</v>
      </c>
      <c r="G1571" s="1">
        <v>6.34E-4</v>
      </c>
      <c r="H1571" s="1">
        <v>6.19E-4</v>
      </c>
      <c r="I1571" s="1">
        <v>6.5E-4</v>
      </c>
      <c r="J1571" s="1">
        <v>407808.0</v>
      </c>
      <c r="K1571" s="1">
        <v>5.67E-4</v>
      </c>
      <c r="L1571" s="1">
        <v>5.35E-4</v>
      </c>
      <c r="M1571" s="1">
        <v>6.06E-4</v>
      </c>
      <c r="O1571">
        <f t="shared" si="1"/>
        <v>7622.579439</v>
      </c>
    </row>
    <row r="1572">
      <c r="A1572" s="1">
        <v>25504.0</v>
      </c>
      <c r="B1572" s="1">
        <v>612096.0</v>
      </c>
      <c r="C1572" s="1">
        <v>6.55E-4</v>
      </c>
      <c r="D1572" s="1">
        <v>6.41E-4</v>
      </c>
      <c r="E1572" s="1">
        <v>6.67E-4</v>
      </c>
      <c r="F1572" s="1">
        <v>612096.0</v>
      </c>
      <c r="G1572" s="1">
        <v>6.09E-4</v>
      </c>
      <c r="H1572" s="1">
        <v>5.95E-4</v>
      </c>
      <c r="I1572" s="1">
        <v>6.3E-4</v>
      </c>
      <c r="J1572" s="1">
        <v>408064.0</v>
      </c>
      <c r="K1572" s="1">
        <v>5.4E-4</v>
      </c>
      <c r="L1572" s="1">
        <v>5.3E-4</v>
      </c>
      <c r="M1572" s="1">
        <v>5.66E-4</v>
      </c>
      <c r="O1572">
        <f t="shared" si="1"/>
        <v>7699.320755</v>
      </c>
    </row>
    <row r="1573">
      <c r="A1573" s="1">
        <v>25520.0</v>
      </c>
      <c r="B1573" s="1">
        <v>612480.0</v>
      </c>
      <c r="C1573" s="1">
        <v>5.27E-4</v>
      </c>
      <c r="D1573" s="1">
        <v>5.15E-4</v>
      </c>
      <c r="E1573" s="1">
        <v>5.44E-4</v>
      </c>
      <c r="F1573" s="1">
        <v>612480.0</v>
      </c>
      <c r="G1573" s="1">
        <v>4.9E-4</v>
      </c>
      <c r="H1573" s="1">
        <v>4.74E-4</v>
      </c>
      <c r="I1573" s="1">
        <v>5.11E-4</v>
      </c>
      <c r="J1573" s="1">
        <v>408320.0</v>
      </c>
      <c r="K1573" s="1">
        <v>4.35E-4</v>
      </c>
      <c r="L1573" s="1">
        <v>4.26E-4</v>
      </c>
      <c r="M1573" s="1">
        <v>4.47E-4</v>
      </c>
      <c r="O1573">
        <f t="shared" si="1"/>
        <v>9584.976526</v>
      </c>
    </row>
    <row r="1574">
      <c r="A1574" s="1">
        <v>25536.0</v>
      </c>
      <c r="B1574" s="1">
        <v>612864.0</v>
      </c>
      <c r="C1574" s="1">
        <v>5.46E-4</v>
      </c>
      <c r="D1574" s="1">
        <v>5.18E-4</v>
      </c>
      <c r="E1574" s="1">
        <v>6.38E-4</v>
      </c>
      <c r="F1574" s="1">
        <v>612864.0</v>
      </c>
      <c r="G1574" s="1">
        <v>5.05E-4</v>
      </c>
      <c r="H1574" s="1">
        <v>4.74E-4</v>
      </c>
      <c r="I1574" s="1">
        <v>6.08E-4</v>
      </c>
      <c r="J1574" s="1">
        <v>408576.0</v>
      </c>
      <c r="K1574" s="1">
        <v>4.47E-4</v>
      </c>
      <c r="L1574" s="1">
        <v>4.19E-4</v>
      </c>
      <c r="M1574" s="1">
        <v>5.28E-4</v>
      </c>
      <c r="O1574">
        <f t="shared" si="1"/>
        <v>9751.217184</v>
      </c>
    </row>
    <row r="1575">
      <c r="A1575" s="1">
        <v>25552.0</v>
      </c>
      <c r="B1575" s="1">
        <v>613248.0</v>
      </c>
      <c r="C1575" s="1">
        <v>6.74E-4</v>
      </c>
      <c r="D1575" s="1">
        <v>6.4E-4</v>
      </c>
      <c r="E1575" s="1">
        <v>7.55E-4</v>
      </c>
      <c r="F1575" s="1">
        <v>613248.0</v>
      </c>
      <c r="G1575" s="1">
        <v>6.02E-4</v>
      </c>
      <c r="H1575" s="1">
        <v>5.89E-4</v>
      </c>
      <c r="I1575" s="1">
        <v>6.42E-4</v>
      </c>
      <c r="J1575" s="1">
        <v>408832.0</v>
      </c>
      <c r="K1575" s="1">
        <v>5.37E-4</v>
      </c>
      <c r="L1575" s="1">
        <v>5.31E-4</v>
      </c>
      <c r="M1575" s="1">
        <v>5.56E-4</v>
      </c>
      <c r="O1575">
        <f t="shared" si="1"/>
        <v>7699.284369</v>
      </c>
    </row>
    <row r="1576">
      <c r="A1576" s="1">
        <v>25568.0</v>
      </c>
      <c r="B1576" s="1">
        <v>613632.0</v>
      </c>
      <c r="C1576" s="1">
        <v>6.72E-4</v>
      </c>
      <c r="D1576" s="1">
        <v>6.43E-4</v>
      </c>
      <c r="E1576" s="1">
        <v>7.46E-4</v>
      </c>
      <c r="F1576" s="1">
        <v>613632.0</v>
      </c>
      <c r="G1576" s="1">
        <v>6.13E-4</v>
      </c>
      <c r="H1576" s="1">
        <v>5.89E-4</v>
      </c>
      <c r="I1576" s="1">
        <v>6.58E-4</v>
      </c>
      <c r="J1576" s="1">
        <v>409088.0</v>
      </c>
      <c r="K1576" s="1">
        <v>5.52E-4</v>
      </c>
      <c r="L1576" s="1">
        <v>5.31E-4</v>
      </c>
      <c r="M1576" s="1">
        <v>6.07E-4</v>
      </c>
      <c r="O1576">
        <f t="shared" si="1"/>
        <v>7704.105461</v>
      </c>
    </row>
    <row r="1577">
      <c r="A1577" s="1">
        <v>25584.0</v>
      </c>
      <c r="B1577" s="1">
        <v>614016.0</v>
      </c>
      <c r="C1577" s="1">
        <v>6.59E-4</v>
      </c>
      <c r="D1577" s="1">
        <v>5.96E-4</v>
      </c>
      <c r="E1577" s="1">
        <v>6.81E-4</v>
      </c>
      <c r="F1577" s="1">
        <v>614016.0</v>
      </c>
      <c r="G1577" s="1">
        <v>6.11E-4</v>
      </c>
      <c r="H1577" s="1">
        <v>5.53E-4</v>
      </c>
      <c r="I1577" s="1">
        <v>6.44E-4</v>
      </c>
      <c r="J1577" s="1">
        <v>409344.0</v>
      </c>
      <c r="K1577" s="1">
        <v>5.34E-4</v>
      </c>
      <c r="L1577" s="1">
        <v>4.92E-4</v>
      </c>
      <c r="M1577" s="1">
        <v>5.5E-4</v>
      </c>
      <c r="O1577">
        <f t="shared" si="1"/>
        <v>8320</v>
      </c>
    </row>
    <row r="1578">
      <c r="A1578" s="1">
        <v>25600.0</v>
      </c>
      <c r="B1578" s="1">
        <v>614400.0</v>
      </c>
      <c r="C1578" s="1">
        <v>6.93E-4</v>
      </c>
      <c r="D1578" s="1">
        <v>6.6E-4</v>
      </c>
      <c r="E1578" s="1">
        <v>7.43E-4</v>
      </c>
      <c r="F1578" s="1">
        <v>614400.0</v>
      </c>
      <c r="G1578" s="1">
        <v>6.11E-4</v>
      </c>
      <c r="H1578" s="1">
        <v>5.95E-4</v>
      </c>
      <c r="I1578" s="1">
        <v>6.37E-4</v>
      </c>
      <c r="J1578" s="1">
        <v>409600.0</v>
      </c>
      <c r="K1578" s="1">
        <v>5.5E-4</v>
      </c>
      <c r="L1578" s="1">
        <v>5.37E-4</v>
      </c>
      <c r="M1578" s="1">
        <v>5.99E-4</v>
      </c>
      <c r="O1578">
        <f t="shared" si="1"/>
        <v>7627.560521</v>
      </c>
    </row>
    <row r="1579">
      <c r="A1579" s="1">
        <v>25616.0</v>
      </c>
      <c r="B1579" s="1">
        <v>614784.0</v>
      </c>
      <c r="C1579" s="1">
        <v>5.58E-4</v>
      </c>
      <c r="D1579" s="1">
        <v>5.18E-4</v>
      </c>
      <c r="E1579" s="1">
        <v>7.29E-4</v>
      </c>
      <c r="F1579" s="1">
        <v>614784.0</v>
      </c>
      <c r="G1579" s="1">
        <v>5.28E-4</v>
      </c>
      <c r="H1579" s="1">
        <v>4.83E-4</v>
      </c>
      <c r="I1579" s="1">
        <v>7.04E-4</v>
      </c>
      <c r="J1579" s="1">
        <v>409856.0</v>
      </c>
      <c r="K1579" s="1">
        <v>4.6E-4</v>
      </c>
      <c r="L1579" s="1">
        <v>4.3E-4</v>
      </c>
      <c r="M1579" s="1">
        <v>6.09E-4</v>
      </c>
      <c r="O1579">
        <f t="shared" si="1"/>
        <v>9531.534884</v>
      </c>
    </row>
    <row r="1580">
      <c r="A1580" s="1">
        <v>25632.0</v>
      </c>
      <c r="B1580" s="1">
        <v>615168.0</v>
      </c>
      <c r="C1580" s="1">
        <v>5.92E-4</v>
      </c>
      <c r="D1580" s="1">
        <v>5.24E-4</v>
      </c>
      <c r="E1580" s="1">
        <v>6.81E-4</v>
      </c>
      <c r="F1580" s="1">
        <v>615168.0</v>
      </c>
      <c r="G1580" s="1">
        <v>5.38E-4</v>
      </c>
      <c r="H1580" s="1">
        <v>4.91E-4</v>
      </c>
      <c r="I1580" s="1">
        <v>6.26E-4</v>
      </c>
      <c r="J1580" s="1">
        <v>410112.0</v>
      </c>
      <c r="K1580" s="1">
        <v>4.71E-4</v>
      </c>
      <c r="L1580" s="1">
        <v>4.32E-4</v>
      </c>
      <c r="M1580" s="1">
        <v>5.44E-4</v>
      </c>
      <c r="O1580">
        <f t="shared" si="1"/>
        <v>9493.333333</v>
      </c>
    </row>
    <row r="1581">
      <c r="A1581" s="1">
        <v>25648.0</v>
      </c>
      <c r="B1581" s="1">
        <v>615552.0</v>
      </c>
      <c r="C1581" s="1">
        <v>6.47E-4</v>
      </c>
      <c r="D1581" s="1">
        <v>5.59E-4</v>
      </c>
      <c r="E1581" s="1">
        <v>6.94E-4</v>
      </c>
      <c r="F1581" s="1">
        <v>615552.0</v>
      </c>
      <c r="G1581" s="1">
        <v>5.92E-4</v>
      </c>
      <c r="H1581" s="1">
        <v>5.23E-4</v>
      </c>
      <c r="I1581" s="1">
        <v>6.13E-4</v>
      </c>
      <c r="J1581" s="1">
        <v>410368.0</v>
      </c>
      <c r="K1581" s="1">
        <v>5.35E-4</v>
      </c>
      <c r="L1581" s="1">
        <v>4.72E-4</v>
      </c>
      <c r="M1581" s="1">
        <v>5.77E-4</v>
      </c>
      <c r="O1581">
        <f t="shared" si="1"/>
        <v>8694.237288</v>
      </c>
    </row>
    <row r="1582">
      <c r="A1582" s="1">
        <v>25664.0</v>
      </c>
      <c r="B1582" s="1">
        <v>615936.0</v>
      </c>
      <c r="C1582" s="1">
        <v>6.7E-4</v>
      </c>
      <c r="D1582" s="1">
        <v>6.48E-4</v>
      </c>
      <c r="E1582" s="1">
        <v>7.18E-4</v>
      </c>
      <c r="F1582" s="1">
        <v>615936.0</v>
      </c>
      <c r="G1582" s="1">
        <v>6.07E-4</v>
      </c>
      <c r="H1582" s="1">
        <v>5.85E-4</v>
      </c>
      <c r="I1582" s="1">
        <v>6.7E-4</v>
      </c>
      <c r="J1582" s="1">
        <v>410624.0</v>
      </c>
      <c r="K1582" s="1">
        <v>5.45E-4</v>
      </c>
      <c r="L1582" s="1">
        <v>5.27E-4</v>
      </c>
      <c r="M1582" s="1">
        <v>5.9E-4</v>
      </c>
      <c r="O1582">
        <f t="shared" si="1"/>
        <v>7791.726755</v>
      </c>
    </row>
    <row r="1583">
      <c r="A1583" s="1">
        <v>25680.0</v>
      </c>
      <c r="B1583" s="1">
        <v>616320.0</v>
      </c>
      <c r="C1583" s="1">
        <v>6.51E-4</v>
      </c>
      <c r="D1583" s="1">
        <v>5.31E-4</v>
      </c>
      <c r="E1583" s="1">
        <v>7.26E-4</v>
      </c>
      <c r="F1583" s="1">
        <v>616320.0</v>
      </c>
      <c r="G1583" s="1">
        <v>5.7E-4</v>
      </c>
      <c r="H1583" s="1">
        <v>4.96E-4</v>
      </c>
      <c r="I1583" s="1">
        <v>6.2E-4</v>
      </c>
      <c r="J1583" s="1">
        <v>410880.0</v>
      </c>
      <c r="K1583" s="1">
        <v>5.26E-4</v>
      </c>
      <c r="L1583" s="1">
        <v>4.47E-4</v>
      </c>
      <c r="M1583" s="1">
        <v>5.67E-4</v>
      </c>
      <c r="O1583">
        <f t="shared" si="1"/>
        <v>9191.946309</v>
      </c>
    </row>
    <row r="1584">
      <c r="A1584" s="1">
        <v>25696.0</v>
      </c>
      <c r="B1584" s="1">
        <v>616704.0</v>
      </c>
      <c r="C1584" s="1">
        <v>5.23E-4</v>
      </c>
      <c r="D1584" s="1">
        <v>5.19E-4</v>
      </c>
      <c r="E1584" s="1">
        <v>5.31E-4</v>
      </c>
      <c r="F1584" s="1">
        <v>616704.0</v>
      </c>
      <c r="G1584" s="1">
        <v>4.85E-4</v>
      </c>
      <c r="H1584" s="1">
        <v>4.77E-4</v>
      </c>
      <c r="I1584" s="1">
        <v>5.06E-4</v>
      </c>
      <c r="J1584" s="1">
        <v>411136.0</v>
      </c>
      <c r="K1584" s="1">
        <v>4.36E-4</v>
      </c>
      <c r="L1584" s="1">
        <v>4.29E-4</v>
      </c>
      <c r="M1584" s="1">
        <v>4.62E-4</v>
      </c>
      <c r="O1584">
        <f t="shared" si="1"/>
        <v>9583.589744</v>
      </c>
    </row>
    <row r="1585">
      <c r="A1585" s="1">
        <v>25712.0</v>
      </c>
      <c r="B1585" s="1">
        <v>617088.0</v>
      </c>
      <c r="C1585" s="1">
        <v>5.49E-4</v>
      </c>
      <c r="D1585" s="1">
        <v>5.22E-4</v>
      </c>
      <c r="E1585" s="1">
        <v>7.03E-4</v>
      </c>
      <c r="F1585" s="1">
        <v>617088.0</v>
      </c>
      <c r="G1585" s="1">
        <v>4.92E-4</v>
      </c>
      <c r="H1585" s="1">
        <v>4.75E-4</v>
      </c>
      <c r="I1585" s="1">
        <v>5.33E-4</v>
      </c>
      <c r="J1585" s="1">
        <v>411392.0</v>
      </c>
      <c r="K1585" s="1">
        <v>4.38E-4</v>
      </c>
      <c r="L1585" s="1">
        <v>4.3E-4</v>
      </c>
      <c r="M1585" s="1">
        <v>4.67E-4</v>
      </c>
      <c r="O1585">
        <f t="shared" si="1"/>
        <v>9567.255814</v>
      </c>
    </row>
    <row r="1586">
      <c r="A1586" s="1">
        <v>25728.0</v>
      </c>
      <c r="B1586" s="1">
        <v>617472.0</v>
      </c>
      <c r="C1586" s="1">
        <v>6.83E-4</v>
      </c>
      <c r="D1586" s="1">
        <v>6.68E-4</v>
      </c>
      <c r="E1586" s="1">
        <v>7.06E-4</v>
      </c>
      <c r="F1586" s="1">
        <v>617472.0</v>
      </c>
      <c r="G1586" s="1">
        <v>6.3E-4</v>
      </c>
      <c r="H1586" s="1">
        <v>6.08E-4</v>
      </c>
      <c r="I1586" s="1">
        <v>6.55E-4</v>
      </c>
      <c r="J1586" s="1">
        <v>411648.0</v>
      </c>
      <c r="K1586" s="1">
        <v>5.63E-4</v>
      </c>
      <c r="L1586" s="1">
        <v>5.46E-4</v>
      </c>
      <c r="M1586" s="1">
        <v>5.78E-4</v>
      </c>
      <c r="O1586">
        <f t="shared" si="1"/>
        <v>7539.340659</v>
      </c>
    </row>
    <row r="1587">
      <c r="A1587" s="1">
        <v>25744.0</v>
      </c>
      <c r="B1587" s="1">
        <v>617856.0</v>
      </c>
      <c r="C1587" s="1">
        <v>5.57E-4</v>
      </c>
      <c r="D1587" s="1">
        <v>5.19E-4</v>
      </c>
      <c r="E1587" s="1">
        <v>6.57E-4</v>
      </c>
      <c r="F1587" s="1">
        <v>617856.0</v>
      </c>
      <c r="G1587" s="1">
        <v>4.94E-4</v>
      </c>
      <c r="H1587" s="1">
        <v>4.83E-4</v>
      </c>
      <c r="I1587" s="1">
        <v>5.13E-4</v>
      </c>
      <c r="J1587" s="1">
        <v>411904.0</v>
      </c>
      <c r="K1587" s="1">
        <v>4.47E-4</v>
      </c>
      <c r="L1587" s="1">
        <v>4.33E-4</v>
      </c>
      <c r="M1587" s="1">
        <v>5.06E-4</v>
      </c>
      <c r="O1587">
        <f t="shared" si="1"/>
        <v>9512.794457</v>
      </c>
    </row>
    <row r="1588">
      <c r="A1588" s="1">
        <v>25760.0</v>
      </c>
      <c r="B1588" s="1">
        <v>618240.0</v>
      </c>
      <c r="C1588" s="1">
        <v>7.03E-4</v>
      </c>
      <c r="D1588" s="1">
        <v>6.55E-4</v>
      </c>
      <c r="E1588" s="1">
        <v>7.66E-4</v>
      </c>
      <c r="F1588" s="1">
        <v>618240.0</v>
      </c>
      <c r="G1588" s="1">
        <v>6.16E-4</v>
      </c>
      <c r="H1588" s="1">
        <v>5.94E-4</v>
      </c>
      <c r="I1588" s="1">
        <v>6.91E-4</v>
      </c>
      <c r="J1588" s="1">
        <v>412160.0</v>
      </c>
      <c r="K1588" s="1">
        <v>5.58E-4</v>
      </c>
      <c r="L1588" s="1">
        <v>5.12E-4</v>
      </c>
      <c r="M1588" s="1">
        <v>6.16E-4</v>
      </c>
      <c r="O1588">
        <f t="shared" si="1"/>
        <v>8050</v>
      </c>
    </row>
    <row r="1589">
      <c r="A1589" s="1">
        <v>25776.0</v>
      </c>
      <c r="B1589" s="1">
        <v>618624.0</v>
      </c>
      <c r="C1589" s="1">
        <v>6.15E-4</v>
      </c>
      <c r="D1589" s="1">
        <v>5.4E-4</v>
      </c>
      <c r="E1589" s="1">
        <v>6.68E-4</v>
      </c>
      <c r="F1589" s="1">
        <v>618624.0</v>
      </c>
      <c r="G1589" s="1">
        <v>5.47E-4</v>
      </c>
      <c r="H1589" s="1">
        <v>4.83E-4</v>
      </c>
      <c r="I1589" s="1">
        <v>5.94E-4</v>
      </c>
      <c r="J1589" s="1">
        <v>412416.0</v>
      </c>
      <c r="K1589" s="1">
        <v>4.98E-4</v>
      </c>
      <c r="L1589" s="1">
        <v>4.27E-4</v>
      </c>
      <c r="M1589" s="1">
        <v>5.51E-4</v>
      </c>
      <c r="O1589">
        <f t="shared" si="1"/>
        <v>9658.454333</v>
      </c>
    </row>
    <row r="1590">
      <c r="A1590" s="1">
        <v>25792.0</v>
      </c>
      <c r="B1590" s="1">
        <v>619008.0</v>
      </c>
      <c r="C1590" s="1">
        <v>6.73E-4</v>
      </c>
      <c r="D1590" s="1">
        <v>6.55E-4</v>
      </c>
      <c r="E1590" s="1">
        <v>7.18E-4</v>
      </c>
      <c r="F1590" s="1">
        <v>619008.0</v>
      </c>
      <c r="G1590" s="1">
        <v>6.17E-4</v>
      </c>
      <c r="H1590" s="1">
        <v>6.08E-4</v>
      </c>
      <c r="I1590" s="1">
        <v>6.25E-4</v>
      </c>
      <c r="J1590" s="1">
        <v>412672.0</v>
      </c>
      <c r="K1590" s="1">
        <v>5.39E-4</v>
      </c>
      <c r="L1590" s="1">
        <v>5.33E-4</v>
      </c>
      <c r="M1590" s="1">
        <v>5.58E-4</v>
      </c>
      <c r="O1590">
        <f t="shared" si="1"/>
        <v>7742.439024</v>
      </c>
    </row>
    <row r="1591">
      <c r="A1591" s="1">
        <v>25808.0</v>
      </c>
      <c r="B1591" s="1">
        <v>619392.0</v>
      </c>
      <c r="C1591" s="1">
        <v>6.97E-4</v>
      </c>
      <c r="D1591" s="1">
        <v>6.67E-4</v>
      </c>
      <c r="E1591" s="1">
        <v>7.54E-4</v>
      </c>
      <c r="F1591" s="1">
        <v>619392.0</v>
      </c>
      <c r="G1591" s="1">
        <v>6.35E-4</v>
      </c>
      <c r="H1591" s="1">
        <v>6.01E-4</v>
      </c>
      <c r="I1591" s="1">
        <v>6.8E-4</v>
      </c>
      <c r="J1591" s="1">
        <v>412928.0</v>
      </c>
      <c r="K1591" s="1">
        <v>5.6E-4</v>
      </c>
      <c r="L1591" s="1">
        <v>5.37E-4</v>
      </c>
      <c r="M1591" s="1">
        <v>5.97E-4</v>
      </c>
      <c r="O1591">
        <f t="shared" si="1"/>
        <v>7689.534451</v>
      </c>
    </row>
    <row r="1592">
      <c r="A1592" s="1">
        <v>25824.0</v>
      </c>
      <c r="B1592" s="1">
        <v>619776.0</v>
      </c>
      <c r="C1592" s="1">
        <v>6.8E-4</v>
      </c>
      <c r="D1592" s="1">
        <v>6.58E-4</v>
      </c>
      <c r="E1592" s="1">
        <v>6.94E-4</v>
      </c>
      <c r="F1592" s="1">
        <v>619776.0</v>
      </c>
      <c r="G1592" s="1">
        <v>6.27E-4</v>
      </c>
      <c r="H1592" s="1">
        <v>6.15E-4</v>
      </c>
      <c r="I1592" s="1">
        <v>6.41E-4</v>
      </c>
      <c r="J1592" s="1">
        <v>413184.0</v>
      </c>
      <c r="K1592" s="1">
        <v>5.46E-4</v>
      </c>
      <c r="L1592" s="1">
        <v>5.32E-4</v>
      </c>
      <c r="M1592" s="1">
        <v>5.61E-4</v>
      </c>
      <c r="O1592">
        <f t="shared" si="1"/>
        <v>7766.616541</v>
      </c>
    </row>
    <row r="1593">
      <c r="A1593" s="1">
        <v>25840.0</v>
      </c>
      <c r="B1593" s="1">
        <v>620160.0</v>
      </c>
      <c r="C1593" s="1">
        <v>5.95E-4</v>
      </c>
      <c r="D1593" s="1">
        <v>5.16E-4</v>
      </c>
      <c r="E1593" s="1">
        <v>6.75E-4</v>
      </c>
      <c r="F1593" s="1">
        <v>620160.0</v>
      </c>
      <c r="G1593" s="1">
        <v>5.45E-4</v>
      </c>
      <c r="H1593" s="1">
        <v>4.88E-4</v>
      </c>
      <c r="I1593" s="1">
        <v>6.17E-4</v>
      </c>
      <c r="J1593" s="1">
        <v>413440.0</v>
      </c>
      <c r="K1593" s="1">
        <v>4.96E-4</v>
      </c>
      <c r="L1593" s="1">
        <v>4.3E-4</v>
      </c>
      <c r="M1593" s="1">
        <v>5.7E-4</v>
      </c>
      <c r="O1593">
        <f t="shared" si="1"/>
        <v>9614.883721</v>
      </c>
    </row>
    <row r="1594">
      <c r="A1594" s="1">
        <v>25856.0</v>
      </c>
      <c r="B1594" s="1">
        <v>620544.0</v>
      </c>
      <c r="C1594" s="1">
        <v>6.39E-4</v>
      </c>
      <c r="D1594" s="1">
        <v>5.44E-4</v>
      </c>
      <c r="E1594" s="1">
        <v>7.62E-4</v>
      </c>
      <c r="F1594" s="1">
        <v>620544.0</v>
      </c>
      <c r="G1594" s="1">
        <v>5.74E-4</v>
      </c>
      <c r="H1594" s="1">
        <v>4.92E-4</v>
      </c>
      <c r="I1594" s="1">
        <v>6.5E-4</v>
      </c>
      <c r="J1594" s="1">
        <v>413696.0</v>
      </c>
      <c r="K1594" s="1">
        <v>5.18E-4</v>
      </c>
      <c r="L1594" s="1">
        <v>4.63E-4</v>
      </c>
      <c r="M1594" s="1">
        <v>5.61E-4</v>
      </c>
      <c r="O1594">
        <f t="shared" si="1"/>
        <v>8935.11879</v>
      </c>
    </row>
    <row r="1595">
      <c r="A1595" s="1">
        <v>25872.0</v>
      </c>
      <c r="B1595" s="1">
        <v>620928.0</v>
      </c>
      <c r="C1595" s="1">
        <v>6.26E-4</v>
      </c>
      <c r="D1595" s="1">
        <v>5.22E-4</v>
      </c>
      <c r="E1595" s="1">
        <v>8.5E-4</v>
      </c>
      <c r="F1595" s="1">
        <v>620928.0</v>
      </c>
      <c r="G1595" s="1">
        <v>5.3E-4</v>
      </c>
      <c r="H1595" s="1">
        <v>4.84E-4</v>
      </c>
      <c r="I1595" s="1">
        <v>6.19E-4</v>
      </c>
      <c r="J1595" s="1">
        <v>413952.0</v>
      </c>
      <c r="K1595" s="1">
        <v>4.78E-4</v>
      </c>
      <c r="L1595" s="1">
        <v>4.31E-4</v>
      </c>
      <c r="M1595" s="1">
        <v>5.56E-4</v>
      </c>
      <c r="O1595">
        <f t="shared" si="1"/>
        <v>9604.454756</v>
      </c>
    </row>
    <row r="1596">
      <c r="A1596" s="1">
        <v>25888.0</v>
      </c>
      <c r="B1596" s="1">
        <v>621312.0</v>
      </c>
      <c r="C1596" s="1">
        <v>5.9E-4</v>
      </c>
      <c r="D1596" s="1">
        <v>5.18E-4</v>
      </c>
      <c r="E1596" s="1">
        <v>6.65E-4</v>
      </c>
      <c r="F1596" s="1">
        <v>621312.0</v>
      </c>
      <c r="G1596" s="1">
        <v>5.46E-4</v>
      </c>
      <c r="H1596" s="1">
        <v>4.81E-4</v>
      </c>
      <c r="I1596" s="1">
        <v>6.08E-4</v>
      </c>
      <c r="J1596" s="1">
        <v>414208.0</v>
      </c>
      <c r="K1596" s="1">
        <v>4.89E-4</v>
      </c>
      <c r="L1596" s="1">
        <v>4.31E-4</v>
      </c>
      <c r="M1596" s="1">
        <v>5.44E-4</v>
      </c>
      <c r="O1596">
        <f t="shared" si="1"/>
        <v>9610.394432</v>
      </c>
    </row>
    <row r="1597">
      <c r="A1597" s="1">
        <v>25904.0</v>
      </c>
      <c r="B1597" s="1">
        <v>621696.0</v>
      </c>
      <c r="C1597" s="1">
        <v>6.72E-4</v>
      </c>
      <c r="D1597" s="1">
        <v>6.46E-4</v>
      </c>
      <c r="E1597" s="1">
        <v>7.7E-4</v>
      </c>
      <c r="F1597" s="1">
        <v>621696.0</v>
      </c>
      <c r="G1597" s="1">
        <v>6.05E-4</v>
      </c>
      <c r="H1597" s="1">
        <v>5.86E-4</v>
      </c>
      <c r="I1597" s="1">
        <v>7.02E-4</v>
      </c>
      <c r="J1597" s="1">
        <v>414464.0</v>
      </c>
      <c r="K1597" s="1">
        <v>5.43E-4</v>
      </c>
      <c r="L1597" s="1">
        <v>5.31E-4</v>
      </c>
      <c r="M1597" s="1">
        <v>6.03E-4</v>
      </c>
      <c r="O1597">
        <f t="shared" si="1"/>
        <v>7805.348399</v>
      </c>
    </row>
    <row r="1598">
      <c r="A1598" s="1">
        <v>25920.0</v>
      </c>
      <c r="B1598" s="1">
        <v>622080.0</v>
      </c>
      <c r="C1598" s="1">
        <v>5.53E-4</v>
      </c>
      <c r="D1598" s="1">
        <v>5.33E-4</v>
      </c>
      <c r="E1598" s="1">
        <v>5.65E-4</v>
      </c>
      <c r="F1598" s="1">
        <v>622080.0</v>
      </c>
      <c r="G1598" s="1">
        <v>5.06E-4</v>
      </c>
      <c r="H1598" s="1">
        <v>4.89E-4</v>
      </c>
      <c r="I1598" s="1">
        <v>5.42E-4</v>
      </c>
      <c r="J1598" s="1">
        <v>414720.0</v>
      </c>
      <c r="K1598" s="1">
        <v>4.34E-4</v>
      </c>
      <c r="L1598" s="1">
        <v>4.19E-4</v>
      </c>
      <c r="M1598" s="1">
        <v>4.56E-4</v>
      </c>
      <c r="O1598">
        <f t="shared" si="1"/>
        <v>9897.852029</v>
      </c>
    </row>
    <row r="1599">
      <c r="A1599" s="1">
        <v>25936.0</v>
      </c>
      <c r="B1599" s="1">
        <v>622464.0</v>
      </c>
      <c r="C1599" s="1">
        <v>5.88E-4</v>
      </c>
      <c r="D1599" s="1">
        <v>5.43E-4</v>
      </c>
      <c r="E1599" s="1">
        <v>6.76E-4</v>
      </c>
      <c r="F1599" s="1">
        <v>622464.0</v>
      </c>
      <c r="G1599" s="1">
        <v>5.38E-4</v>
      </c>
      <c r="H1599" s="1">
        <v>4.94E-4</v>
      </c>
      <c r="I1599" s="1">
        <v>6.26E-4</v>
      </c>
      <c r="J1599" s="1">
        <v>414976.0</v>
      </c>
      <c r="K1599" s="1">
        <v>4.85E-4</v>
      </c>
      <c r="L1599" s="1">
        <v>4.49E-4</v>
      </c>
      <c r="M1599" s="1">
        <v>5.57E-4</v>
      </c>
      <c r="O1599">
        <f t="shared" si="1"/>
        <v>9242.227171</v>
      </c>
    </row>
    <row r="1600">
      <c r="A1600" s="1">
        <v>25952.0</v>
      </c>
      <c r="B1600" s="1">
        <v>622848.0</v>
      </c>
      <c r="C1600" s="1">
        <v>6.62E-4</v>
      </c>
      <c r="D1600" s="1">
        <v>6.3E-4</v>
      </c>
      <c r="E1600" s="1">
        <v>6.91E-4</v>
      </c>
      <c r="F1600" s="1">
        <v>622848.0</v>
      </c>
      <c r="G1600" s="1">
        <v>6.2E-4</v>
      </c>
      <c r="H1600" s="1">
        <v>6.05E-4</v>
      </c>
      <c r="I1600" s="1">
        <v>6.52E-4</v>
      </c>
      <c r="J1600" s="1">
        <v>415232.0</v>
      </c>
      <c r="K1600" s="1">
        <v>5.49E-4</v>
      </c>
      <c r="L1600" s="1">
        <v>5.16E-4</v>
      </c>
      <c r="M1600" s="1">
        <v>5.92E-4</v>
      </c>
      <c r="O1600">
        <f t="shared" si="1"/>
        <v>8047.131783</v>
      </c>
    </row>
    <row r="1601">
      <c r="A1601" s="1">
        <v>25968.0</v>
      </c>
      <c r="B1601" s="1">
        <v>623232.0</v>
      </c>
      <c r="C1601" s="1">
        <v>5.67E-4</v>
      </c>
      <c r="D1601" s="1">
        <v>5.27E-4</v>
      </c>
      <c r="E1601" s="1">
        <v>6.94E-4</v>
      </c>
      <c r="F1601" s="1">
        <v>623232.0</v>
      </c>
      <c r="G1601" s="1">
        <v>5.17E-4</v>
      </c>
      <c r="H1601" s="1">
        <v>4.93E-4</v>
      </c>
      <c r="I1601" s="1">
        <v>6.14E-4</v>
      </c>
      <c r="J1601" s="1">
        <v>415488.0</v>
      </c>
      <c r="K1601" s="1">
        <v>4.52E-4</v>
      </c>
      <c r="L1601" s="1">
        <v>4.33E-4</v>
      </c>
      <c r="M1601" s="1">
        <v>5.37E-4</v>
      </c>
      <c r="O1601">
        <f t="shared" si="1"/>
        <v>9595.56582</v>
      </c>
    </row>
    <row r="1602">
      <c r="A1602" s="1">
        <v>25984.0</v>
      </c>
      <c r="B1602" s="1">
        <v>623616.0</v>
      </c>
      <c r="C1602" s="1">
        <v>7.08E-4</v>
      </c>
      <c r="D1602" s="1">
        <v>6.8E-4</v>
      </c>
      <c r="E1602" s="1">
        <v>7.38E-4</v>
      </c>
      <c r="F1602" s="1">
        <v>623616.0</v>
      </c>
      <c r="G1602" s="1">
        <v>6.59E-4</v>
      </c>
      <c r="H1602" s="1">
        <v>6.35E-4</v>
      </c>
      <c r="I1602" s="1">
        <v>7.19E-4</v>
      </c>
      <c r="J1602" s="1">
        <v>415744.0</v>
      </c>
      <c r="K1602" s="1">
        <v>5.65E-4</v>
      </c>
      <c r="L1602" s="1">
        <v>5.45E-4</v>
      </c>
      <c r="M1602" s="1">
        <v>5.98E-4</v>
      </c>
      <c r="O1602">
        <f t="shared" si="1"/>
        <v>7628.330275</v>
      </c>
    </row>
    <row r="1603">
      <c r="A1603" s="1">
        <v>26000.0</v>
      </c>
      <c r="B1603" s="1">
        <v>624000.0</v>
      </c>
      <c r="C1603" s="1">
        <v>5.32E-4</v>
      </c>
      <c r="D1603" s="1">
        <v>5.25E-4</v>
      </c>
      <c r="E1603" s="1">
        <v>5.48E-4</v>
      </c>
      <c r="F1603" s="1">
        <v>624000.0</v>
      </c>
      <c r="G1603" s="1">
        <v>4.9E-4</v>
      </c>
      <c r="H1603" s="1">
        <v>4.82E-4</v>
      </c>
      <c r="I1603" s="1">
        <v>5.07E-4</v>
      </c>
      <c r="J1603" s="1">
        <v>416000.0</v>
      </c>
      <c r="K1603" s="1">
        <v>4.39E-4</v>
      </c>
      <c r="L1603" s="1">
        <v>4.35E-4</v>
      </c>
      <c r="M1603" s="1">
        <v>4.51E-4</v>
      </c>
      <c r="O1603">
        <f t="shared" si="1"/>
        <v>9563.218391</v>
      </c>
    </row>
    <row r="1604">
      <c r="A1604" s="1">
        <v>26016.0</v>
      </c>
      <c r="B1604" s="1">
        <v>624384.0</v>
      </c>
      <c r="C1604" s="1">
        <v>5.52E-4</v>
      </c>
      <c r="D1604" s="1">
        <v>5.31E-4</v>
      </c>
      <c r="E1604" s="1">
        <v>6.7E-4</v>
      </c>
      <c r="F1604" s="1">
        <v>624384.0</v>
      </c>
      <c r="G1604" s="1">
        <v>4.99E-4</v>
      </c>
      <c r="H1604" s="1">
        <v>4.84E-4</v>
      </c>
      <c r="I1604" s="1">
        <v>5.43E-4</v>
      </c>
      <c r="J1604" s="1">
        <v>416256.0</v>
      </c>
      <c r="K1604" s="1">
        <v>4.46E-4</v>
      </c>
      <c r="L1604" s="1">
        <v>4.35E-4</v>
      </c>
      <c r="M1604" s="1">
        <v>4.86E-4</v>
      </c>
      <c r="O1604">
        <f t="shared" si="1"/>
        <v>9569.103448</v>
      </c>
    </row>
    <row r="1605">
      <c r="A1605" s="1">
        <v>26032.0</v>
      </c>
      <c r="B1605" s="1">
        <v>624768.0</v>
      </c>
      <c r="C1605" s="1">
        <v>5.88E-4</v>
      </c>
      <c r="D1605" s="1">
        <v>5.19E-4</v>
      </c>
      <c r="E1605" s="1">
        <v>6.83E-4</v>
      </c>
      <c r="F1605" s="1">
        <v>624768.0</v>
      </c>
      <c r="G1605" s="1">
        <v>5.37E-4</v>
      </c>
      <c r="H1605" s="1">
        <v>4.9E-4</v>
      </c>
      <c r="I1605" s="1">
        <v>6.22E-4</v>
      </c>
      <c r="J1605" s="1">
        <v>416512.0</v>
      </c>
      <c r="K1605" s="1">
        <v>4.87E-4</v>
      </c>
      <c r="L1605" s="1">
        <v>4.33E-4</v>
      </c>
      <c r="M1605" s="1">
        <v>5.64E-4</v>
      </c>
      <c r="O1605">
        <f t="shared" si="1"/>
        <v>9619.214781</v>
      </c>
    </row>
    <row r="1606">
      <c r="A1606" s="1">
        <v>26048.0</v>
      </c>
      <c r="B1606" s="1">
        <v>625152.0</v>
      </c>
      <c r="C1606" s="1">
        <v>5.92E-4</v>
      </c>
      <c r="D1606" s="1">
        <v>5.35E-4</v>
      </c>
      <c r="E1606" s="1">
        <v>6.77E-4</v>
      </c>
      <c r="F1606" s="1">
        <v>625152.0</v>
      </c>
      <c r="G1606" s="1">
        <v>5.49E-4</v>
      </c>
      <c r="H1606" s="1">
        <v>5.0E-4</v>
      </c>
      <c r="I1606" s="1">
        <v>6.23E-4</v>
      </c>
      <c r="J1606" s="1">
        <v>416768.0</v>
      </c>
      <c r="K1606" s="1">
        <v>4.83E-4</v>
      </c>
      <c r="L1606" s="1">
        <v>4.39E-4</v>
      </c>
      <c r="M1606" s="1">
        <v>5.38E-4</v>
      </c>
      <c r="O1606">
        <f t="shared" si="1"/>
        <v>9493.57631</v>
      </c>
    </row>
    <row r="1607">
      <c r="A1607" s="1">
        <v>26064.0</v>
      </c>
      <c r="B1607" s="1">
        <v>625536.0</v>
      </c>
      <c r="C1607" s="1">
        <v>5.54E-4</v>
      </c>
      <c r="D1607" s="1">
        <v>5.28E-4</v>
      </c>
      <c r="E1607" s="1">
        <v>6.36E-4</v>
      </c>
      <c r="F1607" s="1">
        <v>625536.0</v>
      </c>
      <c r="G1607" s="1">
        <v>5.14E-4</v>
      </c>
      <c r="H1607" s="1">
        <v>4.85E-4</v>
      </c>
      <c r="I1607" s="1">
        <v>5.68E-4</v>
      </c>
      <c r="J1607" s="1">
        <v>417024.0</v>
      </c>
      <c r="K1607" s="1">
        <v>4.47E-4</v>
      </c>
      <c r="L1607" s="1">
        <v>4.33E-4</v>
      </c>
      <c r="M1607" s="1">
        <v>5.21E-4</v>
      </c>
      <c r="O1607">
        <f t="shared" si="1"/>
        <v>9631.039261</v>
      </c>
    </row>
    <row r="1608">
      <c r="A1608" s="1">
        <v>26080.0</v>
      </c>
      <c r="B1608" s="1">
        <v>625920.0</v>
      </c>
      <c r="C1608" s="1">
        <v>6.56E-4</v>
      </c>
      <c r="D1608" s="1">
        <v>5.41E-4</v>
      </c>
      <c r="E1608" s="1">
        <v>7.7E-4</v>
      </c>
      <c r="F1608" s="1">
        <v>625920.0</v>
      </c>
      <c r="G1608" s="1">
        <v>5.8E-4</v>
      </c>
      <c r="H1608" s="1">
        <v>4.93E-4</v>
      </c>
      <c r="I1608" s="1">
        <v>6.31E-4</v>
      </c>
      <c r="J1608" s="1">
        <v>417280.0</v>
      </c>
      <c r="K1608" s="1">
        <v>5.04E-4</v>
      </c>
      <c r="L1608" s="1">
        <v>4.43E-4</v>
      </c>
      <c r="M1608" s="1">
        <v>5.42E-4</v>
      </c>
      <c r="O1608">
        <f t="shared" si="1"/>
        <v>9419.413093</v>
      </c>
    </row>
    <row r="1609">
      <c r="A1609" s="1">
        <v>26096.0</v>
      </c>
      <c r="B1609" s="1">
        <v>626304.0</v>
      </c>
      <c r="C1609" s="1">
        <v>6.14E-4</v>
      </c>
      <c r="D1609" s="1">
        <v>5.44E-4</v>
      </c>
      <c r="E1609" s="1">
        <v>6.74E-4</v>
      </c>
      <c r="F1609" s="1">
        <v>626304.0</v>
      </c>
      <c r="G1609" s="1">
        <v>5.63E-4</v>
      </c>
      <c r="H1609" s="1">
        <v>4.9E-4</v>
      </c>
      <c r="I1609" s="1">
        <v>6.34E-4</v>
      </c>
      <c r="J1609" s="1">
        <v>417536.0</v>
      </c>
      <c r="K1609" s="1">
        <v>5.32E-4</v>
      </c>
      <c r="L1609" s="1">
        <v>4.59E-4</v>
      </c>
      <c r="M1609" s="1">
        <v>5.8E-4</v>
      </c>
      <c r="O1609">
        <f t="shared" si="1"/>
        <v>9096.64488</v>
      </c>
    </row>
    <row r="1610">
      <c r="A1610" s="1">
        <v>26112.0</v>
      </c>
      <c r="B1610" s="1">
        <v>626688.0</v>
      </c>
      <c r="C1610" s="1">
        <v>6.65E-4</v>
      </c>
      <c r="D1610" s="1">
        <v>6.5E-4</v>
      </c>
      <c r="E1610" s="1">
        <v>7.23E-4</v>
      </c>
      <c r="F1610" s="1">
        <v>626688.0</v>
      </c>
      <c r="G1610" s="1">
        <v>6.16E-4</v>
      </c>
      <c r="H1610" s="1">
        <v>5.94E-4</v>
      </c>
      <c r="I1610" s="1">
        <v>6.69E-4</v>
      </c>
      <c r="J1610" s="1">
        <v>417792.0</v>
      </c>
      <c r="K1610" s="1">
        <v>5.24E-4</v>
      </c>
      <c r="L1610" s="1">
        <v>5.06E-4</v>
      </c>
      <c r="M1610" s="1">
        <v>5.69E-4</v>
      </c>
      <c r="O1610">
        <f t="shared" si="1"/>
        <v>8256.758893</v>
      </c>
    </row>
    <row r="1611">
      <c r="A1611" s="1">
        <v>26128.0</v>
      </c>
      <c r="B1611" s="1">
        <v>627072.0</v>
      </c>
      <c r="C1611" s="1">
        <v>6.85E-4</v>
      </c>
      <c r="D1611" s="1">
        <v>6.69E-4</v>
      </c>
      <c r="E1611" s="1">
        <v>7.0E-4</v>
      </c>
      <c r="F1611" s="1">
        <v>627072.0</v>
      </c>
      <c r="G1611" s="1">
        <v>6.12E-4</v>
      </c>
      <c r="H1611" s="1">
        <v>6.02E-4</v>
      </c>
      <c r="I1611" s="1">
        <v>6.23E-4</v>
      </c>
      <c r="J1611" s="1">
        <v>418048.0</v>
      </c>
      <c r="K1611" s="1">
        <v>5.45E-4</v>
      </c>
      <c r="L1611" s="1">
        <v>5.37E-4</v>
      </c>
      <c r="M1611" s="1">
        <v>5.64E-4</v>
      </c>
      <c r="O1611">
        <f t="shared" si="1"/>
        <v>7784.878957</v>
      </c>
    </row>
    <row r="1612">
      <c r="A1612" s="1">
        <v>26144.0</v>
      </c>
      <c r="B1612" s="1">
        <v>627456.0</v>
      </c>
      <c r="C1612" s="1">
        <v>6.82E-4</v>
      </c>
      <c r="D1612" s="1">
        <v>6.61E-4</v>
      </c>
      <c r="E1612" s="1">
        <v>7.32E-4</v>
      </c>
      <c r="F1612" s="1">
        <v>627456.0</v>
      </c>
      <c r="G1612" s="1">
        <v>6.32E-4</v>
      </c>
      <c r="H1612" s="1">
        <v>6.13E-4</v>
      </c>
      <c r="I1612" s="1">
        <v>7.09E-4</v>
      </c>
      <c r="J1612" s="1">
        <v>418304.0</v>
      </c>
      <c r="K1612" s="1">
        <v>5.47E-4</v>
      </c>
      <c r="L1612" s="1">
        <v>5.33E-4</v>
      </c>
      <c r="M1612" s="1">
        <v>5.76E-4</v>
      </c>
      <c r="O1612">
        <f t="shared" si="1"/>
        <v>7848.105066</v>
      </c>
    </row>
    <row r="1613">
      <c r="A1613" s="1">
        <v>26160.0</v>
      </c>
      <c r="B1613" s="1">
        <v>627840.0</v>
      </c>
      <c r="C1613" s="1">
        <v>6.15E-4</v>
      </c>
      <c r="D1613" s="1">
        <v>5.24E-4</v>
      </c>
      <c r="E1613" s="1">
        <v>6.83E-4</v>
      </c>
      <c r="F1613" s="1">
        <v>627840.0</v>
      </c>
      <c r="G1613" s="1">
        <v>5.68E-4</v>
      </c>
      <c r="H1613" s="1">
        <v>4.89E-4</v>
      </c>
      <c r="I1613" s="1">
        <v>6.4E-4</v>
      </c>
      <c r="J1613" s="1">
        <v>418560.0</v>
      </c>
      <c r="K1613" s="1">
        <v>5.14E-4</v>
      </c>
      <c r="L1613" s="1">
        <v>4.39E-4</v>
      </c>
      <c r="M1613" s="1">
        <v>5.67E-4</v>
      </c>
      <c r="O1613">
        <f t="shared" si="1"/>
        <v>9534.396355</v>
      </c>
    </row>
    <row r="1614">
      <c r="A1614" s="1">
        <v>26176.0</v>
      </c>
      <c r="B1614" s="1">
        <v>628224.0</v>
      </c>
      <c r="C1614" s="1">
        <v>6.68E-4</v>
      </c>
      <c r="D1614" s="1">
        <v>6.51E-4</v>
      </c>
      <c r="E1614" s="1">
        <v>6.93E-4</v>
      </c>
      <c r="F1614" s="1">
        <v>628224.0</v>
      </c>
      <c r="G1614" s="1">
        <v>6.01E-4</v>
      </c>
      <c r="H1614" s="1">
        <v>5.86E-4</v>
      </c>
      <c r="I1614" s="1">
        <v>6.41E-4</v>
      </c>
      <c r="J1614" s="1">
        <v>418816.0</v>
      </c>
      <c r="K1614" s="1">
        <v>5.42E-4</v>
      </c>
      <c r="L1614" s="1">
        <v>5.29E-4</v>
      </c>
      <c r="M1614" s="1">
        <v>5.77E-4</v>
      </c>
      <c r="O1614">
        <f t="shared" si="1"/>
        <v>7917.126654</v>
      </c>
    </row>
    <row r="1615">
      <c r="A1615" s="1">
        <v>26192.0</v>
      </c>
      <c r="B1615" s="1">
        <v>628608.0</v>
      </c>
      <c r="C1615" s="1">
        <v>5.56E-4</v>
      </c>
      <c r="D1615" s="1">
        <v>5.27E-4</v>
      </c>
      <c r="E1615" s="1">
        <v>6.8E-4</v>
      </c>
      <c r="F1615" s="1">
        <v>628608.0</v>
      </c>
      <c r="G1615" s="1">
        <v>5.12E-4</v>
      </c>
      <c r="H1615" s="1">
        <v>4.9E-4</v>
      </c>
      <c r="I1615" s="1">
        <v>6.31E-4</v>
      </c>
      <c r="J1615" s="1">
        <v>419072.0</v>
      </c>
      <c r="K1615" s="1">
        <v>4.51E-4</v>
      </c>
      <c r="L1615" s="1">
        <v>4.36E-4</v>
      </c>
      <c r="M1615" s="1">
        <v>5.3E-4</v>
      </c>
      <c r="O1615">
        <f t="shared" si="1"/>
        <v>9611.743119</v>
      </c>
    </row>
    <row r="1616">
      <c r="A1616" s="1">
        <v>26208.0</v>
      </c>
      <c r="B1616" s="1">
        <v>628992.0</v>
      </c>
      <c r="C1616" s="1">
        <v>6.31E-4</v>
      </c>
      <c r="D1616" s="1">
        <v>5.25E-4</v>
      </c>
      <c r="E1616" s="1">
        <v>7.24E-4</v>
      </c>
      <c r="F1616" s="1">
        <v>628992.0</v>
      </c>
      <c r="G1616" s="1">
        <v>5.73E-4</v>
      </c>
      <c r="H1616" s="1">
        <v>4.83E-4</v>
      </c>
      <c r="I1616" s="1">
        <v>6.91E-4</v>
      </c>
      <c r="J1616" s="1">
        <v>419328.0</v>
      </c>
      <c r="K1616" s="1">
        <v>5.11E-4</v>
      </c>
      <c r="L1616" s="1">
        <v>4.35E-4</v>
      </c>
      <c r="M1616" s="1">
        <v>6.49E-4</v>
      </c>
      <c r="O1616">
        <f t="shared" si="1"/>
        <v>9639.724138</v>
      </c>
    </row>
    <row r="1617">
      <c r="A1617" s="1">
        <v>26224.0</v>
      </c>
      <c r="B1617" s="1">
        <v>629376.0</v>
      </c>
      <c r="C1617" s="1">
        <v>5.31E-4</v>
      </c>
      <c r="D1617" s="1">
        <v>5.25E-4</v>
      </c>
      <c r="E1617" s="1">
        <v>5.37E-4</v>
      </c>
      <c r="F1617" s="1">
        <v>629376.0</v>
      </c>
      <c r="G1617" s="1">
        <v>4.9E-4</v>
      </c>
      <c r="H1617" s="1">
        <v>4.86E-4</v>
      </c>
      <c r="I1617" s="1">
        <v>5.05E-4</v>
      </c>
      <c r="J1617" s="1">
        <v>419584.0</v>
      </c>
      <c r="K1617" s="1">
        <v>4.38E-4</v>
      </c>
      <c r="L1617" s="1">
        <v>4.36E-4</v>
      </c>
      <c r="M1617" s="1">
        <v>4.42E-4</v>
      </c>
      <c r="O1617">
        <f t="shared" si="1"/>
        <v>9623.486239</v>
      </c>
    </row>
    <row r="1618">
      <c r="A1618" s="1">
        <v>26240.0</v>
      </c>
      <c r="B1618" s="1">
        <v>629760.0</v>
      </c>
      <c r="C1618" s="1">
        <v>5.83E-4</v>
      </c>
      <c r="D1618" s="1">
        <v>5.25E-4</v>
      </c>
      <c r="E1618" s="1">
        <v>6.56E-4</v>
      </c>
      <c r="F1618" s="1">
        <v>629760.0</v>
      </c>
      <c r="G1618" s="1">
        <v>5.27E-4</v>
      </c>
      <c r="H1618" s="1">
        <v>4.86E-4</v>
      </c>
      <c r="I1618" s="1">
        <v>6.17E-4</v>
      </c>
      <c r="J1618" s="1">
        <v>419840.0</v>
      </c>
      <c r="K1618" s="1">
        <v>4.74E-4</v>
      </c>
      <c r="L1618" s="1">
        <v>4.37E-4</v>
      </c>
      <c r="M1618" s="1">
        <v>5.42E-4</v>
      </c>
      <c r="O1618">
        <f t="shared" si="1"/>
        <v>9607.322654</v>
      </c>
    </row>
    <row r="1619">
      <c r="A1619" s="1">
        <v>26256.0</v>
      </c>
      <c r="B1619" s="1">
        <v>630144.0</v>
      </c>
      <c r="C1619" s="1">
        <v>6.66E-4</v>
      </c>
      <c r="D1619" s="1">
        <v>6.5E-4</v>
      </c>
      <c r="E1619" s="1">
        <v>6.96E-4</v>
      </c>
      <c r="F1619" s="1">
        <v>630144.0</v>
      </c>
      <c r="G1619" s="1">
        <v>6.13E-4</v>
      </c>
      <c r="H1619" s="1">
        <v>6.04E-4</v>
      </c>
      <c r="I1619" s="1">
        <v>6.25E-4</v>
      </c>
      <c r="J1619" s="1">
        <v>420096.0</v>
      </c>
      <c r="K1619" s="1">
        <v>5.46E-4</v>
      </c>
      <c r="L1619" s="1">
        <v>5.36E-4</v>
      </c>
      <c r="M1619" s="1">
        <v>5.78E-4</v>
      </c>
      <c r="O1619">
        <f t="shared" si="1"/>
        <v>7837.61194</v>
      </c>
    </row>
    <row r="1620">
      <c r="A1620" s="1">
        <v>26272.0</v>
      </c>
      <c r="B1620" s="1">
        <v>630528.0</v>
      </c>
      <c r="C1620" s="1">
        <v>6.72E-4</v>
      </c>
      <c r="D1620" s="1">
        <v>6.48E-4</v>
      </c>
      <c r="E1620" s="1">
        <v>7.18E-4</v>
      </c>
      <c r="F1620" s="1">
        <v>630528.0</v>
      </c>
      <c r="G1620" s="1">
        <v>6.2E-4</v>
      </c>
      <c r="H1620" s="1">
        <v>5.99E-4</v>
      </c>
      <c r="I1620" s="1">
        <v>6.77E-4</v>
      </c>
      <c r="J1620" s="1">
        <v>420352.0</v>
      </c>
      <c r="K1620" s="1">
        <v>5.58E-4</v>
      </c>
      <c r="L1620" s="1">
        <v>5.36E-4</v>
      </c>
      <c r="M1620" s="1">
        <v>6.53E-4</v>
      </c>
      <c r="O1620">
        <f t="shared" si="1"/>
        <v>7842.38806</v>
      </c>
    </row>
    <row r="1621">
      <c r="A1621" s="1">
        <v>26288.0</v>
      </c>
      <c r="B1621" s="1">
        <v>630912.0</v>
      </c>
      <c r="C1621" s="1">
        <v>6.77E-4</v>
      </c>
      <c r="D1621" s="1">
        <v>6.67E-4</v>
      </c>
      <c r="E1621" s="1">
        <v>7.07E-4</v>
      </c>
      <c r="F1621" s="1">
        <v>630912.0</v>
      </c>
      <c r="G1621" s="1">
        <v>6.04E-4</v>
      </c>
      <c r="H1621" s="1">
        <v>5.95E-4</v>
      </c>
      <c r="I1621" s="1">
        <v>6.23E-4</v>
      </c>
      <c r="J1621" s="1">
        <v>420608.0</v>
      </c>
      <c r="K1621" s="1">
        <v>5.47E-4</v>
      </c>
      <c r="L1621" s="1">
        <v>5.38E-4</v>
      </c>
      <c r="M1621" s="1">
        <v>5.54E-4</v>
      </c>
      <c r="O1621">
        <f t="shared" si="1"/>
        <v>7817.992565</v>
      </c>
    </row>
    <row r="1622">
      <c r="A1622" s="1">
        <v>26304.0</v>
      </c>
      <c r="B1622" s="1">
        <v>631296.0</v>
      </c>
      <c r="C1622" s="1">
        <v>5.62E-4</v>
      </c>
      <c r="D1622" s="1">
        <v>5.28E-4</v>
      </c>
      <c r="E1622" s="1">
        <v>6.88E-4</v>
      </c>
      <c r="F1622" s="1">
        <v>631296.0</v>
      </c>
      <c r="G1622" s="1">
        <v>5.18E-4</v>
      </c>
      <c r="H1622" s="1">
        <v>4.97E-4</v>
      </c>
      <c r="I1622" s="1">
        <v>6.32E-4</v>
      </c>
      <c r="J1622" s="1">
        <v>420864.0</v>
      </c>
      <c r="K1622" s="1">
        <v>4.46E-4</v>
      </c>
      <c r="L1622" s="1">
        <v>4.36E-4</v>
      </c>
      <c r="M1622" s="1">
        <v>5.07E-4</v>
      </c>
      <c r="O1622">
        <f t="shared" si="1"/>
        <v>9652.844037</v>
      </c>
    </row>
    <row r="1623">
      <c r="A1623" s="1">
        <v>26320.0</v>
      </c>
      <c r="B1623" s="1">
        <v>631680.0</v>
      </c>
      <c r="C1623" s="1">
        <v>6.93E-4</v>
      </c>
      <c r="D1623" s="1">
        <v>6.68E-4</v>
      </c>
      <c r="E1623" s="1">
        <v>7.12E-4</v>
      </c>
      <c r="F1623" s="1">
        <v>631680.0</v>
      </c>
      <c r="G1623" s="1">
        <v>6.23E-4</v>
      </c>
      <c r="H1623" s="1">
        <v>6.03E-4</v>
      </c>
      <c r="I1623" s="1">
        <v>6.55E-4</v>
      </c>
      <c r="J1623" s="1">
        <v>421120.0</v>
      </c>
      <c r="K1623" s="1">
        <v>5.66E-4</v>
      </c>
      <c r="L1623" s="1">
        <v>5.39E-4</v>
      </c>
      <c r="M1623" s="1">
        <v>6.06E-4</v>
      </c>
      <c r="O1623">
        <f t="shared" si="1"/>
        <v>7812.987013</v>
      </c>
    </row>
    <row r="1624">
      <c r="A1624" s="1">
        <v>26336.0</v>
      </c>
      <c r="B1624" s="1">
        <v>632064.0</v>
      </c>
      <c r="C1624" s="1">
        <v>5.32E-4</v>
      </c>
      <c r="D1624" s="1">
        <v>5.23E-4</v>
      </c>
      <c r="E1624" s="1">
        <v>5.45E-4</v>
      </c>
      <c r="F1624" s="1">
        <v>632064.0</v>
      </c>
      <c r="G1624" s="1">
        <v>4.97E-4</v>
      </c>
      <c r="H1624" s="1">
        <v>4.93E-4</v>
      </c>
      <c r="I1624" s="1">
        <v>5.08E-4</v>
      </c>
      <c r="J1624" s="1">
        <v>421376.0</v>
      </c>
      <c r="K1624" s="1">
        <v>4.39E-4</v>
      </c>
      <c r="L1624" s="1">
        <v>4.36E-4</v>
      </c>
      <c r="M1624" s="1">
        <v>4.42E-4</v>
      </c>
      <c r="O1624">
        <f t="shared" si="1"/>
        <v>9664.587156</v>
      </c>
    </row>
    <row r="1625">
      <c r="A1625" s="1">
        <v>26352.0</v>
      </c>
      <c r="B1625" s="1">
        <v>632448.0</v>
      </c>
      <c r="C1625" s="1">
        <v>6.74E-4</v>
      </c>
      <c r="D1625" s="1">
        <v>6.56E-4</v>
      </c>
      <c r="E1625" s="1">
        <v>7.14E-4</v>
      </c>
      <c r="F1625" s="1">
        <v>632448.0</v>
      </c>
      <c r="G1625" s="1">
        <v>6.3E-4</v>
      </c>
      <c r="H1625" s="1">
        <v>6.14E-4</v>
      </c>
      <c r="I1625" s="1">
        <v>6.72E-4</v>
      </c>
      <c r="J1625" s="1">
        <v>421632.0</v>
      </c>
      <c r="K1625" s="1">
        <v>5.47E-4</v>
      </c>
      <c r="L1625" s="1">
        <v>5.36E-4</v>
      </c>
      <c r="M1625" s="1">
        <v>5.78E-4</v>
      </c>
      <c r="O1625">
        <f t="shared" si="1"/>
        <v>7866.268657</v>
      </c>
    </row>
    <row r="1626">
      <c r="A1626" s="1">
        <v>26368.0</v>
      </c>
      <c r="B1626" s="1">
        <v>632832.0</v>
      </c>
      <c r="C1626" s="1">
        <v>5.99E-4</v>
      </c>
      <c r="D1626" s="1">
        <v>5.39E-4</v>
      </c>
      <c r="E1626" s="1">
        <v>6.62E-4</v>
      </c>
      <c r="F1626" s="1">
        <v>632832.0</v>
      </c>
      <c r="G1626" s="1">
        <v>5.52E-4</v>
      </c>
      <c r="H1626" s="1">
        <v>4.99E-4</v>
      </c>
      <c r="I1626" s="1">
        <v>6.21E-4</v>
      </c>
      <c r="J1626" s="1">
        <v>421888.0</v>
      </c>
      <c r="K1626" s="1">
        <v>4.99E-4</v>
      </c>
      <c r="L1626" s="1">
        <v>4.41E-4</v>
      </c>
      <c r="M1626" s="1">
        <v>5.62E-4</v>
      </c>
      <c r="O1626">
        <f t="shared" si="1"/>
        <v>9566.621315</v>
      </c>
    </row>
    <row r="1627">
      <c r="A1627" s="1">
        <v>26384.0</v>
      </c>
      <c r="B1627" s="1">
        <v>633216.0</v>
      </c>
      <c r="C1627" s="1">
        <v>7.02E-4</v>
      </c>
      <c r="D1627" s="1">
        <v>5.74E-4</v>
      </c>
      <c r="E1627" s="1">
        <v>7.54E-4</v>
      </c>
      <c r="F1627" s="1">
        <v>633216.0</v>
      </c>
      <c r="G1627" s="1">
        <v>6.34E-4</v>
      </c>
      <c r="H1627" s="1">
        <v>5.1E-4</v>
      </c>
      <c r="I1627" s="1">
        <v>6.92E-4</v>
      </c>
      <c r="J1627" s="1">
        <v>422144.0</v>
      </c>
      <c r="K1627" s="1">
        <v>5.83E-4</v>
      </c>
      <c r="L1627" s="1">
        <v>4.84E-4</v>
      </c>
      <c r="M1627" s="1">
        <v>6.6E-4</v>
      </c>
      <c r="O1627">
        <f t="shared" si="1"/>
        <v>8721.983471</v>
      </c>
    </row>
    <row r="1628">
      <c r="A1628" s="1">
        <v>26400.0</v>
      </c>
      <c r="B1628" s="1">
        <v>633600.0</v>
      </c>
      <c r="C1628" s="1">
        <v>6.76E-4</v>
      </c>
      <c r="D1628" s="1">
        <v>6.54E-4</v>
      </c>
      <c r="E1628" s="1">
        <v>7.02E-4</v>
      </c>
      <c r="F1628" s="1">
        <v>633600.0</v>
      </c>
      <c r="G1628" s="1">
        <v>6.13E-4</v>
      </c>
      <c r="H1628" s="1">
        <v>5.98E-4</v>
      </c>
      <c r="I1628" s="1">
        <v>6.79E-4</v>
      </c>
      <c r="J1628" s="1">
        <v>422400.0</v>
      </c>
      <c r="K1628" s="1">
        <v>5.46E-4</v>
      </c>
      <c r="L1628" s="1">
        <v>5.32E-4</v>
      </c>
      <c r="M1628" s="1">
        <v>5.71E-4</v>
      </c>
      <c r="O1628">
        <f t="shared" si="1"/>
        <v>7939.849624</v>
      </c>
    </row>
    <row r="1629">
      <c r="A1629" s="1">
        <v>26416.0</v>
      </c>
      <c r="B1629" s="1">
        <v>633984.0</v>
      </c>
      <c r="C1629" s="1">
        <v>5.46E-4</v>
      </c>
      <c r="D1629" s="1">
        <v>5.36E-4</v>
      </c>
      <c r="E1629" s="1">
        <v>5.77E-4</v>
      </c>
      <c r="F1629" s="1">
        <v>633984.0</v>
      </c>
      <c r="G1629" s="1">
        <v>5.05E-4</v>
      </c>
      <c r="H1629" s="1">
        <v>4.92E-4</v>
      </c>
      <c r="I1629" s="1">
        <v>5.29E-4</v>
      </c>
      <c r="J1629" s="1">
        <v>422656.0</v>
      </c>
      <c r="K1629" s="1">
        <v>4.45E-4</v>
      </c>
      <c r="L1629" s="1">
        <v>4.38E-4</v>
      </c>
      <c r="M1629" s="1">
        <v>4.65E-4</v>
      </c>
      <c r="O1629">
        <f t="shared" si="1"/>
        <v>9649.680365</v>
      </c>
    </row>
    <row r="1630">
      <c r="A1630" s="1">
        <v>26432.0</v>
      </c>
      <c r="B1630" s="1">
        <v>634368.0</v>
      </c>
      <c r="C1630" s="1">
        <v>6.88E-4</v>
      </c>
      <c r="D1630" s="1">
        <v>6.68E-4</v>
      </c>
      <c r="E1630" s="1">
        <v>7.32E-4</v>
      </c>
      <c r="F1630" s="1">
        <v>634368.0</v>
      </c>
      <c r="G1630" s="1">
        <v>6.18E-4</v>
      </c>
      <c r="H1630" s="1">
        <v>6.0E-4</v>
      </c>
      <c r="I1630" s="1">
        <v>6.57E-4</v>
      </c>
      <c r="J1630" s="1">
        <v>422912.0</v>
      </c>
      <c r="K1630" s="1">
        <v>5.51E-4</v>
      </c>
      <c r="L1630" s="1">
        <v>5.41E-4</v>
      </c>
      <c r="M1630" s="1">
        <v>5.72E-4</v>
      </c>
      <c r="O1630">
        <f t="shared" si="1"/>
        <v>7817.227357</v>
      </c>
    </row>
    <row r="1631">
      <c r="A1631" s="1">
        <v>26448.0</v>
      </c>
      <c r="B1631" s="1">
        <v>634752.0</v>
      </c>
      <c r="C1631" s="1">
        <v>5.97E-4</v>
      </c>
      <c r="D1631" s="1">
        <v>5.27E-4</v>
      </c>
      <c r="E1631" s="1">
        <v>7.48E-4</v>
      </c>
      <c r="F1631" s="1">
        <v>634752.0</v>
      </c>
      <c r="G1631" s="1">
        <v>5.24E-4</v>
      </c>
      <c r="H1631" s="1">
        <v>4.9E-4</v>
      </c>
      <c r="I1631" s="1">
        <v>6.01E-4</v>
      </c>
      <c r="J1631" s="1">
        <v>423168.0</v>
      </c>
      <c r="K1631" s="1">
        <v>4.78E-4</v>
      </c>
      <c r="L1631" s="1">
        <v>4.44E-4</v>
      </c>
      <c r="M1631" s="1">
        <v>5.51E-4</v>
      </c>
      <c r="O1631">
        <f t="shared" si="1"/>
        <v>9530.810811</v>
      </c>
    </row>
    <row r="1632">
      <c r="A1632" s="1">
        <v>26464.0</v>
      </c>
      <c r="B1632" s="1">
        <v>635136.0</v>
      </c>
      <c r="C1632" s="1">
        <v>6.84E-4</v>
      </c>
      <c r="D1632" s="1">
        <v>6.4E-4</v>
      </c>
      <c r="E1632" s="1">
        <v>7.49E-4</v>
      </c>
      <c r="F1632" s="1">
        <v>635136.0</v>
      </c>
      <c r="G1632" s="1">
        <v>6.14E-4</v>
      </c>
      <c r="H1632" s="1">
        <v>6.05E-4</v>
      </c>
      <c r="I1632" s="1">
        <v>6.23E-4</v>
      </c>
      <c r="J1632" s="1">
        <v>423424.0</v>
      </c>
      <c r="K1632" s="1">
        <v>5.02E-4</v>
      </c>
      <c r="L1632" s="1">
        <v>4.4E-4</v>
      </c>
      <c r="M1632" s="1">
        <v>5.64E-4</v>
      </c>
      <c r="O1632">
        <f t="shared" si="1"/>
        <v>9623.272727</v>
      </c>
    </row>
    <row r="1633">
      <c r="A1633" s="1">
        <v>26480.0</v>
      </c>
      <c r="B1633" s="1">
        <v>635520.0</v>
      </c>
      <c r="C1633" s="1">
        <v>5.96E-4</v>
      </c>
      <c r="D1633" s="1">
        <v>5.37E-4</v>
      </c>
      <c r="E1633" s="1">
        <v>8.03E-4</v>
      </c>
      <c r="F1633" s="1">
        <v>635520.0</v>
      </c>
      <c r="G1633" s="1">
        <v>5.43E-4</v>
      </c>
      <c r="H1633" s="1">
        <v>5.0E-4</v>
      </c>
      <c r="I1633" s="1">
        <v>7.47E-4</v>
      </c>
      <c r="J1633" s="1">
        <v>423680.0</v>
      </c>
      <c r="K1633" s="1">
        <v>4.76E-4</v>
      </c>
      <c r="L1633" s="1">
        <v>4.46E-4</v>
      </c>
      <c r="M1633" s="1">
        <v>6.24E-4</v>
      </c>
      <c r="O1633">
        <f t="shared" si="1"/>
        <v>9499.55157</v>
      </c>
    </row>
    <row r="1634">
      <c r="A1634" s="1">
        <v>26496.0</v>
      </c>
      <c r="B1634" s="1">
        <v>635904.0</v>
      </c>
      <c r="C1634" s="1">
        <v>6.66E-4</v>
      </c>
      <c r="D1634" s="1">
        <v>6.49E-4</v>
      </c>
      <c r="E1634" s="1">
        <v>6.97E-4</v>
      </c>
      <c r="F1634" s="1">
        <v>635904.0</v>
      </c>
      <c r="G1634" s="1">
        <v>6.12E-4</v>
      </c>
      <c r="H1634" s="1">
        <v>5.98E-4</v>
      </c>
      <c r="I1634" s="1">
        <v>6.74E-4</v>
      </c>
      <c r="J1634" s="1">
        <v>423936.0</v>
      </c>
      <c r="K1634" s="1">
        <v>5.35E-4</v>
      </c>
      <c r="L1634" s="1">
        <v>5.1E-4</v>
      </c>
      <c r="M1634" s="1">
        <v>5.44E-4</v>
      </c>
      <c r="O1634">
        <f t="shared" si="1"/>
        <v>8312.470588</v>
      </c>
    </row>
    <row r="1635">
      <c r="A1635" s="1">
        <v>26512.0</v>
      </c>
      <c r="B1635" s="1">
        <v>636288.0</v>
      </c>
      <c r="C1635" s="1">
        <v>6.76E-4</v>
      </c>
      <c r="D1635" s="1">
        <v>5.51E-4</v>
      </c>
      <c r="E1635" s="1">
        <v>7.76E-4</v>
      </c>
      <c r="F1635" s="1">
        <v>636288.0</v>
      </c>
      <c r="G1635" s="1">
        <v>5.74E-4</v>
      </c>
      <c r="H1635" s="1">
        <v>4.86E-4</v>
      </c>
      <c r="I1635" s="1">
        <v>6.24E-4</v>
      </c>
      <c r="J1635" s="1">
        <v>424192.0</v>
      </c>
      <c r="K1635" s="1">
        <v>5.1E-4</v>
      </c>
      <c r="L1635" s="1">
        <v>4.26E-4</v>
      </c>
      <c r="M1635" s="1">
        <v>5.54E-4</v>
      </c>
      <c r="O1635">
        <f t="shared" si="1"/>
        <v>9957.558685</v>
      </c>
    </row>
    <row r="1636">
      <c r="A1636" s="1">
        <v>26528.0</v>
      </c>
      <c r="B1636" s="1">
        <v>636672.0</v>
      </c>
      <c r="C1636" s="1">
        <v>6.8E-4</v>
      </c>
      <c r="D1636" s="1">
        <v>6.51E-4</v>
      </c>
      <c r="E1636" s="1">
        <v>7.39E-4</v>
      </c>
      <c r="F1636" s="1">
        <v>636672.0</v>
      </c>
      <c r="G1636" s="1">
        <v>6.3E-4</v>
      </c>
      <c r="H1636" s="1">
        <v>6.2E-4</v>
      </c>
      <c r="I1636" s="1">
        <v>6.6E-4</v>
      </c>
      <c r="J1636" s="1">
        <v>424448.0</v>
      </c>
      <c r="K1636" s="1">
        <v>5.49E-4</v>
      </c>
      <c r="L1636" s="1">
        <v>5.34E-4</v>
      </c>
      <c r="M1636" s="1">
        <v>6.15E-4</v>
      </c>
      <c r="O1636">
        <f t="shared" si="1"/>
        <v>7948.464419</v>
      </c>
    </row>
    <row r="1637">
      <c r="A1637" s="1">
        <v>26544.0</v>
      </c>
      <c r="B1637" s="1">
        <v>637056.0</v>
      </c>
      <c r="C1637" s="1">
        <v>5.5E-4</v>
      </c>
      <c r="D1637" s="1">
        <v>5.3E-4</v>
      </c>
      <c r="E1637" s="1">
        <v>6.56E-4</v>
      </c>
      <c r="F1637" s="1">
        <v>637056.0</v>
      </c>
      <c r="G1637" s="1">
        <v>5.2E-4</v>
      </c>
      <c r="H1637" s="1">
        <v>5.02E-4</v>
      </c>
      <c r="I1637" s="1">
        <v>6.21E-4</v>
      </c>
      <c r="J1637" s="1">
        <v>424704.0</v>
      </c>
      <c r="K1637" s="1">
        <v>4.52E-4</v>
      </c>
      <c r="L1637" s="1">
        <v>4.38E-4</v>
      </c>
      <c r="M1637" s="1">
        <v>5.45E-4</v>
      </c>
      <c r="O1637">
        <f t="shared" si="1"/>
        <v>9696.438356</v>
      </c>
    </row>
    <row r="1638">
      <c r="A1638" s="1">
        <v>26560.0</v>
      </c>
      <c r="B1638" s="1">
        <v>637440.0</v>
      </c>
      <c r="C1638" s="1">
        <v>6.86E-4</v>
      </c>
      <c r="D1638" s="1">
        <v>6.69E-4</v>
      </c>
      <c r="E1638" s="1">
        <v>7.06E-4</v>
      </c>
      <c r="F1638" s="1">
        <v>637440.0</v>
      </c>
      <c r="G1638" s="1">
        <v>6.1E-4</v>
      </c>
      <c r="H1638" s="1">
        <v>6.0E-4</v>
      </c>
      <c r="I1638" s="1">
        <v>6.24E-4</v>
      </c>
      <c r="J1638" s="1">
        <v>424960.0</v>
      </c>
      <c r="K1638" s="1">
        <v>5.42E-4</v>
      </c>
      <c r="L1638" s="1">
        <v>5.37E-4</v>
      </c>
      <c r="M1638" s="1">
        <v>5.49E-4</v>
      </c>
      <c r="O1638">
        <f t="shared" si="1"/>
        <v>7913.594041</v>
      </c>
    </row>
    <row r="1639">
      <c r="A1639" s="1">
        <v>26576.0</v>
      </c>
      <c r="B1639" s="1">
        <v>637824.0</v>
      </c>
      <c r="C1639" s="1">
        <v>6.89E-4</v>
      </c>
      <c r="D1639" s="1">
        <v>6.69E-4</v>
      </c>
      <c r="E1639" s="1">
        <v>7.55E-4</v>
      </c>
      <c r="F1639" s="1">
        <v>637824.0</v>
      </c>
      <c r="G1639" s="1">
        <v>6.15E-4</v>
      </c>
      <c r="H1639" s="1">
        <v>5.98E-4</v>
      </c>
      <c r="I1639" s="1">
        <v>7.12E-4</v>
      </c>
      <c r="J1639" s="1">
        <v>425216.0</v>
      </c>
      <c r="K1639" s="1">
        <v>5.49E-4</v>
      </c>
      <c r="L1639" s="1">
        <v>5.38E-4</v>
      </c>
      <c r="M1639" s="1">
        <v>5.77E-4</v>
      </c>
      <c r="O1639">
        <f t="shared" si="1"/>
        <v>7903.643123</v>
      </c>
    </row>
    <row r="1640">
      <c r="A1640" s="1">
        <v>26592.0</v>
      </c>
      <c r="B1640" s="1">
        <v>638208.0</v>
      </c>
      <c r="C1640" s="1">
        <v>6.93E-4</v>
      </c>
      <c r="D1640" s="1">
        <v>6.61E-4</v>
      </c>
      <c r="E1640" s="1">
        <v>8.03E-4</v>
      </c>
      <c r="F1640" s="1">
        <v>638208.0</v>
      </c>
      <c r="G1640" s="1">
        <v>6.21E-4</v>
      </c>
      <c r="H1640" s="1">
        <v>6.0E-4</v>
      </c>
      <c r="I1640" s="1">
        <v>6.94E-4</v>
      </c>
      <c r="J1640" s="1">
        <v>425472.0</v>
      </c>
      <c r="K1640" s="1">
        <v>5.47E-4</v>
      </c>
      <c r="L1640" s="1">
        <v>5.34E-4</v>
      </c>
      <c r="M1640" s="1">
        <v>6.06E-4</v>
      </c>
      <c r="O1640">
        <f t="shared" si="1"/>
        <v>7967.640449</v>
      </c>
    </row>
    <row r="1641">
      <c r="A1641" s="1">
        <v>26608.0</v>
      </c>
      <c r="B1641" s="1">
        <v>638592.0</v>
      </c>
      <c r="C1641" s="1">
        <v>7.22E-4</v>
      </c>
      <c r="D1641" s="1">
        <v>5.92E-4</v>
      </c>
      <c r="E1641" s="1">
        <v>7.77E-4</v>
      </c>
      <c r="F1641" s="1">
        <v>638592.0</v>
      </c>
      <c r="G1641" s="1">
        <v>6.21E-4</v>
      </c>
      <c r="H1641" s="1">
        <v>5.24E-4</v>
      </c>
      <c r="I1641" s="1">
        <v>6.5E-4</v>
      </c>
      <c r="J1641" s="1">
        <v>425728.0</v>
      </c>
      <c r="K1641" s="1">
        <v>5.5E-4</v>
      </c>
      <c r="L1641" s="1">
        <v>4.88E-4</v>
      </c>
      <c r="M1641" s="1">
        <v>5.92E-4</v>
      </c>
      <c r="O1641">
        <f t="shared" si="1"/>
        <v>8723.934426</v>
      </c>
    </row>
    <row r="1642">
      <c r="A1642" s="1">
        <v>26624.0</v>
      </c>
      <c r="B1642" s="1">
        <v>638976.0</v>
      </c>
      <c r="C1642" s="1">
        <v>5.65E-4</v>
      </c>
      <c r="D1642" s="1">
        <v>5.4E-4</v>
      </c>
      <c r="E1642" s="1">
        <v>6.16E-4</v>
      </c>
      <c r="F1642" s="1">
        <v>638976.0</v>
      </c>
      <c r="G1642" s="1">
        <v>5.36E-4</v>
      </c>
      <c r="H1642" s="1">
        <v>5.06E-4</v>
      </c>
      <c r="I1642" s="1">
        <v>5.73E-4</v>
      </c>
      <c r="J1642" s="1">
        <v>425984.0</v>
      </c>
      <c r="K1642" s="1">
        <v>4.7E-4</v>
      </c>
      <c r="L1642" s="1">
        <v>4.44E-4</v>
      </c>
      <c r="M1642" s="1">
        <v>5.12E-4</v>
      </c>
      <c r="O1642">
        <f t="shared" si="1"/>
        <v>9594.234234</v>
      </c>
    </row>
    <row r="1643">
      <c r="A1643" s="1">
        <v>26640.0</v>
      </c>
      <c r="B1643" s="1">
        <v>639360.0</v>
      </c>
      <c r="C1643" s="1">
        <v>5.39E-4</v>
      </c>
      <c r="D1643" s="1">
        <v>5.23E-4</v>
      </c>
      <c r="E1643" s="1">
        <v>5.56E-4</v>
      </c>
      <c r="F1643" s="1">
        <v>639360.0</v>
      </c>
      <c r="G1643" s="1">
        <v>4.97E-4</v>
      </c>
      <c r="H1643" s="1">
        <v>4.9E-4</v>
      </c>
      <c r="I1643" s="1">
        <v>5.16E-4</v>
      </c>
      <c r="J1643" s="1">
        <v>426240.0</v>
      </c>
      <c r="K1643" s="1">
        <v>4.46E-4</v>
      </c>
      <c r="L1643" s="1">
        <v>4.39E-4</v>
      </c>
      <c r="M1643" s="1">
        <v>4.66E-4</v>
      </c>
      <c r="O1643">
        <f t="shared" si="1"/>
        <v>9709.339408</v>
      </c>
    </row>
    <row r="1644">
      <c r="A1644" s="1">
        <v>26656.0</v>
      </c>
      <c r="B1644" s="1">
        <v>639744.0</v>
      </c>
      <c r="C1644" s="1">
        <v>6.88E-4</v>
      </c>
      <c r="D1644" s="1">
        <v>6.76E-4</v>
      </c>
      <c r="E1644" s="1">
        <v>7.04E-4</v>
      </c>
      <c r="F1644" s="1">
        <v>639744.0</v>
      </c>
      <c r="G1644" s="1">
        <v>6.29E-4</v>
      </c>
      <c r="H1644" s="1">
        <v>6.22E-4</v>
      </c>
      <c r="I1644" s="1">
        <v>6.44E-4</v>
      </c>
      <c r="J1644" s="1">
        <v>426496.0</v>
      </c>
      <c r="K1644" s="1">
        <v>5.59E-4</v>
      </c>
      <c r="L1644" s="1">
        <v>5.43E-4</v>
      </c>
      <c r="M1644" s="1">
        <v>5.74E-4</v>
      </c>
      <c r="O1644">
        <f t="shared" si="1"/>
        <v>7854.438306</v>
      </c>
    </row>
    <row r="1645">
      <c r="A1645" s="1">
        <v>26672.0</v>
      </c>
      <c r="B1645" s="1">
        <v>640128.0</v>
      </c>
      <c r="C1645" s="1">
        <v>5.41E-4</v>
      </c>
      <c r="D1645" s="1">
        <v>5.24E-4</v>
      </c>
      <c r="E1645" s="1">
        <v>5.88E-4</v>
      </c>
      <c r="F1645" s="1">
        <v>640128.0</v>
      </c>
      <c r="G1645" s="1">
        <v>5.06E-4</v>
      </c>
      <c r="H1645" s="1">
        <v>4.93E-4</v>
      </c>
      <c r="I1645" s="1">
        <v>5.53E-4</v>
      </c>
      <c r="J1645" s="1">
        <v>426752.0</v>
      </c>
      <c r="K1645" s="1">
        <v>4.44E-4</v>
      </c>
      <c r="L1645" s="1">
        <v>4.38E-4</v>
      </c>
      <c r="M1645" s="1">
        <v>4.68E-4</v>
      </c>
      <c r="O1645">
        <f t="shared" si="1"/>
        <v>9743.196347</v>
      </c>
    </row>
    <row r="1646">
      <c r="A1646" s="1">
        <v>26688.0</v>
      </c>
      <c r="B1646" s="1">
        <v>640512.0</v>
      </c>
      <c r="C1646" s="1">
        <v>6.08E-4</v>
      </c>
      <c r="D1646" s="1">
        <v>5.37E-4</v>
      </c>
      <c r="E1646" s="1">
        <v>6.99E-4</v>
      </c>
      <c r="F1646" s="1">
        <v>640512.0</v>
      </c>
      <c r="G1646" s="1">
        <v>5.61E-4</v>
      </c>
      <c r="H1646" s="1">
        <v>5.05E-4</v>
      </c>
      <c r="I1646" s="1">
        <v>6.46E-4</v>
      </c>
      <c r="J1646" s="1">
        <v>427008.0</v>
      </c>
      <c r="K1646" s="1">
        <v>5.09E-4</v>
      </c>
      <c r="L1646" s="1">
        <v>4.46E-4</v>
      </c>
      <c r="M1646" s="1">
        <v>5.73E-4</v>
      </c>
      <c r="O1646">
        <f t="shared" si="1"/>
        <v>9574.170404</v>
      </c>
    </row>
    <row r="1647">
      <c r="A1647" s="1">
        <v>26704.0</v>
      </c>
      <c r="B1647" s="1">
        <v>640896.0</v>
      </c>
      <c r="C1647" s="1">
        <v>6.16E-4</v>
      </c>
      <c r="D1647" s="1">
        <v>5.26E-4</v>
      </c>
      <c r="E1647" s="1">
        <v>6.87E-4</v>
      </c>
      <c r="F1647" s="1">
        <v>640896.0</v>
      </c>
      <c r="G1647" s="1">
        <v>5.63E-4</v>
      </c>
      <c r="H1647" s="1">
        <v>4.91E-4</v>
      </c>
      <c r="I1647" s="1">
        <v>6.2E-4</v>
      </c>
      <c r="J1647" s="1">
        <v>427264.0</v>
      </c>
      <c r="K1647" s="1">
        <v>5.12E-4</v>
      </c>
      <c r="L1647" s="1">
        <v>4.42E-4</v>
      </c>
      <c r="M1647" s="1">
        <v>5.51E-4</v>
      </c>
      <c r="O1647">
        <f t="shared" si="1"/>
        <v>9666.606335</v>
      </c>
    </row>
    <row r="1648">
      <c r="A1648" s="1">
        <v>26720.0</v>
      </c>
      <c r="B1648" s="1">
        <v>641280.0</v>
      </c>
      <c r="C1648" s="1">
        <v>5.45E-4</v>
      </c>
      <c r="D1648" s="1">
        <v>5.34E-4</v>
      </c>
      <c r="E1648" s="1">
        <v>5.97E-4</v>
      </c>
      <c r="F1648" s="1">
        <v>641280.0</v>
      </c>
      <c r="G1648" s="1">
        <v>5.05E-4</v>
      </c>
      <c r="H1648" s="1">
        <v>4.9E-4</v>
      </c>
      <c r="I1648" s="1">
        <v>5.88E-4</v>
      </c>
      <c r="J1648" s="1">
        <v>427520.0</v>
      </c>
      <c r="K1648" s="1">
        <v>4.48E-4</v>
      </c>
      <c r="L1648" s="1">
        <v>4.41E-4</v>
      </c>
      <c r="M1648" s="1">
        <v>4.74E-4</v>
      </c>
      <c r="O1648">
        <f t="shared" si="1"/>
        <v>9694.331066</v>
      </c>
    </row>
    <row r="1649">
      <c r="A1649" s="1">
        <v>26736.0</v>
      </c>
      <c r="B1649" s="1">
        <v>641664.0</v>
      </c>
      <c r="C1649" s="1">
        <v>5.94E-4</v>
      </c>
      <c r="D1649" s="1">
        <v>5.3E-4</v>
      </c>
      <c r="E1649" s="1">
        <v>6.84E-4</v>
      </c>
      <c r="F1649" s="1">
        <v>641664.0</v>
      </c>
      <c r="G1649" s="1">
        <v>5.58E-4</v>
      </c>
      <c r="H1649" s="1">
        <v>5.02E-4</v>
      </c>
      <c r="I1649" s="1">
        <v>6.35E-4</v>
      </c>
      <c r="J1649" s="1">
        <v>427776.0</v>
      </c>
      <c r="K1649" s="1">
        <v>5.1E-4</v>
      </c>
      <c r="L1649" s="1">
        <v>4.44E-4</v>
      </c>
      <c r="M1649" s="1">
        <v>5.7E-4</v>
      </c>
      <c r="O1649">
        <f t="shared" si="1"/>
        <v>9634.594595</v>
      </c>
    </row>
    <row r="1650">
      <c r="A1650" s="1">
        <v>26752.0</v>
      </c>
      <c r="B1650" s="1">
        <v>642048.0</v>
      </c>
      <c r="C1650" s="1">
        <v>6.76E-4</v>
      </c>
      <c r="D1650" s="1">
        <v>6.58E-4</v>
      </c>
      <c r="E1650" s="1">
        <v>7.53E-4</v>
      </c>
      <c r="F1650" s="1">
        <v>642048.0</v>
      </c>
      <c r="G1650" s="1">
        <v>6.2E-4</v>
      </c>
      <c r="H1650" s="1">
        <v>6.05E-4</v>
      </c>
      <c r="I1650" s="1">
        <v>6.9E-4</v>
      </c>
      <c r="J1650" s="1">
        <v>428032.0</v>
      </c>
      <c r="K1650" s="1">
        <v>5.49E-4</v>
      </c>
      <c r="L1650" s="1">
        <v>5.42E-4</v>
      </c>
      <c r="M1650" s="1">
        <v>5.88E-4</v>
      </c>
      <c r="O1650">
        <f t="shared" si="1"/>
        <v>7897.269373</v>
      </c>
    </row>
    <row r="1651">
      <c r="A1651" s="1">
        <v>26768.0</v>
      </c>
      <c r="B1651" s="1">
        <v>642432.0</v>
      </c>
      <c r="C1651" s="1">
        <v>6.01E-4</v>
      </c>
      <c r="D1651" s="1">
        <v>5.29E-4</v>
      </c>
      <c r="E1651" s="1">
        <v>6.87E-4</v>
      </c>
      <c r="F1651" s="1">
        <v>642432.0</v>
      </c>
      <c r="G1651" s="1">
        <v>5.76E-4</v>
      </c>
      <c r="H1651" s="1">
        <v>4.98E-4</v>
      </c>
      <c r="I1651" s="1">
        <v>6.53E-4</v>
      </c>
      <c r="J1651" s="1">
        <v>428288.0</v>
      </c>
      <c r="K1651" s="1">
        <v>5.07E-4</v>
      </c>
      <c r="L1651" s="1">
        <v>4.41E-4</v>
      </c>
      <c r="M1651" s="1">
        <v>5.63E-4</v>
      </c>
      <c r="O1651">
        <f t="shared" si="1"/>
        <v>9711.746032</v>
      </c>
    </row>
    <row r="1652">
      <c r="A1652" s="1">
        <v>26784.0</v>
      </c>
      <c r="B1652" s="1">
        <v>642816.0</v>
      </c>
      <c r="C1652" s="1">
        <v>5.61E-4</v>
      </c>
      <c r="D1652" s="1">
        <v>5.31E-4</v>
      </c>
      <c r="E1652" s="1">
        <v>7.04E-4</v>
      </c>
      <c r="F1652" s="1">
        <v>642816.0</v>
      </c>
      <c r="G1652" s="1">
        <v>5.19E-4</v>
      </c>
      <c r="H1652" s="1">
        <v>4.93E-4</v>
      </c>
      <c r="I1652" s="1">
        <v>6.58E-4</v>
      </c>
      <c r="J1652" s="1">
        <v>428544.0</v>
      </c>
      <c r="K1652" s="1">
        <v>4.48E-4</v>
      </c>
      <c r="L1652" s="1">
        <v>4.39E-4</v>
      </c>
      <c r="M1652" s="1">
        <v>4.85E-4</v>
      </c>
      <c r="O1652">
        <f t="shared" si="1"/>
        <v>9761.822323</v>
      </c>
    </row>
    <row r="1653">
      <c r="A1653" s="1">
        <v>26800.0</v>
      </c>
      <c r="B1653" s="1">
        <v>643200.0</v>
      </c>
      <c r="C1653" s="1">
        <v>6.91E-4</v>
      </c>
      <c r="D1653" s="1">
        <v>6.44E-4</v>
      </c>
      <c r="E1653" s="1">
        <v>7.29E-4</v>
      </c>
      <c r="F1653" s="1">
        <v>643200.0</v>
      </c>
      <c r="G1653" s="1">
        <v>6.27E-4</v>
      </c>
      <c r="H1653" s="1">
        <v>5.34E-4</v>
      </c>
      <c r="I1653" s="1">
        <v>6.97E-4</v>
      </c>
      <c r="J1653" s="1">
        <v>428800.0</v>
      </c>
      <c r="K1653" s="1">
        <v>5.71E-4</v>
      </c>
      <c r="L1653" s="1">
        <v>5.34E-4</v>
      </c>
      <c r="M1653" s="1">
        <v>6.75E-4</v>
      </c>
      <c r="O1653">
        <f t="shared" si="1"/>
        <v>8029.962547</v>
      </c>
    </row>
    <row r="1654">
      <c r="A1654" s="1">
        <v>26816.0</v>
      </c>
      <c r="B1654" s="1">
        <v>643584.0</v>
      </c>
      <c r="C1654" s="1">
        <v>6.95E-4</v>
      </c>
      <c r="D1654" s="1">
        <v>6.74E-4</v>
      </c>
      <c r="E1654" s="1">
        <v>7.12E-4</v>
      </c>
      <c r="F1654" s="1">
        <v>643584.0</v>
      </c>
      <c r="G1654" s="1">
        <v>6.31E-4</v>
      </c>
      <c r="H1654" s="1">
        <v>6.22E-4</v>
      </c>
      <c r="I1654" s="1">
        <v>6.38E-4</v>
      </c>
      <c r="J1654" s="1">
        <v>429056.0</v>
      </c>
      <c r="K1654" s="1">
        <v>7.76E-4</v>
      </c>
      <c r="L1654" s="1">
        <v>5.47E-4</v>
      </c>
      <c r="M1654" s="1">
        <v>0.00249</v>
      </c>
      <c r="O1654">
        <f t="shared" si="1"/>
        <v>7843.802559</v>
      </c>
    </row>
    <row r="1655">
      <c r="A1655" s="1">
        <v>26832.0</v>
      </c>
      <c r="B1655" s="1">
        <v>643968.0</v>
      </c>
      <c r="C1655" s="1">
        <v>6.99E-4</v>
      </c>
      <c r="D1655" s="1">
        <v>6.79E-4</v>
      </c>
      <c r="E1655" s="1">
        <v>7.76E-4</v>
      </c>
      <c r="F1655" s="1">
        <v>643968.0</v>
      </c>
      <c r="G1655" s="1">
        <v>6.27E-4</v>
      </c>
      <c r="H1655" s="1">
        <v>6.08E-4</v>
      </c>
      <c r="I1655" s="1">
        <v>6.87E-4</v>
      </c>
      <c r="J1655" s="1">
        <v>429312.0</v>
      </c>
      <c r="K1655" s="1">
        <v>5.63E-4</v>
      </c>
      <c r="L1655" s="1">
        <v>5.41E-4</v>
      </c>
      <c r="M1655" s="1">
        <v>5.97E-4</v>
      </c>
      <c r="O1655">
        <f t="shared" si="1"/>
        <v>7935.526802</v>
      </c>
    </row>
    <row r="1656">
      <c r="A1656" s="1">
        <v>26848.0</v>
      </c>
      <c r="B1656" s="1">
        <v>644352.0</v>
      </c>
      <c r="C1656" s="1">
        <v>6.45E-4</v>
      </c>
      <c r="D1656" s="1">
        <v>5.92E-4</v>
      </c>
      <c r="E1656" s="1">
        <v>6.77E-4</v>
      </c>
      <c r="F1656" s="1">
        <v>644352.0</v>
      </c>
      <c r="G1656" s="1">
        <v>5.88E-4</v>
      </c>
      <c r="H1656" s="1">
        <v>5.17E-4</v>
      </c>
      <c r="I1656" s="1">
        <v>6.16E-4</v>
      </c>
      <c r="J1656" s="1">
        <v>429568.0</v>
      </c>
      <c r="K1656" s="1">
        <v>5.36E-4</v>
      </c>
      <c r="L1656" s="1">
        <v>4.71E-4</v>
      </c>
      <c r="M1656" s="1">
        <v>5.6E-4</v>
      </c>
      <c r="O1656">
        <f t="shared" si="1"/>
        <v>9120.339703</v>
      </c>
    </row>
    <row r="1657">
      <c r="A1657" s="1">
        <v>26864.0</v>
      </c>
      <c r="B1657" s="1">
        <v>644736.0</v>
      </c>
      <c r="C1657" s="1">
        <v>5.67E-4</v>
      </c>
      <c r="D1657" s="1">
        <v>5.32E-4</v>
      </c>
      <c r="E1657" s="1">
        <v>7.01E-4</v>
      </c>
      <c r="F1657" s="1">
        <v>644736.0</v>
      </c>
      <c r="G1657" s="1">
        <v>5.21E-4</v>
      </c>
      <c r="H1657" s="1">
        <v>5.01E-4</v>
      </c>
      <c r="I1657" s="1">
        <v>6.32E-4</v>
      </c>
      <c r="J1657" s="1">
        <v>429824.0</v>
      </c>
      <c r="K1657" s="1">
        <v>4.59E-4</v>
      </c>
      <c r="L1657" s="1">
        <v>4.43E-4</v>
      </c>
      <c r="M1657" s="1">
        <v>5.48E-4</v>
      </c>
      <c r="O1657">
        <f t="shared" si="1"/>
        <v>9702.573363</v>
      </c>
    </row>
    <row r="1658">
      <c r="A1658" s="1">
        <v>26880.0</v>
      </c>
      <c r="B1658" s="1">
        <v>645120.0</v>
      </c>
      <c r="C1658" s="1">
        <v>6.71E-4</v>
      </c>
      <c r="D1658" s="1">
        <v>6.59E-4</v>
      </c>
      <c r="E1658" s="1">
        <v>6.87E-4</v>
      </c>
      <c r="F1658" s="1">
        <v>645120.0</v>
      </c>
      <c r="G1658" s="1">
        <v>6.36E-4</v>
      </c>
      <c r="H1658" s="1">
        <v>6.26E-4</v>
      </c>
      <c r="I1658" s="1">
        <v>6.54E-4</v>
      </c>
      <c r="J1658" s="1">
        <v>430080.0</v>
      </c>
      <c r="K1658" s="1">
        <v>5.6E-4</v>
      </c>
      <c r="L1658" s="1">
        <v>5.43E-4</v>
      </c>
      <c r="M1658" s="1">
        <v>5.9E-4</v>
      </c>
      <c r="O1658">
        <f t="shared" si="1"/>
        <v>7920.441989</v>
      </c>
    </row>
    <row r="1659">
      <c r="A1659" s="1">
        <v>26896.0</v>
      </c>
      <c r="B1659" s="1">
        <v>645504.0</v>
      </c>
      <c r="C1659" s="1">
        <v>5.74E-4</v>
      </c>
      <c r="D1659" s="1">
        <v>5.37E-4</v>
      </c>
      <c r="E1659" s="1">
        <v>7.85E-4</v>
      </c>
      <c r="F1659" s="1">
        <v>645504.0</v>
      </c>
      <c r="G1659" s="1">
        <v>5.28E-4</v>
      </c>
      <c r="H1659" s="1">
        <v>5.03E-4</v>
      </c>
      <c r="I1659" s="1">
        <v>6.62E-4</v>
      </c>
      <c r="J1659" s="1">
        <v>430336.0</v>
      </c>
      <c r="K1659" s="1">
        <v>4.63E-4</v>
      </c>
      <c r="L1659" s="1">
        <v>4.43E-4</v>
      </c>
      <c r="M1659" s="1">
        <v>5.86E-4</v>
      </c>
      <c r="O1659">
        <f t="shared" si="1"/>
        <v>9714.130926</v>
      </c>
    </row>
    <row r="1660">
      <c r="A1660" s="1">
        <v>26912.0</v>
      </c>
      <c r="B1660" s="1">
        <v>645888.0</v>
      </c>
      <c r="C1660" s="1">
        <v>6.69E-4</v>
      </c>
      <c r="D1660" s="1">
        <v>5.92E-4</v>
      </c>
      <c r="E1660" s="1">
        <v>7.23E-4</v>
      </c>
      <c r="F1660" s="1">
        <v>645888.0</v>
      </c>
      <c r="G1660" s="1">
        <v>6.03E-4</v>
      </c>
      <c r="H1660" s="1">
        <v>5.06E-4</v>
      </c>
      <c r="I1660" s="1">
        <v>6.21E-4</v>
      </c>
      <c r="J1660" s="1">
        <v>430592.0</v>
      </c>
      <c r="K1660" s="1">
        <v>5.43E-4</v>
      </c>
      <c r="L1660" s="1">
        <v>4.8E-4</v>
      </c>
      <c r="M1660" s="1">
        <v>5.65E-4</v>
      </c>
      <c r="O1660">
        <f t="shared" si="1"/>
        <v>8970.666667</v>
      </c>
    </row>
    <row r="1661">
      <c r="A1661" s="1">
        <v>26928.0</v>
      </c>
      <c r="B1661" s="1">
        <v>646272.0</v>
      </c>
      <c r="C1661" s="1">
        <v>5.96E-4</v>
      </c>
      <c r="D1661" s="1">
        <v>5.33E-4</v>
      </c>
      <c r="E1661" s="1">
        <v>6.83E-4</v>
      </c>
      <c r="F1661" s="1">
        <v>646272.0</v>
      </c>
      <c r="G1661" s="1">
        <v>5.52E-4</v>
      </c>
      <c r="H1661" s="1">
        <v>4.95E-4</v>
      </c>
      <c r="I1661" s="1">
        <v>6.44E-4</v>
      </c>
      <c r="J1661" s="1">
        <v>430848.0</v>
      </c>
      <c r="K1661" s="1">
        <v>4.92E-4</v>
      </c>
      <c r="L1661" s="1">
        <v>4.43E-4</v>
      </c>
      <c r="M1661" s="1">
        <v>5.51E-4</v>
      </c>
      <c r="O1661">
        <f t="shared" si="1"/>
        <v>9725.688488</v>
      </c>
    </row>
    <row r="1662">
      <c r="A1662" s="1">
        <v>26944.0</v>
      </c>
      <c r="B1662" s="1">
        <v>646656.0</v>
      </c>
      <c r="C1662" s="1">
        <v>6.86E-4</v>
      </c>
      <c r="D1662" s="1">
        <v>6.71E-4</v>
      </c>
      <c r="E1662" s="1">
        <v>7.45E-4</v>
      </c>
      <c r="F1662" s="1">
        <v>646656.0</v>
      </c>
      <c r="G1662" s="1">
        <v>6.21E-4</v>
      </c>
      <c r="H1662" s="1">
        <v>6.06E-4</v>
      </c>
      <c r="I1662" s="1">
        <v>6.77E-4</v>
      </c>
      <c r="J1662" s="1">
        <v>431104.0</v>
      </c>
      <c r="K1662" s="1">
        <v>5.56E-4</v>
      </c>
      <c r="L1662" s="1">
        <v>5.39E-4</v>
      </c>
      <c r="M1662" s="1">
        <v>6.09E-4</v>
      </c>
      <c r="O1662">
        <f t="shared" si="1"/>
        <v>7998.218924</v>
      </c>
    </row>
    <row r="1663">
      <c r="A1663" s="1">
        <v>26960.0</v>
      </c>
      <c r="B1663" s="1">
        <v>647040.0</v>
      </c>
      <c r="C1663" s="1">
        <v>6.89E-4</v>
      </c>
      <c r="D1663" s="1">
        <v>6.7E-4</v>
      </c>
      <c r="E1663" s="1">
        <v>7.48E-4</v>
      </c>
      <c r="F1663" s="1">
        <v>647040.0</v>
      </c>
      <c r="G1663" s="1">
        <v>6.31E-4</v>
      </c>
      <c r="H1663" s="1">
        <v>6.08E-4</v>
      </c>
      <c r="I1663" s="1">
        <v>7.34E-4</v>
      </c>
      <c r="J1663" s="1">
        <v>431360.0</v>
      </c>
      <c r="K1663" s="1">
        <v>5.54E-4</v>
      </c>
      <c r="L1663" s="1">
        <v>5.44E-4</v>
      </c>
      <c r="M1663" s="1">
        <v>6.12E-4</v>
      </c>
      <c r="O1663">
        <f t="shared" si="1"/>
        <v>7929.411765</v>
      </c>
    </row>
    <row r="1664">
      <c r="A1664" s="1">
        <v>26976.0</v>
      </c>
      <c r="B1664" s="1">
        <v>647424.0</v>
      </c>
      <c r="C1664" s="1">
        <v>7.09E-4</v>
      </c>
      <c r="D1664" s="1">
        <v>6.9E-4</v>
      </c>
      <c r="E1664" s="1">
        <v>7.25E-4</v>
      </c>
      <c r="F1664" s="1">
        <v>647424.0</v>
      </c>
      <c r="G1664" s="1">
        <v>6.17E-4</v>
      </c>
      <c r="H1664" s="1">
        <v>6.1E-4</v>
      </c>
      <c r="I1664" s="1">
        <v>6.37E-4</v>
      </c>
      <c r="J1664" s="1">
        <v>431616.0</v>
      </c>
      <c r="K1664" s="1">
        <v>5.46E-4</v>
      </c>
      <c r="L1664" s="1">
        <v>5.42E-4</v>
      </c>
      <c r="M1664" s="1">
        <v>5.54E-4</v>
      </c>
      <c r="O1664">
        <f t="shared" si="1"/>
        <v>7963.394834</v>
      </c>
    </row>
    <row r="1665">
      <c r="A1665" s="1">
        <v>26992.0</v>
      </c>
      <c r="B1665" s="1">
        <v>647808.0</v>
      </c>
      <c r="C1665" s="1">
        <v>6.87E-4</v>
      </c>
      <c r="D1665" s="1">
        <v>6.75E-4</v>
      </c>
      <c r="E1665" s="1">
        <v>7.1E-4</v>
      </c>
      <c r="F1665" s="1">
        <v>647808.0</v>
      </c>
      <c r="G1665" s="1">
        <v>6.13E-4</v>
      </c>
      <c r="H1665" s="1">
        <v>5.99E-4</v>
      </c>
      <c r="I1665" s="1">
        <v>6.38E-4</v>
      </c>
      <c r="J1665" s="1">
        <v>431872.0</v>
      </c>
      <c r="K1665" s="1">
        <v>5.56E-4</v>
      </c>
      <c r="L1665" s="1">
        <v>5.44E-4</v>
      </c>
      <c r="M1665" s="1">
        <v>5.72E-4</v>
      </c>
      <c r="O1665">
        <f t="shared" si="1"/>
        <v>7938.823529</v>
      </c>
    </row>
    <row r="1666">
      <c r="A1666" s="1">
        <v>27008.0</v>
      </c>
      <c r="B1666" s="1">
        <v>648192.0</v>
      </c>
      <c r="C1666" s="1">
        <v>5.59E-4</v>
      </c>
      <c r="D1666" s="1">
        <v>5.31E-4</v>
      </c>
      <c r="E1666" s="1">
        <v>6.83E-4</v>
      </c>
      <c r="F1666" s="1">
        <v>648192.0</v>
      </c>
      <c r="G1666" s="1">
        <v>5.15E-4</v>
      </c>
      <c r="H1666" s="1">
        <v>4.96E-4</v>
      </c>
      <c r="I1666" s="1">
        <v>6.22E-4</v>
      </c>
      <c r="J1666" s="1">
        <v>432128.0</v>
      </c>
      <c r="K1666" s="1">
        <v>4.72E-4</v>
      </c>
      <c r="L1666" s="1">
        <v>4.45E-4</v>
      </c>
      <c r="M1666" s="1">
        <v>5.47E-4</v>
      </c>
      <c r="O1666">
        <f t="shared" si="1"/>
        <v>9710.741573</v>
      </c>
    </row>
    <row r="1667">
      <c r="A1667" s="1">
        <v>27024.0</v>
      </c>
      <c r="B1667" s="1">
        <v>648576.0</v>
      </c>
      <c r="C1667" s="1">
        <v>6.99E-4</v>
      </c>
      <c r="D1667" s="1">
        <v>6.75E-4</v>
      </c>
      <c r="E1667" s="1">
        <v>7.49E-4</v>
      </c>
      <c r="F1667" s="1">
        <v>648576.0</v>
      </c>
      <c r="G1667" s="1">
        <v>6.3E-4</v>
      </c>
      <c r="H1667" s="1">
        <v>6.05E-4</v>
      </c>
      <c r="I1667" s="1">
        <v>7.22E-4</v>
      </c>
      <c r="J1667" s="1">
        <v>432384.0</v>
      </c>
      <c r="K1667" s="1">
        <v>5.62E-4</v>
      </c>
      <c r="L1667" s="1">
        <v>5.42E-4</v>
      </c>
      <c r="M1667" s="1">
        <v>5.99E-4</v>
      </c>
      <c r="O1667">
        <f t="shared" si="1"/>
        <v>7977.564576</v>
      </c>
    </row>
    <row r="1668">
      <c r="A1668" s="1">
        <v>27040.0</v>
      </c>
      <c r="B1668" s="1">
        <v>648960.0</v>
      </c>
      <c r="C1668" s="1">
        <v>5.55E-4</v>
      </c>
      <c r="D1668" s="1">
        <v>5.41E-4</v>
      </c>
      <c r="E1668" s="1">
        <v>5.75E-4</v>
      </c>
      <c r="F1668" s="1">
        <v>648960.0</v>
      </c>
      <c r="G1668" s="1">
        <v>5.1E-4</v>
      </c>
      <c r="H1668" s="1">
        <v>5.01E-4</v>
      </c>
      <c r="I1668" s="1">
        <v>5.34E-4</v>
      </c>
      <c r="J1668" s="1">
        <v>432640.0</v>
      </c>
      <c r="K1668" s="1">
        <v>4.53E-4</v>
      </c>
      <c r="L1668" s="1">
        <v>4.45E-4</v>
      </c>
      <c r="M1668" s="1">
        <v>4.84E-4</v>
      </c>
      <c r="O1668">
        <f t="shared" si="1"/>
        <v>9722.247191</v>
      </c>
    </row>
    <row r="1669">
      <c r="A1669" s="1">
        <v>27056.0</v>
      </c>
      <c r="B1669" s="1">
        <v>649344.0</v>
      </c>
      <c r="C1669" s="1">
        <v>5.61E-4</v>
      </c>
      <c r="D1669" s="1">
        <v>5.31E-4</v>
      </c>
      <c r="E1669" s="1">
        <v>6.97E-4</v>
      </c>
      <c r="F1669" s="1">
        <v>649344.0</v>
      </c>
      <c r="G1669" s="1">
        <v>5.11E-4</v>
      </c>
      <c r="H1669" s="1">
        <v>4.97E-4</v>
      </c>
      <c r="I1669" s="1">
        <v>5.33E-4</v>
      </c>
      <c r="J1669" s="1">
        <v>432896.0</v>
      </c>
      <c r="K1669" s="1">
        <v>4.51E-4</v>
      </c>
      <c r="L1669" s="1">
        <v>4.44E-4</v>
      </c>
      <c r="M1669" s="1">
        <v>4.74E-4</v>
      </c>
      <c r="O1669">
        <f t="shared" si="1"/>
        <v>9749.90991</v>
      </c>
    </row>
    <row r="1670">
      <c r="A1670" s="1">
        <v>27072.0</v>
      </c>
      <c r="B1670" s="1">
        <v>649728.0</v>
      </c>
      <c r="C1670" s="1">
        <v>6.95E-4</v>
      </c>
      <c r="D1670" s="1">
        <v>6.69E-4</v>
      </c>
      <c r="E1670" s="1">
        <v>7.4E-4</v>
      </c>
      <c r="F1670" s="1">
        <v>649728.0</v>
      </c>
      <c r="G1670" s="1">
        <v>6.35E-4</v>
      </c>
      <c r="H1670" s="1">
        <v>6.15E-4</v>
      </c>
      <c r="I1670" s="1">
        <v>7.03E-4</v>
      </c>
      <c r="J1670" s="1">
        <v>433152.0</v>
      </c>
      <c r="K1670" s="1">
        <v>5.58E-4</v>
      </c>
      <c r="L1670" s="1">
        <v>5.26E-4</v>
      </c>
      <c r="M1670" s="1">
        <v>6.17E-4</v>
      </c>
      <c r="O1670">
        <f t="shared" si="1"/>
        <v>8234.828897</v>
      </c>
    </row>
    <row r="1671">
      <c r="A1671" s="1">
        <v>27088.0</v>
      </c>
      <c r="B1671" s="1">
        <v>650112.0</v>
      </c>
      <c r="C1671" s="1">
        <v>5.54E-4</v>
      </c>
      <c r="D1671" s="1">
        <v>5.36E-4</v>
      </c>
      <c r="E1671" s="1">
        <v>5.94E-4</v>
      </c>
      <c r="F1671" s="1">
        <v>650112.0</v>
      </c>
      <c r="G1671" s="1">
        <v>5.11E-4</v>
      </c>
      <c r="H1671" s="1">
        <v>4.97E-4</v>
      </c>
      <c r="I1671" s="1">
        <v>5.52E-4</v>
      </c>
      <c r="J1671" s="1">
        <v>433408.0</v>
      </c>
      <c r="K1671" s="1">
        <v>4.52E-4</v>
      </c>
      <c r="L1671" s="1">
        <v>4.44E-4</v>
      </c>
      <c r="M1671" s="1">
        <v>4.69E-4</v>
      </c>
      <c r="O1671">
        <f t="shared" si="1"/>
        <v>9761.441441</v>
      </c>
    </row>
    <row r="1672">
      <c r="A1672" s="1">
        <v>27104.0</v>
      </c>
      <c r="B1672" s="1">
        <v>650496.0</v>
      </c>
      <c r="C1672" s="1">
        <v>7.0E-4</v>
      </c>
      <c r="D1672" s="1">
        <v>6.74E-4</v>
      </c>
      <c r="E1672" s="1">
        <v>7.5E-4</v>
      </c>
      <c r="F1672" s="1">
        <v>650496.0</v>
      </c>
      <c r="G1672" s="1">
        <v>6.48E-4</v>
      </c>
      <c r="H1672" s="1">
        <v>6.23E-4</v>
      </c>
      <c r="I1672" s="1">
        <v>6.66E-4</v>
      </c>
      <c r="J1672" s="1">
        <v>433664.0</v>
      </c>
      <c r="K1672" s="1">
        <v>5.86E-4</v>
      </c>
      <c r="L1672" s="1">
        <v>5.61E-4</v>
      </c>
      <c r="M1672" s="1">
        <v>6.13E-4</v>
      </c>
      <c r="O1672">
        <f t="shared" si="1"/>
        <v>7730.196078</v>
      </c>
    </row>
    <row r="1673">
      <c r="A1673" s="1">
        <v>27120.0</v>
      </c>
      <c r="B1673" s="1">
        <v>650880.0</v>
      </c>
      <c r="C1673" s="1">
        <v>6.9E-4</v>
      </c>
      <c r="D1673" s="1">
        <v>6.67E-4</v>
      </c>
      <c r="E1673" s="1">
        <v>7.56E-4</v>
      </c>
      <c r="F1673" s="1">
        <v>650880.0</v>
      </c>
      <c r="G1673" s="1">
        <v>6.21E-4</v>
      </c>
      <c r="H1673" s="1">
        <v>6.01E-4</v>
      </c>
      <c r="I1673" s="1">
        <v>7.24E-4</v>
      </c>
      <c r="J1673" s="1">
        <v>433920.0</v>
      </c>
      <c r="K1673" s="1">
        <v>5.68E-4</v>
      </c>
      <c r="L1673" s="1">
        <v>5.42E-4</v>
      </c>
      <c r="M1673" s="1">
        <v>6.58E-4</v>
      </c>
      <c r="O1673">
        <f t="shared" si="1"/>
        <v>8005.904059</v>
      </c>
    </row>
    <row r="1674">
      <c r="A1674" s="1">
        <v>27136.0</v>
      </c>
      <c r="B1674" s="1">
        <v>651264.0</v>
      </c>
      <c r="C1674" s="1">
        <v>6.87E-4</v>
      </c>
      <c r="D1674" s="1">
        <v>6.73E-4</v>
      </c>
      <c r="E1674" s="1">
        <v>7.44E-4</v>
      </c>
      <c r="F1674" s="1">
        <v>651264.0</v>
      </c>
      <c r="G1674" s="1">
        <v>6.32E-4</v>
      </c>
      <c r="H1674" s="1">
        <v>6.07E-4</v>
      </c>
      <c r="I1674" s="1">
        <v>7.41E-4</v>
      </c>
      <c r="J1674" s="1">
        <v>434176.0</v>
      </c>
      <c r="K1674" s="1">
        <v>5.53E-4</v>
      </c>
      <c r="L1674" s="1">
        <v>5.26E-4</v>
      </c>
      <c r="M1674" s="1">
        <v>5.94E-4</v>
      </c>
      <c r="O1674">
        <f t="shared" si="1"/>
        <v>8254.296578</v>
      </c>
    </row>
    <row r="1675">
      <c r="A1675" s="1">
        <v>27152.0</v>
      </c>
      <c r="B1675" s="1">
        <v>651648.0</v>
      </c>
      <c r="C1675" s="1">
        <v>5.45E-4</v>
      </c>
      <c r="D1675" s="1">
        <v>5.38E-4</v>
      </c>
      <c r="E1675" s="1">
        <v>5.63E-4</v>
      </c>
      <c r="F1675" s="1">
        <v>651648.0</v>
      </c>
      <c r="G1675" s="1">
        <v>5.07E-4</v>
      </c>
      <c r="H1675" s="1">
        <v>5.03E-4</v>
      </c>
      <c r="I1675" s="1">
        <v>5.14E-4</v>
      </c>
      <c r="J1675" s="1">
        <v>434432.0</v>
      </c>
      <c r="K1675" s="1">
        <v>4.47E-4</v>
      </c>
      <c r="L1675" s="1">
        <v>4.46E-4</v>
      </c>
      <c r="M1675" s="1">
        <v>4.5E-4</v>
      </c>
      <c r="O1675">
        <f t="shared" si="1"/>
        <v>9740.627803</v>
      </c>
    </row>
    <row r="1676">
      <c r="A1676" s="1">
        <v>27168.0</v>
      </c>
      <c r="B1676" s="1">
        <v>652032.0</v>
      </c>
      <c r="C1676" s="1">
        <v>5.79E-4</v>
      </c>
      <c r="D1676" s="1">
        <v>5.35E-4</v>
      </c>
      <c r="E1676" s="1">
        <v>7.6E-4</v>
      </c>
      <c r="F1676" s="1">
        <v>652032.0</v>
      </c>
      <c r="G1676" s="1">
        <v>5.3E-4</v>
      </c>
      <c r="H1676" s="1">
        <v>5.05E-4</v>
      </c>
      <c r="I1676" s="1">
        <v>6.97E-4</v>
      </c>
      <c r="J1676" s="1">
        <v>434688.0</v>
      </c>
      <c r="K1676" s="1">
        <v>4.63E-4</v>
      </c>
      <c r="L1676" s="1">
        <v>4.45E-4</v>
      </c>
      <c r="M1676" s="1">
        <v>5.85E-4</v>
      </c>
      <c r="O1676">
        <f t="shared" si="1"/>
        <v>9768.269663</v>
      </c>
    </row>
    <row r="1677">
      <c r="A1677" s="1">
        <v>27184.0</v>
      </c>
      <c r="B1677" s="1">
        <v>652416.0</v>
      </c>
      <c r="C1677" s="1">
        <v>6.94E-4</v>
      </c>
      <c r="D1677" s="1">
        <v>6.73E-4</v>
      </c>
      <c r="E1677" s="1">
        <v>7.66E-4</v>
      </c>
      <c r="F1677" s="1">
        <v>652416.0</v>
      </c>
      <c r="G1677" s="1">
        <v>6.28E-4</v>
      </c>
      <c r="H1677" s="1">
        <v>6.08E-4</v>
      </c>
      <c r="I1677" s="1">
        <v>7.3E-4</v>
      </c>
      <c r="J1677" s="1">
        <v>434944.0</v>
      </c>
      <c r="K1677" s="1">
        <v>5.67E-4</v>
      </c>
      <c r="L1677" s="1">
        <v>5.45E-4</v>
      </c>
      <c r="M1677" s="1">
        <v>6.32E-4</v>
      </c>
      <c r="O1677">
        <f t="shared" si="1"/>
        <v>7980.623853</v>
      </c>
    </row>
    <row r="1678">
      <c r="A1678" s="1">
        <v>27200.0</v>
      </c>
      <c r="B1678" s="1">
        <v>652800.0</v>
      </c>
      <c r="C1678" s="1">
        <v>7.06E-4</v>
      </c>
      <c r="D1678" s="1">
        <v>6.77E-4</v>
      </c>
      <c r="E1678" s="1">
        <v>7.42E-4</v>
      </c>
      <c r="F1678" s="1">
        <v>652800.0</v>
      </c>
      <c r="G1678" s="1">
        <v>6.12E-4</v>
      </c>
      <c r="H1678" s="1">
        <v>6.02E-4</v>
      </c>
      <c r="I1678" s="1">
        <v>6.34E-4</v>
      </c>
      <c r="J1678" s="1">
        <v>435200.0</v>
      </c>
      <c r="K1678" s="1">
        <v>5.52E-4</v>
      </c>
      <c r="L1678" s="1">
        <v>5.43E-4</v>
      </c>
      <c r="M1678" s="1">
        <v>5.83E-4</v>
      </c>
      <c r="O1678">
        <f t="shared" si="1"/>
        <v>8014.732965</v>
      </c>
    </row>
    <row r="1679">
      <c r="A1679" s="1">
        <v>27216.0</v>
      </c>
      <c r="B1679" s="1">
        <v>653184.0</v>
      </c>
      <c r="C1679" s="1">
        <v>5.92E-4</v>
      </c>
      <c r="D1679" s="1">
        <v>5.26E-4</v>
      </c>
      <c r="E1679" s="1">
        <v>6.69E-4</v>
      </c>
      <c r="F1679" s="1">
        <v>653184.0</v>
      </c>
      <c r="G1679" s="1">
        <v>5.47E-4</v>
      </c>
      <c r="H1679" s="1">
        <v>4.99E-4</v>
      </c>
      <c r="I1679" s="1">
        <v>6.12E-4</v>
      </c>
      <c r="J1679" s="1">
        <v>435456.0</v>
      </c>
      <c r="K1679" s="1">
        <v>4.99E-4</v>
      </c>
      <c r="L1679" s="1">
        <v>4.47E-4</v>
      </c>
      <c r="M1679" s="1">
        <v>5.58E-4</v>
      </c>
      <c r="O1679">
        <f t="shared" si="1"/>
        <v>9741.744966</v>
      </c>
    </row>
    <row r="1680">
      <c r="A1680" s="1">
        <v>27232.0</v>
      </c>
      <c r="B1680" s="1">
        <v>653568.0</v>
      </c>
      <c r="C1680" s="1">
        <v>6.2E-4</v>
      </c>
      <c r="D1680" s="1">
        <v>5.4E-4</v>
      </c>
      <c r="E1680" s="1">
        <v>6.95E-4</v>
      </c>
      <c r="F1680" s="1">
        <v>653568.0</v>
      </c>
      <c r="G1680" s="1">
        <v>5.87E-4</v>
      </c>
      <c r="H1680" s="1">
        <v>5.07E-4</v>
      </c>
      <c r="I1680" s="1">
        <v>6.6E-4</v>
      </c>
      <c r="J1680" s="1">
        <v>435712.0</v>
      </c>
      <c r="K1680" s="1">
        <v>5.12E-4</v>
      </c>
      <c r="L1680" s="1">
        <v>4.48E-4</v>
      </c>
      <c r="M1680" s="1">
        <v>5.56E-4</v>
      </c>
      <c r="O1680">
        <f t="shared" si="1"/>
        <v>9725.714286</v>
      </c>
    </row>
    <row r="1681">
      <c r="A1681" s="1">
        <v>27248.0</v>
      </c>
      <c r="B1681" s="1">
        <v>653952.0</v>
      </c>
      <c r="C1681" s="1">
        <v>7.04E-4</v>
      </c>
      <c r="D1681" s="1">
        <v>6.84E-4</v>
      </c>
      <c r="E1681" s="1">
        <v>7.55E-4</v>
      </c>
      <c r="F1681" s="1">
        <v>653952.0</v>
      </c>
      <c r="G1681" s="1">
        <v>6.49E-4</v>
      </c>
      <c r="H1681" s="1">
        <v>6.36E-4</v>
      </c>
      <c r="I1681" s="1">
        <v>7.34E-4</v>
      </c>
      <c r="J1681" s="1">
        <v>435968.0</v>
      </c>
      <c r="K1681" s="1">
        <v>5.61E-4</v>
      </c>
      <c r="L1681" s="1">
        <v>5.48E-4</v>
      </c>
      <c r="M1681" s="1">
        <v>6.05E-4</v>
      </c>
      <c r="O1681">
        <f t="shared" si="1"/>
        <v>7955.620438</v>
      </c>
    </row>
    <row r="1682">
      <c r="A1682" s="1">
        <v>27264.0</v>
      </c>
      <c r="B1682" s="1">
        <v>654336.0</v>
      </c>
      <c r="C1682" s="1">
        <v>5.85E-4</v>
      </c>
      <c r="D1682" s="1">
        <v>5.34E-4</v>
      </c>
      <c r="E1682" s="1">
        <v>6.85E-4</v>
      </c>
      <c r="F1682" s="1">
        <v>654336.0</v>
      </c>
      <c r="G1682" s="1">
        <v>5.45E-4</v>
      </c>
      <c r="H1682" s="1">
        <v>5.02E-4</v>
      </c>
      <c r="I1682" s="1">
        <v>6.28E-4</v>
      </c>
      <c r="J1682" s="1">
        <v>436224.0</v>
      </c>
      <c r="K1682" s="1">
        <v>4.85E-4</v>
      </c>
      <c r="L1682" s="1">
        <v>4.44E-4</v>
      </c>
      <c r="M1682" s="1">
        <v>5.66E-4</v>
      </c>
      <c r="O1682">
        <f t="shared" si="1"/>
        <v>9824.864865</v>
      </c>
    </row>
    <row r="1683">
      <c r="A1683" s="1">
        <v>27280.0</v>
      </c>
      <c r="B1683" s="1">
        <v>654720.0</v>
      </c>
      <c r="C1683" s="1">
        <v>6.9E-4</v>
      </c>
      <c r="D1683" s="1">
        <v>6.69E-4</v>
      </c>
      <c r="E1683" s="1">
        <v>7.2E-4</v>
      </c>
      <c r="F1683" s="1">
        <v>654720.0</v>
      </c>
      <c r="G1683" s="1">
        <v>6.25E-4</v>
      </c>
      <c r="H1683" s="1">
        <v>6.18E-4</v>
      </c>
      <c r="I1683" s="1">
        <v>6.49E-4</v>
      </c>
      <c r="J1683" s="1">
        <v>436480.0</v>
      </c>
      <c r="K1683" s="1">
        <v>5.57E-4</v>
      </c>
      <c r="L1683" s="1">
        <v>5.48E-4</v>
      </c>
      <c r="M1683" s="1">
        <v>5.78E-4</v>
      </c>
      <c r="O1683">
        <f t="shared" si="1"/>
        <v>7964.963504</v>
      </c>
    </row>
    <row r="1684">
      <c r="A1684" s="1">
        <v>27296.0</v>
      </c>
      <c r="B1684" s="1">
        <v>655104.0</v>
      </c>
      <c r="C1684" s="1">
        <v>5.56E-4</v>
      </c>
      <c r="D1684" s="1">
        <v>5.48E-4</v>
      </c>
      <c r="E1684" s="1">
        <v>5.72E-4</v>
      </c>
      <c r="F1684" s="1">
        <v>655104.0</v>
      </c>
      <c r="G1684" s="1">
        <v>5.06E-4</v>
      </c>
      <c r="H1684" s="1">
        <v>4.98E-4</v>
      </c>
      <c r="I1684" s="1">
        <v>5.32E-4</v>
      </c>
      <c r="J1684" s="1">
        <v>436736.0</v>
      </c>
      <c r="K1684" s="1">
        <v>4.55E-4</v>
      </c>
      <c r="L1684" s="1">
        <v>4.47E-4</v>
      </c>
      <c r="M1684" s="1">
        <v>4.7E-4</v>
      </c>
      <c r="O1684">
        <f t="shared" si="1"/>
        <v>9770.380313</v>
      </c>
    </row>
    <row r="1685">
      <c r="A1685" s="1">
        <v>27312.0</v>
      </c>
      <c r="B1685" s="1">
        <v>655488.0</v>
      </c>
      <c r="C1685" s="1">
        <v>6.99E-4</v>
      </c>
      <c r="D1685" s="1">
        <v>6.82E-4</v>
      </c>
      <c r="E1685" s="1">
        <v>7.41E-4</v>
      </c>
      <c r="F1685" s="1">
        <v>655488.0</v>
      </c>
      <c r="G1685" s="1">
        <v>6.21E-4</v>
      </c>
      <c r="H1685" s="1">
        <v>6.11E-4</v>
      </c>
      <c r="I1685" s="1">
        <v>6.6E-4</v>
      </c>
      <c r="J1685" s="1">
        <v>436992.0</v>
      </c>
      <c r="K1685" s="1">
        <v>5.65E-4</v>
      </c>
      <c r="L1685" s="1">
        <v>5.45E-4</v>
      </c>
      <c r="M1685" s="1">
        <v>6.14E-4</v>
      </c>
      <c r="O1685">
        <f t="shared" si="1"/>
        <v>8018.201835</v>
      </c>
    </row>
    <row r="1686">
      <c r="A1686" s="1">
        <v>27328.0</v>
      </c>
      <c r="B1686" s="1">
        <v>655872.0</v>
      </c>
      <c r="C1686" s="1">
        <v>7.08E-4</v>
      </c>
      <c r="D1686" s="1">
        <v>6.89E-4</v>
      </c>
      <c r="E1686" s="1">
        <v>7.51E-4</v>
      </c>
      <c r="F1686" s="1">
        <v>655872.0</v>
      </c>
      <c r="G1686" s="1">
        <v>6.5E-4</v>
      </c>
      <c r="H1686" s="1">
        <v>6.17E-4</v>
      </c>
      <c r="I1686" s="1">
        <v>6.88E-4</v>
      </c>
      <c r="J1686" s="1">
        <v>437248.0</v>
      </c>
      <c r="K1686" s="1">
        <v>5.63E-4</v>
      </c>
      <c r="L1686" s="1">
        <v>5.46E-4</v>
      </c>
      <c r="M1686" s="1">
        <v>5.88E-4</v>
      </c>
      <c r="O1686">
        <f t="shared" si="1"/>
        <v>8008.205128</v>
      </c>
    </row>
    <row r="1687">
      <c r="A1687" s="1">
        <v>27344.0</v>
      </c>
      <c r="B1687" s="1">
        <v>656256.0</v>
      </c>
      <c r="C1687" s="1">
        <v>7.0E-4</v>
      </c>
      <c r="D1687" s="1">
        <v>6.88E-4</v>
      </c>
      <c r="E1687" s="1">
        <v>7.21E-4</v>
      </c>
      <c r="F1687" s="1">
        <v>656256.0</v>
      </c>
      <c r="G1687" s="1">
        <v>6.14E-4</v>
      </c>
      <c r="H1687" s="1">
        <v>6.09E-4</v>
      </c>
      <c r="I1687" s="1">
        <v>6.23E-4</v>
      </c>
      <c r="J1687" s="1">
        <v>437504.0</v>
      </c>
      <c r="K1687" s="1">
        <v>5.59E-4</v>
      </c>
      <c r="L1687" s="1">
        <v>5.46E-4</v>
      </c>
      <c r="M1687" s="1">
        <v>5.75E-4</v>
      </c>
      <c r="O1687">
        <f t="shared" si="1"/>
        <v>8012.893773</v>
      </c>
    </row>
    <row r="1688">
      <c r="A1688" s="1">
        <v>27360.0</v>
      </c>
      <c r="B1688" s="1">
        <v>656640.0</v>
      </c>
      <c r="C1688" s="1">
        <v>6.41E-4</v>
      </c>
      <c r="D1688" s="1">
        <v>5.56E-4</v>
      </c>
      <c r="E1688" s="1">
        <v>6.88E-4</v>
      </c>
      <c r="F1688" s="1">
        <v>656640.0</v>
      </c>
      <c r="G1688" s="1">
        <v>5.9E-4</v>
      </c>
      <c r="H1688" s="1">
        <v>5.14E-4</v>
      </c>
      <c r="I1688" s="1">
        <v>6.26E-4</v>
      </c>
      <c r="J1688" s="1">
        <v>437760.0</v>
      </c>
      <c r="K1688" s="1">
        <v>5.26E-4</v>
      </c>
      <c r="L1688" s="1">
        <v>4.52E-4</v>
      </c>
      <c r="M1688" s="1">
        <v>5.64E-4</v>
      </c>
      <c r="O1688">
        <f t="shared" si="1"/>
        <v>9684.955752</v>
      </c>
    </row>
    <row r="1689">
      <c r="A1689" s="1">
        <v>27376.0</v>
      </c>
      <c r="B1689" s="1">
        <v>657024.0</v>
      </c>
      <c r="C1689" s="1">
        <v>6.98E-4</v>
      </c>
      <c r="D1689" s="1">
        <v>6.58E-4</v>
      </c>
      <c r="E1689" s="1">
        <v>7.67E-4</v>
      </c>
      <c r="F1689" s="1">
        <v>657024.0</v>
      </c>
      <c r="G1689" s="1">
        <v>6.36E-4</v>
      </c>
      <c r="H1689" s="1">
        <v>6.1E-4</v>
      </c>
      <c r="I1689" s="1">
        <v>7.12E-4</v>
      </c>
      <c r="J1689" s="1">
        <v>438016.0</v>
      </c>
      <c r="K1689" s="1">
        <v>5.67E-4</v>
      </c>
      <c r="L1689" s="1">
        <v>5.43E-4</v>
      </c>
      <c r="M1689" s="1">
        <v>6.15E-4</v>
      </c>
      <c r="O1689">
        <f t="shared" si="1"/>
        <v>8066.593002</v>
      </c>
    </row>
    <row r="1690">
      <c r="A1690" s="1">
        <v>27392.0</v>
      </c>
      <c r="B1690" s="1">
        <v>657408.0</v>
      </c>
      <c r="C1690" s="1">
        <v>5.47E-4</v>
      </c>
      <c r="D1690" s="1">
        <v>5.36E-4</v>
      </c>
      <c r="E1690" s="1">
        <v>5.96E-4</v>
      </c>
      <c r="F1690" s="1">
        <v>657408.0</v>
      </c>
      <c r="G1690" s="1">
        <v>5.13E-4</v>
      </c>
      <c r="H1690" s="1">
        <v>4.99E-4</v>
      </c>
      <c r="I1690" s="1">
        <v>5.81E-4</v>
      </c>
      <c r="J1690" s="1">
        <v>438272.0</v>
      </c>
      <c r="K1690" s="1">
        <v>4.63E-4</v>
      </c>
      <c r="L1690" s="1">
        <v>4.49E-4</v>
      </c>
      <c r="M1690" s="1">
        <v>5.24E-4</v>
      </c>
      <c r="O1690">
        <f t="shared" si="1"/>
        <v>9761.069042</v>
      </c>
    </row>
    <row r="1691">
      <c r="A1691" s="1">
        <v>27408.0</v>
      </c>
      <c r="B1691" s="1">
        <v>657792.0</v>
      </c>
      <c r="C1691" s="1">
        <v>7.03E-4</v>
      </c>
      <c r="D1691" s="1">
        <v>6.72E-4</v>
      </c>
      <c r="E1691" s="1">
        <v>7.79E-4</v>
      </c>
      <c r="F1691" s="1">
        <v>657792.0</v>
      </c>
      <c r="G1691" s="1">
        <v>6.35E-4</v>
      </c>
      <c r="H1691" s="1">
        <v>6.09E-4</v>
      </c>
      <c r="I1691" s="1">
        <v>7.27E-4</v>
      </c>
      <c r="J1691" s="1">
        <v>438528.0</v>
      </c>
      <c r="K1691" s="1">
        <v>5.49E-4</v>
      </c>
      <c r="L1691" s="1">
        <v>5.28E-4</v>
      </c>
      <c r="M1691" s="1">
        <v>5.56E-4</v>
      </c>
      <c r="O1691">
        <f t="shared" si="1"/>
        <v>8305.454545</v>
      </c>
    </row>
    <row r="1692">
      <c r="A1692" s="1">
        <v>27424.0</v>
      </c>
      <c r="B1692" s="1">
        <v>658176.0</v>
      </c>
      <c r="C1692" s="1">
        <v>6.81E-4</v>
      </c>
      <c r="D1692" s="1">
        <v>6.53E-4</v>
      </c>
      <c r="E1692" s="1">
        <v>7.34E-4</v>
      </c>
      <c r="F1692" s="1">
        <v>658176.0</v>
      </c>
      <c r="G1692" s="1">
        <v>6.44E-4</v>
      </c>
      <c r="H1692" s="1">
        <v>6.23E-4</v>
      </c>
      <c r="I1692" s="1">
        <v>6.99E-4</v>
      </c>
      <c r="J1692" s="1">
        <v>438784.0</v>
      </c>
      <c r="K1692" s="1">
        <v>5.56E-4</v>
      </c>
      <c r="L1692" s="1">
        <v>5.28E-4</v>
      </c>
      <c r="M1692" s="1">
        <v>6.3E-4</v>
      </c>
      <c r="O1692">
        <f t="shared" si="1"/>
        <v>8310.30303</v>
      </c>
    </row>
    <row r="1693">
      <c r="A1693" s="1">
        <v>27440.0</v>
      </c>
      <c r="B1693" s="1">
        <v>658560.0</v>
      </c>
      <c r="C1693" s="1">
        <v>7.01E-4</v>
      </c>
      <c r="D1693" s="1">
        <v>6.77E-4</v>
      </c>
      <c r="E1693" s="1">
        <v>7.35E-4</v>
      </c>
      <c r="F1693" s="1">
        <v>658560.0</v>
      </c>
      <c r="G1693" s="1">
        <v>6.37E-4</v>
      </c>
      <c r="H1693" s="1">
        <v>6.09E-4</v>
      </c>
      <c r="I1693" s="1">
        <v>7.04E-4</v>
      </c>
      <c r="J1693" s="1">
        <v>439040.0</v>
      </c>
      <c r="K1693" s="1">
        <v>5.65E-4</v>
      </c>
      <c r="L1693" s="1">
        <v>5.47E-4</v>
      </c>
      <c r="M1693" s="1">
        <v>5.81E-4</v>
      </c>
      <c r="O1693">
        <f t="shared" si="1"/>
        <v>8026.325411</v>
      </c>
    </row>
    <row r="1694">
      <c r="A1694" s="1">
        <v>27456.0</v>
      </c>
      <c r="B1694" s="1">
        <v>658944.0</v>
      </c>
      <c r="C1694" s="1">
        <v>5.65E-4</v>
      </c>
      <c r="D1694" s="1">
        <v>5.42E-4</v>
      </c>
      <c r="E1694" s="1">
        <v>6.61E-4</v>
      </c>
      <c r="F1694" s="1">
        <v>658944.0</v>
      </c>
      <c r="G1694" s="1">
        <v>5.21E-4</v>
      </c>
      <c r="H1694" s="1">
        <v>5.03E-4</v>
      </c>
      <c r="I1694" s="1">
        <v>6.25E-4</v>
      </c>
      <c r="J1694" s="1">
        <v>439296.0</v>
      </c>
      <c r="K1694" s="1">
        <v>4.64E-4</v>
      </c>
      <c r="L1694" s="1">
        <v>4.39E-4</v>
      </c>
      <c r="M1694" s="1">
        <v>5.5E-4</v>
      </c>
      <c r="O1694">
        <f t="shared" si="1"/>
        <v>10006.7426</v>
      </c>
    </row>
    <row r="1695">
      <c r="A1695" s="1">
        <v>27472.0</v>
      </c>
      <c r="B1695" s="1">
        <v>659328.0</v>
      </c>
      <c r="C1695" s="1">
        <v>5.55E-4</v>
      </c>
      <c r="D1695" s="1">
        <v>5.35E-4</v>
      </c>
      <c r="E1695" s="1">
        <v>5.81E-4</v>
      </c>
      <c r="F1695" s="1">
        <v>659328.0</v>
      </c>
      <c r="G1695" s="1">
        <v>5.13E-4</v>
      </c>
      <c r="H1695" s="1">
        <v>4.99E-4</v>
      </c>
      <c r="I1695" s="1">
        <v>5.34E-4</v>
      </c>
      <c r="J1695" s="1">
        <v>439552.0</v>
      </c>
      <c r="K1695" s="1">
        <v>4.57E-4</v>
      </c>
      <c r="L1695" s="1">
        <v>4.38E-4</v>
      </c>
      <c r="M1695" s="1">
        <v>4.79E-4</v>
      </c>
      <c r="O1695">
        <f t="shared" si="1"/>
        <v>10035.43379</v>
      </c>
    </row>
    <row r="1696">
      <c r="A1696" s="1">
        <v>27488.0</v>
      </c>
      <c r="B1696" s="1">
        <v>659712.0</v>
      </c>
      <c r="C1696" s="1">
        <v>6.9E-4</v>
      </c>
      <c r="D1696" s="1">
        <v>6.73E-4</v>
      </c>
      <c r="E1696" s="1">
        <v>7.35E-4</v>
      </c>
      <c r="F1696" s="1">
        <v>659712.0</v>
      </c>
      <c r="G1696" s="1">
        <v>6.31E-4</v>
      </c>
      <c r="H1696" s="1">
        <v>6.11E-4</v>
      </c>
      <c r="I1696" s="1">
        <v>7.1E-4</v>
      </c>
      <c r="J1696" s="1">
        <v>439808.0</v>
      </c>
      <c r="K1696" s="1">
        <v>5.55E-4</v>
      </c>
      <c r="L1696" s="1">
        <v>5.47E-4</v>
      </c>
      <c r="M1696" s="1">
        <v>5.71E-4</v>
      </c>
      <c r="O1696">
        <f t="shared" si="1"/>
        <v>8040.365631</v>
      </c>
    </row>
    <row r="1697">
      <c r="A1697" s="1">
        <v>27504.0</v>
      </c>
      <c r="B1697" s="1">
        <v>660096.0</v>
      </c>
      <c r="C1697" s="1">
        <v>6.93E-4</v>
      </c>
      <c r="D1697" s="1">
        <v>6.67E-4</v>
      </c>
      <c r="E1697" s="1">
        <v>7.58E-4</v>
      </c>
      <c r="F1697" s="1">
        <v>660096.0</v>
      </c>
      <c r="G1697" s="1">
        <v>6.43E-4</v>
      </c>
      <c r="H1697" s="1">
        <v>6.22E-4</v>
      </c>
      <c r="I1697" s="1">
        <v>7.08E-4</v>
      </c>
      <c r="J1697" s="1">
        <v>440064.0</v>
      </c>
      <c r="K1697" s="1">
        <v>5.75E-4</v>
      </c>
      <c r="L1697" s="1">
        <v>5.48E-4</v>
      </c>
      <c r="M1697" s="1">
        <v>6.6E-4</v>
      </c>
      <c r="O1697">
        <f t="shared" si="1"/>
        <v>8030.364964</v>
      </c>
    </row>
    <row r="1698">
      <c r="A1698" s="1">
        <v>27520.0</v>
      </c>
      <c r="B1698" s="1">
        <v>660480.0</v>
      </c>
      <c r="C1698" s="1">
        <v>5.71E-4</v>
      </c>
      <c r="D1698" s="1">
        <v>5.46E-4</v>
      </c>
      <c r="E1698" s="1">
        <v>6.49E-4</v>
      </c>
      <c r="F1698" s="1">
        <v>660480.0</v>
      </c>
      <c r="G1698" s="1">
        <v>5.19E-4</v>
      </c>
      <c r="H1698" s="1">
        <v>5.04E-4</v>
      </c>
      <c r="I1698" s="1">
        <v>5.49E-4</v>
      </c>
      <c r="J1698" s="1">
        <v>440320.0</v>
      </c>
      <c r="K1698" s="1">
        <v>4.61E-4</v>
      </c>
      <c r="L1698" s="1">
        <v>4.48E-4</v>
      </c>
      <c r="M1698" s="1">
        <v>4.75E-4</v>
      </c>
      <c r="O1698">
        <f t="shared" si="1"/>
        <v>9828.571429</v>
      </c>
    </row>
    <row r="1699">
      <c r="A1699" s="1">
        <v>27536.0</v>
      </c>
      <c r="B1699" s="1">
        <v>660864.0</v>
      </c>
      <c r="C1699" s="1">
        <v>5.44E-4</v>
      </c>
      <c r="D1699" s="1">
        <v>5.36E-4</v>
      </c>
      <c r="E1699" s="1">
        <v>5.56E-4</v>
      </c>
      <c r="F1699" s="1">
        <v>660864.0</v>
      </c>
      <c r="G1699" s="1">
        <v>5.05E-4</v>
      </c>
      <c r="H1699" s="1">
        <v>5.01E-4</v>
      </c>
      <c r="I1699" s="1">
        <v>5.19E-4</v>
      </c>
      <c r="J1699" s="1">
        <v>440576.0</v>
      </c>
      <c r="K1699" s="1">
        <v>4.5E-4</v>
      </c>
      <c r="L1699" s="1">
        <v>4.48E-4</v>
      </c>
      <c r="M1699" s="1">
        <v>4.53E-4</v>
      </c>
      <c r="O1699">
        <f t="shared" si="1"/>
        <v>9834.285714</v>
      </c>
    </row>
    <row r="1700">
      <c r="A1700" s="1">
        <v>27552.0</v>
      </c>
      <c r="B1700" s="1">
        <v>661248.0</v>
      </c>
      <c r="C1700" s="1">
        <v>6.66E-4</v>
      </c>
      <c r="D1700" s="1">
        <v>6.07E-4</v>
      </c>
      <c r="E1700" s="1">
        <v>6.86E-4</v>
      </c>
      <c r="F1700" s="1">
        <v>661248.0</v>
      </c>
      <c r="G1700" s="1">
        <v>6.29E-4</v>
      </c>
      <c r="H1700" s="1">
        <v>6.2E-4</v>
      </c>
      <c r="I1700" s="1">
        <v>6.4E-4</v>
      </c>
      <c r="J1700" s="1">
        <v>440832.0</v>
      </c>
      <c r="K1700" s="1">
        <v>5.46E-4</v>
      </c>
      <c r="L1700" s="1">
        <v>5.28E-4</v>
      </c>
      <c r="M1700" s="1">
        <v>5.59E-4</v>
      </c>
      <c r="O1700">
        <f t="shared" si="1"/>
        <v>8349.090909</v>
      </c>
    </row>
    <row r="1701">
      <c r="A1701" s="1">
        <v>27568.0</v>
      </c>
      <c r="B1701" s="1">
        <v>661632.0</v>
      </c>
      <c r="C1701" s="1">
        <v>6.14E-4</v>
      </c>
      <c r="D1701" s="1">
        <v>5.43E-4</v>
      </c>
      <c r="E1701" s="1">
        <v>7.1E-4</v>
      </c>
      <c r="F1701" s="1">
        <v>661632.0</v>
      </c>
      <c r="G1701" s="1">
        <v>5.73E-4</v>
      </c>
      <c r="H1701" s="1">
        <v>5.11E-4</v>
      </c>
      <c r="I1701" s="1">
        <v>6.81E-4</v>
      </c>
      <c r="J1701" s="1">
        <v>441088.0</v>
      </c>
      <c r="K1701" s="1">
        <v>4.9E-4</v>
      </c>
      <c r="L1701" s="1">
        <v>4.51E-4</v>
      </c>
      <c r="M1701" s="1">
        <v>5.62E-4</v>
      </c>
      <c r="O1701">
        <f t="shared" si="1"/>
        <v>9780.221729</v>
      </c>
    </row>
    <row r="1702">
      <c r="A1702" s="1">
        <v>27584.0</v>
      </c>
      <c r="B1702" s="1">
        <v>662016.0</v>
      </c>
      <c r="C1702" s="1">
        <v>5.54E-4</v>
      </c>
      <c r="D1702" s="1">
        <v>5.38E-4</v>
      </c>
      <c r="E1702" s="1">
        <v>5.89E-4</v>
      </c>
      <c r="F1702" s="1">
        <v>662016.0</v>
      </c>
      <c r="G1702" s="1">
        <v>5.17E-4</v>
      </c>
      <c r="H1702" s="1">
        <v>5.03E-4</v>
      </c>
      <c r="I1702" s="1">
        <v>5.65E-4</v>
      </c>
      <c r="J1702" s="1">
        <v>441344.0</v>
      </c>
      <c r="K1702" s="1">
        <v>4.6E-4</v>
      </c>
      <c r="L1702" s="1">
        <v>4.49E-4</v>
      </c>
      <c r="M1702" s="1">
        <v>5.12E-4</v>
      </c>
      <c r="O1702">
        <f t="shared" si="1"/>
        <v>9829.487751</v>
      </c>
    </row>
    <row r="1703">
      <c r="A1703" s="1">
        <v>27600.0</v>
      </c>
      <c r="B1703" s="1">
        <v>662400.0</v>
      </c>
      <c r="C1703" s="1">
        <v>6.03E-4</v>
      </c>
      <c r="D1703" s="1">
        <v>5.43E-4</v>
      </c>
      <c r="E1703" s="1">
        <v>7.27E-4</v>
      </c>
      <c r="F1703" s="1">
        <v>662400.0</v>
      </c>
      <c r="G1703" s="1">
        <v>5.55E-4</v>
      </c>
      <c r="H1703" s="1">
        <v>5.13E-4</v>
      </c>
      <c r="I1703" s="1">
        <v>6.8E-4</v>
      </c>
      <c r="J1703" s="1">
        <v>441600.0</v>
      </c>
      <c r="K1703" s="1">
        <v>4.86E-4</v>
      </c>
      <c r="L1703" s="1">
        <v>4.5E-4</v>
      </c>
      <c r="M1703" s="1">
        <v>6.14E-4</v>
      </c>
      <c r="O1703">
        <f t="shared" si="1"/>
        <v>9813.333333</v>
      </c>
    </row>
    <row r="1704">
      <c r="A1704" s="1">
        <v>27616.0</v>
      </c>
      <c r="B1704" s="1">
        <v>662784.0</v>
      </c>
      <c r="C1704" s="1">
        <v>5.74E-4</v>
      </c>
      <c r="D1704" s="1">
        <v>5.42E-4</v>
      </c>
      <c r="E1704" s="1">
        <v>6.98E-4</v>
      </c>
      <c r="F1704" s="1">
        <v>662784.0</v>
      </c>
      <c r="G1704" s="1">
        <v>5.43E-4</v>
      </c>
      <c r="H1704" s="1">
        <v>5.03E-4</v>
      </c>
      <c r="I1704" s="1">
        <v>6.45E-4</v>
      </c>
      <c r="J1704" s="1">
        <v>441856.0</v>
      </c>
      <c r="K1704" s="1">
        <v>4.76E-4</v>
      </c>
      <c r="L1704" s="1">
        <v>4.48E-4</v>
      </c>
      <c r="M1704" s="1">
        <v>5.68E-4</v>
      </c>
      <c r="O1704">
        <f t="shared" si="1"/>
        <v>9862.857143</v>
      </c>
    </row>
    <row r="1705">
      <c r="A1705" s="1">
        <v>27632.0</v>
      </c>
      <c r="B1705" s="1">
        <v>663168.0</v>
      </c>
      <c r="C1705" s="1">
        <v>5.74E-4</v>
      </c>
      <c r="D1705" s="1">
        <v>5.5E-4</v>
      </c>
      <c r="E1705" s="1">
        <v>5.89E-4</v>
      </c>
      <c r="F1705" s="1">
        <v>663168.0</v>
      </c>
      <c r="G1705" s="1">
        <v>5.06E-4</v>
      </c>
      <c r="H1705" s="1">
        <v>4.95E-4</v>
      </c>
      <c r="I1705" s="1">
        <v>5.26E-4</v>
      </c>
      <c r="J1705" s="1">
        <v>442112.0</v>
      </c>
      <c r="K1705" s="1">
        <v>4.48E-4</v>
      </c>
      <c r="L1705" s="1">
        <v>4.36E-4</v>
      </c>
      <c r="M1705" s="1">
        <v>4.72E-4</v>
      </c>
      <c r="O1705">
        <f t="shared" si="1"/>
        <v>10140.18349</v>
      </c>
    </row>
    <row r="1706">
      <c r="A1706" s="1">
        <v>27648.0</v>
      </c>
      <c r="B1706" s="1">
        <v>663552.0</v>
      </c>
      <c r="C1706" s="1">
        <v>5.78E-4</v>
      </c>
      <c r="D1706" s="1">
        <v>5.45E-4</v>
      </c>
      <c r="E1706" s="1">
        <v>7.79E-4</v>
      </c>
      <c r="F1706" s="1">
        <v>663552.0</v>
      </c>
      <c r="G1706" s="1">
        <v>5.43E-4</v>
      </c>
      <c r="H1706" s="1">
        <v>5.16E-4</v>
      </c>
      <c r="I1706" s="1">
        <v>7.22E-4</v>
      </c>
      <c r="J1706" s="1">
        <v>442368.0</v>
      </c>
      <c r="K1706" s="1">
        <v>4.66E-4</v>
      </c>
      <c r="L1706" s="1">
        <v>4.51E-4</v>
      </c>
      <c r="M1706" s="1">
        <v>5.14E-4</v>
      </c>
      <c r="O1706">
        <f t="shared" si="1"/>
        <v>9808.603104</v>
      </c>
    </row>
    <row r="1707">
      <c r="A1707" s="1">
        <v>27664.0</v>
      </c>
      <c r="B1707" s="1">
        <v>663936.0</v>
      </c>
      <c r="C1707" s="1">
        <v>7.16E-4</v>
      </c>
      <c r="D1707" s="1">
        <v>6.99E-4</v>
      </c>
      <c r="E1707" s="1">
        <v>7.4E-4</v>
      </c>
      <c r="F1707" s="1">
        <v>663936.0</v>
      </c>
      <c r="G1707" s="1">
        <v>6.73E-4</v>
      </c>
      <c r="H1707" s="1">
        <v>6.57E-4</v>
      </c>
      <c r="I1707" s="1">
        <v>7.08E-4</v>
      </c>
      <c r="J1707" s="1">
        <v>442624.0</v>
      </c>
      <c r="K1707" s="1">
        <v>5.84E-4</v>
      </c>
      <c r="L1707" s="1">
        <v>5.65E-4</v>
      </c>
      <c r="M1707" s="1">
        <v>6.07E-4</v>
      </c>
      <c r="O1707">
        <f t="shared" si="1"/>
        <v>7834.053097</v>
      </c>
    </row>
    <row r="1708">
      <c r="A1708" s="1">
        <v>27680.0</v>
      </c>
      <c r="B1708" s="1">
        <v>664320.0</v>
      </c>
      <c r="C1708" s="1">
        <v>6.79E-4</v>
      </c>
      <c r="D1708" s="1">
        <v>5.48E-4</v>
      </c>
      <c r="E1708" s="1">
        <v>7.11E-4</v>
      </c>
      <c r="F1708" s="1">
        <v>664320.0</v>
      </c>
      <c r="G1708" s="1">
        <v>6.19E-4</v>
      </c>
      <c r="H1708" s="1">
        <v>5.11E-4</v>
      </c>
      <c r="I1708" s="1">
        <v>6.59E-4</v>
      </c>
      <c r="J1708" s="1">
        <v>442880.0</v>
      </c>
      <c r="K1708" s="1">
        <v>5.45E-4</v>
      </c>
      <c r="L1708" s="1">
        <v>4.51E-4</v>
      </c>
      <c r="M1708" s="1">
        <v>5.87E-4</v>
      </c>
      <c r="O1708">
        <f t="shared" si="1"/>
        <v>9819.955654</v>
      </c>
    </row>
    <row r="1709">
      <c r="A1709" s="1">
        <v>27696.0</v>
      </c>
      <c r="B1709" s="1">
        <v>664704.0</v>
      </c>
      <c r="C1709" s="1">
        <v>7.03E-4</v>
      </c>
      <c r="D1709" s="1">
        <v>6.79E-4</v>
      </c>
      <c r="E1709" s="1">
        <v>7.49E-4</v>
      </c>
      <c r="F1709" s="1">
        <v>664704.0</v>
      </c>
      <c r="G1709" s="1">
        <v>6.44E-4</v>
      </c>
      <c r="H1709" s="1">
        <v>6.25E-4</v>
      </c>
      <c r="I1709" s="1">
        <v>6.9E-4</v>
      </c>
      <c r="J1709" s="1">
        <v>443136.0</v>
      </c>
      <c r="K1709" s="1">
        <v>5.69E-4</v>
      </c>
      <c r="L1709" s="1">
        <v>5.53E-4</v>
      </c>
      <c r="M1709" s="1">
        <v>6.14E-4</v>
      </c>
      <c r="O1709">
        <f t="shared" si="1"/>
        <v>8013.309222</v>
      </c>
    </row>
    <row r="1710">
      <c r="A1710" s="1">
        <v>27712.0</v>
      </c>
      <c r="B1710" s="1">
        <v>665088.0</v>
      </c>
      <c r="C1710" s="1">
        <v>7.13E-4</v>
      </c>
      <c r="D1710" s="1">
        <v>6.74E-4</v>
      </c>
      <c r="E1710" s="1">
        <v>7.66E-4</v>
      </c>
      <c r="F1710" s="1">
        <v>665088.0</v>
      </c>
      <c r="G1710" s="1">
        <v>6.46E-4</v>
      </c>
      <c r="H1710" s="1">
        <v>6.3E-4</v>
      </c>
      <c r="I1710" s="1">
        <v>7.3E-4</v>
      </c>
      <c r="J1710" s="1">
        <v>443392.0</v>
      </c>
      <c r="K1710" s="1">
        <v>5.76E-4</v>
      </c>
      <c r="L1710" s="1">
        <v>5.55E-4</v>
      </c>
      <c r="M1710" s="1">
        <v>6.56E-4</v>
      </c>
      <c r="O1710">
        <f t="shared" si="1"/>
        <v>7989.045045</v>
      </c>
    </row>
    <row r="1711">
      <c r="A1711" s="1">
        <v>27728.0</v>
      </c>
      <c r="B1711" s="1">
        <v>665472.0</v>
      </c>
      <c r="C1711" s="1">
        <v>6.13E-4</v>
      </c>
      <c r="D1711" s="1">
        <v>5.39E-4</v>
      </c>
      <c r="E1711" s="1">
        <v>7.63E-4</v>
      </c>
      <c r="F1711" s="1">
        <v>665472.0</v>
      </c>
      <c r="G1711" s="1">
        <v>5.57E-4</v>
      </c>
      <c r="H1711" s="1">
        <v>5.18E-4</v>
      </c>
      <c r="I1711" s="1">
        <v>6.47E-4</v>
      </c>
      <c r="J1711" s="1">
        <v>443648.0</v>
      </c>
      <c r="K1711" s="1">
        <v>4.97E-4</v>
      </c>
      <c r="L1711" s="1">
        <v>4.51E-4</v>
      </c>
      <c r="M1711" s="1">
        <v>5.82E-4</v>
      </c>
      <c r="O1711">
        <f t="shared" si="1"/>
        <v>9836.984479</v>
      </c>
    </row>
    <row r="1712">
      <c r="A1712" s="1">
        <v>27744.0</v>
      </c>
      <c r="B1712" s="1">
        <v>665856.0</v>
      </c>
      <c r="C1712" s="1">
        <v>6.36E-4</v>
      </c>
      <c r="D1712" s="1">
        <v>5.48E-4</v>
      </c>
      <c r="E1712" s="1">
        <v>7.86E-4</v>
      </c>
      <c r="F1712" s="1">
        <v>665856.0</v>
      </c>
      <c r="G1712" s="1">
        <v>5.89E-4</v>
      </c>
      <c r="H1712" s="1">
        <v>5.16E-4</v>
      </c>
      <c r="I1712" s="1">
        <v>6.52E-4</v>
      </c>
      <c r="J1712" s="1">
        <v>443904.0</v>
      </c>
      <c r="K1712" s="1">
        <v>5.21E-4</v>
      </c>
      <c r="L1712" s="1">
        <v>4.48E-4</v>
      </c>
      <c r="M1712" s="1">
        <v>6.07E-4</v>
      </c>
      <c r="O1712">
        <f t="shared" si="1"/>
        <v>9908.571429</v>
      </c>
    </row>
    <row r="1713">
      <c r="A1713" s="1">
        <v>27760.0</v>
      </c>
      <c r="B1713" s="1">
        <v>666240.0</v>
      </c>
      <c r="C1713" s="1">
        <v>7.12E-4</v>
      </c>
      <c r="D1713" s="1">
        <v>6.85E-4</v>
      </c>
      <c r="E1713" s="1">
        <v>7.66E-4</v>
      </c>
      <c r="F1713" s="1">
        <v>666240.0</v>
      </c>
      <c r="G1713" s="1">
        <v>6.43E-4</v>
      </c>
      <c r="H1713" s="1">
        <v>6.29E-4</v>
      </c>
      <c r="I1713" s="1">
        <v>6.75E-4</v>
      </c>
      <c r="J1713" s="1">
        <v>444160.0</v>
      </c>
      <c r="K1713" s="1">
        <v>5.76E-4</v>
      </c>
      <c r="L1713" s="1">
        <v>5.55E-4</v>
      </c>
      <c r="M1713" s="1">
        <v>6.05E-4</v>
      </c>
      <c r="O1713">
        <f t="shared" si="1"/>
        <v>8002.882883</v>
      </c>
    </row>
    <row r="1714">
      <c r="A1714" s="1">
        <v>27776.0</v>
      </c>
      <c r="B1714" s="1">
        <v>666624.0</v>
      </c>
      <c r="C1714" s="1">
        <v>7.01E-4</v>
      </c>
      <c r="D1714" s="1">
        <v>6.86E-4</v>
      </c>
      <c r="E1714" s="1">
        <v>7.21E-4</v>
      </c>
      <c r="F1714" s="1">
        <v>666624.0</v>
      </c>
      <c r="G1714" s="1">
        <v>6.43E-4</v>
      </c>
      <c r="H1714" s="1">
        <v>6.26E-4</v>
      </c>
      <c r="I1714" s="1">
        <v>6.86E-4</v>
      </c>
      <c r="J1714" s="1">
        <v>444416.0</v>
      </c>
      <c r="K1714" s="1">
        <v>5.84E-4</v>
      </c>
      <c r="L1714" s="1">
        <v>5.63E-4</v>
      </c>
      <c r="M1714" s="1">
        <v>6.71E-4</v>
      </c>
      <c r="O1714">
        <f t="shared" si="1"/>
        <v>7893.712256</v>
      </c>
    </row>
    <row r="1715">
      <c r="A1715" s="1">
        <v>27792.0</v>
      </c>
      <c r="B1715" s="1">
        <v>667008.0</v>
      </c>
      <c r="C1715" s="1">
        <v>8.02E-4</v>
      </c>
      <c r="D1715" s="1">
        <v>6.71E-4</v>
      </c>
      <c r="E1715" s="1">
        <v>0.00149</v>
      </c>
      <c r="F1715" s="1">
        <v>667008.0</v>
      </c>
      <c r="G1715" s="1">
        <v>7.54E-4</v>
      </c>
      <c r="H1715" s="1">
        <v>6.3E-4</v>
      </c>
      <c r="I1715" s="1">
        <v>0.00157</v>
      </c>
      <c r="J1715" s="1">
        <v>444672.0</v>
      </c>
      <c r="K1715" s="1">
        <v>5.85E-4</v>
      </c>
      <c r="L1715" s="1">
        <v>5.5E-4</v>
      </c>
      <c r="M1715" s="1">
        <v>6.28E-4</v>
      </c>
      <c r="O1715">
        <f t="shared" si="1"/>
        <v>8084.945455</v>
      </c>
    </row>
    <row r="1716">
      <c r="A1716" s="1">
        <v>27808.0</v>
      </c>
      <c r="B1716" s="1">
        <v>667392.0</v>
      </c>
      <c r="C1716" s="1">
        <v>6.26E-4</v>
      </c>
      <c r="D1716" s="1">
        <v>5.46E-4</v>
      </c>
      <c r="E1716" s="1">
        <v>6.86E-4</v>
      </c>
      <c r="F1716" s="1">
        <v>667392.0</v>
      </c>
      <c r="G1716" s="1">
        <v>5.89E-4</v>
      </c>
      <c r="H1716" s="1">
        <v>5.19E-4</v>
      </c>
      <c r="I1716" s="1">
        <v>6.5E-4</v>
      </c>
      <c r="J1716" s="1">
        <v>444928.0</v>
      </c>
      <c r="K1716" s="1">
        <v>5.19E-4</v>
      </c>
      <c r="L1716" s="1">
        <v>4.54E-4</v>
      </c>
      <c r="M1716" s="1">
        <v>5.75E-4</v>
      </c>
      <c r="O1716">
        <f t="shared" si="1"/>
        <v>9800.176211</v>
      </c>
    </row>
    <row r="1717">
      <c r="A1717" s="1">
        <v>27824.0</v>
      </c>
      <c r="B1717" s="1">
        <v>667776.0</v>
      </c>
      <c r="C1717" s="1">
        <v>6.72E-4</v>
      </c>
      <c r="D1717" s="1">
        <v>5.83E-4</v>
      </c>
      <c r="E1717" s="1">
        <v>7.1E-4</v>
      </c>
      <c r="F1717" s="1">
        <v>667776.0</v>
      </c>
      <c r="G1717" s="1">
        <v>6.27E-4</v>
      </c>
      <c r="H1717" s="1">
        <v>5.32E-4</v>
      </c>
      <c r="I1717" s="1">
        <v>6.82E-4</v>
      </c>
      <c r="J1717" s="1">
        <v>445184.0</v>
      </c>
      <c r="K1717" s="1">
        <v>5.57E-4</v>
      </c>
      <c r="L1717" s="1">
        <v>4.62E-4</v>
      </c>
      <c r="M1717" s="1">
        <v>5.78E-4</v>
      </c>
      <c r="O1717">
        <f t="shared" si="1"/>
        <v>9636.017316</v>
      </c>
    </row>
    <row r="1718">
      <c r="A1718" s="1">
        <v>27840.0</v>
      </c>
      <c r="B1718" s="1">
        <v>668160.0</v>
      </c>
      <c r="C1718" s="1">
        <v>6.85E-4</v>
      </c>
      <c r="D1718" s="1">
        <v>6.41E-4</v>
      </c>
      <c r="E1718" s="1">
        <v>7.1E-4</v>
      </c>
      <c r="F1718" s="1">
        <v>668160.0</v>
      </c>
      <c r="G1718" s="1">
        <v>6.58E-4</v>
      </c>
      <c r="H1718" s="1">
        <v>6.41E-4</v>
      </c>
      <c r="I1718" s="1">
        <v>6.78E-4</v>
      </c>
      <c r="J1718" s="1">
        <v>445440.0</v>
      </c>
      <c r="K1718" s="1">
        <v>5.68E-4</v>
      </c>
      <c r="L1718" s="1">
        <v>5.55E-4</v>
      </c>
      <c r="M1718" s="1">
        <v>5.97E-4</v>
      </c>
      <c r="O1718">
        <f t="shared" si="1"/>
        <v>8025.945946</v>
      </c>
    </row>
    <row r="1719">
      <c r="A1719" s="1">
        <v>27856.0</v>
      </c>
      <c r="B1719" s="1">
        <v>668544.0</v>
      </c>
      <c r="C1719" s="1">
        <v>6.99E-4</v>
      </c>
      <c r="D1719" s="1">
        <v>6.84E-4</v>
      </c>
      <c r="E1719" s="1">
        <v>7.31E-4</v>
      </c>
      <c r="F1719" s="1">
        <v>668544.0</v>
      </c>
      <c r="G1719" s="1">
        <v>6.56E-4</v>
      </c>
      <c r="H1719" s="1">
        <v>6.37E-4</v>
      </c>
      <c r="I1719" s="1">
        <v>6.71E-4</v>
      </c>
      <c r="J1719" s="1">
        <v>445696.0</v>
      </c>
      <c r="K1719" s="1">
        <v>5.71E-4</v>
      </c>
      <c r="L1719" s="1">
        <v>5.64E-4</v>
      </c>
      <c r="M1719" s="1">
        <v>5.81E-4</v>
      </c>
      <c r="O1719">
        <f t="shared" si="1"/>
        <v>7902.411348</v>
      </c>
    </row>
    <row r="1720">
      <c r="A1720" s="1">
        <v>27872.0</v>
      </c>
      <c r="B1720" s="1">
        <v>668928.0</v>
      </c>
      <c r="C1720" s="1">
        <v>7.09E-4</v>
      </c>
      <c r="D1720" s="1">
        <v>6.91E-4</v>
      </c>
      <c r="E1720" s="1">
        <v>7.54E-4</v>
      </c>
      <c r="F1720" s="1">
        <v>668928.0</v>
      </c>
      <c r="G1720" s="1">
        <v>6.52E-4</v>
      </c>
      <c r="H1720" s="1">
        <v>6.3E-4</v>
      </c>
      <c r="I1720" s="1">
        <v>7.07E-4</v>
      </c>
      <c r="J1720" s="1">
        <v>445952.0</v>
      </c>
      <c r="K1720" s="1">
        <v>5.72E-4</v>
      </c>
      <c r="L1720" s="1">
        <v>5.54E-4</v>
      </c>
      <c r="M1720" s="1">
        <v>5.99E-4</v>
      </c>
      <c r="O1720">
        <f t="shared" si="1"/>
        <v>8049.67509</v>
      </c>
    </row>
    <row r="1721">
      <c r="A1721" s="1">
        <v>27888.0</v>
      </c>
      <c r="B1721" s="1">
        <v>669312.0</v>
      </c>
      <c r="C1721" s="1">
        <v>6.45E-4</v>
      </c>
      <c r="D1721" s="1">
        <v>5.51E-4</v>
      </c>
      <c r="E1721" s="1">
        <v>7.03E-4</v>
      </c>
      <c r="F1721" s="1">
        <v>669312.0</v>
      </c>
      <c r="G1721" s="1">
        <v>5.97E-4</v>
      </c>
      <c r="H1721" s="1">
        <v>5.16E-4</v>
      </c>
      <c r="I1721" s="1">
        <v>6.38E-4</v>
      </c>
      <c r="J1721" s="1">
        <v>446208.0</v>
      </c>
      <c r="K1721" s="1">
        <v>5.32E-4</v>
      </c>
      <c r="L1721" s="1">
        <v>4.56E-4</v>
      </c>
      <c r="M1721" s="1">
        <v>5.84E-4</v>
      </c>
      <c r="O1721">
        <f t="shared" si="1"/>
        <v>9785.263158</v>
      </c>
    </row>
    <row r="1722">
      <c r="A1722" s="1">
        <v>27904.0</v>
      </c>
      <c r="B1722" s="1">
        <v>669696.0</v>
      </c>
      <c r="C1722" s="1">
        <v>6.04E-4</v>
      </c>
      <c r="D1722" s="1">
        <v>5.47E-4</v>
      </c>
      <c r="E1722" s="1">
        <v>8.25E-4</v>
      </c>
      <c r="F1722" s="1">
        <v>669696.0</v>
      </c>
      <c r="G1722" s="1">
        <v>5.4E-4</v>
      </c>
      <c r="H1722" s="1">
        <v>5.06E-4</v>
      </c>
      <c r="I1722" s="1">
        <v>6.97E-4</v>
      </c>
      <c r="J1722" s="1">
        <v>446464.0</v>
      </c>
      <c r="K1722" s="1">
        <v>4.79E-4</v>
      </c>
      <c r="L1722" s="1">
        <v>4.53E-4</v>
      </c>
      <c r="M1722" s="1">
        <v>6.07E-4</v>
      </c>
      <c r="O1722">
        <f t="shared" si="1"/>
        <v>9855.717439</v>
      </c>
    </row>
    <row r="1723">
      <c r="A1723" s="1">
        <v>27920.0</v>
      </c>
      <c r="B1723" s="1">
        <v>670080.0</v>
      </c>
      <c r="C1723" s="1">
        <v>6.81E-4</v>
      </c>
      <c r="D1723" s="1">
        <v>6.76E-4</v>
      </c>
      <c r="E1723" s="1">
        <v>6.95E-4</v>
      </c>
      <c r="F1723" s="1">
        <v>670080.0</v>
      </c>
      <c r="G1723" s="1">
        <v>6.53E-4</v>
      </c>
      <c r="H1723" s="1">
        <v>6.42E-4</v>
      </c>
      <c r="I1723" s="1">
        <v>6.9E-4</v>
      </c>
      <c r="J1723" s="1">
        <v>446720.0</v>
      </c>
      <c r="K1723" s="1">
        <v>5.62E-4</v>
      </c>
      <c r="L1723" s="1">
        <v>5.56E-4</v>
      </c>
      <c r="M1723" s="1">
        <v>5.77E-4</v>
      </c>
      <c r="O1723">
        <f t="shared" si="1"/>
        <v>8034.532374</v>
      </c>
    </row>
    <row r="1724">
      <c r="A1724" s="1">
        <v>27936.0</v>
      </c>
      <c r="B1724" s="1">
        <v>670464.0</v>
      </c>
      <c r="C1724" s="1">
        <v>6.94E-4</v>
      </c>
      <c r="D1724" s="1">
        <v>6.77E-4</v>
      </c>
      <c r="E1724" s="1">
        <v>7.44E-4</v>
      </c>
      <c r="F1724" s="1">
        <v>670464.0</v>
      </c>
      <c r="G1724" s="1">
        <v>6.34E-4</v>
      </c>
      <c r="H1724" s="1">
        <v>6.21E-4</v>
      </c>
      <c r="I1724" s="1">
        <v>6.43E-4</v>
      </c>
      <c r="J1724" s="1">
        <v>446976.0</v>
      </c>
      <c r="K1724" s="1">
        <v>5.7E-4</v>
      </c>
      <c r="L1724" s="1">
        <v>5.56E-4</v>
      </c>
      <c r="M1724" s="1">
        <v>5.88E-4</v>
      </c>
      <c r="O1724">
        <f t="shared" si="1"/>
        <v>8039.136691</v>
      </c>
    </row>
    <row r="1725">
      <c r="A1725" s="1">
        <v>27952.0</v>
      </c>
      <c r="B1725" s="1">
        <v>670848.0</v>
      </c>
      <c r="C1725" s="1">
        <v>7.08E-4</v>
      </c>
      <c r="D1725" s="1">
        <v>6.87E-4</v>
      </c>
      <c r="E1725" s="1">
        <v>7.33E-4</v>
      </c>
      <c r="F1725" s="1">
        <v>670848.0</v>
      </c>
      <c r="G1725" s="1">
        <v>6.58E-4</v>
      </c>
      <c r="H1725" s="1">
        <v>6.42E-4</v>
      </c>
      <c r="I1725" s="1">
        <v>6.81E-4</v>
      </c>
      <c r="J1725" s="1">
        <v>447232.0</v>
      </c>
      <c r="K1725" s="1">
        <v>5.72E-4</v>
      </c>
      <c r="L1725" s="1">
        <v>5.59E-4</v>
      </c>
      <c r="M1725" s="1">
        <v>5.89E-4</v>
      </c>
      <c r="O1725">
        <f t="shared" si="1"/>
        <v>8000.572451</v>
      </c>
    </row>
    <row r="1726">
      <c r="A1726" s="1">
        <v>27968.0</v>
      </c>
      <c r="B1726" s="1">
        <v>671232.0</v>
      </c>
      <c r="C1726" s="1">
        <v>5.64E-4</v>
      </c>
      <c r="D1726" s="1">
        <v>5.49E-4</v>
      </c>
      <c r="E1726" s="1">
        <v>6.16E-4</v>
      </c>
      <c r="F1726" s="1">
        <v>671232.0</v>
      </c>
      <c r="G1726" s="1">
        <v>5.26E-4</v>
      </c>
      <c r="H1726" s="1">
        <v>5.11E-4</v>
      </c>
      <c r="I1726" s="1">
        <v>6.01E-4</v>
      </c>
      <c r="J1726" s="1">
        <v>447488.0</v>
      </c>
      <c r="K1726" s="1">
        <v>4.63E-4</v>
      </c>
      <c r="L1726" s="1">
        <v>4.53E-4</v>
      </c>
      <c r="M1726" s="1">
        <v>5.05E-4</v>
      </c>
      <c r="O1726">
        <f t="shared" si="1"/>
        <v>9878.322296</v>
      </c>
    </row>
    <row r="1727">
      <c r="A1727" s="1">
        <v>27984.0</v>
      </c>
      <c r="B1727" s="1">
        <v>671616.0</v>
      </c>
      <c r="C1727" s="1">
        <v>6.9E-4</v>
      </c>
      <c r="D1727" s="1">
        <v>6.68E-4</v>
      </c>
      <c r="E1727" s="1">
        <v>7.33E-4</v>
      </c>
      <c r="F1727" s="1">
        <v>671616.0</v>
      </c>
      <c r="G1727" s="1">
        <v>6.44E-4</v>
      </c>
      <c r="H1727" s="1">
        <v>6.31E-4</v>
      </c>
      <c r="I1727" s="1">
        <v>6.65E-4</v>
      </c>
      <c r="J1727" s="1">
        <v>447744.0</v>
      </c>
      <c r="K1727" s="1">
        <v>5.66E-4</v>
      </c>
      <c r="L1727" s="1">
        <v>5.52E-4</v>
      </c>
      <c r="M1727" s="1">
        <v>5.79E-4</v>
      </c>
      <c r="O1727">
        <f t="shared" si="1"/>
        <v>8111.304348</v>
      </c>
    </row>
    <row r="1728">
      <c r="A1728" s="1">
        <v>28000.0</v>
      </c>
      <c r="B1728" s="1">
        <v>672000.0</v>
      </c>
      <c r="C1728" s="1">
        <v>7.05E-4</v>
      </c>
      <c r="D1728" s="1">
        <v>6.76E-4</v>
      </c>
      <c r="E1728" s="1">
        <v>7.61E-4</v>
      </c>
      <c r="F1728" s="1">
        <v>672000.0</v>
      </c>
      <c r="G1728" s="1">
        <v>6.39E-4</v>
      </c>
      <c r="H1728" s="1">
        <v>6.23E-4</v>
      </c>
      <c r="I1728" s="1">
        <v>7.22E-4</v>
      </c>
      <c r="J1728" s="1">
        <v>448000.0</v>
      </c>
      <c r="K1728" s="1">
        <v>5.61E-4</v>
      </c>
      <c r="L1728" s="1">
        <v>5.56E-4</v>
      </c>
      <c r="M1728" s="1">
        <v>5.79E-4</v>
      </c>
      <c r="O1728">
        <f t="shared" si="1"/>
        <v>8057.553957</v>
      </c>
    </row>
    <row r="1729">
      <c r="A1729" s="1">
        <v>28016.0</v>
      </c>
      <c r="B1729" s="1">
        <v>672384.0</v>
      </c>
      <c r="C1729" s="1">
        <v>6.37E-4</v>
      </c>
      <c r="D1729" s="1">
        <v>5.65E-4</v>
      </c>
      <c r="E1729" s="1">
        <v>7.69E-4</v>
      </c>
      <c r="F1729" s="1">
        <v>672384.0</v>
      </c>
      <c r="G1729" s="1">
        <v>5.9E-4</v>
      </c>
      <c r="H1729" s="1">
        <v>5.37E-4</v>
      </c>
      <c r="I1729" s="1">
        <v>6.96E-4</v>
      </c>
      <c r="J1729" s="1">
        <v>448256.0</v>
      </c>
      <c r="K1729" s="1">
        <v>5.17E-4</v>
      </c>
      <c r="L1729" s="1">
        <v>4.7E-4</v>
      </c>
      <c r="M1729" s="1">
        <v>6.37E-4</v>
      </c>
      <c r="O1729">
        <f t="shared" si="1"/>
        <v>9537.361702</v>
      </c>
    </row>
    <row r="1730">
      <c r="A1730" s="1">
        <v>28032.0</v>
      </c>
      <c r="B1730" s="1">
        <v>672768.0</v>
      </c>
      <c r="C1730" s="1">
        <v>7.07E-4</v>
      </c>
      <c r="D1730" s="1">
        <v>6.76E-4</v>
      </c>
      <c r="E1730" s="1">
        <v>8.03E-4</v>
      </c>
      <c r="F1730" s="1">
        <v>672768.0</v>
      </c>
      <c r="G1730" s="1">
        <v>6.41E-4</v>
      </c>
      <c r="H1730" s="1">
        <v>6.23E-4</v>
      </c>
      <c r="I1730" s="1">
        <v>6.69E-4</v>
      </c>
      <c r="J1730" s="1">
        <v>448512.0</v>
      </c>
      <c r="K1730" s="1">
        <v>5.73E-4</v>
      </c>
      <c r="L1730" s="1">
        <v>5.56E-4</v>
      </c>
      <c r="M1730" s="1">
        <v>6.45E-4</v>
      </c>
      <c r="O1730">
        <f t="shared" si="1"/>
        <v>8066.76259</v>
      </c>
    </row>
    <row r="1731">
      <c r="A1731" s="1">
        <v>28048.0</v>
      </c>
      <c r="B1731" s="1">
        <v>673152.0</v>
      </c>
      <c r="C1731" s="1">
        <v>6.65E-4</v>
      </c>
      <c r="D1731" s="1">
        <v>5.53E-4</v>
      </c>
      <c r="E1731" s="1">
        <v>7.4E-4</v>
      </c>
      <c r="F1731" s="1">
        <v>673152.0</v>
      </c>
      <c r="G1731" s="1">
        <v>5.95E-4</v>
      </c>
      <c r="H1731" s="1">
        <v>5.12E-4</v>
      </c>
      <c r="I1731" s="1">
        <v>6.44E-4</v>
      </c>
      <c r="J1731" s="1">
        <v>448768.0</v>
      </c>
      <c r="K1731" s="1">
        <v>5.32E-4</v>
      </c>
      <c r="L1731" s="1">
        <v>4.57E-4</v>
      </c>
      <c r="M1731" s="1">
        <v>5.62E-4</v>
      </c>
      <c r="O1731">
        <f t="shared" si="1"/>
        <v>9819.868709</v>
      </c>
    </row>
    <row r="1732">
      <c r="A1732" s="1">
        <v>28064.0</v>
      </c>
      <c r="B1732" s="1">
        <v>673536.0</v>
      </c>
      <c r="C1732" s="1">
        <v>6.57E-4</v>
      </c>
      <c r="D1732" s="1">
        <v>5.58E-4</v>
      </c>
      <c r="E1732" s="1">
        <v>7.34E-4</v>
      </c>
      <c r="F1732" s="1">
        <v>673536.0</v>
      </c>
      <c r="G1732" s="1">
        <v>6.19E-4</v>
      </c>
      <c r="H1732" s="1">
        <v>5.21E-4</v>
      </c>
      <c r="I1732" s="1">
        <v>6.71E-4</v>
      </c>
      <c r="J1732" s="1">
        <v>449024.0</v>
      </c>
      <c r="K1732" s="1">
        <v>5.47E-4</v>
      </c>
      <c r="L1732" s="1">
        <v>4.58E-4</v>
      </c>
      <c r="M1732" s="1">
        <v>6.07E-4</v>
      </c>
      <c r="O1732">
        <f t="shared" si="1"/>
        <v>9804.017467</v>
      </c>
    </row>
    <row r="1733">
      <c r="A1733" s="1">
        <v>28080.0</v>
      </c>
      <c r="B1733" s="1">
        <v>673920.0</v>
      </c>
      <c r="C1733" s="1">
        <v>6.08E-4</v>
      </c>
      <c r="D1733" s="1">
        <v>5.31E-4</v>
      </c>
      <c r="E1733" s="1">
        <v>6.86E-4</v>
      </c>
      <c r="F1733" s="1">
        <v>673920.0</v>
      </c>
      <c r="G1733" s="1">
        <v>5.79E-4</v>
      </c>
      <c r="H1733" s="1">
        <v>5.0E-4</v>
      </c>
      <c r="I1733" s="1">
        <v>6.48E-4</v>
      </c>
      <c r="J1733" s="1">
        <v>449280.0</v>
      </c>
      <c r="K1733" s="1">
        <v>5.01E-4</v>
      </c>
      <c r="L1733" s="1">
        <v>4.39E-4</v>
      </c>
      <c r="M1733" s="1">
        <v>5.74E-4</v>
      </c>
      <c r="O1733">
        <f t="shared" si="1"/>
        <v>10234.16856</v>
      </c>
    </row>
    <row r="1734">
      <c r="A1734" s="1">
        <v>28096.0</v>
      </c>
      <c r="B1734" s="1">
        <v>674304.0</v>
      </c>
      <c r="C1734" s="1">
        <v>5.75E-4</v>
      </c>
      <c r="D1734" s="1">
        <v>5.58E-4</v>
      </c>
      <c r="E1734" s="1">
        <v>6.3E-4</v>
      </c>
      <c r="F1734" s="1">
        <v>674304.0</v>
      </c>
      <c r="G1734" s="1">
        <v>5.19E-4</v>
      </c>
      <c r="H1734" s="1">
        <v>5.03E-4</v>
      </c>
      <c r="I1734" s="1">
        <v>5.5E-4</v>
      </c>
      <c r="J1734" s="1">
        <v>449536.0</v>
      </c>
      <c r="K1734" s="1">
        <v>4.58E-4</v>
      </c>
      <c r="L1734" s="1">
        <v>4.42E-4</v>
      </c>
      <c r="M1734" s="1">
        <v>4.87E-4</v>
      </c>
      <c r="O1734">
        <f t="shared" si="1"/>
        <v>10170.49774</v>
      </c>
    </row>
    <row r="1735">
      <c r="A1735" s="1">
        <v>28112.0</v>
      </c>
      <c r="B1735" s="1">
        <v>674688.0</v>
      </c>
      <c r="C1735" s="1">
        <v>7.95E-4</v>
      </c>
      <c r="D1735" s="1">
        <v>6.88E-4</v>
      </c>
      <c r="E1735" s="1">
        <v>0.001548</v>
      </c>
      <c r="F1735" s="1">
        <v>674688.0</v>
      </c>
      <c r="G1735" s="1">
        <v>7.53E-4</v>
      </c>
      <c r="H1735" s="1">
        <v>6.4E-4</v>
      </c>
      <c r="I1735" s="1">
        <v>0.001584</v>
      </c>
      <c r="J1735" s="1">
        <v>449792.0</v>
      </c>
      <c r="K1735" s="1">
        <v>5.79E-4</v>
      </c>
      <c r="L1735" s="1">
        <v>5.57E-4</v>
      </c>
      <c r="M1735" s="1">
        <v>6.34E-4</v>
      </c>
      <c r="O1735">
        <f t="shared" si="1"/>
        <v>8075.260323</v>
      </c>
    </row>
    <row r="1736">
      <c r="A1736" s="1">
        <v>28128.0</v>
      </c>
      <c r="B1736" s="1">
        <v>675072.0</v>
      </c>
      <c r="C1736" s="1">
        <v>5.6E-4</v>
      </c>
      <c r="D1736" s="1">
        <v>5.43E-4</v>
      </c>
      <c r="E1736" s="1">
        <v>5.71E-4</v>
      </c>
      <c r="F1736" s="1">
        <v>675072.0</v>
      </c>
      <c r="G1736" s="1">
        <v>5.21E-4</v>
      </c>
      <c r="H1736" s="1">
        <v>5.09E-4</v>
      </c>
      <c r="I1736" s="1">
        <v>5.34E-4</v>
      </c>
      <c r="J1736" s="1">
        <v>450048.0</v>
      </c>
      <c r="K1736" s="1">
        <v>4.63E-4</v>
      </c>
      <c r="L1736" s="1">
        <v>4.54E-4</v>
      </c>
      <c r="M1736" s="1">
        <v>4.81E-4</v>
      </c>
      <c r="O1736">
        <f t="shared" si="1"/>
        <v>9912.951542</v>
      </c>
    </row>
    <row r="1737">
      <c r="A1737" s="1">
        <v>28144.0</v>
      </c>
      <c r="B1737" s="1">
        <v>675456.0</v>
      </c>
      <c r="C1737" s="1">
        <v>7.04E-4</v>
      </c>
      <c r="D1737" s="1">
        <v>6.79E-4</v>
      </c>
      <c r="E1737" s="1">
        <v>7.7E-4</v>
      </c>
      <c r="F1737" s="1">
        <v>675456.0</v>
      </c>
      <c r="G1737" s="1">
        <v>6.56E-4</v>
      </c>
      <c r="H1737" s="1">
        <v>6.35E-4</v>
      </c>
      <c r="I1737" s="1">
        <v>6.99E-4</v>
      </c>
      <c r="J1737" s="1">
        <v>450304.0</v>
      </c>
      <c r="K1737" s="1">
        <v>5.72E-4</v>
      </c>
      <c r="L1737" s="1">
        <v>5.57E-4</v>
      </c>
      <c r="M1737" s="1">
        <v>5.98E-4</v>
      </c>
      <c r="O1737">
        <f t="shared" si="1"/>
        <v>8084.452424</v>
      </c>
    </row>
    <row r="1738">
      <c r="A1738" s="1">
        <v>28160.0</v>
      </c>
      <c r="B1738" s="1">
        <v>675840.0</v>
      </c>
      <c r="C1738" s="1">
        <v>5.81E-4</v>
      </c>
      <c r="D1738" s="1">
        <v>5.47E-4</v>
      </c>
      <c r="E1738" s="1">
        <v>7.24E-4</v>
      </c>
      <c r="F1738" s="1">
        <v>675840.0</v>
      </c>
      <c r="G1738" s="1">
        <v>5.28E-4</v>
      </c>
      <c r="H1738" s="1">
        <v>5.1E-4</v>
      </c>
      <c r="I1738" s="1">
        <v>5.99E-4</v>
      </c>
      <c r="J1738" s="1">
        <v>450560.0</v>
      </c>
      <c r="K1738" s="1">
        <v>4.76E-4</v>
      </c>
      <c r="L1738" s="1">
        <v>4.56E-4</v>
      </c>
      <c r="M1738" s="1">
        <v>5.64E-4</v>
      </c>
      <c r="O1738">
        <f t="shared" si="1"/>
        <v>9880.701754</v>
      </c>
    </row>
    <row r="1739">
      <c r="A1739" s="1">
        <v>28176.0</v>
      </c>
      <c r="B1739" s="1">
        <v>676224.0</v>
      </c>
      <c r="C1739" s="1">
        <v>6.57E-4</v>
      </c>
      <c r="D1739" s="1">
        <v>6.07E-4</v>
      </c>
      <c r="E1739" s="1">
        <v>8.29E-4</v>
      </c>
      <c r="F1739" s="1">
        <v>676224.0</v>
      </c>
      <c r="G1739" s="1">
        <v>5.97E-4</v>
      </c>
      <c r="H1739" s="1">
        <v>5.62E-4</v>
      </c>
      <c r="I1739" s="1">
        <v>7.43E-4</v>
      </c>
      <c r="J1739" s="1">
        <v>450816.0</v>
      </c>
      <c r="K1739" s="1">
        <v>5.3E-4</v>
      </c>
      <c r="L1739" s="1">
        <v>4.95E-4</v>
      </c>
      <c r="M1739" s="1">
        <v>6.18E-4</v>
      </c>
      <c r="O1739">
        <f t="shared" si="1"/>
        <v>9107.393939</v>
      </c>
    </row>
    <row r="1740">
      <c r="A1740" s="1">
        <v>28192.0</v>
      </c>
      <c r="B1740" s="1">
        <v>676608.0</v>
      </c>
      <c r="C1740" s="1">
        <v>5.56E-4</v>
      </c>
      <c r="D1740" s="1">
        <v>5.43E-4</v>
      </c>
      <c r="E1740" s="1">
        <v>5.85E-4</v>
      </c>
      <c r="F1740" s="1">
        <v>676608.0</v>
      </c>
      <c r="G1740" s="1">
        <v>5.29E-4</v>
      </c>
      <c r="H1740" s="1">
        <v>5.15E-4</v>
      </c>
      <c r="I1740" s="1">
        <v>5.58E-4</v>
      </c>
      <c r="J1740" s="1">
        <v>451072.0</v>
      </c>
      <c r="K1740" s="1">
        <v>4.66E-4</v>
      </c>
      <c r="L1740" s="1">
        <v>4.57E-4</v>
      </c>
      <c r="M1740" s="1">
        <v>5.08E-4</v>
      </c>
      <c r="O1740">
        <f t="shared" si="1"/>
        <v>9870.284464</v>
      </c>
    </row>
    <row r="1741">
      <c r="A1741" s="1">
        <v>28208.0</v>
      </c>
      <c r="B1741" s="1">
        <v>676992.0</v>
      </c>
      <c r="C1741" s="1">
        <v>6.56E-4</v>
      </c>
      <c r="D1741" s="1">
        <v>5.47E-4</v>
      </c>
      <c r="E1741" s="1">
        <v>7.73E-4</v>
      </c>
      <c r="F1741" s="1">
        <v>676992.0</v>
      </c>
      <c r="G1741" s="1">
        <v>6.06E-4</v>
      </c>
      <c r="H1741" s="1">
        <v>5.09E-4</v>
      </c>
      <c r="I1741" s="1">
        <v>7.36E-4</v>
      </c>
      <c r="J1741" s="1">
        <v>451328.0</v>
      </c>
      <c r="K1741" s="1">
        <v>5.39E-4</v>
      </c>
      <c r="L1741" s="1">
        <v>4.59E-4</v>
      </c>
      <c r="M1741" s="1">
        <v>6.08E-4</v>
      </c>
      <c r="O1741">
        <f t="shared" si="1"/>
        <v>9832.854031</v>
      </c>
    </row>
    <row r="1742">
      <c r="A1742" s="1">
        <v>28224.0</v>
      </c>
      <c r="B1742" s="1">
        <v>677376.0</v>
      </c>
      <c r="C1742" s="1">
        <v>5.68E-4</v>
      </c>
      <c r="D1742" s="1">
        <v>5.45E-4</v>
      </c>
      <c r="E1742" s="1">
        <v>6.07E-4</v>
      </c>
      <c r="F1742" s="1">
        <v>677376.0</v>
      </c>
      <c r="G1742" s="1">
        <v>5.21E-4</v>
      </c>
      <c r="H1742" s="1">
        <v>5.11E-4</v>
      </c>
      <c r="I1742" s="1">
        <v>5.37E-4</v>
      </c>
      <c r="J1742" s="1">
        <v>451584.0</v>
      </c>
      <c r="K1742" s="1">
        <v>4.64E-4</v>
      </c>
      <c r="L1742" s="1">
        <v>4.57E-4</v>
      </c>
      <c r="M1742" s="1">
        <v>4.76E-4</v>
      </c>
      <c r="O1742">
        <f t="shared" si="1"/>
        <v>9881.487965</v>
      </c>
    </row>
    <row r="1743">
      <c r="A1743" s="1">
        <v>28240.0</v>
      </c>
      <c r="B1743" s="1">
        <v>677760.0</v>
      </c>
      <c r="C1743" s="1">
        <v>7.09E-4</v>
      </c>
      <c r="D1743" s="1">
        <v>6.76E-4</v>
      </c>
      <c r="E1743" s="1">
        <v>7.52E-4</v>
      </c>
      <c r="F1743" s="1">
        <v>677760.0</v>
      </c>
      <c r="G1743" s="1">
        <v>6.47E-4</v>
      </c>
      <c r="H1743" s="1">
        <v>6.26E-4</v>
      </c>
      <c r="I1743" s="1">
        <v>7.01E-4</v>
      </c>
      <c r="J1743" s="1">
        <v>451840.0</v>
      </c>
      <c r="K1743" s="1">
        <v>5.75E-4</v>
      </c>
      <c r="L1743" s="1">
        <v>5.56E-4</v>
      </c>
      <c r="M1743" s="1">
        <v>6.02E-4</v>
      </c>
      <c r="O1743">
        <f t="shared" si="1"/>
        <v>8126.618705</v>
      </c>
    </row>
    <row r="1744">
      <c r="A1744" s="1">
        <v>28256.0</v>
      </c>
      <c r="B1744" s="1">
        <v>678144.0</v>
      </c>
      <c r="C1744" s="1">
        <v>5.69E-4</v>
      </c>
      <c r="D1744" s="1">
        <v>5.47E-4</v>
      </c>
      <c r="E1744" s="1">
        <v>7.12E-4</v>
      </c>
      <c r="F1744" s="1">
        <v>678144.0</v>
      </c>
      <c r="G1744" s="1">
        <v>5.22E-4</v>
      </c>
      <c r="H1744" s="1">
        <v>5.06E-4</v>
      </c>
      <c r="I1744" s="1">
        <v>6.27E-4</v>
      </c>
      <c r="J1744" s="1">
        <v>452096.0</v>
      </c>
      <c r="K1744" s="1">
        <v>4.65E-4</v>
      </c>
      <c r="L1744" s="1">
        <v>4.52E-4</v>
      </c>
      <c r="M1744" s="1">
        <v>5.56E-4</v>
      </c>
      <c r="O1744">
        <f t="shared" si="1"/>
        <v>10002.12389</v>
      </c>
    </row>
    <row r="1745">
      <c r="A1745" s="1">
        <v>28272.0</v>
      </c>
      <c r="B1745" s="1">
        <v>678528.0</v>
      </c>
      <c r="C1745" s="1">
        <v>7.09E-4</v>
      </c>
      <c r="D1745" s="1">
        <v>7.02E-4</v>
      </c>
      <c r="E1745" s="1">
        <v>7.26E-4</v>
      </c>
      <c r="F1745" s="1">
        <v>678528.0</v>
      </c>
      <c r="G1745" s="1">
        <v>6.51E-4</v>
      </c>
      <c r="H1745" s="1">
        <v>6.44E-4</v>
      </c>
      <c r="I1745" s="1">
        <v>6.76E-4</v>
      </c>
      <c r="J1745" s="1">
        <v>452352.0</v>
      </c>
      <c r="K1745" s="1">
        <v>5.8E-4</v>
      </c>
      <c r="L1745" s="1">
        <v>5.74E-4</v>
      </c>
      <c r="M1745" s="1">
        <v>5.92E-4</v>
      </c>
      <c r="O1745">
        <f t="shared" si="1"/>
        <v>7880.696864</v>
      </c>
    </row>
    <row r="1746">
      <c r="A1746" s="1">
        <v>28288.0</v>
      </c>
      <c r="B1746" s="1">
        <v>678912.0</v>
      </c>
      <c r="C1746" s="1">
        <v>5.58E-4</v>
      </c>
      <c r="D1746" s="1">
        <v>5.55E-4</v>
      </c>
      <c r="E1746" s="1">
        <v>5.66E-4</v>
      </c>
      <c r="F1746" s="1">
        <v>678912.0</v>
      </c>
      <c r="G1746" s="1">
        <v>5.16E-4</v>
      </c>
      <c r="H1746" s="1">
        <v>5.1E-4</v>
      </c>
      <c r="I1746" s="1">
        <v>5.3E-4</v>
      </c>
      <c r="J1746" s="1">
        <v>452608.0</v>
      </c>
      <c r="K1746" s="1">
        <v>4.6E-4</v>
      </c>
      <c r="L1746" s="1">
        <v>4.57E-4</v>
      </c>
      <c r="M1746" s="1">
        <v>4.67E-4</v>
      </c>
      <c r="O1746">
        <f t="shared" si="1"/>
        <v>9903.894967</v>
      </c>
    </row>
    <row r="1747">
      <c r="A1747" s="1">
        <v>28304.0</v>
      </c>
      <c r="B1747" s="1">
        <v>679296.0</v>
      </c>
      <c r="C1747" s="1">
        <v>6.58E-4</v>
      </c>
      <c r="D1747" s="1">
        <v>5.59E-4</v>
      </c>
      <c r="E1747" s="1">
        <v>7.1E-4</v>
      </c>
      <c r="F1747" s="1">
        <v>679296.0</v>
      </c>
      <c r="G1747" s="1">
        <v>6.14E-4</v>
      </c>
      <c r="H1747" s="1">
        <v>5.27E-4</v>
      </c>
      <c r="I1747" s="1">
        <v>6.62E-4</v>
      </c>
      <c r="J1747" s="1">
        <v>452864.0</v>
      </c>
      <c r="K1747" s="1">
        <v>5.36E-4</v>
      </c>
      <c r="L1747" s="1">
        <v>4.62E-4</v>
      </c>
      <c r="M1747" s="1">
        <v>5.93E-4</v>
      </c>
      <c r="O1747">
        <f t="shared" si="1"/>
        <v>9802.251082</v>
      </c>
    </row>
    <row r="1748">
      <c r="A1748" s="1">
        <v>28320.0</v>
      </c>
      <c r="B1748" s="1">
        <v>679680.0</v>
      </c>
      <c r="C1748" s="1">
        <v>5.73E-4</v>
      </c>
      <c r="D1748" s="1">
        <v>5.54E-4</v>
      </c>
      <c r="E1748" s="1">
        <v>5.94E-4</v>
      </c>
      <c r="F1748" s="1">
        <v>679680.0</v>
      </c>
      <c r="G1748" s="1">
        <v>5.37E-4</v>
      </c>
      <c r="H1748" s="1">
        <v>5.15E-4</v>
      </c>
      <c r="I1748" s="1">
        <v>5.71E-4</v>
      </c>
      <c r="J1748" s="1">
        <v>453120.0</v>
      </c>
      <c r="K1748" s="1">
        <v>4.8E-4</v>
      </c>
      <c r="L1748" s="1">
        <v>4.59E-4</v>
      </c>
      <c r="M1748" s="1">
        <v>4.97E-4</v>
      </c>
      <c r="O1748">
        <f t="shared" si="1"/>
        <v>9871.895425</v>
      </c>
    </row>
    <row r="1749">
      <c r="A1749" s="1">
        <v>28336.0</v>
      </c>
      <c r="B1749" s="1">
        <v>680064.0</v>
      </c>
      <c r="C1749" s="1">
        <v>6.83E-4</v>
      </c>
      <c r="D1749" s="1">
        <v>5.86E-4</v>
      </c>
      <c r="E1749" s="1">
        <v>7.5E-4</v>
      </c>
      <c r="F1749" s="1">
        <v>680064.0</v>
      </c>
      <c r="G1749" s="1">
        <v>6.15E-4</v>
      </c>
      <c r="H1749" s="1">
        <v>5.26E-4</v>
      </c>
      <c r="I1749" s="1">
        <v>6.66E-4</v>
      </c>
      <c r="J1749" s="1">
        <v>453376.0</v>
      </c>
      <c r="K1749" s="1">
        <v>5.51E-4</v>
      </c>
      <c r="L1749" s="1">
        <v>4.79E-4</v>
      </c>
      <c r="M1749" s="1">
        <v>6.03E-4</v>
      </c>
      <c r="O1749">
        <f t="shared" si="1"/>
        <v>9465.052192</v>
      </c>
    </row>
    <row r="1750">
      <c r="A1750" s="1">
        <v>28352.0</v>
      </c>
      <c r="B1750" s="1">
        <v>680448.0</v>
      </c>
      <c r="C1750" s="1">
        <v>6.61E-4</v>
      </c>
      <c r="D1750" s="1">
        <v>5.51E-4</v>
      </c>
      <c r="E1750" s="1">
        <v>7.43E-4</v>
      </c>
      <c r="F1750" s="1">
        <v>680448.0</v>
      </c>
      <c r="G1750" s="1">
        <v>6.14E-4</v>
      </c>
      <c r="H1750" s="1">
        <v>5.16E-4</v>
      </c>
      <c r="I1750" s="1">
        <v>6.76E-4</v>
      </c>
      <c r="J1750" s="1">
        <v>453632.0</v>
      </c>
      <c r="K1750" s="1">
        <v>5.51E-4</v>
      </c>
      <c r="L1750" s="1">
        <v>4.64E-4</v>
      </c>
      <c r="M1750" s="1">
        <v>5.99E-4</v>
      </c>
      <c r="O1750">
        <f t="shared" si="1"/>
        <v>9776.551724</v>
      </c>
    </row>
    <row r="1751">
      <c r="A1751" s="1">
        <v>28368.0</v>
      </c>
      <c r="B1751" s="1">
        <v>680832.0</v>
      </c>
      <c r="C1751" s="1">
        <v>7.11E-4</v>
      </c>
      <c r="D1751" s="1">
        <v>6.83E-4</v>
      </c>
      <c r="E1751" s="1">
        <v>7.28E-4</v>
      </c>
      <c r="F1751" s="1">
        <v>680832.0</v>
      </c>
      <c r="G1751" s="1">
        <v>6.62E-4</v>
      </c>
      <c r="H1751" s="1">
        <v>6.29E-4</v>
      </c>
      <c r="I1751" s="1">
        <v>7.07E-4</v>
      </c>
      <c r="J1751" s="1">
        <v>453888.0</v>
      </c>
      <c r="K1751" s="1">
        <v>5.8E-4</v>
      </c>
      <c r="L1751" s="1">
        <v>5.62E-4</v>
      </c>
      <c r="M1751" s="1">
        <v>6.31E-4</v>
      </c>
      <c r="O1751">
        <f t="shared" si="1"/>
        <v>8076.298932</v>
      </c>
    </row>
    <row r="1752">
      <c r="A1752" s="1">
        <v>28384.0</v>
      </c>
      <c r="B1752" s="1">
        <v>681216.0</v>
      </c>
      <c r="C1752" s="1">
        <v>7.2E-4</v>
      </c>
      <c r="D1752" s="1">
        <v>6.89E-4</v>
      </c>
      <c r="E1752" s="1">
        <v>7.48E-4</v>
      </c>
      <c r="F1752" s="1">
        <v>681216.0</v>
      </c>
      <c r="G1752" s="1">
        <v>6.65E-4</v>
      </c>
      <c r="H1752" s="1">
        <v>5.7E-4</v>
      </c>
      <c r="I1752" s="1">
        <v>7.24E-4</v>
      </c>
      <c r="J1752" s="1">
        <v>454144.0</v>
      </c>
      <c r="K1752" s="1">
        <v>5.82E-4</v>
      </c>
      <c r="L1752" s="1">
        <v>5.4E-4</v>
      </c>
      <c r="M1752" s="1">
        <v>6.14E-4</v>
      </c>
      <c r="O1752">
        <f t="shared" si="1"/>
        <v>8410.074074</v>
      </c>
    </row>
    <row r="1753">
      <c r="A1753" s="1">
        <v>28400.0</v>
      </c>
      <c r="B1753" s="1">
        <v>681600.0</v>
      </c>
      <c r="C1753" s="1">
        <v>7.56E-4</v>
      </c>
      <c r="D1753" s="1">
        <v>7.36E-4</v>
      </c>
      <c r="E1753" s="1">
        <v>7.76E-4</v>
      </c>
      <c r="F1753" s="1">
        <v>681600.0</v>
      </c>
      <c r="G1753" s="1">
        <v>6.66E-4</v>
      </c>
      <c r="H1753" s="1">
        <v>6.53E-4</v>
      </c>
      <c r="I1753" s="1">
        <v>6.76E-4</v>
      </c>
      <c r="J1753" s="1">
        <v>454400.0</v>
      </c>
      <c r="K1753" s="1">
        <v>5.86E-4</v>
      </c>
      <c r="L1753" s="1">
        <v>5.55E-4</v>
      </c>
      <c r="M1753" s="1">
        <v>6.18E-4</v>
      </c>
      <c r="O1753">
        <f t="shared" si="1"/>
        <v>8187.387387</v>
      </c>
    </row>
    <row r="1754">
      <c r="A1754" s="1">
        <v>28416.0</v>
      </c>
      <c r="B1754" s="1">
        <v>681984.0</v>
      </c>
      <c r="C1754" s="1">
        <v>7.48E-4</v>
      </c>
      <c r="D1754" s="1">
        <v>6.63E-4</v>
      </c>
      <c r="E1754" s="1">
        <v>8.15E-4</v>
      </c>
      <c r="F1754" s="1">
        <v>681984.0</v>
      </c>
      <c r="G1754" s="1">
        <v>6.77E-4</v>
      </c>
      <c r="H1754" s="1">
        <v>6.15E-4</v>
      </c>
      <c r="I1754" s="1">
        <v>8.02E-4</v>
      </c>
      <c r="J1754" s="1">
        <v>454656.0</v>
      </c>
      <c r="K1754" s="1">
        <v>5.87E-4</v>
      </c>
      <c r="L1754" s="1">
        <v>5.55E-4</v>
      </c>
      <c r="M1754" s="1">
        <v>6.32E-4</v>
      </c>
      <c r="O1754">
        <f t="shared" si="1"/>
        <v>8192</v>
      </c>
    </row>
    <row r="1755">
      <c r="A1755" s="1">
        <v>28432.0</v>
      </c>
      <c r="B1755" s="1">
        <v>682368.0</v>
      </c>
      <c r="C1755" s="1">
        <v>7.31E-4</v>
      </c>
      <c r="D1755" s="1">
        <v>6.93E-4</v>
      </c>
      <c r="E1755" s="1">
        <v>8.05E-4</v>
      </c>
      <c r="F1755" s="1">
        <v>682368.0</v>
      </c>
      <c r="G1755" s="1">
        <v>6.45E-4</v>
      </c>
      <c r="H1755" s="1">
        <v>6.3E-4</v>
      </c>
      <c r="I1755" s="1">
        <v>6.68E-4</v>
      </c>
      <c r="J1755" s="1">
        <v>454912.0</v>
      </c>
      <c r="K1755" s="1">
        <v>8.03E-4</v>
      </c>
      <c r="L1755" s="1">
        <v>5.62E-4</v>
      </c>
      <c r="M1755" s="1">
        <v>0.002544</v>
      </c>
      <c r="O1755">
        <f t="shared" si="1"/>
        <v>8094.519573</v>
      </c>
    </row>
    <row r="1756">
      <c r="A1756" s="1">
        <v>28448.0</v>
      </c>
      <c r="B1756" s="1">
        <v>682752.0</v>
      </c>
      <c r="C1756" s="1">
        <v>7.13E-4</v>
      </c>
      <c r="D1756" s="1">
        <v>6.78E-4</v>
      </c>
      <c r="E1756" s="1">
        <v>7.62E-4</v>
      </c>
      <c r="F1756" s="1">
        <v>682752.0</v>
      </c>
      <c r="G1756" s="1">
        <v>6.48E-4</v>
      </c>
      <c r="H1756" s="1">
        <v>6.25E-4</v>
      </c>
      <c r="I1756" s="1">
        <v>7.24E-4</v>
      </c>
      <c r="J1756" s="1">
        <v>455168.0</v>
      </c>
      <c r="K1756" s="1">
        <v>5.77E-4</v>
      </c>
      <c r="L1756" s="1">
        <v>5.58E-4</v>
      </c>
      <c r="M1756" s="1">
        <v>6.31E-4</v>
      </c>
      <c r="O1756">
        <f t="shared" si="1"/>
        <v>8157.132616</v>
      </c>
    </row>
    <row r="1757">
      <c r="A1757" s="1">
        <v>28464.0</v>
      </c>
      <c r="B1757" s="1">
        <v>683136.0</v>
      </c>
      <c r="C1757" s="1">
        <v>5.64E-4</v>
      </c>
      <c r="D1757" s="1">
        <v>5.55E-4</v>
      </c>
      <c r="E1757" s="1">
        <v>5.85E-4</v>
      </c>
      <c r="F1757" s="1">
        <v>683136.0</v>
      </c>
      <c r="G1757" s="1">
        <v>5.44E-4</v>
      </c>
      <c r="H1757" s="1">
        <v>5.23E-4</v>
      </c>
      <c r="I1757" s="1">
        <v>6.47E-4</v>
      </c>
      <c r="J1757" s="1">
        <v>455424.0</v>
      </c>
      <c r="K1757" s="1">
        <v>4.77E-4</v>
      </c>
      <c r="L1757" s="1">
        <v>4.53E-4</v>
      </c>
      <c r="M1757" s="1">
        <v>5.71E-4</v>
      </c>
      <c r="O1757">
        <f t="shared" si="1"/>
        <v>10053.50993</v>
      </c>
    </row>
    <row r="1758">
      <c r="A1758" s="1">
        <v>28480.0</v>
      </c>
      <c r="B1758" s="1">
        <v>683520.0</v>
      </c>
      <c r="C1758" s="1">
        <v>7.17E-4</v>
      </c>
      <c r="D1758" s="1">
        <v>6.98E-4</v>
      </c>
      <c r="E1758" s="1">
        <v>7.49E-4</v>
      </c>
      <c r="F1758" s="1">
        <v>683520.0</v>
      </c>
      <c r="G1758" s="1">
        <v>6.49E-4</v>
      </c>
      <c r="H1758" s="1">
        <v>6.21E-4</v>
      </c>
      <c r="I1758" s="1">
        <v>7.03E-4</v>
      </c>
      <c r="J1758" s="1">
        <v>455680.0</v>
      </c>
      <c r="K1758" s="1">
        <v>5.64E-4</v>
      </c>
      <c r="L1758" s="1">
        <v>4.64E-4</v>
      </c>
      <c r="M1758" s="1">
        <v>6.22E-4</v>
      </c>
      <c r="O1758">
        <f t="shared" si="1"/>
        <v>9820.689655</v>
      </c>
    </row>
    <row r="1759">
      <c r="A1759" s="1">
        <v>28496.0</v>
      </c>
      <c r="B1759" s="1">
        <v>683904.0</v>
      </c>
      <c r="C1759" s="1">
        <v>7.18E-4</v>
      </c>
      <c r="D1759" s="1">
        <v>6.83E-4</v>
      </c>
      <c r="E1759" s="1">
        <v>7.54E-4</v>
      </c>
      <c r="F1759" s="1">
        <v>683904.0</v>
      </c>
      <c r="G1759" s="1">
        <v>6.44E-4</v>
      </c>
      <c r="H1759" s="1">
        <v>6.32E-4</v>
      </c>
      <c r="I1759" s="1">
        <v>6.79E-4</v>
      </c>
      <c r="J1759" s="1">
        <v>455936.0</v>
      </c>
      <c r="K1759" s="1">
        <v>5.72E-4</v>
      </c>
      <c r="L1759" s="1">
        <v>5.6E-4</v>
      </c>
      <c r="M1759" s="1">
        <v>5.93E-4</v>
      </c>
      <c r="O1759">
        <f t="shared" si="1"/>
        <v>8141.714286</v>
      </c>
    </row>
    <row r="1760">
      <c r="A1760" s="1">
        <v>28512.0</v>
      </c>
      <c r="B1760" s="1">
        <v>684288.0</v>
      </c>
      <c r="C1760" s="1">
        <v>7.11E-4</v>
      </c>
      <c r="D1760" s="1">
        <v>6.72E-4</v>
      </c>
      <c r="E1760" s="1">
        <v>7.69E-4</v>
      </c>
      <c r="F1760" s="1">
        <v>684288.0</v>
      </c>
      <c r="G1760" s="1">
        <v>6.47E-4</v>
      </c>
      <c r="H1760" s="1">
        <v>6.25E-4</v>
      </c>
      <c r="I1760" s="1">
        <v>7.49E-4</v>
      </c>
      <c r="J1760" s="1">
        <v>456192.0</v>
      </c>
      <c r="K1760" s="1">
        <v>5.76E-4</v>
      </c>
      <c r="L1760" s="1">
        <v>5.54E-4</v>
      </c>
      <c r="M1760" s="1">
        <v>6.49E-4</v>
      </c>
      <c r="O1760">
        <f t="shared" si="1"/>
        <v>8234.512635</v>
      </c>
    </row>
    <row r="1761">
      <c r="A1761" s="1">
        <v>28528.0</v>
      </c>
      <c r="B1761" s="1">
        <v>684672.0</v>
      </c>
      <c r="C1761" s="1">
        <v>7.67E-4</v>
      </c>
      <c r="D1761" s="1">
        <v>7.29E-4</v>
      </c>
      <c r="E1761" s="1">
        <v>8.0E-4</v>
      </c>
      <c r="F1761" s="1">
        <v>684672.0</v>
      </c>
      <c r="G1761" s="1">
        <v>6.86E-4</v>
      </c>
      <c r="H1761" s="1">
        <v>6.57E-4</v>
      </c>
      <c r="I1761" s="1">
        <v>7.5E-4</v>
      </c>
      <c r="J1761" s="1">
        <v>456448.0</v>
      </c>
      <c r="K1761" s="1">
        <v>6.0E-4</v>
      </c>
      <c r="L1761" s="1">
        <v>5.74E-4</v>
      </c>
      <c r="M1761" s="1">
        <v>6.66E-4</v>
      </c>
      <c r="O1761">
        <f t="shared" si="1"/>
        <v>7952.055749</v>
      </c>
    </row>
    <row r="1762">
      <c r="A1762" s="1">
        <v>28544.0</v>
      </c>
      <c r="B1762" s="1">
        <v>685056.0</v>
      </c>
      <c r="C1762" s="1">
        <v>5.63E-4</v>
      </c>
      <c r="D1762" s="1">
        <v>5.51E-4</v>
      </c>
      <c r="E1762" s="1">
        <v>5.85E-4</v>
      </c>
      <c r="F1762" s="1">
        <v>685056.0</v>
      </c>
      <c r="G1762" s="1">
        <v>5.24E-4</v>
      </c>
      <c r="H1762" s="1">
        <v>5.14E-4</v>
      </c>
      <c r="I1762" s="1">
        <v>5.48E-4</v>
      </c>
      <c r="J1762" s="1">
        <v>456704.0</v>
      </c>
      <c r="K1762" s="1">
        <v>4.69E-4</v>
      </c>
      <c r="L1762" s="1">
        <v>4.6E-4</v>
      </c>
      <c r="M1762" s="1">
        <v>4.96E-4</v>
      </c>
      <c r="O1762">
        <f t="shared" si="1"/>
        <v>9928.347826</v>
      </c>
    </row>
    <row r="1763">
      <c r="A1763" s="1">
        <v>28560.0</v>
      </c>
      <c r="B1763" s="1">
        <v>685440.0</v>
      </c>
      <c r="C1763" s="1">
        <v>6.02E-4</v>
      </c>
      <c r="D1763" s="1">
        <v>5.48E-4</v>
      </c>
      <c r="E1763" s="1">
        <v>6.99E-4</v>
      </c>
      <c r="F1763" s="1">
        <v>685440.0</v>
      </c>
      <c r="G1763" s="1">
        <v>5.5E-4</v>
      </c>
      <c r="H1763" s="1">
        <v>5.13E-4</v>
      </c>
      <c r="I1763" s="1">
        <v>6.24E-4</v>
      </c>
      <c r="J1763" s="1">
        <v>456960.0</v>
      </c>
      <c r="K1763" s="1">
        <v>5.01E-4</v>
      </c>
      <c r="L1763" s="1">
        <v>4.57E-4</v>
      </c>
      <c r="M1763" s="1">
        <v>5.63E-4</v>
      </c>
      <c r="O1763">
        <f t="shared" si="1"/>
        <v>9999.124726</v>
      </c>
    </row>
    <row r="1764">
      <c r="A1764" s="1">
        <v>28576.0</v>
      </c>
      <c r="B1764" s="1">
        <v>685824.0</v>
      </c>
      <c r="C1764" s="1">
        <v>5.64E-4</v>
      </c>
      <c r="D1764" s="1">
        <v>5.55E-4</v>
      </c>
      <c r="E1764" s="1">
        <v>5.8E-4</v>
      </c>
      <c r="F1764" s="1">
        <v>685824.0</v>
      </c>
      <c r="G1764" s="1">
        <v>5.24E-4</v>
      </c>
      <c r="H1764" s="1">
        <v>5.16E-4</v>
      </c>
      <c r="I1764" s="1">
        <v>5.49E-4</v>
      </c>
      <c r="J1764" s="1">
        <v>457216.0</v>
      </c>
      <c r="K1764" s="1">
        <v>4.65E-4</v>
      </c>
      <c r="L1764" s="1">
        <v>4.59E-4</v>
      </c>
      <c r="M1764" s="1">
        <v>4.93E-4</v>
      </c>
      <c r="O1764">
        <f t="shared" si="1"/>
        <v>9961.132898</v>
      </c>
    </row>
    <row r="1765">
      <c r="A1765" s="1">
        <v>28592.0</v>
      </c>
      <c r="B1765" s="1">
        <v>686208.0</v>
      </c>
      <c r="C1765" s="1">
        <v>6.18E-4</v>
      </c>
      <c r="D1765" s="1">
        <v>5.51E-4</v>
      </c>
      <c r="E1765" s="1">
        <v>6.97E-4</v>
      </c>
      <c r="F1765" s="1">
        <v>686208.0</v>
      </c>
      <c r="G1765" s="1">
        <v>5.72E-4</v>
      </c>
      <c r="H1765" s="1">
        <v>5.19E-4</v>
      </c>
      <c r="I1765" s="1">
        <v>6.33E-4</v>
      </c>
      <c r="J1765" s="1">
        <v>457472.0</v>
      </c>
      <c r="K1765" s="1">
        <v>5.18E-4</v>
      </c>
      <c r="L1765" s="1">
        <v>4.6E-4</v>
      </c>
      <c r="M1765" s="1">
        <v>5.67E-4</v>
      </c>
      <c r="O1765">
        <f t="shared" si="1"/>
        <v>9945.043478</v>
      </c>
    </row>
    <row r="1766">
      <c r="A1766" s="1">
        <v>28608.0</v>
      </c>
      <c r="B1766" s="1">
        <v>686592.0</v>
      </c>
      <c r="C1766" s="1">
        <v>7.15E-4</v>
      </c>
      <c r="D1766" s="1">
        <v>6.95E-4</v>
      </c>
      <c r="E1766" s="1">
        <v>7.65E-4</v>
      </c>
      <c r="F1766" s="1">
        <v>686592.0</v>
      </c>
      <c r="G1766" s="1">
        <v>6.42E-4</v>
      </c>
      <c r="H1766" s="1">
        <v>6.31E-4</v>
      </c>
      <c r="I1766" s="1">
        <v>6.66E-4</v>
      </c>
      <c r="J1766" s="1">
        <v>457728.0</v>
      </c>
      <c r="K1766" s="1">
        <v>5.77E-4</v>
      </c>
      <c r="L1766" s="1">
        <v>5.61E-4</v>
      </c>
      <c r="M1766" s="1">
        <v>5.96E-4</v>
      </c>
      <c r="O1766">
        <f t="shared" si="1"/>
        <v>8159.144385</v>
      </c>
    </row>
    <row r="1767">
      <c r="A1767" s="1">
        <v>28624.0</v>
      </c>
      <c r="B1767" s="1">
        <v>686976.0</v>
      </c>
      <c r="C1767" s="1">
        <v>7.19E-4</v>
      </c>
      <c r="D1767" s="1">
        <v>7.03E-4</v>
      </c>
      <c r="E1767" s="1">
        <v>7.59E-4</v>
      </c>
      <c r="F1767" s="1">
        <v>686976.0</v>
      </c>
      <c r="G1767" s="1">
        <v>6.67E-4</v>
      </c>
      <c r="H1767" s="1">
        <v>6.46E-4</v>
      </c>
      <c r="I1767" s="1">
        <v>7.29E-4</v>
      </c>
      <c r="J1767" s="1">
        <v>457984.0</v>
      </c>
      <c r="K1767" s="1">
        <v>5.78E-4</v>
      </c>
      <c r="L1767" s="1">
        <v>5.62E-4</v>
      </c>
      <c r="M1767" s="1">
        <v>5.89E-4</v>
      </c>
      <c r="O1767">
        <f t="shared" si="1"/>
        <v>8149.181495</v>
      </c>
    </row>
    <row r="1768">
      <c r="A1768" s="1">
        <v>28640.0</v>
      </c>
      <c r="B1768" s="1">
        <v>687360.0</v>
      </c>
      <c r="C1768" s="1">
        <v>6.16E-4</v>
      </c>
      <c r="D1768" s="1">
        <v>5.62E-4</v>
      </c>
      <c r="E1768" s="1">
        <v>6.89E-4</v>
      </c>
      <c r="F1768" s="1">
        <v>687360.0</v>
      </c>
      <c r="G1768" s="1">
        <v>5.68E-4</v>
      </c>
      <c r="H1768" s="1">
        <v>5.18E-4</v>
      </c>
      <c r="I1768" s="1">
        <v>6.56E-4</v>
      </c>
      <c r="J1768" s="1">
        <v>458240.0</v>
      </c>
      <c r="K1768" s="1">
        <v>4.91E-4</v>
      </c>
      <c r="L1768" s="1">
        <v>4.61E-4</v>
      </c>
      <c r="M1768" s="1">
        <v>5.47E-4</v>
      </c>
      <c r="O1768">
        <f t="shared" si="1"/>
        <v>9940.130152</v>
      </c>
    </row>
    <row r="1769">
      <c r="A1769" s="1">
        <v>28656.0</v>
      </c>
      <c r="B1769" s="1">
        <v>687744.0</v>
      </c>
      <c r="C1769" s="1">
        <v>6.68E-4</v>
      </c>
      <c r="D1769" s="1">
        <v>5.79E-4</v>
      </c>
      <c r="E1769" s="1">
        <v>7.07E-4</v>
      </c>
      <c r="F1769" s="1">
        <v>687744.0</v>
      </c>
      <c r="G1769" s="1">
        <v>6.24E-4</v>
      </c>
      <c r="H1769" s="1">
        <v>5.28E-4</v>
      </c>
      <c r="I1769" s="1">
        <v>6.64E-4</v>
      </c>
      <c r="J1769" s="1">
        <v>458496.0</v>
      </c>
      <c r="K1769" s="1">
        <v>5.54E-4</v>
      </c>
      <c r="L1769" s="1">
        <v>4.67E-4</v>
      </c>
      <c r="M1769" s="1">
        <v>6.02E-4</v>
      </c>
      <c r="O1769">
        <f t="shared" si="1"/>
        <v>9817.901499</v>
      </c>
    </row>
    <row r="1770">
      <c r="A1770" s="1">
        <v>28672.0</v>
      </c>
      <c r="B1770" s="1">
        <v>688128.0</v>
      </c>
      <c r="C1770" s="1">
        <v>6.99E-4</v>
      </c>
      <c r="D1770" s="1">
        <v>6.84E-4</v>
      </c>
      <c r="E1770" s="1">
        <v>7.57E-4</v>
      </c>
      <c r="F1770" s="1">
        <v>688128.0</v>
      </c>
      <c r="G1770" s="1">
        <v>6.43E-4</v>
      </c>
      <c r="H1770" s="1">
        <v>6.32E-4</v>
      </c>
      <c r="I1770" s="1">
        <v>6.95E-4</v>
      </c>
      <c r="J1770" s="1">
        <v>458752.0</v>
      </c>
      <c r="K1770" s="1">
        <v>5.78E-4</v>
      </c>
      <c r="L1770" s="1">
        <v>5.61E-4</v>
      </c>
      <c r="M1770" s="1">
        <v>6.3E-4</v>
      </c>
      <c r="O1770">
        <f t="shared" si="1"/>
        <v>8177.397504</v>
      </c>
    </row>
    <row r="1771">
      <c r="A1771" s="1">
        <v>28688.0</v>
      </c>
      <c r="B1771" s="1">
        <v>688512.0</v>
      </c>
      <c r="C1771" s="1">
        <v>7.22E-4</v>
      </c>
      <c r="D1771" s="1">
        <v>7.13E-4</v>
      </c>
      <c r="E1771" s="1">
        <v>7.33E-4</v>
      </c>
      <c r="F1771" s="1">
        <v>688512.0</v>
      </c>
      <c r="G1771" s="1">
        <v>6.59E-4</v>
      </c>
      <c r="H1771" s="1">
        <v>6.46E-4</v>
      </c>
      <c r="I1771" s="1">
        <v>6.79E-4</v>
      </c>
      <c r="J1771" s="1">
        <v>459008.0</v>
      </c>
      <c r="K1771" s="1">
        <v>5.71E-4</v>
      </c>
      <c r="L1771" s="1">
        <v>5.03E-4</v>
      </c>
      <c r="M1771" s="1">
        <v>6.04E-4</v>
      </c>
      <c r="O1771">
        <f t="shared" si="1"/>
        <v>9125.407555</v>
      </c>
    </row>
    <row r="1772">
      <c r="A1772" s="1">
        <v>28704.0</v>
      </c>
      <c r="B1772" s="1">
        <v>688896.0</v>
      </c>
      <c r="C1772" s="1">
        <v>7.18E-4</v>
      </c>
      <c r="D1772" s="1">
        <v>6.8E-4</v>
      </c>
      <c r="E1772" s="1">
        <v>7.59E-4</v>
      </c>
      <c r="F1772" s="1">
        <v>688896.0</v>
      </c>
      <c r="G1772" s="1">
        <v>6.54E-4</v>
      </c>
      <c r="H1772" s="1">
        <v>6.42E-4</v>
      </c>
      <c r="I1772" s="1">
        <v>6.99E-4</v>
      </c>
      <c r="J1772" s="1">
        <v>459264.0</v>
      </c>
      <c r="K1772" s="1">
        <v>5.95E-4</v>
      </c>
      <c r="L1772" s="1">
        <v>5.63E-4</v>
      </c>
      <c r="M1772" s="1">
        <v>7.92E-4</v>
      </c>
      <c r="O1772">
        <f t="shared" si="1"/>
        <v>8157.442274</v>
      </c>
    </row>
    <row r="1773">
      <c r="A1773" s="1">
        <v>28720.0</v>
      </c>
      <c r="B1773" s="1">
        <v>689280.0</v>
      </c>
      <c r="C1773" s="1">
        <v>7.38E-4</v>
      </c>
      <c r="D1773" s="1">
        <v>7.04E-4</v>
      </c>
      <c r="E1773" s="1">
        <v>8.04E-4</v>
      </c>
      <c r="F1773" s="1">
        <v>689280.0</v>
      </c>
      <c r="G1773" s="1">
        <v>6.75E-4</v>
      </c>
      <c r="H1773" s="1">
        <v>6.4E-4</v>
      </c>
      <c r="I1773" s="1">
        <v>7.51E-4</v>
      </c>
      <c r="J1773" s="1">
        <v>459520.0</v>
      </c>
      <c r="K1773" s="1">
        <v>5.88E-4</v>
      </c>
      <c r="L1773" s="1">
        <v>5.65E-4</v>
      </c>
      <c r="M1773" s="1">
        <v>6.13E-4</v>
      </c>
      <c r="O1773">
        <f t="shared" si="1"/>
        <v>8133.097345</v>
      </c>
    </row>
    <row r="1774">
      <c r="A1774" s="1">
        <v>28736.0</v>
      </c>
      <c r="B1774" s="1">
        <v>689664.0</v>
      </c>
      <c r="C1774" s="1">
        <v>6.02E-4</v>
      </c>
      <c r="D1774" s="1">
        <v>5.54E-4</v>
      </c>
      <c r="E1774" s="1">
        <v>6.92E-4</v>
      </c>
      <c r="F1774" s="1">
        <v>689664.0</v>
      </c>
      <c r="G1774" s="1">
        <v>5.69E-4</v>
      </c>
      <c r="H1774" s="1">
        <v>5.18E-4</v>
      </c>
      <c r="I1774" s="1">
        <v>6.35E-4</v>
      </c>
      <c r="J1774" s="1">
        <v>459776.0</v>
      </c>
      <c r="K1774" s="1">
        <v>5.14E-4</v>
      </c>
      <c r="L1774" s="1">
        <v>4.64E-4</v>
      </c>
      <c r="M1774" s="1">
        <v>5.66E-4</v>
      </c>
      <c r="O1774">
        <f t="shared" si="1"/>
        <v>9908.965517</v>
      </c>
    </row>
    <row r="1775">
      <c r="A1775" s="1">
        <v>28752.0</v>
      </c>
      <c r="B1775" s="1">
        <v>690048.0</v>
      </c>
      <c r="C1775" s="1">
        <v>7.75E-4</v>
      </c>
      <c r="D1775" s="1">
        <v>5.65E-4</v>
      </c>
      <c r="E1775" s="1">
        <v>0.00224</v>
      </c>
      <c r="F1775" s="1">
        <v>690048.0</v>
      </c>
      <c r="G1775" s="1">
        <v>5.44E-4</v>
      </c>
      <c r="H1775" s="1">
        <v>5.16E-4</v>
      </c>
      <c r="I1775" s="1">
        <v>6.46E-4</v>
      </c>
      <c r="J1775" s="1">
        <v>460032.0</v>
      </c>
      <c r="K1775" s="1">
        <v>4.76E-4</v>
      </c>
      <c r="L1775" s="1">
        <v>4.63E-4</v>
      </c>
      <c r="M1775" s="1">
        <v>5.04E-4</v>
      </c>
      <c r="O1775">
        <f t="shared" si="1"/>
        <v>9935.896328</v>
      </c>
    </row>
    <row r="1776">
      <c r="A1776" s="1">
        <v>28768.0</v>
      </c>
      <c r="B1776" s="1">
        <v>690432.0</v>
      </c>
      <c r="C1776" s="1">
        <v>5.86E-4</v>
      </c>
      <c r="D1776" s="1">
        <v>5.61E-4</v>
      </c>
      <c r="E1776" s="1">
        <v>7.15E-4</v>
      </c>
      <c r="F1776" s="1">
        <v>690432.0</v>
      </c>
      <c r="G1776" s="1">
        <v>5.39E-4</v>
      </c>
      <c r="H1776" s="1">
        <v>5.19E-4</v>
      </c>
      <c r="I1776" s="1">
        <v>6.3E-4</v>
      </c>
      <c r="J1776" s="1">
        <v>460288.0</v>
      </c>
      <c r="K1776" s="1">
        <v>4.7E-4</v>
      </c>
      <c r="L1776" s="1">
        <v>4.62E-4</v>
      </c>
      <c r="M1776" s="1">
        <v>4.8E-4</v>
      </c>
      <c r="O1776">
        <f t="shared" si="1"/>
        <v>9962.943723</v>
      </c>
    </row>
    <row r="1777">
      <c r="A1777" s="1">
        <v>28784.0</v>
      </c>
      <c r="B1777" s="1">
        <v>690816.0</v>
      </c>
      <c r="C1777" s="1">
        <v>5.72E-4</v>
      </c>
      <c r="D1777" s="1">
        <v>5.51E-4</v>
      </c>
      <c r="E1777" s="1">
        <v>6.07E-4</v>
      </c>
      <c r="F1777" s="1">
        <v>690816.0</v>
      </c>
      <c r="G1777" s="1">
        <v>5.35E-4</v>
      </c>
      <c r="H1777" s="1">
        <v>5.24E-4</v>
      </c>
      <c r="I1777" s="1">
        <v>5.77E-4</v>
      </c>
      <c r="J1777" s="1">
        <v>460544.0</v>
      </c>
      <c r="K1777" s="1">
        <v>4.72E-4</v>
      </c>
      <c r="L1777" s="1">
        <v>4.61E-4</v>
      </c>
      <c r="M1777" s="1">
        <v>4.94E-4</v>
      </c>
      <c r="O1777">
        <f t="shared" si="1"/>
        <v>9990.10846</v>
      </c>
    </row>
    <row r="1778">
      <c r="A1778" s="1">
        <v>28800.0</v>
      </c>
      <c r="B1778" s="1">
        <v>691200.0</v>
      </c>
      <c r="C1778" s="1">
        <v>5.84E-4</v>
      </c>
      <c r="D1778" s="1">
        <v>5.62E-4</v>
      </c>
      <c r="E1778" s="1">
        <v>6.83E-4</v>
      </c>
      <c r="F1778" s="1">
        <v>691200.0</v>
      </c>
      <c r="G1778" s="1">
        <v>5.31E-4</v>
      </c>
      <c r="H1778" s="1">
        <v>5.19E-4</v>
      </c>
      <c r="I1778" s="1">
        <v>5.62E-4</v>
      </c>
      <c r="J1778" s="1">
        <v>460800.0</v>
      </c>
      <c r="K1778" s="1">
        <v>4.64E-4</v>
      </c>
      <c r="L1778" s="1">
        <v>4.59E-4</v>
      </c>
      <c r="M1778" s="1">
        <v>4.77E-4</v>
      </c>
      <c r="O1778">
        <f t="shared" si="1"/>
        <v>10039.21569</v>
      </c>
    </row>
    <row r="1779">
      <c r="A1779" s="1">
        <v>28816.0</v>
      </c>
      <c r="B1779" s="1">
        <v>691584.0</v>
      </c>
      <c r="C1779" s="1">
        <v>5.68E-4</v>
      </c>
      <c r="D1779" s="1">
        <v>5.63E-4</v>
      </c>
      <c r="E1779" s="1">
        <v>5.8E-4</v>
      </c>
      <c r="F1779" s="1">
        <v>691584.0</v>
      </c>
      <c r="G1779" s="1">
        <v>5.36E-4</v>
      </c>
      <c r="H1779" s="1">
        <v>5.27E-4</v>
      </c>
      <c r="I1779" s="1">
        <v>5.45E-4</v>
      </c>
      <c r="J1779" s="1">
        <v>461056.0</v>
      </c>
      <c r="K1779" s="1">
        <v>4.68E-4</v>
      </c>
      <c r="L1779" s="1">
        <v>4.61E-4</v>
      </c>
      <c r="M1779" s="1">
        <v>4.84E-4</v>
      </c>
      <c r="O1779">
        <f t="shared" si="1"/>
        <v>10001.21475</v>
      </c>
    </row>
    <row r="1780">
      <c r="A1780" s="1">
        <v>28832.0</v>
      </c>
      <c r="B1780" s="1">
        <v>691968.0</v>
      </c>
      <c r="C1780" s="1">
        <v>7.08E-4</v>
      </c>
      <c r="D1780" s="1">
        <v>6.79E-4</v>
      </c>
      <c r="E1780" s="1">
        <v>7.27E-4</v>
      </c>
      <c r="F1780" s="1">
        <v>691968.0</v>
      </c>
      <c r="G1780" s="1">
        <v>6.4E-4</v>
      </c>
      <c r="H1780" s="1">
        <v>6.29E-4</v>
      </c>
      <c r="I1780" s="1">
        <v>6.67E-4</v>
      </c>
      <c r="J1780" s="1">
        <v>461312.0</v>
      </c>
      <c r="K1780" s="1">
        <v>5.68E-4</v>
      </c>
      <c r="L1780" s="1">
        <v>5.6E-4</v>
      </c>
      <c r="M1780" s="1">
        <v>5.83E-4</v>
      </c>
      <c r="O1780">
        <f t="shared" si="1"/>
        <v>8237.714286</v>
      </c>
    </row>
    <row r="1781">
      <c r="A1781" s="1">
        <v>28848.0</v>
      </c>
      <c r="B1781" s="1">
        <v>692352.0</v>
      </c>
      <c r="C1781" s="1">
        <v>7.19E-4</v>
      </c>
      <c r="D1781" s="1">
        <v>6.85E-4</v>
      </c>
      <c r="E1781" s="1">
        <v>7.78E-4</v>
      </c>
      <c r="F1781" s="1">
        <v>692352.0</v>
      </c>
      <c r="G1781" s="1">
        <v>6.53E-4</v>
      </c>
      <c r="H1781" s="1">
        <v>6.24E-4</v>
      </c>
      <c r="I1781" s="1">
        <v>7.66E-4</v>
      </c>
      <c r="J1781" s="1">
        <v>461568.0</v>
      </c>
      <c r="K1781" s="1">
        <v>5.77E-4</v>
      </c>
      <c r="L1781" s="1">
        <v>5.62E-4</v>
      </c>
      <c r="M1781" s="1">
        <v>6.37E-4</v>
      </c>
      <c r="O1781">
        <f t="shared" si="1"/>
        <v>8212.953737</v>
      </c>
    </row>
    <row r="1782">
      <c r="A1782" s="1">
        <v>28864.0</v>
      </c>
      <c r="B1782" s="1">
        <v>692736.0</v>
      </c>
      <c r="C1782" s="1">
        <v>5.78E-4</v>
      </c>
      <c r="D1782" s="1">
        <v>5.69E-4</v>
      </c>
      <c r="E1782" s="1">
        <v>5.9E-4</v>
      </c>
      <c r="F1782" s="1">
        <v>692736.0</v>
      </c>
      <c r="G1782" s="1">
        <v>5.38E-4</v>
      </c>
      <c r="H1782" s="1">
        <v>5.3E-4</v>
      </c>
      <c r="I1782" s="1">
        <v>5.49E-4</v>
      </c>
      <c r="J1782" s="1">
        <v>461824.0</v>
      </c>
      <c r="K1782" s="1">
        <v>4.75E-4</v>
      </c>
      <c r="L1782" s="1">
        <v>4.71E-4</v>
      </c>
      <c r="M1782" s="1">
        <v>4.94E-4</v>
      </c>
      <c r="O1782">
        <f t="shared" si="1"/>
        <v>9805.180467</v>
      </c>
    </row>
    <row r="1783">
      <c r="A1783" s="1">
        <v>28880.0</v>
      </c>
      <c r="B1783" s="1">
        <v>693120.0</v>
      </c>
      <c r="C1783" s="1">
        <v>7.09E-4</v>
      </c>
      <c r="D1783" s="1">
        <v>7.02E-4</v>
      </c>
      <c r="E1783" s="1">
        <v>7.17E-4</v>
      </c>
      <c r="F1783" s="1">
        <v>693120.0</v>
      </c>
      <c r="G1783" s="1">
        <v>6.45E-4</v>
      </c>
      <c r="H1783" s="1">
        <v>6.35E-4</v>
      </c>
      <c r="I1783" s="1">
        <v>6.57E-4</v>
      </c>
      <c r="J1783" s="1">
        <v>462080.0</v>
      </c>
      <c r="K1783" s="1">
        <v>5.66E-4</v>
      </c>
      <c r="L1783" s="1">
        <v>5.63E-4</v>
      </c>
      <c r="M1783" s="1">
        <v>5.71E-4</v>
      </c>
      <c r="O1783">
        <f t="shared" si="1"/>
        <v>8207.460036</v>
      </c>
    </row>
    <row r="1784">
      <c r="A1784" s="1">
        <v>28896.0</v>
      </c>
      <c r="B1784" s="1">
        <v>693504.0</v>
      </c>
      <c r="C1784" s="1">
        <v>6.17E-4</v>
      </c>
      <c r="D1784" s="1">
        <v>5.62E-4</v>
      </c>
      <c r="E1784" s="1">
        <v>7.08E-4</v>
      </c>
      <c r="F1784" s="1">
        <v>693504.0</v>
      </c>
      <c r="G1784" s="1">
        <v>5.82E-4</v>
      </c>
      <c r="H1784" s="1">
        <v>5.27E-4</v>
      </c>
      <c r="I1784" s="1">
        <v>6.5E-4</v>
      </c>
      <c r="J1784" s="1">
        <v>462336.0</v>
      </c>
      <c r="K1784" s="1">
        <v>5.12E-4</v>
      </c>
      <c r="L1784" s="1">
        <v>4.65E-4</v>
      </c>
      <c r="M1784" s="1">
        <v>5.77E-4</v>
      </c>
      <c r="O1784">
        <f t="shared" si="1"/>
        <v>9942.709677</v>
      </c>
    </row>
    <row r="1785">
      <c r="A1785" s="1">
        <v>28912.0</v>
      </c>
      <c r="B1785" s="1">
        <v>693888.0</v>
      </c>
      <c r="C1785" s="1">
        <v>7.31E-4</v>
      </c>
      <c r="D1785" s="1">
        <v>7.01E-4</v>
      </c>
      <c r="E1785" s="1">
        <v>7.74E-4</v>
      </c>
      <c r="F1785" s="1">
        <v>693888.0</v>
      </c>
      <c r="G1785" s="1">
        <v>6.76E-4</v>
      </c>
      <c r="H1785" s="1">
        <v>6.57E-4</v>
      </c>
      <c r="I1785" s="1">
        <v>6.95E-4</v>
      </c>
      <c r="J1785" s="1">
        <v>462592.0</v>
      </c>
      <c r="K1785" s="1">
        <v>5.97E-4</v>
      </c>
      <c r="L1785" s="1">
        <v>5.76E-4</v>
      </c>
      <c r="M1785" s="1">
        <v>6.19E-4</v>
      </c>
      <c r="O1785">
        <f t="shared" si="1"/>
        <v>8031.111111</v>
      </c>
    </row>
    <row r="1786">
      <c r="A1786" s="1">
        <v>28928.0</v>
      </c>
      <c r="B1786" s="1">
        <v>694272.0</v>
      </c>
      <c r="C1786" s="1">
        <v>7.12E-4</v>
      </c>
      <c r="D1786" s="1">
        <v>6.94E-4</v>
      </c>
      <c r="E1786" s="1">
        <v>7.32E-4</v>
      </c>
      <c r="F1786" s="1">
        <v>694272.0</v>
      </c>
      <c r="G1786" s="1">
        <v>6.49E-4</v>
      </c>
      <c r="H1786" s="1">
        <v>6.29E-4</v>
      </c>
      <c r="I1786" s="1">
        <v>7.09E-4</v>
      </c>
      <c r="J1786" s="1">
        <v>462848.0</v>
      </c>
      <c r="K1786" s="1">
        <v>5.76E-4</v>
      </c>
      <c r="L1786" s="1">
        <v>5.61E-4</v>
      </c>
      <c r="M1786" s="1">
        <v>6.03E-4</v>
      </c>
      <c r="O1786">
        <f t="shared" si="1"/>
        <v>8250.409982</v>
      </c>
    </row>
    <row r="1787">
      <c r="A1787" s="1">
        <v>28944.0</v>
      </c>
      <c r="B1787" s="1">
        <v>694656.0</v>
      </c>
      <c r="C1787" s="1">
        <v>5.74E-4</v>
      </c>
      <c r="D1787" s="1">
        <v>5.53E-4</v>
      </c>
      <c r="E1787" s="1">
        <v>5.93E-4</v>
      </c>
      <c r="F1787" s="1">
        <v>694656.0</v>
      </c>
      <c r="G1787" s="1">
        <v>5.38E-4</v>
      </c>
      <c r="H1787" s="1">
        <v>5.18E-4</v>
      </c>
      <c r="I1787" s="1">
        <v>5.58E-4</v>
      </c>
      <c r="J1787" s="1">
        <v>463104.0</v>
      </c>
      <c r="K1787" s="1">
        <v>4.72E-4</v>
      </c>
      <c r="L1787" s="1">
        <v>4.52E-4</v>
      </c>
      <c r="M1787" s="1">
        <v>4.94E-4</v>
      </c>
      <c r="O1787">
        <f t="shared" si="1"/>
        <v>10245.66372</v>
      </c>
    </row>
    <row r="1788">
      <c r="A1788" s="1">
        <v>28960.0</v>
      </c>
      <c r="B1788" s="1">
        <v>695040.0</v>
      </c>
      <c r="C1788" s="1">
        <v>7.24E-4</v>
      </c>
      <c r="D1788" s="1">
        <v>7.06E-4</v>
      </c>
      <c r="E1788" s="1">
        <v>7.76E-4</v>
      </c>
      <c r="F1788" s="1">
        <v>695040.0</v>
      </c>
      <c r="G1788" s="1">
        <v>6.53E-4</v>
      </c>
      <c r="H1788" s="1">
        <v>6.31E-4</v>
      </c>
      <c r="I1788" s="1">
        <v>7.45E-4</v>
      </c>
      <c r="J1788" s="1">
        <v>463360.0</v>
      </c>
      <c r="K1788" s="1">
        <v>5.79E-4</v>
      </c>
      <c r="L1788" s="1">
        <v>5.6E-4</v>
      </c>
      <c r="M1788" s="1">
        <v>6.31E-4</v>
      </c>
      <c r="O1788">
        <f t="shared" si="1"/>
        <v>8274.285714</v>
      </c>
    </row>
    <row r="1789">
      <c r="A1789" s="1">
        <v>28976.0</v>
      </c>
      <c r="B1789" s="1">
        <v>695424.0</v>
      </c>
      <c r="C1789" s="1">
        <v>6.49E-4</v>
      </c>
      <c r="D1789" s="1">
        <v>5.73E-4</v>
      </c>
      <c r="E1789" s="1">
        <v>7.32E-4</v>
      </c>
      <c r="F1789" s="1">
        <v>695424.0</v>
      </c>
      <c r="G1789" s="1">
        <v>5.96E-4</v>
      </c>
      <c r="H1789" s="1">
        <v>5.38E-4</v>
      </c>
      <c r="I1789" s="1">
        <v>6.46E-4</v>
      </c>
      <c r="J1789" s="1">
        <v>463616.0</v>
      </c>
      <c r="K1789" s="1">
        <v>5.36E-4</v>
      </c>
      <c r="L1789" s="1">
        <v>4.82E-4</v>
      </c>
      <c r="M1789" s="1">
        <v>5.74E-4</v>
      </c>
      <c r="O1789">
        <f t="shared" si="1"/>
        <v>9618.589212</v>
      </c>
    </row>
    <row r="1790">
      <c r="A1790" s="1">
        <v>28992.0</v>
      </c>
      <c r="B1790" s="1">
        <v>695808.0</v>
      </c>
      <c r="C1790" s="1">
        <v>5.94E-4</v>
      </c>
      <c r="D1790" s="1">
        <v>5.6E-4</v>
      </c>
      <c r="E1790" s="1">
        <v>6.9E-4</v>
      </c>
      <c r="F1790" s="1">
        <v>695808.0</v>
      </c>
      <c r="G1790" s="1">
        <v>5.49E-4</v>
      </c>
      <c r="H1790" s="1">
        <v>5.18E-4</v>
      </c>
      <c r="I1790" s="1">
        <v>6.57E-4</v>
      </c>
      <c r="J1790" s="1">
        <v>463872.0</v>
      </c>
      <c r="K1790" s="1">
        <v>4.85E-4</v>
      </c>
      <c r="L1790" s="1">
        <v>4.62E-4</v>
      </c>
      <c r="M1790" s="1">
        <v>5.69E-4</v>
      </c>
      <c r="O1790">
        <f t="shared" si="1"/>
        <v>10040.51948</v>
      </c>
    </row>
    <row r="1791">
      <c r="A1791" s="1">
        <v>29008.0</v>
      </c>
      <c r="B1791" s="1">
        <v>696192.0</v>
      </c>
      <c r="C1791" s="1">
        <v>7.22E-4</v>
      </c>
      <c r="D1791" s="1">
        <v>6.02E-4</v>
      </c>
      <c r="E1791" s="1">
        <v>7.67E-4</v>
      </c>
      <c r="F1791" s="1">
        <v>696192.0</v>
      </c>
      <c r="G1791" s="1">
        <v>6.32E-4</v>
      </c>
      <c r="H1791" s="1">
        <v>5.33E-4</v>
      </c>
      <c r="I1791" s="1">
        <v>6.97E-4</v>
      </c>
      <c r="J1791" s="1">
        <v>464128.0</v>
      </c>
      <c r="K1791" s="1">
        <v>5.91E-4</v>
      </c>
      <c r="L1791" s="1">
        <v>5.04E-4</v>
      </c>
      <c r="M1791" s="1">
        <v>6.32E-4</v>
      </c>
      <c r="O1791">
        <f t="shared" si="1"/>
        <v>9208.888889</v>
      </c>
    </row>
    <row r="1792">
      <c r="A1792" s="1">
        <v>29024.0</v>
      </c>
      <c r="B1792" s="1">
        <v>696576.0</v>
      </c>
      <c r="C1792" s="1">
        <v>7.18E-4</v>
      </c>
      <c r="D1792" s="1">
        <v>6.92E-4</v>
      </c>
      <c r="E1792" s="1">
        <v>7.99E-4</v>
      </c>
      <c r="F1792" s="1">
        <v>696576.0</v>
      </c>
      <c r="G1792" s="1">
        <v>6.73E-4</v>
      </c>
      <c r="H1792" s="1">
        <v>6.55E-4</v>
      </c>
      <c r="I1792" s="1">
        <v>7.16E-4</v>
      </c>
      <c r="J1792" s="1">
        <v>464384.0</v>
      </c>
      <c r="K1792" s="1">
        <v>5.83E-4</v>
      </c>
      <c r="L1792" s="1">
        <v>5.67E-4</v>
      </c>
      <c r="M1792" s="1">
        <v>6.12E-4</v>
      </c>
      <c r="O1792">
        <f t="shared" si="1"/>
        <v>8190.194004</v>
      </c>
    </row>
    <row r="1793">
      <c r="A1793" s="1">
        <v>29040.0</v>
      </c>
      <c r="B1793" s="1">
        <v>696960.0</v>
      </c>
      <c r="C1793" s="1">
        <v>7.56E-4</v>
      </c>
      <c r="D1793" s="1">
        <v>7.04E-4</v>
      </c>
      <c r="E1793" s="1">
        <v>8.67E-4</v>
      </c>
      <c r="F1793" s="1">
        <v>696960.0</v>
      </c>
      <c r="G1793" s="1">
        <v>6.71E-4</v>
      </c>
      <c r="H1793" s="1">
        <v>6.39E-4</v>
      </c>
      <c r="I1793" s="1">
        <v>7.74E-4</v>
      </c>
      <c r="J1793" s="1">
        <v>464640.0</v>
      </c>
      <c r="K1793" s="1">
        <v>5.78E-4</v>
      </c>
      <c r="L1793" s="1">
        <v>5.62E-4</v>
      </c>
      <c r="M1793" s="1">
        <v>5.96E-4</v>
      </c>
      <c r="O1793">
        <f t="shared" si="1"/>
        <v>8267.615658</v>
      </c>
    </row>
    <row r="1794">
      <c r="A1794" s="1">
        <v>29056.0</v>
      </c>
      <c r="B1794" s="1">
        <v>697344.0</v>
      </c>
      <c r="C1794" s="1">
        <v>7.14E-4</v>
      </c>
      <c r="D1794" s="1">
        <v>6.89E-4</v>
      </c>
      <c r="E1794" s="1">
        <v>7.49E-4</v>
      </c>
      <c r="F1794" s="1">
        <v>697344.0</v>
      </c>
      <c r="G1794" s="1">
        <v>6.55E-4</v>
      </c>
      <c r="H1794" s="1">
        <v>6.27E-4</v>
      </c>
      <c r="I1794" s="1">
        <v>7.05E-4</v>
      </c>
      <c r="J1794" s="1">
        <v>464896.0</v>
      </c>
      <c r="K1794" s="1">
        <v>5.89E-4</v>
      </c>
      <c r="L1794" s="1">
        <v>5.65E-4</v>
      </c>
      <c r="M1794" s="1">
        <v>6.72E-4</v>
      </c>
      <c r="O1794">
        <f t="shared" si="1"/>
        <v>8228.247788</v>
      </c>
    </row>
    <row r="1795">
      <c r="A1795" s="1">
        <v>29072.0</v>
      </c>
      <c r="B1795" s="1">
        <v>697728.0</v>
      </c>
      <c r="C1795" s="1">
        <v>8.15E-4</v>
      </c>
      <c r="D1795" s="1">
        <v>5.64E-4</v>
      </c>
      <c r="E1795" s="1">
        <v>0.002575</v>
      </c>
      <c r="F1795" s="1">
        <v>697728.0</v>
      </c>
      <c r="G1795" s="1">
        <v>5.58E-4</v>
      </c>
      <c r="H1795" s="1">
        <v>5.2E-4</v>
      </c>
      <c r="I1795" s="1">
        <v>7.04E-4</v>
      </c>
      <c r="J1795" s="1">
        <v>465152.0</v>
      </c>
      <c r="K1795" s="1">
        <v>5.01E-4</v>
      </c>
      <c r="L1795" s="1">
        <v>4.65E-4</v>
      </c>
      <c r="M1795" s="1">
        <v>6.22E-4</v>
      </c>
      <c r="O1795">
        <f t="shared" si="1"/>
        <v>10003.26882</v>
      </c>
    </row>
    <row r="1796">
      <c r="A1796" s="1">
        <v>29088.0</v>
      </c>
      <c r="B1796" s="1">
        <v>698112.0</v>
      </c>
      <c r="C1796" s="1">
        <v>7.07E-4</v>
      </c>
      <c r="D1796" s="1">
        <v>6.85E-4</v>
      </c>
      <c r="E1796" s="1">
        <v>7.53E-4</v>
      </c>
      <c r="F1796" s="1">
        <v>698112.0</v>
      </c>
      <c r="G1796" s="1">
        <v>6.66E-4</v>
      </c>
      <c r="H1796" s="1">
        <v>6.49E-4</v>
      </c>
      <c r="I1796" s="1">
        <v>7.19E-4</v>
      </c>
      <c r="J1796" s="1">
        <v>465408.0</v>
      </c>
      <c r="K1796" s="1">
        <v>5.81E-4</v>
      </c>
      <c r="L1796" s="1">
        <v>5.67E-4</v>
      </c>
      <c r="M1796" s="1">
        <v>6.23E-4</v>
      </c>
      <c r="O1796">
        <f t="shared" si="1"/>
        <v>8208.253968</v>
      </c>
    </row>
    <row r="1797">
      <c r="A1797" s="1">
        <v>29104.0</v>
      </c>
      <c r="B1797" s="1">
        <v>698496.0</v>
      </c>
      <c r="C1797" s="1">
        <v>7.12E-4</v>
      </c>
      <c r="D1797" s="1">
        <v>6.98E-4</v>
      </c>
      <c r="E1797" s="1">
        <v>7.39E-4</v>
      </c>
      <c r="F1797" s="1">
        <v>698496.0</v>
      </c>
      <c r="G1797" s="1">
        <v>6.49E-4</v>
      </c>
      <c r="H1797" s="1">
        <v>6.31E-4</v>
      </c>
      <c r="I1797" s="1">
        <v>6.91E-4</v>
      </c>
      <c r="J1797" s="1">
        <v>465664.0</v>
      </c>
      <c r="K1797" s="1">
        <v>5.78E-4</v>
      </c>
      <c r="L1797" s="1">
        <v>5.68E-4</v>
      </c>
      <c r="M1797" s="1">
        <v>6.04E-4</v>
      </c>
      <c r="O1797">
        <f t="shared" si="1"/>
        <v>8198.309859</v>
      </c>
    </row>
    <row r="1798">
      <c r="A1798" s="1">
        <v>29120.0</v>
      </c>
      <c r="B1798" s="1">
        <v>698880.0</v>
      </c>
      <c r="C1798" s="1">
        <v>7.25E-4</v>
      </c>
      <c r="D1798" s="1">
        <v>6.16E-4</v>
      </c>
      <c r="E1798" s="1">
        <v>7.79E-4</v>
      </c>
      <c r="F1798" s="1">
        <v>698880.0</v>
      </c>
      <c r="G1798" s="1">
        <v>6.74E-4</v>
      </c>
      <c r="H1798" s="1">
        <v>5.47E-4</v>
      </c>
      <c r="I1798" s="1">
        <v>7.22E-4</v>
      </c>
      <c r="J1798" s="1">
        <v>465920.0</v>
      </c>
      <c r="K1798" s="1">
        <v>5.82E-4</v>
      </c>
      <c r="L1798" s="1">
        <v>4.87E-4</v>
      </c>
      <c r="M1798" s="1">
        <v>6.49E-4</v>
      </c>
      <c r="O1798">
        <f t="shared" si="1"/>
        <v>9567.145791</v>
      </c>
    </row>
    <row r="1799">
      <c r="A1799" s="1">
        <v>29136.0</v>
      </c>
      <c r="B1799" s="1">
        <v>699264.0</v>
      </c>
      <c r="C1799" s="1">
        <v>7.23E-4</v>
      </c>
      <c r="D1799" s="1">
        <v>7.05E-4</v>
      </c>
      <c r="E1799" s="1">
        <v>7.43E-4</v>
      </c>
      <c r="F1799" s="1">
        <v>699264.0</v>
      </c>
      <c r="G1799" s="1">
        <v>6.7E-4</v>
      </c>
      <c r="H1799" s="1">
        <v>6.36E-4</v>
      </c>
      <c r="I1799" s="1">
        <v>7.15E-4</v>
      </c>
      <c r="J1799" s="1">
        <v>466176.0</v>
      </c>
      <c r="K1799" s="1">
        <v>5.95E-4</v>
      </c>
      <c r="L1799" s="1">
        <v>5.69E-4</v>
      </c>
      <c r="M1799" s="1">
        <v>6.61E-4</v>
      </c>
      <c r="O1799">
        <f t="shared" si="1"/>
        <v>8192.899824</v>
      </c>
    </row>
    <row r="1800">
      <c r="A1800" s="1">
        <v>29152.0</v>
      </c>
      <c r="B1800" s="1">
        <v>699648.0</v>
      </c>
      <c r="C1800" s="1">
        <v>7.17E-4</v>
      </c>
      <c r="D1800" s="1">
        <v>6.98E-4</v>
      </c>
      <c r="E1800" s="1">
        <v>7.43E-4</v>
      </c>
      <c r="F1800" s="1">
        <v>699648.0</v>
      </c>
      <c r="G1800" s="1">
        <v>6.54E-4</v>
      </c>
      <c r="H1800" s="1">
        <v>6.42E-4</v>
      </c>
      <c r="I1800" s="1">
        <v>6.73E-4</v>
      </c>
      <c r="J1800" s="1">
        <v>466432.0</v>
      </c>
      <c r="K1800" s="1">
        <v>5.74E-4</v>
      </c>
      <c r="L1800" s="1">
        <v>5.68E-4</v>
      </c>
      <c r="M1800" s="1">
        <v>5.83E-4</v>
      </c>
      <c r="O1800">
        <f t="shared" si="1"/>
        <v>8211.830986</v>
      </c>
    </row>
    <row r="1801">
      <c r="A1801" s="1">
        <v>29168.0</v>
      </c>
      <c r="B1801" s="1">
        <v>700032.0</v>
      </c>
      <c r="C1801" s="1">
        <v>7.26E-4</v>
      </c>
      <c r="D1801" s="1">
        <v>7.05E-4</v>
      </c>
      <c r="E1801" s="1">
        <v>7.86E-4</v>
      </c>
      <c r="F1801" s="1">
        <v>700032.0</v>
      </c>
      <c r="G1801" s="1">
        <v>6.47E-4</v>
      </c>
      <c r="H1801" s="1">
        <v>6.3E-4</v>
      </c>
      <c r="I1801" s="1">
        <v>6.78E-4</v>
      </c>
      <c r="J1801" s="1">
        <v>466688.0</v>
      </c>
      <c r="K1801" s="1">
        <v>5.86E-4</v>
      </c>
      <c r="L1801" s="1">
        <v>5.66E-4</v>
      </c>
      <c r="M1801" s="1">
        <v>6.14E-4</v>
      </c>
      <c r="O1801">
        <f t="shared" si="1"/>
        <v>8245.371025</v>
      </c>
    </row>
    <row r="1802">
      <c r="A1802" s="1">
        <v>29184.0</v>
      </c>
      <c r="B1802" s="1">
        <v>700416.0</v>
      </c>
      <c r="C1802" s="1">
        <v>5.73E-4</v>
      </c>
      <c r="D1802" s="1">
        <v>5.62E-4</v>
      </c>
      <c r="E1802" s="1">
        <v>5.91E-4</v>
      </c>
      <c r="F1802" s="1">
        <v>700416.0</v>
      </c>
      <c r="G1802" s="1">
        <v>5.28E-4</v>
      </c>
      <c r="H1802" s="1">
        <v>5.22E-4</v>
      </c>
      <c r="I1802" s="1">
        <v>5.61E-4</v>
      </c>
      <c r="J1802" s="1">
        <v>466944.0</v>
      </c>
      <c r="K1802" s="1">
        <v>4.71E-4</v>
      </c>
      <c r="L1802" s="1">
        <v>4.65E-4</v>
      </c>
      <c r="M1802" s="1">
        <v>4.85E-4</v>
      </c>
      <c r="O1802">
        <f t="shared" si="1"/>
        <v>10041.80645</v>
      </c>
    </row>
    <row r="1803">
      <c r="A1803" s="1">
        <v>29200.0</v>
      </c>
      <c r="B1803" s="1">
        <v>700800.0</v>
      </c>
      <c r="C1803" s="1">
        <v>6.33E-4</v>
      </c>
      <c r="D1803" s="1">
        <v>5.73E-4</v>
      </c>
      <c r="E1803" s="1">
        <v>7.37E-4</v>
      </c>
      <c r="F1803" s="1">
        <v>700800.0</v>
      </c>
      <c r="G1803" s="1">
        <v>5.75E-4</v>
      </c>
      <c r="H1803" s="1">
        <v>5.29E-4</v>
      </c>
      <c r="I1803" s="1">
        <v>6.68E-4</v>
      </c>
      <c r="J1803" s="1">
        <v>467200.0</v>
      </c>
      <c r="K1803" s="1">
        <v>5.21E-4</v>
      </c>
      <c r="L1803" s="1">
        <v>4.68E-4</v>
      </c>
      <c r="M1803" s="1">
        <v>5.94E-4</v>
      </c>
      <c r="O1803">
        <f t="shared" si="1"/>
        <v>9982.905983</v>
      </c>
    </row>
    <row r="1804">
      <c r="A1804" s="1">
        <v>29216.0</v>
      </c>
      <c r="B1804" s="1">
        <v>701184.0</v>
      </c>
      <c r="C1804" s="1">
        <v>6.38E-4</v>
      </c>
      <c r="D1804" s="1">
        <v>5.67E-4</v>
      </c>
      <c r="E1804" s="1">
        <v>7.22E-4</v>
      </c>
      <c r="F1804" s="1">
        <v>701184.0</v>
      </c>
      <c r="G1804" s="1">
        <v>6.05E-4</v>
      </c>
      <c r="H1804" s="1">
        <v>5.24E-4</v>
      </c>
      <c r="I1804" s="1">
        <v>6.71E-4</v>
      </c>
      <c r="J1804" s="1">
        <v>467456.0</v>
      </c>
      <c r="K1804" s="1">
        <v>5.39E-4</v>
      </c>
      <c r="L1804" s="1">
        <v>4.64E-4</v>
      </c>
      <c r="M1804" s="1">
        <v>6.44E-4</v>
      </c>
      <c r="O1804">
        <f t="shared" si="1"/>
        <v>10074.48276</v>
      </c>
    </row>
    <row r="1805">
      <c r="A1805" s="1">
        <v>29232.0</v>
      </c>
      <c r="B1805" s="1">
        <v>701568.0</v>
      </c>
      <c r="C1805" s="1">
        <v>6.32E-4</v>
      </c>
      <c r="D1805" s="1">
        <v>5.65E-4</v>
      </c>
      <c r="E1805" s="1">
        <v>7.21E-4</v>
      </c>
      <c r="F1805" s="1">
        <v>701568.0</v>
      </c>
      <c r="G1805" s="1">
        <v>5.91E-4</v>
      </c>
      <c r="H1805" s="1">
        <v>5.42E-4</v>
      </c>
      <c r="I1805" s="1">
        <v>6.88E-4</v>
      </c>
      <c r="J1805" s="1">
        <v>467712.0</v>
      </c>
      <c r="K1805" s="1">
        <v>5.28E-4</v>
      </c>
      <c r="L1805" s="1">
        <v>4.71E-4</v>
      </c>
      <c r="M1805" s="1">
        <v>5.99E-4</v>
      </c>
      <c r="O1805">
        <f t="shared" si="1"/>
        <v>9930.191083</v>
      </c>
    </row>
    <row r="1806">
      <c r="A1806" s="1">
        <v>29248.0</v>
      </c>
      <c r="B1806" s="1">
        <v>701952.0</v>
      </c>
      <c r="C1806" s="1">
        <v>6.12E-4</v>
      </c>
      <c r="D1806" s="1">
        <v>5.75E-4</v>
      </c>
      <c r="E1806" s="1">
        <v>7.72E-4</v>
      </c>
      <c r="F1806" s="1">
        <v>701952.0</v>
      </c>
      <c r="G1806" s="1">
        <v>5.49E-4</v>
      </c>
      <c r="H1806" s="1">
        <v>5.31E-4</v>
      </c>
      <c r="I1806" s="1">
        <v>6.36E-4</v>
      </c>
      <c r="J1806" s="1">
        <v>467968.0</v>
      </c>
      <c r="K1806" s="1">
        <v>4.82E-4</v>
      </c>
      <c r="L1806" s="1">
        <v>4.66E-4</v>
      </c>
      <c r="M1806" s="1">
        <v>5.52E-4</v>
      </c>
      <c r="O1806">
        <f t="shared" si="1"/>
        <v>10042.23176</v>
      </c>
    </row>
    <row r="1807">
      <c r="A1807" s="1">
        <v>29264.0</v>
      </c>
      <c r="B1807" s="1">
        <v>702336.0</v>
      </c>
      <c r="C1807" s="1">
        <v>5.72E-4</v>
      </c>
      <c r="D1807" s="1">
        <v>5.63E-4</v>
      </c>
      <c r="E1807" s="1">
        <v>5.99E-4</v>
      </c>
      <c r="F1807" s="1">
        <v>702336.0</v>
      </c>
      <c r="G1807" s="1">
        <v>5.33E-4</v>
      </c>
      <c r="H1807" s="1">
        <v>5.25E-4</v>
      </c>
      <c r="I1807" s="1">
        <v>5.58E-4</v>
      </c>
      <c r="J1807" s="1">
        <v>468224.0</v>
      </c>
      <c r="K1807" s="1">
        <v>4.74E-4</v>
      </c>
      <c r="L1807" s="1">
        <v>4.67E-4</v>
      </c>
      <c r="M1807" s="1">
        <v>4.9E-4</v>
      </c>
      <c r="O1807">
        <f t="shared" si="1"/>
        <v>10026.20985</v>
      </c>
    </row>
    <row r="1808">
      <c r="A1808" s="1">
        <v>29280.0</v>
      </c>
      <c r="B1808" s="1">
        <v>702720.0</v>
      </c>
      <c r="C1808" s="1">
        <v>7.14E-4</v>
      </c>
      <c r="D1808" s="1">
        <v>6.97E-4</v>
      </c>
      <c r="E1808" s="1">
        <v>7.72E-4</v>
      </c>
      <c r="F1808" s="1">
        <v>702720.0</v>
      </c>
      <c r="G1808" s="1">
        <v>6.7E-4</v>
      </c>
      <c r="H1808" s="1">
        <v>6.48E-4</v>
      </c>
      <c r="I1808" s="1">
        <v>7.8E-4</v>
      </c>
      <c r="J1808" s="1">
        <v>468480.0</v>
      </c>
      <c r="K1808" s="1">
        <v>5.85E-4</v>
      </c>
      <c r="L1808" s="1">
        <v>5.71E-4</v>
      </c>
      <c r="M1808" s="1">
        <v>6.1E-4</v>
      </c>
      <c r="O1808">
        <f t="shared" si="1"/>
        <v>8204.553415</v>
      </c>
    </row>
    <row r="1809">
      <c r="A1809" s="1">
        <v>29296.0</v>
      </c>
      <c r="B1809" s="1">
        <v>703104.0</v>
      </c>
      <c r="C1809" s="1">
        <v>7.41E-4</v>
      </c>
      <c r="D1809" s="1">
        <v>6.33E-4</v>
      </c>
      <c r="E1809" s="1">
        <v>7.73E-4</v>
      </c>
      <c r="F1809" s="1">
        <v>703104.0</v>
      </c>
      <c r="G1809" s="1">
        <v>6.66E-4</v>
      </c>
      <c r="H1809" s="1">
        <v>5.74E-4</v>
      </c>
      <c r="I1809" s="1">
        <v>6.94E-4</v>
      </c>
      <c r="J1809" s="1">
        <v>468736.0</v>
      </c>
      <c r="K1809" s="1">
        <v>6.11E-4</v>
      </c>
      <c r="L1809" s="1">
        <v>5.95E-4</v>
      </c>
      <c r="M1809" s="1">
        <v>6.23E-4</v>
      </c>
      <c r="O1809">
        <f t="shared" si="1"/>
        <v>7877.915966</v>
      </c>
    </row>
    <row r="1810">
      <c r="A1810" s="1">
        <v>29312.0</v>
      </c>
      <c r="B1810" s="1">
        <v>703488.0</v>
      </c>
      <c r="C1810" s="1">
        <v>7.29E-4</v>
      </c>
      <c r="D1810" s="1">
        <v>6.94E-4</v>
      </c>
      <c r="E1810" s="1">
        <v>8.07E-4</v>
      </c>
      <c r="F1810" s="1">
        <v>703488.0</v>
      </c>
      <c r="G1810" s="1">
        <v>6.58E-4</v>
      </c>
      <c r="H1810" s="1">
        <v>6.39E-4</v>
      </c>
      <c r="I1810" s="1">
        <v>7.36E-4</v>
      </c>
      <c r="J1810" s="1">
        <v>468992.0</v>
      </c>
      <c r="K1810" s="1">
        <v>5.85E-4</v>
      </c>
      <c r="L1810" s="1">
        <v>5.72E-4</v>
      </c>
      <c r="M1810" s="1">
        <v>6.35E-4</v>
      </c>
      <c r="O1810">
        <f t="shared" si="1"/>
        <v>8199.160839</v>
      </c>
    </row>
    <row r="1811">
      <c r="A1811" s="1">
        <v>29328.0</v>
      </c>
      <c r="B1811" s="1">
        <v>703872.0</v>
      </c>
      <c r="C1811" s="1">
        <v>7.3E-4</v>
      </c>
      <c r="D1811" s="1">
        <v>7.13E-4</v>
      </c>
      <c r="E1811" s="1">
        <v>7.53E-4</v>
      </c>
      <c r="F1811" s="1">
        <v>703872.0</v>
      </c>
      <c r="G1811" s="1">
        <v>6.74E-4</v>
      </c>
      <c r="H1811" s="1">
        <v>6.61E-4</v>
      </c>
      <c r="I1811" s="1">
        <v>6.99E-4</v>
      </c>
      <c r="J1811" s="1">
        <v>469248.0</v>
      </c>
      <c r="K1811" s="1">
        <v>5.85E-4</v>
      </c>
      <c r="L1811" s="1">
        <v>5.71E-4</v>
      </c>
      <c r="M1811" s="1">
        <v>6.06E-4</v>
      </c>
      <c r="O1811">
        <f t="shared" si="1"/>
        <v>8218.003503</v>
      </c>
    </row>
    <row r="1812">
      <c r="A1812" s="1">
        <v>29344.0</v>
      </c>
      <c r="B1812" s="1">
        <v>704256.0</v>
      </c>
      <c r="C1812" s="1">
        <v>7.23E-4</v>
      </c>
      <c r="D1812" s="1">
        <v>7.01E-4</v>
      </c>
      <c r="E1812" s="1">
        <v>7.57E-4</v>
      </c>
      <c r="F1812" s="1">
        <v>704256.0</v>
      </c>
      <c r="G1812" s="1">
        <v>6.56E-4</v>
      </c>
      <c r="H1812" s="1">
        <v>6.39E-4</v>
      </c>
      <c r="I1812" s="1">
        <v>6.92E-4</v>
      </c>
      <c r="J1812" s="1">
        <v>469504.0</v>
      </c>
      <c r="K1812" s="1">
        <v>5.9E-4</v>
      </c>
      <c r="L1812" s="1">
        <v>5.71E-4</v>
      </c>
      <c r="M1812" s="1">
        <v>6.37E-4</v>
      </c>
      <c r="O1812">
        <f t="shared" si="1"/>
        <v>8222.486865</v>
      </c>
    </row>
    <row r="1813">
      <c r="A1813" s="1">
        <v>29360.0</v>
      </c>
      <c r="B1813" s="1">
        <v>704640.0</v>
      </c>
      <c r="C1813" s="1">
        <v>5.83E-4</v>
      </c>
      <c r="D1813" s="1">
        <v>5.57E-4</v>
      </c>
      <c r="E1813" s="1">
        <v>6.91E-4</v>
      </c>
      <c r="F1813" s="1">
        <v>704640.0</v>
      </c>
      <c r="G1813" s="1">
        <v>5.43E-4</v>
      </c>
      <c r="H1813" s="1">
        <v>5.27E-4</v>
      </c>
      <c r="I1813" s="1">
        <v>5.84E-4</v>
      </c>
      <c r="J1813" s="1">
        <v>469760.0</v>
      </c>
      <c r="K1813" s="1">
        <v>4.75E-4</v>
      </c>
      <c r="L1813" s="1">
        <v>4.65E-4</v>
      </c>
      <c r="M1813" s="1">
        <v>5.06E-4</v>
      </c>
      <c r="O1813">
        <f t="shared" si="1"/>
        <v>10102.36559</v>
      </c>
    </row>
    <row r="1814">
      <c r="A1814" s="1">
        <v>29376.0</v>
      </c>
      <c r="B1814" s="1">
        <v>705024.0</v>
      </c>
      <c r="C1814" s="1">
        <v>7.2E-4</v>
      </c>
      <c r="D1814" s="1">
        <v>7.13E-4</v>
      </c>
      <c r="E1814" s="1">
        <v>7.39E-4</v>
      </c>
      <c r="F1814" s="1">
        <v>705024.0</v>
      </c>
      <c r="G1814" s="1">
        <v>6.49E-4</v>
      </c>
      <c r="H1814" s="1">
        <v>6.4E-4</v>
      </c>
      <c r="I1814" s="1">
        <v>6.66E-4</v>
      </c>
      <c r="J1814" s="1">
        <v>470016.0</v>
      </c>
      <c r="K1814" s="1">
        <v>5.82E-4</v>
      </c>
      <c r="L1814" s="1">
        <v>5.72E-4</v>
      </c>
      <c r="M1814" s="1">
        <v>5.96E-4</v>
      </c>
      <c r="O1814">
        <f t="shared" si="1"/>
        <v>8217.062937</v>
      </c>
    </row>
    <row r="1815">
      <c r="A1815" s="1">
        <v>29392.0</v>
      </c>
      <c r="B1815" s="1">
        <v>705408.0</v>
      </c>
      <c r="C1815" s="1">
        <v>7.17E-4</v>
      </c>
      <c r="D1815" s="1">
        <v>6.99E-4</v>
      </c>
      <c r="E1815" s="1">
        <v>8.19E-4</v>
      </c>
      <c r="F1815" s="1">
        <v>705408.0</v>
      </c>
      <c r="G1815" s="1">
        <v>6.49E-4</v>
      </c>
      <c r="H1815" s="1">
        <v>6.42E-4</v>
      </c>
      <c r="I1815" s="1">
        <v>6.78E-4</v>
      </c>
      <c r="J1815" s="1">
        <v>470272.0</v>
      </c>
      <c r="K1815" s="1">
        <v>5.8E-4</v>
      </c>
      <c r="L1815" s="1">
        <v>5.74E-4</v>
      </c>
      <c r="M1815" s="1">
        <v>5.96E-4</v>
      </c>
      <c r="O1815">
        <f t="shared" si="1"/>
        <v>8192.891986</v>
      </c>
    </row>
    <row r="1816">
      <c r="A1816" s="1">
        <v>29408.0</v>
      </c>
      <c r="B1816" s="1">
        <v>705792.0</v>
      </c>
      <c r="C1816" s="1">
        <v>7.15E-4</v>
      </c>
      <c r="D1816" s="1">
        <v>6.95E-4</v>
      </c>
      <c r="E1816" s="1">
        <v>7.86E-4</v>
      </c>
      <c r="F1816" s="1">
        <v>705792.0</v>
      </c>
      <c r="G1816" s="1">
        <v>6.61E-4</v>
      </c>
      <c r="H1816" s="1">
        <v>6.41E-4</v>
      </c>
      <c r="I1816" s="1">
        <v>7.5E-4</v>
      </c>
      <c r="J1816" s="1">
        <v>470528.0</v>
      </c>
      <c r="K1816" s="1">
        <v>5.83E-4</v>
      </c>
      <c r="L1816" s="1">
        <v>5.71E-4</v>
      </c>
      <c r="M1816" s="1">
        <v>6.48E-4</v>
      </c>
      <c r="O1816">
        <f t="shared" si="1"/>
        <v>8240.420315</v>
      </c>
    </row>
    <row r="1817">
      <c r="A1817" s="1">
        <v>29424.0</v>
      </c>
      <c r="B1817" s="1">
        <v>706176.0</v>
      </c>
      <c r="C1817" s="1">
        <v>7.18E-4</v>
      </c>
      <c r="D1817" s="1">
        <v>7.06E-4</v>
      </c>
      <c r="E1817" s="1">
        <v>7.37E-4</v>
      </c>
      <c r="F1817" s="1">
        <v>706176.0</v>
      </c>
      <c r="G1817" s="1">
        <v>6.63E-4</v>
      </c>
      <c r="H1817" s="1">
        <v>6.55E-4</v>
      </c>
      <c r="I1817" s="1">
        <v>6.76E-4</v>
      </c>
      <c r="J1817" s="1">
        <v>470784.0</v>
      </c>
      <c r="K1817" s="1">
        <v>5.85E-4</v>
      </c>
      <c r="L1817" s="1">
        <v>5.7E-4</v>
      </c>
      <c r="M1817" s="1">
        <v>6.02E-4</v>
      </c>
      <c r="O1817">
        <f t="shared" si="1"/>
        <v>8259.368421</v>
      </c>
    </row>
    <row r="1818">
      <c r="A1818" s="1">
        <v>29440.0</v>
      </c>
      <c r="B1818" s="1">
        <v>706560.0</v>
      </c>
      <c r="C1818" s="1">
        <v>7.29E-4</v>
      </c>
      <c r="D1818" s="1">
        <v>7.08E-4</v>
      </c>
      <c r="E1818" s="1">
        <v>7.76E-4</v>
      </c>
      <c r="F1818" s="1">
        <v>706560.0</v>
      </c>
      <c r="G1818" s="1">
        <v>6.65E-4</v>
      </c>
      <c r="H1818" s="1">
        <v>6.59E-4</v>
      </c>
      <c r="I1818" s="1">
        <v>6.77E-4</v>
      </c>
      <c r="J1818" s="1">
        <v>471040.0</v>
      </c>
      <c r="K1818" s="1">
        <v>5.89E-4</v>
      </c>
      <c r="L1818" s="1">
        <v>5.69E-4</v>
      </c>
      <c r="M1818" s="1">
        <v>6.03E-4</v>
      </c>
      <c r="O1818">
        <f t="shared" si="1"/>
        <v>8278.383128</v>
      </c>
    </row>
    <row r="1819">
      <c r="A1819" s="1">
        <v>29456.0</v>
      </c>
      <c r="B1819" s="1">
        <v>706944.0</v>
      </c>
      <c r="C1819" s="1">
        <v>5.94E-4</v>
      </c>
      <c r="D1819" s="1">
        <v>5.58E-4</v>
      </c>
      <c r="E1819" s="1">
        <v>7.22E-4</v>
      </c>
      <c r="F1819" s="1">
        <v>706944.0</v>
      </c>
      <c r="G1819" s="1">
        <v>5.51E-4</v>
      </c>
      <c r="H1819" s="1">
        <v>5.27E-4</v>
      </c>
      <c r="I1819" s="1">
        <v>6.44E-4</v>
      </c>
      <c r="J1819" s="1">
        <v>471296.0</v>
      </c>
      <c r="K1819" s="1">
        <v>4.98E-4</v>
      </c>
      <c r="L1819" s="1">
        <v>4.68E-4</v>
      </c>
      <c r="M1819" s="1">
        <v>5.7E-4</v>
      </c>
      <c r="O1819">
        <f t="shared" si="1"/>
        <v>10070.42735</v>
      </c>
    </row>
    <row r="1820">
      <c r="A1820" s="1">
        <v>29472.0</v>
      </c>
      <c r="B1820" s="1">
        <v>707328.0</v>
      </c>
      <c r="C1820" s="1">
        <v>6.22E-4</v>
      </c>
      <c r="D1820" s="1">
        <v>5.7E-4</v>
      </c>
      <c r="E1820" s="1">
        <v>7.31E-4</v>
      </c>
      <c r="F1820" s="1">
        <v>707328.0</v>
      </c>
      <c r="G1820" s="1">
        <v>5.82E-4</v>
      </c>
      <c r="H1820" s="1">
        <v>5.36E-4</v>
      </c>
      <c r="I1820" s="1">
        <v>6.74E-4</v>
      </c>
      <c r="J1820" s="1">
        <v>471552.0</v>
      </c>
      <c r="K1820" s="1">
        <v>5.12E-4</v>
      </c>
      <c r="L1820" s="1">
        <v>4.71E-4</v>
      </c>
      <c r="M1820" s="1">
        <v>5.81E-4</v>
      </c>
      <c r="O1820">
        <f t="shared" si="1"/>
        <v>10011.71975</v>
      </c>
    </row>
    <row r="1821">
      <c r="A1821" s="1">
        <v>29488.0</v>
      </c>
      <c r="B1821" s="1">
        <v>707712.0</v>
      </c>
      <c r="C1821" s="1">
        <v>7.29E-4</v>
      </c>
      <c r="D1821" s="1">
        <v>6.95E-4</v>
      </c>
      <c r="E1821" s="1">
        <v>7.9E-4</v>
      </c>
      <c r="F1821" s="1">
        <v>707712.0</v>
      </c>
      <c r="G1821" s="1">
        <v>6.57E-4</v>
      </c>
      <c r="H1821" s="1">
        <v>6.37E-4</v>
      </c>
      <c r="I1821" s="1">
        <v>7.46E-4</v>
      </c>
      <c r="J1821" s="1">
        <v>471808.0</v>
      </c>
      <c r="K1821" s="1">
        <v>5.91E-4</v>
      </c>
      <c r="L1821" s="1">
        <v>5.7E-4</v>
      </c>
      <c r="M1821" s="1">
        <v>6.85E-4</v>
      </c>
      <c r="O1821">
        <f t="shared" si="1"/>
        <v>8277.333333</v>
      </c>
    </row>
    <row r="1822">
      <c r="A1822" s="1">
        <v>29504.0</v>
      </c>
      <c r="B1822" s="1">
        <v>708096.0</v>
      </c>
      <c r="C1822" s="1">
        <v>5.79E-4</v>
      </c>
      <c r="D1822" s="1">
        <v>5.67E-4</v>
      </c>
      <c r="E1822" s="1">
        <v>5.89E-4</v>
      </c>
      <c r="F1822" s="1">
        <v>708096.0</v>
      </c>
      <c r="G1822" s="1">
        <v>5.39E-4</v>
      </c>
      <c r="H1822" s="1">
        <v>5.32E-4</v>
      </c>
      <c r="I1822" s="1">
        <v>5.54E-4</v>
      </c>
      <c r="J1822" s="1">
        <v>472064.0</v>
      </c>
      <c r="K1822" s="1">
        <v>4.81E-4</v>
      </c>
      <c r="L1822" s="1">
        <v>4.67E-4</v>
      </c>
      <c r="M1822" s="1">
        <v>4.97E-4</v>
      </c>
      <c r="O1822">
        <f t="shared" si="1"/>
        <v>10108.43683</v>
      </c>
    </row>
    <row r="1823">
      <c r="A1823" s="1">
        <v>29520.0</v>
      </c>
      <c r="B1823" s="1">
        <v>708480.0</v>
      </c>
      <c r="C1823" s="1">
        <v>7.09E-4</v>
      </c>
      <c r="D1823" s="1">
        <v>6.99E-4</v>
      </c>
      <c r="E1823" s="1">
        <v>7.25E-4</v>
      </c>
      <c r="F1823" s="1">
        <v>708480.0</v>
      </c>
      <c r="G1823" s="1">
        <v>6.58E-4</v>
      </c>
      <c r="H1823" s="1">
        <v>6.48E-4</v>
      </c>
      <c r="I1823" s="1">
        <v>6.72E-4</v>
      </c>
      <c r="J1823" s="1">
        <v>472320.0</v>
      </c>
      <c r="K1823" s="1">
        <v>5.78E-4</v>
      </c>
      <c r="L1823" s="1">
        <v>5.7E-4</v>
      </c>
      <c r="M1823" s="1">
        <v>5.92E-4</v>
      </c>
      <c r="O1823">
        <f t="shared" si="1"/>
        <v>8286.315789</v>
      </c>
    </row>
    <row r="1824">
      <c r="A1824" s="1">
        <v>29536.0</v>
      </c>
      <c r="B1824" s="1">
        <v>708864.0</v>
      </c>
      <c r="C1824" s="1">
        <v>5.81E-4</v>
      </c>
      <c r="D1824" s="1">
        <v>5.66E-4</v>
      </c>
      <c r="E1824" s="1">
        <v>6.21E-4</v>
      </c>
      <c r="F1824" s="1">
        <v>708864.0</v>
      </c>
      <c r="G1824" s="1">
        <v>5.43E-4</v>
      </c>
      <c r="H1824" s="1">
        <v>5.26E-4</v>
      </c>
      <c r="I1824" s="1">
        <v>5.94E-4</v>
      </c>
      <c r="J1824" s="1">
        <v>472576.0</v>
      </c>
      <c r="K1824" s="1">
        <v>4.85E-4</v>
      </c>
      <c r="L1824" s="1">
        <v>4.71E-4</v>
      </c>
      <c r="M1824" s="1">
        <v>5.31E-4</v>
      </c>
      <c r="O1824">
        <f t="shared" si="1"/>
        <v>10033.46072</v>
      </c>
    </row>
    <row r="1825">
      <c r="A1825" s="1">
        <v>29552.0</v>
      </c>
      <c r="B1825" s="1">
        <v>709248.0</v>
      </c>
      <c r="C1825" s="1">
        <v>6.88E-4</v>
      </c>
      <c r="D1825" s="1">
        <v>5.85E-4</v>
      </c>
      <c r="E1825" s="1">
        <v>7.34E-4</v>
      </c>
      <c r="F1825" s="1">
        <v>709248.0</v>
      </c>
      <c r="G1825" s="1">
        <v>6.69E-4</v>
      </c>
      <c r="H1825" s="1">
        <v>5.58E-4</v>
      </c>
      <c r="I1825" s="1">
        <v>7.21E-4</v>
      </c>
      <c r="J1825" s="1">
        <v>472832.0</v>
      </c>
      <c r="K1825" s="1">
        <v>5.79E-4</v>
      </c>
      <c r="L1825" s="1">
        <v>5.0E-4</v>
      </c>
      <c r="M1825" s="1">
        <v>6.08E-4</v>
      </c>
      <c r="O1825">
        <f t="shared" si="1"/>
        <v>9456.64</v>
      </c>
    </row>
    <row r="1826">
      <c r="A1826" s="1">
        <v>29568.0</v>
      </c>
      <c r="B1826" s="1">
        <v>709632.0</v>
      </c>
      <c r="C1826" s="1">
        <v>5.88E-4</v>
      </c>
      <c r="D1826" s="1">
        <v>5.61E-4</v>
      </c>
      <c r="E1826" s="1">
        <v>6.39E-4</v>
      </c>
      <c r="F1826" s="1">
        <v>709632.0</v>
      </c>
      <c r="G1826" s="1">
        <v>5.48E-4</v>
      </c>
      <c r="H1826" s="1">
        <v>5.31E-4</v>
      </c>
      <c r="I1826" s="1">
        <v>5.93E-4</v>
      </c>
      <c r="J1826" s="1">
        <v>473088.0</v>
      </c>
      <c r="K1826" s="1">
        <v>4.85E-4</v>
      </c>
      <c r="L1826" s="1">
        <v>4.71E-4</v>
      </c>
      <c r="M1826" s="1">
        <v>5.33E-4</v>
      </c>
      <c r="O1826">
        <f t="shared" si="1"/>
        <v>10044.33121</v>
      </c>
    </row>
    <row r="1827">
      <c r="A1827" s="1">
        <v>29584.0</v>
      </c>
      <c r="B1827" s="1">
        <v>710016.0</v>
      </c>
      <c r="C1827" s="1">
        <v>6.26E-4</v>
      </c>
      <c r="D1827" s="1">
        <v>5.65E-4</v>
      </c>
      <c r="E1827" s="1">
        <v>7.23E-4</v>
      </c>
      <c r="F1827" s="1">
        <v>710016.0</v>
      </c>
      <c r="G1827" s="1">
        <v>5.83E-4</v>
      </c>
      <c r="H1827" s="1">
        <v>5.29E-4</v>
      </c>
      <c r="I1827" s="1">
        <v>6.56E-4</v>
      </c>
      <c r="J1827" s="1">
        <v>473344.0</v>
      </c>
      <c r="K1827" s="1">
        <v>5.31E-4</v>
      </c>
      <c r="L1827" s="1">
        <v>4.68E-4</v>
      </c>
      <c r="M1827" s="1">
        <v>6.21E-4</v>
      </c>
      <c r="O1827">
        <f t="shared" si="1"/>
        <v>10114.18803</v>
      </c>
    </row>
    <row r="1828">
      <c r="A1828" s="1">
        <v>29600.0</v>
      </c>
      <c r="B1828" s="1">
        <v>710400.0</v>
      </c>
      <c r="C1828" s="1">
        <v>7.14E-4</v>
      </c>
      <c r="D1828" s="1">
        <v>6.22E-4</v>
      </c>
      <c r="E1828" s="1">
        <v>7.61E-4</v>
      </c>
      <c r="F1828" s="1">
        <v>710400.0</v>
      </c>
      <c r="G1828" s="1">
        <v>6.47E-4</v>
      </c>
      <c r="H1828" s="1">
        <v>5.99E-4</v>
      </c>
      <c r="I1828" s="1">
        <v>6.75E-4</v>
      </c>
      <c r="J1828" s="1">
        <v>473600.0</v>
      </c>
      <c r="K1828" s="1">
        <v>5.8E-4</v>
      </c>
      <c r="L1828" s="1">
        <v>5.1E-4</v>
      </c>
      <c r="M1828" s="1">
        <v>6.1E-4</v>
      </c>
      <c r="O1828">
        <f t="shared" si="1"/>
        <v>9286.27451</v>
      </c>
    </row>
    <row r="1829">
      <c r="A1829" s="1">
        <v>29616.0</v>
      </c>
      <c r="B1829" s="1">
        <v>710784.0</v>
      </c>
      <c r="C1829" s="1">
        <v>6.69E-4</v>
      </c>
      <c r="D1829" s="1">
        <v>5.84E-4</v>
      </c>
      <c r="E1829" s="1">
        <v>7.44E-4</v>
      </c>
      <c r="F1829" s="1">
        <v>710784.0</v>
      </c>
      <c r="G1829" s="1">
        <v>5.97E-4</v>
      </c>
      <c r="H1829" s="1">
        <v>5.37E-4</v>
      </c>
      <c r="I1829" s="1">
        <v>6.85E-4</v>
      </c>
      <c r="J1829" s="1">
        <v>473856.0</v>
      </c>
      <c r="K1829" s="1">
        <v>5.27E-4</v>
      </c>
      <c r="L1829" s="1">
        <v>4.7E-4</v>
      </c>
      <c r="M1829" s="1">
        <v>6.06E-4</v>
      </c>
      <c r="O1829">
        <f t="shared" si="1"/>
        <v>10082.04255</v>
      </c>
    </row>
    <row r="1830">
      <c r="A1830" s="1">
        <v>29632.0</v>
      </c>
      <c r="B1830" s="1">
        <v>711168.0</v>
      </c>
      <c r="C1830" s="1">
        <v>5.77E-4</v>
      </c>
      <c r="D1830" s="1">
        <v>5.6E-4</v>
      </c>
      <c r="E1830" s="1">
        <v>6.1E-4</v>
      </c>
      <c r="F1830" s="1">
        <v>711168.0</v>
      </c>
      <c r="G1830" s="1">
        <v>5.37E-4</v>
      </c>
      <c r="H1830" s="1">
        <v>5.3E-4</v>
      </c>
      <c r="I1830" s="1">
        <v>5.75E-4</v>
      </c>
      <c r="J1830" s="1">
        <v>474112.0</v>
      </c>
      <c r="K1830" s="1">
        <v>4.78E-4</v>
      </c>
      <c r="L1830" s="1">
        <v>4.69E-4</v>
      </c>
      <c r="M1830" s="1">
        <v>5.15E-4</v>
      </c>
      <c r="O1830">
        <f t="shared" si="1"/>
        <v>10108.99787</v>
      </c>
    </row>
    <row r="1831">
      <c r="A1831" s="1">
        <v>29648.0</v>
      </c>
      <c r="B1831" s="1">
        <v>711552.0</v>
      </c>
      <c r="C1831" s="1">
        <v>5.85E-4</v>
      </c>
      <c r="D1831" s="1">
        <v>5.72E-4</v>
      </c>
      <c r="E1831" s="1">
        <v>6.15E-4</v>
      </c>
      <c r="F1831" s="1">
        <v>711552.0</v>
      </c>
      <c r="G1831" s="1">
        <v>5.36E-4</v>
      </c>
      <c r="H1831" s="1">
        <v>5.3E-4</v>
      </c>
      <c r="I1831" s="1">
        <v>5.48E-4</v>
      </c>
      <c r="J1831" s="1">
        <v>474368.0</v>
      </c>
      <c r="K1831" s="1">
        <v>4.82E-4</v>
      </c>
      <c r="L1831" s="1">
        <v>4.71E-4</v>
      </c>
      <c r="M1831" s="1">
        <v>5.13E-4</v>
      </c>
      <c r="O1831">
        <f t="shared" si="1"/>
        <v>10071.50743</v>
      </c>
    </row>
    <row r="1832">
      <c r="A1832" s="1">
        <v>29664.0</v>
      </c>
      <c r="B1832" s="1">
        <v>711936.0</v>
      </c>
      <c r="C1832" s="1">
        <v>6.12E-4</v>
      </c>
      <c r="D1832" s="1">
        <v>5.65E-4</v>
      </c>
      <c r="E1832" s="1">
        <v>7.46E-4</v>
      </c>
      <c r="F1832" s="1">
        <v>711936.0</v>
      </c>
      <c r="G1832" s="1">
        <v>5.87E-4</v>
      </c>
      <c r="H1832" s="1">
        <v>5.41E-4</v>
      </c>
      <c r="I1832" s="1">
        <v>7.53E-4</v>
      </c>
      <c r="J1832" s="1">
        <v>474624.0</v>
      </c>
      <c r="K1832" s="1">
        <v>5.14E-4</v>
      </c>
      <c r="L1832" s="1">
        <v>4.72E-4</v>
      </c>
      <c r="M1832" s="1">
        <v>6.06E-4</v>
      </c>
      <c r="O1832">
        <f t="shared" si="1"/>
        <v>10055.59322</v>
      </c>
    </row>
    <row r="1833">
      <c r="A1833" s="1">
        <v>29680.0</v>
      </c>
      <c r="B1833" s="1">
        <v>712320.0</v>
      </c>
      <c r="C1833" s="1">
        <v>7.41E-4</v>
      </c>
      <c r="D1833" s="1">
        <v>7.09E-4</v>
      </c>
      <c r="E1833" s="1">
        <v>7.63E-4</v>
      </c>
      <c r="F1833" s="1">
        <v>712320.0</v>
      </c>
      <c r="G1833" s="1">
        <v>6.76E-4</v>
      </c>
      <c r="H1833" s="1">
        <v>6.44E-4</v>
      </c>
      <c r="I1833" s="1">
        <v>7.06E-4</v>
      </c>
      <c r="J1833" s="1">
        <v>474880.0</v>
      </c>
      <c r="K1833" s="1">
        <v>5.99E-4</v>
      </c>
      <c r="L1833" s="1">
        <v>5.74E-4</v>
      </c>
      <c r="M1833" s="1">
        <v>6.38E-4</v>
      </c>
      <c r="O1833">
        <f t="shared" si="1"/>
        <v>8273.170732</v>
      </c>
    </row>
    <row r="1834">
      <c r="A1834" s="1">
        <v>29696.0</v>
      </c>
      <c r="B1834" s="1">
        <v>712704.0</v>
      </c>
      <c r="C1834" s="1">
        <v>7.2E-4</v>
      </c>
      <c r="D1834" s="1">
        <v>6.98E-4</v>
      </c>
      <c r="E1834" s="1">
        <v>7.74E-4</v>
      </c>
      <c r="F1834" s="1">
        <v>712704.0</v>
      </c>
      <c r="G1834" s="1">
        <v>6.69E-4</v>
      </c>
      <c r="H1834" s="1">
        <v>6.56E-4</v>
      </c>
      <c r="I1834" s="1">
        <v>7.0E-4</v>
      </c>
      <c r="J1834" s="1">
        <v>475136.0</v>
      </c>
      <c r="K1834" s="1">
        <v>5.89E-4</v>
      </c>
      <c r="L1834" s="1">
        <v>5.77E-4</v>
      </c>
      <c r="M1834" s="1">
        <v>6.07E-4</v>
      </c>
      <c r="O1834">
        <f t="shared" si="1"/>
        <v>8234.592721</v>
      </c>
    </row>
    <row r="1835">
      <c r="A1835" s="1">
        <v>29712.0</v>
      </c>
      <c r="B1835" s="1">
        <v>713088.0</v>
      </c>
      <c r="C1835" s="1">
        <v>7.3E-4</v>
      </c>
      <c r="D1835" s="1">
        <v>7.07E-4</v>
      </c>
      <c r="E1835" s="1">
        <v>7.86E-4</v>
      </c>
      <c r="F1835" s="1">
        <v>713088.0</v>
      </c>
      <c r="G1835" s="1">
        <v>6.8E-4</v>
      </c>
      <c r="H1835" s="1">
        <v>6.56E-4</v>
      </c>
      <c r="I1835" s="1">
        <v>7.51E-4</v>
      </c>
      <c r="J1835" s="1">
        <v>475392.0</v>
      </c>
      <c r="K1835" s="1">
        <v>5.85E-4</v>
      </c>
      <c r="L1835" s="1">
        <v>5.75E-4</v>
      </c>
      <c r="M1835" s="1">
        <v>6.13E-4</v>
      </c>
      <c r="O1835">
        <f t="shared" si="1"/>
        <v>8267.686957</v>
      </c>
    </row>
    <row r="1836">
      <c r="A1836" s="1">
        <v>29728.0</v>
      </c>
      <c r="B1836" s="1">
        <v>713472.0</v>
      </c>
      <c r="C1836" s="1">
        <v>6.01E-4</v>
      </c>
      <c r="D1836" s="1">
        <v>5.71E-4</v>
      </c>
      <c r="E1836" s="1">
        <v>6.81E-4</v>
      </c>
      <c r="F1836" s="1">
        <v>713472.0</v>
      </c>
      <c r="G1836" s="1">
        <v>5.45E-4</v>
      </c>
      <c r="H1836" s="1">
        <v>5.31E-4</v>
      </c>
      <c r="I1836" s="1">
        <v>5.87E-4</v>
      </c>
      <c r="J1836" s="1">
        <v>475648.0</v>
      </c>
      <c r="K1836" s="1">
        <v>4.75E-4</v>
      </c>
      <c r="L1836" s="1">
        <v>4.61E-4</v>
      </c>
      <c r="M1836" s="1">
        <v>4.87E-4</v>
      </c>
      <c r="O1836">
        <f t="shared" si="1"/>
        <v>10317.74403</v>
      </c>
    </row>
    <row r="1837">
      <c r="A1837" s="1">
        <v>29744.0</v>
      </c>
      <c r="B1837" s="1">
        <v>713856.0</v>
      </c>
      <c r="C1837" s="1">
        <v>7.55E-4</v>
      </c>
      <c r="D1837" s="1">
        <v>7.22E-4</v>
      </c>
      <c r="E1837" s="1">
        <v>8.09E-4</v>
      </c>
      <c r="F1837" s="1">
        <v>713856.0</v>
      </c>
      <c r="G1837" s="1">
        <v>6.87E-4</v>
      </c>
      <c r="H1837" s="1">
        <v>6.59E-4</v>
      </c>
      <c r="I1837" s="1">
        <v>7.04E-4</v>
      </c>
      <c r="J1837" s="1">
        <v>475904.0</v>
      </c>
      <c r="K1837" s="1">
        <v>6.06E-4</v>
      </c>
      <c r="L1837" s="1">
        <v>5.79E-4</v>
      </c>
      <c r="M1837" s="1">
        <v>6.24E-4</v>
      </c>
      <c r="O1837">
        <f t="shared" si="1"/>
        <v>8219.412781</v>
      </c>
    </row>
    <row r="1838">
      <c r="A1838" s="1">
        <v>29760.0</v>
      </c>
      <c r="B1838" s="1">
        <v>714240.0</v>
      </c>
      <c r="C1838" s="1">
        <v>5.95E-4</v>
      </c>
      <c r="D1838" s="1">
        <v>5.75E-4</v>
      </c>
      <c r="E1838" s="1">
        <v>6.14E-4</v>
      </c>
      <c r="F1838" s="1">
        <v>714240.0</v>
      </c>
      <c r="G1838" s="1">
        <v>5.48E-4</v>
      </c>
      <c r="H1838" s="1">
        <v>5.3E-4</v>
      </c>
      <c r="I1838" s="1">
        <v>5.61E-4</v>
      </c>
      <c r="J1838" s="1">
        <v>476160.0</v>
      </c>
      <c r="K1838" s="1">
        <v>4.82E-4</v>
      </c>
      <c r="L1838" s="1">
        <v>4.72E-4</v>
      </c>
      <c r="M1838" s="1">
        <v>4.91E-4</v>
      </c>
      <c r="O1838">
        <f t="shared" si="1"/>
        <v>10088.13559</v>
      </c>
    </row>
    <row r="1839">
      <c r="A1839" s="1">
        <v>29776.0</v>
      </c>
      <c r="B1839" s="1">
        <v>714624.0</v>
      </c>
      <c r="C1839" s="1">
        <v>6.89E-4</v>
      </c>
      <c r="D1839" s="1">
        <v>6.0E-4</v>
      </c>
      <c r="E1839" s="1">
        <v>7.37E-4</v>
      </c>
      <c r="F1839" s="1">
        <v>714624.0</v>
      </c>
      <c r="G1839" s="1">
        <v>6.27E-4</v>
      </c>
      <c r="H1839" s="1">
        <v>5.66E-4</v>
      </c>
      <c r="I1839" s="1">
        <v>6.6E-4</v>
      </c>
      <c r="J1839" s="1">
        <v>476416.0</v>
      </c>
      <c r="K1839" s="1">
        <v>5.59E-4</v>
      </c>
      <c r="L1839" s="1">
        <v>5.04E-4</v>
      </c>
      <c r="M1839" s="1">
        <v>6.03E-4</v>
      </c>
      <c r="O1839">
        <f t="shared" si="1"/>
        <v>9452.698413</v>
      </c>
    </row>
    <row r="1840">
      <c r="A1840" s="1">
        <v>29792.0</v>
      </c>
      <c r="B1840" s="1">
        <v>715008.0</v>
      </c>
      <c r="C1840" s="1">
        <v>6.87E-4</v>
      </c>
      <c r="D1840" s="1">
        <v>6.04E-4</v>
      </c>
      <c r="E1840" s="1">
        <v>7.43E-4</v>
      </c>
      <c r="F1840" s="1">
        <v>715008.0</v>
      </c>
      <c r="G1840" s="1">
        <v>6.36E-4</v>
      </c>
      <c r="H1840" s="1">
        <v>5.89E-4</v>
      </c>
      <c r="I1840" s="1">
        <v>6.58E-4</v>
      </c>
      <c r="J1840" s="1">
        <v>476672.0</v>
      </c>
      <c r="K1840" s="1">
        <v>5.66E-4</v>
      </c>
      <c r="L1840" s="1">
        <v>4.77E-4</v>
      </c>
      <c r="M1840" s="1">
        <v>5.86E-4</v>
      </c>
      <c r="O1840">
        <f t="shared" si="1"/>
        <v>9993.12369</v>
      </c>
    </row>
    <row r="1841">
      <c r="A1841" s="1">
        <v>29808.0</v>
      </c>
      <c r="B1841" s="1">
        <v>715392.0</v>
      </c>
      <c r="C1841" s="1">
        <v>6.69E-4</v>
      </c>
      <c r="D1841" s="1">
        <v>5.77E-4</v>
      </c>
      <c r="E1841" s="1">
        <v>7.28E-4</v>
      </c>
      <c r="F1841" s="1">
        <v>715392.0</v>
      </c>
      <c r="G1841" s="1">
        <v>6.24E-4</v>
      </c>
      <c r="H1841" s="1">
        <v>5.39E-4</v>
      </c>
      <c r="I1841" s="1">
        <v>6.72E-4</v>
      </c>
      <c r="J1841" s="1">
        <v>476928.0</v>
      </c>
      <c r="K1841" s="1">
        <v>5.47E-4</v>
      </c>
      <c r="L1841" s="1">
        <v>4.7E-4</v>
      </c>
      <c r="M1841" s="1">
        <v>5.79E-4</v>
      </c>
      <c r="O1841">
        <f t="shared" si="1"/>
        <v>10147.40426</v>
      </c>
    </row>
    <row r="1842">
      <c r="A1842" s="1">
        <v>29824.0</v>
      </c>
      <c r="B1842" s="1">
        <v>715776.0</v>
      </c>
      <c r="C1842" s="1">
        <v>7.38E-4</v>
      </c>
      <c r="D1842" s="1">
        <v>7.1E-4</v>
      </c>
      <c r="E1842" s="1">
        <v>8.43E-4</v>
      </c>
      <c r="F1842" s="1">
        <v>715776.0</v>
      </c>
      <c r="G1842" s="1">
        <v>6.73E-4</v>
      </c>
      <c r="H1842" s="1">
        <v>6.57E-4</v>
      </c>
      <c r="I1842" s="1">
        <v>7.25E-4</v>
      </c>
      <c r="J1842" s="1">
        <v>477184.0</v>
      </c>
      <c r="K1842" s="1">
        <v>5.71E-4</v>
      </c>
      <c r="L1842" s="1">
        <v>4.74E-4</v>
      </c>
      <c r="M1842" s="1">
        <v>6.01E-4</v>
      </c>
      <c r="O1842">
        <f t="shared" si="1"/>
        <v>10067.173</v>
      </c>
    </row>
    <row r="1843">
      <c r="A1843" s="1">
        <v>29840.0</v>
      </c>
      <c r="B1843" s="1">
        <v>716160.0</v>
      </c>
      <c r="C1843" s="1">
        <v>5.83E-4</v>
      </c>
      <c r="D1843" s="1">
        <v>5.73E-4</v>
      </c>
      <c r="E1843" s="1">
        <v>6.16E-4</v>
      </c>
      <c r="F1843" s="1">
        <v>716160.0</v>
      </c>
      <c r="G1843" s="1">
        <v>5.45E-4</v>
      </c>
      <c r="H1843" s="1">
        <v>5.42E-4</v>
      </c>
      <c r="I1843" s="1">
        <v>5.5E-4</v>
      </c>
      <c r="J1843" s="1">
        <v>477440.0</v>
      </c>
      <c r="K1843" s="1">
        <v>4.75E-4</v>
      </c>
      <c r="L1843" s="1">
        <v>4.74E-4</v>
      </c>
      <c r="M1843" s="1">
        <v>4.78E-4</v>
      </c>
      <c r="O1843">
        <f t="shared" si="1"/>
        <v>10072.57384</v>
      </c>
    </row>
    <row r="1844">
      <c r="A1844" s="1">
        <v>29856.0</v>
      </c>
      <c r="B1844" s="1">
        <v>716544.0</v>
      </c>
      <c r="C1844" s="1">
        <v>7.13E-4</v>
      </c>
      <c r="D1844" s="1">
        <v>6.95E-4</v>
      </c>
      <c r="E1844" s="1">
        <v>7.27E-4</v>
      </c>
      <c r="F1844" s="1">
        <v>716544.0</v>
      </c>
      <c r="G1844" s="1">
        <v>6.64E-4</v>
      </c>
      <c r="H1844" s="1">
        <v>6.41E-4</v>
      </c>
      <c r="I1844" s="1">
        <v>6.84E-4</v>
      </c>
      <c r="J1844" s="1">
        <v>477696.0</v>
      </c>
      <c r="K1844" s="1">
        <v>5.89E-4</v>
      </c>
      <c r="L1844" s="1">
        <v>5.79E-4</v>
      </c>
      <c r="M1844" s="1">
        <v>6.01E-4</v>
      </c>
      <c r="O1844">
        <f t="shared" si="1"/>
        <v>8250.362694</v>
      </c>
    </row>
    <row r="1845">
      <c r="A1845" s="1">
        <v>29872.0</v>
      </c>
      <c r="B1845" s="1">
        <v>716928.0</v>
      </c>
      <c r="C1845" s="1">
        <v>6.7E-4</v>
      </c>
      <c r="D1845" s="1">
        <v>6.04E-4</v>
      </c>
      <c r="E1845" s="1">
        <v>7.18E-4</v>
      </c>
      <c r="F1845" s="1">
        <v>716928.0</v>
      </c>
      <c r="G1845" s="1">
        <v>6.18E-4</v>
      </c>
      <c r="H1845" s="1">
        <v>5.4E-4</v>
      </c>
      <c r="I1845" s="1">
        <v>7.2E-4</v>
      </c>
      <c r="J1845" s="1">
        <v>477952.0</v>
      </c>
      <c r="K1845" s="1">
        <v>5.48E-4</v>
      </c>
      <c r="L1845" s="1">
        <v>4.78E-4</v>
      </c>
      <c r="M1845" s="1">
        <v>6.31E-4</v>
      </c>
      <c r="O1845">
        <f t="shared" si="1"/>
        <v>9998.995816</v>
      </c>
    </row>
    <row r="1846">
      <c r="A1846" s="1">
        <v>29888.0</v>
      </c>
      <c r="B1846" s="1">
        <v>717312.0</v>
      </c>
      <c r="C1846" s="1">
        <v>6.6E-4</v>
      </c>
      <c r="D1846" s="1">
        <v>5.76E-4</v>
      </c>
      <c r="E1846" s="1">
        <v>7.25E-4</v>
      </c>
      <c r="F1846" s="1">
        <v>717312.0</v>
      </c>
      <c r="G1846" s="1">
        <v>6.2E-4</v>
      </c>
      <c r="H1846" s="1">
        <v>5.43E-4</v>
      </c>
      <c r="I1846" s="1">
        <v>6.9E-4</v>
      </c>
      <c r="J1846" s="1">
        <v>478208.0</v>
      </c>
      <c r="K1846" s="1">
        <v>5.58E-4</v>
      </c>
      <c r="L1846" s="1">
        <v>4.79E-4</v>
      </c>
      <c r="M1846" s="1">
        <v>5.95E-4</v>
      </c>
      <c r="O1846">
        <f t="shared" si="1"/>
        <v>9983.465553</v>
      </c>
    </row>
    <row r="1847">
      <c r="A1847" s="1">
        <v>29904.0</v>
      </c>
      <c r="B1847" s="1">
        <v>717696.0</v>
      </c>
      <c r="C1847" s="1">
        <v>6.55E-4</v>
      </c>
      <c r="D1847" s="1">
        <v>5.8E-4</v>
      </c>
      <c r="E1847" s="1">
        <v>7.22E-4</v>
      </c>
      <c r="F1847" s="1">
        <v>717696.0</v>
      </c>
      <c r="G1847" s="1">
        <v>6.17E-4</v>
      </c>
      <c r="H1847" s="1">
        <v>5.47E-4</v>
      </c>
      <c r="I1847" s="1">
        <v>6.86E-4</v>
      </c>
      <c r="J1847" s="1">
        <v>478464.0</v>
      </c>
      <c r="K1847" s="1">
        <v>5.18E-4</v>
      </c>
      <c r="L1847" s="1">
        <v>4.74E-4</v>
      </c>
      <c r="M1847" s="1">
        <v>5.81E-4</v>
      </c>
      <c r="O1847">
        <f t="shared" si="1"/>
        <v>10094.17722</v>
      </c>
    </row>
    <row r="1848">
      <c r="A1848" s="1">
        <v>29920.0</v>
      </c>
      <c r="B1848" s="1">
        <v>718080.0</v>
      </c>
      <c r="C1848" s="1">
        <v>7.12E-4</v>
      </c>
      <c r="D1848" s="1">
        <v>6.28E-4</v>
      </c>
      <c r="E1848" s="1">
        <v>7.89E-4</v>
      </c>
      <c r="F1848" s="1">
        <v>718080.0</v>
      </c>
      <c r="G1848" s="1">
        <v>6.7E-4</v>
      </c>
      <c r="H1848" s="1">
        <v>5.98E-4</v>
      </c>
      <c r="I1848" s="1">
        <v>7.59E-4</v>
      </c>
      <c r="J1848" s="1">
        <v>478720.0</v>
      </c>
      <c r="K1848" s="1">
        <v>5.87E-4</v>
      </c>
      <c r="L1848" s="1">
        <v>5.44E-4</v>
      </c>
      <c r="M1848" s="1">
        <v>6.08E-4</v>
      </c>
      <c r="O1848">
        <f t="shared" si="1"/>
        <v>8800</v>
      </c>
    </row>
    <row r="1849">
      <c r="A1849" s="1">
        <v>29936.0</v>
      </c>
      <c r="B1849" s="1">
        <v>718464.0</v>
      </c>
      <c r="C1849" s="1">
        <v>7.22E-4</v>
      </c>
      <c r="D1849" s="1">
        <v>7.15E-4</v>
      </c>
      <c r="E1849" s="1">
        <v>7.29E-4</v>
      </c>
      <c r="F1849" s="1">
        <v>718464.0</v>
      </c>
      <c r="G1849" s="1">
        <v>6.6E-4</v>
      </c>
      <c r="H1849" s="1">
        <v>6.55E-4</v>
      </c>
      <c r="I1849" s="1">
        <v>6.68E-4</v>
      </c>
      <c r="J1849" s="1">
        <v>478976.0</v>
      </c>
      <c r="K1849" s="1">
        <v>5.99E-4</v>
      </c>
      <c r="L1849" s="1">
        <v>5.73E-4</v>
      </c>
      <c r="M1849" s="1">
        <v>6.11E-4</v>
      </c>
      <c r="O1849">
        <f t="shared" si="1"/>
        <v>8359.092496</v>
      </c>
    </row>
    <row r="1850">
      <c r="A1850" s="1">
        <v>29952.0</v>
      </c>
      <c r="B1850" s="1">
        <v>718848.0</v>
      </c>
      <c r="C1850" s="1">
        <v>6.08E-4</v>
      </c>
      <c r="D1850" s="1">
        <v>5.68E-4</v>
      </c>
      <c r="E1850" s="1">
        <v>7.48E-4</v>
      </c>
      <c r="F1850" s="1">
        <v>718848.0</v>
      </c>
      <c r="G1850" s="1">
        <v>5.58E-4</v>
      </c>
      <c r="H1850" s="1">
        <v>5.42E-4</v>
      </c>
      <c r="I1850" s="1">
        <v>6.58E-4</v>
      </c>
      <c r="J1850" s="1">
        <v>479232.0</v>
      </c>
      <c r="K1850" s="1">
        <v>4.93E-4</v>
      </c>
      <c r="L1850" s="1">
        <v>4.74E-4</v>
      </c>
      <c r="M1850" s="1">
        <v>5.83E-4</v>
      </c>
      <c r="O1850">
        <f t="shared" si="1"/>
        <v>10110.37975</v>
      </c>
    </row>
    <row r="1851">
      <c r="A1851" s="1">
        <v>29968.0</v>
      </c>
      <c r="B1851" s="1">
        <v>719232.0</v>
      </c>
      <c r="C1851" s="1">
        <v>7.37E-4</v>
      </c>
      <c r="D1851" s="1">
        <v>7.05E-4</v>
      </c>
      <c r="E1851" s="1">
        <v>7.88E-4</v>
      </c>
      <c r="F1851" s="1">
        <v>719232.0</v>
      </c>
      <c r="G1851" s="1">
        <v>6.69E-4</v>
      </c>
      <c r="H1851" s="1">
        <v>6.51E-4</v>
      </c>
      <c r="I1851" s="1">
        <v>7.55E-4</v>
      </c>
      <c r="J1851" s="1">
        <v>479488.0</v>
      </c>
      <c r="K1851" s="1">
        <v>5.89E-4</v>
      </c>
      <c r="L1851" s="1">
        <v>5.78E-4</v>
      </c>
      <c r="M1851" s="1">
        <v>6.23E-4</v>
      </c>
      <c r="O1851">
        <f t="shared" si="1"/>
        <v>8295.640138</v>
      </c>
    </row>
    <row r="1852">
      <c r="A1852" s="1">
        <v>29984.0</v>
      </c>
      <c r="B1852" s="1">
        <v>719616.0</v>
      </c>
      <c r="C1852" s="1">
        <v>5.81E-4</v>
      </c>
      <c r="D1852" s="1">
        <v>5.66E-4</v>
      </c>
      <c r="E1852" s="1">
        <v>5.96E-4</v>
      </c>
      <c r="F1852" s="1">
        <v>719616.0</v>
      </c>
      <c r="G1852" s="1">
        <v>5.48E-4</v>
      </c>
      <c r="H1852" s="1">
        <v>5.41E-4</v>
      </c>
      <c r="I1852" s="1">
        <v>5.64E-4</v>
      </c>
      <c r="J1852" s="1">
        <v>479744.0</v>
      </c>
      <c r="K1852" s="1">
        <v>4.77E-4</v>
      </c>
      <c r="L1852" s="1">
        <v>4.74E-4</v>
      </c>
      <c r="M1852" s="1">
        <v>4.89E-4</v>
      </c>
      <c r="O1852">
        <f t="shared" si="1"/>
        <v>10121.18143</v>
      </c>
    </row>
    <row r="1853">
      <c r="A1853" s="1">
        <v>30000.0</v>
      </c>
      <c r="B1853" s="1">
        <v>720000.0</v>
      </c>
      <c r="C1853" s="1">
        <v>6.73E-4</v>
      </c>
      <c r="D1853" s="1">
        <v>5.77E-4</v>
      </c>
      <c r="E1853" s="1">
        <v>7.87E-4</v>
      </c>
      <c r="F1853" s="1">
        <v>720000.0</v>
      </c>
      <c r="G1853" s="1">
        <v>6.29E-4</v>
      </c>
      <c r="H1853" s="1">
        <v>5.46E-4</v>
      </c>
      <c r="I1853" s="1">
        <v>7.67E-4</v>
      </c>
      <c r="J1853" s="1">
        <v>480000.0</v>
      </c>
      <c r="K1853" s="1">
        <v>5.51E-4</v>
      </c>
      <c r="L1853" s="1">
        <v>4.74E-4</v>
      </c>
      <c r="M1853" s="1">
        <v>6.14E-4</v>
      </c>
      <c r="O1853">
        <f t="shared" si="1"/>
        <v>10126.58228</v>
      </c>
    </row>
    <row r="1854">
      <c r="A1854" s="1">
        <v>30016.0</v>
      </c>
      <c r="B1854" s="1">
        <v>720384.0</v>
      </c>
      <c r="C1854" s="1">
        <v>6.68E-4</v>
      </c>
      <c r="D1854" s="1">
        <v>5.75E-4</v>
      </c>
      <c r="E1854" s="1">
        <v>7.18E-4</v>
      </c>
      <c r="F1854" s="1">
        <v>720384.0</v>
      </c>
      <c r="G1854" s="1">
        <v>6.17E-4</v>
      </c>
      <c r="H1854" s="1">
        <v>5.4E-4</v>
      </c>
      <c r="I1854" s="1">
        <v>6.62E-4</v>
      </c>
      <c r="J1854" s="1">
        <v>480256.0</v>
      </c>
      <c r="K1854" s="1">
        <v>5.49E-4</v>
      </c>
      <c r="L1854" s="1">
        <v>4.8E-4</v>
      </c>
      <c r="M1854" s="1">
        <v>5.86E-4</v>
      </c>
      <c r="O1854">
        <f t="shared" si="1"/>
        <v>10005.33333</v>
      </c>
    </row>
    <row r="1855">
      <c r="A1855" s="1">
        <v>30032.0</v>
      </c>
      <c r="B1855" s="1">
        <v>720768.0</v>
      </c>
      <c r="C1855" s="1">
        <v>7.59E-4</v>
      </c>
      <c r="D1855" s="1">
        <v>7.02E-4</v>
      </c>
      <c r="E1855" s="1">
        <v>8.39E-4</v>
      </c>
      <c r="F1855" s="1">
        <v>720768.0</v>
      </c>
      <c r="G1855" s="1">
        <v>6.7E-4</v>
      </c>
      <c r="H1855" s="1">
        <v>6.57E-4</v>
      </c>
      <c r="I1855" s="1">
        <v>6.86E-4</v>
      </c>
      <c r="J1855" s="1">
        <v>480512.0</v>
      </c>
      <c r="K1855" s="1">
        <v>5.99E-4</v>
      </c>
      <c r="L1855" s="1">
        <v>5.8E-4</v>
      </c>
      <c r="M1855" s="1">
        <v>6.31E-4</v>
      </c>
      <c r="O1855">
        <f t="shared" si="1"/>
        <v>8284.689655</v>
      </c>
    </row>
    <row r="1856">
      <c r="A1856" s="1">
        <v>30048.0</v>
      </c>
      <c r="B1856" s="1">
        <v>721152.0</v>
      </c>
      <c r="C1856" s="1">
        <v>6.31E-4</v>
      </c>
      <c r="D1856" s="1">
        <v>5.76E-4</v>
      </c>
      <c r="E1856" s="1">
        <v>7.74E-4</v>
      </c>
      <c r="F1856" s="1">
        <v>721152.0</v>
      </c>
      <c r="G1856" s="1">
        <v>5.73E-4</v>
      </c>
      <c r="H1856" s="1">
        <v>5.37E-4</v>
      </c>
      <c r="I1856" s="1">
        <v>6.97E-4</v>
      </c>
      <c r="J1856" s="1">
        <v>480768.0</v>
      </c>
      <c r="K1856" s="1">
        <v>5.01E-4</v>
      </c>
      <c r="L1856" s="1">
        <v>4.75E-4</v>
      </c>
      <c r="M1856" s="1">
        <v>6.09E-4</v>
      </c>
      <c r="O1856">
        <f t="shared" si="1"/>
        <v>10121.43158</v>
      </c>
    </row>
    <row r="1857">
      <c r="A1857" s="1">
        <v>30064.0</v>
      </c>
      <c r="B1857" s="1">
        <v>721536.0</v>
      </c>
      <c r="C1857" s="1">
        <v>6.02E-4</v>
      </c>
      <c r="D1857" s="1">
        <v>5.7E-4</v>
      </c>
      <c r="E1857" s="1">
        <v>7.34E-4</v>
      </c>
      <c r="F1857" s="1">
        <v>721536.0</v>
      </c>
      <c r="G1857" s="1">
        <v>5.57E-4</v>
      </c>
      <c r="H1857" s="1">
        <v>5.45E-4</v>
      </c>
      <c r="I1857" s="1">
        <v>5.78E-4</v>
      </c>
      <c r="J1857" s="1">
        <v>481024.0</v>
      </c>
      <c r="K1857" s="1">
        <v>4.9E-4</v>
      </c>
      <c r="L1857" s="1">
        <v>4.78E-4</v>
      </c>
      <c r="M1857" s="1">
        <v>5.12E-4</v>
      </c>
      <c r="O1857">
        <f t="shared" si="1"/>
        <v>10063.2636</v>
      </c>
    </row>
    <row r="1858">
      <c r="A1858" s="1">
        <v>30080.0</v>
      </c>
      <c r="B1858" s="1">
        <v>721920.0</v>
      </c>
      <c r="C1858" s="1">
        <v>5.88E-4</v>
      </c>
      <c r="D1858" s="1">
        <v>5.7E-4</v>
      </c>
      <c r="E1858" s="1">
        <v>6.39E-4</v>
      </c>
      <c r="F1858" s="1">
        <v>721920.0</v>
      </c>
      <c r="G1858" s="1">
        <v>5.59E-4</v>
      </c>
      <c r="H1858" s="1">
        <v>5.42E-4</v>
      </c>
      <c r="I1858" s="1">
        <v>6.31E-4</v>
      </c>
      <c r="J1858" s="1">
        <v>481280.0</v>
      </c>
      <c r="K1858" s="1">
        <v>4.91E-4</v>
      </c>
      <c r="L1858" s="1">
        <v>4.77E-4</v>
      </c>
      <c r="M1858" s="1">
        <v>5.6E-4</v>
      </c>
      <c r="O1858">
        <f t="shared" si="1"/>
        <v>10089.72746</v>
      </c>
    </row>
    <row r="1859">
      <c r="A1859" s="1">
        <v>30096.0</v>
      </c>
      <c r="B1859" s="1">
        <v>722304.0</v>
      </c>
      <c r="C1859" s="1">
        <v>7.32E-4</v>
      </c>
      <c r="D1859" s="1">
        <v>7.15E-4</v>
      </c>
      <c r="E1859" s="1">
        <v>7.74E-4</v>
      </c>
      <c r="F1859" s="1">
        <v>722304.0</v>
      </c>
      <c r="G1859" s="1">
        <v>6.91E-4</v>
      </c>
      <c r="H1859" s="1">
        <v>6.68E-4</v>
      </c>
      <c r="I1859" s="1">
        <v>7.69E-4</v>
      </c>
      <c r="J1859" s="1">
        <v>481536.0</v>
      </c>
      <c r="K1859" s="1">
        <v>6.1E-4</v>
      </c>
      <c r="L1859" s="1">
        <v>5.89E-4</v>
      </c>
      <c r="M1859" s="1">
        <v>6.81E-4</v>
      </c>
      <c r="O1859">
        <f t="shared" si="1"/>
        <v>8175.483871</v>
      </c>
    </row>
    <row r="1860">
      <c r="A1860" s="1">
        <v>30112.0</v>
      </c>
      <c r="B1860" s="1">
        <v>722688.0</v>
      </c>
      <c r="C1860" s="1">
        <v>5.87E-4</v>
      </c>
      <c r="D1860" s="1">
        <v>5.7E-4</v>
      </c>
      <c r="E1860" s="1">
        <v>6.36E-4</v>
      </c>
      <c r="F1860" s="1">
        <v>722688.0</v>
      </c>
      <c r="G1860" s="1">
        <v>5.51E-4</v>
      </c>
      <c r="H1860" s="1">
        <v>5.39E-4</v>
      </c>
      <c r="I1860" s="1">
        <v>5.74E-4</v>
      </c>
      <c r="J1860" s="1">
        <v>481792.0</v>
      </c>
      <c r="K1860" s="1">
        <v>4.92E-4</v>
      </c>
      <c r="L1860" s="1">
        <v>4.77E-4</v>
      </c>
      <c r="M1860" s="1">
        <v>5.17E-4</v>
      </c>
      <c r="O1860">
        <f t="shared" si="1"/>
        <v>10100.46122</v>
      </c>
    </row>
    <row r="1861">
      <c r="A1861" s="1">
        <v>30128.0</v>
      </c>
      <c r="B1861" s="1">
        <v>723072.0</v>
      </c>
      <c r="C1861" s="1">
        <v>6.54E-4</v>
      </c>
      <c r="D1861" s="1">
        <v>5.69E-4</v>
      </c>
      <c r="E1861" s="1">
        <v>7.84E-4</v>
      </c>
      <c r="F1861" s="1">
        <v>723072.0</v>
      </c>
      <c r="G1861" s="1">
        <v>5.96E-4</v>
      </c>
      <c r="H1861" s="1">
        <v>5.4E-4</v>
      </c>
      <c r="I1861" s="1">
        <v>6.75E-4</v>
      </c>
      <c r="J1861" s="1">
        <v>482048.0</v>
      </c>
      <c r="K1861" s="1">
        <v>5.17E-4</v>
      </c>
      <c r="L1861" s="1">
        <v>4.76E-4</v>
      </c>
      <c r="M1861" s="1">
        <v>6.13E-4</v>
      </c>
      <c r="O1861">
        <f t="shared" si="1"/>
        <v>10127.05882</v>
      </c>
    </row>
    <row r="1862">
      <c r="A1862" s="1">
        <v>30144.0</v>
      </c>
      <c r="B1862" s="1">
        <v>723456.0</v>
      </c>
      <c r="C1862" s="1">
        <v>7.2E-4</v>
      </c>
      <c r="D1862" s="1">
        <v>7.05E-4</v>
      </c>
      <c r="E1862" s="1">
        <v>7.81E-4</v>
      </c>
      <c r="F1862" s="1">
        <v>723456.0</v>
      </c>
      <c r="G1862" s="1">
        <v>6.7E-4</v>
      </c>
      <c r="H1862" s="1">
        <v>6.5E-4</v>
      </c>
      <c r="I1862" s="1">
        <v>7.62E-4</v>
      </c>
      <c r="J1862" s="1">
        <v>482304.0</v>
      </c>
      <c r="K1862" s="1">
        <v>5.88E-4</v>
      </c>
      <c r="L1862" s="1">
        <v>5.8E-4</v>
      </c>
      <c r="M1862" s="1">
        <v>6.13E-4</v>
      </c>
      <c r="O1862">
        <f t="shared" si="1"/>
        <v>8315.586207</v>
      </c>
    </row>
    <row r="1863">
      <c r="A1863" s="1">
        <v>30160.0</v>
      </c>
      <c r="B1863" s="1">
        <v>723840.0</v>
      </c>
      <c r="C1863" s="1">
        <v>6.91E-4</v>
      </c>
      <c r="D1863" s="1">
        <v>6.09E-4</v>
      </c>
      <c r="E1863" s="1">
        <v>7.44E-4</v>
      </c>
      <c r="F1863" s="1">
        <v>723840.0</v>
      </c>
      <c r="G1863" s="1">
        <v>6.33E-4</v>
      </c>
      <c r="H1863" s="1">
        <v>5.35E-4</v>
      </c>
      <c r="I1863" s="1">
        <v>6.94E-4</v>
      </c>
      <c r="J1863" s="1">
        <v>482560.0</v>
      </c>
      <c r="K1863" s="1">
        <v>5.69E-4</v>
      </c>
      <c r="L1863" s="1">
        <v>4.92E-4</v>
      </c>
      <c r="M1863" s="1">
        <v>6.14E-4</v>
      </c>
      <c r="O1863">
        <f t="shared" si="1"/>
        <v>9808.130081</v>
      </c>
    </row>
    <row r="1864">
      <c r="A1864" s="1">
        <v>30176.0</v>
      </c>
      <c r="B1864" s="1">
        <v>724224.0</v>
      </c>
      <c r="C1864" s="1">
        <v>6.03E-4</v>
      </c>
      <c r="D1864" s="1">
        <v>5.71E-4</v>
      </c>
      <c r="E1864" s="1">
        <v>7.23E-4</v>
      </c>
      <c r="F1864" s="1">
        <v>724224.0</v>
      </c>
      <c r="G1864" s="1">
        <v>5.71E-4</v>
      </c>
      <c r="H1864" s="1">
        <v>5.37E-4</v>
      </c>
      <c r="I1864" s="1">
        <v>6.53E-4</v>
      </c>
      <c r="J1864" s="1">
        <v>482816.0</v>
      </c>
      <c r="K1864" s="1">
        <v>5.0E-4</v>
      </c>
      <c r="L1864" s="1">
        <v>4.83E-4</v>
      </c>
      <c r="M1864" s="1">
        <v>5.8E-4</v>
      </c>
      <c r="O1864">
        <f t="shared" si="1"/>
        <v>9996.190476</v>
      </c>
    </row>
    <row r="1865">
      <c r="A1865" s="1">
        <v>30192.0</v>
      </c>
      <c r="B1865" s="1">
        <v>724608.0</v>
      </c>
      <c r="C1865" s="1">
        <v>6.33E-4</v>
      </c>
      <c r="D1865" s="1">
        <v>5.76E-4</v>
      </c>
      <c r="E1865" s="1">
        <v>7.29E-4</v>
      </c>
      <c r="F1865" s="1">
        <v>724608.0</v>
      </c>
      <c r="G1865" s="1">
        <v>6.01E-4</v>
      </c>
      <c r="H1865" s="1">
        <v>5.45E-4</v>
      </c>
      <c r="I1865" s="1">
        <v>7.03E-4</v>
      </c>
      <c r="J1865" s="1">
        <v>483072.0</v>
      </c>
      <c r="K1865" s="1">
        <v>5.37E-4</v>
      </c>
      <c r="L1865" s="1">
        <v>4.8E-4</v>
      </c>
      <c r="M1865" s="1">
        <v>6.16E-4</v>
      </c>
      <c r="O1865">
        <f t="shared" si="1"/>
        <v>10064</v>
      </c>
    </row>
    <row r="1866">
      <c r="A1866" s="1">
        <v>30208.0</v>
      </c>
      <c r="B1866" s="1">
        <v>724992.0</v>
      </c>
      <c r="C1866" s="1">
        <v>7.44E-4</v>
      </c>
      <c r="D1866" s="1">
        <v>7.21E-4</v>
      </c>
      <c r="E1866" s="1">
        <v>7.91E-4</v>
      </c>
      <c r="F1866" s="1">
        <v>724992.0</v>
      </c>
      <c r="G1866" s="1">
        <v>6.83E-4</v>
      </c>
      <c r="H1866" s="1">
        <v>6.55E-4</v>
      </c>
      <c r="I1866" s="1">
        <v>7.28E-4</v>
      </c>
      <c r="J1866" s="1">
        <v>483328.0</v>
      </c>
      <c r="K1866" s="1">
        <v>6.12E-4</v>
      </c>
      <c r="L1866" s="1">
        <v>5.81E-4</v>
      </c>
      <c r="M1866" s="1">
        <v>6.43E-4</v>
      </c>
      <c r="O1866">
        <f t="shared" si="1"/>
        <v>8318.898451</v>
      </c>
    </row>
    <row r="1867">
      <c r="A1867" s="1">
        <v>30224.0</v>
      </c>
      <c r="B1867" s="1">
        <v>725376.0</v>
      </c>
      <c r="C1867" s="1">
        <v>6.17E-4</v>
      </c>
      <c r="D1867" s="1">
        <v>5.79E-4</v>
      </c>
      <c r="E1867" s="1">
        <v>6.9E-4</v>
      </c>
      <c r="F1867" s="1">
        <v>725376.0</v>
      </c>
      <c r="G1867" s="1">
        <v>5.73E-4</v>
      </c>
      <c r="H1867" s="1">
        <v>5.37E-4</v>
      </c>
      <c r="I1867" s="1">
        <v>5.96E-4</v>
      </c>
      <c r="J1867" s="1">
        <v>483584.0</v>
      </c>
      <c r="K1867" s="1">
        <v>5.01E-4</v>
      </c>
      <c r="L1867" s="1">
        <v>4.77E-4</v>
      </c>
      <c r="M1867" s="1">
        <v>5.24E-4</v>
      </c>
      <c r="O1867">
        <f t="shared" si="1"/>
        <v>10138.02935</v>
      </c>
    </row>
    <row r="1868">
      <c r="A1868" s="1">
        <v>30240.0</v>
      </c>
      <c r="B1868" s="1">
        <v>725760.0</v>
      </c>
      <c r="C1868" s="1">
        <v>6.1E-4</v>
      </c>
      <c r="D1868" s="1">
        <v>5.76E-4</v>
      </c>
      <c r="E1868" s="1">
        <v>6.38E-4</v>
      </c>
      <c r="F1868" s="1">
        <v>725760.0</v>
      </c>
      <c r="G1868" s="1">
        <v>5.68E-4</v>
      </c>
      <c r="H1868" s="1">
        <v>5.38E-4</v>
      </c>
      <c r="I1868" s="1">
        <v>6.07E-4</v>
      </c>
      <c r="J1868" s="1">
        <v>483840.0</v>
      </c>
      <c r="K1868" s="1">
        <v>5.22E-4</v>
      </c>
      <c r="L1868" s="1">
        <v>4.92E-4</v>
      </c>
      <c r="M1868" s="1">
        <v>5.63E-4</v>
      </c>
      <c r="O1868">
        <f t="shared" si="1"/>
        <v>9834.146341</v>
      </c>
    </row>
    <row r="1869">
      <c r="A1869" s="1">
        <v>30256.0</v>
      </c>
      <c r="B1869" s="1">
        <v>726144.0</v>
      </c>
      <c r="C1869" s="1">
        <v>7.38E-4</v>
      </c>
      <c r="D1869" s="1">
        <v>7.01E-4</v>
      </c>
      <c r="E1869" s="1">
        <v>7.51E-4</v>
      </c>
      <c r="F1869" s="1">
        <v>726144.0</v>
      </c>
      <c r="G1869" s="1">
        <v>6.79E-4</v>
      </c>
      <c r="H1869" s="1">
        <v>6.56E-4</v>
      </c>
      <c r="I1869" s="1">
        <v>7.12E-4</v>
      </c>
      <c r="J1869" s="1">
        <v>484096.0</v>
      </c>
      <c r="K1869" s="1">
        <v>6.05E-4</v>
      </c>
      <c r="L1869" s="1">
        <v>5.88E-4</v>
      </c>
      <c r="M1869" s="1">
        <v>6.28E-4</v>
      </c>
      <c r="O1869">
        <f t="shared" si="1"/>
        <v>8232.92517</v>
      </c>
    </row>
    <row r="1870">
      <c r="A1870" s="1">
        <v>30272.0</v>
      </c>
      <c r="B1870" s="1">
        <v>726528.0</v>
      </c>
      <c r="C1870" s="1">
        <v>7.68E-4</v>
      </c>
      <c r="D1870" s="1">
        <v>7.19E-4</v>
      </c>
      <c r="E1870" s="1">
        <v>8.63E-4</v>
      </c>
      <c r="F1870" s="1">
        <v>726528.0</v>
      </c>
      <c r="G1870" s="1">
        <v>6.85E-4</v>
      </c>
      <c r="H1870" s="1">
        <v>6.51E-4</v>
      </c>
      <c r="I1870" s="1">
        <v>7.61E-4</v>
      </c>
      <c r="J1870" s="1">
        <v>484352.0</v>
      </c>
      <c r="K1870" s="1">
        <v>6.26E-4</v>
      </c>
      <c r="L1870" s="1">
        <v>5.83E-4</v>
      </c>
      <c r="M1870" s="1">
        <v>6.79E-4</v>
      </c>
      <c r="O1870">
        <f t="shared" si="1"/>
        <v>8307.924528</v>
      </c>
    </row>
    <row r="1871">
      <c r="A1871" s="1">
        <v>30288.0</v>
      </c>
      <c r="B1871" s="1">
        <v>726912.0</v>
      </c>
      <c r="C1871" s="1">
        <v>7.63E-4</v>
      </c>
      <c r="D1871" s="1">
        <v>7.25E-4</v>
      </c>
      <c r="E1871" s="1">
        <v>9.3E-4</v>
      </c>
      <c r="F1871" s="1">
        <v>726912.0</v>
      </c>
      <c r="G1871" s="1">
        <v>6.73E-4</v>
      </c>
      <c r="H1871" s="1">
        <v>6.55E-4</v>
      </c>
      <c r="I1871" s="1">
        <v>7.48E-4</v>
      </c>
      <c r="J1871" s="1">
        <v>484608.0</v>
      </c>
      <c r="K1871" s="1">
        <v>5.98E-4</v>
      </c>
      <c r="L1871" s="1">
        <v>5.79E-4</v>
      </c>
      <c r="M1871" s="1">
        <v>6.53E-4</v>
      </c>
      <c r="O1871">
        <f t="shared" si="1"/>
        <v>8369.740933</v>
      </c>
    </row>
    <row r="1872">
      <c r="A1872" s="1">
        <v>30304.0</v>
      </c>
      <c r="B1872" s="1">
        <v>727296.0</v>
      </c>
      <c r="C1872" s="1">
        <v>6.7E-4</v>
      </c>
      <c r="D1872" s="1">
        <v>5.82E-4</v>
      </c>
      <c r="E1872" s="1">
        <v>7.33E-4</v>
      </c>
      <c r="F1872" s="1">
        <v>727296.0</v>
      </c>
      <c r="G1872" s="1">
        <v>6.21E-4</v>
      </c>
      <c r="H1872" s="1">
        <v>5.46E-4</v>
      </c>
      <c r="I1872" s="1">
        <v>6.78E-4</v>
      </c>
      <c r="J1872" s="1">
        <v>484864.0</v>
      </c>
      <c r="K1872" s="1">
        <v>5.58E-4</v>
      </c>
      <c r="L1872" s="1">
        <v>4.81E-4</v>
      </c>
      <c r="M1872" s="1">
        <v>5.9E-4</v>
      </c>
      <c r="O1872">
        <f t="shared" si="1"/>
        <v>10080.33264</v>
      </c>
    </row>
    <row r="1873">
      <c r="A1873" s="1">
        <v>30320.0</v>
      </c>
      <c r="B1873" s="1">
        <v>727680.0</v>
      </c>
      <c r="C1873" s="1">
        <v>5.78E-4</v>
      </c>
      <c r="D1873" s="1">
        <v>5.71E-4</v>
      </c>
      <c r="E1873" s="1">
        <v>5.96E-4</v>
      </c>
      <c r="F1873" s="1">
        <v>727680.0</v>
      </c>
      <c r="G1873" s="1">
        <v>5.53E-4</v>
      </c>
      <c r="H1873" s="1">
        <v>5.48E-4</v>
      </c>
      <c r="I1873" s="1">
        <v>5.65E-4</v>
      </c>
      <c r="J1873" s="1">
        <v>485120.0</v>
      </c>
      <c r="K1873" s="1">
        <v>4.87E-4</v>
      </c>
      <c r="L1873" s="1">
        <v>4.78E-4</v>
      </c>
      <c r="M1873" s="1">
        <v>5.21E-4</v>
      </c>
      <c r="O1873">
        <f t="shared" si="1"/>
        <v>10148.95397</v>
      </c>
    </row>
    <row r="1874">
      <c r="A1874" s="1">
        <v>30336.0</v>
      </c>
      <c r="B1874" s="1">
        <v>728064.0</v>
      </c>
      <c r="C1874" s="1">
        <v>7.54E-4</v>
      </c>
      <c r="D1874" s="1">
        <v>7.37E-4</v>
      </c>
      <c r="E1874" s="1">
        <v>7.85E-4</v>
      </c>
      <c r="F1874" s="1">
        <v>728064.0</v>
      </c>
      <c r="G1874" s="1">
        <v>6.7E-4</v>
      </c>
      <c r="H1874" s="1">
        <v>6.6E-4</v>
      </c>
      <c r="I1874" s="1">
        <v>7.0E-4</v>
      </c>
      <c r="J1874" s="1">
        <v>485376.0</v>
      </c>
      <c r="K1874" s="1">
        <v>5.97E-4</v>
      </c>
      <c r="L1874" s="1">
        <v>5.9E-4</v>
      </c>
      <c r="M1874" s="1">
        <v>6.08E-4</v>
      </c>
      <c r="O1874">
        <f t="shared" si="1"/>
        <v>8226.711864</v>
      </c>
    </row>
    <row r="1875">
      <c r="A1875" s="1">
        <v>30352.0</v>
      </c>
      <c r="B1875" s="1">
        <v>728448.0</v>
      </c>
      <c r="C1875" s="1">
        <v>6.8E-4</v>
      </c>
      <c r="D1875" s="1">
        <v>5.85E-4</v>
      </c>
      <c r="E1875" s="1">
        <v>8.04E-4</v>
      </c>
      <c r="F1875" s="1">
        <v>728448.0</v>
      </c>
      <c r="G1875" s="1">
        <v>6.24E-4</v>
      </c>
      <c r="H1875" s="1">
        <v>5.48E-4</v>
      </c>
      <c r="I1875" s="1">
        <v>7.27E-4</v>
      </c>
      <c r="J1875" s="1">
        <v>485632.0</v>
      </c>
      <c r="K1875" s="1">
        <v>5.34E-4</v>
      </c>
      <c r="L1875" s="1">
        <v>4.85E-4</v>
      </c>
      <c r="M1875" s="1">
        <v>6.08E-4</v>
      </c>
      <c r="O1875">
        <f t="shared" si="1"/>
        <v>10013.03093</v>
      </c>
    </row>
    <row r="1876">
      <c r="A1876" s="1">
        <v>30368.0</v>
      </c>
      <c r="B1876" s="1">
        <v>728832.0</v>
      </c>
      <c r="C1876" s="1">
        <v>7.28E-4</v>
      </c>
      <c r="D1876" s="1">
        <v>7.07E-4</v>
      </c>
      <c r="E1876" s="1">
        <v>7.57E-4</v>
      </c>
      <c r="F1876" s="1">
        <v>728832.0</v>
      </c>
      <c r="G1876" s="1">
        <v>6.72E-4</v>
      </c>
      <c r="H1876" s="1">
        <v>6.58E-4</v>
      </c>
      <c r="I1876" s="1">
        <v>7.05E-4</v>
      </c>
      <c r="J1876" s="1">
        <v>485888.0</v>
      </c>
      <c r="K1876" s="1">
        <v>5.9E-4</v>
      </c>
      <c r="L1876" s="1">
        <v>5.83E-4</v>
      </c>
      <c r="M1876" s="1">
        <v>6.09E-4</v>
      </c>
      <c r="O1876">
        <f t="shared" si="1"/>
        <v>8334.271012</v>
      </c>
    </row>
    <row r="1877">
      <c r="A1877" s="1">
        <v>30384.0</v>
      </c>
      <c r="B1877" s="1">
        <v>729216.0</v>
      </c>
      <c r="C1877" s="1">
        <v>6.24E-4</v>
      </c>
      <c r="D1877" s="1">
        <v>6.04E-4</v>
      </c>
      <c r="E1877" s="1">
        <v>6.52E-4</v>
      </c>
      <c r="F1877" s="1">
        <v>729216.0</v>
      </c>
      <c r="G1877" s="1">
        <v>5.58E-4</v>
      </c>
      <c r="H1877" s="1">
        <v>5.45E-4</v>
      </c>
      <c r="I1877" s="1">
        <v>6.01E-4</v>
      </c>
      <c r="J1877" s="1">
        <v>486144.0</v>
      </c>
      <c r="K1877" s="1">
        <v>5.1E-4</v>
      </c>
      <c r="L1877" s="1">
        <v>4.88E-4</v>
      </c>
      <c r="M1877" s="1">
        <v>5.98E-4</v>
      </c>
      <c r="O1877">
        <f t="shared" si="1"/>
        <v>9961.967213</v>
      </c>
    </row>
    <row r="1878">
      <c r="A1878" s="1">
        <v>30400.0</v>
      </c>
      <c r="B1878" s="1">
        <v>729600.0</v>
      </c>
      <c r="C1878" s="1">
        <v>7.2E-4</v>
      </c>
      <c r="D1878" s="1">
        <v>7.07E-4</v>
      </c>
      <c r="E1878" s="1">
        <v>7.35E-4</v>
      </c>
      <c r="F1878" s="1">
        <v>729600.0</v>
      </c>
      <c r="G1878" s="1">
        <v>6.72E-4</v>
      </c>
      <c r="H1878" s="1">
        <v>6.62E-4</v>
      </c>
      <c r="I1878" s="1">
        <v>6.85E-4</v>
      </c>
      <c r="J1878" s="1">
        <v>486400.0</v>
      </c>
      <c r="K1878" s="1">
        <v>5.97E-4</v>
      </c>
      <c r="L1878" s="1">
        <v>5.84E-4</v>
      </c>
      <c r="M1878" s="1">
        <v>6.09E-4</v>
      </c>
      <c r="O1878">
        <f t="shared" si="1"/>
        <v>8328.767123</v>
      </c>
    </row>
    <row r="1879">
      <c r="A1879" s="1">
        <v>30416.0</v>
      </c>
      <c r="B1879" s="1">
        <v>729984.0</v>
      </c>
      <c r="C1879" s="1">
        <v>6.08E-4</v>
      </c>
      <c r="D1879" s="1">
        <v>5.81E-4</v>
      </c>
      <c r="E1879" s="1">
        <v>7.11E-4</v>
      </c>
      <c r="F1879" s="1">
        <v>729984.0</v>
      </c>
      <c r="G1879" s="1">
        <v>5.65E-4</v>
      </c>
      <c r="H1879" s="1">
        <v>5.38E-4</v>
      </c>
      <c r="I1879" s="1">
        <v>6.49E-4</v>
      </c>
      <c r="J1879" s="1">
        <v>486656.0</v>
      </c>
      <c r="K1879" s="1">
        <v>5.03E-4</v>
      </c>
      <c r="L1879" s="1">
        <v>4.79E-4</v>
      </c>
      <c r="M1879" s="1">
        <v>5.82E-4</v>
      </c>
      <c r="O1879">
        <f t="shared" si="1"/>
        <v>10159.83299</v>
      </c>
    </row>
    <row r="1880">
      <c r="A1880" s="1">
        <v>30432.0</v>
      </c>
      <c r="B1880" s="1">
        <v>730368.0</v>
      </c>
      <c r="C1880" s="1">
        <v>5.93E-4</v>
      </c>
      <c r="D1880" s="1">
        <v>5.84E-4</v>
      </c>
      <c r="E1880" s="1">
        <v>6.09E-4</v>
      </c>
      <c r="F1880" s="1">
        <v>730368.0</v>
      </c>
      <c r="G1880" s="1">
        <v>5.47E-4</v>
      </c>
      <c r="H1880" s="1">
        <v>5.43E-4</v>
      </c>
      <c r="I1880" s="1">
        <v>5.51E-4</v>
      </c>
      <c r="J1880" s="1">
        <v>486912.0</v>
      </c>
      <c r="K1880" s="1">
        <v>4.85E-4</v>
      </c>
      <c r="L1880" s="1">
        <v>4.81E-4</v>
      </c>
      <c r="M1880" s="1">
        <v>4.92E-4</v>
      </c>
      <c r="O1880">
        <f t="shared" si="1"/>
        <v>10122.9106</v>
      </c>
    </row>
    <row r="1881">
      <c r="A1881" s="1">
        <v>30448.0</v>
      </c>
      <c r="B1881" s="1">
        <v>730752.0</v>
      </c>
      <c r="C1881" s="1">
        <v>7.26E-4</v>
      </c>
      <c r="D1881" s="1">
        <v>7.16E-4</v>
      </c>
      <c r="E1881" s="1">
        <v>7.37E-4</v>
      </c>
      <c r="F1881" s="1">
        <v>730752.0</v>
      </c>
      <c r="G1881" s="1">
        <v>6.56E-4</v>
      </c>
      <c r="H1881" s="1">
        <v>6.5E-4</v>
      </c>
      <c r="I1881" s="1">
        <v>6.62E-4</v>
      </c>
      <c r="J1881" s="1">
        <v>487168.0</v>
      </c>
      <c r="K1881" s="1">
        <v>5.9E-4</v>
      </c>
      <c r="L1881" s="1">
        <v>5.81E-4</v>
      </c>
      <c r="M1881" s="1">
        <v>6.04E-4</v>
      </c>
      <c r="O1881">
        <f t="shared" si="1"/>
        <v>8384.991394</v>
      </c>
    </row>
    <row r="1882">
      <c r="A1882" s="1">
        <v>30464.0</v>
      </c>
      <c r="B1882" s="1">
        <v>731136.0</v>
      </c>
      <c r="C1882" s="1">
        <v>5.95E-4</v>
      </c>
      <c r="D1882" s="1">
        <v>5.75E-4</v>
      </c>
      <c r="E1882" s="1">
        <v>6.35E-4</v>
      </c>
      <c r="F1882" s="1">
        <v>731136.0</v>
      </c>
      <c r="G1882" s="1">
        <v>5.51E-4</v>
      </c>
      <c r="H1882" s="1">
        <v>5.37E-4</v>
      </c>
      <c r="I1882" s="1">
        <v>5.95E-4</v>
      </c>
      <c r="J1882" s="1">
        <v>487424.0</v>
      </c>
      <c r="K1882" s="1">
        <v>4.94E-4</v>
      </c>
      <c r="L1882" s="1">
        <v>4.79E-4</v>
      </c>
      <c r="M1882" s="1">
        <v>5.64E-4</v>
      </c>
      <c r="O1882">
        <f t="shared" si="1"/>
        <v>10175.86639</v>
      </c>
    </row>
    <row r="1883">
      <c r="A1883" s="1">
        <v>30480.0</v>
      </c>
      <c r="B1883" s="1">
        <v>731520.0</v>
      </c>
      <c r="C1883" s="1">
        <v>6.38E-4</v>
      </c>
      <c r="D1883" s="1">
        <v>5.78E-4</v>
      </c>
      <c r="E1883" s="1">
        <v>7.67E-4</v>
      </c>
      <c r="F1883" s="1">
        <v>731520.0</v>
      </c>
      <c r="G1883" s="1">
        <v>5.92E-4</v>
      </c>
      <c r="H1883" s="1">
        <v>5.46E-4</v>
      </c>
      <c r="I1883" s="1">
        <v>7.01E-4</v>
      </c>
      <c r="J1883" s="1">
        <v>487680.0</v>
      </c>
      <c r="K1883" s="1">
        <v>5.14E-4</v>
      </c>
      <c r="L1883" s="1">
        <v>4.83E-4</v>
      </c>
      <c r="M1883" s="1">
        <v>5.39E-4</v>
      </c>
      <c r="O1883">
        <f t="shared" si="1"/>
        <v>10096.89441</v>
      </c>
    </row>
    <row r="1884">
      <c r="A1884" s="1">
        <v>30496.0</v>
      </c>
      <c r="B1884" s="1">
        <v>731904.0</v>
      </c>
      <c r="C1884" s="1">
        <v>7.24E-4</v>
      </c>
      <c r="D1884" s="1">
        <v>7.07E-4</v>
      </c>
      <c r="E1884" s="1">
        <v>7.55E-4</v>
      </c>
      <c r="F1884" s="1">
        <v>731904.0</v>
      </c>
      <c r="G1884" s="1">
        <v>6.82E-4</v>
      </c>
      <c r="H1884" s="1">
        <v>6.69E-4</v>
      </c>
      <c r="I1884" s="1">
        <v>7.22E-4</v>
      </c>
      <c r="J1884" s="1">
        <v>487936.0</v>
      </c>
      <c r="K1884" s="1">
        <v>6.0E-4</v>
      </c>
      <c r="L1884" s="1">
        <v>5.79E-4</v>
      </c>
      <c r="M1884" s="1">
        <v>6.32E-4</v>
      </c>
      <c r="O1884">
        <f t="shared" si="1"/>
        <v>8427.219344</v>
      </c>
    </row>
    <row r="1885">
      <c r="A1885" s="1">
        <v>30512.0</v>
      </c>
      <c r="B1885" s="1">
        <v>732288.0</v>
      </c>
      <c r="C1885" s="1">
        <v>7.47E-4</v>
      </c>
      <c r="D1885" s="1">
        <v>7.13E-4</v>
      </c>
      <c r="E1885" s="1">
        <v>8.24E-4</v>
      </c>
      <c r="F1885" s="1">
        <v>732288.0</v>
      </c>
      <c r="G1885" s="1">
        <v>6.89E-4</v>
      </c>
      <c r="H1885" s="1">
        <v>6.79E-4</v>
      </c>
      <c r="I1885" s="1">
        <v>7.3E-4</v>
      </c>
      <c r="J1885" s="1">
        <v>488192.0</v>
      </c>
      <c r="K1885" s="1">
        <v>5.93E-4</v>
      </c>
      <c r="L1885" s="1">
        <v>5.82E-4</v>
      </c>
      <c r="M1885" s="1">
        <v>6.04E-4</v>
      </c>
      <c r="O1885">
        <f t="shared" si="1"/>
        <v>8388.178694</v>
      </c>
    </row>
    <row r="1886">
      <c r="A1886" s="1">
        <v>30528.0</v>
      </c>
      <c r="B1886" s="1">
        <v>732672.0</v>
      </c>
      <c r="C1886" s="1">
        <v>7.17E-4</v>
      </c>
      <c r="D1886" s="1">
        <v>6.99E-4</v>
      </c>
      <c r="E1886" s="1">
        <v>7.41E-4</v>
      </c>
      <c r="F1886" s="1">
        <v>732672.0</v>
      </c>
      <c r="G1886" s="1">
        <v>6.81E-4</v>
      </c>
      <c r="H1886" s="1">
        <v>6.71E-4</v>
      </c>
      <c r="I1886" s="1">
        <v>6.96E-4</v>
      </c>
      <c r="J1886" s="1">
        <v>488448.0</v>
      </c>
      <c r="K1886" s="1">
        <v>6.0E-4</v>
      </c>
      <c r="L1886" s="1">
        <v>5.84E-4</v>
      </c>
      <c r="M1886" s="1">
        <v>6.18E-4</v>
      </c>
      <c r="O1886">
        <f t="shared" si="1"/>
        <v>8363.835616</v>
      </c>
    </row>
    <row r="1887">
      <c r="A1887" s="1">
        <v>30544.0</v>
      </c>
      <c r="B1887" s="1">
        <v>733056.0</v>
      </c>
      <c r="C1887" s="1">
        <v>6.71E-4</v>
      </c>
      <c r="D1887" s="1">
        <v>5.97E-4</v>
      </c>
      <c r="E1887" s="1">
        <v>7.6E-4</v>
      </c>
      <c r="F1887" s="1">
        <v>733056.0</v>
      </c>
      <c r="G1887" s="1">
        <v>6.02E-4</v>
      </c>
      <c r="H1887" s="1">
        <v>5.44E-4</v>
      </c>
      <c r="I1887" s="1">
        <v>6.72E-4</v>
      </c>
      <c r="J1887" s="1">
        <v>488704.0</v>
      </c>
      <c r="K1887" s="1">
        <v>5.37E-4</v>
      </c>
      <c r="L1887" s="1">
        <v>4.9E-4</v>
      </c>
      <c r="M1887" s="1">
        <v>5.93E-4</v>
      </c>
      <c r="O1887">
        <f t="shared" si="1"/>
        <v>9973.55102</v>
      </c>
    </row>
    <row r="1888">
      <c r="A1888" s="1">
        <v>30560.0</v>
      </c>
      <c r="B1888" s="1">
        <v>733440.0</v>
      </c>
      <c r="C1888" s="1">
        <v>7.52E-4</v>
      </c>
      <c r="D1888" s="1">
        <v>7.28E-4</v>
      </c>
      <c r="E1888" s="1">
        <v>8.2E-4</v>
      </c>
      <c r="F1888" s="1">
        <v>733440.0</v>
      </c>
      <c r="G1888" s="1">
        <v>6.8E-4</v>
      </c>
      <c r="H1888" s="1">
        <v>6.57E-4</v>
      </c>
      <c r="I1888" s="1">
        <v>7.65E-4</v>
      </c>
      <c r="J1888" s="1">
        <v>488960.0</v>
      </c>
      <c r="K1888" s="1">
        <v>6.05E-4</v>
      </c>
      <c r="L1888" s="1">
        <v>5.83E-4</v>
      </c>
      <c r="M1888" s="1">
        <v>7.11E-4</v>
      </c>
      <c r="O1888">
        <f t="shared" si="1"/>
        <v>8386.963979</v>
      </c>
    </row>
    <row r="1889">
      <c r="A1889" s="1">
        <v>30576.0</v>
      </c>
      <c r="B1889" s="1">
        <v>733824.0</v>
      </c>
      <c r="C1889" s="1">
        <v>7.47E-4</v>
      </c>
      <c r="D1889" s="1">
        <v>7.18E-4</v>
      </c>
      <c r="E1889" s="1">
        <v>7.76E-4</v>
      </c>
      <c r="F1889" s="1">
        <v>733824.0</v>
      </c>
      <c r="G1889" s="1">
        <v>6.91E-4</v>
      </c>
      <c r="H1889" s="1">
        <v>6.72E-4</v>
      </c>
      <c r="I1889" s="1">
        <v>7.23E-4</v>
      </c>
      <c r="J1889" s="1">
        <v>489216.0</v>
      </c>
      <c r="K1889" s="1">
        <v>6.11E-4</v>
      </c>
      <c r="L1889" s="1">
        <v>5.86E-4</v>
      </c>
      <c r="M1889" s="1">
        <v>6.41E-4</v>
      </c>
      <c r="O1889">
        <f t="shared" si="1"/>
        <v>8348.395904</v>
      </c>
    </row>
    <row r="1890">
      <c r="A1890" s="1">
        <v>30592.0</v>
      </c>
      <c r="B1890" s="1">
        <v>734208.0</v>
      </c>
      <c r="C1890" s="1">
        <v>7.52E-4</v>
      </c>
      <c r="D1890" s="1">
        <v>7.26E-4</v>
      </c>
      <c r="E1890" s="1">
        <v>8.2E-4</v>
      </c>
      <c r="F1890" s="1">
        <v>734208.0</v>
      </c>
      <c r="G1890" s="1">
        <v>6.81E-4</v>
      </c>
      <c r="H1890" s="1">
        <v>6.58E-4</v>
      </c>
      <c r="I1890" s="1">
        <v>7.91E-4</v>
      </c>
      <c r="J1890" s="1">
        <v>489472.0</v>
      </c>
      <c r="K1890" s="1">
        <v>6.01E-4</v>
      </c>
      <c r="L1890" s="1">
        <v>5.82E-4</v>
      </c>
      <c r="M1890" s="1">
        <v>6.57E-4</v>
      </c>
      <c r="O1890">
        <f t="shared" si="1"/>
        <v>8410.171821</v>
      </c>
    </row>
    <row r="1891">
      <c r="A1891" s="1">
        <v>30608.0</v>
      </c>
      <c r="B1891" s="1">
        <v>734592.0</v>
      </c>
      <c r="C1891" s="1">
        <v>6.39E-4</v>
      </c>
      <c r="D1891" s="1">
        <v>5.74E-4</v>
      </c>
      <c r="E1891" s="1">
        <v>8.6E-4</v>
      </c>
      <c r="F1891" s="1">
        <v>734592.0</v>
      </c>
      <c r="G1891" s="1">
        <v>5.84E-4</v>
      </c>
      <c r="H1891" s="1">
        <v>5.43E-4</v>
      </c>
      <c r="I1891" s="1">
        <v>7.02E-4</v>
      </c>
      <c r="J1891" s="1">
        <v>489728.0</v>
      </c>
      <c r="K1891" s="1">
        <v>4.99E-4</v>
      </c>
      <c r="L1891" s="1">
        <v>4.8E-4</v>
      </c>
      <c r="M1891" s="1">
        <v>5.33E-4</v>
      </c>
      <c r="O1891">
        <f t="shared" si="1"/>
        <v>10202.66667</v>
      </c>
    </row>
    <row r="1892">
      <c r="A1892" s="1">
        <v>30624.0</v>
      </c>
      <c r="B1892" s="1">
        <v>734976.0</v>
      </c>
      <c r="C1892" s="1">
        <v>7.31E-4</v>
      </c>
      <c r="D1892" s="1">
        <v>7.11E-4</v>
      </c>
      <c r="E1892" s="1">
        <v>7.74E-4</v>
      </c>
      <c r="F1892" s="1">
        <v>734976.0</v>
      </c>
      <c r="G1892" s="1">
        <v>6.86E-4</v>
      </c>
      <c r="H1892" s="1">
        <v>6.36E-4</v>
      </c>
      <c r="I1892" s="1">
        <v>7.59E-4</v>
      </c>
      <c r="J1892" s="1">
        <v>489984.0</v>
      </c>
      <c r="K1892" s="1">
        <v>5.94E-4</v>
      </c>
      <c r="L1892" s="1">
        <v>5.71E-4</v>
      </c>
      <c r="M1892" s="1">
        <v>6.49E-4</v>
      </c>
      <c r="O1892">
        <f t="shared" si="1"/>
        <v>8581.155867</v>
      </c>
    </row>
    <row r="1893">
      <c r="A1893" s="1">
        <v>30640.0</v>
      </c>
      <c r="B1893" s="1">
        <v>735360.0</v>
      </c>
      <c r="C1893" s="1">
        <v>6.43E-4</v>
      </c>
      <c r="D1893" s="1">
        <v>5.76E-4</v>
      </c>
      <c r="E1893" s="1">
        <v>7.45E-4</v>
      </c>
      <c r="F1893" s="1">
        <v>735360.0</v>
      </c>
      <c r="G1893" s="1">
        <v>6.08E-4</v>
      </c>
      <c r="H1893" s="1">
        <v>5.47E-4</v>
      </c>
      <c r="I1893" s="1">
        <v>6.84E-4</v>
      </c>
      <c r="J1893" s="1">
        <v>490240.0</v>
      </c>
      <c r="K1893" s="1">
        <v>5.39E-4</v>
      </c>
      <c r="L1893" s="1">
        <v>4.78E-4</v>
      </c>
      <c r="M1893" s="1">
        <v>6.16E-4</v>
      </c>
      <c r="O1893">
        <f t="shared" si="1"/>
        <v>10256.06695</v>
      </c>
    </row>
    <row r="1894">
      <c r="A1894" s="1">
        <v>30656.0</v>
      </c>
      <c r="B1894" s="1">
        <v>735744.0</v>
      </c>
      <c r="C1894" s="1">
        <v>6.08E-4</v>
      </c>
      <c r="D1894" s="1">
        <v>5.78E-4</v>
      </c>
      <c r="E1894" s="1">
        <v>6.41E-4</v>
      </c>
      <c r="F1894" s="1">
        <v>735744.0</v>
      </c>
      <c r="G1894" s="1">
        <v>5.74E-4</v>
      </c>
      <c r="H1894" s="1">
        <v>5.55E-4</v>
      </c>
      <c r="I1894" s="1">
        <v>6.16E-4</v>
      </c>
      <c r="J1894" s="1">
        <v>490496.0</v>
      </c>
      <c r="K1894" s="1">
        <v>4.95E-4</v>
      </c>
      <c r="L1894" s="1">
        <v>4.83E-4</v>
      </c>
      <c r="M1894" s="1">
        <v>5.11E-4</v>
      </c>
      <c r="O1894">
        <f t="shared" si="1"/>
        <v>10155.19669</v>
      </c>
    </row>
    <row r="1895">
      <c r="A1895" s="1">
        <v>30672.0</v>
      </c>
      <c r="B1895" s="1">
        <v>736128.0</v>
      </c>
      <c r="C1895" s="1">
        <v>7.57E-4</v>
      </c>
      <c r="D1895" s="1">
        <v>7.07E-4</v>
      </c>
      <c r="E1895" s="1">
        <v>8.21E-4</v>
      </c>
      <c r="F1895" s="1">
        <v>736128.0</v>
      </c>
      <c r="G1895" s="1">
        <v>6.74E-4</v>
      </c>
      <c r="H1895" s="1">
        <v>6.52E-4</v>
      </c>
      <c r="I1895" s="1">
        <v>7.32E-4</v>
      </c>
      <c r="J1895" s="1">
        <v>490752.0</v>
      </c>
      <c r="K1895" s="1">
        <v>6.11E-4</v>
      </c>
      <c r="L1895" s="1">
        <v>5.84E-4</v>
      </c>
      <c r="M1895" s="1">
        <v>6.63E-4</v>
      </c>
      <c r="O1895">
        <f t="shared" si="1"/>
        <v>8403.287671</v>
      </c>
    </row>
    <row r="1896">
      <c r="A1896" s="1">
        <v>30688.0</v>
      </c>
      <c r="B1896" s="1">
        <v>736512.0</v>
      </c>
      <c r="C1896" s="1">
        <v>7.57E-4</v>
      </c>
      <c r="D1896" s="1">
        <v>6.43E-4</v>
      </c>
      <c r="E1896" s="1">
        <v>8.22E-4</v>
      </c>
      <c r="F1896" s="1">
        <v>736512.0</v>
      </c>
      <c r="G1896" s="1">
        <v>6.86E-4</v>
      </c>
      <c r="H1896" s="1">
        <v>5.85E-4</v>
      </c>
      <c r="I1896" s="1">
        <v>7.32E-4</v>
      </c>
      <c r="J1896" s="1">
        <v>491008.0</v>
      </c>
      <c r="K1896" s="1">
        <v>6.15E-4</v>
      </c>
      <c r="L1896" s="1">
        <v>5.27E-4</v>
      </c>
      <c r="M1896" s="1">
        <v>6.94E-4</v>
      </c>
      <c r="O1896">
        <f t="shared" si="1"/>
        <v>9317.039848</v>
      </c>
    </row>
    <row r="1897">
      <c r="A1897" s="1">
        <v>30704.0</v>
      </c>
      <c r="B1897" s="1">
        <v>736896.0</v>
      </c>
      <c r="C1897" s="1">
        <v>5.82E-4</v>
      </c>
      <c r="D1897" s="1">
        <v>5.78E-4</v>
      </c>
      <c r="E1897" s="1">
        <v>5.96E-4</v>
      </c>
      <c r="F1897" s="1">
        <v>736896.0</v>
      </c>
      <c r="G1897" s="1">
        <v>5.54E-4</v>
      </c>
      <c r="H1897" s="1">
        <v>5.47E-4</v>
      </c>
      <c r="I1897" s="1">
        <v>5.75E-4</v>
      </c>
      <c r="J1897" s="1">
        <v>491264.0</v>
      </c>
      <c r="K1897" s="1">
        <v>4.86E-4</v>
      </c>
      <c r="L1897" s="1">
        <v>4.79E-4</v>
      </c>
      <c r="M1897" s="1">
        <v>4.97E-4</v>
      </c>
      <c r="O1897">
        <f t="shared" si="1"/>
        <v>10256.0334</v>
      </c>
    </row>
    <row r="1898">
      <c r="A1898" s="1">
        <v>30720.0</v>
      </c>
      <c r="B1898" s="1">
        <v>737280.0</v>
      </c>
      <c r="C1898" s="1">
        <v>7.04E-4</v>
      </c>
      <c r="D1898" s="1">
        <v>5.91E-4</v>
      </c>
      <c r="E1898" s="1">
        <v>7.75E-4</v>
      </c>
      <c r="F1898" s="1">
        <v>737280.0</v>
      </c>
      <c r="G1898" s="1">
        <v>6.49E-4</v>
      </c>
      <c r="H1898" s="1">
        <v>5.62E-4</v>
      </c>
      <c r="I1898" s="1">
        <v>7.5E-4</v>
      </c>
      <c r="J1898" s="1">
        <v>491520.0</v>
      </c>
      <c r="K1898" s="1">
        <v>5.58E-4</v>
      </c>
      <c r="L1898" s="1">
        <v>4.84E-4</v>
      </c>
      <c r="M1898" s="1">
        <v>6.08E-4</v>
      </c>
      <c r="O1898">
        <f t="shared" si="1"/>
        <v>10155.3719</v>
      </c>
    </row>
    <row r="1899">
      <c r="A1899" s="1">
        <v>30736.0</v>
      </c>
      <c r="B1899" s="1">
        <v>737664.0</v>
      </c>
      <c r="C1899" s="1">
        <v>6.37E-4</v>
      </c>
      <c r="D1899" s="1">
        <v>5.79E-4</v>
      </c>
      <c r="E1899" s="1">
        <v>7.38E-4</v>
      </c>
      <c r="F1899" s="1">
        <v>737664.0</v>
      </c>
      <c r="G1899" s="1">
        <v>5.88E-4</v>
      </c>
      <c r="H1899" s="1">
        <v>5.43E-4</v>
      </c>
      <c r="I1899" s="1">
        <v>6.55E-4</v>
      </c>
      <c r="J1899" s="1">
        <v>491776.0</v>
      </c>
      <c r="K1899" s="1">
        <v>5.22E-4</v>
      </c>
      <c r="L1899" s="1">
        <v>4.79E-4</v>
      </c>
      <c r="M1899" s="1">
        <v>6.01E-4</v>
      </c>
      <c r="O1899">
        <f t="shared" si="1"/>
        <v>10266.72234</v>
      </c>
    </row>
    <row r="1900">
      <c r="A1900" s="1">
        <v>30752.0</v>
      </c>
      <c r="B1900" s="1">
        <v>738048.0</v>
      </c>
      <c r="C1900" s="1">
        <v>6.83E-4</v>
      </c>
      <c r="D1900" s="1">
        <v>6.0E-4</v>
      </c>
      <c r="E1900" s="1">
        <v>7.6E-4</v>
      </c>
      <c r="F1900" s="1">
        <v>738048.0</v>
      </c>
      <c r="G1900" s="1">
        <v>6.08E-4</v>
      </c>
      <c r="H1900" s="1">
        <v>5.43E-4</v>
      </c>
      <c r="I1900" s="1">
        <v>6.64E-4</v>
      </c>
      <c r="J1900" s="1">
        <v>492032.0</v>
      </c>
      <c r="K1900" s="1">
        <v>5.62E-4</v>
      </c>
      <c r="L1900" s="1">
        <v>4.86E-4</v>
      </c>
      <c r="M1900" s="1">
        <v>6.07E-4</v>
      </c>
      <c r="O1900">
        <f t="shared" si="1"/>
        <v>10124.11523</v>
      </c>
    </row>
    <row r="1901">
      <c r="A1901" s="1">
        <v>30768.0</v>
      </c>
      <c r="B1901" s="1">
        <v>738432.0</v>
      </c>
      <c r="C1901" s="1">
        <v>6.43E-4</v>
      </c>
      <c r="D1901" s="1">
        <v>5.83E-4</v>
      </c>
      <c r="E1901" s="1">
        <v>7.39E-4</v>
      </c>
      <c r="F1901" s="1">
        <v>738432.0</v>
      </c>
      <c r="G1901" s="1">
        <v>5.93E-4</v>
      </c>
      <c r="H1901" s="1">
        <v>5.42E-4</v>
      </c>
      <c r="I1901" s="1">
        <v>6.72E-4</v>
      </c>
      <c r="J1901" s="1">
        <v>492288.0</v>
      </c>
      <c r="K1901" s="1">
        <v>5.36E-4</v>
      </c>
      <c r="L1901" s="1">
        <v>4.75E-4</v>
      </c>
      <c r="M1901" s="1">
        <v>6.07E-4</v>
      </c>
      <c r="O1901">
        <f t="shared" si="1"/>
        <v>10363.95789</v>
      </c>
    </row>
    <row r="1902">
      <c r="A1902" s="1">
        <v>30784.0</v>
      </c>
      <c r="B1902" s="1">
        <v>738816.0</v>
      </c>
      <c r="C1902" s="1">
        <v>7.43E-4</v>
      </c>
      <c r="D1902" s="1">
        <v>7.26E-4</v>
      </c>
      <c r="E1902" s="1">
        <v>7.96E-4</v>
      </c>
      <c r="F1902" s="1">
        <v>738816.0</v>
      </c>
      <c r="G1902" s="1">
        <v>6.75E-4</v>
      </c>
      <c r="H1902" s="1">
        <v>6.59E-4</v>
      </c>
      <c r="I1902" s="1">
        <v>7.17E-4</v>
      </c>
      <c r="J1902" s="1">
        <v>492544.0</v>
      </c>
      <c r="K1902" s="1">
        <v>5.98E-4</v>
      </c>
      <c r="L1902" s="1">
        <v>5.77E-4</v>
      </c>
      <c r="M1902" s="1">
        <v>6.16E-4</v>
      </c>
      <c r="O1902">
        <f t="shared" si="1"/>
        <v>8536.291161</v>
      </c>
    </row>
    <row r="1903">
      <c r="A1903" s="1">
        <v>30800.0</v>
      </c>
      <c r="B1903" s="1">
        <v>739200.0</v>
      </c>
      <c r="C1903" s="1">
        <v>6.83E-4</v>
      </c>
      <c r="D1903" s="1">
        <v>5.85E-4</v>
      </c>
      <c r="E1903" s="1">
        <v>7.7E-4</v>
      </c>
      <c r="F1903" s="1">
        <v>739200.0</v>
      </c>
      <c r="G1903" s="1">
        <v>6.26E-4</v>
      </c>
      <c r="H1903" s="1">
        <v>5.44E-4</v>
      </c>
      <c r="I1903" s="1">
        <v>7.5E-4</v>
      </c>
      <c r="J1903" s="1">
        <v>492800.0</v>
      </c>
      <c r="K1903" s="1">
        <v>5.72E-4</v>
      </c>
      <c r="L1903" s="1">
        <v>4.83E-4</v>
      </c>
      <c r="M1903" s="1">
        <v>6.33E-4</v>
      </c>
      <c r="O1903">
        <f t="shared" si="1"/>
        <v>10202.89855</v>
      </c>
    </row>
    <row r="1904">
      <c r="A1904" s="1">
        <v>30816.0</v>
      </c>
      <c r="B1904" s="1">
        <v>739584.0</v>
      </c>
      <c r="C1904" s="1">
        <v>5.94E-4</v>
      </c>
      <c r="D1904" s="1">
        <v>5.77E-4</v>
      </c>
      <c r="E1904" s="1">
        <v>6.13E-4</v>
      </c>
      <c r="F1904" s="1">
        <v>739584.0</v>
      </c>
      <c r="G1904" s="1">
        <v>5.54E-4</v>
      </c>
      <c r="H1904" s="1">
        <v>5.43E-4</v>
      </c>
      <c r="I1904" s="1">
        <v>5.71E-4</v>
      </c>
      <c r="J1904" s="1">
        <v>493056.0</v>
      </c>
      <c r="K1904" s="1">
        <v>4.96E-4</v>
      </c>
      <c r="L1904" s="1">
        <v>4.83E-4</v>
      </c>
      <c r="M1904" s="1">
        <v>5.42E-4</v>
      </c>
      <c r="O1904">
        <f t="shared" si="1"/>
        <v>10208.19876</v>
      </c>
    </row>
    <row r="1905">
      <c r="A1905" s="1">
        <v>30832.0</v>
      </c>
      <c r="B1905" s="1">
        <v>739968.0</v>
      </c>
      <c r="C1905" s="1">
        <v>6.74E-4</v>
      </c>
      <c r="D1905" s="1">
        <v>5.77E-4</v>
      </c>
      <c r="E1905" s="1">
        <v>8.04E-4</v>
      </c>
      <c r="F1905" s="1">
        <v>739968.0</v>
      </c>
      <c r="G1905" s="1">
        <v>5.97E-4</v>
      </c>
      <c r="H1905" s="1">
        <v>5.45E-4</v>
      </c>
      <c r="I1905" s="1">
        <v>7.2E-4</v>
      </c>
      <c r="J1905" s="1">
        <v>493312.0</v>
      </c>
      <c r="K1905" s="1">
        <v>5.34E-4</v>
      </c>
      <c r="L1905" s="1">
        <v>4.82E-4</v>
      </c>
      <c r="M1905" s="1">
        <v>6.51E-4</v>
      </c>
      <c r="O1905">
        <f t="shared" si="1"/>
        <v>10234.6888</v>
      </c>
    </row>
    <row r="1906">
      <c r="A1906" s="1">
        <v>30848.0</v>
      </c>
      <c r="B1906" s="1">
        <v>740352.0</v>
      </c>
      <c r="C1906" s="1">
        <v>7.53E-4</v>
      </c>
      <c r="D1906" s="1">
        <v>7.25E-4</v>
      </c>
      <c r="E1906" s="1">
        <v>8.12E-4</v>
      </c>
      <c r="F1906" s="1">
        <v>740352.0</v>
      </c>
      <c r="G1906" s="1">
        <v>7.01E-4</v>
      </c>
      <c r="H1906" s="1">
        <v>6.62E-4</v>
      </c>
      <c r="I1906" s="1">
        <v>7.2E-4</v>
      </c>
      <c r="J1906" s="1">
        <v>493568.0</v>
      </c>
      <c r="K1906" s="1">
        <v>5.94E-4</v>
      </c>
      <c r="L1906" s="1">
        <v>5.62E-4</v>
      </c>
      <c r="M1906" s="1">
        <v>6.42E-4</v>
      </c>
      <c r="O1906">
        <f t="shared" si="1"/>
        <v>8782.348754</v>
      </c>
    </row>
    <row r="1907">
      <c r="A1907" s="1">
        <v>30864.0</v>
      </c>
      <c r="B1907" s="1">
        <v>740736.0</v>
      </c>
      <c r="C1907" s="1">
        <v>6.39E-4</v>
      </c>
      <c r="D1907" s="1">
        <v>5.85E-4</v>
      </c>
      <c r="E1907" s="1">
        <v>8.51E-4</v>
      </c>
      <c r="F1907" s="1">
        <v>740736.0</v>
      </c>
      <c r="G1907" s="1">
        <v>5.73E-4</v>
      </c>
      <c r="H1907" s="1">
        <v>5.47E-4</v>
      </c>
      <c r="I1907" s="1">
        <v>6.33E-4</v>
      </c>
      <c r="J1907" s="1">
        <v>493824.0</v>
      </c>
      <c r="K1907" s="1">
        <v>5.15E-4</v>
      </c>
      <c r="L1907" s="1">
        <v>4.85E-4</v>
      </c>
      <c r="M1907" s="1">
        <v>5.75E-4</v>
      </c>
      <c r="O1907">
        <f t="shared" si="1"/>
        <v>10181.93814</v>
      </c>
    </row>
    <row r="1908">
      <c r="A1908" s="1">
        <v>30880.0</v>
      </c>
      <c r="B1908" s="1">
        <v>741120.0</v>
      </c>
      <c r="C1908" s="1">
        <v>7.51E-4</v>
      </c>
      <c r="D1908" s="1">
        <v>7.34E-4</v>
      </c>
      <c r="E1908" s="1">
        <v>7.67E-4</v>
      </c>
      <c r="F1908" s="1">
        <v>741120.0</v>
      </c>
      <c r="G1908" s="1">
        <v>6.92E-4</v>
      </c>
      <c r="H1908" s="1">
        <v>6.84E-4</v>
      </c>
      <c r="I1908" s="1">
        <v>7.15E-4</v>
      </c>
      <c r="J1908" s="1">
        <v>494080.0</v>
      </c>
      <c r="K1908" s="1">
        <v>6.06E-4</v>
      </c>
      <c r="L1908" s="1">
        <v>5.95E-4</v>
      </c>
      <c r="M1908" s="1">
        <v>6.19E-4</v>
      </c>
      <c r="O1908">
        <f t="shared" si="1"/>
        <v>8303.865546</v>
      </c>
    </row>
    <row r="1909">
      <c r="A1909" s="1">
        <v>30896.0</v>
      </c>
      <c r="B1909" s="1">
        <v>741504.0</v>
      </c>
      <c r="C1909" s="1">
        <v>7.54E-4</v>
      </c>
      <c r="D1909" s="1">
        <v>7.31E-4</v>
      </c>
      <c r="E1909" s="1">
        <v>8.1E-4</v>
      </c>
      <c r="F1909" s="1">
        <v>741504.0</v>
      </c>
      <c r="G1909" s="1">
        <v>6.77E-4</v>
      </c>
      <c r="H1909" s="1">
        <v>6.44E-4</v>
      </c>
      <c r="I1909" s="1">
        <v>7.13E-4</v>
      </c>
      <c r="J1909" s="1">
        <v>494336.0</v>
      </c>
      <c r="K1909" s="1">
        <v>6.09E-4</v>
      </c>
      <c r="L1909" s="1">
        <v>5.88E-4</v>
      </c>
      <c r="M1909" s="1">
        <v>6.71E-4</v>
      </c>
      <c r="O1909">
        <f t="shared" si="1"/>
        <v>8407.07483</v>
      </c>
    </row>
    <row r="1910">
      <c r="A1910" s="1">
        <v>30912.0</v>
      </c>
      <c r="B1910" s="1">
        <v>741888.0</v>
      </c>
      <c r="C1910" s="1">
        <v>7.49E-4</v>
      </c>
      <c r="D1910" s="1">
        <v>7.23E-4</v>
      </c>
      <c r="E1910" s="1">
        <v>7.84E-4</v>
      </c>
      <c r="F1910" s="1">
        <v>741888.0</v>
      </c>
      <c r="G1910" s="1">
        <v>6.91E-4</v>
      </c>
      <c r="H1910" s="1">
        <v>6.77E-4</v>
      </c>
      <c r="I1910" s="1">
        <v>7.39E-4</v>
      </c>
      <c r="J1910" s="1">
        <v>494592.0</v>
      </c>
      <c r="K1910" s="1">
        <v>5.94E-4</v>
      </c>
      <c r="L1910" s="1">
        <v>5.64E-4</v>
      </c>
      <c r="M1910" s="1">
        <v>6.2E-4</v>
      </c>
      <c r="O1910">
        <f t="shared" si="1"/>
        <v>8769.361702</v>
      </c>
    </row>
    <row r="1911">
      <c r="A1911" s="1">
        <v>30928.0</v>
      </c>
      <c r="B1911" s="1">
        <v>742272.0</v>
      </c>
      <c r="C1911" s="1">
        <v>7.38E-4</v>
      </c>
      <c r="D1911" s="1">
        <v>7.24E-4</v>
      </c>
      <c r="E1911" s="1">
        <v>7.98E-4</v>
      </c>
      <c r="F1911" s="1">
        <v>742272.0</v>
      </c>
      <c r="G1911" s="1">
        <v>6.8E-4</v>
      </c>
      <c r="H1911" s="1">
        <v>6.63E-4</v>
      </c>
      <c r="I1911" s="1">
        <v>7.13E-4</v>
      </c>
      <c r="J1911" s="1">
        <v>494848.0</v>
      </c>
      <c r="K1911" s="1">
        <v>5.95E-4</v>
      </c>
      <c r="L1911" s="1">
        <v>5.83E-4</v>
      </c>
      <c r="M1911" s="1">
        <v>6.12E-4</v>
      </c>
      <c r="O1911">
        <f t="shared" si="1"/>
        <v>8487.958834</v>
      </c>
    </row>
    <row r="1912">
      <c r="A1912" s="1">
        <v>30944.0</v>
      </c>
      <c r="B1912" s="1">
        <v>742656.0</v>
      </c>
      <c r="C1912" s="1">
        <v>5.87E-4</v>
      </c>
      <c r="D1912" s="1">
        <v>5.79E-4</v>
      </c>
      <c r="E1912" s="1">
        <v>6.08E-4</v>
      </c>
      <c r="F1912" s="1">
        <v>742656.0</v>
      </c>
      <c r="G1912" s="1">
        <v>5.62E-4</v>
      </c>
      <c r="H1912" s="1">
        <v>5.56E-4</v>
      </c>
      <c r="I1912" s="1">
        <v>5.7E-4</v>
      </c>
      <c r="J1912" s="1">
        <v>495104.0</v>
      </c>
      <c r="K1912" s="1">
        <v>4.86E-4</v>
      </c>
      <c r="L1912" s="1">
        <v>4.85E-4</v>
      </c>
      <c r="M1912" s="1">
        <v>4.89E-4</v>
      </c>
      <c r="O1912">
        <f t="shared" si="1"/>
        <v>10208.3299</v>
      </c>
    </row>
    <row r="1913">
      <c r="A1913" s="1">
        <v>30960.0</v>
      </c>
      <c r="B1913" s="1">
        <v>743040.0</v>
      </c>
      <c r="C1913" s="1">
        <v>7.48E-4</v>
      </c>
      <c r="D1913" s="1">
        <v>7.38E-4</v>
      </c>
      <c r="E1913" s="1">
        <v>7.71E-4</v>
      </c>
      <c r="F1913" s="1">
        <v>743040.0</v>
      </c>
      <c r="G1913" s="1">
        <v>6.73E-4</v>
      </c>
      <c r="H1913" s="1">
        <v>6.57E-4</v>
      </c>
      <c r="I1913" s="1">
        <v>7.01E-4</v>
      </c>
      <c r="J1913" s="1">
        <v>495360.0</v>
      </c>
      <c r="K1913" s="1">
        <v>5.99E-4</v>
      </c>
      <c r="L1913" s="1">
        <v>5.88E-4</v>
      </c>
      <c r="M1913" s="1">
        <v>6.14E-4</v>
      </c>
      <c r="O1913">
        <f t="shared" si="1"/>
        <v>8424.489796</v>
      </c>
    </row>
    <row r="1914">
      <c r="A1914" s="1">
        <v>30976.0</v>
      </c>
      <c r="B1914" s="1">
        <v>743424.0</v>
      </c>
      <c r="C1914" s="1">
        <v>7.53E-4</v>
      </c>
      <c r="D1914" s="1">
        <v>7.37E-4</v>
      </c>
      <c r="E1914" s="1">
        <v>7.66E-4</v>
      </c>
      <c r="F1914" s="1">
        <v>743424.0</v>
      </c>
      <c r="G1914" s="1">
        <v>6.71E-4</v>
      </c>
      <c r="H1914" s="1">
        <v>6.59E-4</v>
      </c>
      <c r="I1914" s="1">
        <v>6.83E-4</v>
      </c>
      <c r="J1914" s="1">
        <v>495616.0</v>
      </c>
      <c r="K1914" s="1">
        <v>6.02E-4</v>
      </c>
      <c r="L1914" s="1">
        <v>5.9E-4</v>
      </c>
      <c r="M1914" s="1">
        <v>6.38E-4</v>
      </c>
      <c r="O1914">
        <f t="shared" si="1"/>
        <v>8400.271186</v>
      </c>
    </row>
    <row r="1915">
      <c r="A1915" s="1">
        <v>30992.0</v>
      </c>
      <c r="B1915" s="1">
        <v>743808.0</v>
      </c>
      <c r="C1915" s="1">
        <v>6.03E-4</v>
      </c>
      <c r="D1915" s="1">
        <v>5.82E-4</v>
      </c>
      <c r="E1915" s="1">
        <v>6.5E-4</v>
      </c>
      <c r="F1915" s="1">
        <v>743808.0</v>
      </c>
      <c r="G1915" s="1">
        <v>5.62E-4</v>
      </c>
      <c r="H1915" s="1">
        <v>5.47E-4</v>
      </c>
      <c r="I1915" s="1">
        <v>5.95E-4</v>
      </c>
      <c r="J1915" s="1">
        <v>495872.0</v>
      </c>
      <c r="K1915" s="1">
        <v>4.91E-4</v>
      </c>
      <c r="L1915" s="1">
        <v>4.85E-4</v>
      </c>
      <c r="M1915" s="1">
        <v>5.02E-4</v>
      </c>
      <c r="O1915">
        <f t="shared" si="1"/>
        <v>10224.16495</v>
      </c>
    </row>
    <row r="1916">
      <c r="A1916" s="1">
        <v>31008.0</v>
      </c>
      <c r="B1916" s="1">
        <v>744192.0</v>
      </c>
      <c r="C1916" s="1">
        <v>7.35E-4</v>
      </c>
      <c r="D1916" s="1">
        <v>7.14E-4</v>
      </c>
      <c r="E1916" s="1">
        <v>7.82E-4</v>
      </c>
      <c r="F1916" s="1">
        <v>744192.0</v>
      </c>
      <c r="G1916" s="1">
        <v>6.86E-4</v>
      </c>
      <c r="H1916" s="1">
        <v>6.66E-4</v>
      </c>
      <c r="I1916" s="1">
        <v>7.66E-4</v>
      </c>
      <c r="J1916" s="1">
        <v>496128.0</v>
      </c>
      <c r="K1916" s="1">
        <v>6.07E-4</v>
      </c>
      <c r="L1916" s="1">
        <v>5.9E-4</v>
      </c>
      <c r="M1916" s="1">
        <v>6.66E-4</v>
      </c>
      <c r="O1916">
        <f t="shared" si="1"/>
        <v>8408.949153</v>
      </c>
    </row>
    <row r="1917">
      <c r="A1917" s="1">
        <v>31024.0</v>
      </c>
      <c r="B1917" s="1">
        <v>744576.0</v>
      </c>
      <c r="C1917" s="1">
        <v>6.23E-4</v>
      </c>
      <c r="D1917" s="1">
        <v>5.98E-4</v>
      </c>
      <c r="E1917" s="1">
        <v>7.55E-4</v>
      </c>
      <c r="F1917" s="1">
        <v>744576.0</v>
      </c>
      <c r="G1917" s="1">
        <v>5.79E-4</v>
      </c>
      <c r="H1917" s="1">
        <v>5.61E-4</v>
      </c>
      <c r="I1917" s="1">
        <v>6.99E-4</v>
      </c>
      <c r="J1917" s="1">
        <v>496384.0</v>
      </c>
      <c r="K1917" s="1">
        <v>5.03E-4</v>
      </c>
      <c r="L1917" s="1">
        <v>4.86E-4</v>
      </c>
      <c r="M1917" s="1">
        <v>5.94E-4</v>
      </c>
      <c r="O1917">
        <f t="shared" si="1"/>
        <v>10213.66255</v>
      </c>
    </row>
    <row r="1918">
      <c r="A1918" s="1">
        <v>31040.0</v>
      </c>
      <c r="B1918" s="1">
        <v>744960.0</v>
      </c>
      <c r="C1918" s="1">
        <v>7.43E-4</v>
      </c>
      <c r="D1918" s="1">
        <v>6.03E-4</v>
      </c>
      <c r="E1918" s="1">
        <v>8.16E-4</v>
      </c>
      <c r="F1918" s="1">
        <v>744960.0</v>
      </c>
      <c r="G1918" s="1">
        <v>6.75E-4</v>
      </c>
      <c r="H1918" s="1">
        <v>5.85E-4</v>
      </c>
      <c r="I1918" s="1">
        <v>7.05E-4</v>
      </c>
      <c r="J1918" s="1">
        <v>496640.0</v>
      </c>
      <c r="K1918" s="1">
        <v>6.19E-4</v>
      </c>
      <c r="L1918" s="1">
        <v>5.13E-4</v>
      </c>
      <c r="M1918" s="1">
        <v>6.68E-4</v>
      </c>
      <c r="O1918">
        <f t="shared" si="1"/>
        <v>9681.091618</v>
      </c>
    </row>
    <row r="1919">
      <c r="A1919" s="1">
        <v>31056.0</v>
      </c>
      <c r="B1919" s="1">
        <v>745344.0</v>
      </c>
      <c r="C1919" s="1">
        <v>6.15E-4</v>
      </c>
      <c r="D1919" s="1">
        <v>5.97E-4</v>
      </c>
      <c r="E1919" s="1">
        <v>6.48E-4</v>
      </c>
      <c r="F1919" s="1">
        <v>745344.0</v>
      </c>
      <c r="G1919" s="1">
        <v>5.73E-4</v>
      </c>
      <c r="H1919" s="1">
        <v>5.54E-4</v>
      </c>
      <c r="I1919" s="1">
        <v>5.89E-4</v>
      </c>
      <c r="J1919" s="1">
        <v>496896.0</v>
      </c>
      <c r="K1919" s="1">
        <v>5.04E-4</v>
      </c>
      <c r="L1919" s="1">
        <v>4.89E-4</v>
      </c>
      <c r="M1919" s="1">
        <v>5.15E-4</v>
      </c>
      <c r="O1919">
        <f t="shared" si="1"/>
        <v>10161.47239</v>
      </c>
    </row>
    <row r="1920">
      <c r="A1920" s="1">
        <v>31072.0</v>
      </c>
      <c r="B1920" s="1">
        <v>745728.0</v>
      </c>
      <c r="C1920" s="1">
        <v>6.07E-4</v>
      </c>
      <c r="D1920" s="1">
        <v>5.94E-4</v>
      </c>
      <c r="E1920" s="1">
        <v>6.33E-4</v>
      </c>
      <c r="F1920" s="1">
        <v>745728.0</v>
      </c>
      <c r="G1920" s="1">
        <v>5.63E-4</v>
      </c>
      <c r="H1920" s="1">
        <v>5.44E-4</v>
      </c>
      <c r="I1920" s="1">
        <v>6.03E-4</v>
      </c>
      <c r="J1920" s="1">
        <v>497152.0</v>
      </c>
      <c r="K1920" s="1">
        <v>5.01E-4</v>
      </c>
      <c r="L1920" s="1">
        <v>4.86E-4</v>
      </c>
      <c r="M1920" s="1">
        <v>5.72E-4</v>
      </c>
      <c r="O1920">
        <f t="shared" si="1"/>
        <v>10229.46502</v>
      </c>
    </row>
    <row r="1921">
      <c r="A1921" s="1">
        <v>31088.0</v>
      </c>
      <c r="B1921" s="1">
        <v>746112.0</v>
      </c>
      <c r="C1921" s="1">
        <v>6.28E-4</v>
      </c>
      <c r="D1921" s="1">
        <v>6.01E-4</v>
      </c>
      <c r="E1921" s="1">
        <v>6.99E-4</v>
      </c>
      <c r="F1921" s="1">
        <v>746112.0</v>
      </c>
      <c r="G1921" s="1">
        <v>5.66E-4</v>
      </c>
      <c r="H1921" s="1">
        <v>5.59E-4</v>
      </c>
      <c r="I1921" s="1">
        <v>5.79E-4</v>
      </c>
      <c r="J1921" s="1">
        <v>497408.0</v>
      </c>
      <c r="K1921" s="1">
        <v>5.09E-4</v>
      </c>
      <c r="L1921" s="1">
        <v>4.92E-4</v>
      </c>
      <c r="M1921" s="1">
        <v>5.4E-4</v>
      </c>
      <c r="O1921">
        <f t="shared" si="1"/>
        <v>10109.9187</v>
      </c>
    </row>
    <row r="1922">
      <c r="A1922" s="1">
        <v>31104.0</v>
      </c>
      <c r="B1922" s="1">
        <v>746496.0</v>
      </c>
      <c r="C1922" s="1">
        <v>6.26E-4</v>
      </c>
      <c r="D1922" s="1">
        <v>6.0E-4</v>
      </c>
      <c r="E1922" s="1">
        <v>6.44E-4</v>
      </c>
      <c r="F1922" s="1">
        <v>746496.0</v>
      </c>
      <c r="G1922" s="1">
        <v>5.76E-4</v>
      </c>
      <c r="H1922" s="1">
        <v>5.56E-4</v>
      </c>
      <c r="I1922" s="1">
        <v>6.0E-4</v>
      </c>
      <c r="J1922" s="1">
        <v>497664.0</v>
      </c>
      <c r="K1922" s="1">
        <v>5.09E-4</v>
      </c>
      <c r="L1922" s="1">
        <v>4.94E-4</v>
      </c>
      <c r="M1922" s="1">
        <v>5.26E-4</v>
      </c>
      <c r="O1922">
        <f t="shared" si="1"/>
        <v>10074.17004</v>
      </c>
    </row>
    <row r="1923">
      <c r="A1923" s="1">
        <v>31120.0</v>
      </c>
      <c r="B1923" s="1">
        <v>746880.0</v>
      </c>
      <c r="C1923" s="1">
        <v>6.11E-4</v>
      </c>
      <c r="D1923" s="1">
        <v>5.98E-4</v>
      </c>
      <c r="E1923" s="1">
        <v>6.55E-4</v>
      </c>
      <c r="F1923" s="1">
        <v>746880.0</v>
      </c>
      <c r="G1923" s="1">
        <v>5.61E-4</v>
      </c>
      <c r="H1923" s="1">
        <v>5.53E-4</v>
      </c>
      <c r="I1923" s="1">
        <v>5.85E-4</v>
      </c>
      <c r="J1923" s="1">
        <v>497920.0</v>
      </c>
      <c r="K1923" s="1">
        <v>4.9E-4</v>
      </c>
      <c r="L1923" s="1">
        <v>4.86E-4</v>
      </c>
      <c r="M1923" s="1">
        <v>4.96E-4</v>
      </c>
      <c r="O1923">
        <f t="shared" si="1"/>
        <v>10245.26749</v>
      </c>
    </row>
    <row r="1924">
      <c r="A1924" s="1">
        <v>31136.0</v>
      </c>
      <c r="B1924" s="1">
        <v>747264.0</v>
      </c>
      <c r="C1924" s="1">
        <v>7.47E-4</v>
      </c>
      <c r="D1924" s="1">
        <v>6.22E-4</v>
      </c>
      <c r="E1924" s="1">
        <v>8.12E-4</v>
      </c>
      <c r="F1924" s="1">
        <v>747264.0</v>
      </c>
      <c r="G1924" s="1">
        <v>6.8E-4</v>
      </c>
      <c r="H1924" s="1">
        <v>5.89E-4</v>
      </c>
      <c r="I1924" s="1">
        <v>7.08E-4</v>
      </c>
      <c r="J1924" s="1">
        <v>498176.0</v>
      </c>
      <c r="K1924" s="1">
        <v>6.02E-4</v>
      </c>
      <c r="L1924" s="1">
        <v>5.19E-4</v>
      </c>
      <c r="M1924" s="1">
        <v>6.26E-4</v>
      </c>
      <c r="O1924">
        <f t="shared" si="1"/>
        <v>9598.766859</v>
      </c>
    </row>
    <row r="1925">
      <c r="A1925" s="1">
        <v>31152.0</v>
      </c>
      <c r="B1925" s="1">
        <v>747648.0</v>
      </c>
      <c r="C1925" s="1">
        <v>7.47E-4</v>
      </c>
      <c r="D1925" s="1">
        <v>5.97E-4</v>
      </c>
      <c r="E1925" s="1">
        <v>7.9E-4</v>
      </c>
      <c r="F1925" s="1">
        <v>747648.0</v>
      </c>
      <c r="G1925" s="1">
        <v>6.6E-4</v>
      </c>
      <c r="H1925" s="1">
        <v>5.41E-4</v>
      </c>
      <c r="I1925" s="1">
        <v>6.86E-4</v>
      </c>
      <c r="J1925" s="1">
        <v>498432.0</v>
      </c>
      <c r="K1925" s="1">
        <v>5.95E-4</v>
      </c>
      <c r="L1925" s="1">
        <v>4.85E-4</v>
      </c>
      <c r="M1925" s="1">
        <v>6.18E-4</v>
      </c>
      <c r="O1925">
        <f t="shared" si="1"/>
        <v>10276.94845</v>
      </c>
    </row>
    <row r="1926">
      <c r="A1926" s="1">
        <v>31168.0</v>
      </c>
      <c r="B1926" s="1">
        <v>748032.0</v>
      </c>
      <c r="C1926" s="1">
        <v>6.74E-4</v>
      </c>
      <c r="D1926" s="1">
        <v>5.99E-4</v>
      </c>
      <c r="E1926" s="1">
        <v>8.54E-4</v>
      </c>
      <c r="F1926" s="1">
        <v>748032.0</v>
      </c>
      <c r="G1926" s="1">
        <v>5.92E-4</v>
      </c>
      <c r="H1926" s="1">
        <v>5.66E-4</v>
      </c>
      <c r="I1926" s="1">
        <v>6.64E-4</v>
      </c>
      <c r="J1926" s="1">
        <v>498688.0</v>
      </c>
      <c r="K1926" s="1">
        <v>5.11E-4</v>
      </c>
      <c r="L1926" s="1">
        <v>4.8E-4</v>
      </c>
      <c r="M1926" s="1">
        <v>5.85E-4</v>
      </c>
      <c r="O1926">
        <f t="shared" si="1"/>
        <v>10389.33333</v>
      </c>
    </row>
    <row r="1927">
      <c r="A1927" s="1">
        <v>31184.0</v>
      </c>
      <c r="B1927" s="1">
        <v>748416.0</v>
      </c>
      <c r="C1927" s="1">
        <v>6.0E-4</v>
      </c>
      <c r="D1927" s="1">
        <v>5.89E-4</v>
      </c>
      <c r="E1927" s="1">
        <v>6.57E-4</v>
      </c>
      <c r="F1927" s="1">
        <v>748416.0</v>
      </c>
      <c r="G1927" s="1">
        <v>5.58E-4</v>
      </c>
      <c r="H1927" s="1">
        <v>5.5E-4</v>
      </c>
      <c r="I1927" s="1">
        <v>5.9E-4</v>
      </c>
      <c r="J1927" s="1">
        <v>498944.0</v>
      </c>
      <c r="K1927" s="1">
        <v>4.91E-4</v>
      </c>
      <c r="L1927" s="1">
        <v>4.86E-4</v>
      </c>
      <c r="M1927" s="1">
        <v>5.06E-4</v>
      </c>
      <c r="O1927">
        <f t="shared" si="1"/>
        <v>10266.33745</v>
      </c>
    </row>
    <row r="1928">
      <c r="A1928" s="1">
        <v>31200.0</v>
      </c>
      <c r="B1928" s="1">
        <v>748800.0</v>
      </c>
      <c r="C1928" s="1">
        <v>7.89E-4</v>
      </c>
      <c r="D1928" s="1">
        <v>7.55E-4</v>
      </c>
      <c r="E1928" s="1">
        <v>8.13E-4</v>
      </c>
      <c r="F1928" s="1">
        <v>748800.0</v>
      </c>
      <c r="G1928" s="1">
        <v>7.06E-4</v>
      </c>
      <c r="H1928" s="1">
        <v>6.85E-4</v>
      </c>
      <c r="I1928" s="1">
        <v>7.23E-4</v>
      </c>
      <c r="J1928" s="1">
        <v>499200.0</v>
      </c>
      <c r="K1928" s="1">
        <v>6.1E-4</v>
      </c>
      <c r="L1928" s="1">
        <v>5.91E-4</v>
      </c>
      <c r="M1928" s="1">
        <v>6.39E-4</v>
      </c>
      <c r="O1928">
        <f t="shared" si="1"/>
        <v>8446.700508</v>
      </c>
    </row>
    <row r="1929">
      <c r="A1929" s="1">
        <v>31216.0</v>
      </c>
      <c r="B1929" s="1">
        <v>749184.0</v>
      </c>
      <c r="C1929" s="1">
        <v>6.37E-4</v>
      </c>
      <c r="D1929" s="1">
        <v>5.93E-4</v>
      </c>
      <c r="E1929" s="1">
        <v>7.47E-4</v>
      </c>
      <c r="F1929" s="1">
        <v>749184.0</v>
      </c>
      <c r="G1929" s="1">
        <v>5.88E-4</v>
      </c>
      <c r="H1929" s="1">
        <v>5.53E-4</v>
      </c>
      <c r="I1929" s="1">
        <v>6.72E-4</v>
      </c>
      <c r="J1929" s="1">
        <v>499456.0</v>
      </c>
      <c r="K1929" s="1">
        <v>5.27E-4</v>
      </c>
      <c r="L1929" s="1">
        <v>4.89E-4</v>
      </c>
      <c r="M1929" s="1">
        <v>6.28E-4</v>
      </c>
      <c r="O1929">
        <f t="shared" si="1"/>
        <v>10213.82413</v>
      </c>
    </row>
    <row r="1930">
      <c r="A1930" s="1">
        <v>31232.0</v>
      </c>
      <c r="B1930" s="1">
        <v>749568.0</v>
      </c>
      <c r="C1930" s="1">
        <v>7.35E-4</v>
      </c>
      <c r="D1930" s="1">
        <v>6.85E-4</v>
      </c>
      <c r="E1930" s="1">
        <v>7.63E-4</v>
      </c>
      <c r="F1930" s="1">
        <v>749568.0</v>
      </c>
      <c r="G1930" s="1">
        <v>6.74E-4</v>
      </c>
      <c r="H1930" s="1">
        <v>6.61E-4</v>
      </c>
      <c r="I1930" s="1">
        <v>7.18E-4</v>
      </c>
      <c r="J1930" s="1">
        <v>499712.0</v>
      </c>
      <c r="K1930" s="1">
        <v>5.94E-4</v>
      </c>
      <c r="L1930" s="1">
        <v>5.59E-4</v>
      </c>
      <c r="M1930" s="1">
        <v>6.08E-4</v>
      </c>
      <c r="O1930">
        <f t="shared" si="1"/>
        <v>8939.391771</v>
      </c>
    </row>
    <row r="1931">
      <c r="A1931" s="1">
        <v>31248.0</v>
      </c>
      <c r="B1931" s="1">
        <v>749952.0</v>
      </c>
      <c r="C1931" s="1">
        <v>7.73E-4</v>
      </c>
      <c r="D1931" s="1">
        <v>7.44E-4</v>
      </c>
      <c r="E1931" s="1">
        <v>8.93E-4</v>
      </c>
      <c r="F1931" s="1">
        <v>749952.0</v>
      </c>
      <c r="G1931" s="1">
        <v>6.99E-4</v>
      </c>
      <c r="H1931" s="1">
        <v>6.91E-4</v>
      </c>
      <c r="I1931" s="1">
        <v>7.33E-4</v>
      </c>
      <c r="J1931" s="1">
        <v>499968.0</v>
      </c>
      <c r="K1931" s="1">
        <v>6.09E-4</v>
      </c>
      <c r="L1931" s="1">
        <v>5.99E-4</v>
      </c>
      <c r="M1931" s="1">
        <v>6.27E-4</v>
      </c>
      <c r="O1931">
        <f t="shared" si="1"/>
        <v>8346.711185</v>
      </c>
    </row>
    <row r="1932">
      <c r="A1932" s="1">
        <v>31264.0</v>
      </c>
      <c r="B1932" s="1">
        <v>750336.0</v>
      </c>
      <c r="C1932" s="1">
        <v>6.08E-4</v>
      </c>
      <c r="D1932" s="1">
        <v>6.01E-4</v>
      </c>
      <c r="E1932" s="1">
        <v>6.37E-4</v>
      </c>
      <c r="F1932" s="1">
        <v>750336.0</v>
      </c>
      <c r="G1932" s="1">
        <v>5.64E-4</v>
      </c>
      <c r="H1932" s="1">
        <v>5.58E-4</v>
      </c>
      <c r="I1932" s="1">
        <v>5.67E-4</v>
      </c>
      <c r="J1932" s="1">
        <v>500224.0</v>
      </c>
      <c r="K1932" s="1">
        <v>4.9E-4</v>
      </c>
      <c r="L1932" s="1">
        <v>4.85E-4</v>
      </c>
      <c r="M1932" s="1">
        <v>4.94E-4</v>
      </c>
      <c r="O1932">
        <f t="shared" si="1"/>
        <v>10313.89691</v>
      </c>
    </row>
    <row r="1933">
      <c r="A1933" s="1">
        <v>31280.0</v>
      </c>
      <c r="B1933" s="1">
        <v>750720.0</v>
      </c>
      <c r="C1933" s="1">
        <v>6.87E-4</v>
      </c>
      <c r="D1933" s="1">
        <v>5.92E-4</v>
      </c>
      <c r="E1933" s="1">
        <v>8.79E-4</v>
      </c>
      <c r="F1933" s="1">
        <v>750720.0</v>
      </c>
      <c r="G1933" s="1">
        <v>6.26E-4</v>
      </c>
      <c r="H1933" s="1">
        <v>5.52E-4</v>
      </c>
      <c r="I1933" s="1">
        <v>8.57E-4</v>
      </c>
      <c r="J1933" s="1">
        <v>500480.0</v>
      </c>
      <c r="K1933" s="1">
        <v>5.39E-4</v>
      </c>
      <c r="L1933" s="1">
        <v>4.87E-4</v>
      </c>
      <c r="M1933" s="1">
        <v>6.61E-4</v>
      </c>
      <c r="O1933">
        <f t="shared" si="1"/>
        <v>10276.79671</v>
      </c>
    </row>
    <row r="1934">
      <c r="A1934" s="1">
        <v>31296.0</v>
      </c>
      <c r="B1934" s="1">
        <v>751104.0</v>
      </c>
      <c r="C1934" s="1">
        <v>7.15E-4</v>
      </c>
      <c r="D1934" s="1">
        <v>6.14E-4</v>
      </c>
      <c r="E1934" s="1">
        <v>8.11E-4</v>
      </c>
      <c r="F1934" s="1">
        <v>751104.0</v>
      </c>
      <c r="G1934" s="1">
        <v>6.31E-4</v>
      </c>
      <c r="H1934" s="1">
        <v>5.54E-4</v>
      </c>
      <c r="I1934" s="1">
        <v>6.84E-4</v>
      </c>
      <c r="J1934" s="1">
        <v>500736.0</v>
      </c>
      <c r="K1934" s="1">
        <v>5.8E-4</v>
      </c>
      <c r="L1934" s="1">
        <v>5.06E-4</v>
      </c>
      <c r="M1934" s="1">
        <v>6.1E-4</v>
      </c>
      <c r="O1934">
        <f t="shared" si="1"/>
        <v>9895.968379</v>
      </c>
    </row>
    <row r="1935">
      <c r="A1935" s="1">
        <v>31312.0</v>
      </c>
      <c r="B1935" s="1">
        <v>751488.0</v>
      </c>
      <c r="C1935" s="1">
        <v>7.04E-4</v>
      </c>
      <c r="D1935" s="1">
        <v>6.05E-4</v>
      </c>
      <c r="E1935" s="1">
        <v>7.67E-4</v>
      </c>
      <c r="F1935" s="1">
        <v>751488.0</v>
      </c>
      <c r="G1935" s="1">
        <v>6.52E-4</v>
      </c>
      <c r="H1935" s="1">
        <v>5.91E-4</v>
      </c>
      <c r="I1935" s="1">
        <v>6.82E-4</v>
      </c>
      <c r="J1935" s="1">
        <v>500992.0</v>
      </c>
      <c r="K1935" s="1">
        <v>5.79E-4</v>
      </c>
      <c r="L1935" s="1">
        <v>5.13E-4</v>
      </c>
      <c r="M1935" s="1">
        <v>5.98E-4</v>
      </c>
      <c r="O1935">
        <f t="shared" si="1"/>
        <v>9765.925926</v>
      </c>
    </row>
    <row r="1936">
      <c r="A1936" s="1">
        <v>31328.0</v>
      </c>
      <c r="B1936" s="1">
        <v>751872.0</v>
      </c>
      <c r="C1936" s="1">
        <v>7.51E-4</v>
      </c>
      <c r="D1936" s="1">
        <v>6.88E-4</v>
      </c>
      <c r="E1936" s="1">
        <v>8.11E-4</v>
      </c>
      <c r="F1936" s="1">
        <v>751872.0</v>
      </c>
      <c r="G1936" s="1">
        <v>6.77E-4</v>
      </c>
      <c r="H1936" s="1">
        <v>6.11E-4</v>
      </c>
      <c r="I1936" s="1">
        <v>7.15E-4</v>
      </c>
      <c r="J1936" s="1">
        <v>501248.0</v>
      </c>
      <c r="K1936" s="1">
        <v>6.04E-4</v>
      </c>
      <c r="L1936" s="1">
        <v>5.36E-4</v>
      </c>
      <c r="M1936" s="1">
        <v>6.32E-4</v>
      </c>
      <c r="O1936">
        <f t="shared" si="1"/>
        <v>9351.641791</v>
      </c>
    </row>
    <row r="1937">
      <c r="A1937" s="1">
        <v>31344.0</v>
      </c>
      <c r="B1937" s="1">
        <v>752256.0</v>
      </c>
      <c r="C1937" s="1">
        <v>7.8E-4</v>
      </c>
      <c r="D1937" s="1">
        <v>7.38E-4</v>
      </c>
      <c r="E1937" s="1">
        <v>8.43E-4</v>
      </c>
      <c r="F1937" s="1">
        <v>752256.0</v>
      </c>
      <c r="G1937" s="1">
        <v>6.88E-4</v>
      </c>
      <c r="H1937" s="1">
        <v>6.7E-4</v>
      </c>
      <c r="I1937" s="1">
        <v>7.11E-4</v>
      </c>
      <c r="J1937" s="1">
        <v>501504.0</v>
      </c>
      <c r="K1937" s="1">
        <v>6.19E-4</v>
      </c>
      <c r="L1937" s="1">
        <v>6.0E-4</v>
      </c>
      <c r="M1937" s="1">
        <v>6.33E-4</v>
      </c>
      <c r="O1937">
        <f t="shared" si="1"/>
        <v>8358.4</v>
      </c>
    </row>
    <row r="1938">
      <c r="A1938" s="1">
        <v>31360.0</v>
      </c>
      <c r="B1938" s="1">
        <v>752640.0</v>
      </c>
      <c r="C1938" s="1">
        <v>7.7E-4</v>
      </c>
      <c r="D1938" s="1">
        <v>7.27E-4</v>
      </c>
      <c r="E1938" s="1">
        <v>8.29E-4</v>
      </c>
      <c r="F1938" s="1">
        <v>752640.0</v>
      </c>
      <c r="G1938" s="1">
        <v>6.96E-4</v>
      </c>
      <c r="H1938" s="1">
        <v>6.65E-4</v>
      </c>
      <c r="I1938" s="1">
        <v>7.5E-4</v>
      </c>
      <c r="J1938" s="1">
        <v>501760.0</v>
      </c>
      <c r="K1938" s="1">
        <v>6.14E-4</v>
      </c>
      <c r="L1938" s="1">
        <v>6.0E-4</v>
      </c>
      <c r="M1938" s="1">
        <v>6.7E-4</v>
      </c>
      <c r="O1938">
        <f t="shared" si="1"/>
        <v>8362.666667</v>
      </c>
    </row>
    <row r="1939">
      <c r="A1939" s="1">
        <v>31376.0</v>
      </c>
      <c r="B1939" s="1">
        <v>753024.0</v>
      </c>
      <c r="C1939" s="1">
        <v>6.04E-4</v>
      </c>
      <c r="D1939" s="1">
        <v>5.95E-4</v>
      </c>
      <c r="E1939" s="1">
        <v>6.15E-4</v>
      </c>
      <c r="F1939" s="1">
        <v>753024.0</v>
      </c>
      <c r="G1939" s="1">
        <v>5.63E-4</v>
      </c>
      <c r="H1939" s="1">
        <v>5.57E-4</v>
      </c>
      <c r="I1939" s="1">
        <v>5.75E-4</v>
      </c>
      <c r="J1939" s="1">
        <v>502016.0</v>
      </c>
      <c r="K1939" s="1">
        <v>5.0E-4</v>
      </c>
      <c r="L1939" s="1">
        <v>4.9E-4</v>
      </c>
      <c r="M1939" s="1">
        <v>5.16E-4</v>
      </c>
      <c r="O1939">
        <f t="shared" si="1"/>
        <v>10245.22449</v>
      </c>
    </row>
    <row r="1940">
      <c r="A1940" s="1">
        <v>31392.0</v>
      </c>
      <c r="B1940" s="1">
        <v>753408.0</v>
      </c>
      <c r="C1940" s="1">
        <v>6.91E-4</v>
      </c>
      <c r="D1940" s="1">
        <v>5.92E-4</v>
      </c>
      <c r="E1940" s="1">
        <v>7.42E-4</v>
      </c>
      <c r="F1940" s="1">
        <v>753408.0</v>
      </c>
      <c r="G1940" s="1">
        <v>6.38E-4</v>
      </c>
      <c r="H1940" s="1">
        <v>5.54E-4</v>
      </c>
      <c r="I1940" s="1">
        <v>6.77E-4</v>
      </c>
      <c r="J1940" s="1">
        <v>502272.0</v>
      </c>
      <c r="K1940" s="1">
        <v>5.74E-4</v>
      </c>
      <c r="L1940" s="1">
        <v>4.96E-4</v>
      </c>
      <c r="M1940" s="1">
        <v>6.16E-4</v>
      </c>
      <c r="O1940">
        <f t="shared" si="1"/>
        <v>10126.45161</v>
      </c>
    </row>
    <row r="1941">
      <c r="A1941" s="1">
        <v>31408.0</v>
      </c>
      <c r="B1941" s="1">
        <v>753792.0</v>
      </c>
      <c r="C1941" s="1">
        <v>7.07E-4</v>
      </c>
      <c r="D1941" s="1">
        <v>6.29E-4</v>
      </c>
      <c r="E1941" s="1">
        <v>8.84E-4</v>
      </c>
      <c r="F1941" s="1">
        <v>753792.0</v>
      </c>
      <c r="G1941" s="1">
        <v>6.23E-4</v>
      </c>
      <c r="H1941" s="1">
        <v>5.53E-4</v>
      </c>
      <c r="I1941" s="1">
        <v>7.52E-4</v>
      </c>
      <c r="J1941" s="1">
        <v>502528.0</v>
      </c>
      <c r="K1941" s="1">
        <v>5.46E-4</v>
      </c>
      <c r="L1941" s="1">
        <v>4.83E-4</v>
      </c>
      <c r="M1941" s="1">
        <v>6.65E-4</v>
      </c>
      <c r="O1941">
        <f t="shared" si="1"/>
        <v>10404.30642</v>
      </c>
    </row>
    <row r="1942">
      <c r="A1942" s="1">
        <v>31424.0</v>
      </c>
      <c r="B1942" s="1">
        <v>754176.0</v>
      </c>
      <c r="C1942" s="1">
        <v>6.27E-4</v>
      </c>
      <c r="D1942" s="1">
        <v>5.96E-4</v>
      </c>
      <c r="E1942" s="1">
        <v>6.82E-4</v>
      </c>
      <c r="F1942" s="1">
        <v>754176.0</v>
      </c>
      <c r="G1942" s="1">
        <v>5.8E-4</v>
      </c>
      <c r="H1942" s="1">
        <v>5.57E-4</v>
      </c>
      <c r="I1942" s="1">
        <v>6.13E-4</v>
      </c>
      <c r="J1942" s="1">
        <v>502784.0</v>
      </c>
      <c r="K1942" s="1">
        <v>5.06E-4</v>
      </c>
      <c r="L1942" s="1">
        <v>4.9E-4</v>
      </c>
      <c r="M1942" s="1">
        <v>5.46E-4</v>
      </c>
      <c r="O1942">
        <f t="shared" si="1"/>
        <v>10260.89796</v>
      </c>
    </row>
    <row r="1943">
      <c r="A1943" s="1">
        <v>31440.0</v>
      </c>
      <c r="B1943" s="1">
        <v>754560.0</v>
      </c>
      <c r="C1943" s="1">
        <v>6.83E-4</v>
      </c>
      <c r="D1943" s="1">
        <v>6.07E-4</v>
      </c>
      <c r="E1943" s="1">
        <v>7.61E-4</v>
      </c>
      <c r="F1943" s="1">
        <v>754560.0</v>
      </c>
      <c r="G1943" s="1">
        <v>6.37E-4</v>
      </c>
      <c r="H1943" s="1">
        <v>5.64E-4</v>
      </c>
      <c r="I1943" s="1">
        <v>7.0E-4</v>
      </c>
      <c r="J1943" s="1">
        <v>503040.0</v>
      </c>
      <c r="K1943" s="1">
        <v>5.61E-4</v>
      </c>
      <c r="L1943" s="1">
        <v>4.92E-4</v>
      </c>
      <c r="M1943" s="1">
        <v>6.19E-4</v>
      </c>
      <c r="O1943">
        <f t="shared" si="1"/>
        <v>10224.39024</v>
      </c>
    </row>
    <row r="1944">
      <c r="A1944" s="1">
        <v>31456.0</v>
      </c>
      <c r="B1944" s="1">
        <v>754944.0</v>
      </c>
      <c r="C1944" s="1">
        <v>6.93E-4</v>
      </c>
      <c r="D1944" s="1">
        <v>5.97E-4</v>
      </c>
      <c r="E1944" s="1">
        <v>7.54E-4</v>
      </c>
      <c r="F1944" s="1">
        <v>754944.0</v>
      </c>
      <c r="G1944" s="1">
        <v>6.47E-4</v>
      </c>
      <c r="H1944" s="1">
        <v>5.72E-4</v>
      </c>
      <c r="I1944" s="1">
        <v>7.15E-4</v>
      </c>
      <c r="J1944" s="1">
        <v>503296.0</v>
      </c>
      <c r="K1944" s="1">
        <v>5.74E-4</v>
      </c>
      <c r="L1944" s="1">
        <v>5.0E-4</v>
      </c>
      <c r="M1944" s="1">
        <v>6.24E-4</v>
      </c>
      <c r="O1944">
        <f t="shared" si="1"/>
        <v>10065.92</v>
      </c>
    </row>
    <row r="1945">
      <c r="A1945" s="1">
        <v>31472.0</v>
      </c>
      <c r="B1945" s="1">
        <v>755328.0</v>
      </c>
      <c r="C1945" s="1">
        <v>7.82E-4</v>
      </c>
      <c r="D1945" s="1">
        <v>7.65E-4</v>
      </c>
      <c r="E1945" s="1">
        <v>8.02E-4</v>
      </c>
      <c r="F1945" s="1">
        <v>755328.0</v>
      </c>
      <c r="G1945" s="1">
        <v>7.1E-4</v>
      </c>
      <c r="H1945" s="1">
        <v>6.92E-4</v>
      </c>
      <c r="I1945" s="1">
        <v>7.22E-4</v>
      </c>
      <c r="J1945" s="1">
        <v>503552.0</v>
      </c>
      <c r="K1945" s="1">
        <v>6.28E-4</v>
      </c>
      <c r="L1945" s="1">
        <v>6.09E-4</v>
      </c>
      <c r="M1945" s="1">
        <v>6.57E-4</v>
      </c>
      <c r="O1945">
        <f t="shared" si="1"/>
        <v>8268.505747</v>
      </c>
    </row>
    <row r="1946">
      <c r="A1946" s="1">
        <v>31488.0</v>
      </c>
      <c r="B1946" s="1">
        <v>755712.0</v>
      </c>
      <c r="C1946" s="1">
        <v>7.6E-4</v>
      </c>
      <c r="D1946" s="1">
        <v>7.2E-4</v>
      </c>
      <c r="E1946" s="1">
        <v>8.52E-4</v>
      </c>
      <c r="F1946" s="1">
        <v>755712.0</v>
      </c>
      <c r="G1946" s="1">
        <v>6.78E-4</v>
      </c>
      <c r="H1946" s="1">
        <v>6.64E-4</v>
      </c>
      <c r="I1946" s="1">
        <v>7.66E-4</v>
      </c>
      <c r="J1946" s="1">
        <v>503808.0</v>
      </c>
      <c r="K1946" s="1">
        <v>6.03E-4</v>
      </c>
      <c r="L1946" s="1">
        <v>5.93E-4</v>
      </c>
      <c r="M1946" s="1">
        <v>6.51E-4</v>
      </c>
      <c r="O1946">
        <f t="shared" si="1"/>
        <v>8495.919056</v>
      </c>
    </row>
    <row r="1947">
      <c r="A1947" s="1">
        <v>31504.0</v>
      </c>
      <c r="B1947" s="1">
        <v>756096.0</v>
      </c>
      <c r="C1947" s="1">
        <v>7.57E-4</v>
      </c>
      <c r="D1947" s="1">
        <v>7.1E-4</v>
      </c>
      <c r="E1947" s="1">
        <v>8.21E-4</v>
      </c>
      <c r="F1947" s="1">
        <v>756096.0</v>
      </c>
      <c r="G1947" s="1">
        <v>7.09E-4</v>
      </c>
      <c r="H1947" s="1">
        <v>6.9E-4</v>
      </c>
      <c r="I1947" s="1">
        <v>7.48E-4</v>
      </c>
      <c r="J1947" s="1">
        <v>504064.0</v>
      </c>
      <c r="K1947" s="1">
        <v>6.0E-4</v>
      </c>
      <c r="L1947" s="1">
        <v>5.94E-4</v>
      </c>
      <c r="M1947" s="1">
        <v>6.15E-4</v>
      </c>
      <c r="O1947">
        <f t="shared" si="1"/>
        <v>8485.925926</v>
      </c>
    </row>
    <row r="1948">
      <c r="A1948" s="1">
        <v>31520.0</v>
      </c>
      <c r="B1948" s="1">
        <v>756480.0</v>
      </c>
      <c r="C1948" s="1">
        <v>7.56E-4</v>
      </c>
      <c r="D1948" s="1">
        <v>7.39E-4</v>
      </c>
      <c r="E1948" s="1">
        <v>8.0E-4</v>
      </c>
      <c r="F1948" s="1">
        <v>756480.0</v>
      </c>
      <c r="G1948" s="1">
        <v>7.03E-4</v>
      </c>
      <c r="H1948" s="1">
        <v>6.68E-4</v>
      </c>
      <c r="I1948" s="1">
        <v>7.67E-4</v>
      </c>
      <c r="J1948" s="1">
        <v>504320.0</v>
      </c>
      <c r="K1948" s="1">
        <v>6.17E-4</v>
      </c>
      <c r="L1948" s="1">
        <v>5.96E-4</v>
      </c>
      <c r="M1948" s="1">
        <v>7.42E-4</v>
      </c>
      <c r="O1948">
        <f t="shared" si="1"/>
        <v>8461.744966</v>
      </c>
    </row>
    <row r="1949">
      <c r="A1949" s="1">
        <v>31536.0</v>
      </c>
      <c r="B1949" s="1">
        <v>756864.0</v>
      </c>
      <c r="C1949" s="1">
        <v>7.5E-4</v>
      </c>
      <c r="D1949" s="1">
        <v>7.23E-4</v>
      </c>
      <c r="E1949" s="1">
        <v>8.07E-4</v>
      </c>
      <c r="F1949" s="1">
        <v>756864.0</v>
      </c>
      <c r="G1949" s="1">
        <v>7.04E-4</v>
      </c>
      <c r="H1949" s="1">
        <v>6.77E-4</v>
      </c>
      <c r="I1949" s="1">
        <v>7.6E-4</v>
      </c>
      <c r="J1949" s="1">
        <v>504576.0</v>
      </c>
      <c r="K1949" s="1">
        <v>6.01E-4</v>
      </c>
      <c r="L1949" s="1">
        <v>5.78E-4</v>
      </c>
      <c r="M1949" s="1">
        <v>6.2E-4</v>
      </c>
      <c r="O1949">
        <f t="shared" si="1"/>
        <v>8729.688581</v>
      </c>
    </row>
    <row r="1950">
      <c r="A1950" s="1">
        <v>31552.0</v>
      </c>
      <c r="B1950" s="1">
        <v>757248.0</v>
      </c>
      <c r="C1950" s="1">
        <v>7.5E-4</v>
      </c>
      <c r="D1950" s="1">
        <v>7.22E-4</v>
      </c>
      <c r="E1950" s="1">
        <v>8.21E-4</v>
      </c>
      <c r="F1950" s="1">
        <v>757248.0</v>
      </c>
      <c r="G1950" s="1">
        <v>7.25E-4</v>
      </c>
      <c r="H1950" s="1">
        <v>6.95E-4</v>
      </c>
      <c r="I1950" s="1">
        <v>8.15E-4</v>
      </c>
      <c r="J1950" s="1">
        <v>504832.0</v>
      </c>
      <c r="K1950" s="1">
        <v>6.12E-4</v>
      </c>
      <c r="L1950" s="1">
        <v>5.85E-4</v>
      </c>
      <c r="M1950" s="1">
        <v>6.36E-4</v>
      </c>
      <c r="O1950">
        <f t="shared" si="1"/>
        <v>8629.606838</v>
      </c>
    </row>
    <row r="1951">
      <c r="A1951" s="1">
        <v>31568.0</v>
      </c>
      <c r="B1951" s="1">
        <v>757632.0</v>
      </c>
      <c r="C1951" s="1">
        <v>7.68E-4</v>
      </c>
      <c r="D1951" s="1">
        <v>7.42E-4</v>
      </c>
      <c r="E1951" s="1">
        <v>8.64E-4</v>
      </c>
      <c r="F1951" s="1">
        <v>757632.0</v>
      </c>
      <c r="G1951" s="1">
        <v>6.95E-4</v>
      </c>
      <c r="H1951" s="1">
        <v>6.72E-4</v>
      </c>
      <c r="I1951" s="1">
        <v>7.82E-4</v>
      </c>
      <c r="J1951" s="1">
        <v>505088.0</v>
      </c>
      <c r="K1951" s="1">
        <v>6.14E-4</v>
      </c>
      <c r="L1951" s="1">
        <v>5.98E-4</v>
      </c>
      <c r="M1951" s="1">
        <v>6.67E-4</v>
      </c>
      <c r="O1951">
        <f t="shared" si="1"/>
        <v>8446.287625</v>
      </c>
    </row>
    <row r="1952">
      <c r="A1952" s="1">
        <v>31584.0</v>
      </c>
      <c r="B1952" s="1">
        <v>758016.0</v>
      </c>
      <c r="C1952" s="1">
        <v>7.59E-4</v>
      </c>
      <c r="D1952" s="1">
        <v>7.16E-4</v>
      </c>
      <c r="E1952" s="1">
        <v>8.09E-4</v>
      </c>
      <c r="F1952" s="1">
        <v>758016.0</v>
      </c>
      <c r="G1952" s="1">
        <v>6.86E-4</v>
      </c>
      <c r="H1952" s="1">
        <v>6.68E-4</v>
      </c>
      <c r="I1952" s="1">
        <v>7.12E-4</v>
      </c>
      <c r="J1952" s="1">
        <v>505344.0</v>
      </c>
      <c r="K1952" s="1">
        <v>5.99E-4</v>
      </c>
      <c r="L1952" s="1">
        <v>5.87E-4</v>
      </c>
      <c r="M1952" s="1">
        <v>6.13E-4</v>
      </c>
      <c r="O1952">
        <f t="shared" si="1"/>
        <v>8608.926746</v>
      </c>
    </row>
    <row r="1953">
      <c r="A1953" s="1">
        <v>31600.0</v>
      </c>
      <c r="B1953" s="1">
        <v>758400.0</v>
      </c>
      <c r="C1953" s="1">
        <v>7.48E-4</v>
      </c>
      <c r="D1953" s="1">
        <v>7.27E-4</v>
      </c>
      <c r="E1953" s="1">
        <v>7.94E-4</v>
      </c>
      <c r="F1953" s="1">
        <v>758400.0</v>
      </c>
      <c r="G1953" s="1">
        <v>7.05E-4</v>
      </c>
      <c r="H1953" s="1">
        <v>6.92E-4</v>
      </c>
      <c r="I1953" s="1">
        <v>7.62E-4</v>
      </c>
      <c r="J1953" s="1">
        <v>505600.0</v>
      </c>
      <c r="K1953" s="1">
        <v>6.17E-4</v>
      </c>
      <c r="L1953" s="1">
        <v>5.95E-4</v>
      </c>
      <c r="M1953" s="1">
        <v>6.74E-4</v>
      </c>
      <c r="O1953">
        <f t="shared" si="1"/>
        <v>8497.478992</v>
      </c>
    </row>
    <row r="1954">
      <c r="A1954" s="1">
        <v>31616.0</v>
      </c>
      <c r="B1954" s="1">
        <v>758784.0</v>
      </c>
      <c r="C1954" s="1">
        <v>7.62E-4</v>
      </c>
      <c r="D1954" s="1">
        <v>7.07E-4</v>
      </c>
      <c r="E1954" s="1">
        <v>7.94E-4</v>
      </c>
      <c r="F1954" s="1">
        <v>758784.0</v>
      </c>
      <c r="G1954" s="1">
        <v>6.8E-4</v>
      </c>
      <c r="H1954" s="1">
        <v>6.64E-4</v>
      </c>
      <c r="I1954" s="1">
        <v>7.01E-4</v>
      </c>
      <c r="J1954" s="1">
        <v>505856.0</v>
      </c>
      <c r="K1954" s="1">
        <v>5.86E-4</v>
      </c>
      <c r="L1954" s="1">
        <v>5.62E-4</v>
      </c>
      <c r="M1954" s="1">
        <v>6.0E-4</v>
      </c>
      <c r="O1954">
        <f t="shared" si="1"/>
        <v>9000.996441</v>
      </c>
    </row>
    <row r="1955">
      <c r="A1955" s="1">
        <v>31632.0</v>
      </c>
      <c r="B1955" s="1">
        <v>759168.0</v>
      </c>
      <c r="C1955" s="1">
        <v>7.77E-4</v>
      </c>
      <c r="D1955" s="1">
        <v>7.56E-4</v>
      </c>
      <c r="E1955" s="1">
        <v>8.12E-4</v>
      </c>
      <c r="F1955" s="1">
        <v>759168.0</v>
      </c>
      <c r="G1955" s="1">
        <v>6.94E-4</v>
      </c>
      <c r="H1955" s="1">
        <v>6.8E-4</v>
      </c>
      <c r="I1955" s="1">
        <v>7.2E-4</v>
      </c>
      <c r="J1955" s="1">
        <v>506112.0</v>
      </c>
      <c r="K1955" s="1">
        <v>6.23E-4</v>
      </c>
      <c r="L1955" s="1">
        <v>6.03E-4</v>
      </c>
      <c r="M1955" s="1">
        <v>6.45E-4</v>
      </c>
      <c r="O1955">
        <f t="shared" si="1"/>
        <v>8393.233831</v>
      </c>
    </row>
    <row r="1956">
      <c r="A1956" s="1">
        <v>31648.0</v>
      </c>
      <c r="B1956" s="1">
        <v>759552.0</v>
      </c>
      <c r="C1956" s="1">
        <v>6.03E-4</v>
      </c>
      <c r="D1956" s="1">
        <v>5.88E-4</v>
      </c>
      <c r="E1956" s="1">
        <v>6.21E-4</v>
      </c>
      <c r="F1956" s="1">
        <v>759552.0</v>
      </c>
      <c r="G1956" s="1">
        <v>5.74E-4</v>
      </c>
      <c r="H1956" s="1">
        <v>5.69E-4</v>
      </c>
      <c r="I1956" s="1">
        <v>5.83E-4</v>
      </c>
      <c r="J1956" s="1">
        <v>506368.0</v>
      </c>
      <c r="K1956" s="1">
        <v>5.0E-4</v>
      </c>
      <c r="L1956" s="1">
        <v>4.91E-4</v>
      </c>
      <c r="M1956" s="1">
        <v>5.16E-4</v>
      </c>
      <c r="O1956">
        <f t="shared" si="1"/>
        <v>10312.99389</v>
      </c>
    </row>
    <row r="1957">
      <c r="A1957" s="1">
        <v>31664.0</v>
      </c>
      <c r="B1957" s="1">
        <v>759936.0</v>
      </c>
      <c r="C1957" s="1">
        <v>6.9E-4</v>
      </c>
      <c r="D1957" s="1">
        <v>6.45E-4</v>
      </c>
      <c r="E1957" s="1">
        <v>7.74E-4</v>
      </c>
      <c r="F1957" s="1">
        <v>759936.0</v>
      </c>
      <c r="G1957" s="1">
        <v>6.28E-4</v>
      </c>
      <c r="H1957" s="1">
        <v>5.68E-4</v>
      </c>
      <c r="I1957" s="1">
        <v>6.81E-4</v>
      </c>
      <c r="J1957" s="1">
        <v>506624.0</v>
      </c>
      <c r="K1957" s="1">
        <v>5.67E-4</v>
      </c>
      <c r="L1957" s="1">
        <v>5.41E-4</v>
      </c>
      <c r="M1957" s="1">
        <v>6.0E-4</v>
      </c>
      <c r="O1957">
        <f t="shared" si="1"/>
        <v>9364.584104</v>
      </c>
    </row>
    <row r="1958">
      <c r="A1958" s="1">
        <v>31680.0</v>
      </c>
      <c r="B1958" s="1">
        <v>760320.0</v>
      </c>
      <c r="C1958" s="1">
        <v>7.15E-4</v>
      </c>
      <c r="D1958" s="1">
        <v>5.97E-4</v>
      </c>
      <c r="E1958" s="1">
        <v>7.75E-4</v>
      </c>
      <c r="F1958" s="1">
        <v>760320.0</v>
      </c>
      <c r="G1958" s="1">
        <v>6.63E-4</v>
      </c>
      <c r="H1958" s="1">
        <v>5.68E-4</v>
      </c>
      <c r="I1958" s="1">
        <v>7.1E-4</v>
      </c>
      <c r="J1958" s="1">
        <v>506880.0</v>
      </c>
      <c r="K1958" s="1">
        <v>5.74E-4</v>
      </c>
      <c r="L1958" s="1">
        <v>4.84E-4</v>
      </c>
      <c r="M1958" s="1">
        <v>6.34E-4</v>
      </c>
      <c r="O1958">
        <f t="shared" si="1"/>
        <v>10472.72727</v>
      </c>
    </row>
    <row r="1959">
      <c r="A1959" s="1">
        <v>31696.0</v>
      </c>
      <c r="B1959" s="1">
        <v>760704.0</v>
      </c>
      <c r="C1959" s="1">
        <v>6.92E-4</v>
      </c>
      <c r="D1959" s="1">
        <v>6.0E-4</v>
      </c>
      <c r="E1959" s="1">
        <v>7.51E-4</v>
      </c>
      <c r="F1959" s="1">
        <v>760704.0</v>
      </c>
      <c r="G1959" s="1">
        <v>6.58E-4</v>
      </c>
      <c r="H1959" s="1">
        <v>5.74E-4</v>
      </c>
      <c r="I1959" s="1">
        <v>7.22E-4</v>
      </c>
      <c r="J1959" s="1">
        <v>507136.0</v>
      </c>
      <c r="K1959" s="1">
        <v>5.66E-4</v>
      </c>
      <c r="L1959" s="1">
        <v>4.9E-4</v>
      </c>
      <c r="M1959" s="1">
        <v>6.05E-4</v>
      </c>
      <c r="O1959">
        <f t="shared" si="1"/>
        <v>10349.71429</v>
      </c>
    </row>
    <row r="1960">
      <c r="A1960" s="1">
        <v>31712.0</v>
      </c>
      <c r="B1960" s="1">
        <v>761088.0</v>
      </c>
      <c r="C1960" s="1">
        <v>7.58E-4</v>
      </c>
      <c r="D1960" s="1">
        <v>7.22E-4</v>
      </c>
      <c r="E1960" s="1">
        <v>8.22E-4</v>
      </c>
      <c r="F1960" s="1">
        <v>761088.0</v>
      </c>
      <c r="G1960" s="1">
        <v>6.9E-4</v>
      </c>
      <c r="H1960" s="1">
        <v>6.7E-4</v>
      </c>
      <c r="I1960" s="1">
        <v>7.43E-4</v>
      </c>
      <c r="J1960" s="1">
        <v>507392.0</v>
      </c>
      <c r="K1960" s="1">
        <v>6.14E-4</v>
      </c>
      <c r="L1960" s="1">
        <v>5.92E-4</v>
      </c>
      <c r="M1960" s="1">
        <v>6.7E-4</v>
      </c>
      <c r="O1960">
        <f t="shared" si="1"/>
        <v>8570.810811</v>
      </c>
    </row>
    <row r="1961">
      <c r="A1961" s="1">
        <v>31728.0</v>
      </c>
      <c r="B1961" s="1">
        <v>761472.0</v>
      </c>
      <c r="C1961" s="1">
        <v>7.69E-4</v>
      </c>
      <c r="D1961" s="1">
        <v>7.24E-4</v>
      </c>
      <c r="E1961" s="1">
        <v>8.47E-4</v>
      </c>
      <c r="F1961" s="1">
        <v>761472.0</v>
      </c>
      <c r="G1961" s="1">
        <v>7.06E-4</v>
      </c>
      <c r="H1961" s="1">
        <v>6.78E-4</v>
      </c>
      <c r="I1961" s="1">
        <v>7.84E-4</v>
      </c>
      <c r="J1961" s="1">
        <v>507648.0</v>
      </c>
      <c r="K1961" s="1">
        <v>6.14E-4</v>
      </c>
      <c r="L1961" s="1">
        <v>5.95E-4</v>
      </c>
      <c r="M1961" s="1">
        <v>6.7E-4</v>
      </c>
      <c r="O1961">
        <f t="shared" si="1"/>
        <v>8531.89916</v>
      </c>
    </row>
    <row r="1962">
      <c r="A1962" s="1">
        <v>31744.0</v>
      </c>
      <c r="B1962" s="1">
        <v>761856.0</v>
      </c>
      <c r="C1962" s="1">
        <v>6.68E-4</v>
      </c>
      <c r="D1962" s="1">
        <v>5.98E-4</v>
      </c>
      <c r="E1962" s="1">
        <v>7.61E-4</v>
      </c>
      <c r="F1962" s="1">
        <v>761856.0</v>
      </c>
      <c r="G1962" s="1">
        <v>6.35E-4</v>
      </c>
      <c r="H1962" s="1">
        <v>5.59E-4</v>
      </c>
      <c r="I1962" s="1">
        <v>7.2E-4</v>
      </c>
      <c r="J1962" s="1">
        <v>507904.0</v>
      </c>
      <c r="K1962" s="1">
        <v>5.49E-4</v>
      </c>
      <c r="L1962" s="1">
        <v>4.91E-4</v>
      </c>
      <c r="M1962" s="1">
        <v>6.07E-4</v>
      </c>
      <c r="O1962">
        <f t="shared" si="1"/>
        <v>10344.27699</v>
      </c>
    </row>
    <row r="1963">
      <c r="A1963" s="1">
        <v>31760.0</v>
      </c>
      <c r="B1963" s="1">
        <v>762240.0</v>
      </c>
      <c r="C1963" s="1">
        <v>7.65E-4</v>
      </c>
      <c r="D1963" s="1">
        <v>7.35E-4</v>
      </c>
      <c r="E1963" s="1">
        <v>8.38E-4</v>
      </c>
      <c r="F1963" s="1">
        <v>762240.0</v>
      </c>
      <c r="G1963" s="1">
        <v>7.04E-4</v>
      </c>
      <c r="H1963" s="1">
        <v>6.71E-4</v>
      </c>
      <c r="I1963" s="1">
        <v>7.88E-4</v>
      </c>
      <c r="J1963" s="1">
        <v>508160.0</v>
      </c>
      <c r="K1963" s="1">
        <v>6.12E-4</v>
      </c>
      <c r="L1963" s="1">
        <v>5.97E-4</v>
      </c>
      <c r="M1963" s="1">
        <v>6.43E-4</v>
      </c>
      <c r="O1963">
        <f t="shared" si="1"/>
        <v>8511.892797</v>
      </c>
    </row>
    <row r="1964">
      <c r="A1964" s="1">
        <v>31776.0</v>
      </c>
      <c r="B1964" s="1">
        <v>762624.0</v>
      </c>
      <c r="C1964" s="1">
        <v>6.16E-4</v>
      </c>
      <c r="D1964" s="1">
        <v>6.0E-4</v>
      </c>
      <c r="E1964" s="1">
        <v>6.94E-4</v>
      </c>
      <c r="F1964" s="1">
        <v>762624.0</v>
      </c>
      <c r="G1964" s="1">
        <v>5.74E-4</v>
      </c>
      <c r="H1964" s="1">
        <v>5.64E-4</v>
      </c>
      <c r="I1964" s="1">
        <v>5.89E-4</v>
      </c>
      <c r="J1964" s="1">
        <v>508416.0</v>
      </c>
      <c r="K1964" s="1">
        <v>4.97E-4</v>
      </c>
      <c r="L1964" s="1">
        <v>4.94E-4</v>
      </c>
      <c r="M1964" s="1">
        <v>5.03E-4</v>
      </c>
      <c r="O1964">
        <f t="shared" si="1"/>
        <v>10291.82186</v>
      </c>
    </row>
    <row r="1965">
      <c r="A1965" s="1">
        <v>31792.0</v>
      </c>
      <c r="B1965" s="1">
        <v>763008.0</v>
      </c>
      <c r="C1965" s="1">
        <v>6.16E-4</v>
      </c>
      <c r="D1965" s="1">
        <v>6.05E-4</v>
      </c>
      <c r="E1965" s="1">
        <v>6.36E-4</v>
      </c>
      <c r="F1965" s="1">
        <v>763008.0</v>
      </c>
      <c r="G1965" s="1">
        <v>5.68E-4</v>
      </c>
      <c r="H1965" s="1">
        <v>5.58E-4</v>
      </c>
      <c r="I1965" s="1">
        <v>5.89E-4</v>
      </c>
      <c r="J1965" s="1">
        <v>508672.0</v>
      </c>
      <c r="K1965" s="1">
        <v>4.98E-4</v>
      </c>
      <c r="L1965" s="1">
        <v>4.93E-4</v>
      </c>
      <c r="M1965" s="1">
        <v>5.07E-4</v>
      </c>
      <c r="O1965">
        <f t="shared" si="1"/>
        <v>10317.89047</v>
      </c>
    </row>
    <row r="1966">
      <c r="A1966" s="1">
        <v>31808.0</v>
      </c>
      <c r="B1966" s="1">
        <v>763392.0</v>
      </c>
      <c r="C1966" s="1">
        <v>7.79E-4</v>
      </c>
      <c r="D1966" s="1">
        <v>7.54E-4</v>
      </c>
      <c r="E1966" s="1">
        <v>8.57E-4</v>
      </c>
      <c r="F1966" s="1">
        <v>763392.0</v>
      </c>
      <c r="G1966" s="1">
        <v>7.24E-4</v>
      </c>
      <c r="H1966" s="1">
        <v>7.02E-4</v>
      </c>
      <c r="I1966" s="1">
        <v>7.9E-4</v>
      </c>
      <c r="J1966" s="1">
        <v>508928.0</v>
      </c>
      <c r="K1966" s="1">
        <v>6.32E-4</v>
      </c>
      <c r="L1966" s="1">
        <v>6.09E-4</v>
      </c>
      <c r="M1966" s="1">
        <v>6.88E-4</v>
      </c>
      <c r="O1966">
        <f t="shared" si="1"/>
        <v>8356.781609</v>
      </c>
    </row>
    <row r="1967">
      <c r="A1967" s="1">
        <v>31824.0</v>
      </c>
      <c r="B1967" s="1">
        <v>763776.0</v>
      </c>
      <c r="C1967" s="1">
        <v>6.1E-4</v>
      </c>
      <c r="D1967" s="1">
        <v>5.94E-4</v>
      </c>
      <c r="E1967" s="1">
        <v>6.32E-4</v>
      </c>
      <c r="F1967" s="1">
        <v>763776.0</v>
      </c>
      <c r="G1967" s="1">
        <v>5.76E-4</v>
      </c>
      <c r="H1967" s="1">
        <v>5.7E-4</v>
      </c>
      <c r="I1967" s="1">
        <v>5.83E-4</v>
      </c>
      <c r="J1967" s="1">
        <v>509184.0</v>
      </c>
      <c r="K1967" s="1">
        <v>5.13E-4</v>
      </c>
      <c r="L1967" s="1">
        <v>4.93E-4</v>
      </c>
      <c r="M1967" s="1">
        <v>5.44E-4</v>
      </c>
      <c r="O1967">
        <f t="shared" si="1"/>
        <v>10328.27586</v>
      </c>
    </row>
    <row r="1968">
      <c r="A1968" s="1">
        <v>31840.0</v>
      </c>
      <c r="B1968" s="1">
        <v>764160.0</v>
      </c>
      <c r="C1968" s="1">
        <v>7.72E-4</v>
      </c>
      <c r="D1968" s="1">
        <v>7.47E-4</v>
      </c>
      <c r="E1968" s="1">
        <v>8.58E-4</v>
      </c>
      <c r="F1968" s="1">
        <v>764160.0</v>
      </c>
      <c r="G1968" s="1">
        <v>7.09E-4</v>
      </c>
      <c r="H1968" s="1">
        <v>6.86E-4</v>
      </c>
      <c r="I1968" s="1">
        <v>7.94E-4</v>
      </c>
      <c r="J1968" s="1">
        <v>509440.0</v>
      </c>
      <c r="K1968" s="1">
        <v>6.07E-4</v>
      </c>
      <c r="L1968" s="1">
        <v>5.98E-4</v>
      </c>
      <c r="M1968" s="1">
        <v>6.45E-4</v>
      </c>
      <c r="O1968">
        <f t="shared" si="1"/>
        <v>8519.063545</v>
      </c>
    </row>
    <row r="1969">
      <c r="A1969" s="1">
        <v>31856.0</v>
      </c>
      <c r="B1969" s="1">
        <v>764544.0</v>
      </c>
      <c r="C1969" s="1">
        <v>6.42E-4</v>
      </c>
      <c r="D1969" s="1">
        <v>5.99E-4</v>
      </c>
      <c r="E1969" s="1">
        <v>7.64E-4</v>
      </c>
      <c r="F1969" s="1">
        <v>764544.0</v>
      </c>
      <c r="G1969" s="1">
        <v>5.6E-4</v>
      </c>
      <c r="H1969" s="1">
        <v>5.46E-4</v>
      </c>
      <c r="I1969" s="1">
        <v>5.86E-4</v>
      </c>
      <c r="J1969" s="1">
        <v>509696.0</v>
      </c>
      <c r="K1969" s="1">
        <v>6.72E-4</v>
      </c>
      <c r="L1969" s="1">
        <v>4.87E-4</v>
      </c>
      <c r="M1969" s="1">
        <v>0.002083</v>
      </c>
      <c r="O1969">
        <f t="shared" si="1"/>
        <v>10466.03696</v>
      </c>
    </row>
    <row r="1970">
      <c r="A1970" s="1">
        <v>31872.0</v>
      </c>
      <c r="B1970" s="1">
        <v>764928.0</v>
      </c>
      <c r="C1970" s="1">
        <v>6.49E-4</v>
      </c>
      <c r="D1970" s="1">
        <v>6.01E-4</v>
      </c>
      <c r="E1970" s="1">
        <v>7.74E-4</v>
      </c>
      <c r="F1970" s="1">
        <v>764928.0</v>
      </c>
      <c r="G1970" s="1">
        <v>6.02E-4</v>
      </c>
      <c r="H1970" s="1">
        <v>5.69E-4</v>
      </c>
      <c r="I1970" s="1">
        <v>7.05E-4</v>
      </c>
      <c r="J1970" s="1">
        <v>509952.0</v>
      </c>
      <c r="K1970" s="1">
        <v>5.35E-4</v>
      </c>
      <c r="L1970" s="1">
        <v>4.95E-4</v>
      </c>
      <c r="M1970" s="1">
        <v>6.19E-4</v>
      </c>
      <c r="O1970">
        <f t="shared" si="1"/>
        <v>10302.06061</v>
      </c>
    </row>
    <row r="1971">
      <c r="A1971" s="1">
        <v>31888.0</v>
      </c>
      <c r="B1971" s="1">
        <v>765312.0</v>
      </c>
      <c r="C1971" s="1">
        <v>6.17E-4</v>
      </c>
      <c r="D1971" s="1">
        <v>6.01E-4</v>
      </c>
      <c r="E1971" s="1">
        <v>6.56E-4</v>
      </c>
      <c r="F1971" s="1">
        <v>765312.0</v>
      </c>
      <c r="G1971" s="1">
        <v>5.75E-4</v>
      </c>
      <c r="H1971" s="1">
        <v>5.56E-4</v>
      </c>
      <c r="I1971" s="1">
        <v>6.57E-4</v>
      </c>
      <c r="J1971" s="1">
        <v>510208.0</v>
      </c>
      <c r="K1971" s="1">
        <v>5.11E-4</v>
      </c>
      <c r="L1971" s="1">
        <v>4.94E-4</v>
      </c>
      <c r="M1971" s="1">
        <v>5.68E-4</v>
      </c>
      <c r="O1971">
        <f t="shared" si="1"/>
        <v>10328.09717</v>
      </c>
    </row>
    <row r="1972">
      <c r="A1972" s="1">
        <v>31904.0</v>
      </c>
      <c r="B1972" s="1">
        <v>765696.0</v>
      </c>
      <c r="C1972" s="1">
        <v>7.56E-4</v>
      </c>
      <c r="D1972" s="1">
        <v>7.26E-4</v>
      </c>
      <c r="E1972" s="1">
        <v>8.21E-4</v>
      </c>
      <c r="F1972" s="1">
        <v>765696.0</v>
      </c>
      <c r="G1972" s="1">
        <v>6.85E-4</v>
      </c>
      <c r="H1972" s="1">
        <v>6.68E-4</v>
      </c>
      <c r="I1972" s="1">
        <v>7.5E-4</v>
      </c>
      <c r="J1972" s="1">
        <v>510464.0</v>
      </c>
      <c r="K1972" s="1">
        <v>6.07E-4</v>
      </c>
      <c r="L1972" s="1">
        <v>5.94E-4</v>
      </c>
      <c r="M1972" s="1">
        <v>6.5E-4</v>
      </c>
      <c r="O1972">
        <f t="shared" si="1"/>
        <v>8593.670034</v>
      </c>
    </row>
    <row r="1973">
      <c r="A1973" s="1">
        <v>31920.0</v>
      </c>
      <c r="B1973" s="1">
        <v>766080.0</v>
      </c>
      <c r="C1973" s="1">
        <v>7.67E-4</v>
      </c>
      <c r="D1973" s="1">
        <v>7.43E-4</v>
      </c>
      <c r="E1973" s="1">
        <v>8.24E-4</v>
      </c>
      <c r="F1973" s="1">
        <v>766080.0</v>
      </c>
      <c r="G1973" s="1">
        <v>6.9E-4</v>
      </c>
      <c r="H1973" s="1">
        <v>6.76E-4</v>
      </c>
      <c r="I1973" s="1">
        <v>7.39E-4</v>
      </c>
      <c r="J1973" s="1">
        <v>510720.0</v>
      </c>
      <c r="K1973" s="1">
        <v>6.09E-4</v>
      </c>
      <c r="L1973" s="1">
        <v>5.96E-4</v>
      </c>
      <c r="M1973" s="1">
        <v>6.45E-4</v>
      </c>
      <c r="O1973">
        <f t="shared" si="1"/>
        <v>8569.127517</v>
      </c>
    </row>
    <row r="1974">
      <c r="A1974" s="1">
        <v>31936.0</v>
      </c>
      <c r="B1974" s="1">
        <v>766464.0</v>
      </c>
      <c r="C1974" s="1">
        <v>6.06E-4</v>
      </c>
      <c r="D1974" s="1">
        <v>5.89E-4</v>
      </c>
      <c r="E1974" s="1">
        <v>6.57E-4</v>
      </c>
      <c r="F1974" s="1">
        <v>766464.0</v>
      </c>
      <c r="G1974" s="1">
        <v>5.51E-4</v>
      </c>
      <c r="H1974" s="1">
        <v>5.42E-4</v>
      </c>
      <c r="I1974" s="1">
        <v>5.71E-4</v>
      </c>
      <c r="J1974" s="1">
        <v>510976.0</v>
      </c>
      <c r="K1974" s="1">
        <v>4.91E-4</v>
      </c>
      <c r="L1974" s="1">
        <v>4.81E-4</v>
      </c>
      <c r="M1974" s="1">
        <v>5.06E-4</v>
      </c>
      <c r="O1974">
        <f t="shared" si="1"/>
        <v>10623.20166</v>
      </c>
    </row>
    <row r="1975">
      <c r="A1975" s="1">
        <v>31952.0</v>
      </c>
      <c r="B1975" s="1">
        <v>766848.0</v>
      </c>
      <c r="C1975" s="1">
        <v>6.1E-4</v>
      </c>
      <c r="D1975" s="1">
        <v>5.96E-4</v>
      </c>
      <c r="E1975" s="1">
        <v>6.34E-4</v>
      </c>
      <c r="F1975" s="1">
        <v>766848.0</v>
      </c>
      <c r="G1975" s="1">
        <v>5.75E-4</v>
      </c>
      <c r="H1975" s="1">
        <v>5.64E-4</v>
      </c>
      <c r="I1975" s="1">
        <v>5.97E-4</v>
      </c>
      <c r="J1975" s="1">
        <v>511232.0</v>
      </c>
      <c r="K1975" s="1">
        <v>5.1E-4</v>
      </c>
      <c r="L1975" s="1">
        <v>4.97E-4</v>
      </c>
      <c r="M1975" s="1">
        <v>5.53E-4</v>
      </c>
      <c r="O1975">
        <f t="shared" si="1"/>
        <v>10286.35815</v>
      </c>
    </row>
    <row r="1976">
      <c r="A1976" s="1">
        <v>31968.0</v>
      </c>
      <c r="B1976" s="1">
        <v>767232.0</v>
      </c>
      <c r="C1976" s="1">
        <v>7.68E-4</v>
      </c>
      <c r="D1976" s="1">
        <v>7.5E-4</v>
      </c>
      <c r="E1976" s="1">
        <v>7.82E-4</v>
      </c>
      <c r="F1976" s="1">
        <v>767232.0</v>
      </c>
      <c r="G1976" s="1">
        <v>6.97E-4</v>
      </c>
      <c r="H1976" s="1">
        <v>6.87E-4</v>
      </c>
      <c r="I1976" s="1">
        <v>7.25E-4</v>
      </c>
      <c r="J1976" s="1">
        <v>511488.0</v>
      </c>
      <c r="K1976" s="1">
        <v>6.29E-4</v>
      </c>
      <c r="L1976" s="1">
        <v>6.15E-4</v>
      </c>
      <c r="M1976" s="1">
        <v>6.46E-4</v>
      </c>
      <c r="O1976">
        <f t="shared" si="1"/>
        <v>8316.878049</v>
      </c>
    </row>
    <row r="1977">
      <c r="A1977" s="1">
        <v>31984.0</v>
      </c>
      <c r="B1977" s="1">
        <v>767616.0</v>
      </c>
      <c r="C1977" s="1">
        <v>6.92E-4</v>
      </c>
      <c r="D1977" s="1">
        <v>6.26E-4</v>
      </c>
      <c r="E1977" s="1">
        <v>7.59E-4</v>
      </c>
      <c r="F1977" s="1">
        <v>767616.0</v>
      </c>
      <c r="G1977" s="1">
        <v>6.48E-4</v>
      </c>
      <c r="H1977" s="1">
        <v>5.62E-4</v>
      </c>
      <c r="I1977" s="1">
        <v>6.87E-4</v>
      </c>
      <c r="J1977" s="1">
        <v>511744.0</v>
      </c>
      <c r="K1977" s="1">
        <v>5.71E-4</v>
      </c>
      <c r="L1977" s="1">
        <v>4.94E-4</v>
      </c>
      <c r="M1977" s="1">
        <v>6.05E-4</v>
      </c>
      <c r="O1977">
        <f t="shared" si="1"/>
        <v>10359.19028</v>
      </c>
    </row>
    <row r="1978">
      <c r="A1978" s="1">
        <v>32000.0</v>
      </c>
      <c r="B1978" s="1">
        <v>768000.0</v>
      </c>
      <c r="C1978" s="1">
        <v>6.8E-4</v>
      </c>
      <c r="D1978" s="1">
        <v>6.24E-4</v>
      </c>
      <c r="E1978" s="1">
        <v>7.71E-4</v>
      </c>
      <c r="F1978" s="1">
        <v>768000.0</v>
      </c>
      <c r="G1978" s="1">
        <v>6.23E-4</v>
      </c>
      <c r="H1978" s="1">
        <v>5.61E-4</v>
      </c>
      <c r="I1978" s="1">
        <v>6.92E-4</v>
      </c>
      <c r="J1978" s="1">
        <v>512000.0</v>
      </c>
      <c r="K1978" s="1">
        <v>5.54E-4</v>
      </c>
      <c r="L1978" s="1">
        <v>4.94E-4</v>
      </c>
      <c r="M1978" s="1">
        <v>6.18E-4</v>
      </c>
      <c r="O1978">
        <f t="shared" si="1"/>
        <v>10364.37247</v>
      </c>
    </row>
    <row r="1979">
      <c r="A1979" s="1">
        <v>32016.0</v>
      </c>
      <c r="B1979" s="1">
        <v>768384.0</v>
      </c>
      <c r="C1979" s="1">
        <v>6.73E-4</v>
      </c>
      <c r="D1979" s="1">
        <v>6.18E-4</v>
      </c>
      <c r="E1979" s="1">
        <v>7.88E-4</v>
      </c>
      <c r="F1979" s="1">
        <v>768384.0</v>
      </c>
      <c r="G1979" s="1">
        <v>6.03E-4</v>
      </c>
      <c r="H1979" s="1">
        <v>5.65E-4</v>
      </c>
      <c r="I1979" s="1">
        <v>6.84E-4</v>
      </c>
      <c r="J1979" s="1">
        <v>512256.0</v>
      </c>
      <c r="K1979" s="1">
        <v>5.58E-4</v>
      </c>
      <c r="L1979" s="1">
        <v>5.05E-4</v>
      </c>
      <c r="M1979" s="1">
        <v>6.27E-4</v>
      </c>
      <c r="O1979">
        <f t="shared" si="1"/>
        <v>10143.68317</v>
      </c>
    </row>
    <row r="1980">
      <c r="A1980" s="1">
        <v>32032.0</v>
      </c>
      <c r="B1980" s="1">
        <v>768768.0</v>
      </c>
      <c r="C1980" s="1">
        <v>7.51E-4</v>
      </c>
      <c r="D1980" s="1">
        <v>7.3E-4</v>
      </c>
      <c r="E1980" s="1">
        <v>7.96E-4</v>
      </c>
      <c r="F1980" s="1">
        <v>768768.0</v>
      </c>
      <c r="G1980" s="1">
        <v>7.07E-4</v>
      </c>
      <c r="H1980" s="1">
        <v>6.96E-4</v>
      </c>
      <c r="I1980" s="1">
        <v>7.36E-4</v>
      </c>
      <c r="J1980" s="1">
        <v>512512.0</v>
      </c>
      <c r="K1980" s="1">
        <v>6.16E-4</v>
      </c>
      <c r="L1980" s="1">
        <v>5.99E-4</v>
      </c>
      <c r="M1980" s="1">
        <v>6.71E-4</v>
      </c>
      <c r="O1980">
        <f t="shared" si="1"/>
        <v>8556.126878</v>
      </c>
    </row>
    <row r="1981">
      <c r="A1981" s="1">
        <v>32048.0</v>
      </c>
      <c r="B1981" s="1">
        <v>769152.0</v>
      </c>
      <c r="C1981" s="1">
        <v>7.64E-4</v>
      </c>
      <c r="D1981" s="1">
        <v>7.17E-4</v>
      </c>
      <c r="E1981" s="1">
        <v>7.97E-4</v>
      </c>
      <c r="F1981" s="1">
        <v>769152.0</v>
      </c>
      <c r="G1981" s="1">
        <v>6.82E-4</v>
      </c>
      <c r="H1981" s="1">
        <v>5.76E-4</v>
      </c>
      <c r="I1981" s="1">
        <v>7.43E-4</v>
      </c>
      <c r="J1981" s="1">
        <v>512768.0</v>
      </c>
      <c r="K1981" s="1">
        <v>6.15E-4</v>
      </c>
      <c r="L1981" s="1">
        <v>5.63E-4</v>
      </c>
      <c r="M1981" s="1">
        <v>6.4E-4</v>
      </c>
      <c r="O1981">
        <f t="shared" si="1"/>
        <v>9107.779751</v>
      </c>
    </row>
    <row r="1982">
      <c r="A1982" s="1">
        <v>32064.0</v>
      </c>
      <c r="B1982" s="1">
        <v>769536.0</v>
      </c>
      <c r="C1982" s="1">
        <v>6.96E-4</v>
      </c>
      <c r="D1982" s="1">
        <v>6.2E-4</v>
      </c>
      <c r="E1982" s="1">
        <v>7.85E-4</v>
      </c>
      <c r="F1982" s="1">
        <v>769536.0</v>
      </c>
      <c r="G1982" s="1">
        <v>6.21E-4</v>
      </c>
      <c r="H1982" s="1">
        <v>5.65E-4</v>
      </c>
      <c r="I1982" s="1">
        <v>6.83E-4</v>
      </c>
      <c r="J1982" s="1">
        <v>513024.0</v>
      </c>
      <c r="K1982" s="1">
        <v>5.58E-4</v>
      </c>
      <c r="L1982" s="1">
        <v>4.93E-4</v>
      </c>
      <c r="M1982" s="1">
        <v>6.26E-4</v>
      </c>
      <c r="O1982">
        <f t="shared" si="1"/>
        <v>10406.16633</v>
      </c>
    </row>
    <row r="1983">
      <c r="A1983" s="1">
        <v>32080.0</v>
      </c>
      <c r="B1983" s="1">
        <v>769920.0</v>
      </c>
      <c r="C1983" s="1">
        <v>6.8E-4</v>
      </c>
      <c r="D1983" s="1">
        <v>6.1E-4</v>
      </c>
      <c r="E1983" s="1">
        <v>9.13E-4</v>
      </c>
      <c r="F1983" s="1">
        <v>769920.0</v>
      </c>
      <c r="G1983" s="1">
        <v>6.08E-4</v>
      </c>
      <c r="H1983" s="1">
        <v>5.6E-4</v>
      </c>
      <c r="I1983" s="1">
        <v>7.43E-4</v>
      </c>
      <c r="J1983" s="1">
        <v>513280.0</v>
      </c>
      <c r="K1983" s="1">
        <v>5.44E-4</v>
      </c>
      <c r="L1983" s="1">
        <v>4.98E-4</v>
      </c>
      <c r="M1983" s="1">
        <v>6.52E-4</v>
      </c>
      <c r="O1983">
        <f t="shared" si="1"/>
        <v>10306.82731</v>
      </c>
    </row>
    <row r="1984">
      <c r="A1984" s="1">
        <v>32096.0</v>
      </c>
      <c r="B1984" s="1">
        <v>770304.0</v>
      </c>
      <c r="C1984" s="1">
        <v>6.24E-4</v>
      </c>
      <c r="D1984" s="1">
        <v>6.02E-4</v>
      </c>
      <c r="E1984" s="1">
        <v>6.51E-4</v>
      </c>
      <c r="F1984" s="1">
        <v>770304.0</v>
      </c>
      <c r="G1984" s="1">
        <v>5.8E-4</v>
      </c>
      <c r="H1984" s="1">
        <v>5.59E-4</v>
      </c>
      <c r="I1984" s="1">
        <v>6.35E-4</v>
      </c>
      <c r="J1984" s="1">
        <v>513536.0</v>
      </c>
      <c r="K1984" s="1">
        <v>5.08E-4</v>
      </c>
      <c r="L1984" s="1">
        <v>4.97E-4</v>
      </c>
      <c r="M1984" s="1">
        <v>5.33E-4</v>
      </c>
      <c r="O1984">
        <f t="shared" si="1"/>
        <v>10332.7163</v>
      </c>
    </row>
    <row r="1985">
      <c r="A1985" s="1">
        <v>32112.0</v>
      </c>
      <c r="B1985" s="1">
        <v>770688.0</v>
      </c>
      <c r="C1985" s="1">
        <v>6.64E-4</v>
      </c>
      <c r="D1985" s="1">
        <v>6.0E-4</v>
      </c>
      <c r="E1985" s="1">
        <v>7.66E-4</v>
      </c>
      <c r="F1985" s="1">
        <v>770688.0</v>
      </c>
      <c r="G1985" s="1">
        <v>6.1E-4</v>
      </c>
      <c r="H1985" s="1">
        <v>5.64E-4</v>
      </c>
      <c r="I1985" s="1">
        <v>7.19E-4</v>
      </c>
      <c r="J1985" s="1">
        <v>513792.0</v>
      </c>
      <c r="K1985" s="1">
        <v>5.51E-4</v>
      </c>
      <c r="L1985" s="1">
        <v>4.97E-4</v>
      </c>
      <c r="M1985" s="1">
        <v>6.61E-4</v>
      </c>
      <c r="O1985">
        <f t="shared" si="1"/>
        <v>10337.8672</v>
      </c>
    </row>
    <row r="1986">
      <c r="A1986" s="1">
        <v>32128.0</v>
      </c>
      <c r="B1986" s="1">
        <v>771072.0</v>
      </c>
      <c r="C1986" s="1">
        <v>7.97E-4</v>
      </c>
      <c r="D1986" s="1">
        <v>7.56E-4</v>
      </c>
      <c r="E1986" s="1">
        <v>8.9E-4</v>
      </c>
      <c r="F1986" s="1">
        <v>771072.0</v>
      </c>
      <c r="G1986" s="1">
        <v>7.1E-4</v>
      </c>
      <c r="H1986" s="1">
        <v>6.96E-4</v>
      </c>
      <c r="I1986" s="1">
        <v>7.38E-4</v>
      </c>
      <c r="J1986" s="1">
        <v>514048.0</v>
      </c>
      <c r="K1986" s="1">
        <v>6.39E-4</v>
      </c>
      <c r="L1986" s="1">
        <v>6.07E-4</v>
      </c>
      <c r="M1986" s="1">
        <v>6.94E-4</v>
      </c>
      <c r="O1986">
        <f t="shared" si="1"/>
        <v>8468.665568</v>
      </c>
    </row>
    <row r="1987">
      <c r="A1987" s="1">
        <v>32144.0</v>
      </c>
      <c r="B1987" s="1">
        <v>771456.0</v>
      </c>
      <c r="C1987" s="1">
        <v>7.83E-4</v>
      </c>
      <c r="D1987" s="1">
        <v>7.49E-4</v>
      </c>
      <c r="E1987" s="1">
        <v>8.92E-4</v>
      </c>
      <c r="F1987" s="1">
        <v>771456.0</v>
      </c>
      <c r="G1987" s="1">
        <v>7.16E-4</v>
      </c>
      <c r="H1987" s="1">
        <v>6.9E-4</v>
      </c>
      <c r="I1987" s="1">
        <v>7.56E-4</v>
      </c>
      <c r="J1987" s="1">
        <v>514304.0</v>
      </c>
      <c r="K1987" s="1">
        <v>6.21E-4</v>
      </c>
      <c r="L1987" s="1">
        <v>6.02E-4</v>
      </c>
      <c r="M1987" s="1">
        <v>6.58E-4</v>
      </c>
      <c r="O1987">
        <f t="shared" si="1"/>
        <v>8543.255814</v>
      </c>
    </row>
    <row r="1988">
      <c r="A1988" s="1">
        <v>32160.0</v>
      </c>
      <c r="B1988" s="1">
        <v>771840.0</v>
      </c>
      <c r="C1988" s="1">
        <v>7.53E-4</v>
      </c>
      <c r="D1988" s="1">
        <v>7.4E-4</v>
      </c>
      <c r="E1988" s="1">
        <v>7.95E-4</v>
      </c>
      <c r="F1988" s="1">
        <v>771840.0</v>
      </c>
      <c r="G1988" s="1">
        <v>6.9E-4</v>
      </c>
      <c r="H1988" s="1">
        <v>6.79E-4</v>
      </c>
      <c r="I1988" s="1">
        <v>7.11E-4</v>
      </c>
      <c r="J1988" s="1">
        <v>514560.0</v>
      </c>
      <c r="K1988" s="1">
        <v>6.2E-4</v>
      </c>
      <c r="L1988" s="1">
        <v>6.0E-4</v>
      </c>
      <c r="M1988" s="1">
        <v>7.1E-4</v>
      </c>
      <c r="O1988">
        <f t="shared" si="1"/>
        <v>8576</v>
      </c>
    </row>
    <row r="1989">
      <c r="A1989" s="1">
        <v>32176.0</v>
      </c>
      <c r="B1989" s="1">
        <v>772224.0</v>
      </c>
      <c r="C1989" s="1">
        <v>7.79E-4</v>
      </c>
      <c r="D1989" s="1">
        <v>7.49E-4</v>
      </c>
      <c r="E1989" s="1">
        <v>8.57E-4</v>
      </c>
      <c r="F1989" s="1">
        <v>772224.0</v>
      </c>
      <c r="G1989" s="1">
        <v>7.09E-4</v>
      </c>
      <c r="H1989" s="1">
        <v>6.61E-4</v>
      </c>
      <c r="I1989" s="1">
        <v>7.55E-4</v>
      </c>
      <c r="J1989" s="1">
        <v>514816.0</v>
      </c>
      <c r="K1989" s="1">
        <v>6.29E-4</v>
      </c>
      <c r="L1989" s="1">
        <v>6.13E-4</v>
      </c>
      <c r="M1989" s="1">
        <v>6.63E-4</v>
      </c>
      <c r="O1989">
        <f t="shared" si="1"/>
        <v>8398.303426</v>
      </c>
    </row>
    <row r="1990">
      <c r="A1990" s="1">
        <v>32192.0</v>
      </c>
      <c r="B1990" s="1">
        <v>772608.0</v>
      </c>
      <c r="C1990" s="1">
        <v>7.38E-4</v>
      </c>
      <c r="D1990" s="1">
        <v>6.97E-4</v>
      </c>
      <c r="E1990" s="1">
        <v>7.67E-4</v>
      </c>
      <c r="F1990" s="1">
        <v>772608.0</v>
      </c>
      <c r="G1990" s="1">
        <v>6.89E-4</v>
      </c>
      <c r="H1990" s="1">
        <v>6.65E-4</v>
      </c>
      <c r="I1990" s="1">
        <v>7.24E-4</v>
      </c>
      <c r="J1990" s="1">
        <v>515072.0</v>
      </c>
      <c r="K1990" s="1">
        <v>6.09E-4</v>
      </c>
      <c r="L1990" s="1">
        <v>5.86E-4</v>
      </c>
      <c r="M1990" s="1">
        <v>6.29E-4</v>
      </c>
      <c r="O1990">
        <f t="shared" si="1"/>
        <v>8789.624573</v>
      </c>
    </row>
    <row r="1991">
      <c r="A1991" s="1">
        <v>32208.0</v>
      </c>
      <c r="B1991" s="1">
        <v>772992.0</v>
      </c>
      <c r="C1991" s="1">
        <v>7.22E-4</v>
      </c>
      <c r="D1991" s="1">
        <v>6.19E-4</v>
      </c>
      <c r="E1991" s="1">
        <v>8.0E-4</v>
      </c>
      <c r="F1991" s="1">
        <v>772992.0</v>
      </c>
      <c r="G1991" s="1">
        <v>6.7E-4</v>
      </c>
      <c r="H1991" s="1">
        <v>5.83E-4</v>
      </c>
      <c r="I1991" s="1">
        <v>7.5E-4</v>
      </c>
      <c r="J1991" s="1">
        <v>515328.0</v>
      </c>
      <c r="K1991" s="1">
        <v>5.94E-4</v>
      </c>
      <c r="L1991" s="1">
        <v>5.38E-4</v>
      </c>
      <c r="M1991" s="1">
        <v>6.28E-4</v>
      </c>
      <c r="O1991">
        <f t="shared" si="1"/>
        <v>9578.587361</v>
      </c>
    </row>
    <row r="1992">
      <c r="A1992" s="1">
        <v>32224.0</v>
      </c>
      <c r="B1992" s="1">
        <v>773376.0</v>
      </c>
      <c r="C1992" s="1">
        <v>7.03E-4</v>
      </c>
      <c r="D1992" s="1">
        <v>6.27E-4</v>
      </c>
      <c r="E1992" s="1">
        <v>7.51E-4</v>
      </c>
      <c r="F1992" s="1">
        <v>773376.0</v>
      </c>
      <c r="G1992" s="1">
        <v>6.56E-4</v>
      </c>
      <c r="H1992" s="1">
        <v>5.89E-4</v>
      </c>
      <c r="I1992" s="1">
        <v>7.1E-4</v>
      </c>
      <c r="J1992" s="1">
        <v>515584.0</v>
      </c>
      <c r="K1992" s="1">
        <v>5.8E-4</v>
      </c>
      <c r="L1992" s="1">
        <v>5.12E-4</v>
      </c>
      <c r="M1992" s="1">
        <v>6.21E-4</v>
      </c>
      <c r="O1992">
        <f t="shared" si="1"/>
        <v>10070</v>
      </c>
    </row>
    <row r="1993">
      <c r="A1993" s="1">
        <v>32240.0</v>
      </c>
      <c r="B1993" s="1">
        <v>773760.0</v>
      </c>
      <c r="C1993" s="1">
        <v>6.5E-4</v>
      </c>
      <c r="D1993" s="1">
        <v>6.05E-4</v>
      </c>
      <c r="E1993" s="1">
        <v>7.74E-4</v>
      </c>
      <c r="F1993" s="1">
        <v>773760.0</v>
      </c>
      <c r="G1993" s="1">
        <v>6.01E-4</v>
      </c>
      <c r="H1993" s="1">
        <v>5.65E-4</v>
      </c>
      <c r="I1993" s="1">
        <v>6.91E-4</v>
      </c>
      <c r="J1993" s="1">
        <v>515840.0</v>
      </c>
      <c r="K1993" s="1">
        <v>5.36E-4</v>
      </c>
      <c r="L1993" s="1">
        <v>4.99E-4</v>
      </c>
      <c r="M1993" s="1">
        <v>6.18E-4</v>
      </c>
      <c r="O1993">
        <f t="shared" si="1"/>
        <v>10337.47495</v>
      </c>
    </row>
    <row r="1994">
      <c r="A1994" s="1">
        <v>32256.0</v>
      </c>
      <c r="B1994" s="1">
        <v>774144.0</v>
      </c>
      <c r="C1994" s="1">
        <v>7.19E-4</v>
      </c>
      <c r="D1994" s="1">
        <v>6.09E-4</v>
      </c>
      <c r="E1994" s="1">
        <v>7.76E-4</v>
      </c>
      <c r="F1994" s="1">
        <v>774144.0</v>
      </c>
      <c r="G1994" s="1">
        <v>6.63E-4</v>
      </c>
      <c r="H1994" s="1">
        <v>5.83E-4</v>
      </c>
      <c r="I1994" s="1">
        <v>7.02E-4</v>
      </c>
      <c r="J1994" s="1">
        <v>516096.0</v>
      </c>
      <c r="K1994" s="1">
        <v>5.91E-4</v>
      </c>
      <c r="L1994" s="1">
        <v>5.23E-4</v>
      </c>
      <c r="M1994" s="1">
        <v>6.29E-4</v>
      </c>
      <c r="O1994">
        <f t="shared" si="1"/>
        <v>9867.992352</v>
      </c>
    </row>
    <row r="1995">
      <c r="A1995" s="1">
        <v>32272.0</v>
      </c>
      <c r="B1995" s="1">
        <v>774528.0</v>
      </c>
      <c r="C1995" s="1">
        <v>6.59E-4</v>
      </c>
      <c r="D1995" s="1">
        <v>6.06E-4</v>
      </c>
      <c r="E1995" s="1">
        <v>7.58E-4</v>
      </c>
      <c r="F1995" s="1">
        <v>774528.0</v>
      </c>
      <c r="G1995" s="1">
        <v>6.06E-4</v>
      </c>
      <c r="H1995" s="1">
        <v>5.67E-4</v>
      </c>
      <c r="I1995" s="1">
        <v>6.82E-4</v>
      </c>
      <c r="J1995" s="1">
        <v>516352.0</v>
      </c>
      <c r="K1995" s="1">
        <v>5.37E-4</v>
      </c>
      <c r="L1995" s="1">
        <v>5.0E-4</v>
      </c>
      <c r="M1995" s="1">
        <v>6.06E-4</v>
      </c>
      <c r="O1995">
        <f t="shared" si="1"/>
        <v>10327.04</v>
      </c>
    </row>
    <row r="1996">
      <c r="A1996" s="1">
        <v>32288.0</v>
      </c>
      <c r="B1996" s="1">
        <v>774912.0</v>
      </c>
      <c r="C1996" s="1">
        <v>6.92E-4</v>
      </c>
      <c r="D1996" s="1">
        <v>6.01E-4</v>
      </c>
      <c r="E1996" s="1">
        <v>7.61E-4</v>
      </c>
      <c r="F1996" s="1">
        <v>774912.0</v>
      </c>
      <c r="G1996" s="1">
        <v>6.58E-4</v>
      </c>
      <c r="H1996" s="1">
        <v>5.84E-4</v>
      </c>
      <c r="I1996" s="1">
        <v>7.07E-4</v>
      </c>
      <c r="J1996" s="1">
        <v>516608.0</v>
      </c>
      <c r="K1996" s="1">
        <v>5.9E-4</v>
      </c>
      <c r="L1996" s="1">
        <v>5.17E-4</v>
      </c>
      <c r="M1996" s="1">
        <v>6.24E-4</v>
      </c>
      <c r="O1996">
        <f t="shared" si="1"/>
        <v>9992.417795</v>
      </c>
    </row>
    <row r="1997">
      <c r="A1997" s="1">
        <v>32304.0</v>
      </c>
      <c r="B1997" s="1">
        <v>775296.0</v>
      </c>
      <c r="C1997" s="1">
        <v>6.84E-4</v>
      </c>
      <c r="D1997" s="1">
        <v>6.38E-4</v>
      </c>
      <c r="E1997" s="1">
        <v>7.66E-4</v>
      </c>
      <c r="F1997" s="1">
        <v>775296.0</v>
      </c>
      <c r="G1997" s="1">
        <v>6.19E-4</v>
      </c>
      <c r="H1997" s="1">
        <v>5.73E-4</v>
      </c>
      <c r="I1997" s="1">
        <v>6.88E-4</v>
      </c>
      <c r="J1997" s="1">
        <v>516864.0</v>
      </c>
      <c r="K1997" s="1">
        <v>5.58E-4</v>
      </c>
      <c r="L1997" s="1">
        <v>5.0E-4</v>
      </c>
      <c r="M1997" s="1">
        <v>6.52E-4</v>
      </c>
      <c r="O1997">
        <f t="shared" si="1"/>
        <v>10337.28</v>
      </c>
    </row>
    <row r="1998">
      <c r="A1998" s="1">
        <v>32320.0</v>
      </c>
      <c r="B1998" s="1">
        <v>775680.0</v>
      </c>
      <c r="C1998" s="1">
        <v>7.68E-4</v>
      </c>
      <c r="D1998" s="1">
        <v>7.5E-4</v>
      </c>
      <c r="E1998" s="1">
        <v>8.08E-4</v>
      </c>
      <c r="F1998" s="1">
        <v>775680.0</v>
      </c>
      <c r="G1998" s="1">
        <v>7.07E-4</v>
      </c>
      <c r="H1998" s="1">
        <v>6.82E-4</v>
      </c>
      <c r="I1998" s="1">
        <v>7.31E-4</v>
      </c>
      <c r="J1998" s="1">
        <v>517120.0</v>
      </c>
      <c r="K1998" s="1">
        <v>6.15E-4</v>
      </c>
      <c r="L1998" s="1">
        <v>5.93E-4</v>
      </c>
      <c r="M1998" s="1">
        <v>6.87E-4</v>
      </c>
      <c r="O1998">
        <f t="shared" si="1"/>
        <v>8720.404722</v>
      </c>
    </row>
    <row r="1999">
      <c r="A1999" s="1">
        <v>32336.0</v>
      </c>
      <c r="B1999" s="1">
        <v>776064.0</v>
      </c>
      <c r="C1999" s="1">
        <v>7.91E-4</v>
      </c>
      <c r="D1999" s="1">
        <v>7.57E-4</v>
      </c>
      <c r="E1999" s="1">
        <v>8.39E-4</v>
      </c>
      <c r="F1999" s="1">
        <v>776064.0</v>
      </c>
      <c r="G1999" s="1">
        <v>7.08E-4</v>
      </c>
      <c r="H1999" s="1">
        <v>6.85E-4</v>
      </c>
      <c r="I1999" s="1">
        <v>7.41E-4</v>
      </c>
      <c r="J1999" s="1">
        <v>517376.0</v>
      </c>
      <c r="K1999" s="1">
        <v>6.29E-4</v>
      </c>
      <c r="L1999" s="1">
        <v>6.06E-4</v>
      </c>
      <c r="M1999" s="1">
        <v>6.62E-4</v>
      </c>
      <c r="O1999">
        <f t="shared" si="1"/>
        <v>8537.557756</v>
      </c>
    </row>
    <row r="2000">
      <c r="A2000" s="1">
        <v>32352.0</v>
      </c>
      <c r="B2000" s="1">
        <v>776448.0</v>
      </c>
      <c r="C2000" s="1">
        <v>6.19E-4</v>
      </c>
      <c r="D2000" s="1">
        <v>6.07E-4</v>
      </c>
      <c r="E2000" s="1">
        <v>6.47E-4</v>
      </c>
      <c r="F2000" s="1">
        <v>776448.0</v>
      </c>
      <c r="G2000" s="1">
        <v>5.87E-4</v>
      </c>
      <c r="H2000" s="1">
        <v>5.68E-4</v>
      </c>
      <c r="I2000" s="1">
        <v>6.3E-4</v>
      </c>
      <c r="J2000" s="1">
        <v>517632.0</v>
      </c>
      <c r="K2000" s="1">
        <v>5.1E-4</v>
      </c>
      <c r="L2000" s="1">
        <v>4.99E-4</v>
      </c>
      <c r="M2000" s="1">
        <v>5.33E-4</v>
      </c>
      <c r="O2000">
        <f t="shared" si="1"/>
        <v>10373.38677</v>
      </c>
    </row>
    <row r="2001">
      <c r="A2001" s="1">
        <v>32368.0</v>
      </c>
      <c r="B2001" s="1">
        <v>776832.0</v>
      </c>
      <c r="C2001" s="1">
        <v>6.25E-4</v>
      </c>
      <c r="D2001" s="1">
        <v>5.92E-4</v>
      </c>
      <c r="E2001" s="1">
        <v>6.48E-4</v>
      </c>
      <c r="F2001" s="1">
        <v>776832.0</v>
      </c>
      <c r="G2001" s="1">
        <v>5.8E-4</v>
      </c>
      <c r="H2001" s="1">
        <v>5.67E-4</v>
      </c>
      <c r="I2001" s="1">
        <v>5.89E-4</v>
      </c>
      <c r="J2001" s="1">
        <v>517888.0</v>
      </c>
      <c r="K2001" s="1">
        <v>5.12E-4</v>
      </c>
      <c r="L2001" s="1">
        <v>4.97E-4</v>
      </c>
      <c r="M2001" s="1">
        <v>5.28E-4</v>
      </c>
      <c r="O2001">
        <f t="shared" si="1"/>
        <v>10420.28169</v>
      </c>
    </row>
    <row r="2002">
      <c r="A2002" s="1">
        <v>32384.0</v>
      </c>
      <c r="B2002" s="1">
        <v>777216.0</v>
      </c>
      <c r="C2002" s="1">
        <v>7.45E-4</v>
      </c>
      <c r="D2002" s="1">
        <v>6.27E-4</v>
      </c>
      <c r="E2002" s="1">
        <v>7.87E-4</v>
      </c>
      <c r="F2002" s="1">
        <v>777216.0</v>
      </c>
      <c r="G2002" s="1">
        <v>6.84E-4</v>
      </c>
      <c r="H2002" s="1">
        <v>5.82E-4</v>
      </c>
      <c r="I2002" s="1">
        <v>7.1E-4</v>
      </c>
      <c r="J2002" s="1">
        <v>518144.0</v>
      </c>
      <c r="K2002" s="1">
        <v>5.96E-4</v>
      </c>
      <c r="L2002" s="1">
        <v>5.78E-4</v>
      </c>
      <c r="M2002" s="1">
        <v>6.18E-4</v>
      </c>
      <c r="O2002">
        <f t="shared" si="1"/>
        <v>8964.429066</v>
      </c>
    </row>
    <row r="2003">
      <c r="A2003" s="1">
        <v>32400.0</v>
      </c>
      <c r="B2003" s="1">
        <v>777600.0</v>
      </c>
      <c r="C2003" s="1">
        <v>7.11E-4</v>
      </c>
      <c r="D2003" s="1">
        <v>6.2E-4</v>
      </c>
      <c r="E2003" s="1">
        <v>8.2E-4</v>
      </c>
      <c r="F2003" s="1">
        <v>777600.0</v>
      </c>
      <c r="G2003" s="1">
        <v>6.5E-4</v>
      </c>
      <c r="H2003" s="1">
        <v>5.69E-4</v>
      </c>
      <c r="I2003" s="1">
        <v>7.17E-4</v>
      </c>
      <c r="J2003" s="1">
        <v>518400.0</v>
      </c>
      <c r="K2003" s="1">
        <v>5.78E-4</v>
      </c>
      <c r="L2003" s="1">
        <v>5.0E-4</v>
      </c>
      <c r="M2003" s="1">
        <v>6.34E-4</v>
      </c>
      <c r="O2003">
        <f t="shared" si="1"/>
        <v>10368</v>
      </c>
    </row>
    <row r="2004">
      <c r="A2004" s="1">
        <v>32416.0</v>
      </c>
      <c r="B2004" s="1">
        <v>777984.0</v>
      </c>
      <c r="C2004" s="1">
        <v>7.69E-4</v>
      </c>
      <c r="D2004" s="1">
        <v>7.46E-4</v>
      </c>
      <c r="E2004" s="1">
        <v>8.22E-4</v>
      </c>
      <c r="F2004" s="1">
        <v>777984.0</v>
      </c>
      <c r="G2004" s="1">
        <v>6.97E-4</v>
      </c>
      <c r="H2004" s="1">
        <v>6.79E-4</v>
      </c>
      <c r="I2004" s="1">
        <v>7.86E-4</v>
      </c>
      <c r="J2004" s="1">
        <v>518656.0</v>
      </c>
      <c r="K2004" s="1">
        <v>6.18E-4</v>
      </c>
      <c r="L2004" s="1">
        <v>6.05E-4</v>
      </c>
      <c r="M2004" s="1">
        <v>6.61E-4</v>
      </c>
      <c r="O2004">
        <f t="shared" si="1"/>
        <v>8572.826446</v>
      </c>
    </row>
    <row r="2005">
      <c r="A2005" s="1">
        <v>32432.0</v>
      </c>
      <c r="B2005" s="1">
        <v>778368.0</v>
      </c>
      <c r="C2005" s="1">
        <v>7.24E-4</v>
      </c>
      <c r="D2005" s="1">
        <v>6.48E-4</v>
      </c>
      <c r="E2005" s="1">
        <v>7.55E-4</v>
      </c>
      <c r="F2005" s="1">
        <v>778368.0</v>
      </c>
      <c r="G2005" s="1">
        <v>6.87E-4</v>
      </c>
      <c r="H2005" s="1">
        <v>6.03E-4</v>
      </c>
      <c r="I2005" s="1">
        <v>7.1E-4</v>
      </c>
      <c r="J2005" s="1">
        <v>518912.0</v>
      </c>
      <c r="K2005" s="1">
        <v>6.09E-4</v>
      </c>
      <c r="L2005" s="1">
        <v>5.28E-4</v>
      </c>
      <c r="M2005" s="1">
        <v>6.37E-4</v>
      </c>
      <c r="O2005">
        <f t="shared" si="1"/>
        <v>9827.878788</v>
      </c>
    </row>
    <row r="2006">
      <c r="A2006" s="1">
        <v>32448.0</v>
      </c>
      <c r="B2006" s="1">
        <v>778752.0</v>
      </c>
      <c r="C2006" s="1">
        <v>7.59E-4</v>
      </c>
      <c r="D2006" s="1">
        <v>7.41E-4</v>
      </c>
      <c r="E2006" s="1">
        <v>7.98E-4</v>
      </c>
      <c r="F2006" s="1">
        <v>778752.0</v>
      </c>
      <c r="G2006" s="1">
        <v>7.01E-4</v>
      </c>
      <c r="H2006" s="1">
        <v>6.91E-4</v>
      </c>
      <c r="I2006" s="1">
        <v>7.42E-4</v>
      </c>
      <c r="J2006" s="1">
        <v>519168.0</v>
      </c>
      <c r="K2006" s="1">
        <v>6.08E-4</v>
      </c>
      <c r="L2006" s="1">
        <v>6.03E-4</v>
      </c>
      <c r="M2006" s="1">
        <v>6.29E-4</v>
      </c>
      <c r="O2006">
        <f t="shared" si="1"/>
        <v>8609.751244</v>
      </c>
    </row>
    <row r="2007">
      <c r="A2007" s="1">
        <v>32464.0</v>
      </c>
      <c r="B2007" s="1">
        <v>779136.0</v>
      </c>
      <c r="C2007" s="1">
        <v>7.48E-4</v>
      </c>
      <c r="D2007" s="1">
        <v>7.29E-4</v>
      </c>
      <c r="E2007" s="1">
        <v>7.66E-4</v>
      </c>
      <c r="F2007" s="1">
        <v>779136.0</v>
      </c>
      <c r="G2007" s="1">
        <v>7.13E-4</v>
      </c>
      <c r="H2007" s="1">
        <v>6.95E-4</v>
      </c>
      <c r="I2007" s="1">
        <v>7.28E-4</v>
      </c>
      <c r="J2007" s="1">
        <v>519424.0</v>
      </c>
      <c r="K2007" s="1">
        <v>6.17E-4</v>
      </c>
      <c r="L2007" s="1">
        <v>6.04E-4</v>
      </c>
      <c r="M2007" s="1">
        <v>6.37E-4</v>
      </c>
      <c r="O2007">
        <f t="shared" si="1"/>
        <v>8599.735099</v>
      </c>
    </row>
    <row r="2008">
      <c r="A2008" s="1">
        <v>32480.0</v>
      </c>
      <c r="B2008" s="1">
        <v>779520.0</v>
      </c>
      <c r="C2008" s="1">
        <v>8.21E-4</v>
      </c>
      <c r="D2008" s="1">
        <v>7.21E-4</v>
      </c>
      <c r="E2008" s="1">
        <v>0.001441</v>
      </c>
      <c r="F2008" s="1">
        <v>779520.0</v>
      </c>
      <c r="G2008" s="1">
        <v>7.79E-4</v>
      </c>
      <c r="H2008" s="1">
        <v>6.79E-4</v>
      </c>
      <c r="I2008" s="1">
        <v>0.00145</v>
      </c>
      <c r="J2008" s="1">
        <v>519680.0</v>
      </c>
      <c r="K2008" s="1">
        <v>6.09E-4</v>
      </c>
      <c r="L2008" s="1">
        <v>5.77E-4</v>
      </c>
      <c r="M2008" s="1">
        <v>6.92E-4</v>
      </c>
      <c r="O2008">
        <f t="shared" si="1"/>
        <v>9006.585789</v>
      </c>
    </row>
    <row r="2009">
      <c r="A2009" s="1">
        <v>32496.0</v>
      </c>
      <c r="B2009" s="1">
        <v>779904.0</v>
      </c>
      <c r="C2009" s="1">
        <v>7.4E-4</v>
      </c>
      <c r="D2009" s="1">
        <v>6.06E-4</v>
      </c>
      <c r="E2009" s="1">
        <v>7.85E-4</v>
      </c>
      <c r="F2009" s="1">
        <v>779904.0</v>
      </c>
      <c r="G2009" s="1">
        <v>6.94E-4</v>
      </c>
      <c r="H2009" s="1">
        <v>5.88E-4</v>
      </c>
      <c r="I2009" s="1">
        <v>7.26E-4</v>
      </c>
      <c r="J2009" s="1">
        <v>519936.0</v>
      </c>
      <c r="K2009" s="1">
        <v>6.18E-4</v>
      </c>
      <c r="L2009" s="1">
        <v>6.04E-4</v>
      </c>
      <c r="M2009" s="1">
        <v>6.39E-4</v>
      </c>
      <c r="O2009">
        <f t="shared" si="1"/>
        <v>8608.211921</v>
      </c>
    </row>
    <row r="2010">
      <c r="A2010" s="1">
        <v>32512.0</v>
      </c>
      <c r="B2010" s="1">
        <v>780288.0</v>
      </c>
      <c r="C2010" s="1">
        <v>7.77E-4</v>
      </c>
      <c r="D2010" s="1">
        <v>7.57E-4</v>
      </c>
      <c r="E2010" s="1">
        <v>8.22E-4</v>
      </c>
      <c r="F2010" s="1">
        <v>780288.0</v>
      </c>
      <c r="G2010" s="1">
        <v>6.98E-4</v>
      </c>
      <c r="H2010" s="1">
        <v>6.72E-4</v>
      </c>
      <c r="I2010" s="1">
        <v>7.67E-4</v>
      </c>
      <c r="J2010" s="1">
        <v>520192.0</v>
      </c>
      <c r="K2010" s="1">
        <v>6.22E-4</v>
      </c>
      <c r="L2010" s="1">
        <v>6.02E-4</v>
      </c>
      <c r="M2010" s="1">
        <v>6.79E-4</v>
      </c>
      <c r="O2010">
        <f t="shared" si="1"/>
        <v>8641.063123</v>
      </c>
    </row>
    <row r="2011">
      <c r="A2011" s="1">
        <v>32528.0</v>
      </c>
      <c r="B2011" s="1">
        <v>780672.0</v>
      </c>
      <c r="C2011" s="1">
        <v>7.67E-4</v>
      </c>
      <c r="D2011" s="1">
        <v>7.52E-4</v>
      </c>
      <c r="E2011" s="1">
        <v>8.12E-4</v>
      </c>
      <c r="F2011" s="1">
        <v>780672.0</v>
      </c>
      <c r="G2011" s="1">
        <v>6.89E-4</v>
      </c>
      <c r="H2011" s="1">
        <v>6.71E-4</v>
      </c>
      <c r="I2011" s="1">
        <v>7.59E-4</v>
      </c>
      <c r="J2011" s="1">
        <v>520448.0</v>
      </c>
      <c r="K2011" s="1">
        <v>6.09E-4</v>
      </c>
      <c r="L2011" s="1">
        <v>6.0E-4</v>
      </c>
      <c r="M2011" s="1">
        <v>6.33E-4</v>
      </c>
      <c r="O2011">
        <f t="shared" si="1"/>
        <v>8674.133333</v>
      </c>
    </row>
    <row r="2012">
      <c r="A2012" s="1">
        <v>32544.0</v>
      </c>
      <c r="B2012" s="1">
        <v>781056.0</v>
      </c>
      <c r="C2012" s="1">
        <v>6.87E-4</v>
      </c>
      <c r="D2012" s="1">
        <v>6.16E-4</v>
      </c>
      <c r="E2012" s="1">
        <v>7.63E-4</v>
      </c>
      <c r="F2012" s="1">
        <v>781056.0</v>
      </c>
      <c r="G2012" s="1">
        <v>6.34E-4</v>
      </c>
      <c r="H2012" s="1">
        <v>5.84E-4</v>
      </c>
      <c r="I2012" s="1">
        <v>7.43E-4</v>
      </c>
      <c r="J2012" s="1">
        <v>520704.0</v>
      </c>
      <c r="K2012" s="1">
        <v>5.65E-4</v>
      </c>
      <c r="L2012" s="1">
        <v>5.1E-4</v>
      </c>
      <c r="M2012" s="1">
        <v>6.93E-4</v>
      </c>
      <c r="O2012">
        <f t="shared" si="1"/>
        <v>10209.88235</v>
      </c>
    </row>
    <row r="2013">
      <c r="A2013" s="1">
        <v>32560.0</v>
      </c>
      <c r="B2013" s="1">
        <v>781440.0</v>
      </c>
      <c r="C2013" s="1">
        <v>6.35E-4</v>
      </c>
      <c r="D2013" s="1">
        <v>5.98E-4</v>
      </c>
      <c r="E2013" s="1">
        <v>7.43E-4</v>
      </c>
      <c r="F2013" s="1">
        <v>781440.0</v>
      </c>
      <c r="G2013" s="1">
        <v>6.04E-4</v>
      </c>
      <c r="H2013" s="1">
        <v>5.68E-4</v>
      </c>
      <c r="I2013" s="1">
        <v>6.98E-4</v>
      </c>
      <c r="J2013" s="1">
        <v>520960.0</v>
      </c>
      <c r="K2013" s="1">
        <v>5.27E-4</v>
      </c>
      <c r="L2013" s="1">
        <v>5.02E-4</v>
      </c>
      <c r="M2013" s="1">
        <v>6.03E-4</v>
      </c>
      <c r="O2013">
        <f t="shared" si="1"/>
        <v>10377.68924</v>
      </c>
    </row>
    <row r="2014">
      <c r="A2014" s="1">
        <v>32576.0</v>
      </c>
      <c r="B2014" s="1">
        <v>781824.0</v>
      </c>
      <c r="C2014" s="1">
        <v>7.46E-4</v>
      </c>
      <c r="D2014" s="1">
        <v>7.4E-4</v>
      </c>
      <c r="E2014" s="1">
        <v>7.7E-4</v>
      </c>
      <c r="F2014" s="1">
        <v>781824.0</v>
      </c>
      <c r="G2014" s="1">
        <v>7.04E-4</v>
      </c>
      <c r="H2014" s="1">
        <v>6.94E-4</v>
      </c>
      <c r="I2014" s="1">
        <v>7.46E-4</v>
      </c>
      <c r="J2014" s="1">
        <v>521216.0</v>
      </c>
      <c r="K2014" s="1">
        <v>6.14E-4</v>
      </c>
      <c r="L2014" s="1">
        <v>6.06E-4</v>
      </c>
      <c r="M2014" s="1">
        <v>6.37E-4</v>
      </c>
      <c r="O2014">
        <f t="shared" si="1"/>
        <v>8600.924092</v>
      </c>
    </row>
    <row r="2015">
      <c r="A2015" s="1">
        <v>32592.0</v>
      </c>
      <c r="B2015" s="1">
        <v>782208.0</v>
      </c>
      <c r="C2015" s="1">
        <v>7.7E-4</v>
      </c>
      <c r="D2015" s="1">
        <v>7.23E-4</v>
      </c>
      <c r="E2015" s="1">
        <v>8.04E-4</v>
      </c>
      <c r="F2015" s="1">
        <v>782208.0</v>
      </c>
      <c r="G2015" s="1">
        <v>6.94E-4</v>
      </c>
      <c r="H2015" s="1">
        <v>6.53E-4</v>
      </c>
      <c r="I2015" s="1">
        <v>7.38E-4</v>
      </c>
      <c r="J2015" s="1">
        <v>521472.0</v>
      </c>
      <c r="K2015" s="1">
        <v>6.19E-4</v>
      </c>
      <c r="L2015" s="1">
        <v>5.52E-4</v>
      </c>
      <c r="M2015" s="1">
        <v>6.56E-4</v>
      </c>
      <c r="O2015">
        <f t="shared" si="1"/>
        <v>9446.956522</v>
      </c>
    </row>
    <row r="2016">
      <c r="A2016" s="1">
        <v>32608.0</v>
      </c>
      <c r="B2016" s="1">
        <v>782592.0</v>
      </c>
      <c r="C2016" s="1">
        <v>6.14E-4</v>
      </c>
      <c r="D2016" s="1">
        <v>6.05E-4</v>
      </c>
      <c r="E2016" s="1">
        <v>6.33E-4</v>
      </c>
      <c r="F2016" s="1">
        <v>782592.0</v>
      </c>
      <c r="G2016" s="1">
        <v>5.75E-4</v>
      </c>
      <c r="H2016" s="1">
        <v>5.67E-4</v>
      </c>
      <c r="I2016" s="1">
        <v>6.1E-4</v>
      </c>
      <c r="J2016" s="1">
        <v>521728.0</v>
      </c>
      <c r="K2016" s="1">
        <v>5.06E-4</v>
      </c>
      <c r="L2016" s="1">
        <v>5.0E-4</v>
      </c>
      <c r="M2016" s="1">
        <v>5.19E-4</v>
      </c>
      <c r="O2016">
        <f t="shared" si="1"/>
        <v>10434.56</v>
      </c>
    </row>
    <row r="2017">
      <c r="A2017" s="1">
        <v>32624.0</v>
      </c>
      <c r="B2017" s="1">
        <v>782976.0</v>
      </c>
      <c r="C2017" s="1">
        <v>7.68E-4</v>
      </c>
      <c r="D2017" s="1">
        <v>7.37E-4</v>
      </c>
      <c r="E2017" s="1">
        <v>8.03E-4</v>
      </c>
      <c r="F2017" s="1">
        <v>782976.0</v>
      </c>
      <c r="G2017" s="1">
        <v>7.14E-4</v>
      </c>
      <c r="H2017" s="1">
        <v>6.85E-4</v>
      </c>
      <c r="I2017" s="1">
        <v>7.89E-4</v>
      </c>
      <c r="J2017" s="1">
        <v>521984.0</v>
      </c>
      <c r="K2017" s="1">
        <v>6.47E-4</v>
      </c>
      <c r="L2017" s="1">
        <v>6.1E-4</v>
      </c>
      <c r="M2017" s="1">
        <v>7.32E-4</v>
      </c>
      <c r="O2017">
        <f t="shared" si="1"/>
        <v>8557.114754</v>
      </c>
    </row>
    <row r="2018">
      <c r="A2018" s="1">
        <v>32640.0</v>
      </c>
      <c r="B2018" s="1">
        <v>783360.0</v>
      </c>
      <c r="C2018" s="1">
        <v>7.21E-4</v>
      </c>
      <c r="D2018" s="1">
        <v>6.11E-4</v>
      </c>
      <c r="E2018" s="1">
        <v>7.76E-4</v>
      </c>
      <c r="F2018" s="1">
        <v>783360.0</v>
      </c>
      <c r="G2018" s="1">
        <v>6.71E-4</v>
      </c>
      <c r="H2018" s="1">
        <v>5.79E-4</v>
      </c>
      <c r="I2018" s="1">
        <v>7.07E-4</v>
      </c>
      <c r="J2018" s="1">
        <v>522240.0</v>
      </c>
      <c r="K2018" s="1">
        <v>5.98E-4</v>
      </c>
      <c r="L2018" s="1">
        <v>5.06E-4</v>
      </c>
      <c r="M2018" s="1">
        <v>6.36E-4</v>
      </c>
      <c r="O2018">
        <f t="shared" si="1"/>
        <v>10320.94862</v>
      </c>
    </row>
    <row r="2019">
      <c r="A2019" s="1">
        <v>32656.0</v>
      </c>
      <c r="B2019" s="1">
        <v>783744.0</v>
      </c>
      <c r="C2019" s="1">
        <v>6.28E-4</v>
      </c>
      <c r="D2019" s="1">
        <v>6.08E-4</v>
      </c>
      <c r="E2019" s="1">
        <v>6.45E-4</v>
      </c>
      <c r="F2019" s="1">
        <v>783744.0</v>
      </c>
      <c r="G2019" s="1">
        <v>5.82E-4</v>
      </c>
      <c r="H2019" s="1">
        <v>5.69E-4</v>
      </c>
      <c r="I2019" s="1">
        <v>5.94E-4</v>
      </c>
      <c r="J2019" s="1">
        <v>522496.0</v>
      </c>
      <c r="K2019" s="1">
        <v>5.2E-4</v>
      </c>
      <c r="L2019" s="1">
        <v>5.04E-4</v>
      </c>
      <c r="M2019" s="1">
        <v>5.39E-4</v>
      </c>
      <c r="O2019">
        <f t="shared" si="1"/>
        <v>10366.98413</v>
      </c>
    </row>
    <row r="2020">
      <c r="A2020" s="1">
        <v>32672.0</v>
      </c>
      <c r="B2020" s="1">
        <v>784128.0</v>
      </c>
      <c r="C2020" s="1">
        <v>6.24E-4</v>
      </c>
      <c r="D2020" s="1">
        <v>6.15E-4</v>
      </c>
      <c r="E2020" s="1">
        <v>6.51E-4</v>
      </c>
      <c r="F2020" s="1">
        <v>784128.0</v>
      </c>
      <c r="G2020" s="1">
        <v>5.82E-4</v>
      </c>
      <c r="H2020" s="1">
        <v>5.71E-4</v>
      </c>
      <c r="I2020" s="1">
        <v>6.17E-4</v>
      </c>
      <c r="J2020" s="1">
        <v>522752.0</v>
      </c>
      <c r="K2020" s="1">
        <v>5.09E-4</v>
      </c>
      <c r="L2020" s="1">
        <v>5.03E-4</v>
      </c>
      <c r="M2020" s="1">
        <v>5.24E-4</v>
      </c>
      <c r="O2020">
        <f t="shared" si="1"/>
        <v>10392.6839</v>
      </c>
    </row>
    <row r="2021">
      <c r="A2021" s="1">
        <v>32688.0</v>
      </c>
      <c r="B2021" s="1">
        <v>784512.0</v>
      </c>
      <c r="C2021" s="1">
        <v>7.06E-4</v>
      </c>
      <c r="D2021" s="1">
        <v>6.15E-4</v>
      </c>
      <c r="E2021" s="1">
        <v>7.74E-4</v>
      </c>
      <c r="F2021" s="1">
        <v>784512.0</v>
      </c>
      <c r="G2021" s="1">
        <v>6.44E-4</v>
      </c>
      <c r="H2021" s="1">
        <v>5.76E-4</v>
      </c>
      <c r="I2021" s="1">
        <v>7.04E-4</v>
      </c>
      <c r="J2021" s="1">
        <v>523008.0</v>
      </c>
      <c r="K2021" s="1">
        <v>5.66E-4</v>
      </c>
      <c r="L2021" s="1">
        <v>5.06E-4</v>
      </c>
      <c r="M2021" s="1">
        <v>6.22E-4</v>
      </c>
      <c r="O2021">
        <f t="shared" si="1"/>
        <v>10336.12648</v>
      </c>
    </row>
    <row r="2022">
      <c r="A2022" s="1">
        <v>32704.0</v>
      </c>
      <c r="B2022" s="1">
        <v>784896.0</v>
      </c>
      <c r="C2022" s="1">
        <v>7.68E-4</v>
      </c>
      <c r="D2022" s="1">
        <v>7.48E-4</v>
      </c>
      <c r="E2022" s="1">
        <v>8.15E-4</v>
      </c>
      <c r="F2022" s="1">
        <v>784896.0</v>
      </c>
      <c r="G2022" s="1">
        <v>6.98E-4</v>
      </c>
      <c r="H2022" s="1">
        <v>6.76E-4</v>
      </c>
      <c r="I2022" s="1">
        <v>7.72E-4</v>
      </c>
      <c r="J2022" s="1">
        <v>523264.0</v>
      </c>
      <c r="K2022" s="1">
        <v>6.22E-4</v>
      </c>
      <c r="L2022" s="1">
        <v>6.02E-4</v>
      </c>
      <c r="M2022" s="1">
        <v>6.85E-4</v>
      </c>
      <c r="O2022">
        <f t="shared" si="1"/>
        <v>8692.093023</v>
      </c>
    </row>
    <row r="2023">
      <c r="A2023" s="1">
        <v>32720.0</v>
      </c>
      <c r="B2023" s="1">
        <v>785280.0</v>
      </c>
      <c r="C2023" s="1">
        <v>7.6E-4</v>
      </c>
      <c r="D2023" s="1">
        <v>7.48E-4</v>
      </c>
      <c r="E2023" s="1">
        <v>7.85E-4</v>
      </c>
      <c r="F2023" s="1">
        <v>785280.0</v>
      </c>
      <c r="G2023" s="1">
        <v>7.05E-4</v>
      </c>
      <c r="H2023" s="1">
        <v>6.94E-4</v>
      </c>
      <c r="I2023" s="1">
        <v>7.22E-4</v>
      </c>
      <c r="J2023" s="1">
        <v>523520.0</v>
      </c>
      <c r="K2023" s="1">
        <v>6.18E-4</v>
      </c>
      <c r="L2023" s="1">
        <v>6.08E-4</v>
      </c>
      <c r="M2023" s="1">
        <v>6.34E-4</v>
      </c>
      <c r="O2023">
        <f t="shared" si="1"/>
        <v>8610.526316</v>
      </c>
    </row>
    <row r="2024">
      <c r="A2024" s="1">
        <v>32736.0</v>
      </c>
      <c r="B2024" s="1">
        <v>785664.0</v>
      </c>
      <c r="C2024" s="1">
        <v>8.17E-4</v>
      </c>
      <c r="D2024" s="1">
        <v>7.59E-4</v>
      </c>
      <c r="E2024" s="1">
        <v>8.94E-4</v>
      </c>
      <c r="F2024" s="1">
        <v>785664.0</v>
      </c>
      <c r="G2024" s="1">
        <v>7.34E-4</v>
      </c>
      <c r="H2024" s="1">
        <v>6.92E-4</v>
      </c>
      <c r="I2024" s="1">
        <v>7.75E-4</v>
      </c>
      <c r="J2024" s="1">
        <v>523776.0</v>
      </c>
      <c r="K2024" s="1">
        <v>6.37E-4</v>
      </c>
      <c r="L2024" s="1">
        <v>5.41E-4</v>
      </c>
      <c r="M2024" s="1">
        <v>7.06E-4</v>
      </c>
      <c r="O2024">
        <f t="shared" si="1"/>
        <v>9681.626617</v>
      </c>
    </row>
    <row r="2025">
      <c r="A2025" s="1">
        <v>32752.0</v>
      </c>
      <c r="B2025" s="1">
        <v>786048.0</v>
      </c>
      <c r="C2025" s="1">
        <v>7.84E-4</v>
      </c>
      <c r="D2025" s="1">
        <v>7.47E-4</v>
      </c>
      <c r="E2025" s="1">
        <v>8.56E-4</v>
      </c>
      <c r="F2025" s="1">
        <v>786048.0</v>
      </c>
      <c r="G2025" s="1">
        <v>7.2E-4</v>
      </c>
      <c r="H2025" s="1">
        <v>6.92E-4</v>
      </c>
      <c r="I2025" s="1">
        <v>7.73E-4</v>
      </c>
      <c r="J2025" s="1">
        <v>524032.0</v>
      </c>
      <c r="K2025" s="1">
        <v>6.29E-4</v>
      </c>
      <c r="L2025" s="1">
        <v>6.06E-4</v>
      </c>
      <c r="M2025" s="1">
        <v>6.64E-4</v>
      </c>
      <c r="O2025">
        <f t="shared" si="1"/>
        <v>8647.392739</v>
      </c>
    </row>
    <row r="2026">
      <c r="A2026" s="1">
        <v>32768.0</v>
      </c>
      <c r="B2026" s="1">
        <v>786432.0</v>
      </c>
      <c r="C2026" s="1">
        <v>7.27E-4</v>
      </c>
      <c r="D2026" s="1">
        <v>6.11E-4</v>
      </c>
      <c r="E2026" s="1">
        <v>8.34E-4</v>
      </c>
      <c r="F2026" s="1">
        <v>786432.0</v>
      </c>
      <c r="G2026" s="1">
        <v>6.63E-4</v>
      </c>
      <c r="H2026" s="1">
        <v>5.66E-4</v>
      </c>
      <c r="I2026" s="1">
        <v>7.14E-4</v>
      </c>
      <c r="J2026" s="1">
        <v>524288.0</v>
      </c>
      <c r="K2026" s="1">
        <v>5.97E-4</v>
      </c>
      <c r="L2026" s="1">
        <v>4.93E-4</v>
      </c>
      <c r="M2026" s="1">
        <v>6.38E-4</v>
      </c>
      <c r="O2026">
        <f t="shared" si="1"/>
        <v>10634.64503</v>
      </c>
    </row>
    <row r="2027">
      <c r="A2027" s="1">
        <v>32784.0</v>
      </c>
      <c r="B2027" s="1">
        <v>786816.0</v>
      </c>
      <c r="C2027" s="1">
        <v>0.001006</v>
      </c>
      <c r="D2027" s="1">
        <v>7.38E-4</v>
      </c>
      <c r="E2027" s="1">
        <v>0.002803</v>
      </c>
      <c r="F2027" s="1">
        <v>786816.0</v>
      </c>
      <c r="G2027" s="1">
        <v>7.26E-4</v>
      </c>
      <c r="H2027" s="1">
        <v>6.99E-4</v>
      </c>
      <c r="I2027" s="1">
        <v>7.89E-4</v>
      </c>
      <c r="J2027" s="1">
        <v>524544.0</v>
      </c>
      <c r="K2027" s="1">
        <v>6.3E-4</v>
      </c>
      <c r="L2027" s="1">
        <v>6.09E-4</v>
      </c>
      <c r="M2027" s="1">
        <v>6.61E-4</v>
      </c>
      <c r="O2027">
        <f t="shared" si="1"/>
        <v>8613.20197</v>
      </c>
    </row>
    <row r="2028">
      <c r="A2028" s="1">
        <v>32800.0</v>
      </c>
      <c r="B2028" s="1">
        <v>787200.0</v>
      </c>
      <c r="C2028" s="1">
        <v>7.4E-4</v>
      </c>
      <c r="D2028" s="1">
        <v>7.3E-4</v>
      </c>
      <c r="E2028" s="1">
        <v>7.64E-4</v>
      </c>
      <c r="F2028" s="1">
        <v>787200.0</v>
      </c>
      <c r="G2028" s="1">
        <v>6.97E-4</v>
      </c>
      <c r="H2028" s="1">
        <v>6.87E-4</v>
      </c>
      <c r="I2028" s="1">
        <v>7.12E-4</v>
      </c>
      <c r="J2028" s="1">
        <v>524800.0</v>
      </c>
      <c r="K2028" s="1">
        <v>6.07E-4</v>
      </c>
      <c r="L2028" s="1">
        <v>5.96E-4</v>
      </c>
      <c r="M2028" s="1">
        <v>6.47E-4</v>
      </c>
      <c r="O2028">
        <f t="shared" si="1"/>
        <v>8805.369128</v>
      </c>
    </row>
    <row r="2029">
      <c r="A2029" s="1">
        <v>32816.0</v>
      </c>
      <c r="B2029" s="1">
        <v>787584.0</v>
      </c>
      <c r="C2029" s="1">
        <v>7.63E-4</v>
      </c>
      <c r="D2029" s="1">
        <v>6.85E-4</v>
      </c>
      <c r="E2029" s="1">
        <v>8.7E-4</v>
      </c>
      <c r="F2029" s="1">
        <v>787584.0</v>
      </c>
      <c r="G2029" s="1">
        <v>7.03E-4</v>
      </c>
      <c r="H2029" s="1">
        <v>6.53E-4</v>
      </c>
      <c r="I2029" s="1">
        <v>7.76E-4</v>
      </c>
      <c r="J2029" s="1">
        <v>525056.0</v>
      </c>
      <c r="K2029" s="1">
        <v>6.2E-4</v>
      </c>
      <c r="L2029" s="1">
        <v>6.08E-4</v>
      </c>
      <c r="M2029" s="1">
        <v>6.5E-4</v>
      </c>
      <c r="O2029">
        <f t="shared" si="1"/>
        <v>8635.789474</v>
      </c>
    </row>
    <row r="2030">
      <c r="A2030" s="1">
        <v>32832.0</v>
      </c>
      <c r="B2030" s="1">
        <v>787968.0</v>
      </c>
      <c r="C2030" s="1">
        <v>7.88E-4</v>
      </c>
      <c r="D2030" s="1">
        <v>7.58E-4</v>
      </c>
      <c r="E2030" s="1">
        <v>8.31E-4</v>
      </c>
      <c r="F2030" s="1">
        <v>787968.0</v>
      </c>
      <c r="G2030" s="1">
        <v>7.07E-4</v>
      </c>
      <c r="H2030" s="1">
        <v>6.84E-4</v>
      </c>
      <c r="I2030" s="1">
        <v>7.67E-4</v>
      </c>
      <c r="J2030" s="1">
        <v>525312.0</v>
      </c>
      <c r="K2030" s="1">
        <v>6.32E-4</v>
      </c>
      <c r="L2030" s="1">
        <v>6.06E-4</v>
      </c>
      <c r="M2030" s="1">
        <v>7.01E-4</v>
      </c>
      <c r="O2030">
        <f t="shared" si="1"/>
        <v>8668.514851</v>
      </c>
    </row>
    <row r="2031">
      <c r="A2031" s="1">
        <v>32848.0</v>
      </c>
      <c r="B2031" s="1">
        <v>788352.0</v>
      </c>
      <c r="C2031" s="1">
        <v>7.64E-4</v>
      </c>
      <c r="D2031" s="1">
        <v>6.22E-4</v>
      </c>
      <c r="E2031" s="1">
        <v>8.39E-4</v>
      </c>
      <c r="F2031" s="1">
        <v>788352.0</v>
      </c>
      <c r="G2031" s="1">
        <v>6.71E-4</v>
      </c>
      <c r="H2031" s="1">
        <v>5.86E-4</v>
      </c>
      <c r="I2031" s="1">
        <v>7.29E-4</v>
      </c>
      <c r="J2031" s="1">
        <v>525568.0</v>
      </c>
      <c r="K2031" s="1">
        <v>6.0E-4</v>
      </c>
      <c r="L2031" s="1">
        <v>5.05E-4</v>
      </c>
      <c r="M2031" s="1">
        <v>6.44E-4</v>
      </c>
      <c r="O2031">
        <f t="shared" si="1"/>
        <v>10407.28713</v>
      </c>
    </row>
    <row r="2032">
      <c r="A2032" s="1">
        <v>32864.0</v>
      </c>
      <c r="B2032" s="1">
        <v>788736.0</v>
      </c>
      <c r="C2032" s="1">
        <v>6.3E-4</v>
      </c>
      <c r="D2032" s="1">
        <v>6.12E-4</v>
      </c>
      <c r="E2032" s="1">
        <v>6.51E-4</v>
      </c>
      <c r="F2032" s="1">
        <v>788736.0</v>
      </c>
      <c r="G2032" s="1">
        <v>5.83E-4</v>
      </c>
      <c r="H2032" s="1">
        <v>5.68E-4</v>
      </c>
      <c r="I2032" s="1">
        <v>6.12E-4</v>
      </c>
      <c r="J2032" s="1">
        <v>525824.0</v>
      </c>
      <c r="K2032" s="1">
        <v>5.2E-4</v>
      </c>
      <c r="L2032" s="1">
        <v>5.06E-4</v>
      </c>
      <c r="M2032" s="1">
        <v>5.3E-4</v>
      </c>
      <c r="O2032">
        <f t="shared" si="1"/>
        <v>10391.77866</v>
      </c>
    </row>
    <row r="2033">
      <c r="A2033" s="1">
        <v>32880.0</v>
      </c>
      <c r="B2033" s="1">
        <v>789120.0</v>
      </c>
      <c r="C2033" s="1">
        <v>6.2E-4</v>
      </c>
      <c r="D2033" s="1">
        <v>6.07E-4</v>
      </c>
      <c r="E2033" s="1">
        <v>6.7E-4</v>
      </c>
      <c r="F2033" s="1">
        <v>789120.0</v>
      </c>
      <c r="G2033" s="1">
        <v>5.78E-4</v>
      </c>
      <c r="H2033" s="1">
        <v>5.71E-4</v>
      </c>
      <c r="I2033" s="1">
        <v>5.96E-4</v>
      </c>
      <c r="J2033" s="1">
        <v>526080.0</v>
      </c>
      <c r="K2033" s="1">
        <v>5.09E-4</v>
      </c>
      <c r="L2033" s="1">
        <v>5.03E-4</v>
      </c>
      <c r="M2033" s="1">
        <v>5.21E-4</v>
      </c>
      <c r="O2033">
        <f t="shared" si="1"/>
        <v>10458.84692</v>
      </c>
    </row>
    <row r="2034">
      <c r="A2034" s="1">
        <v>32896.0</v>
      </c>
      <c r="B2034" s="1">
        <v>789504.0</v>
      </c>
      <c r="C2034" s="1">
        <v>6.47E-4</v>
      </c>
      <c r="D2034" s="1">
        <v>6.11E-4</v>
      </c>
      <c r="E2034" s="1">
        <v>7.43E-4</v>
      </c>
      <c r="F2034" s="1">
        <v>789504.0</v>
      </c>
      <c r="G2034" s="1">
        <v>5.99E-4</v>
      </c>
      <c r="H2034" s="1">
        <v>5.7E-4</v>
      </c>
      <c r="I2034" s="1">
        <v>6.87E-4</v>
      </c>
      <c r="J2034" s="1">
        <v>526336.0</v>
      </c>
      <c r="K2034" s="1">
        <v>5.3E-4</v>
      </c>
      <c r="L2034" s="1">
        <v>5.07E-4</v>
      </c>
      <c r="M2034" s="1">
        <v>6.07E-4</v>
      </c>
      <c r="O2034">
        <f t="shared" si="1"/>
        <v>10381.38067</v>
      </c>
    </row>
    <row r="2035">
      <c r="A2035" s="1">
        <v>32912.0</v>
      </c>
      <c r="B2035" s="1">
        <v>789888.0</v>
      </c>
      <c r="C2035" s="1">
        <v>6.22E-4</v>
      </c>
      <c r="D2035" s="1">
        <v>6.16E-4</v>
      </c>
      <c r="E2035" s="1">
        <v>6.42E-4</v>
      </c>
      <c r="F2035" s="1">
        <v>789888.0</v>
      </c>
      <c r="G2035" s="1">
        <v>5.8E-4</v>
      </c>
      <c r="H2035" s="1">
        <v>5.74E-4</v>
      </c>
      <c r="I2035" s="1">
        <v>6.09E-4</v>
      </c>
      <c r="J2035" s="1">
        <v>526592.0</v>
      </c>
      <c r="K2035" s="1">
        <v>5.15E-4</v>
      </c>
      <c r="L2035" s="1">
        <v>5.05E-4</v>
      </c>
      <c r="M2035" s="1">
        <v>5.31E-4</v>
      </c>
      <c r="O2035">
        <f t="shared" si="1"/>
        <v>10427.56436</v>
      </c>
    </row>
    <row r="2036">
      <c r="A2036" s="1">
        <v>32928.0</v>
      </c>
      <c r="B2036" s="1">
        <v>790272.0</v>
      </c>
      <c r="C2036" s="1">
        <v>7.72E-4</v>
      </c>
      <c r="D2036" s="1">
        <v>7.53E-4</v>
      </c>
      <c r="E2036" s="1">
        <v>7.87E-4</v>
      </c>
      <c r="F2036" s="1">
        <v>790272.0</v>
      </c>
      <c r="G2036" s="1">
        <v>6.9E-4</v>
      </c>
      <c r="H2036" s="1">
        <v>6.79E-4</v>
      </c>
      <c r="I2036" s="1">
        <v>7.03E-4</v>
      </c>
      <c r="J2036" s="1">
        <v>526848.0</v>
      </c>
      <c r="K2036" s="1">
        <v>6.13E-4</v>
      </c>
      <c r="L2036" s="1">
        <v>6.05E-4</v>
      </c>
      <c r="M2036" s="1">
        <v>6.35E-4</v>
      </c>
      <c r="O2036">
        <f t="shared" si="1"/>
        <v>8708.231405</v>
      </c>
    </row>
    <row r="2037">
      <c r="A2037" s="1">
        <v>32944.0</v>
      </c>
      <c r="B2037" s="1">
        <v>790656.0</v>
      </c>
      <c r="C2037" s="1">
        <v>6.33E-4</v>
      </c>
      <c r="D2037" s="1">
        <v>6.26E-4</v>
      </c>
      <c r="E2037" s="1">
        <v>6.4E-4</v>
      </c>
      <c r="F2037" s="1">
        <v>790656.0</v>
      </c>
      <c r="G2037" s="1">
        <v>5.86E-4</v>
      </c>
      <c r="H2037" s="1">
        <v>5.7E-4</v>
      </c>
      <c r="I2037" s="1">
        <v>6.1E-4</v>
      </c>
      <c r="J2037" s="1">
        <v>527104.0</v>
      </c>
      <c r="K2037" s="1">
        <v>5.17E-4</v>
      </c>
      <c r="L2037" s="1">
        <v>5.05E-4</v>
      </c>
      <c r="M2037" s="1">
        <v>5.35E-4</v>
      </c>
      <c r="O2037">
        <f t="shared" si="1"/>
        <v>10437.70297</v>
      </c>
    </row>
    <row r="2038">
      <c r="A2038" s="1">
        <v>32960.0</v>
      </c>
      <c r="B2038" s="1">
        <v>791040.0</v>
      </c>
      <c r="C2038" s="1">
        <v>6.31E-4</v>
      </c>
      <c r="D2038" s="1">
        <v>6.11E-4</v>
      </c>
      <c r="E2038" s="1">
        <v>6.52E-4</v>
      </c>
      <c r="F2038" s="1">
        <v>791040.0</v>
      </c>
      <c r="G2038" s="1">
        <v>5.87E-4</v>
      </c>
      <c r="H2038" s="1">
        <v>5.7E-4</v>
      </c>
      <c r="I2038" s="1">
        <v>5.99E-4</v>
      </c>
      <c r="J2038" s="1">
        <v>527360.0</v>
      </c>
      <c r="K2038" s="1">
        <v>5.15E-4</v>
      </c>
      <c r="L2038" s="1">
        <v>5.03E-4</v>
      </c>
      <c r="M2038" s="1">
        <v>5.36E-4</v>
      </c>
      <c r="O2038">
        <f t="shared" si="1"/>
        <v>10484.29423</v>
      </c>
    </row>
    <row r="2039">
      <c r="A2039" s="1">
        <v>32976.0</v>
      </c>
      <c r="B2039" s="1">
        <v>791424.0</v>
      </c>
      <c r="C2039" s="1">
        <v>6.5E-4</v>
      </c>
      <c r="D2039" s="1">
        <v>6.18E-4</v>
      </c>
      <c r="E2039" s="1">
        <v>8.42E-4</v>
      </c>
      <c r="F2039" s="1">
        <v>791424.0</v>
      </c>
      <c r="G2039" s="1">
        <v>5.75E-4</v>
      </c>
      <c r="H2039" s="1">
        <v>5.7E-4</v>
      </c>
      <c r="I2039" s="1">
        <v>5.82E-4</v>
      </c>
      <c r="J2039" s="1">
        <v>527616.0</v>
      </c>
      <c r="K2039" s="1">
        <v>5.17E-4</v>
      </c>
      <c r="L2039" s="1">
        <v>5.03E-4</v>
      </c>
      <c r="M2039" s="1">
        <v>5.28E-4</v>
      </c>
      <c r="O2039">
        <f t="shared" si="1"/>
        <v>10489.3837</v>
      </c>
    </row>
    <row r="2040">
      <c r="A2040" s="1">
        <v>32992.0</v>
      </c>
      <c r="B2040" s="1">
        <v>791808.0</v>
      </c>
      <c r="C2040" s="1">
        <v>7.65E-4</v>
      </c>
      <c r="D2040" s="1">
        <v>7.46E-4</v>
      </c>
      <c r="E2040" s="1">
        <v>7.92E-4</v>
      </c>
      <c r="F2040" s="1">
        <v>791808.0</v>
      </c>
      <c r="G2040" s="1">
        <v>7.29E-4</v>
      </c>
      <c r="H2040" s="1">
        <v>7.23E-4</v>
      </c>
      <c r="I2040" s="1">
        <v>7.46E-4</v>
      </c>
      <c r="J2040" s="1">
        <v>527872.0</v>
      </c>
      <c r="K2040" s="1">
        <v>6.28E-4</v>
      </c>
      <c r="L2040" s="1">
        <v>6.16E-4</v>
      </c>
      <c r="M2040" s="1">
        <v>6.37E-4</v>
      </c>
      <c r="O2040">
        <f t="shared" si="1"/>
        <v>8569.350649</v>
      </c>
    </row>
    <row r="2041">
      <c r="A2041" s="1">
        <v>33008.0</v>
      </c>
      <c r="B2041" s="1">
        <v>792192.0</v>
      </c>
      <c r="C2041" s="1">
        <v>8.01E-4</v>
      </c>
      <c r="D2041" s="1">
        <v>7.52E-4</v>
      </c>
      <c r="E2041" s="1">
        <v>8.59E-4</v>
      </c>
      <c r="F2041" s="1">
        <v>792192.0</v>
      </c>
      <c r="G2041" s="1">
        <v>7.35E-4</v>
      </c>
      <c r="H2041" s="1">
        <v>6.95E-4</v>
      </c>
      <c r="I2041" s="1">
        <v>7.73E-4</v>
      </c>
      <c r="J2041" s="1">
        <v>528128.0</v>
      </c>
      <c r="K2041" s="1">
        <v>6.37E-4</v>
      </c>
      <c r="L2041" s="1">
        <v>6.07E-4</v>
      </c>
      <c r="M2041" s="1">
        <v>7.02E-4</v>
      </c>
      <c r="O2041">
        <f t="shared" si="1"/>
        <v>8700.62603</v>
      </c>
    </row>
    <row r="2042">
      <c r="A2042" s="1">
        <v>33024.0</v>
      </c>
      <c r="B2042" s="1">
        <v>792576.0</v>
      </c>
      <c r="C2042" s="1">
        <v>7.83E-4</v>
      </c>
      <c r="D2042" s="1">
        <v>7.64E-4</v>
      </c>
      <c r="E2042" s="1">
        <v>8.49E-4</v>
      </c>
      <c r="F2042" s="1">
        <v>792576.0</v>
      </c>
      <c r="G2042" s="1">
        <v>7.11E-4</v>
      </c>
      <c r="H2042" s="1">
        <v>6.91E-4</v>
      </c>
      <c r="I2042" s="1">
        <v>7.47E-4</v>
      </c>
      <c r="J2042" s="1">
        <v>528384.0</v>
      </c>
      <c r="K2042" s="1">
        <v>6.39E-4</v>
      </c>
      <c r="L2042" s="1">
        <v>6.07E-4</v>
      </c>
      <c r="M2042" s="1">
        <v>6.91E-4</v>
      </c>
      <c r="O2042">
        <f t="shared" si="1"/>
        <v>8704.843493</v>
      </c>
    </row>
    <row r="2043">
      <c r="A2043" s="1">
        <v>33040.0</v>
      </c>
      <c r="B2043" s="1">
        <v>792960.0</v>
      </c>
      <c r="C2043" s="1">
        <v>6.68E-4</v>
      </c>
      <c r="D2043" s="1">
        <v>6.14E-4</v>
      </c>
      <c r="E2043" s="1">
        <v>8.54E-4</v>
      </c>
      <c r="F2043" s="1">
        <v>792960.0</v>
      </c>
      <c r="G2043" s="1">
        <v>6.36E-4</v>
      </c>
      <c r="H2043" s="1">
        <v>5.87E-4</v>
      </c>
      <c r="I2043" s="1">
        <v>8.13E-4</v>
      </c>
      <c r="J2043" s="1">
        <v>528640.0</v>
      </c>
      <c r="K2043" s="1">
        <v>5.52E-4</v>
      </c>
      <c r="L2043" s="1">
        <v>5.08E-4</v>
      </c>
      <c r="M2043" s="1">
        <v>7.11E-4</v>
      </c>
      <c r="O2043">
        <f t="shared" si="1"/>
        <v>10406.29921</v>
      </c>
    </row>
    <row r="2044">
      <c r="A2044" s="1">
        <v>33056.0</v>
      </c>
      <c r="B2044" s="1">
        <v>793344.0</v>
      </c>
      <c r="C2044" s="1">
        <v>6.85E-4</v>
      </c>
      <c r="D2044" s="1">
        <v>6.43E-4</v>
      </c>
      <c r="E2044" s="1">
        <v>7.69E-4</v>
      </c>
      <c r="F2044" s="1">
        <v>793344.0</v>
      </c>
      <c r="G2044" s="1">
        <v>6.19E-4</v>
      </c>
      <c r="H2044" s="1">
        <v>6.02E-4</v>
      </c>
      <c r="I2044" s="1">
        <v>6.77E-4</v>
      </c>
      <c r="J2044" s="1">
        <v>528896.0</v>
      </c>
      <c r="K2044" s="1">
        <v>5.41E-4</v>
      </c>
      <c r="L2044" s="1">
        <v>5.23E-4</v>
      </c>
      <c r="M2044" s="1">
        <v>5.73E-4</v>
      </c>
      <c r="O2044">
        <f t="shared" si="1"/>
        <v>10112.73423</v>
      </c>
    </row>
    <row r="2045">
      <c r="A2045" s="1">
        <v>33072.0</v>
      </c>
      <c r="B2045" s="1">
        <v>793728.0</v>
      </c>
      <c r="C2045" s="1">
        <v>7.76E-4</v>
      </c>
      <c r="D2045" s="1">
        <v>7.61E-4</v>
      </c>
      <c r="E2045" s="1">
        <v>8.22E-4</v>
      </c>
      <c r="F2045" s="1">
        <v>793728.0</v>
      </c>
      <c r="G2045" s="1">
        <v>7.08E-4</v>
      </c>
      <c r="H2045" s="1">
        <v>6.95E-4</v>
      </c>
      <c r="I2045" s="1">
        <v>7.32E-4</v>
      </c>
      <c r="J2045" s="1">
        <v>529152.0</v>
      </c>
      <c r="K2045" s="1">
        <v>6.04E-4</v>
      </c>
      <c r="L2045" s="1">
        <v>5.86E-4</v>
      </c>
      <c r="M2045" s="1">
        <v>6.26E-4</v>
      </c>
      <c r="O2045">
        <f t="shared" si="1"/>
        <v>9029.897611</v>
      </c>
    </row>
    <row r="2046">
      <c r="A2046" s="1">
        <v>33088.0</v>
      </c>
      <c r="B2046" s="1">
        <v>794112.0</v>
      </c>
      <c r="C2046" s="1">
        <v>7.6E-4</v>
      </c>
      <c r="D2046" s="1">
        <v>7.4E-4</v>
      </c>
      <c r="E2046" s="1">
        <v>7.96E-4</v>
      </c>
      <c r="F2046" s="1">
        <v>794112.0</v>
      </c>
      <c r="G2046" s="1">
        <v>6.95E-4</v>
      </c>
      <c r="H2046" s="1">
        <v>6.9E-4</v>
      </c>
      <c r="I2046" s="1">
        <v>7.08E-4</v>
      </c>
      <c r="J2046" s="1">
        <v>529408.0</v>
      </c>
      <c r="K2046" s="1">
        <v>6.25E-4</v>
      </c>
      <c r="L2046" s="1">
        <v>6.08E-4</v>
      </c>
      <c r="M2046" s="1">
        <v>6.45E-4</v>
      </c>
      <c r="O2046">
        <f t="shared" si="1"/>
        <v>8707.368421</v>
      </c>
    </row>
    <row r="2047">
      <c r="A2047" s="1">
        <v>33104.0</v>
      </c>
      <c r="B2047" s="1">
        <v>794496.0</v>
      </c>
      <c r="C2047" s="1">
        <v>6.31E-4</v>
      </c>
      <c r="D2047" s="1">
        <v>6.19E-4</v>
      </c>
      <c r="E2047" s="1">
        <v>6.49E-4</v>
      </c>
      <c r="F2047" s="1">
        <v>794496.0</v>
      </c>
      <c r="G2047" s="1">
        <v>5.9E-4</v>
      </c>
      <c r="H2047" s="1">
        <v>5.85E-4</v>
      </c>
      <c r="I2047" s="1">
        <v>5.98E-4</v>
      </c>
      <c r="J2047" s="1">
        <v>529664.0</v>
      </c>
      <c r="K2047" s="1">
        <v>5.16E-4</v>
      </c>
      <c r="L2047" s="1">
        <v>5.08E-4</v>
      </c>
      <c r="M2047" s="1">
        <v>5.28E-4</v>
      </c>
      <c r="O2047">
        <f t="shared" si="1"/>
        <v>10426.45669</v>
      </c>
    </row>
    <row r="2048">
      <c r="A2048" s="1">
        <v>33120.0</v>
      </c>
      <c r="B2048" s="1">
        <v>794880.0</v>
      </c>
      <c r="C2048" s="1">
        <v>7.87E-4</v>
      </c>
      <c r="D2048" s="1">
        <v>7.68E-4</v>
      </c>
      <c r="E2048" s="1">
        <v>8.43E-4</v>
      </c>
      <c r="F2048" s="1">
        <v>794880.0</v>
      </c>
      <c r="G2048" s="1">
        <v>7.08E-4</v>
      </c>
      <c r="H2048" s="1">
        <v>6.83E-4</v>
      </c>
      <c r="I2048" s="1">
        <v>7.96E-4</v>
      </c>
      <c r="J2048" s="1">
        <v>529920.0</v>
      </c>
      <c r="K2048" s="1">
        <v>6.26E-4</v>
      </c>
      <c r="L2048" s="1">
        <v>6.08E-4</v>
      </c>
      <c r="M2048" s="1">
        <v>6.65E-4</v>
      </c>
      <c r="O2048">
        <f t="shared" si="1"/>
        <v>8715.789474</v>
      </c>
    </row>
    <row r="2049">
      <c r="A2049" s="1">
        <v>33136.0</v>
      </c>
      <c r="B2049" s="1">
        <v>795264.0</v>
      </c>
      <c r="C2049" s="1">
        <v>6.3E-4</v>
      </c>
      <c r="D2049" s="1">
        <v>6.17E-4</v>
      </c>
      <c r="E2049" s="1">
        <v>6.43E-4</v>
      </c>
      <c r="F2049" s="1">
        <v>795264.0</v>
      </c>
      <c r="G2049" s="1">
        <v>5.93E-4</v>
      </c>
      <c r="H2049" s="1">
        <v>5.85E-4</v>
      </c>
      <c r="I2049" s="1">
        <v>6.08E-4</v>
      </c>
      <c r="J2049" s="1">
        <v>530176.0</v>
      </c>
      <c r="K2049" s="1">
        <v>5.17E-4</v>
      </c>
      <c r="L2049" s="1">
        <v>5.07E-4</v>
      </c>
      <c r="M2049" s="1">
        <v>5.39E-4</v>
      </c>
      <c r="O2049">
        <f t="shared" si="1"/>
        <v>10457.12032</v>
      </c>
    </row>
    <row r="2050">
      <c r="A2050" s="1">
        <v>33152.0</v>
      </c>
      <c r="B2050" s="1">
        <v>795648.0</v>
      </c>
      <c r="C2050" s="1">
        <v>7.73E-4</v>
      </c>
      <c r="D2050" s="1">
        <v>7.57E-4</v>
      </c>
      <c r="E2050" s="1">
        <v>8.28E-4</v>
      </c>
      <c r="F2050" s="1">
        <v>795648.0</v>
      </c>
      <c r="G2050" s="1">
        <v>7.04E-4</v>
      </c>
      <c r="H2050" s="1">
        <v>6.82E-4</v>
      </c>
      <c r="I2050" s="1">
        <v>7.84E-4</v>
      </c>
      <c r="J2050" s="1">
        <v>530432.0</v>
      </c>
      <c r="K2050" s="1">
        <v>6.36E-4</v>
      </c>
      <c r="L2050" s="1">
        <v>6.1E-4</v>
      </c>
      <c r="M2050" s="1">
        <v>7.58E-4</v>
      </c>
      <c r="O2050">
        <f t="shared" si="1"/>
        <v>8695.606557</v>
      </c>
    </row>
    <row r="2051">
      <c r="A2051" s="1">
        <v>33168.0</v>
      </c>
      <c r="B2051" s="1">
        <v>796032.0</v>
      </c>
      <c r="C2051" s="1">
        <v>6.21E-4</v>
      </c>
      <c r="D2051" s="1">
        <v>6.11E-4</v>
      </c>
      <c r="E2051" s="1">
        <v>6.39E-4</v>
      </c>
      <c r="F2051" s="1">
        <v>796032.0</v>
      </c>
      <c r="G2051" s="1">
        <v>5.95E-4</v>
      </c>
      <c r="H2051" s="1">
        <v>5.89E-4</v>
      </c>
      <c r="I2051" s="1">
        <v>6.07E-4</v>
      </c>
      <c r="J2051" s="1">
        <v>530688.0</v>
      </c>
      <c r="K2051" s="1">
        <v>5.16E-4</v>
      </c>
      <c r="L2051" s="1">
        <v>5.09E-4</v>
      </c>
      <c r="M2051" s="1">
        <v>5.33E-4</v>
      </c>
      <c r="O2051">
        <f t="shared" si="1"/>
        <v>10426.09037</v>
      </c>
    </row>
    <row r="2052">
      <c r="A2052" s="1">
        <v>33184.0</v>
      </c>
      <c r="B2052" s="1">
        <v>796416.0</v>
      </c>
      <c r="C2052" s="1">
        <v>7.89E-4</v>
      </c>
      <c r="D2052" s="1">
        <v>7.71E-4</v>
      </c>
      <c r="E2052" s="1">
        <v>8.27E-4</v>
      </c>
      <c r="F2052" s="1">
        <v>796416.0</v>
      </c>
      <c r="G2052" s="1">
        <v>6.93E-4</v>
      </c>
      <c r="H2052" s="1">
        <v>6.83E-4</v>
      </c>
      <c r="I2052" s="1">
        <v>7.07E-4</v>
      </c>
      <c r="J2052" s="1">
        <v>530944.0</v>
      </c>
      <c r="K2052" s="1">
        <v>6.24E-4</v>
      </c>
      <c r="L2052" s="1">
        <v>6.1E-4</v>
      </c>
      <c r="M2052" s="1">
        <v>6.36E-4</v>
      </c>
      <c r="O2052">
        <f t="shared" si="1"/>
        <v>8704</v>
      </c>
    </row>
    <row r="2053">
      <c r="A2053" s="1">
        <v>33200.0</v>
      </c>
      <c r="B2053" s="1">
        <v>796800.0</v>
      </c>
      <c r="C2053" s="1">
        <v>6.37E-4</v>
      </c>
      <c r="D2053" s="1">
        <v>6.24E-4</v>
      </c>
      <c r="E2053" s="1">
        <v>6.6E-4</v>
      </c>
      <c r="F2053" s="1">
        <v>796800.0</v>
      </c>
      <c r="G2053" s="1">
        <v>5.87E-4</v>
      </c>
      <c r="H2053" s="1">
        <v>5.74E-4</v>
      </c>
      <c r="I2053" s="1">
        <v>6.39E-4</v>
      </c>
      <c r="J2053" s="1">
        <v>531200.0</v>
      </c>
      <c r="K2053" s="1">
        <v>5.2E-4</v>
      </c>
      <c r="L2053" s="1">
        <v>5.08E-4</v>
      </c>
      <c r="M2053" s="1">
        <v>5.42E-4</v>
      </c>
      <c r="O2053">
        <f t="shared" si="1"/>
        <v>10456.69291</v>
      </c>
    </row>
    <row r="2054">
      <c r="A2054" s="1">
        <v>33216.0</v>
      </c>
      <c r="B2054" s="1">
        <v>797184.0</v>
      </c>
      <c r="C2054" s="1">
        <v>7.88E-4</v>
      </c>
      <c r="D2054" s="1">
        <v>7.71E-4</v>
      </c>
      <c r="E2054" s="1">
        <v>8.43E-4</v>
      </c>
      <c r="F2054" s="1">
        <v>797184.0</v>
      </c>
      <c r="G2054" s="1">
        <v>7.15E-4</v>
      </c>
      <c r="H2054" s="1">
        <v>6.88E-4</v>
      </c>
      <c r="I2054" s="1">
        <v>7.63E-4</v>
      </c>
      <c r="J2054" s="1">
        <v>531456.0</v>
      </c>
      <c r="K2054" s="1">
        <v>6.36E-4</v>
      </c>
      <c r="L2054" s="1">
        <v>6.14E-4</v>
      </c>
      <c r="M2054" s="1">
        <v>6.97E-4</v>
      </c>
      <c r="O2054">
        <f t="shared" si="1"/>
        <v>8655.635179</v>
      </c>
    </row>
    <row r="2055">
      <c r="A2055" s="1">
        <v>33232.0</v>
      </c>
      <c r="B2055" s="1">
        <v>797568.0</v>
      </c>
      <c r="C2055" s="1">
        <v>6.98E-4</v>
      </c>
      <c r="D2055" s="1">
        <v>6.2E-4</v>
      </c>
      <c r="E2055" s="1">
        <v>8.55E-4</v>
      </c>
      <c r="F2055" s="1">
        <v>797568.0</v>
      </c>
      <c r="G2055" s="1">
        <v>6.31E-4</v>
      </c>
      <c r="H2055" s="1">
        <v>5.8E-4</v>
      </c>
      <c r="I2055" s="1">
        <v>7.3E-4</v>
      </c>
      <c r="J2055" s="1">
        <v>531712.0</v>
      </c>
      <c r="K2055" s="1">
        <v>5.83E-4</v>
      </c>
      <c r="L2055" s="1">
        <v>5.11E-4</v>
      </c>
      <c r="M2055" s="1">
        <v>6.85E-4</v>
      </c>
      <c r="O2055">
        <f t="shared" si="1"/>
        <v>10405.3229</v>
      </c>
    </row>
    <row r="2056">
      <c r="A2056" s="1">
        <v>33248.0</v>
      </c>
      <c r="B2056" s="1">
        <v>797952.0</v>
      </c>
      <c r="C2056" s="1">
        <v>7.88E-4</v>
      </c>
      <c r="D2056" s="1">
        <v>7.7E-4</v>
      </c>
      <c r="E2056" s="1">
        <v>8.1E-4</v>
      </c>
      <c r="F2056" s="1">
        <v>797952.0</v>
      </c>
      <c r="G2056" s="1">
        <v>7.07E-4</v>
      </c>
      <c r="H2056" s="1">
        <v>6.93E-4</v>
      </c>
      <c r="I2056" s="1">
        <v>7.41E-4</v>
      </c>
      <c r="J2056" s="1">
        <v>531968.0</v>
      </c>
      <c r="K2056" s="1">
        <v>6.36E-4</v>
      </c>
      <c r="L2056" s="1">
        <v>6.12E-4</v>
      </c>
      <c r="M2056" s="1">
        <v>6.82E-4</v>
      </c>
      <c r="O2056">
        <f t="shared" si="1"/>
        <v>8692.287582</v>
      </c>
    </row>
    <row r="2057">
      <c r="A2057" s="1">
        <v>33264.0</v>
      </c>
      <c r="B2057" s="1">
        <v>798336.0</v>
      </c>
      <c r="C2057" s="1">
        <v>6.22E-4</v>
      </c>
      <c r="D2057" s="1">
        <v>6.12E-4</v>
      </c>
      <c r="E2057" s="1">
        <v>6.55E-4</v>
      </c>
      <c r="F2057" s="1">
        <v>798336.0</v>
      </c>
      <c r="G2057" s="1">
        <v>5.91E-4</v>
      </c>
      <c r="H2057" s="1">
        <v>5.87E-4</v>
      </c>
      <c r="I2057" s="1">
        <v>5.95E-4</v>
      </c>
      <c r="J2057" s="1">
        <v>532224.0</v>
      </c>
      <c r="K2057" s="1">
        <v>5.11E-4</v>
      </c>
      <c r="L2057" s="1">
        <v>5.07E-4</v>
      </c>
      <c r="M2057" s="1">
        <v>5.14E-4</v>
      </c>
      <c r="O2057">
        <f t="shared" si="1"/>
        <v>10497.51479</v>
      </c>
    </row>
    <row r="2058">
      <c r="A2058" s="1">
        <v>33280.0</v>
      </c>
      <c r="B2058" s="1">
        <v>798720.0</v>
      </c>
      <c r="C2058" s="1">
        <v>7.97E-4</v>
      </c>
      <c r="D2058" s="1">
        <v>7.57E-4</v>
      </c>
      <c r="E2058" s="1">
        <v>8.71E-4</v>
      </c>
      <c r="F2058" s="1">
        <v>798720.0</v>
      </c>
      <c r="G2058" s="1">
        <v>7.19E-4</v>
      </c>
      <c r="H2058" s="1">
        <v>7.0E-4</v>
      </c>
      <c r="I2058" s="1">
        <v>7.44E-4</v>
      </c>
      <c r="J2058" s="1">
        <v>532480.0</v>
      </c>
      <c r="K2058" s="1">
        <v>6.45E-4</v>
      </c>
      <c r="L2058" s="1">
        <v>6.13E-4</v>
      </c>
      <c r="M2058" s="1">
        <v>6.78E-4</v>
      </c>
      <c r="O2058">
        <f t="shared" si="1"/>
        <v>8686.460033</v>
      </c>
    </row>
    <row r="2059">
      <c r="A2059" s="1">
        <v>33296.0</v>
      </c>
      <c r="B2059" s="1">
        <v>799104.0</v>
      </c>
      <c r="C2059" s="1">
        <v>7.77E-4</v>
      </c>
      <c r="D2059" s="1">
        <v>7.63E-4</v>
      </c>
      <c r="E2059" s="1">
        <v>8.17E-4</v>
      </c>
      <c r="F2059" s="1">
        <v>799104.0</v>
      </c>
      <c r="G2059" s="1">
        <v>7.06E-4</v>
      </c>
      <c r="H2059" s="1">
        <v>6.89E-4</v>
      </c>
      <c r="I2059" s="1">
        <v>7.41E-4</v>
      </c>
      <c r="J2059" s="1">
        <v>532736.0</v>
      </c>
      <c r="K2059" s="1">
        <v>6.15E-4</v>
      </c>
      <c r="L2059" s="1">
        <v>6.09E-4</v>
      </c>
      <c r="M2059" s="1">
        <v>6.32E-4</v>
      </c>
      <c r="O2059">
        <f t="shared" si="1"/>
        <v>8747.71757</v>
      </c>
    </row>
    <row r="2060">
      <c r="A2060" s="1">
        <v>33312.0</v>
      </c>
      <c r="B2060" s="1">
        <v>799488.0</v>
      </c>
      <c r="C2060" s="1">
        <v>8.01E-4</v>
      </c>
      <c r="D2060" s="1">
        <v>7.77E-4</v>
      </c>
      <c r="E2060" s="1">
        <v>8.6E-4</v>
      </c>
      <c r="F2060" s="1">
        <v>799488.0</v>
      </c>
      <c r="G2060" s="1">
        <v>7.02E-4</v>
      </c>
      <c r="H2060" s="1">
        <v>6.91E-4</v>
      </c>
      <c r="I2060" s="1">
        <v>7.38E-4</v>
      </c>
      <c r="J2060" s="1">
        <v>532992.0</v>
      </c>
      <c r="K2060" s="1">
        <v>6.32E-4</v>
      </c>
      <c r="L2060" s="1">
        <v>6.11E-4</v>
      </c>
      <c r="M2060" s="1">
        <v>6.68E-4</v>
      </c>
      <c r="O2060">
        <f t="shared" si="1"/>
        <v>8723.273322</v>
      </c>
    </row>
    <row r="2061">
      <c r="A2061" s="1">
        <v>33328.0</v>
      </c>
      <c r="B2061" s="1">
        <v>799872.0</v>
      </c>
      <c r="C2061" s="1">
        <v>7.6E-4</v>
      </c>
      <c r="D2061" s="1">
        <v>6.32E-4</v>
      </c>
      <c r="E2061" s="1">
        <v>7.85E-4</v>
      </c>
      <c r="F2061" s="1">
        <v>799872.0</v>
      </c>
      <c r="G2061" s="1">
        <v>6.91E-4</v>
      </c>
      <c r="H2061" s="1">
        <v>5.8E-4</v>
      </c>
      <c r="I2061" s="1">
        <v>7.65E-4</v>
      </c>
      <c r="J2061" s="1">
        <v>533248.0</v>
      </c>
      <c r="K2061" s="1">
        <v>5.99E-4</v>
      </c>
      <c r="L2061" s="1">
        <v>5.13E-4</v>
      </c>
      <c r="M2061" s="1">
        <v>6.28E-4</v>
      </c>
      <c r="O2061">
        <f t="shared" si="1"/>
        <v>10394.69786</v>
      </c>
    </row>
    <row r="2062">
      <c r="A2062" s="1">
        <v>33344.0</v>
      </c>
      <c r="B2062" s="1">
        <v>800256.0</v>
      </c>
      <c r="C2062" s="1">
        <v>7.92E-4</v>
      </c>
      <c r="D2062" s="1">
        <v>7.63E-4</v>
      </c>
      <c r="E2062" s="1">
        <v>8.16E-4</v>
      </c>
      <c r="F2062" s="1">
        <v>800256.0</v>
      </c>
      <c r="G2062" s="1">
        <v>7.23E-4</v>
      </c>
      <c r="H2062" s="1">
        <v>7.12E-4</v>
      </c>
      <c r="I2062" s="1">
        <v>7.33E-4</v>
      </c>
      <c r="J2062" s="1">
        <v>533504.0</v>
      </c>
      <c r="K2062" s="1">
        <v>6.32E-4</v>
      </c>
      <c r="L2062" s="1">
        <v>6.15E-4</v>
      </c>
      <c r="M2062" s="1">
        <v>6.69E-4</v>
      </c>
      <c r="O2062">
        <f t="shared" si="1"/>
        <v>8674.861789</v>
      </c>
    </row>
    <row r="2063">
      <c r="A2063" s="1">
        <v>33360.0</v>
      </c>
      <c r="B2063" s="1">
        <v>800640.0</v>
      </c>
      <c r="C2063" s="1">
        <v>7.66E-4</v>
      </c>
      <c r="D2063" s="1">
        <v>6.8E-4</v>
      </c>
      <c r="E2063" s="1">
        <v>8.11E-4</v>
      </c>
      <c r="F2063" s="1">
        <v>800640.0</v>
      </c>
      <c r="G2063" s="1">
        <v>7.33E-4</v>
      </c>
      <c r="H2063" s="1">
        <v>6.53E-4</v>
      </c>
      <c r="I2063" s="1">
        <v>7.87E-4</v>
      </c>
      <c r="J2063" s="1">
        <v>533760.0</v>
      </c>
      <c r="K2063" s="1">
        <v>6.51E-4</v>
      </c>
      <c r="L2063" s="1">
        <v>5.95E-4</v>
      </c>
      <c r="M2063" s="1">
        <v>6.72E-4</v>
      </c>
      <c r="O2063">
        <f t="shared" si="1"/>
        <v>8970.756303</v>
      </c>
    </row>
    <row r="2064">
      <c r="A2064" s="1">
        <v>33376.0</v>
      </c>
      <c r="B2064" s="1">
        <v>801024.0</v>
      </c>
      <c r="C2064" s="1">
        <v>7.81E-4</v>
      </c>
      <c r="D2064" s="1">
        <v>7.6E-4</v>
      </c>
      <c r="E2064" s="1">
        <v>8.15E-4</v>
      </c>
      <c r="F2064" s="1">
        <v>801024.0</v>
      </c>
      <c r="G2064" s="1">
        <v>7.23E-4</v>
      </c>
      <c r="H2064" s="1">
        <v>7.04E-4</v>
      </c>
      <c r="I2064" s="1">
        <v>7.73E-4</v>
      </c>
      <c r="J2064" s="1">
        <v>534016.0</v>
      </c>
      <c r="K2064" s="1">
        <v>6.39E-4</v>
      </c>
      <c r="L2064" s="1">
        <v>6.11E-4</v>
      </c>
      <c r="M2064" s="1">
        <v>7.36E-4</v>
      </c>
      <c r="O2064">
        <f t="shared" si="1"/>
        <v>8740.032733</v>
      </c>
    </row>
    <row r="2065">
      <c r="A2065" s="1">
        <v>33392.0</v>
      </c>
      <c r="B2065" s="1">
        <v>801408.0</v>
      </c>
      <c r="C2065" s="1">
        <v>8.14E-4</v>
      </c>
      <c r="D2065" s="1">
        <v>7.73E-4</v>
      </c>
      <c r="E2065" s="1">
        <v>8.51E-4</v>
      </c>
      <c r="F2065" s="1">
        <v>801408.0</v>
      </c>
      <c r="G2065" s="1">
        <v>7.11E-4</v>
      </c>
      <c r="H2065" s="1">
        <v>6.86E-4</v>
      </c>
      <c r="I2065" s="1">
        <v>7.69E-4</v>
      </c>
      <c r="J2065" s="1">
        <v>534272.0</v>
      </c>
      <c r="K2065" s="1">
        <v>6.42E-4</v>
      </c>
      <c r="L2065" s="1">
        <v>6.11E-4</v>
      </c>
      <c r="M2065" s="1">
        <v>6.82E-4</v>
      </c>
      <c r="O2065">
        <f t="shared" si="1"/>
        <v>8744.222586</v>
      </c>
    </row>
    <row r="2066">
      <c r="A2066" s="1">
        <v>33408.0</v>
      </c>
      <c r="B2066" s="1">
        <v>801792.0</v>
      </c>
      <c r="C2066" s="1">
        <v>7.42E-4</v>
      </c>
      <c r="D2066" s="1">
        <v>6.42E-4</v>
      </c>
      <c r="E2066" s="1">
        <v>8.55E-4</v>
      </c>
      <c r="F2066" s="1">
        <v>801792.0</v>
      </c>
      <c r="G2066" s="1">
        <v>7.01E-4</v>
      </c>
      <c r="H2066" s="1">
        <v>5.89E-4</v>
      </c>
      <c r="I2066" s="1">
        <v>7.58E-4</v>
      </c>
      <c r="J2066" s="1">
        <v>534528.0</v>
      </c>
      <c r="K2066" s="1">
        <v>6.16E-4</v>
      </c>
      <c r="L2066" s="1">
        <v>5.2E-4</v>
      </c>
      <c r="M2066" s="1">
        <v>7.11E-4</v>
      </c>
      <c r="O2066">
        <f t="shared" si="1"/>
        <v>10279.38462</v>
      </c>
    </row>
    <row r="2067">
      <c r="A2067" s="1">
        <v>33424.0</v>
      </c>
      <c r="B2067" s="1">
        <v>802176.0</v>
      </c>
      <c r="C2067" s="1">
        <v>7.84E-4</v>
      </c>
      <c r="D2067" s="1">
        <v>7.65E-4</v>
      </c>
      <c r="E2067" s="1">
        <v>8.12E-4</v>
      </c>
      <c r="F2067" s="1">
        <v>802176.0</v>
      </c>
      <c r="G2067" s="1">
        <v>7.17E-4</v>
      </c>
      <c r="H2067" s="1">
        <v>7.1E-4</v>
      </c>
      <c r="I2067" s="1">
        <v>7.25E-4</v>
      </c>
      <c r="J2067" s="1">
        <v>534784.0</v>
      </c>
      <c r="K2067" s="1">
        <v>6.33E-4</v>
      </c>
      <c r="L2067" s="1">
        <v>6.15E-4</v>
      </c>
      <c r="M2067" s="1">
        <v>6.49E-4</v>
      </c>
      <c r="O2067">
        <f t="shared" si="1"/>
        <v>8695.674797</v>
      </c>
    </row>
    <row r="2068">
      <c r="A2068" s="1">
        <v>33440.0</v>
      </c>
      <c r="B2068" s="1">
        <v>802560.0</v>
      </c>
      <c r="C2068" s="1">
        <v>7.77E-4</v>
      </c>
      <c r="D2068" s="1">
        <v>7.6E-4</v>
      </c>
      <c r="E2068" s="1">
        <v>7.93E-4</v>
      </c>
      <c r="F2068" s="1">
        <v>802560.0</v>
      </c>
      <c r="G2068" s="1">
        <v>7.24E-4</v>
      </c>
      <c r="H2068" s="1">
        <v>7.13E-4</v>
      </c>
      <c r="I2068" s="1">
        <v>7.49E-4</v>
      </c>
      <c r="J2068" s="1">
        <v>535040.0</v>
      </c>
      <c r="K2068" s="1">
        <v>6.27E-4</v>
      </c>
      <c r="L2068" s="1">
        <v>6.15E-4</v>
      </c>
      <c r="M2068" s="1">
        <v>6.85E-4</v>
      </c>
      <c r="O2068">
        <f t="shared" si="1"/>
        <v>8699.837398</v>
      </c>
    </row>
    <row r="2069">
      <c r="A2069" s="1">
        <v>33456.0</v>
      </c>
      <c r="B2069" s="1">
        <v>802944.0</v>
      </c>
      <c r="C2069" s="1">
        <v>7.34E-4</v>
      </c>
      <c r="D2069" s="1">
        <v>6.15E-4</v>
      </c>
      <c r="E2069" s="1">
        <v>8.62E-4</v>
      </c>
      <c r="F2069" s="1">
        <v>802944.0</v>
      </c>
      <c r="G2069" s="1">
        <v>6.77E-4</v>
      </c>
      <c r="H2069" s="1">
        <v>5.89E-4</v>
      </c>
      <c r="I2069" s="1">
        <v>7.37E-4</v>
      </c>
      <c r="J2069" s="1">
        <v>535296.0</v>
      </c>
      <c r="K2069" s="1">
        <v>5.96E-4</v>
      </c>
      <c r="L2069" s="1">
        <v>5.27E-4</v>
      </c>
      <c r="M2069" s="1">
        <v>6.31E-4</v>
      </c>
      <c r="O2069">
        <f t="shared" si="1"/>
        <v>10157.41935</v>
      </c>
    </row>
    <row r="2070">
      <c r="A2070" s="1">
        <v>33472.0</v>
      </c>
      <c r="B2070" s="1">
        <v>803328.0</v>
      </c>
      <c r="C2070" s="1">
        <v>7.48E-4</v>
      </c>
      <c r="D2070" s="1">
        <v>6.47E-4</v>
      </c>
      <c r="E2070" s="1">
        <v>7.75E-4</v>
      </c>
      <c r="F2070" s="1">
        <v>803328.0</v>
      </c>
      <c r="G2070" s="1">
        <v>6.9E-4</v>
      </c>
      <c r="H2070" s="1">
        <v>5.87E-4</v>
      </c>
      <c r="I2070" s="1">
        <v>7.25E-4</v>
      </c>
      <c r="J2070" s="1">
        <v>535552.0</v>
      </c>
      <c r="K2070" s="1">
        <v>5.98E-4</v>
      </c>
      <c r="L2070" s="1">
        <v>5.13E-4</v>
      </c>
      <c r="M2070" s="1">
        <v>6.36E-4</v>
      </c>
      <c r="O2070">
        <f t="shared" si="1"/>
        <v>10439.61014</v>
      </c>
    </row>
    <row r="2071">
      <c r="A2071" s="1">
        <v>33488.0</v>
      </c>
      <c r="B2071" s="1">
        <v>803712.0</v>
      </c>
      <c r="C2071" s="1">
        <v>7.82E-4</v>
      </c>
      <c r="D2071" s="1">
        <v>7.67E-4</v>
      </c>
      <c r="E2071" s="1">
        <v>8.01E-4</v>
      </c>
      <c r="F2071" s="1">
        <v>803712.0</v>
      </c>
      <c r="G2071" s="1">
        <v>7.22E-4</v>
      </c>
      <c r="H2071" s="1">
        <v>6.94E-4</v>
      </c>
      <c r="I2071" s="1">
        <v>7.42E-4</v>
      </c>
      <c r="J2071" s="1">
        <v>535808.0</v>
      </c>
      <c r="K2071" s="1">
        <v>6.17E-4</v>
      </c>
      <c r="L2071" s="1">
        <v>6.11E-4</v>
      </c>
      <c r="M2071" s="1">
        <v>6.29E-4</v>
      </c>
      <c r="O2071">
        <f t="shared" si="1"/>
        <v>8769.361702</v>
      </c>
    </row>
    <row r="2072">
      <c r="A2072" s="1">
        <v>33504.0</v>
      </c>
      <c r="B2072" s="1">
        <v>804096.0</v>
      </c>
      <c r="C2072" s="1">
        <v>7.93E-4</v>
      </c>
      <c r="D2072" s="1">
        <v>7.56E-4</v>
      </c>
      <c r="E2072" s="1">
        <v>8.67E-4</v>
      </c>
      <c r="F2072" s="1">
        <v>804096.0</v>
      </c>
      <c r="G2072" s="1">
        <v>7.11E-4</v>
      </c>
      <c r="H2072" s="1">
        <v>6.9E-4</v>
      </c>
      <c r="I2072" s="1">
        <v>7.47E-4</v>
      </c>
      <c r="J2072" s="1">
        <v>536064.0</v>
      </c>
      <c r="K2072" s="1">
        <v>6.36E-4</v>
      </c>
      <c r="L2072" s="1">
        <v>6.1E-4</v>
      </c>
      <c r="M2072" s="1">
        <v>6.93E-4</v>
      </c>
      <c r="O2072">
        <f t="shared" si="1"/>
        <v>8787.934426</v>
      </c>
    </row>
    <row r="2073">
      <c r="A2073" s="1">
        <v>33520.0</v>
      </c>
      <c r="B2073" s="1">
        <v>804480.0</v>
      </c>
      <c r="C2073" s="1">
        <v>7.65E-4</v>
      </c>
      <c r="D2073" s="1">
        <v>7.47E-4</v>
      </c>
      <c r="E2073" s="1">
        <v>7.81E-4</v>
      </c>
      <c r="F2073" s="1">
        <v>804480.0</v>
      </c>
      <c r="G2073" s="1">
        <v>7.02E-4</v>
      </c>
      <c r="H2073" s="1">
        <v>6.9E-4</v>
      </c>
      <c r="I2073" s="1">
        <v>7.11E-4</v>
      </c>
      <c r="J2073" s="1">
        <v>536320.0</v>
      </c>
      <c r="K2073" s="1">
        <v>6.21E-4</v>
      </c>
      <c r="L2073" s="1">
        <v>6.13E-4</v>
      </c>
      <c r="M2073" s="1">
        <v>6.45E-4</v>
      </c>
      <c r="O2073">
        <f t="shared" si="1"/>
        <v>8749.102773</v>
      </c>
    </row>
    <row r="2074">
      <c r="A2074" s="1">
        <v>33536.0</v>
      </c>
      <c r="B2074" s="1">
        <v>804864.0</v>
      </c>
      <c r="C2074" s="1">
        <v>7.26E-4</v>
      </c>
      <c r="D2074" s="1">
        <v>6.38E-4</v>
      </c>
      <c r="E2074" s="1">
        <v>8.47E-4</v>
      </c>
      <c r="F2074" s="1">
        <v>804864.0</v>
      </c>
      <c r="G2074" s="1">
        <v>6.95E-4</v>
      </c>
      <c r="H2074" s="1">
        <v>6.0E-4</v>
      </c>
      <c r="I2074" s="1">
        <v>7.81E-4</v>
      </c>
      <c r="J2074" s="1">
        <v>536576.0</v>
      </c>
      <c r="K2074" s="1">
        <v>5.91E-4</v>
      </c>
      <c r="L2074" s="1">
        <v>5.18E-4</v>
      </c>
      <c r="M2074" s="1">
        <v>6.36E-4</v>
      </c>
      <c r="O2074">
        <f t="shared" si="1"/>
        <v>10358.61004</v>
      </c>
    </row>
    <row r="2075">
      <c r="A2075" s="1">
        <v>33552.0</v>
      </c>
      <c r="B2075" s="1">
        <v>805248.0</v>
      </c>
      <c r="C2075" s="1">
        <v>7.3E-4</v>
      </c>
      <c r="D2075" s="1">
        <v>6.6E-4</v>
      </c>
      <c r="E2075" s="1">
        <v>7.63E-4</v>
      </c>
      <c r="F2075" s="1">
        <v>805248.0</v>
      </c>
      <c r="G2075" s="1">
        <v>6.84E-4</v>
      </c>
      <c r="H2075" s="1">
        <v>5.99E-4</v>
      </c>
      <c r="I2075" s="1">
        <v>7.57E-4</v>
      </c>
      <c r="J2075" s="1">
        <v>536832.0</v>
      </c>
      <c r="K2075" s="1">
        <v>6.08E-4</v>
      </c>
      <c r="L2075" s="1">
        <v>5.25E-4</v>
      </c>
      <c r="M2075" s="1">
        <v>6.59E-4</v>
      </c>
      <c r="O2075">
        <f t="shared" si="1"/>
        <v>10225.37143</v>
      </c>
    </row>
    <row r="2076">
      <c r="A2076" s="1">
        <v>33568.0</v>
      </c>
      <c r="B2076" s="1">
        <v>805632.0</v>
      </c>
      <c r="C2076" s="1">
        <v>7.64E-4</v>
      </c>
      <c r="D2076" s="1">
        <v>7.57E-4</v>
      </c>
      <c r="E2076" s="1">
        <v>7.82E-4</v>
      </c>
      <c r="F2076" s="1">
        <v>805632.0</v>
      </c>
      <c r="G2076" s="1">
        <v>7.18E-4</v>
      </c>
      <c r="H2076" s="1">
        <v>7.14E-4</v>
      </c>
      <c r="I2076" s="1">
        <v>7.25E-4</v>
      </c>
      <c r="J2076" s="1">
        <v>537088.0</v>
      </c>
      <c r="K2076" s="1">
        <v>6.19E-4</v>
      </c>
      <c r="L2076" s="1">
        <v>6.14E-4</v>
      </c>
      <c r="M2076" s="1">
        <v>6.28E-4</v>
      </c>
      <c r="O2076">
        <f t="shared" si="1"/>
        <v>8747.361564</v>
      </c>
    </row>
    <row r="2077">
      <c r="A2077" s="1">
        <v>33584.0</v>
      </c>
      <c r="B2077" s="1">
        <v>806016.0</v>
      </c>
      <c r="C2077" s="1">
        <v>6.44E-4</v>
      </c>
      <c r="D2077" s="1">
        <v>6.17E-4</v>
      </c>
      <c r="E2077" s="1">
        <v>6.63E-4</v>
      </c>
      <c r="F2077" s="1">
        <v>806016.0</v>
      </c>
      <c r="G2077" s="1">
        <v>5.93E-4</v>
      </c>
      <c r="H2077" s="1">
        <v>5.83E-4</v>
      </c>
      <c r="I2077" s="1">
        <v>6.05E-4</v>
      </c>
      <c r="J2077" s="1">
        <v>537344.0</v>
      </c>
      <c r="K2077" s="1">
        <v>5.27E-4</v>
      </c>
      <c r="L2077" s="1">
        <v>5.13E-4</v>
      </c>
      <c r="M2077" s="1">
        <v>5.52E-4</v>
      </c>
      <c r="O2077">
        <f t="shared" si="1"/>
        <v>10474.54191</v>
      </c>
    </row>
    <row r="2078">
      <c r="A2078" s="1">
        <v>33600.0</v>
      </c>
      <c r="B2078" s="1">
        <v>806400.0</v>
      </c>
      <c r="C2078" s="1">
        <v>7.79E-4</v>
      </c>
      <c r="D2078" s="1">
        <v>6.93E-4</v>
      </c>
      <c r="E2078" s="1">
        <v>8.05E-4</v>
      </c>
      <c r="F2078" s="1">
        <v>806400.0</v>
      </c>
      <c r="G2078" s="1">
        <v>7.1E-4</v>
      </c>
      <c r="H2078" s="1">
        <v>6.27E-4</v>
      </c>
      <c r="I2078" s="1">
        <v>7.56E-4</v>
      </c>
      <c r="J2078" s="1">
        <v>537600.0</v>
      </c>
      <c r="K2078" s="1">
        <v>6.35E-4</v>
      </c>
      <c r="L2078" s="1">
        <v>5.56E-4</v>
      </c>
      <c r="M2078" s="1">
        <v>6.89E-4</v>
      </c>
      <c r="O2078">
        <f t="shared" si="1"/>
        <v>9669.064748</v>
      </c>
    </row>
    <row r="2079">
      <c r="A2079" s="1">
        <v>33616.0</v>
      </c>
      <c r="B2079" s="1">
        <v>806784.0</v>
      </c>
      <c r="C2079" s="1">
        <v>6.97E-4</v>
      </c>
      <c r="D2079" s="1">
        <v>6.4E-4</v>
      </c>
      <c r="E2079" s="1">
        <v>7.8E-4</v>
      </c>
      <c r="F2079" s="1">
        <v>806784.0</v>
      </c>
      <c r="G2079" s="1">
        <v>6.12E-4</v>
      </c>
      <c r="H2079" s="1">
        <v>5.81E-4</v>
      </c>
      <c r="I2079" s="1">
        <v>6.78E-4</v>
      </c>
      <c r="J2079" s="1">
        <v>537856.0</v>
      </c>
      <c r="K2079" s="1">
        <v>5.5E-4</v>
      </c>
      <c r="L2079" s="1">
        <v>5.12E-4</v>
      </c>
      <c r="M2079" s="1">
        <v>6.35E-4</v>
      </c>
      <c r="O2079">
        <f t="shared" si="1"/>
        <v>10505</v>
      </c>
    </row>
    <row r="2080">
      <c r="A2080" s="1">
        <v>33632.0</v>
      </c>
      <c r="B2080" s="1">
        <v>807168.0</v>
      </c>
      <c r="C2080" s="1">
        <v>6.34E-4</v>
      </c>
      <c r="D2080" s="1">
        <v>6.27E-4</v>
      </c>
      <c r="E2080" s="1">
        <v>6.47E-4</v>
      </c>
      <c r="F2080" s="1">
        <v>807168.0</v>
      </c>
      <c r="G2080" s="1">
        <v>5.81E-4</v>
      </c>
      <c r="H2080" s="1">
        <v>5.78E-4</v>
      </c>
      <c r="I2080" s="1">
        <v>5.93E-4</v>
      </c>
      <c r="J2080" s="1">
        <v>538112.0</v>
      </c>
      <c r="K2080" s="1">
        <v>5.16E-4</v>
      </c>
      <c r="L2080" s="1">
        <v>5.11E-4</v>
      </c>
      <c r="M2080" s="1">
        <v>5.31E-4</v>
      </c>
      <c r="O2080">
        <f t="shared" si="1"/>
        <v>10530.56751</v>
      </c>
    </row>
    <row r="2081">
      <c r="A2081" s="1">
        <v>33648.0</v>
      </c>
      <c r="B2081" s="1">
        <v>807552.0</v>
      </c>
      <c r="C2081" s="1">
        <v>6.45E-4</v>
      </c>
      <c r="D2081" s="1">
        <v>6.2E-4</v>
      </c>
      <c r="E2081" s="1">
        <v>6.88E-4</v>
      </c>
      <c r="F2081" s="1">
        <v>807552.0</v>
      </c>
      <c r="G2081" s="1">
        <v>6.0E-4</v>
      </c>
      <c r="H2081" s="1">
        <v>5.69E-4</v>
      </c>
      <c r="I2081" s="1">
        <v>6.28E-4</v>
      </c>
      <c r="J2081" s="1">
        <v>538368.0</v>
      </c>
      <c r="K2081" s="1">
        <v>5.26E-4</v>
      </c>
      <c r="L2081" s="1">
        <v>5.02E-4</v>
      </c>
      <c r="M2081" s="1">
        <v>5.55E-4</v>
      </c>
      <c r="O2081">
        <f t="shared" si="1"/>
        <v>10724.46215</v>
      </c>
    </row>
    <row r="2082">
      <c r="A2082" s="1">
        <v>33664.0</v>
      </c>
      <c r="B2082" s="1">
        <v>807936.0</v>
      </c>
      <c r="C2082" s="1">
        <v>7.57E-4</v>
      </c>
      <c r="D2082" s="1">
        <v>6.81E-4</v>
      </c>
      <c r="E2082" s="1">
        <v>8.75E-4</v>
      </c>
      <c r="F2082" s="1">
        <v>807936.0</v>
      </c>
      <c r="G2082" s="1">
        <v>6.53E-4</v>
      </c>
      <c r="H2082" s="1">
        <v>5.99E-4</v>
      </c>
      <c r="I2082" s="1">
        <v>8.0E-4</v>
      </c>
      <c r="J2082" s="1">
        <v>538624.0</v>
      </c>
      <c r="K2082" s="1">
        <v>5.6E-4</v>
      </c>
      <c r="L2082" s="1">
        <v>5.2E-4</v>
      </c>
      <c r="M2082" s="1">
        <v>6.26E-4</v>
      </c>
      <c r="O2082">
        <f t="shared" si="1"/>
        <v>10358.15385</v>
      </c>
    </row>
    <row r="2083">
      <c r="A2083" s="1">
        <v>33680.0</v>
      </c>
      <c r="B2083" s="1">
        <v>808320.0</v>
      </c>
      <c r="C2083" s="1">
        <v>6.95E-4</v>
      </c>
      <c r="D2083" s="1">
        <v>6.25E-4</v>
      </c>
      <c r="E2083" s="1">
        <v>8.07E-4</v>
      </c>
      <c r="F2083" s="1">
        <v>808320.0</v>
      </c>
      <c r="G2083" s="1">
        <v>6.52E-4</v>
      </c>
      <c r="H2083" s="1">
        <v>5.91E-4</v>
      </c>
      <c r="I2083" s="1">
        <v>7.37E-4</v>
      </c>
      <c r="J2083" s="1">
        <v>538880.0</v>
      </c>
      <c r="K2083" s="1">
        <v>5.82E-4</v>
      </c>
      <c r="L2083" s="1">
        <v>5.22E-4</v>
      </c>
      <c r="M2083" s="1">
        <v>6.48E-4</v>
      </c>
      <c r="O2083">
        <f t="shared" si="1"/>
        <v>10323.37165</v>
      </c>
    </row>
    <row r="2084">
      <c r="A2084" s="1">
        <v>33696.0</v>
      </c>
      <c r="B2084" s="1">
        <v>808704.0</v>
      </c>
      <c r="C2084" s="1">
        <v>7.74E-4</v>
      </c>
      <c r="D2084" s="1">
        <v>7.53E-4</v>
      </c>
      <c r="E2084" s="1">
        <v>8.26E-4</v>
      </c>
      <c r="F2084" s="1">
        <v>808704.0</v>
      </c>
      <c r="G2084" s="1">
        <v>7.97E-4</v>
      </c>
      <c r="H2084" s="1">
        <v>7.05E-4</v>
      </c>
      <c r="I2084" s="1">
        <v>0.00138</v>
      </c>
      <c r="J2084" s="1">
        <v>539136.0</v>
      </c>
      <c r="K2084" s="1">
        <v>7.19E-4</v>
      </c>
      <c r="L2084" s="1">
        <v>6.16E-4</v>
      </c>
      <c r="M2084" s="1">
        <v>0.001404</v>
      </c>
      <c r="O2084">
        <f t="shared" si="1"/>
        <v>8752.207792</v>
      </c>
    </row>
    <row r="2085">
      <c r="A2085" s="1">
        <v>33712.0</v>
      </c>
      <c r="B2085" s="1">
        <v>809088.0</v>
      </c>
      <c r="C2085" s="1">
        <v>6.95E-4</v>
      </c>
      <c r="D2085" s="1">
        <v>6.25E-4</v>
      </c>
      <c r="E2085" s="1">
        <v>7.98E-4</v>
      </c>
      <c r="F2085" s="1">
        <v>809088.0</v>
      </c>
      <c r="G2085" s="1">
        <v>6.62E-4</v>
      </c>
      <c r="H2085" s="1">
        <v>5.89E-4</v>
      </c>
      <c r="I2085" s="1">
        <v>7.41E-4</v>
      </c>
      <c r="J2085" s="1">
        <v>539392.0</v>
      </c>
      <c r="K2085" s="1">
        <v>5.77E-4</v>
      </c>
      <c r="L2085" s="1">
        <v>5.09E-4</v>
      </c>
      <c r="M2085" s="1">
        <v>6.42E-4</v>
      </c>
      <c r="O2085">
        <f t="shared" si="1"/>
        <v>10597.09234</v>
      </c>
    </row>
    <row r="2086">
      <c r="A2086" s="1">
        <v>33728.0</v>
      </c>
      <c r="B2086" s="1">
        <v>809472.0</v>
      </c>
      <c r="C2086" s="1">
        <v>6.6E-4</v>
      </c>
      <c r="D2086" s="1">
        <v>6.12E-4</v>
      </c>
      <c r="E2086" s="1">
        <v>8.59E-4</v>
      </c>
      <c r="F2086" s="1">
        <v>809472.0</v>
      </c>
      <c r="G2086" s="1">
        <v>5.9E-4</v>
      </c>
      <c r="H2086" s="1">
        <v>5.87E-4</v>
      </c>
      <c r="I2086" s="1">
        <v>5.94E-4</v>
      </c>
      <c r="J2086" s="1">
        <v>539648.0</v>
      </c>
      <c r="K2086" s="1">
        <v>5.18E-4</v>
      </c>
      <c r="L2086" s="1">
        <v>5.14E-4</v>
      </c>
      <c r="M2086" s="1">
        <v>5.31E-4</v>
      </c>
      <c r="O2086">
        <f t="shared" si="1"/>
        <v>10498.98833</v>
      </c>
    </row>
    <row r="2087">
      <c r="A2087" s="1">
        <v>33744.0</v>
      </c>
      <c r="B2087" s="1">
        <v>809856.0</v>
      </c>
      <c r="C2087" s="1">
        <v>6.52E-4</v>
      </c>
      <c r="D2087" s="1">
        <v>6.37E-4</v>
      </c>
      <c r="E2087" s="1">
        <v>6.83E-4</v>
      </c>
      <c r="F2087" s="1">
        <v>809856.0</v>
      </c>
      <c r="G2087" s="1">
        <v>5.92E-4</v>
      </c>
      <c r="H2087" s="1">
        <v>5.85E-4</v>
      </c>
      <c r="I2087" s="1">
        <v>6.02E-4</v>
      </c>
      <c r="J2087" s="1">
        <v>539904.0</v>
      </c>
      <c r="K2087" s="1">
        <v>5.26E-4</v>
      </c>
      <c r="L2087" s="1">
        <v>5.14E-4</v>
      </c>
      <c r="M2087" s="1">
        <v>5.38E-4</v>
      </c>
      <c r="O2087">
        <f t="shared" si="1"/>
        <v>10503.96887</v>
      </c>
    </row>
    <row r="2088">
      <c r="A2088" s="1">
        <v>33760.0</v>
      </c>
      <c r="B2088" s="1">
        <v>810240.0</v>
      </c>
      <c r="C2088" s="1">
        <v>6.52E-4</v>
      </c>
      <c r="D2088" s="1">
        <v>6.41E-4</v>
      </c>
      <c r="E2088" s="1">
        <v>6.81E-4</v>
      </c>
      <c r="F2088" s="1">
        <v>810240.0</v>
      </c>
      <c r="G2088" s="1">
        <v>6.08E-4</v>
      </c>
      <c r="H2088" s="1">
        <v>5.89E-4</v>
      </c>
      <c r="I2088" s="1">
        <v>6.23E-4</v>
      </c>
      <c r="J2088" s="1">
        <v>540160.0</v>
      </c>
      <c r="K2088" s="1">
        <v>5.37E-4</v>
      </c>
      <c r="L2088" s="1">
        <v>5.13E-4</v>
      </c>
      <c r="M2088" s="1">
        <v>5.79E-4</v>
      </c>
      <c r="O2088">
        <f t="shared" si="1"/>
        <v>10529.4347</v>
      </c>
    </row>
    <row r="2089">
      <c r="A2089" s="1">
        <v>33776.0</v>
      </c>
      <c r="B2089" s="1">
        <v>810624.0</v>
      </c>
      <c r="C2089" s="1">
        <v>6.53E-4</v>
      </c>
      <c r="D2089" s="1">
        <v>6.25E-4</v>
      </c>
      <c r="E2089" s="1">
        <v>7.36E-4</v>
      </c>
      <c r="F2089" s="1">
        <v>810624.0</v>
      </c>
      <c r="G2089" s="1">
        <v>6.03E-4</v>
      </c>
      <c r="H2089" s="1">
        <v>5.81E-4</v>
      </c>
      <c r="I2089" s="1">
        <v>6.91E-4</v>
      </c>
      <c r="J2089" s="1">
        <v>540416.0</v>
      </c>
      <c r="K2089" s="1">
        <v>5.42E-4</v>
      </c>
      <c r="L2089" s="1">
        <v>5.15E-4</v>
      </c>
      <c r="M2089" s="1">
        <v>6.16E-4</v>
      </c>
      <c r="O2089">
        <f t="shared" si="1"/>
        <v>10493.51456</v>
      </c>
    </row>
    <row r="2090">
      <c r="A2090" s="1">
        <v>33792.0</v>
      </c>
      <c r="B2090" s="1">
        <v>811008.0</v>
      </c>
      <c r="C2090" s="1">
        <v>8.06E-4</v>
      </c>
      <c r="D2090" s="1">
        <v>7.7E-4</v>
      </c>
      <c r="E2090" s="1">
        <v>8.82E-4</v>
      </c>
      <c r="F2090" s="1">
        <v>811008.0</v>
      </c>
      <c r="G2090" s="1">
        <v>7.48E-4</v>
      </c>
      <c r="H2090" s="1">
        <v>7.24E-4</v>
      </c>
      <c r="I2090" s="1">
        <v>8.16E-4</v>
      </c>
      <c r="J2090" s="1">
        <v>540672.0</v>
      </c>
      <c r="K2090" s="1">
        <v>6.5E-4</v>
      </c>
      <c r="L2090" s="1">
        <v>6.34E-4</v>
      </c>
      <c r="M2090" s="1">
        <v>6.7E-4</v>
      </c>
      <c r="O2090">
        <f t="shared" si="1"/>
        <v>8527.949527</v>
      </c>
    </row>
    <row r="2091">
      <c r="A2091" s="1">
        <v>33808.0</v>
      </c>
      <c r="B2091" s="1">
        <v>811392.0</v>
      </c>
      <c r="C2091" s="1">
        <v>7.79E-4</v>
      </c>
      <c r="D2091" s="1">
        <v>7.59E-4</v>
      </c>
      <c r="E2091" s="1">
        <v>8.35E-4</v>
      </c>
      <c r="F2091" s="1">
        <v>811392.0</v>
      </c>
      <c r="G2091" s="1">
        <v>7.18E-4</v>
      </c>
      <c r="H2091" s="1">
        <v>6.94E-4</v>
      </c>
      <c r="I2091" s="1">
        <v>7.54E-4</v>
      </c>
      <c r="J2091" s="1">
        <v>540928.0</v>
      </c>
      <c r="K2091" s="1">
        <v>6.3E-4</v>
      </c>
      <c r="L2091" s="1">
        <v>6.17E-4</v>
      </c>
      <c r="M2091" s="1">
        <v>6.5E-4</v>
      </c>
      <c r="O2091">
        <f t="shared" si="1"/>
        <v>8767.066451</v>
      </c>
    </row>
    <row r="2092">
      <c r="A2092" s="1">
        <v>33824.0</v>
      </c>
      <c r="B2092" s="1">
        <v>811776.0</v>
      </c>
      <c r="C2092" s="1">
        <v>7.77E-4</v>
      </c>
      <c r="D2092" s="1">
        <v>7.68E-4</v>
      </c>
      <c r="E2092" s="1">
        <v>8.2E-4</v>
      </c>
      <c r="F2092" s="1">
        <v>811776.0</v>
      </c>
      <c r="G2092" s="1">
        <v>7.09E-4</v>
      </c>
      <c r="H2092" s="1">
        <v>6.94E-4</v>
      </c>
      <c r="I2092" s="1">
        <v>7.53E-4</v>
      </c>
      <c r="J2092" s="1">
        <v>541184.0</v>
      </c>
      <c r="K2092" s="1">
        <v>6.24E-4</v>
      </c>
      <c r="L2092" s="1">
        <v>6.14E-4</v>
      </c>
      <c r="M2092" s="1">
        <v>6.65E-4</v>
      </c>
      <c r="O2092">
        <f t="shared" si="1"/>
        <v>8814.071661</v>
      </c>
    </row>
    <row r="2093">
      <c r="A2093" s="1">
        <v>33840.0</v>
      </c>
      <c r="B2093" s="1">
        <v>812160.0</v>
      </c>
      <c r="C2093" s="1">
        <v>6.8E-4</v>
      </c>
      <c r="D2093" s="1">
        <v>6.34E-4</v>
      </c>
      <c r="E2093" s="1">
        <v>8.2E-4</v>
      </c>
      <c r="F2093" s="1">
        <v>812160.0</v>
      </c>
      <c r="G2093" s="1">
        <v>6.11E-4</v>
      </c>
      <c r="H2093" s="1">
        <v>5.88E-4</v>
      </c>
      <c r="I2093" s="1">
        <v>6.44E-4</v>
      </c>
      <c r="J2093" s="1">
        <v>541440.0</v>
      </c>
      <c r="K2093" s="1">
        <v>5.54E-4</v>
      </c>
      <c r="L2093" s="1">
        <v>5.21E-4</v>
      </c>
      <c r="M2093" s="1">
        <v>6.26E-4</v>
      </c>
      <c r="O2093">
        <f t="shared" si="1"/>
        <v>10392.32246</v>
      </c>
    </row>
    <row r="2094">
      <c r="A2094" s="1">
        <v>33856.0</v>
      </c>
      <c r="B2094" s="1">
        <v>812544.0</v>
      </c>
      <c r="C2094" s="1">
        <v>7.96E-4</v>
      </c>
      <c r="D2094" s="1">
        <v>7.73E-4</v>
      </c>
      <c r="E2094" s="1">
        <v>8.78E-4</v>
      </c>
      <c r="F2094" s="1">
        <v>812544.0</v>
      </c>
      <c r="G2094" s="1">
        <v>7.29E-4</v>
      </c>
      <c r="H2094" s="1">
        <v>7.02E-4</v>
      </c>
      <c r="I2094" s="1">
        <v>8.28E-4</v>
      </c>
      <c r="J2094" s="1">
        <v>541696.0</v>
      </c>
      <c r="K2094" s="1">
        <v>6.38E-4</v>
      </c>
      <c r="L2094" s="1">
        <v>6.13E-4</v>
      </c>
      <c r="M2094" s="1">
        <v>7.09E-4</v>
      </c>
      <c r="O2094">
        <f t="shared" si="1"/>
        <v>8836.80261</v>
      </c>
    </row>
    <row r="2095">
      <c r="A2095" s="1">
        <v>33872.0</v>
      </c>
      <c r="B2095" s="1">
        <v>812928.0</v>
      </c>
      <c r="C2095" s="1">
        <v>6.26E-4</v>
      </c>
      <c r="D2095" s="1">
        <v>6.18E-4</v>
      </c>
      <c r="E2095" s="1">
        <v>6.38E-4</v>
      </c>
      <c r="F2095" s="1">
        <v>812928.0</v>
      </c>
      <c r="G2095" s="1">
        <v>5.91E-4</v>
      </c>
      <c r="H2095" s="1">
        <v>5.83E-4</v>
      </c>
      <c r="I2095" s="1">
        <v>6.13E-4</v>
      </c>
      <c r="J2095" s="1">
        <v>541952.0</v>
      </c>
      <c r="K2095" s="1">
        <v>5.21E-4</v>
      </c>
      <c r="L2095" s="1">
        <v>5.15E-4</v>
      </c>
      <c r="M2095" s="1">
        <v>5.34E-4</v>
      </c>
      <c r="O2095">
        <f t="shared" si="1"/>
        <v>10523.33981</v>
      </c>
    </row>
    <row r="2096">
      <c r="A2096" s="1">
        <v>33888.0</v>
      </c>
      <c r="B2096" s="1">
        <v>813312.0</v>
      </c>
      <c r="C2096" s="1">
        <v>6.52E-4</v>
      </c>
      <c r="D2096" s="1">
        <v>6.39E-4</v>
      </c>
      <c r="E2096" s="1">
        <v>6.77E-4</v>
      </c>
      <c r="F2096" s="1">
        <v>813312.0</v>
      </c>
      <c r="G2096" s="1">
        <v>6.07E-4</v>
      </c>
      <c r="H2096" s="1">
        <v>5.99E-4</v>
      </c>
      <c r="I2096" s="1">
        <v>6.39E-4</v>
      </c>
      <c r="J2096" s="1">
        <v>542208.0</v>
      </c>
      <c r="K2096" s="1">
        <v>5.25E-4</v>
      </c>
      <c r="L2096" s="1">
        <v>5.17E-4</v>
      </c>
      <c r="M2096" s="1">
        <v>5.75E-4</v>
      </c>
      <c r="O2096">
        <f t="shared" si="1"/>
        <v>10487.58221</v>
      </c>
    </row>
    <row r="2097">
      <c r="A2097" s="1">
        <v>33904.0</v>
      </c>
      <c r="B2097" s="1">
        <v>813696.0</v>
      </c>
      <c r="C2097" s="1">
        <v>7.83E-4</v>
      </c>
      <c r="D2097" s="1">
        <v>7.52E-4</v>
      </c>
      <c r="E2097" s="1">
        <v>8.89E-4</v>
      </c>
      <c r="F2097" s="1">
        <v>813696.0</v>
      </c>
      <c r="G2097" s="1">
        <v>7.25E-4</v>
      </c>
      <c r="H2097" s="1">
        <v>7.03E-4</v>
      </c>
      <c r="I2097" s="1">
        <v>7.83E-4</v>
      </c>
      <c r="J2097" s="1">
        <v>542464.0</v>
      </c>
      <c r="K2097" s="1">
        <v>6.36E-4</v>
      </c>
      <c r="L2097" s="1">
        <v>6.15E-4</v>
      </c>
      <c r="M2097" s="1">
        <v>6.72E-4</v>
      </c>
      <c r="O2097">
        <f t="shared" si="1"/>
        <v>8820.552846</v>
      </c>
    </row>
    <row r="2098">
      <c r="A2098" s="1">
        <v>33920.0</v>
      </c>
      <c r="B2098" s="1">
        <v>814080.0</v>
      </c>
      <c r="C2098" s="1">
        <v>6.53E-4</v>
      </c>
      <c r="D2098" s="1">
        <v>6.2E-4</v>
      </c>
      <c r="E2098" s="1">
        <v>8.11E-4</v>
      </c>
      <c r="F2098" s="1">
        <v>814080.0</v>
      </c>
      <c r="G2098" s="1">
        <v>5.96E-4</v>
      </c>
      <c r="H2098" s="1">
        <v>5.87E-4</v>
      </c>
      <c r="I2098" s="1">
        <v>6.37E-4</v>
      </c>
      <c r="J2098" s="1">
        <v>542720.0</v>
      </c>
      <c r="K2098" s="1">
        <v>5.27E-4</v>
      </c>
      <c r="L2098" s="1">
        <v>5.15E-4</v>
      </c>
      <c r="M2098" s="1">
        <v>5.58E-4</v>
      </c>
      <c r="O2098">
        <f t="shared" si="1"/>
        <v>10538.25243</v>
      </c>
    </row>
    <row r="2099">
      <c r="A2099" s="1">
        <v>33936.0</v>
      </c>
      <c r="B2099" s="1">
        <v>814464.0</v>
      </c>
      <c r="C2099" s="1">
        <v>7.08E-4</v>
      </c>
      <c r="D2099" s="1">
        <v>6.37E-4</v>
      </c>
      <c r="E2099" s="1">
        <v>8.12E-4</v>
      </c>
      <c r="F2099" s="1">
        <v>814464.0</v>
      </c>
      <c r="G2099" s="1">
        <v>6.43E-4</v>
      </c>
      <c r="H2099" s="1">
        <v>5.93E-4</v>
      </c>
      <c r="I2099" s="1">
        <v>7.24E-4</v>
      </c>
      <c r="J2099" s="1">
        <v>542976.0</v>
      </c>
      <c r="K2099" s="1">
        <v>5.72E-4</v>
      </c>
      <c r="L2099" s="1">
        <v>5.19E-4</v>
      </c>
      <c r="M2099" s="1">
        <v>6.49E-4</v>
      </c>
      <c r="O2099">
        <f t="shared" si="1"/>
        <v>10461.96532</v>
      </c>
    </row>
    <row r="2100">
      <c r="A2100" s="1">
        <v>33952.0</v>
      </c>
      <c r="B2100" s="1">
        <v>814848.0</v>
      </c>
      <c r="C2100" s="1">
        <v>8.52E-4</v>
      </c>
      <c r="D2100" s="1">
        <v>7.71E-4</v>
      </c>
      <c r="E2100" s="1">
        <v>9.28E-4</v>
      </c>
      <c r="F2100" s="1">
        <v>814848.0</v>
      </c>
      <c r="G2100" s="1">
        <v>7.46E-4</v>
      </c>
      <c r="H2100" s="1">
        <v>6.98E-4</v>
      </c>
      <c r="I2100" s="1">
        <v>8.65E-4</v>
      </c>
      <c r="J2100" s="1">
        <v>543232.0</v>
      </c>
      <c r="K2100" s="1">
        <v>6.51E-4</v>
      </c>
      <c r="L2100" s="1">
        <v>6.2E-4</v>
      </c>
      <c r="M2100" s="1">
        <v>7.13E-4</v>
      </c>
      <c r="O2100">
        <f t="shared" si="1"/>
        <v>8761.806452</v>
      </c>
    </row>
    <row r="2101">
      <c r="A2101" s="1">
        <v>33968.0</v>
      </c>
      <c r="B2101" s="1">
        <v>815232.0</v>
      </c>
      <c r="C2101" s="1">
        <v>7.85E-4</v>
      </c>
      <c r="D2101" s="1">
        <v>7.58E-4</v>
      </c>
      <c r="E2101" s="1">
        <v>8.04E-4</v>
      </c>
      <c r="F2101" s="1">
        <v>815232.0</v>
      </c>
      <c r="G2101" s="1">
        <v>7.26E-4</v>
      </c>
      <c r="H2101" s="1">
        <v>7.13E-4</v>
      </c>
      <c r="I2101" s="1">
        <v>7.82E-4</v>
      </c>
      <c r="J2101" s="1">
        <v>543488.0</v>
      </c>
      <c r="K2101" s="1">
        <v>6.25E-4</v>
      </c>
      <c r="L2101" s="1">
        <v>6.21E-4</v>
      </c>
      <c r="M2101" s="1">
        <v>6.28E-4</v>
      </c>
      <c r="O2101">
        <f t="shared" si="1"/>
        <v>8751.819646</v>
      </c>
    </row>
    <row r="2102">
      <c r="A2102" s="1">
        <v>33984.0</v>
      </c>
      <c r="B2102" s="1">
        <v>815616.0</v>
      </c>
      <c r="C2102" s="1">
        <v>7.85E-4</v>
      </c>
      <c r="D2102" s="1">
        <v>7.61E-4</v>
      </c>
      <c r="E2102" s="1">
        <v>8.31E-4</v>
      </c>
      <c r="F2102" s="1">
        <v>815616.0</v>
      </c>
      <c r="G2102" s="1">
        <v>7.43E-4</v>
      </c>
      <c r="H2102" s="1">
        <v>7.2E-4</v>
      </c>
      <c r="I2102" s="1">
        <v>8.04E-4</v>
      </c>
      <c r="J2102" s="1">
        <v>543744.0</v>
      </c>
      <c r="K2102" s="1">
        <v>6.44E-4</v>
      </c>
      <c r="L2102" s="1">
        <v>6.18E-4</v>
      </c>
      <c r="M2102" s="1">
        <v>7.44E-4</v>
      </c>
      <c r="O2102">
        <f t="shared" si="1"/>
        <v>8798.446602</v>
      </c>
    </row>
    <row r="2103">
      <c r="A2103" s="1">
        <v>34000.0</v>
      </c>
      <c r="B2103" s="1">
        <v>816000.0</v>
      </c>
      <c r="C2103" s="1">
        <v>0.001009</v>
      </c>
      <c r="D2103" s="1">
        <v>7.76E-4</v>
      </c>
      <c r="E2103" s="1">
        <v>0.002694</v>
      </c>
      <c r="F2103" s="1">
        <v>816000.0</v>
      </c>
      <c r="G2103" s="1">
        <v>7.11E-4</v>
      </c>
      <c r="H2103" s="1">
        <v>6.96E-4</v>
      </c>
      <c r="I2103" s="1">
        <v>7.64E-4</v>
      </c>
      <c r="J2103" s="1">
        <v>544000.0</v>
      </c>
      <c r="K2103" s="1">
        <v>6.35E-4</v>
      </c>
      <c r="L2103" s="1">
        <v>6.18E-4</v>
      </c>
      <c r="M2103" s="1">
        <v>6.52E-4</v>
      </c>
      <c r="O2103">
        <f t="shared" si="1"/>
        <v>8802.588997</v>
      </c>
    </row>
    <row r="2104">
      <c r="A2104" s="1">
        <v>34016.0</v>
      </c>
      <c r="B2104" s="1">
        <v>816384.0</v>
      </c>
      <c r="C2104" s="1">
        <v>6.97E-4</v>
      </c>
      <c r="D2104" s="1">
        <v>6.33E-4</v>
      </c>
      <c r="E2104" s="1">
        <v>9.86E-4</v>
      </c>
      <c r="F2104" s="1">
        <v>816384.0</v>
      </c>
      <c r="G2104" s="1">
        <v>6.26E-4</v>
      </c>
      <c r="H2104" s="1">
        <v>5.91E-4</v>
      </c>
      <c r="I2104" s="1">
        <v>7.56E-4</v>
      </c>
      <c r="J2104" s="1">
        <v>544256.0</v>
      </c>
      <c r="K2104" s="1">
        <v>5.53E-4</v>
      </c>
      <c r="L2104" s="1">
        <v>5.17E-4</v>
      </c>
      <c r="M2104" s="1">
        <v>6.5E-4</v>
      </c>
      <c r="O2104">
        <f t="shared" si="1"/>
        <v>10527.19536</v>
      </c>
    </row>
    <row r="2105">
      <c r="A2105" s="1">
        <v>34032.0</v>
      </c>
      <c r="B2105" s="1">
        <v>816768.0</v>
      </c>
      <c r="C2105" s="1">
        <v>7.73E-4</v>
      </c>
      <c r="D2105" s="1">
        <v>7.52E-4</v>
      </c>
      <c r="E2105" s="1">
        <v>8.11E-4</v>
      </c>
      <c r="F2105" s="1">
        <v>816768.0</v>
      </c>
      <c r="G2105" s="1">
        <v>7.38E-4</v>
      </c>
      <c r="H2105" s="1">
        <v>7.22E-4</v>
      </c>
      <c r="I2105" s="1">
        <v>7.68E-4</v>
      </c>
      <c r="J2105" s="1">
        <v>544512.0</v>
      </c>
      <c r="K2105" s="1">
        <v>6.38E-4</v>
      </c>
      <c r="L2105" s="1">
        <v>6.16E-4</v>
      </c>
      <c r="M2105" s="1">
        <v>6.68E-4</v>
      </c>
      <c r="O2105">
        <f t="shared" si="1"/>
        <v>8839.480519</v>
      </c>
    </row>
    <row r="2106">
      <c r="A2106" s="1">
        <v>34048.0</v>
      </c>
      <c r="B2106" s="1">
        <v>817152.0</v>
      </c>
      <c r="C2106" s="1">
        <v>7.32E-4</v>
      </c>
      <c r="D2106" s="1">
        <v>6.25E-4</v>
      </c>
      <c r="E2106" s="1">
        <v>8.68E-4</v>
      </c>
      <c r="F2106" s="1">
        <v>817152.0</v>
      </c>
      <c r="G2106" s="1">
        <v>6.53E-4</v>
      </c>
      <c r="H2106" s="1">
        <v>5.91E-4</v>
      </c>
      <c r="I2106" s="1">
        <v>7.02E-4</v>
      </c>
      <c r="J2106" s="1">
        <v>544768.0</v>
      </c>
      <c r="K2106" s="1">
        <v>5.85E-4</v>
      </c>
      <c r="L2106" s="1">
        <v>5.2E-4</v>
      </c>
      <c r="M2106" s="1">
        <v>6.41E-4</v>
      </c>
      <c r="O2106">
        <f t="shared" si="1"/>
        <v>10476.30769</v>
      </c>
    </row>
    <row r="2107">
      <c r="A2107" s="1">
        <v>34064.0</v>
      </c>
      <c r="B2107" s="1">
        <v>817536.0</v>
      </c>
      <c r="C2107" s="1">
        <v>6.61E-4</v>
      </c>
      <c r="D2107" s="1">
        <v>6.31E-4</v>
      </c>
      <c r="E2107" s="1">
        <v>8.13E-4</v>
      </c>
      <c r="F2107" s="1">
        <v>817536.0</v>
      </c>
      <c r="G2107" s="1">
        <v>6.11E-4</v>
      </c>
      <c r="H2107" s="1">
        <v>5.86E-4</v>
      </c>
      <c r="I2107" s="1">
        <v>7.38E-4</v>
      </c>
      <c r="J2107" s="1">
        <v>545024.0</v>
      </c>
      <c r="K2107" s="1">
        <v>5.47E-4</v>
      </c>
      <c r="L2107" s="1">
        <v>5.18E-4</v>
      </c>
      <c r="M2107" s="1">
        <v>7.34E-4</v>
      </c>
      <c r="O2107">
        <f t="shared" si="1"/>
        <v>10521.69884</v>
      </c>
    </row>
    <row r="2108">
      <c r="A2108" s="1">
        <v>34080.0</v>
      </c>
      <c r="B2108" s="1">
        <v>817920.0</v>
      </c>
      <c r="C2108" s="1">
        <v>8.19E-4</v>
      </c>
      <c r="D2108" s="1">
        <v>7.81E-4</v>
      </c>
      <c r="E2108" s="1">
        <v>8.74E-4</v>
      </c>
      <c r="F2108" s="1">
        <v>817920.0</v>
      </c>
      <c r="G2108" s="1">
        <v>7.19E-4</v>
      </c>
      <c r="H2108" s="1">
        <v>7.02E-4</v>
      </c>
      <c r="I2108" s="1">
        <v>7.63E-4</v>
      </c>
      <c r="J2108" s="1">
        <v>545280.0</v>
      </c>
      <c r="K2108" s="1">
        <v>6.45E-4</v>
      </c>
      <c r="L2108" s="1">
        <v>6.21E-4</v>
      </c>
      <c r="M2108" s="1">
        <v>6.75E-4</v>
      </c>
      <c r="O2108">
        <f t="shared" si="1"/>
        <v>8780.676329</v>
      </c>
    </row>
    <row r="2109">
      <c r="A2109" s="1">
        <v>34096.0</v>
      </c>
      <c r="B2109" s="1">
        <v>818304.0</v>
      </c>
      <c r="C2109" s="1">
        <v>6.39E-4</v>
      </c>
      <c r="D2109" s="1">
        <v>6.16E-4</v>
      </c>
      <c r="E2109" s="1">
        <v>6.88E-4</v>
      </c>
      <c r="F2109" s="1">
        <v>818304.0</v>
      </c>
      <c r="G2109" s="1">
        <v>6.03E-4</v>
      </c>
      <c r="H2109" s="1">
        <v>5.88E-4</v>
      </c>
      <c r="I2109" s="1">
        <v>6.6E-4</v>
      </c>
      <c r="J2109" s="1">
        <v>545536.0</v>
      </c>
      <c r="K2109" s="1">
        <v>5.35E-4</v>
      </c>
      <c r="L2109" s="1">
        <v>5.19E-4</v>
      </c>
      <c r="M2109" s="1">
        <v>5.71E-4</v>
      </c>
      <c r="O2109">
        <f t="shared" si="1"/>
        <v>10511.29094</v>
      </c>
    </row>
    <row r="2110">
      <c r="A2110" s="1">
        <v>34112.0</v>
      </c>
      <c r="B2110" s="1">
        <v>818688.0</v>
      </c>
      <c r="C2110" s="1">
        <v>6.32E-4</v>
      </c>
      <c r="D2110" s="1">
        <v>6.24E-4</v>
      </c>
      <c r="E2110" s="1">
        <v>6.51E-4</v>
      </c>
      <c r="F2110" s="1">
        <v>818688.0</v>
      </c>
      <c r="G2110" s="1">
        <v>5.96E-4</v>
      </c>
      <c r="H2110" s="1">
        <v>5.92E-4</v>
      </c>
      <c r="I2110" s="1">
        <v>6.05E-4</v>
      </c>
      <c r="J2110" s="1">
        <v>545792.0</v>
      </c>
      <c r="K2110" s="1">
        <v>5.23E-4</v>
      </c>
      <c r="L2110" s="1">
        <v>5.2E-4</v>
      </c>
      <c r="M2110" s="1">
        <v>5.28E-4</v>
      </c>
      <c r="O2110">
        <f t="shared" si="1"/>
        <v>10496</v>
      </c>
    </row>
    <row r="2111">
      <c r="A2111" s="1">
        <v>34128.0</v>
      </c>
      <c r="B2111" s="1">
        <v>819072.0</v>
      </c>
      <c r="C2111" s="1">
        <v>6.9E-4</v>
      </c>
      <c r="D2111" s="1">
        <v>6.36E-4</v>
      </c>
      <c r="E2111" s="1">
        <v>7.84E-4</v>
      </c>
      <c r="F2111" s="1">
        <v>819072.0</v>
      </c>
      <c r="G2111" s="1">
        <v>6.46E-4</v>
      </c>
      <c r="H2111" s="1">
        <v>6.05E-4</v>
      </c>
      <c r="I2111" s="1">
        <v>7.58E-4</v>
      </c>
      <c r="J2111" s="1">
        <v>546048.0</v>
      </c>
      <c r="K2111" s="1">
        <v>5.6E-4</v>
      </c>
      <c r="L2111" s="1">
        <v>5.31E-4</v>
      </c>
      <c r="M2111" s="1">
        <v>6.33E-4</v>
      </c>
      <c r="O2111">
        <f t="shared" si="1"/>
        <v>10283.38983</v>
      </c>
    </row>
    <row r="2112">
      <c r="A2112" s="1">
        <v>34144.0</v>
      </c>
      <c r="B2112" s="1">
        <v>819456.0</v>
      </c>
      <c r="C2112" s="1">
        <v>6.63E-4</v>
      </c>
      <c r="D2112" s="1">
        <v>6.22E-4</v>
      </c>
      <c r="E2112" s="1">
        <v>7.61E-4</v>
      </c>
      <c r="F2112" s="1">
        <v>819456.0</v>
      </c>
      <c r="G2112" s="1">
        <v>6.33E-4</v>
      </c>
      <c r="H2112" s="1">
        <v>5.94E-4</v>
      </c>
      <c r="I2112" s="1">
        <v>7.15E-4</v>
      </c>
      <c r="J2112" s="1">
        <v>546304.0</v>
      </c>
      <c r="K2112" s="1">
        <v>5.59E-4</v>
      </c>
      <c r="L2112" s="1">
        <v>5.22E-4</v>
      </c>
      <c r="M2112" s="1">
        <v>6.27E-4</v>
      </c>
      <c r="O2112">
        <f t="shared" si="1"/>
        <v>10465.59387</v>
      </c>
    </row>
    <row r="2113">
      <c r="A2113" s="1">
        <v>34160.0</v>
      </c>
      <c r="B2113" s="1">
        <v>819840.0</v>
      </c>
      <c r="C2113" s="1">
        <v>7.79E-4</v>
      </c>
      <c r="D2113" s="1">
        <v>7.68E-4</v>
      </c>
      <c r="E2113" s="1">
        <v>8.02E-4</v>
      </c>
      <c r="F2113" s="1">
        <v>819840.0</v>
      </c>
      <c r="G2113" s="1">
        <v>7.13E-4</v>
      </c>
      <c r="H2113" s="1">
        <v>7.06E-4</v>
      </c>
      <c r="I2113" s="1">
        <v>7.32E-4</v>
      </c>
      <c r="J2113" s="1">
        <v>546560.0</v>
      </c>
      <c r="K2113" s="1">
        <v>6.39E-4</v>
      </c>
      <c r="L2113" s="1">
        <v>6.21E-4</v>
      </c>
      <c r="M2113" s="1">
        <v>6.52E-4</v>
      </c>
      <c r="O2113">
        <f t="shared" si="1"/>
        <v>8801.288245</v>
      </c>
    </row>
    <row r="2114">
      <c r="A2114" s="1">
        <v>34176.0</v>
      </c>
      <c r="B2114" s="1">
        <v>820224.0</v>
      </c>
      <c r="C2114" s="1">
        <v>7.98E-4</v>
      </c>
      <c r="D2114" s="1">
        <v>7.79E-4</v>
      </c>
      <c r="E2114" s="1">
        <v>8.42E-4</v>
      </c>
      <c r="F2114" s="1">
        <v>820224.0</v>
      </c>
      <c r="G2114" s="1">
        <v>7.18E-4</v>
      </c>
      <c r="H2114" s="1">
        <v>7.01E-4</v>
      </c>
      <c r="I2114" s="1">
        <v>7.81E-4</v>
      </c>
      <c r="J2114" s="1">
        <v>546816.0</v>
      </c>
      <c r="K2114" s="1">
        <v>6.36E-4</v>
      </c>
      <c r="L2114" s="1">
        <v>6.2E-4</v>
      </c>
      <c r="M2114" s="1">
        <v>7.14E-4</v>
      </c>
      <c r="O2114">
        <f t="shared" si="1"/>
        <v>8819.612903</v>
      </c>
    </row>
    <row r="2115">
      <c r="A2115" s="1">
        <v>34192.0</v>
      </c>
      <c r="B2115" s="1">
        <v>820608.0</v>
      </c>
      <c r="C2115" s="1">
        <v>7.84E-4</v>
      </c>
      <c r="D2115" s="1">
        <v>7.6E-4</v>
      </c>
      <c r="E2115" s="1">
        <v>8.12E-4</v>
      </c>
      <c r="F2115" s="1">
        <v>820608.0</v>
      </c>
      <c r="G2115" s="1">
        <v>7.35E-4</v>
      </c>
      <c r="H2115" s="1">
        <v>7.22E-4</v>
      </c>
      <c r="I2115" s="1">
        <v>7.47E-4</v>
      </c>
      <c r="J2115" s="1">
        <v>547072.0</v>
      </c>
      <c r="K2115" s="1">
        <v>6.42E-4</v>
      </c>
      <c r="L2115" s="1">
        <v>6.25E-4</v>
      </c>
      <c r="M2115" s="1">
        <v>6.68E-4</v>
      </c>
      <c r="O2115">
        <f t="shared" si="1"/>
        <v>8753.152</v>
      </c>
    </row>
    <row r="2116">
      <c r="A2116" s="1">
        <v>34208.0</v>
      </c>
      <c r="B2116" s="1">
        <v>820992.0</v>
      </c>
      <c r="C2116" s="1">
        <v>6.6E-4</v>
      </c>
      <c r="D2116" s="1">
        <v>6.32E-4</v>
      </c>
      <c r="E2116" s="1">
        <v>7.26E-4</v>
      </c>
      <c r="F2116" s="1">
        <v>820992.0</v>
      </c>
      <c r="G2116" s="1">
        <v>6.03E-4</v>
      </c>
      <c r="H2116" s="1">
        <v>5.92E-4</v>
      </c>
      <c r="I2116" s="1">
        <v>6.25E-4</v>
      </c>
      <c r="J2116" s="1">
        <v>547328.0</v>
      </c>
      <c r="K2116" s="1">
        <v>5.39E-4</v>
      </c>
      <c r="L2116" s="1">
        <v>5.2E-4</v>
      </c>
      <c r="M2116" s="1">
        <v>5.6E-4</v>
      </c>
      <c r="O2116">
        <f t="shared" si="1"/>
        <v>10525.53846</v>
      </c>
    </row>
    <row r="2117">
      <c r="A2117" s="1">
        <v>34224.0</v>
      </c>
      <c r="B2117" s="1">
        <v>821376.0</v>
      </c>
      <c r="C2117" s="1">
        <v>8.33E-4</v>
      </c>
      <c r="D2117" s="1">
        <v>7.75E-4</v>
      </c>
      <c r="E2117" s="1">
        <v>9.24E-4</v>
      </c>
      <c r="F2117" s="1">
        <v>821376.0</v>
      </c>
      <c r="G2117" s="1">
        <v>7.61E-4</v>
      </c>
      <c r="H2117" s="1">
        <v>7.13E-4</v>
      </c>
      <c r="I2117" s="1">
        <v>8.1E-4</v>
      </c>
      <c r="J2117" s="1">
        <v>547584.0</v>
      </c>
      <c r="K2117" s="1">
        <v>6.5E-4</v>
      </c>
      <c r="L2117" s="1">
        <v>6.03E-4</v>
      </c>
      <c r="M2117" s="1">
        <v>6.88E-4</v>
      </c>
      <c r="O2117">
        <f t="shared" si="1"/>
        <v>9080.995025</v>
      </c>
    </row>
    <row r="2118">
      <c r="A2118" s="1">
        <v>34240.0</v>
      </c>
      <c r="B2118" s="1">
        <v>821760.0</v>
      </c>
      <c r="C2118" s="1">
        <v>7.61E-4</v>
      </c>
      <c r="D2118" s="1">
        <v>7.38E-4</v>
      </c>
      <c r="E2118" s="1">
        <v>7.86E-4</v>
      </c>
      <c r="F2118" s="1">
        <v>821760.0</v>
      </c>
      <c r="G2118" s="1">
        <v>7.17E-4</v>
      </c>
      <c r="H2118" s="1">
        <v>7.01E-4</v>
      </c>
      <c r="I2118" s="1">
        <v>7.35E-4</v>
      </c>
      <c r="J2118" s="1">
        <v>547840.0</v>
      </c>
      <c r="K2118" s="1">
        <v>6.25E-4</v>
      </c>
      <c r="L2118" s="1">
        <v>6.0E-4</v>
      </c>
      <c r="M2118" s="1">
        <v>6.46E-4</v>
      </c>
      <c r="O2118">
        <f t="shared" si="1"/>
        <v>9130.666667</v>
      </c>
    </row>
    <row r="2119">
      <c r="A2119" s="1">
        <v>34256.0</v>
      </c>
      <c r="B2119" s="1">
        <v>822144.0</v>
      </c>
      <c r="C2119" s="1">
        <v>7.88E-4</v>
      </c>
      <c r="D2119" s="1">
        <v>7.71E-4</v>
      </c>
      <c r="E2119" s="1">
        <v>8.06E-4</v>
      </c>
      <c r="F2119" s="1">
        <v>822144.0</v>
      </c>
      <c r="G2119" s="1">
        <v>7.12E-4</v>
      </c>
      <c r="H2119" s="1">
        <v>7.02E-4</v>
      </c>
      <c r="I2119" s="1">
        <v>7.23E-4</v>
      </c>
      <c r="J2119" s="1">
        <v>548096.0</v>
      </c>
      <c r="K2119" s="1">
        <v>6.2E-4</v>
      </c>
      <c r="L2119" s="1">
        <v>5.98E-4</v>
      </c>
      <c r="M2119" s="1">
        <v>6.32E-4</v>
      </c>
      <c r="O2119">
        <f t="shared" si="1"/>
        <v>9165.48495</v>
      </c>
    </row>
    <row r="2120">
      <c r="A2120" s="1">
        <v>34272.0</v>
      </c>
      <c r="B2120" s="1">
        <v>822528.0</v>
      </c>
      <c r="C2120" s="1">
        <v>7.9E-4</v>
      </c>
      <c r="D2120" s="1">
        <v>7.71E-4</v>
      </c>
      <c r="E2120" s="1">
        <v>8.46E-4</v>
      </c>
      <c r="F2120" s="1">
        <v>822528.0</v>
      </c>
      <c r="G2120" s="1">
        <v>7.37E-4</v>
      </c>
      <c r="H2120" s="1">
        <v>7.22E-4</v>
      </c>
      <c r="I2120" s="1">
        <v>7.56E-4</v>
      </c>
      <c r="J2120" s="1">
        <v>548352.0</v>
      </c>
      <c r="K2120" s="1">
        <v>6.34E-4</v>
      </c>
      <c r="L2120" s="1">
        <v>6.23E-4</v>
      </c>
      <c r="M2120" s="1">
        <v>6.6E-4</v>
      </c>
      <c r="O2120">
        <f t="shared" si="1"/>
        <v>8801.797753</v>
      </c>
    </row>
    <row r="2121">
      <c r="A2121" s="1">
        <v>34288.0</v>
      </c>
      <c r="B2121" s="1">
        <v>822912.0</v>
      </c>
      <c r="C2121" s="1">
        <v>8.19E-4</v>
      </c>
      <c r="D2121" s="1">
        <v>7.84E-4</v>
      </c>
      <c r="E2121" s="1">
        <v>8.51E-4</v>
      </c>
      <c r="F2121" s="1">
        <v>822912.0</v>
      </c>
      <c r="G2121" s="1">
        <v>7.55E-4</v>
      </c>
      <c r="H2121" s="1">
        <v>7.15E-4</v>
      </c>
      <c r="I2121" s="1">
        <v>8.18E-4</v>
      </c>
      <c r="J2121" s="1">
        <v>548608.0</v>
      </c>
      <c r="K2121" s="1">
        <v>6.64E-4</v>
      </c>
      <c r="L2121" s="1">
        <v>6.35E-4</v>
      </c>
      <c r="M2121" s="1">
        <v>7.04E-4</v>
      </c>
      <c r="O2121">
        <f t="shared" si="1"/>
        <v>8639.496063</v>
      </c>
    </row>
    <row r="2122">
      <c r="A2122" s="1">
        <v>34304.0</v>
      </c>
      <c r="B2122" s="1">
        <v>823296.0</v>
      </c>
      <c r="C2122" s="1">
        <v>8.89E-4</v>
      </c>
      <c r="D2122" s="1">
        <v>7.23E-4</v>
      </c>
      <c r="E2122" s="1">
        <v>0.001586</v>
      </c>
      <c r="F2122" s="1">
        <v>823296.0</v>
      </c>
      <c r="G2122" s="1">
        <v>8.22E-4</v>
      </c>
      <c r="H2122" s="1">
        <v>6.64E-4</v>
      </c>
      <c r="I2122" s="1">
        <v>0.001464</v>
      </c>
      <c r="J2122" s="1">
        <v>548864.0</v>
      </c>
      <c r="K2122" s="1">
        <v>6.37E-4</v>
      </c>
      <c r="L2122" s="1">
        <v>6.11E-4</v>
      </c>
      <c r="M2122" s="1">
        <v>6.5E-4</v>
      </c>
      <c r="O2122">
        <f t="shared" si="1"/>
        <v>8983.04419</v>
      </c>
    </row>
    <row r="2123">
      <c r="A2123" s="1">
        <v>34320.0</v>
      </c>
      <c r="B2123" s="1">
        <v>823680.0</v>
      </c>
      <c r="C2123" s="1">
        <v>6.79E-4</v>
      </c>
      <c r="D2123" s="1">
        <v>6.35E-4</v>
      </c>
      <c r="E2123" s="1">
        <v>7.79E-4</v>
      </c>
      <c r="F2123" s="1">
        <v>823680.0</v>
      </c>
      <c r="G2123" s="1">
        <v>6.48E-4</v>
      </c>
      <c r="H2123" s="1">
        <v>6.07E-4</v>
      </c>
      <c r="I2123" s="1">
        <v>7.35E-4</v>
      </c>
      <c r="J2123" s="1">
        <v>549120.0</v>
      </c>
      <c r="K2123" s="1">
        <v>5.68E-4</v>
      </c>
      <c r="L2123" s="1">
        <v>5.23E-4</v>
      </c>
      <c r="M2123" s="1">
        <v>6.44E-4</v>
      </c>
      <c r="O2123">
        <f t="shared" si="1"/>
        <v>10499.42639</v>
      </c>
    </row>
    <row r="2124">
      <c r="A2124" s="1">
        <v>34336.0</v>
      </c>
      <c r="B2124" s="1">
        <v>824064.0</v>
      </c>
      <c r="C2124" s="1">
        <v>6.74E-4</v>
      </c>
      <c r="D2124" s="1">
        <v>6.32E-4</v>
      </c>
      <c r="E2124" s="1">
        <v>7.75E-4</v>
      </c>
      <c r="F2124" s="1">
        <v>824064.0</v>
      </c>
      <c r="G2124" s="1">
        <v>6.39E-4</v>
      </c>
      <c r="H2124" s="1">
        <v>6.05E-4</v>
      </c>
      <c r="I2124" s="1">
        <v>7.41E-4</v>
      </c>
      <c r="J2124" s="1">
        <v>549376.0</v>
      </c>
      <c r="K2124" s="1">
        <v>5.74E-4</v>
      </c>
      <c r="L2124" s="1">
        <v>5.25E-4</v>
      </c>
      <c r="M2124" s="1">
        <v>7.2E-4</v>
      </c>
      <c r="O2124">
        <f t="shared" si="1"/>
        <v>10464.30476</v>
      </c>
    </row>
    <row r="2125">
      <c r="A2125" s="1">
        <v>34352.0</v>
      </c>
      <c r="B2125" s="1">
        <v>824448.0</v>
      </c>
      <c r="C2125" s="1">
        <v>7.99E-4</v>
      </c>
      <c r="D2125" s="1">
        <v>7.68E-4</v>
      </c>
      <c r="E2125" s="1">
        <v>8.47E-4</v>
      </c>
      <c r="F2125" s="1">
        <v>824448.0</v>
      </c>
      <c r="G2125" s="1">
        <v>7.69E-4</v>
      </c>
      <c r="H2125" s="1">
        <v>7.27E-4</v>
      </c>
      <c r="I2125" s="1">
        <v>8.51E-4</v>
      </c>
      <c r="J2125" s="1">
        <v>549632.0</v>
      </c>
      <c r="K2125" s="1">
        <v>6.43E-4</v>
      </c>
      <c r="L2125" s="1">
        <v>6.31E-4</v>
      </c>
      <c r="M2125" s="1">
        <v>6.6E-4</v>
      </c>
      <c r="O2125">
        <f t="shared" si="1"/>
        <v>8710.491284</v>
      </c>
    </row>
    <row r="2126">
      <c r="A2126" s="1">
        <v>34368.0</v>
      </c>
      <c r="B2126" s="1">
        <v>824832.0</v>
      </c>
      <c r="C2126" s="1">
        <v>7.79E-4</v>
      </c>
      <c r="D2126" s="1">
        <v>6.77E-4</v>
      </c>
      <c r="E2126" s="1">
        <v>8.51E-4</v>
      </c>
      <c r="F2126" s="1">
        <v>824832.0</v>
      </c>
      <c r="G2126" s="1">
        <v>7.12E-4</v>
      </c>
      <c r="H2126" s="1">
        <v>6.2E-4</v>
      </c>
      <c r="I2126" s="1">
        <v>7.57E-4</v>
      </c>
      <c r="J2126" s="1">
        <v>549888.0</v>
      </c>
      <c r="K2126" s="1">
        <v>6.31E-4</v>
      </c>
      <c r="L2126" s="1">
        <v>6.03E-4</v>
      </c>
      <c r="M2126" s="1">
        <v>6.58E-4</v>
      </c>
      <c r="O2126">
        <f t="shared" si="1"/>
        <v>9119.20398</v>
      </c>
    </row>
    <row r="2127">
      <c r="A2127" s="1">
        <v>34384.0</v>
      </c>
      <c r="B2127" s="1">
        <v>825216.0</v>
      </c>
      <c r="C2127" s="1">
        <v>8.01E-4</v>
      </c>
      <c r="D2127" s="1">
        <v>7.84E-4</v>
      </c>
      <c r="E2127" s="1">
        <v>8.59E-4</v>
      </c>
      <c r="F2127" s="1">
        <v>825216.0</v>
      </c>
      <c r="G2127" s="1">
        <v>7.29E-4</v>
      </c>
      <c r="H2127" s="1">
        <v>7.19E-4</v>
      </c>
      <c r="I2127" s="1">
        <v>7.52E-4</v>
      </c>
      <c r="J2127" s="1">
        <v>550144.0</v>
      </c>
      <c r="K2127" s="1">
        <v>6.42E-4</v>
      </c>
      <c r="L2127" s="1">
        <v>6.21E-4</v>
      </c>
      <c r="M2127" s="1">
        <v>6.71E-4</v>
      </c>
      <c r="O2127">
        <f t="shared" si="1"/>
        <v>8859.00161</v>
      </c>
    </row>
    <row r="2128">
      <c r="A2128" s="1">
        <v>34400.0</v>
      </c>
      <c r="B2128" s="1">
        <v>825600.0</v>
      </c>
      <c r="C2128" s="1">
        <v>7.93E-4</v>
      </c>
      <c r="D2128" s="1">
        <v>7.76E-4</v>
      </c>
      <c r="E2128" s="1">
        <v>8.32E-4</v>
      </c>
      <c r="F2128" s="1">
        <v>825600.0</v>
      </c>
      <c r="G2128" s="1">
        <v>7.26E-4</v>
      </c>
      <c r="H2128" s="1">
        <v>7.1E-4</v>
      </c>
      <c r="I2128" s="1">
        <v>7.57E-4</v>
      </c>
      <c r="J2128" s="1">
        <v>550400.0</v>
      </c>
      <c r="K2128" s="1">
        <v>6.42E-4</v>
      </c>
      <c r="L2128" s="1">
        <v>6.23E-4</v>
      </c>
      <c r="M2128" s="1">
        <v>6.9E-4</v>
      </c>
      <c r="O2128">
        <f t="shared" si="1"/>
        <v>8834.670947</v>
      </c>
    </row>
    <row r="2129">
      <c r="A2129" s="1">
        <v>34416.0</v>
      </c>
      <c r="B2129" s="1">
        <v>825984.0</v>
      </c>
      <c r="C2129" s="1">
        <v>6.88E-4</v>
      </c>
      <c r="D2129" s="1">
        <v>6.33E-4</v>
      </c>
      <c r="E2129" s="1">
        <v>7.98E-4</v>
      </c>
      <c r="F2129" s="1">
        <v>825984.0</v>
      </c>
      <c r="G2129" s="1">
        <v>6.51E-4</v>
      </c>
      <c r="H2129" s="1">
        <v>5.93E-4</v>
      </c>
      <c r="I2129" s="1">
        <v>7.66E-4</v>
      </c>
      <c r="J2129" s="1">
        <v>550656.0</v>
      </c>
      <c r="K2129" s="1">
        <v>5.78E-4</v>
      </c>
      <c r="L2129" s="1">
        <v>5.23E-4</v>
      </c>
      <c r="M2129" s="1">
        <v>6.38E-4</v>
      </c>
      <c r="O2129">
        <f t="shared" si="1"/>
        <v>10528.79541</v>
      </c>
    </row>
    <row r="2130">
      <c r="A2130" s="1">
        <v>34432.0</v>
      </c>
      <c r="B2130" s="1">
        <v>826368.0</v>
      </c>
      <c r="C2130" s="1">
        <v>7.45E-4</v>
      </c>
      <c r="D2130" s="1">
        <v>6.39E-4</v>
      </c>
      <c r="E2130" s="1">
        <v>8.25E-4</v>
      </c>
      <c r="F2130" s="1">
        <v>826368.0</v>
      </c>
      <c r="G2130" s="1">
        <v>6.85E-4</v>
      </c>
      <c r="H2130" s="1">
        <v>6.02E-4</v>
      </c>
      <c r="I2130" s="1">
        <v>7.42E-4</v>
      </c>
      <c r="J2130" s="1">
        <v>550912.0</v>
      </c>
      <c r="K2130" s="1">
        <v>6.07E-4</v>
      </c>
      <c r="L2130" s="1">
        <v>5.23E-4</v>
      </c>
      <c r="M2130" s="1">
        <v>6.62E-4</v>
      </c>
      <c r="O2130">
        <f t="shared" si="1"/>
        <v>10533.69025</v>
      </c>
    </row>
    <row r="2131">
      <c r="A2131" s="1">
        <v>34448.0</v>
      </c>
      <c r="B2131" s="1">
        <v>826752.0</v>
      </c>
      <c r="C2131" s="1">
        <v>6.65E-4</v>
      </c>
      <c r="D2131" s="1">
        <v>6.31E-4</v>
      </c>
      <c r="E2131" s="1">
        <v>7.72E-4</v>
      </c>
      <c r="F2131" s="1">
        <v>826752.0</v>
      </c>
      <c r="G2131" s="1">
        <v>6.23E-4</v>
      </c>
      <c r="H2131" s="1">
        <v>6.03E-4</v>
      </c>
      <c r="I2131" s="1">
        <v>7.44E-4</v>
      </c>
      <c r="J2131" s="1">
        <v>551168.0</v>
      </c>
      <c r="K2131" s="1">
        <v>5.4E-4</v>
      </c>
      <c r="L2131" s="1">
        <v>5.21E-4</v>
      </c>
      <c r="M2131" s="1">
        <v>6.23E-4</v>
      </c>
      <c r="O2131">
        <f t="shared" si="1"/>
        <v>10579.04031</v>
      </c>
    </row>
    <row r="2132">
      <c r="A2132" s="1">
        <v>34464.0</v>
      </c>
      <c r="B2132" s="1">
        <v>827136.0</v>
      </c>
      <c r="C2132" s="1">
        <v>6.57E-4</v>
      </c>
      <c r="D2132" s="1">
        <v>6.35E-4</v>
      </c>
      <c r="E2132" s="1">
        <v>6.94E-4</v>
      </c>
      <c r="F2132" s="1">
        <v>827136.0</v>
      </c>
      <c r="G2132" s="1">
        <v>6.18E-4</v>
      </c>
      <c r="H2132" s="1">
        <v>6.05E-4</v>
      </c>
      <c r="I2132" s="1">
        <v>6.52E-4</v>
      </c>
      <c r="J2132" s="1">
        <v>551424.0</v>
      </c>
      <c r="K2132" s="1">
        <v>5.35E-4</v>
      </c>
      <c r="L2132" s="1">
        <v>5.19E-4</v>
      </c>
      <c r="M2132" s="1">
        <v>5.62E-4</v>
      </c>
      <c r="O2132">
        <f t="shared" si="1"/>
        <v>10624.73988</v>
      </c>
    </row>
    <row r="2133">
      <c r="A2133" s="1">
        <v>34480.0</v>
      </c>
      <c r="B2133" s="1">
        <v>827520.0</v>
      </c>
      <c r="C2133" s="1">
        <v>7.17E-4</v>
      </c>
      <c r="D2133" s="1">
        <v>6.35E-4</v>
      </c>
      <c r="E2133" s="1">
        <v>8.51E-4</v>
      </c>
      <c r="F2133" s="1">
        <v>827520.0</v>
      </c>
      <c r="G2133" s="1">
        <v>6.77E-4</v>
      </c>
      <c r="H2133" s="1">
        <v>6.03E-4</v>
      </c>
      <c r="I2133" s="1">
        <v>7.71E-4</v>
      </c>
      <c r="J2133" s="1">
        <v>551680.0</v>
      </c>
      <c r="K2133" s="1">
        <v>6.04E-4</v>
      </c>
      <c r="L2133" s="1">
        <v>5.31E-4</v>
      </c>
      <c r="M2133" s="1">
        <v>6.58E-4</v>
      </c>
      <c r="O2133">
        <f t="shared" si="1"/>
        <v>10389.45386</v>
      </c>
    </row>
    <row r="2134">
      <c r="A2134" s="1">
        <v>34496.0</v>
      </c>
      <c r="B2134" s="1">
        <v>827904.0</v>
      </c>
      <c r="C2134" s="1">
        <v>7.9E-4</v>
      </c>
      <c r="D2134" s="1">
        <v>7.79E-4</v>
      </c>
      <c r="E2134" s="1">
        <v>8.22E-4</v>
      </c>
      <c r="F2134" s="1">
        <v>827904.0</v>
      </c>
      <c r="G2134" s="1">
        <v>7.31E-4</v>
      </c>
      <c r="H2134" s="1">
        <v>7.11E-4</v>
      </c>
      <c r="I2134" s="1">
        <v>7.51E-4</v>
      </c>
      <c r="J2134" s="1">
        <v>551936.0</v>
      </c>
      <c r="K2134" s="1">
        <v>6.42E-4</v>
      </c>
      <c r="L2134" s="1">
        <v>6.25E-4</v>
      </c>
      <c r="M2134" s="1">
        <v>6.89E-4</v>
      </c>
      <c r="O2134">
        <f t="shared" si="1"/>
        <v>8830.976</v>
      </c>
    </row>
    <row r="2135">
      <c r="A2135" s="1">
        <v>34512.0</v>
      </c>
      <c r="B2135" s="1">
        <v>828288.0</v>
      </c>
      <c r="C2135" s="1">
        <v>8.08E-4</v>
      </c>
      <c r="D2135" s="1">
        <v>7.66E-4</v>
      </c>
      <c r="E2135" s="1">
        <v>9.25E-4</v>
      </c>
      <c r="F2135" s="1">
        <v>828288.0</v>
      </c>
      <c r="G2135" s="1">
        <v>7.21E-4</v>
      </c>
      <c r="H2135" s="1">
        <v>7.16E-4</v>
      </c>
      <c r="I2135" s="1">
        <v>7.3E-4</v>
      </c>
      <c r="J2135" s="1">
        <v>552192.0</v>
      </c>
      <c r="K2135" s="1">
        <v>6.4E-4</v>
      </c>
      <c r="L2135" s="1">
        <v>6.25E-4</v>
      </c>
      <c r="M2135" s="1">
        <v>6.53E-4</v>
      </c>
      <c r="O2135">
        <f t="shared" si="1"/>
        <v>8835.072</v>
      </c>
    </row>
    <row r="2136">
      <c r="A2136" s="1">
        <v>34528.0</v>
      </c>
      <c r="B2136" s="1">
        <v>828672.0</v>
      </c>
      <c r="C2136" s="1">
        <v>8.07E-4</v>
      </c>
      <c r="D2136" s="1">
        <v>7.86E-4</v>
      </c>
      <c r="E2136" s="1">
        <v>8.59E-4</v>
      </c>
      <c r="F2136" s="1">
        <v>828672.0</v>
      </c>
      <c r="G2136" s="1">
        <v>7.4E-4</v>
      </c>
      <c r="H2136" s="1">
        <v>7.07E-4</v>
      </c>
      <c r="I2136" s="1">
        <v>7.95E-4</v>
      </c>
      <c r="J2136" s="1">
        <v>552448.0</v>
      </c>
      <c r="K2136" s="1">
        <v>6.56E-4</v>
      </c>
      <c r="L2136" s="1">
        <v>6.3E-4</v>
      </c>
      <c r="M2136" s="1">
        <v>6.95E-4</v>
      </c>
      <c r="O2136">
        <f t="shared" si="1"/>
        <v>8769.015873</v>
      </c>
    </row>
    <row r="2137">
      <c r="A2137" s="1">
        <v>34544.0</v>
      </c>
      <c r="B2137" s="1">
        <v>829056.0</v>
      </c>
      <c r="C2137" s="1">
        <v>8.47E-4</v>
      </c>
      <c r="D2137" s="1">
        <v>8.15E-4</v>
      </c>
      <c r="E2137" s="1">
        <v>9.31E-4</v>
      </c>
      <c r="F2137" s="1">
        <v>829056.0</v>
      </c>
      <c r="G2137" s="1">
        <v>7.31E-4</v>
      </c>
      <c r="H2137" s="1">
        <v>7.17E-4</v>
      </c>
      <c r="I2137" s="1">
        <v>7.62E-4</v>
      </c>
      <c r="J2137" s="1">
        <v>552704.0</v>
      </c>
      <c r="K2137" s="1">
        <v>6.45E-4</v>
      </c>
      <c r="L2137" s="1">
        <v>6.28E-4</v>
      </c>
      <c r="M2137" s="1">
        <v>6.76E-4</v>
      </c>
      <c r="O2137">
        <f t="shared" si="1"/>
        <v>8801.019108</v>
      </c>
    </row>
    <row r="2138">
      <c r="A2138" s="1">
        <v>34560.0</v>
      </c>
      <c r="B2138" s="1">
        <v>829440.0</v>
      </c>
      <c r="C2138" s="1">
        <v>8.21E-4</v>
      </c>
      <c r="D2138" s="1">
        <v>7.78E-4</v>
      </c>
      <c r="E2138" s="1">
        <v>8.89E-4</v>
      </c>
      <c r="F2138" s="1">
        <v>829440.0</v>
      </c>
      <c r="G2138" s="1">
        <v>7.58E-4</v>
      </c>
      <c r="H2138" s="1">
        <v>7.24E-4</v>
      </c>
      <c r="I2138" s="1">
        <v>7.99E-4</v>
      </c>
      <c r="J2138" s="1">
        <v>552960.0</v>
      </c>
      <c r="K2138" s="1">
        <v>6.54E-4</v>
      </c>
      <c r="L2138" s="1">
        <v>6.33E-4</v>
      </c>
      <c r="M2138" s="1">
        <v>7.08E-4</v>
      </c>
      <c r="O2138">
        <f t="shared" si="1"/>
        <v>8735.545024</v>
      </c>
    </row>
    <row r="2139">
      <c r="A2139" s="1">
        <v>34576.0</v>
      </c>
      <c r="B2139" s="1">
        <v>829824.0</v>
      </c>
      <c r="C2139" s="1">
        <v>8.04E-4</v>
      </c>
      <c r="D2139" s="1">
        <v>6.9E-4</v>
      </c>
      <c r="E2139" s="1">
        <v>8.82E-4</v>
      </c>
      <c r="F2139" s="1">
        <v>829824.0</v>
      </c>
      <c r="G2139" s="1">
        <v>7.32E-4</v>
      </c>
      <c r="H2139" s="1">
        <v>6.38E-4</v>
      </c>
      <c r="I2139" s="1">
        <v>7.93E-4</v>
      </c>
      <c r="J2139" s="1">
        <v>553216.0</v>
      </c>
      <c r="K2139" s="1">
        <v>6.66E-4</v>
      </c>
      <c r="L2139" s="1">
        <v>6.33E-4</v>
      </c>
      <c r="M2139" s="1">
        <v>7.84E-4</v>
      </c>
      <c r="O2139">
        <f t="shared" si="1"/>
        <v>8739.589258</v>
      </c>
    </row>
    <row r="2140">
      <c r="A2140" s="1">
        <v>34592.0</v>
      </c>
      <c r="B2140" s="1">
        <v>830208.0</v>
      </c>
      <c r="C2140" s="1">
        <v>8.07E-4</v>
      </c>
      <c r="D2140" s="1">
        <v>7.94E-4</v>
      </c>
      <c r="E2140" s="1">
        <v>8.66E-4</v>
      </c>
      <c r="F2140" s="1">
        <v>830208.0</v>
      </c>
      <c r="G2140" s="1">
        <v>7.29E-4</v>
      </c>
      <c r="H2140" s="1">
        <v>7.12E-4</v>
      </c>
      <c r="I2140" s="1">
        <v>7.44E-4</v>
      </c>
      <c r="J2140" s="1">
        <v>553472.0</v>
      </c>
      <c r="K2140" s="1">
        <v>6.46E-4</v>
      </c>
      <c r="L2140" s="1">
        <v>6.28E-4</v>
      </c>
      <c r="M2140" s="1">
        <v>6.62E-4</v>
      </c>
      <c r="O2140">
        <f t="shared" si="1"/>
        <v>8813.248408</v>
      </c>
    </row>
    <row r="2141">
      <c r="A2141" s="1">
        <v>34608.0</v>
      </c>
      <c r="B2141" s="1">
        <v>830592.0</v>
      </c>
      <c r="C2141" s="1">
        <v>8.07E-4</v>
      </c>
      <c r="D2141" s="1">
        <v>7.59E-4</v>
      </c>
      <c r="E2141" s="1">
        <v>8.54E-4</v>
      </c>
      <c r="F2141" s="1">
        <v>830592.0</v>
      </c>
      <c r="G2141" s="1">
        <v>7.41E-4</v>
      </c>
      <c r="H2141" s="1">
        <v>7.19E-4</v>
      </c>
      <c r="I2141" s="1">
        <v>8.19E-4</v>
      </c>
      <c r="J2141" s="1">
        <v>553728.0</v>
      </c>
      <c r="K2141" s="1">
        <v>6.42E-4</v>
      </c>
      <c r="L2141" s="1">
        <v>6.25E-4</v>
      </c>
      <c r="M2141" s="1">
        <v>6.82E-4</v>
      </c>
      <c r="O2141">
        <f t="shared" si="1"/>
        <v>8859.648</v>
      </c>
    </row>
    <row r="2142">
      <c r="A2142" s="1">
        <v>34624.0</v>
      </c>
      <c r="B2142" s="1">
        <v>830976.0</v>
      </c>
      <c r="C2142" s="1">
        <v>7.56E-4</v>
      </c>
      <c r="D2142" s="1">
        <v>6.72E-4</v>
      </c>
      <c r="E2142" s="1">
        <v>8.5E-4</v>
      </c>
      <c r="F2142" s="1">
        <v>830976.0</v>
      </c>
      <c r="G2142" s="1">
        <v>7.28E-4</v>
      </c>
      <c r="H2142" s="1">
        <v>6.14E-4</v>
      </c>
      <c r="I2142" s="1">
        <v>7.72E-4</v>
      </c>
      <c r="J2142" s="1">
        <v>553984.0</v>
      </c>
      <c r="K2142" s="1">
        <v>6.2E-4</v>
      </c>
      <c r="L2142" s="1">
        <v>5.38E-4</v>
      </c>
      <c r="M2142" s="1">
        <v>6.49E-4</v>
      </c>
      <c r="O2142">
        <f t="shared" si="1"/>
        <v>10297.10037</v>
      </c>
    </row>
    <row r="2143">
      <c r="A2143" s="1">
        <v>34640.0</v>
      </c>
      <c r="B2143" s="1">
        <v>831360.0</v>
      </c>
      <c r="C2143" s="1">
        <v>6.77E-4</v>
      </c>
      <c r="D2143" s="1">
        <v>6.34E-4</v>
      </c>
      <c r="E2143" s="1">
        <v>7.76E-4</v>
      </c>
      <c r="F2143" s="1">
        <v>831360.0</v>
      </c>
      <c r="G2143" s="1">
        <v>6.52E-4</v>
      </c>
      <c r="H2143" s="1">
        <v>5.96E-4</v>
      </c>
      <c r="I2143" s="1">
        <v>7.22E-4</v>
      </c>
      <c r="J2143" s="1">
        <v>554240.0</v>
      </c>
      <c r="K2143" s="1">
        <v>5.71E-4</v>
      </c>
      <c r="L2143" s="1">
        <v>5.23E-4</v>
      </c>
      <c r="M2143" s="1">
        <v>6.63E-4</v>
      </c>
      <c r="O2143">
        <f t="shared" si="1"/>
        <v>10597.32314</v>
      </c>
    </row>
    <row r="2144">
      <c r="A2144" s="1">
        <v>34656.0</v>
      </c>
      <c r="B2144" s="1">
        <v>831744.0</v>
      </c>
      <c r="C2144" s="1">
        <v>6.69E-4</v>
      </c>
      <c r="D2144" s="1">
        <v>6.35E-4</v>
      </c>
      <c r="E2144" s="1">
        <v>8.6E-4</v>
      </c>
      <c r="F2144" s="1">
        <v>831744.0</v>
      </c>
      <c r="G2144" s="1">
        <v>6.14E-4</v>
      </c>
      <c r="H2144" s="1">
        <v>6.07E-4</v>
      </c>
      <c r="I2144" s="1">
        <v>6.3E-4</v>
      </c>
      <c r="J2144" s="1">
        <v>554496.0</v>
      </c>
      <c r="K2144" s="1">
        <v>5.47E-4</v>
      </c>
      <c r="L2144" s="1">
        <v>5.24E-4</v>
      </c>
      <c r="M2144" s="1">
        <v>5.79E-4</v>
      </c>
      <c r="O2144">
        <f t="shared" si="1"/>
        <v>10581.98473</v>
      </c>
    </row>
    <row r="2145">
      <c r="A2145" s="1">
        <v>34672.0</v>
      </c>
      <c r="B2145" s="1">
        <v>832128.0</v>
      </c>
      <c r="C2145" s="1">
        <v>6.45E-4</v>
      </c>
      <c r="D2145" s="1">
        <v>6.34E-4</v>
      </c>
      <c r="E2145" s="1">
        <v>6.64E-4</v>
      </c>
      <c r="F2145" s="1">
        <v>832128.0</v>
      </c>
      <c r="G2145" s="1">
        <v>6.03E-4</v>
      </c>
      <c r="H2145" s="1">
        <v>5.95E-4</v>
      </c>
      <c r="I2145" s="1">
        <v>6.32E-4</v>
      </c>
      <c r="J2145" s="1">
        <v>554752.0</v>
      </c>
      <c r="K2145" s="1">
        <v>5.28E-4</v>
      </c>
      <c r="L2145" s="1">
        <v>5.25E-4</v>
      </c>
      <c r="M2145" s="1">
        <v>5.38E-4</v>
      </c>
      <c r="O2145">
        <f t="shared" si="1"/>
        <v>10566.70476</v>
      </c>
    </row>
    <row r="2146">
      <c r="A2146" s="1">
        <v>34688.0</v>
      </c>
      <c r="B2146" s="1">
        <v>832512.0</v>
      </c>
      <c r="C2146" s="1">
        <v>8.06E-4</v>
      </c>
      <c r="D2146" s="1">
        <v>7.86E-4</v>
      </c>
      <c r="E2146" s="1">
        <v>8.27E-4</v>
      </c>
      <c r="F2146" s="1">
        <v>832512.0</v>
      </c>
      <c r="G2146" s="1">
        <v>7.34E-4</v>
      </c>
      <c r="H2146" s="1">
        <v>7.12E-4</v>
      </c>
      <c r="I2146" s="1">
        <v>7.62E-4</v>
      </c>
      <c r="J2146" s="1">
        <v>555008.0</v>
      </c>
      <c r="K2146" s="1">
        <v>6.49E-4</v>
      </c>
      <c r="L2146" s="1">
        <v>6.25E-4</v>
      </c>
      <c r="M2146" s="1">
        <v>7.07E-4</v>
      </c>
      <c r="O2146">
        <f t="shared" si="1"/>
        <v>8880.128</v>
      </c>
    </row>
    <row r="2147">
      <c r="A2147" s="1">
        <v>34704.0</v>
      </c>
      <c r="B2147" s="1">
        <v>832896.0</v>
      </c>
      <c r="C2147" s="1">
        <v>6.72E-4</v>
      </c>
      <c r="D2147" s="1">
        <v>6.34E-4</v>
      </c>
      <c r="E2147" s="1">
        <v>7.66E-4</v>
      </c>
      <c r="F2147" s="1">
        <v>832896.0</v>
      </c>
      <c r="G2147" s="1">
        <v>6.45E-4</v>
      </c>
      <c r="H2147" s="1">
        <v>5.99E-4</v>
      </c>
      <c r="I2147" s="1">
        <v>7.46E-4</v>
      </c>
      <c r="J2147" s="1">
        <v>555264.0</v>
      </c>
      <c r="K2147" s="1">
        <v>5.62E-4</v>
      </c>
      <c r="L2147" s="1">
        <v>5.25E-4</v>
      </c>
      <c r="M2147" s="1">
        <v>6.45E-4</v>
      </c>
      <c r="O2147">
        <f t="shared" si="1"/>
        <v>10576.45714</v>
      </c>
    </row>
    <row r="2148">
      <c r="A2148" s="1">
        <v>34720.0</v>
      </c>
      <c r="B2148" s="1">
        <v>833280.0</v>
      </c>
      <c r="C2148" s="1">
        <v>7.76E-4</v>
      </c>
      <c r="D2148" s="1">
        <v>6.78E-4</v>
      </c>
      <c r="E2148" s="1">
        <v>8.15E-4</v>
      </c>
      <c r="F2148" s="1">
        <v>833280.0</v>
      </c>
      <c r="G2148" s="1">
        <v>7.14E-4</v>
      </c>
      <c r="H2148" s="1">
        <v>6.27E-4</v>
      </c>
      <c r="I2148" s="1">
        <v>7.64E-4</v>
      </c>
      <c r="J2148" s="1">
        <v>555520.0</v>
      </c>
      <c r="K2148" s="1">
        <v>6.41E-4</v>
      </c>
      <c r="L2148" s="1">
        <v>5.64E-4</v>
      </c>
      <c r="M2148" s="1">
        <v>6.77E-4</v>
      </c>
      <c r="O2148">
        <f t="shared" si="1"/>
        <v>9849.64539</v>
      </c>
    </row>
    <row r="2149">
      <c r="A2149" s="1">
        <v>34736.0</v>
      </c>
      <c r="B2149" s="1">
        <v>833664.0</v>
      </c>
      <c r="C2149" s="1">
        <v>8.22E-4</v>
      </c>
      <c r="D2149" s="1">
        <v>7.63E-4</v>
      </c>
      <c r="E2149" s="1">
        <v>8.88E-4</v>
      </c>
      <c r="F2149" s="1">
        <v>833664.0</v>
      </c>
      <c r="G2149" s="1">
        <v>7.49E-4</v>
      </c>
      <c r="H2149" s="1">
        <v>7.26E-4</v>
      </c>
      <c r="I2149" s="1">
        <v>7.88E-4</v>
      </c>
      <c r="J2149" s="1">
        <v>555776.0</v>
      </c>
      <c r="K2149" s="1">
        <v>6.68E-4</v>
      </c>
      <c r="L2149" s="1">
        <v>6.3E-4</v>
      </c>
      <c r="M2149" s="1">
        <v>7.81E-4</v>
      </c>
      <c r="O2149">
        <f t="shared" si="1"/>
        <v>8821.84127</v>
      </c>
    </row>
    <row r="2150">
      <c r="A2150" s="1">
        <v>34752.0</v>
      </c>
      <c r="B2150" s="1">
        <v>834048.0</v>
      </c>
      <c r="C2150" s="1">
        <v>7.02E-4</v>
      </c>
      <c r="D2150" s="1">
        <v>6.37E-4</v>
      </c>
      <c r="E2150" s="1">
        <v>7.79E-4</v>
      </c>
      <c r="F2150" s="1">
        <v>834048.0</v>
      </c>
      <c r="G2150" s="1">
        <v>6.58E-4</v>
      </c>
      <c r="H2150" s="1">
        <v>5.95E-4</v>
      </c>
      <c r="I2150" s="1">
        <v>7.1E-4</v>
      </c>
      <c r="J2150" s="1">
        <v>556032.0</v>
      </c>
      <c r="K2150" s="1">
        <v>5.86E-4</v>
      </c>
      <c r="L2150" s="1">
        <v>5.28E-4</v>
      </c>
      <c r="M2150" s="1">
        <v>6.29E-4</v>
      </c>
      <c r="O2150">
        <f t="shared" si="1"/>
        <v>10530.90909</v>
      </c>
    </row>
    <row r="2151">
      <c r="A2151" s="1">
        <v>34768.0</v>
      </c>
      <c r="B2151" s="1">
        <v>834432.0</v>
      </c>
      <c r="C2151" s="1">
        <v>7.34E-4</v>
      </c>
      <c r="D2151" s="1">
        <v>6.49E-4</v>
      </c>
      <c r="E2151" s="1">
        <v>8.1E-4</v>
      </c>
      <c r="F2151" s="1">
        <v>834432.0</v>
      </c>
      <c r="G2151" s="1">
        <v>6.83E-4</v>
      </c>
      <c r="H2151" s="1">
        <v>6.07E-4</v>
      </c>
      <c r="I2151" s="1">
        <v>7.44E-4</v>
      </c>
      <c r="J2151" s="1">
        <v>556288.0</v>
      </c>
      <c r="K2151" s="1">
        <v>6.19E-4</v>
      </c>
      <c r="L2151" s="1">
        <v>5.26E-4</v>
      </c>
      <c r="M2151" s="1">
        <v>6.63E-4</v>
      </c>
      <c r="O2151">
        <f t="shared" si="1"/>
        <v>10575.81749</v>
      </c>
    </row>
    <row r="2152">
      <c r="A2152" s="1">
        <v>34784.0</v>
      </c>
      <c r="B2152" s="1">
        <v>834816.0</v>
      </c>
      <c r="C2152" s="1">
        <v>7.78E-4</v>
      </c>
      <c r="D2152" s="1">
        <v>6.94E-4</v>
      </c>
      <c r="E2152" s="1">
        <v>8.36E-4</v>
      </c>
      <c r="F2152" s="1">
        <v>834816.0</v>
      </c>
      <c r="G2152" s="1">
        <v>6.95E-4</v>
      </c>
      <c r="H2152" s="1">
        <v>6.07E-4</v>
      </c>
      <c r="I2152" s="1">
        <v>7.54E-4</v>
      </c>
      <c r="J2152" s="1">
        <v>556544.0</v>
      </c>
      <c r="K2152" s="1">
        <v>6.17E-4</v>
      </c>
      <c r="L2152" s="1">
        <v>5.31E-4</v>
      </c>
      <c r="M2152" s="1">
        <v>6.78E-4</v>
      </c>
      <c r="O2152">
        <f t="shared" si="1"/>
        <v>10481.05461</v>
      </c>
    </row>
    <row r="2153">
      <c r="A2153" s="1">
        <v>34800.0</v>
      </c>
      <c r="B2153" s="1">
        <v>835200.0</v>
      </c>
      <c r="C2153" s="1">
        <v>6.47E-4</v>
      </c>
      <c r="D2153" s="1">
        <v>6.33E-4</v>
      </c>
      <c r="E2153" s="1">
        <v>6.59E-4</v>
      </c>
      <c r="F2153" s="1">
        <v>835200.0</v>
      </c>
      <c r="G2153" s="1">
        <v>6.22E-4</v>
      </c>
      <c r="H2153" s="1">
        <v>6.06E-4</v>
      </c>
      <c r="I2153" s="1">
        <v>6.42E-4</v>
      </c>
      <c r="J2153" s="1">
        <v>556800.0</v>
      </c>
      <c r="K2153" s="1">
        <v>5.51E-4</v>
      </c>
      <c r="L2153" s="1">
        <v>5.22E-4</v>
      </c>
      <c r="M2153" s="1">
        <v>6.44E-4</v>
      </c>
      <c r="O2153">
        <f t="shared" si="1"/>
        <v>10666.66667</v>
      </c>
    </row>
    <row r="2154">
      <c r="A2154" s="1">
        <v>34816.0</v>
      </c>
      <c r="B2154" s="1">
        <v>835584.0</v>
      </c>
      <c r="C2154" s="1">
        <v>6.62E-4</v>
      </c>
      <c r="D2154" s="1">
        <v>6.43E-4</v>
      </c>
      <c r="E2154" s="1">
        <v>7.11E-4</v>
      </c>
      <c r="F2154" s="1">
        <v>835584.0</v>
      </c>
      <c r="G2154" s="1">
        <v>5.99E-4</v>
      </c>
      <c r="H2154" s="1">
        <v>5.89E-4</v>
      </c>
      <c r="I2154" s="1">
        <v>6.2E-4</v>
      </c>
      <c r="J2154" s="1">
        <v>557056.0</v>
      </c>
      <c r="K2154" s="1">
        <v>5.26E-4</v>
      </c>
      <c r="L2154" s="1">
        <v>5.12E-4</v>
      </c>
      <c r="M2154" s="1">
        <v>5.41E-4</v>
      </c>
      <c r="O2154">
        <f t="shared" si="1"/>
        <v>10880</v>
      </c>
    </row>
    <row r="2155">
      <c r="A2155" s="1">
        <v>34832.0</v>
      </c>
      <c r="B2155" s="1">
        <v>835968.0</v>
      </c>
      <c r="C2155" s="1">
        <v>7.82E-4</v>
      </c>
      <c r="D2155" s="1">
        <v>6.65E-4</v>
      </c>
      <c r="E2155" s="1">
        <v>9.55E-4</v>
      </c>
      <c r="F2155" s="1">
        <v>835968.0</v>
      </c>
      <c r="G2155" s="1">
        <v>6.79E-4</v>
      </c>
      <c r="H2155" s="1">
        <v>5.96E-4</v>
      </c>
      <c r="I2155" s="1">
        <v>7.29E-4</v>
      </c>
      <c r="J2155" s="1">
        <v>557312.0</v>
      </c>
      <c r="K2155" s="1">
        <v>6.11E-4</v>
      </c>
      <c r="L2155" s="1">
        <v>5.22E-4</v>
      </c>
      <c r="M2155" s="1">
        <v>6.46E-4</v>
      </c>
      <c r="O2155">
        <f t="shared" si="1"/>
        <v>10676.4751</v>
      </c>
    </row>
    <row r="2156">
      <c r="A2156" s="1">
        <v>34848.0</v>
      </c>
      <c r="B2156" s="1">
        <v>836352.0</v>
      </c>
      <c r="C2156" s="1">
        <v>8.08E-4</v>
      </c>
      <c r="D2156" s="1">
        <v>7.87E-4</v>
      </c>
      <c r="E2156" s="1">
        <v>8.92E-4</v>
      </c>
      <c r="F2156" s="1">
        <v>836352.0</v>
      </c>
      <c r="G2156" s="1">
        <v>7.31E-4</v>
      </c>
      <c r="H2156" s="1">
        <v>7.13E-4</v>
      </c>
      <c r="I2156" s="1">
        <v>8.17E-4</v>
      </c>
      <c r="J2156" s="1">
        <v>557568.0</v>
      </c>
      <c r="K2156" s="1">
        <v>6.51E-4</v>
      </c>
      <c r="L2156" s="1">
        <v>6.3E-4</v>
      </c>
      <c r="M2156" s="1">
        <v>7.61E-4</v>
      </c>
      <c r="O2156">
        <f t="shared" si="1"/>
        <v>8850.285714</v>
      </c>
    </row>
    <row r="2157">
      <c r="A2157" s="1">
        <v>34864.0</v>
      </c>
      <c r="B2157" s="1">
        <v>836736.0</v>
      </c>
      <c r="C2157" s="1">
        <v>7.81E-4</v>
      </c>
      <c r="D2157" s="1">
        <v>6.6E-4</v>
      </c>
      <c r="E2157" s="1">
        <v>8.26E-4</v>
      </c>
      <c r="F2157" s="1">
        <v>836736.0</v>
      </c>
      <c r="G2157" s="1">
        <v>7.23E-4</v>
      </c>
      <c r="H2157" s="1">
        <v>6.25E-4</v>
      </c>
      <c r="I2157" s="1">
        <v>7.73E-4</v>
      </c>
      <c r="J2157" s="1">
        <v>557824.0</v>
      </c>
      <c r="K2157" s="1">
        <v>6.34E-4</v>
      </c>
      <c r="L2157" s="1">
        <v>5.49E-4</v>
      </c>
      <c r="M2157" s="1">
        <v>6.57E-4</v>
      </c>
      <c r="O2157">
        <f t="shared" si="1"/>
        <v>10160.7286</v>
      </c>
    </row>
    <row r="2158">
      <c r="A2158" s="1">
        <v>34880.0</v>
      </c>
      <c r="B2158" s="1">
        <v>837120.0</v>
      </c>
      <c r="C2158" s="1">
        <v>7.8E-4</v>
      </c>
      <c r="D2158" s="1">
        <v>7.64E-4</v>
      </c>
      <c r="E2158" s="1">
        <v>8.14E-4</v>
      </c>
      <c r="F2158" s="1">
        <v>837120.0</v>
      </c>
      <c r="G2158" s="1">
        <v>7.19E-4</v>
      </c>
      <c r="H2158" s="1">
        <v>7.04E-4</v>
      </c>
      <c r="I2158" s="1">
        <v>7.49E-4</v>
      </c>
      <c r="J2158" s="1">
        <v>558080.0</v>
      </c>
      <c r="K2158" s="1">
        <v>6.37E-4</v>
      </c>
      <c r="L2158" s="1">
        <v>6.26E-4</v>
      </c>
      <c r="M2158" s="1">
        <v>6.65E-4</v>
      </c>
      <c r="O2158">
        <f t="shared" si="1"/>
        <v>8915.015974</v>
      </c>
    </row>
    <row r="2159">
      <c r="A2159" s="1">
        <v>34896.0</v>
      </c>
      <c r="B2159" s="1">
        <v>837504.0</v>
      </c>
      <c r="C2159" s="1">
        <v>8.04E-4</v>
      </c>
      <c r="D2159" s="1">
        <v>6.68E-4</v>
      </c>
      <c r="E2159" s="1">
        <v>8.55E-4</v>
      </c>
      <c r="F2159" s="1">
        <v>837504.0</v>
      </c>
      <c r="G2159" s="1">
        <v>7.03E-4</v>
      </c>
      <c r="H2159" s="1">
        <v>5.95E-4</v>
      </c>
      <c r="I2159" s="1">
        <v>7.53E-4</v>
      </c>
      <c r="J2159" s="1">
        <v>558336.0</v>
      </c>
      <c r="K2159" s="1">
        <v>6.2E-4</v>
      </c>
      <c r="L2159" s="1">
        <v>5.27E-4</v>
      </c>
      <c r="M2159" s="1">
        <v>7.23E-4</v>
      </c>
      <c r="O2159">
        <f t="shared" si="1"/>
        <v>10594.61101</v>
      </c>
    </row>
    <row r="2160">
      <c r="A2160" s="1">
        <v>34912.0</v>
      </c>
      <c r="B2160" s="1">
        <v>837888.0</v>
      </c>
      <c r="C2160" s="1">
        <v>8.14E-4</v>
      </c>
      <c r="D2160" s="1">
        <v>7.7E-4</v>
      </c>
      <c r="E2160" s="1">
        <v>9.69E-4</v>
      </c>
      <c r="F2160" s="1">
        <v>837888.0</v>
      </c>
      <c r="G2160" s="1">
        <v>7.43E-4</v>
      </c>
      <c r="H2160" s="1">
        <v>7.14E-4</v>
      </c>
      <c r="I2160" s="1">
        <v>8.83E-4</v>
      </c>
      <c r="J2160" s="1">
        <v>558592.0</v>
      </c>
      <c r="K2160" s="1">
        <v>6.49E-4</v>
      </c>
      <c r="L2160" s="1">
        <v>6.28E-4</v>
      </c>
      <c r="M2160" s="1">
        <v>7.65E-4</v>
      </c>
      <c r="O2160">
        <f t="shared" si="1"/>
        <v>8894.77707</v>
      </c>
    </row>
    <row r="2161">
      <c r="A2161" s="1">
        <v>34928.0</v>
      </c>
      <c r="B2161" s="1">
        <v>838272.0</v>
      </c>
      <c r="C2161" s="1">
        <v>7.35E-4</v>
      </c>
      <c r="D2161" s="1">
        <v>6.45E-4</v>
      </c>
      <c r="E2161" s="1">
        <v>8.83E-4</v>
      </c>
      <c r="F2161" s="1">
        <v>838272.0</v>
      </c>
      <c r="G2161" s="1">
        <v>6.84E-4</v>
      </c>
      <c r="H2161" s="1">
        <v>6.08E-4</v>
      </c>
      <c r="I2161" s="1">
        <v>7.92E-4</v>
      </c>
      <c r="J2161" s="1">
        <v>558848.0</v>
      </c>
      <c r="K2161" s="1">
        <v>5.99E-4</v>
      </c>
      <c r="L2161" s="1">
        <v>5.32E-4</v>
      </c>
      <c r="M2161" s="1">
        <v>6.58E-4</v>
      </c>
      <c r="O2161">
        <f t="shared" si="1"/>
        <v>10504.66165</v>
      </c>
    </row>
    <row r="2162">
      <c r="A2162" s="1">
        <v>34944.0</v>
      </c>
      <c r="B2162" s="1">
        <v>838656.0</v>
      </c>
      <c r="C2162" s="1">
        <v>7.56E-4</v>
      </c>
      <c r="D2162" s="1">
        <v>6.63E-4</v>
      </c>
      <c r="E2162" s="1">
        <v>8.11E-4</v>
      </c>
      <c r="F2162" s="1">
        <v>838656.0</v>
      </c>
      <c r="G2162" s="1">
        <v>7.06E-4</v>
      </c>
      <c r="H2162" s="1">
        <v>6.28E-4</v>
      </c>
      <c r="I2162" s="1">
        <v>7.39E-4</v>
      </c>
      <c r="J2162" s="1">
        <v>559104.0</v>
      </c>
      <c r="K2162" s="1">
        <v>6.24E-4</v>
      </c>
      <c r="L2162" s="1">
        <v>5.48E-4</v>
      </c>
      <c r="M2162" s="1">
        <v>6.65E-4</v>
      </c>
      <c r="O2162">
        <f t="shared" si="1"/>
        <v>10202.62774</v>
      </c>
    </row>
    <row r="2163">
      <c r="A2163" s="1">
        <v>34960.0</v>
      </c>
      <c r="B2163" s="1">
        <v>839040.0</v>
      </c>
      <c r="C2163" s="1">
        <v>7.9E-4</v>
      </c>
      <c r="D2163" s="1">
        <v>7.54E-4</v>
      </c>
      <c r="E2163" s="1">
        <v>8.37E-4</v>
      </c>
      <c r="F2163" s="1">
        <v>839040.0</v>
      </c>
      <c r="G2163" s="1">
        <v>7.25E-4</v>
      </c>
      <c r="H2163" s="1">
        <v>7.17E-4</v>
      </c>
      <c r="I2163" s="1">
        <v>7.43E-4</v>
      </c>
      <c r="J2163" s="1">
        <v>559360.0</v>
      </c>
      <c r="K2163" s="1">
        <v>6.43E-4</v>
      </c>
      <c r="L2163" s="1">
        <v>6.24E-4</v>
      </c>
      <c r="M2163" s="1">
        <v>6.74E-4</v>
      </c>
      <c r="O2163">
        <f t="shared" si="1"/>
        <v>8964.102564</v>
      </c>
    </row>
    <row r="2164">
      <c r="A2164" s="1">
        <v>34976.0</v>
      </c>
      <c r="B2164" s="1">
        <v>839424.0</v>
      </c>
      <c r="C2164" s="1">
        <v>7.78E-4</v>
      </c>
      <c r="D2164" s="1">
        <v>6.43E-4</v>
      </c>
      <c r="E2164" s="1">
        <v>9.78E-4</v>
      </c>
      <c r="F2164" s="1">
        <v>839424.0</v>
      </c>
      <c r="G2164" s="1">
        <v>7.07E-4</v>
      </c>
      <c r="H2164" s="1">
        <v>6.1E-4</v>
      </c>
      <c r="I2164" s="1">
        <v>8.15E-4</v>
      </c>
      <c r="J2164" s="1">
        <v>559616.0</v>
      </c>
      <c r="K2164" s="1">
        <v>6.22E-4</v>
      </c>
      <c r="L2164" s="1">
        <v>5.49E-4</v>
      </c>
      <c r="M2164" s="1">
        <v>6.86E-4</v>
      </c>
      <c r="O2164">
        <f t="shared" si="1"/>
        <v>10193.36976</v>
      </c>
    </row>
    <row r="2165">
      <c r="A2165" s="1">
        <v>34992.0</v>
      </c>
      <c r="B2165" s="1">
        <v>839808.0</v>
      </c>
      <c r="C2165" s="1">
        <v>7.31E-4</v>
      </c>
      <c r="D2165" s="1">
        <v>6.52E-4</v>
      </c>
      <c r="E2165" s="1">
        <v>8.05E-4</v>
      </c>
      <c r="F2165" s="1">
        <v>839808.0</v>
      </c>
      <c r="G2165" s="1">
        <v>6.95E-4</v>
      </c>
      <c r="H2165" s="1">
        <v>6.16E-4</v>
      </c>
      <c r="I2165" s="1">
        <v>7.4E-4</v>
      </c>
      <c r="J2165" s="1">
        <v>559872.0</v>
      </c>
      <c r="K2165" s="1">
        <v>5.95E-4</v>
      </c>
      <c r="L2165" s="1">
        <v>5.46E-4</v>
      </c>
      <c r="M2165" s="1">
        <v>6.31E-4</v>
      </c>
      <c r="O2165">
        <f t="shared" si="1"/>
        <v>10254.06593</v>
      </c>
    </row>
    <row r="2166">
      <c r="A2166" s="1">
        <v>35008.0</v>
      </c>
      <c r="B2166" s="1">
        <v>840192.0</v>
      </c>
      <c r="C2166" s="1">
        <v>8.21E-4</v>
      </c>
      <c r="D2166" s="1">
        <v>7.86E-4</v>
      </c>
      <c r="E2166" s="1">
        <v>8.76E-4</v>
      </c>
      <c r="F2166" s="1">
        <v>840192.0</v>
      </c>
      <c r="G2166" s="1">
        <v>7.37E-4</v>
      </c>
      <c r="H2166" s="1">
        <v>7.2E-4</v>
      </c>
      <c r="I2166" s="1">
        <v>7.84E-4</v>
      </c>
      <c r="J2166" s="1">
        <v>560128.0</v>
      </c>
      <c r="K2166" s="1">
        <v>6.56E-4</v>
      </c>
      <c r="L2166" s="1">
        <v>6.36E-4</v>
      </c>
      <c r="M2166" s="1">
        <v>6.77E-4</v>
      </c>
      <c r="O2166">
        <f t="shared" si="1"/>
        <v>8807.044025</v>
      </c>
    </row>
    <row r="2167">
      <c r="A2167" s="1">
        <v>35024.0</v>
      </c>
      <c r="B2167" s="1">
        <v>840576.0</v>
      </c>
      <c r="C2167" s="1">
        <v>7.61E-4</v>
      </c>
      <c r="D2167" s="1">
        <v>6.63E-4</v>
      </c>
      <c r="E2167" s="1">
        <v>8.37E-4</v>
      </c>
      <c r="F2167" s="1">
        <v>840576.0</v>
      </c>
      <c r="G2167" s="1">
        <v>6.88E-4</v>
      </c>
      <c r="H2167" s="1">
        <v>6.12E-4</v>
      </c>
      <c r="I2167" s="1">
        <v>7.39E-4</v>
      </c>
      <c r="J2167" s="1">
        <v>560384.0</v>
      </c>
      <c r="K2167" s="1">
        <v>6.09E-4</v>
      </c>
      <c r="L2167" s="1">
        <v>5.39E-4</v>
      </c>
      <c r="M2167" s="1">
        <v>6.62E-4</v>
      </c>
      <c r="O2167">
        <f t="shared" si="1"/>
        <v>10396.73469</v>
      </c>
    </row>
    <row r="2168">
      <c r="A2168" s="1">
        <v>35040.0</v>
      </c>
      <c r="B2168" s="1">
        <v>840960.0</v>
      </c>
      <c r="C2168" s="1">
        <v>7.4E-4</v>
      </c>
      <c r="D2168" s="1">
        <v>6.44E-4</v>
      </c>
      <c r="E2168" s="1">
        <v>9.03E-4</v>
      </c>
      <c r="F2168" s="1">
        <v>840960.0</v>
      </c>
      <c r="G2168" s="1">
        <v>6.63E-4</v>
      </c>
      <c r="H2168" s="1">
        <v>5.96E-4</v>
      </c>
      <c r="I2168" s="1">
        <v>7.8E-4</v>
      </c>
      <c r="J2168" s="1">
        <v>560640.0</v>
      </c>
      <c r="K2168" s="1">
        <v>5.79E-4</v>
      </c>
      <c r="L2168" s="1">
        <v>5.28E-4</v>
      </c>
      <c r="M2168" s="1">
        <v>6.51E-4</v>
      </c>
      <c r="O2168">
        <f t="shared" si="1"/>
        <v>10618.18182</v>
      </c>
    </row>
    <row r="2169">
      <c r="A2169" s="1">
        <v>35056.0</v>
      </c>
      <c r="B2169" s="1">
        <v>841344.0</v>
      </c>
      <c r="C2169" s="1">
        <v>6.52E-4</v>
      </c>
      <c r="D2169" s="1">
        <v>6.42E-4</v>
      </c>
      <c r="E2169" s="1">
        <v>6.68E-4</v>
      </c>
      <c r="F2169" s="1">
        <v>841344.0</v>
      </c>
      <c r="G2169" s="1">
        <v>6.12E-4</v>
      </c>
      <c r="H2169" s="1">
        <v>6.02E-4</v>
      </c>
      <c r="I2169" s="1">
        <v>6.23E-4</v>
      </c>
      <c r="J2169" s="1">
        <v>560896.0</v>
      </c>
      <c r="K2169" s="1">
        <v>5.43E-4</v>
      </c>
      <c r="L2169" s="1">
        <v>5.3E-4</v>
      </c>
      <c r="M2169" s="1">
        <v>5.66E-4</v>
      </c>
      <c r="O2169">
        <f t="shared" si="1"/>
        <v>10582.9434</v>
      </c>
    </row>
    <row r="2170">
      <c r="A2170" s="1">
        <v>35072.0</v>
      </c>
      <c r="B2170" s="1">
        <v>841728.0</v>
      </c>
      <c r="C2170" s="1">
        <v>8.0E-4</v>
      </c>
      <c r="D2170" s="1">
        <v>7.87E-4</v>
      </c>
      <c r="E2170" s="1">
        <v>8.48E-4</v>
      </c>
      <c r="F2170" s="1">
        <v>841728.0</v>
      </c>
      <c r="G2170" s="1">
        <v>7.23E-4</v>
      </c>
      <c r="H2170" s="1">
        <v>7.12E-4</v>
      </c>
      <c r="I2170" s="1">
        <v>7.51E-4</v>
      </c>
      <c r="J2170" s="1">
        <v>561152.0</v>
      </c>
      <c r="K2170" s="1">
        <v>6.42E-4</v>
      </c>
      <c r="L2170" s="1">
        <v>6.28E-4</v>
      </c>
      <c r="M2170" s="1">
        <v>7.07E-4</v>
      </c>
      <c r="O2170">
        <f t="shared" si="1"/>
        <v>8935.541401</v>
      </c>
    </row>
    <row r="2171">
      <c r="A2171" s="1">
        <v>35088.0</v>
      </c>
      <c r="B2171" s="1">
        <v>842112.0</v>
      </c>
      <c r="C2171" s="1">
        <v>6.55E-4</v>
      </c>
      <c r="D2171" s="1">
        <v>6.42E-4</v>
      </c>
      <c r="E2171" s="1">
        <v>6.66E-4</v>
      </c>
      <c r="F2171" s="1">
        <v>842112.0</v>
      </c>
      <c r="G2171" s="1">
        <v>6.1E-4</v>
      </c>
      <c r="H2171" s="1">
        <v>6.0E-4</v>
      </c>
      <c r="I2171" s="1">
        <v>6.37E-4</v>
      </c>
      <c r="J2171" s="1">
        <v>561408.0</v>
      </c>
      <c r="K2171" s="1">
        <v>5.36E-4</v>
      </c>
      <c r="L2171" s="1">
        <v>5.26E-4</v>
      </c>
      <c r="M2171" s="1">
        <v>5.49E-4</v>
      </c>
      <c r="O2171">
        <f t="shared" si="1"/>
        <v>10673.15589</v>
      </c>
    </row>
    <row r="2172">
      <c r="A2172" s="1">
        <v>35104.0</v>
      </c>
      <c r="B2172" s="1">
        <v>842496.0</v>
      </c>
      <c r="C2172" s="1">
        <v>7.4E-4</v>
      </c>
      <c r="D2172" s="1">
        <v>6.72E-4</v>
      </c>
      <c r="E2172" s="1">
        <v>8.06E-4</v>
      </c>
      <c r="F2172" s="1">
        <v>842496.0</v>
      </c>
      <c r="G2172" s="1">
        <v>7.07E-4</v>
      </c>
      <c r="H2172" s="1">
        <v>6.21E-4</v>
      </c>
      <c r="I2172" s="1">
        <v>7.51E-4</v>
      </c>
      <c r="J2172" s="1">
        <v>561664.0</v>
      </c>
      <c r="K2172" s="1">
        <v>6.16E-4</v>
      </c>
      <c r="L2172" s="1">
        <v>5.57E-4</v>
      </c>
      <c r="M2172" s="1">
        <v>6.39E-4</v>
      </c>
      <c r="O2172">
        <f t="shared" si="1"/>
        <v>10083.73429</v>
      </c>
    </row>
    <row r="2173">
      <c r="A2173" s="1">
        <v>35120.0</v>
      </c>
      <c r="B2173" s="1">
        <v>842880.0</v>
      </c>
      <c r="C2173" s="1">
        <v>7.33E-4</v>
      </c>
      <c r="D2173" s="1">
        <v>6.52E-4</v>
      </c>
      <c r="E2173" s="1">
        <v>9.03E-4</v>
      </c>
      <c r="F2173" s="1">
        <v>842880.0</v>
      </c>
      <c r="G2173" s="1">
        <v>6.71E-4</v>
      </c>
      <c r="H2173" s="1">
        <v>6.05E-4</v>
      </c>
      <c r="I2173" s="1">
        <v>7.9E-4</v>
      </c>
      <c r="J2173" s="1">
        <v>561920.0</v>
      </c>
      <c r="K2173" s="1">
        <v>5.94E-4</v>
      </c>
      <c r="L2173" s="1">
        <v>5.31E-4</v>
      </c>
      <c r="M2173" s="1">
        <v>6.83E-4</v>
      </c>
      <c r="O2173">
        <f t="shared" si="1"/>
        <v>10582.29755</v>
      </c>
    </row>
    <row r="2174">
      <c r="A2174" s="1">
        <v>35136.0</v>
      </c>
      <c r="B2174" s="1">
        <v>843264.0</v>
      </c>
      <c r="C2174" s="1">
        <v>7.69E-4</v>
      </c>
      <c r="D2174" s="1">
        <v>6.62E-4</v>
      </c>
      <c r="E2174" s="1">
        <v>8.59E-4</v>
      </c>
      <c r="F2174" s="1">
        <v>843264.0</v>
      </c>
      <c r="G2174" s="1">
        <v>7.01E-4</v>
      </c>
      <c r="H2174" s="1">
        <v>6.11E-4</v>
      </c>
      <c r="I2174" s="1">
        <v>7.56E-4</v>
      </c>
      <c r="J2174" s="1">
        <v>562176.0</v>
      </c>
      <c r="K2174" s="1">
        <v>6.15E-4</v>
      </c>
      <c r="L2174" s="1">
        <v>5.3E-4</v>
      </c>
      <c r="M2174" s="1">
        <v>6.65E-4</v>
      </c>
      <c r="O2174">
        <f t="shared" si="1"/>
        <v>10607.09434</v>
      </c>
    </row>
    <row r="2175">
      <c r="A2175" s="1">
        <v>35152.0</v>
      </c>
      <c r="B2175" s="1">
        <v>843648.0</v>
      </c>
      <c r="C2175" s="1">
        <v>8.26E-4</v>
      </c>
      <c r="D2175" s="1">
        <v>7.94E-4</v>
      </c>
      <c r="E2175" s="1">
        <v>8.71E-4</v>
      </c>
      <c r="F2175" s="1">
        <v>843648.0</v>
      </c>
      <c r="G2175" s="1">
        <v>7.3E-4</v>
      </c>
      <c r="H2175" s="1">
        <v>7.16E-4</v>
      </c>
      <c r="I2175" s="1">
        <v>7.52E-4</v>
      </c>
      <c r="J2175" s="1">
        <v>562432.0</v>
      </c>
      <c r="K2175" s="1">
        <v>6.47E-4</v>
      </c>
      <c r="L2175" s="1">
        <v>6.16E-4</v>
      </c>
      <c r="M2175" s="1">
        <v>6.9E-4</v>
      </c>
      <c r="O2175">
        <f t="shared" si="1"/>
        <v>9130.38961</v>
      </c>
    </row>
    <row r="2176">
      <c r="A2176" s="1">
        <v>35168.0</v>
      </c>
      <c r="B2176" s="1">
        <v>844032.0</v>
      </c>
      <c r="C2176" s="1">
        <v>8.33E-4</v>
      </c>
      <c r="D2176" s="1">
        <v>7.83E-4</v>
      </c>
      <c r="E2176" s="1">
        <v>8.9E-4</v>
      </c>
      <c r="F2176" s="1">
        <v>844032.0</v>
      </c>
      <c r="G2176" s="1">
        <v>7.3E-4</v>
      </c>
      <c r="H2176" s="1">
        <v>6.51E-4</v>
      </c>
      <c r="I2176" s="1">
        <v>7.72E-4</v>
      </c>
      <c r="J2176" s="1">
        <v>562688.0</v>
      </c>
      <c r="K2176" s="1">
        <v>6.56E-4</v>
      </c>
      <c r="L2176" s="1">
        <v>6.33E-4</v>
      </c>
      <c r="M2176" s="1">
        <v>6.89E-4</v>
      </c>
      <c r="O2176">
        <f t="shared" si="1"/>
        <v>8889.225908</v>
      </c>
    </row>
    <row r="2177">
      <c r="A2177" s="1">
        <v>35184.0</v>
      </c>
      <c r="B2177" s="1">
        <v>844416.0</v>
      </c>
      <c r="C2177" s="1">
        <v>8.26E-4</v>
      </c>
      <c r="D2177" s="1">
        <v>7.9E-4</v>
      </c>
      <c r="E2177" s="1">
        <v>8.86E-4</v>
      </c>
      <c r="F2177" s="1">
        <v>844416.0</v>
      </c>
      <c r="G2177" s="1">
        <v>7.66E-4</v>
      </c>
      <c r="H2177" s="1">
        <v>7.21E-4</v>
      </c>
      <c r="I2177" s="1">
        <v>8.51E-4</v>
      </c>
      <c r="J2177" s="1">
        <v>562944.0</v>
      </c>
      <c r="K2177" s="1">
        <v>6.74E-4</v>
      </c>
      <c r="L2177" s="1">
        <v>6.34E-4</v>
      </c>
      <c r="M2177" s="1">
        <v>7.46E-4</v>
      </c>
      <c r="O2177">
        <f t="shared" si="1"/>
        <v>8879.242902</v>
      </c>
    </row>
    <row r="2178">
      <c r="A2178" s="1">
        <v>35200.0</v>
      </c>
      <c r="B2178" s="1">
        <v>844800.0</v>
      </c>
      <c r="C2178" s="1">
        <v>7.89E-4</v>
      </c>
      <c r="D2178" s="1">
        <v>7.62E-4</v>
      </c>
      <c r="E2178" s="1">
        <v>8.32E-4</v>
      </c>
      <c r="F2178" s="1">
        <v>844800.0</v>
      </c>
      <c r="G2178" s="1">
        <v>7.35E-4</v>
      </c>
      <c r="H2178" s="1">
        <v>6.42E-4</v>
      </c>
      <c r="I2178" s="1">
        <v>7.7E-4</v>
      </c>
      <c r="J2178" s="1">
        <v>563200.0</v>
      </c>
      <c r="K2178" s="1">
        <v>6.47E-4</v>
      </c>
      <c r="L2178" s="1">
        <v>5.68E-4</v>
      </c>
      <c r="M2178" s="1">
        <v>7.16E-4</v>
      </c>
      <c r="O2178">
        <f t="shared" si="1"/>
        <v>9915.492958</v>
      </c>
    </row>
    <row r="2179">
      <c r="A2179" s="1">
        <v>35216.0</v>
      </c>
      <c r="B2179" s="1">
        <v>845184.0</v>
      </c>
      <c r="C2179" s="1">
        <v>8.14E-4</v>
      </c>
      <c r="D2179" s="1">
        <v>7.94E-4</v>
      </c>
      <c r="E2179" s="1">
        <v>8.26E-4</v>
      </c>
      <c r="F2179" s="1">
        <v>845184.0</v>
      </c>
      <c r="G2179" s="1">
        <v>7.33E-4</v>
      </c>
      <c r="H2179" s="1">
        <v>7.24E-4</v>
      </c>
      <c r="I2179" s="1">
        <v>7.51E-4</v>
      </c>
      <c r="J2179" s="1">
        <v>563456.0</v>
      </c>
      <c r="K2179" s="1">
        <v>6.37E-4</v>
      </c>
      <c r="L2179" s="1">
        <v>5.72E-4</v>
      </c>
      <c r="M2179" s="1">
        <v>6.65E-4</v>
      </c>
      <c r="O2179">
        <f t="shared" si="1"/>
        <v>9850.629371</v>
      </c>
    </row>
    <row r="2180">
      <c r="A2180" s="1">
        <v>35232.0</v>
      </c>
      <c r="B2180" s="1">
        <v>845568.0</v>
      </c>
      <c r="C2180" s="1">
        <v>6.47E-4</v>
      </c>
      <c r="D2180" s="1">
        <v>6.3E-4</v>
      </c>
      <c r="E2180" s="1">
        <v>6.66E-4</v>
      </c>
      <c r="F2180" s="1">
        <v>845568.0</v>
      </c>
      <c r="G2180" s="1">
        <v>6.18E-4</v>
      </c>
      <c r="H2180" s="1">
        <v>5.91E-4</v>
      </c>
      <c r="I2180" s="1">
        <v>6.4E-4</v>
      </c>
      <c r="J2180" s="1">
        <v>563712.0</v>
      </c>
      <c r="K2180" s="1">
        <v>5.34E-4</v>
      </c>
      <c r="L2180" s="1">
        <v>5.17E-4</v>
      </c>
      <c r="M2180" s="1">
        <v>5.65E-4</v>
      </c>
      <c r="O2180">
        <f t="shared" si="1"/>
        <v>10903.52031</v>
      </c>
    </row>
    <row r="2181">
      <c r="A2181" s="1">
        <v>35248.0</v>
      </c>
      <c r="B2181" s="1">
        <v>845952.0</v>
      </c>
      <c r="C2181" s="1">
        <v>8.02E-4</v>
      </c>
      <c r="D2181" s="1">
        <v>7.8E-4</v>
      </c>
      <c r="E2181" s="1">
        <v>8.65E-4</v>
      </c>
      <c r="F2181" s="1">
        <v>845952.0</v>
      </c>
      <c r="G2181" s="1">
        <v>7.23E-4</v>
      </c>
      <c r="H2181" s="1">
        <v>7.09E-4</v>
      </c>
      <c r="I2181" s="1">
        <v>7.6E-4</v>
      </c>
      <c r="J2181" s="1">
        <v>563968.0</v>
      </c>
      <c r="K2181" s="1">
        <v>6.41E-4</v>
      </c>
      <c r="L2181" s="1">
        <v>6.32E-4</v>
      </c>
      <c r="M2181" s="1">
        <v>6.54E-4</v>
      </c>
      <c r="O2181">
        <f t="shared" si="1"/>
        <v>8923.544304</v>
      </c>
    </row>
    <row r="2182">
      <c r="A2182" s="1">
        <v>35264.0</v>
      </c>
      <c r="B2182" s="1">
        <v>846336.0</v>
      </c>
      <c r="C2182" s="1">
        <v>6.73E-4</v>
      </c>
      <c r="D2182" s="1">
        <v>6.53E-4</v>
      </c>
      <c r="E2182" s="1">
        <v>7.57E-4</v>
      </c>
      <c r="F2182" s="1">
        <v>846336.0</v>
      </c>
      <c r="G2182" s="1">
        <v>6.24E-4</v>
      </c>
      <c r="H2182" s="1">
        <v>6.06E-4</v>
      </c>
      <c r="I2182" s="1">
        <v>7.37E-4</v>
      </c>
      <c r="J2182" s="1">
        <v>564224.0</v>
      </c>
      <c r="K2182" s="1">
        <v>5.46E-4</v>
      </c>
      <c r="L2182" s="1">
        <v>5.31E-4</v>
      </c>
      <c r="M2182" s="1">
        <v>6.16E-4</v>
      </c>
      <c r="O2182">
        <f t="shared" si="1"/>
        <v>10625.68738</v>
      </c>
    </row>
    <row r="2183">
      <c r="A2183" s="1">
        <v>35280.0</v>
      </c>
      <c r="B2183" s="1">
        <v>846720.0</v>
      </c>
      <c r="C2183" s="1">
        <v>7.7E-4</v>
      </c>
      <c r="D2183" s="1">
        <v>7.6E-4</v>
      </c>
      <c r="E2183" s="1">
        <v>7.76E-4</v>
      </c>
      <c r="F2183" s="1">
        <v>846720.0</v>
      </c>
      <c r="G2183" s="1">
        <v>7.45E-4</v>
      </c>
      <c r="H2183" s="1">
        <v>7.37E-4</v>
      </c>
      <c r="I2183" s="1">
        <v>7.58E-4</v>
      </c>
      <c r="J2183" s="1">
        <v>564480.0</v>
      </c>
      <c r="K2183" s="1">
        <v>6.47E-4</v>
      </c>
      <c r="L2183" s="1">
        <v>6.21E-4</v>
      </c>
      <c r="M2183" s="1">
        <v>6.73E-4</v>
      </c>
      <c r="O2183">
        <f t="shared" si="1"/>
        <v>9089.855072</v>
      </c>
    </row>
    <row r="2184">
      <c r="A2184" s="1">
        <v>35296.0</v>
      </c>
      <c r="B2184" s="1">
        <v>847104.0</v>
      </c>
      <c r="C2184" s="1">
        <v>7.91E-4</v>
      </c>
      <c r="D2184" s="1">
        <v>7.63E-4</v>
      </c>
      <c r="E2184" s="1">
        <v>8.12E-4</v>
      </c>
      <c r="F2184" s="1">
        <v>847104.0</v>
      </c>
      <c r="G2184" s="1">
        <v>7.27E-4</v>
      </c>
      <c r="H2184" s="1">
        <v>6.91E-4</v>
      </c>
      <c r="I2184" s="1">
        <v>7.52E-4</v>
      </c>
      <c r="J2184" s="1">
        <v>564736.0</v>
      </c>
      <c r="K2184" s="1">
        <v>6.26E-4</v>
      </c>
      <c r="L2184" s="1">
        <v>5.47E-4</v>
      </c>
      <c r="M2184" s="1">
        <v>6.47E-4</v>
      </c>
      <c r="O2184">
        <f t="shared" si="1"/>
        <v>10324.24132</v>
      </c>
    </row>
    <row r="2185">
      <c r="A2185" s="1">
        <v>35312.0</v>
      </c>
      <c r="B2185" s="1">
        <v>847488.0</v>
      </c>
      <c r="C2185" s="1">
        <v>7.48E-4</v>
      </c>
      <c r="D2185" s="1">
        <v>6.45E-4</v>
      </c>
      <c r="E2185" s="1">
        <v>8.3E-4</v>
      </c>
      <c r="F2185" s="1">
        <v>847488.0</v>
      </c>
      <c r="G2185" s="1">
        <v>6.79E-4</v>
      </c>
      <c r="H2185" s="1">
        <v>6.07E-4</v>
      </c>
      <c r="I2185" s="1">
        <v>7.38E-4</v>
      </c>
      <c r="J2185" s="1">
        <v>564992.0</v>
      </c>
      <c r="K2185" s="1">
        <v>5.92E-4</v>
      </c>
      <c r="L2185" s="1">
        <v>5.3E-4</v>
      </c>
      <c r="M2185" s="1">
        <v>6.6E-4</v>
      </c>
      <c r="O2185">
        <f t="shared" si="1"/>
        <v>10660.22642</v>
      </c>
    </row>
    <row r="2186">
      <c r="A2186" s="1">
        <v>35328.0</v>
      </c>
      <c r="B2186" s="1">
        <v>847872.0</v>
      </c>
      <c r="C2186" s="1">
        <v>8.16E-4</v>
      </c>
      <c r="D2186" s="1">
        <v>7.94E-4</v>
      </c>
      <c r="E2186" s="1">
        <v>8.56E-4</v>
      </c>
      <c r="F2186" s="1">
        <v>847872.0</v>
      </c>
      <c r="G2186" s="1">
        <v>7.29E-4</v>
      </c>
      <c r="H2186" s="1">
        <v>7.22E-4</v>
      </c>
      <c r="I2186" s="1">
        <v>7.38E-4</v>
      </c>
      <c r="J2186" s="1">
        <v>565248.0</v>
      </c>
      <c r="K2186" s="1">
        <v>6.39E-4</v>
      </c>
      <c r="L2186" s="1">
        <v>5.49E-4</v>
      </c>
      <c r="M2186" s="1">
        <v>6.92E-4</v>
      </c>
      <c r="O2186">
        <f t="shared" si="1"/>
        <v>10295.95628</v>
      </c>
    </row>
    <row r="2187">
      <c r="A2187" s="1">
        <v>35344.0</v>
      </c>
      <c r="B2187" s="1">
        <v>848256.0</v>
      </c>
      <c r="C2187" s="1">
        <v>7.78E-4</v>
      </c>
      <c r="D2187" s="1">
        <v>7.29E-4</v>
      </c>
      <c r="E2187" s="1">
        <v>8.26E-4</v>
      </c>
      <c r="F2187" s="1">
        <v>848256.0</v>
      </c>
      <c r="G2187" s="1">
        <v>7.31E-4</v>
      </c>
      <c r="H2187" s="1">
        <v>6.6E-4</v>
      </c>
      <c r="I2187" s="1">
        <v>7.88E-4</v>
      </c>
      <c r="J2187" s="1">
        <v>565504.0</v>
      </c>
      <c r="K2187" s="1">
        <v>6.35E-4</v>
      </c>
      <c r="L2187" s="1">
        <v>5.72E-4</v>
      </c>
      <c r="M2187" s="1">
        <v>6.64E-4</v>
      </c>
      <c r="O2187">
        <f t="shared" si="1"/>
        <v>9886.433566</v>
      </c>
    </row>
    <row r="2188">
      <c r="A2188" s="1">
        <v>35360.0</v>
      </c>
      <c r="B2188" s="1">
        <v>848640.0</v>
      </c>
      <c r="C2188" s="1">
        <v>8.22E-4</v>
      </c>
      <c r="D2188" s="1">
        <v>7.09E-4</v>
      </c>
      <c r="E2188" s="1">
        <v>8.73E-4</v>
      </c>
      <c r="F2188" s="1">
        <v>848640.0</v>
      </c>
      <c r="G2188" s="1">
        <v>7.28E-4</v>
      </c>
      <c r="H2188" s="1">
        <v>7.14E-4</v>
      </c>
      <c r="I2188" s="1">
        <v>7.61E-4</v>
      </c>
      <c r="J2188" s="1">
        <v>565760.0</v>
      </c>
      <c r="K2188" s="1">
        <v>6.51E-4</v>
      </c>
      <c r="L2188" s="1">
        <v>6.34E-4</v>
      </c>
      <c r="M2188" s="1">
        <v>6.65E-4</v>
      </c>
      <c r="O2188">
        <f t="shared" si="1"/>
        <v>8923.659306</v>
      </c>
    </row>
    <row r="2189">
      <c r="A2189" s="1">
        <v>35376.0</v>
      </c>
      <c r="B2189" s="1">
        <v>849024.0</v>
      </c>
      <c r="C2189" s="1">
        <v>7.68E-4</v>
      </c>
      <c r="D2189" s="1">
        <v>6.98E-4</v>
      </c>
      <c r="E2189" s="1">
        <v>8.07E-4</v>
      </c>
      <c r="F2189" s="1">
        <v>849024.0</v>
      </c>
      <c r="G2189" s="1">
        <v>7.22E-4</v>
      </c>
      <c r="H2189" s="1">
        <v>6.38E-4</v>
      </c>
      <c r="I2189" s="1">
        <v>7.77E-4</v>
      </c>
      <c r="J2189" s="1">
        <v>566016.0</v>
      </c>
      <c r="K2189" s="1">
        <v>6.28E-4</v>
      </c>
      <c r="L2189" s="1">
        <v>5.6E-4</v>
      </c>
      <c r="M2189" s="1">
        <v>6.52E-4</v>
      </c>
      <c r="O2189">
        <f t="shared" si="1"/>
        <v>10107.42857</v>
      </c>
    </row>
    <row r="2190">
      <c r="A2190" s="1">
        <v>35392.0</v>
      </c>
      <c r="B2190" s="1">
        <v>849408.0</v>
      </c>
      <c r="C2190" s="1">
        <v>8.21E-4</v>
      </c>
      <c r="D2190" s="1">
        <v>8.07E-4</v>
      </c>
      <c r="E2190" s="1">
        <v>8.86E-4</v>
      </c>
      <c r="F2190" s="1">
        <v>849408.0</v>
      </c>
      <c r="G2190" s="1">
        <v>7.22E-4</v>
      </c>
      <c r="H2190" s="1">
        <v>7.13E-4</v>
      </c>
      <c r="I2190" s="1">
        <v>7.35E-4</v>
      </c>
      <c r="J2190" s="1">
        <v>566272.0</v>
      </c>
      <c r="K2190" s="1">
        <v>6.42E-4</v>
      </c>
      <c r="L2190" s="1">
        <v>6.34E-4</v>
      </c>
      <c r="M2190" s="1">
        <v>6.63E-4</v>
      </c>
      <c r="O2190">
        <f t="shared" si="1"/>
        <v>8931.735016</v>
      </c>
    </row>
    <row r="2191">
      <c r="A2191" s="1">
        <v>35408.0</v>
      </c>
      <c r="B2191" s="1">
        <v>849792.0</v>
      </c>
      <c r="C2191" s="1">
        <v>6.64E-4</v>
      </c>
      <c r="D2191" s="1">
        <v>6.51E-4</v>
      </c>
      <c r="E2191" s="1">
        <v>7.08E-4</v>
      </c>
      <c r="F2191" s="1">
        <v>849792.0</v>
      </c>
      <c r="G2191" s="1">
        <v>6.22E-4</v>
      </c>
      <c r="H2191" s="1">
        <v>6.17E-4</v>
      </c>
      <c r="I2191" s="1">
        <v>6.37E-4</v>
      </c>
      <c r="J2191" s="1">
        <v>566528.0</v>
      </c>
      <c r="K2191" s="1">
        <v>5.39E-4</v>
      </c>
      <c r="L2191" s="1">
        <v>5.3E-4</v>
      </c>
      <c r="M2191" s="1">
        <v>5.63E-4</v>
      </c>
      <c r="O2191">
        <f t="shared" si="1"/>
        <v>10689.20755</v>
      </c>
    </row>
    <row r="2192">
      <c r="A2192" s="1">
        <v>35424.0</v>
      </c>
      <c r="B2192" s="1">
        <v>850176.0</v>
      </c>
      <c r="C2192" s="1">
        <v>7.47E-4</v>
      </c>
      <c r="D2192" s="1">
        <v>6.63E-4</v>
      </c>
      <c r="E2192" s="1">
        <v>0.001013</v>
      </c>
      <c r="F2192" s="1">
        <v>850176.0</v>
      </c>
      <c r="G2192" s="1">
        <v>6.61E-4</v>
      </c>
      <c r="H2192" s="1">
        <v>6.13E-4</v>
      </c>
      <c r="I2192" s="1">
        <v>8.01E-4</v>
      </c>
      <c r="J2192" s="1">
        <v>566784.0</v>
      </c>
      <c r="K2192" s="1">
        <v>5.71E-4</v>
      </c>
      <c r="L2192" s="1">
        <v>5.37E-4</v>
      </c>
      <c r="M2192" s="1">
        <v>7.23E-4</v>
      </c>
      <c r="O2192">
        <f t="shared" si="1"/>
        <v>10554.63687</v>
      </c>
    </row>
    <row r="2193">
      <c r="A2193" s="1">
        <v>35440.0</v>
      </c>
      <c r="B2193" s="1">
        <v>850560.0</v>
      </c>
      <c r="C2193" s="1">
        <v>8.08E-4</v>
      </c>
      <c r="D2193" s="1">
        <v>7.93E-4</v>
      </c>
      <c r="E2193" s="1">
        <v>8.71E-4</v>
      </c>
      <c r="F2193" s="1">
        <v>850560.0</v>
      </c>
      <c r="G2193" s="1">
        <v>7.34E-4</v>
      </c>
      <c r="H2193" s="1">
        <v>7.17E-4</v>
      </c>
      <c r="I2193" s="1">
        <v>7.87E-4</v>
      </c>
      <c r="J2193" s="1">
        <v>567040.0</v>
      </c>
      <c r="K2193" s="1">
        <v>6.43E-4</v>
      </c>
      <c r="L2193" s="1">
        <v>6.3E-4</v>
      </c>
      <c r="M2193" s="1">
        <v>6.78E-4</v>
      </c>
      <c r="O2193">
        <f t="shared" si="1"/>
        <v>9000.634921</v>
      </c>
    </row>
    <row r="2194">
      <c r="A2194" s="1">
        <v>35456.0</v>
      </c>
      <c r="B2194" s="1">
        <v>850944.0</v>
      </c>
      <c r="C2194" s="1">
        <v>7.74E-4</v>
      </c>
      <c r="D2194" s="1">
        <v>7.57E-4</v>
      </c>
      <c r="E2194" s="1">
        <v>8.0E-4</v>
      </c>
      <c r="F2194" s="1">
        <v>850944.0</v>
      </c>
      <c r="G2194" s="1">
        <v>7.4E-4</v>
      </c>
      <c r="H2194" s="1">
        <v>7.29E-4</v>
      </c>
      <c r="I2194" s="1">
        <v>7.53E-4</v>
      </c>
      <c r="J2194" s="1">
        <v>567296.0</v>
      </c>
      <c r="K2194" s="1">
        <v>6.33E-4</v>
      </c>
      <c r="L2194" s="1">
        <v>6.16E-4</v>
      </c>
      <c r="M2194" s="1">
        <v>6.42E-4</v>
      </c>
      <c r="O2194">
        <f t="shared" si="1"/>
        <v>9209.350649</v>
      </c>
    </row>
    <row r="2195">
      <c r="A2195" s="1">
        <v>35472.0</v>
      </c>
      <c r="B2195" s="1">
        <v>851328.0</v>
      </c>
      <c r="C2195" s="1">
        <v>8.02E-4</v>
      </c>
      <c r="D2195" s="1">
        <v>7.83E-4</v>
      </c>
      <c r="E2195" s="1">
        <v>8.46E-4</v>
      </c>
      <c r="F2195" s="1">
        <v>851328.0</v>
      </c>
      <c r="G2195" s="1">
        <v>7.56E-4</v>
      </c>
      <c r="H2195" s="1">
        <v>7.39E-4</v>
      </c>
      <c r="I2195" s="1">
        <v>7.88E-4</v>
      </c>
      <c r="J2195" s="1">
        <v>567552.0</v>
      </c>
      <c r="K2195" s="1">
        <v>6.53E-4</v>
      </c>
      <c r="L2195" s="1">
        <v>6.37E-4</v>
      </c>
      <c r="M2195" s="1">
        <v>6.97E-4</v>
      </c>
      <c r="O2195">
        <f t="shared" si="1"/>
        <v>8909.764521</v>
      </c>
    </row>
    <row r="2196">
      <c r="A2196" s="1">
        <v>35488.0</v>
      </c>
      <c r="B2196" s="1">
        <v>851712.0</v>
      </c>
      <c r="C2196" s="1">
        <v>8.8E-4</v>
      </c>
      <c r="D2196" s="1">
        <v>7.44E-4</v>
      </c>
      <c r="E2196" s="1">
        <v>0.00173</v>
      </c>
      <c r="F2196" s="1">
        <v>851712.0</v>
      </c>
      <c r="G2196" s="1">
        <v>7.38E-4</v>
      </c>
      <c r="H2196" s="1">
        <v>6.84E-4</v>
      </c>
      <c r="I2196" s="1">
        <v>8.15E-4</v>
      </c>
      <c r="J2196" s="1">
        <v>567808.0</v>
      </c>
      <c r="K2196" s="1">
        <v>6.34E-4</v>
      </c>
      <c r="L2196" s="1">
        <v>5.83E-4</v>
      </c>
      <c r="M2196" s="1">
        <v>6.96E-4</v>
      </c>
      <c r="O2196">
        <f t="shared" si="1"/>
        <v>9739.41681</v>
      </c>
    </row>
    <row r="2197">
      <c r="A2197" s="1">
        <v>35504.0</v>
      </c>
      <c r="B2197" s="1">
        <v>852096.0</v>
      </c>
      <c r="C2197" s="1">
        <v>6.86E-4</v>
      </c>
      <c r="D2197" s="1">
        <v>6.49E-4</v>
      </c>
      <c r="E2197" s="1">
        <v>8.95E-4</v>
      </c>
      <c r="F2197" s="1">
        <v>852096.0</v>
      </c>
      <c r="G2197" s="1">
        <v>6.26E-4</v>
      </c>
      <c r="H2197" s="1">
        <v>6.17E-4</v>
      </c>
      <c r="I2197" s="1">
        <v>6.75E-4</v>
      </c>
      <c r="J2197" s="1">
        <v>568064.0</v>
      </c>
      <c r="K2197" s="1">
        <v>5.44E-4</v>
      </c>
      <c r="L2197" s="1">
        <v>5.33E-4</v>
      </c>
      <c r="M2197" s="1">
        <v>5.71E-4</v>
      </c>
      <c r="O2197">
        <f t="shared" si="1"/>
        <v>10657.86116</v>
      </c>
    </row>
    <row r="2198">
      <c r="A2198" s="1">
        <v>35520.0</v>
      </c>
      <c r="B2198" s="1">
        <v>852480.0</v>
      </c>
      <c r="C2198" s="1">
        <v>6.66E-4</v>
      </c>
      <c r="D2198" s="1">
        <v>6.44E-4</v>
      </c>
      <c r="E2198" s="1">
        <v>7.05E-4</v>
      </c>
      <c r="F2198" s="1">
        <v>852480.0</v>
      </c>
      <c r="G2198" s="1">
        <v>6.22E-4</v>
      </c>
      <c r="H2198" s="1">
        <v>6.11E-4</v>
      </c>
      <c r="I2198" s="1">
        <v>6.48E-4</v>
      </c>
      <c r="J2198" s="1">
        <v>568320.0</v>
      </c>
      <c r="K2198" s="1">
        <v>5.47E-4</v>
      </c>
      <c r="L2198" s="1">
        <v>5.33E-4</v>
      </c>
      <c r="M2198" s="1">
        <v>5.67E-4</v>
      </c>
      <c r="O2198">
        <f t="shared" si="1"/>
        <v>10662.66417</v>
      </c>
    </row>
    <row r="2199">
      <c r="A2199" s="1">
        <v>35536.0</v>
      </c>
      <c r="B2199" s="1">
        <v>852864.0</v>
      </c>
      <c r="C2199" s="1">
        <v>7.1E-4</v>
      </c>
      <c r="D2199" s="1">
        <v>6.51E-4</v>
      </c>
      <c r="E2199" s="1">
        <v>8.02E-4</v>
      </c>
      <c r="F2199" s="1">
        <v>852864.0</v>
      </c>
      <c r="G2199" s="1">
        <v>6.56E-4</v>
      </c>
      <c r="H2199" s="1">
        <v>6.06E-4</v>
      </c>
      <c r="I2199" s="1">
        <v>7.34E-4</v>
      </c>
      <c r="J2199" s="1">
        <v>568576.0</v>
      </c>
      <c r="K2199" s="1">
        <v>5.87E-4</v>
      </c>
      <c r="L2199" s="1">
        <v>5.31E-4</v>
      </c>
      <c r="M2199" s="1">
        <v>6.37E-4</v>
      </c>
      <c r="O2199">
        <f t="shared" si="1"/>
        <v>10707.64595</v>
      </c>
    </row>
    <row r="2200">
      <c r="A2200" s="1">
        <v>35552.0</v>
      </c>
      <c r="B2200" s="1">
        <v>853248.0</v>
      </c>
      <c r="C2200" s="1">
        <v>6.63E-4</v>
      </c>
      <c r="D2200" s="1">
        <v>6.52E-4</v>
      </c>
      <c r="E2200" s="1">
        <v>6.8E-4</v>
      </c>
      <c r="F2200" s="1">
        <v>853248.0</v>
      </c>
      <c r="G2200" s="1">
        <v>6.2E-4</v>
      </c>
      <c r="H2200" s="1">
        <v>6.06E-4</v>
      </c>
      <c r="I2200" s="1">
        <v>6.45E-4</v>
      </c>
      <c r="J2200" s="1">
        <v>568832.0</v>
      </c>
      <c r="K2200" s="1">
        <v>5.37E-4</v>
      </c>
      <c r="L2200" s="1">
        <v>5.34E-4</v>
      </c>
      <c r="M2200" s="1">
        <v>5.47E-4</v>
      </c>
      <c r="O2200">
        <f t="shared" si="1"/>
        <v>10652.28464</v>
      </c>
    </row>
    <row r="2201">
      <c r="A2201" s="1">
        <v>35568.0</v>
      </c>
      <c r="B2201" s="1">
        <v>853632.0</v>
      </c>
      <c r="C2201" s="1">
        <v>6.64E-4</v>
      </c>
      <c r="D2201" s="1">
        <v>6.55E-4</v>
      </c>
      <c r="E2201" s="1">
        <v>6.81E-4</v>
      </c>
      <c r="F2201" s="1">
        <v>853632.0</v>
      </c>
      <c r="G2201" s="1">
        <v>6.22E-4</v>
      </c>
      <c r="H2201" s="1">
        <v>6.1E-4</v>
      </c>
      <c r="I2201" s="1">
        <v>6.55E-4</v>
      </c>
      <c r="J2201" s="1">
        <v>569088.0</v>
      </c>
      <c r="K2201" s="1">
        <v>5.45E-4</v>
      </c>
      <c r="L2201" s="1">
        <v>5.33E-4</v>
      </c>
      <c r="M2201" s="1">
        <v>5.6E-4</v>
      </c>
      <c r="O2201">
        <f t="shared" si="1"/>
        <v>10677.07317</v>
      </c>
    </row>
    <row r="2202">
      <c r="A2202" s="1">
        <v>35584.0</v>
      </c>
      <c r="B2202" s="1">
        <v>854016.0</v>
      </c>
      <c r="C2202" s="1">
        <v>6.82E-4</v>
      </c>
      <c r="D2202" s="1">
        <v>6.44E-4</v>
      </c>
      <c r="E2202" s="1">
        <v>7.32E-4</v>
      </c>
      <c r="F2202" s="1">
        <v>854016.0</v>
      </c>
      <c r="G2202" s="1">
        <v>6.25E-4</v>
      </c>
      <c r="H2202" s="1">
        <v>6.06E-4</v>
      </c>
      <c r="I2202" s="1">
        <v>6.65E-4</v>
      </c>
      <c r="J2202" s="1">
        <v>569344.0</v>
      </c>
      <c r="K2202" s="1">
        <v>5.52E-4</v>
      </c>
      <c r="L2202" s="1">
        <v>5.33E-4</v>
      </c>
      <c r="M2202" s="1">
        <v>6.04E-4</v>
      </c>
      <c r="O2202">
        <f t="shared" si="1"/>
        <v>10681.87617</v>
      </c>
    </row>
    <row r="2203">
      <c r="A2203" s="1">
        <v>35600.0</v>
      </c>
      <c r="B2203" s="1">
        <v>854400.0</v>
      </c>
      <c r="C2203" s="1">
        <v>6.63E-4</v>
      </c>
      <c r="D2203" s="1">
        <v>6.59E-4</v>
      </c>
      <c r="E2203" s="1">
        <v>6.82E-4</v>
      </c>
      <c r="F2203" s="1">
        <v>854400.0</v>
      </c>
      <c r="G2203" s="1">
        <v>6.19E-4</v>
      </c>
      <c r="H2203" s="1">
        <v>6.08E-4</v>
      </c>
      <c r="I2203" s="1">
        <v>6.66E-4</v>
      </c>
      <c r="J2203" s="1">
        <v>569600.0</v>
      </c>
      <c r="K2203" s="1">
        <v>5.46E-4</v>
      </c>
      <c r="L2203" s="1">
        <v>5.33E-4</v>
      </c>
      <c r="M2203" s="1">
        <v>5.65E-4</v>
      </c>
      <c r="O2203">
        <f t="shared" si="1"/>
        <v>10686.67917</v>
      </c>
    </row>
    <row r="2204">
      <c r="A2204" s="1">
        <v>35616.0</v>
      </c>
      <c r="B2204" s="1">
        <v>854784.0</v>
      </c>
      <c r="C2204" s="1">
        <v>7.17E-4</v>
      </c>
      <c r="D2204" s="1">
        <v>6.51E-4</v>
      </c>
      <c r="E2204" s="1">
        <v>8.05E-4</v>
      </c>
      <c r="F2204" s="1">
        <v>854784.0</v>
      </c>
      <c r="G2204" s="1">
        <v>6.73E-4</v>
      </c>
      <c r="H2204" s="1">
        <v>6.22E-4</v>
      </c>
      <c r="I2204" s="1">
        <v>7.45E-4</v>
      </c>
      <c r="J2204" s="1">
        <v>569856.0</v>
      </c>
      <c r="K2204" s="1">
        <v>5.99E-4</v>
      </c>
      <c r="L2204" s="1">
        <v>5.38E-4</v>
      </c>
      <c r="M2204" s="1">
        <v>6.63E-4</v>
      </c>
      <c r="O2204">
        <f t="shared" si="1"/>
        <v>10592.11896</v>
      </c>
    </row>
    <row r="2205">
      <c r="A2205" s="1">
        <v>35632.0</v>
      </c>
      <c r="B2205" s="1">
        <v>855168.0</v>
      </c>
      <c r="C2205" s="1">
        <v>8.13E-4</v>
      </c>
      <c r="D2205" s="1">
        <v>7.79E-4</v>
      </c>
      <c r="E2205" s="1">
        <v>8.47E-4</v>
      </c>
      <c r="F2205" s="1">
        <v>855168.0</v>
      </c>
      <c r="G2205" s="1">
        <v>7.58E-4</v>
      </c>
      <c r="H2205" s="1">
        <v>7.41E-4</v>
      </c>
      <c r="I2205" s="1">
        <v>7.97E-4</v>
      </c>
      <c r="J2205" s="1">
        <v>570112.0</v>
      </c>
      <c r="K2205" s="1">
        <v>6.56E-4</v>
      </c>
      <c r="L2205" s="1">
        <v>6.29E-4</v>
      </c>
      <c r="M2205" s="1">
        <v>6.95E-4</v>
      </c>
      <c r="O2205">
        <f t="shared" si="1"/>
        <v>9063.783784</v>
      </c>
    </row>
    <row r="2206">
      <c r="A2206" s="1">
        <v>35648.0</v>
      </c>
      <c r="B2206" s="1">
        <v>855552.0</v>
      </c>
      <c r="C2206" s="1">
        <v>6.6E-4</v>
      </c>
      <c r="D2206" s="1">
        <v>6.47E-4</v>
      </c>
      <c r="E2206" s="1">
        <v>6.9E-4</v>
      </c>
      <c r="F2206" s="1">
        <v>855552.0</v>
      </c>
      <c r="G2206" s="1">
        <v>6.25E-4</v>
      </c>
      <c r="H2206" s="1">
        <v>6.08E-4</v>
      </c>
      <c r="I2206" s="1">
        <v>6.55E-4</v>
      </c>
      <c r="J2206" s="1">
        <v>570368.0</v>
      </c>
      <c r="K2206" s="1">
        <v>5.32E-4</v>
      </c>
      <c r="L2206" s="1">
        <v>5.19E-4</v>
      </c>
      <c r="M2206" s="1">
        <v>5.43E-4</v>
      </c>
      <c r="O2206">
        <f t="shared" si="1"/>
        <v>10989.74952</v>
      </c>
    </row>
    <row r="2207">
      <c r="A2207" s="1">
        <v>35664.0</v>
      </c>
      <c r="B2207" s="1">
        <v>855936.0</v>
      </c>
      <c r="C2207" s="1">
        <v>6.85E-4</v>
      </c>
      <c r="D2207" s="1">
        <v>6.58E-4</v>
      </c>
      <c r="E2207" s="1">
        <v>7.25E-4</v>
      </c>
      <c r="F2207" s="1">
        <v>855936.0</v>
      </c>
      <c r="G2207" s="1">
        <v>6.39E-4</v>
      </c>
      <c r="H2207" s="1">
        <v>6.1E-4</v>
      </c>
      <c r="I2207" s="1">
        <v>6.73E-4</v>
      </c>
      <c r="J2207" s="1">
        <v>570624.0</v>
      </c>
      <c r="K2207" s="1">
        <v>5.6E-4</v>
      </c>
      <c r="L2207" s="1">
        <v>5.36E-4</v>
      </c>
      <c r="M2207" s="1">
        <v>5.84E-4</v>
      </c>
      <c r="O2207">
        <f t="shared" si="1"/>
        <v>10645.97015</v>
      </c>
    </row>
    <row r="2208">
      <c r="A2208" s="1">
        <v>35680.0</v>
      </c>
      <c r="B2208" s="1">
        <v>856320.0</v>
      </c>
      <c r="C2208" s="1">
        <v>6.84E-4</v>
      </c>
      <c r="D2208" s="1">
        <v>6.52E-4</v>
      </c>
      <c r="E2208" s="1">
        <v>7.99E-4</v>
      </c>
      <c r="F2208" s="1">
        <v>856320.0</v>
      </c>
      <c r="G2208" s="1">
        <v>6.44E-4</v>
      </c>
      <c r="H2208" s="1">
        <v>6.09E-4</v>
      </c>
      <c r="I2208" s="1">
        <v>7.55E-4</v>
      </c>
      <c r="J2208" s="1">
        <v>570880.0</v>
      </c>
      <c r="K2208" s="1">
        <v>5.69E-4</v>
      </c>
      <c r="L2208" s="1">
        <v>5.36E-4</v>
      </c>
      <c r="M2208" s="1">
        <v>6.65E-4</v>
      </c>
      <c r="O2208">
        <f t="shared" si="1"/>
        <v>10650.74627</v>
      </c>
    </row>
    <row r="2209">
      <c r="A2209" s="1">
        <v>35696.0</v>
      </c>
      <c r="B2209" s="1">
        <v>856704.0</v>
      </c>
      <c r="C2209" s="1">
        <v>6.72E-4</v>
      </c>
      <c r="D2209" s="1">
        <v>6.61E-4</v>
      </c>
      <c r="E2209" s="1">
        <v>6.93E-4</v>
      </c>
      <c r="F2209" s="1">
        <v>856704.0</v>
      </c>
      <c r="G2209" s="1">
        <v>6.27E-4</v>
      </c>
      <c r="H2209" s="1">
        <v>6.19E-4</v>
      </c>
      <c r="I2209" s="1">
        <v>6.42E-4</v>
      </c>
      <c r="J2209" s="1">
        <v>571136.0</v>
      </c>
      <c r="K2209" s="1">
        <v>5.42E-4</v>
      </c>
      <c r="L2209" s="1">
        <v>5.36E-4</v>
      </c>
      <c r="M2209" s="1">
        <v>5.62E-4</v>
      </c>
      <c r="O2209">
        <f t="shared" si="1"/>
        <v>10655.52239</v>
      </c>
    </row>
    <row r="2210">
      <c r="A2210" s="1">
        <v>35712.0</v>
      </c>
      <c r="B2210" s="1">
        <v>857088.0</v>
      </c>
      <c r="C2210" s="1">
        <v>8.32E-4</v>
      </c>
      <c r="D2210" s="1">
        <v>7.95E-4</v>
      </c>
      <c r="E2210" s="1">
        <v>8.87E-4</v>
      </c>
      <c r="F2210" s="1">
        <v>857088.0</v>
      </c>
      <c r="G2210" s="1">
        <v>7.51E-4</v>
      </c>
      <c r="H2210" s="1">
        <v>7.02E-4</v>
      </c>
      <c r="I2210" s="1">
        <v>7.67E-4</v>
      </c>
      <c r="J2210" s="1">
        <v>571392.0</v>
      </c>
      <c r="K2210" s="1">
        <v>6.75E-4</v>
      </c>
      <c r="L2210" s="1">
        <v>6.41E-4</v>
      </c>
      <c r="M2210" s="1">
        <v>7.15E-4</v>
      </c>
      <c r="O2210">
        <f t="shared" si="1"/>
        <v>8914.071763</v>
      </c>
    </row>
    <row r="2211">
      <c r="A2211" s="1">
        <v>35728.0</v>
      </c>
      <c r="B2211" s="1">
        <v>857472.0</v>
      </c>
      <c r="C2211" s="1">
        <v>8.22E-4</v>
      </c>
      <c r="D2211" s="1">
        <v>7.81E-4</v>
      </c>
      <c r="E2211" s="1">
        <v>8.86E-4</v>
      </c>
      <c r="F2211" s="1">
        <v>857472.0</v>
      </c>
      <c r="G2211" s="1">
        <v>7.44E-4</v>
      </c>
      <c r="H2211" s="1">
        <v>7.17E-4</v>
      </c>
      <c r="I2211" s="1">
        <v>8.36E-4</v>
      </c>
      <c r="J2211" s="1">
        <v>571648.0</v>
      </c>
      <c r="K2211" s="1">
        <v>6.63E-4</v>
      </c>
      <c r="L2211" s="1">
        <v>6.39E-4</v>
      </c>
      <c r="M2211" s="1">
        <v>7.43E-4</v>
      </c>
      <c r="O2211">
        <f t="shared" si="1"/>
        <v>8945.978091</v>
      </c>
    </row>
    <row r="2212">
      <c r="A2212" s="1">
        <v>35744.0</v>
      </c>
      <c r="B2212" s="1">
        <v>857856.0</v>
      </c>
      <c r="C2212" s="1">
        <v>7.76E-4</v>
      </c>
      <c r="D2212" s="1">
        <v>6.68E-4</v>
      </c>
      <c r="E2212" s="1">
        <v>8.55E-4</v>
      </c>
      <c r="F2212" s="1">
        <v>857856.0</v>
      </c>
      <c r="G2212" s="1">
        <v>7.24E-4</v>
      </c>
      <c r="H2212" s="1">
        <v>6.44E-4</v>
      </c>
      <c r="I2212" s="1">
        <v>7.58E-4</v>
      </c>
      <c r="J2212" s="1">
        <v>571904.0</v>
      </c>
      <c r="K2212" s="1">
        <v>6.38E-4</v>
      </c>
      <c r="L2212" s="1">
        <v>5.52E-4</v>
      </c>
      <c r="M2212" s="1">
        <v>6.85E-4</v>
      </c>
      <c r="O2212">
        <f t="shared" si="1"/>
        <v>10360.57971</v>
      </c>
    </row>
    <row r="2213">
      <c r="A2213" s="1">
        <v>35760.0</v>
      </c>
      <c r="B2213" s="1">
        <v>858240.0</v>
      </c>
      <c r="C2213" s="1">
        <v>7.83E-4</v>
      </c>
      <c r="D2213" s="1">
        <v>7.48E-4</v>
      </c>
      <c r="E2213" s="1">
        <v>8.23E-4</v>
      </c>
      <c r="F2213" s="1">
        <v>858240.0</v>
      </c>
      <c r="G2213" s="1">
        <v>7.45E-4</v>
      </c>
      <c r="H2213" s="1">
        <v>6.79E-4</v>
      </c>
      <c r="I2213" s="1">
        <v>7.99E-4</v>
      </c>
      <c r="J2213" s="1">
        <v>572160.0</v>
      </c>
      <c r="K2213" s="1">
        <v>6.65E-4</v>
      </c>
      <c r="L2213" s="1">
        <v>6.38E-4</v>
      </c>
      <c r="M2213" s="1">
        <v>7.19E-4</v>
      </c>
      <c r="O2213">
        <f t="shared" si="1"/>
        <v>8968.025078</v>
      </c>
    </row>
    <row r="2214">
      <c r="A2214" s="1">
        <v>35776.0</v>
      </c>
      <c r="B2214" s="1">
        <v>858624.0</v>
      </c>
      <c r="C2214" s="1">
        <v>8.38E-4</v>
      </c>
      <c r="D2214" s="1">
        <v>7.66E-4</v>
      </c>
      <c r="E2214" s="1">
        <v>0.001016</v>
      </c>
      <c r="F2214" s="1">
        <v>858624.0</v>
      </c>
      <c r="G2214" s="1">
        <v>7.63E-4</v>
      </c>
      <c r="H2214" s="1">
        <v>7.28E-4</v>
      </c>
      <c r="I2214" s="1">
        <v>8.24E-4</v>
      </c>
      <c r="J2214" s="1">
        <v>572416.0</v>
      </c>
      <c r="K2214" s="1">
        <v>6.8E-4</v>
      </c>
      <c r="L2214" s="1">
        <v>6.54E-4</v>
      </c>
      <c r="M2214" s="1">
        <v>7.46E-4</v>
      </c>
      <c r="O2214">
        <f t="shared" si="1"/>
        <v>8752.538226</v>
      </c>
    </row>
    <row r="2215">
      <c r="A2215" s="1">
        <v>35792.0</v>
      </c>
      <c r="B2215" s="1">
        <v>859008.0</v>
      </c>
      <c r="C2215" s="1">
        <v>8.28E-4</v>
      </c>
      <c r="D2215" s="1">
        <v>8.03E-4</v>
      </c>
      <c r="E2215" s="1">
        <v>8.52E-4</v>
      </c>
      <c r="F2215" s="1">
        <v>859008.0</v>
      </c>
      <c r="G2215" s="1">
        <v>7.59E-4</v>
      </c>
      <c r="H2215" s="1">
        <v>7.22E-4</v>
      </c>
      <c r="I2215" s="1">
        <v>7.79E-4</v>
      </c>
      <c r="J2215" s="1">
        <v>572672.0</v>
      </c>
      <c r="K2215" s="1">
        <v>6.78E-4</v>
      </c>
      <c r="L2215" s="1">
        <v>5.57E-4</v>
      </c>
      <c r="M2215" s="1">
        <v>7.1E-4</v>
      </c>
      <c r="O2215">
        <f t="shared" si="1"/>
        <v>10281.36445</v>
      </c>
    </row>
    <row r="2216">
      <c r="A2216" s="1">
        <v>35808.0</v>
      </c>
      <c r="B2216" s="1">
        <v>859392.0</v>
      </c>
      <c r="C2216" s="1">
        <v>8.05E-4</v>
      </c>
      <c r="D2216" s="1">
        <v>7.95E-4</v>
      </c>
      <c r="E2216" s="1">
        <v>8.39E-4</v>
      </c>
      <c r="F2216" s="1">
        <v>859392.0</v>
      </c>
      <c r="G2216" s="1">
        <v>7.23E-4</v>
      </c>
      <c r="H2216" s="1">
        <v>7.17E-4</v>
      </c>
      <c r="I2216" s="1">
        <v>7.41E-4</v>
      </c>
      <c r="J2216" s="1">
        <v>572928.0</v>
      </c>
      <c r="K2216" s="1">
        <v>6.48E-4</v>
      </c>
      <c r="L2216" s="1">
        <v>6.42E-4</v>
      </c>
      <c r="M2216" s="1">
        <v>6.7E-4</v>
      </c>
      <c r="O2216">
        <f t="shared" si="1"/>
        <v>8924.11215</v>
      </c>
    </row>
    <row r="2217">
      <c r="A2217" s="1">
        <v>35824.0</v>
      </c>
      <c r="B2217" s="1">
        <v>859776.0</v>
      </c>
      <c r="C2217" s="1">
        <v>8.51E-4</v>
      </c>
      <c r="D2217" s="1">
        <v>7.88E-4</v>
      </c>
      <c r="E2217" s="1">
        <v>9.11E-4</v>
      </c>
      <c r="F2217" s="1">
        <v>859776.0</v>
      </c>
      <c r="G2217" s="1">
        <v>7.53E-4</v>
      </c>
      <c r="H2217" s="1">
        <v>6.92E-4</v>
      </c>
      <c r="I2217" s="1">
        <v>7.8E-4</v>
      </c>
      <c r="J2217" s="1">
        <v>573184.0</v>
      </c>
      <c r="K2217" s="1">
        <v>6.63E-4</v>
      </c>
      <c r="L2217" s="1">
        <v>6.21E-4</v>
      </c>
      <c r="M2217" s="1">
        <v>6.83E-4</v>
      </c>
      <c r="O2217">
        <f t="shared" si="1"/>
        <v>9230.016103</v>
      </c>
    </row>
    <row r="2218">
      <c r="A2218" s="1">
        <v>35840.0</v>
      </c>
      <c r="B2218" s="1">
        <v>860160.0</v>
      </c>
      <c r="C2218" s="1">
        <v>8.46E-4</v>
      </c>
      <c r="D2218" s="1">
        <v>8.13E-4</v>
      </c>
      <c r="E2218" s="1">
        <v>8.9E-4</v>
      </c>
      <c r="F2218" s="1">
        <v>860160.0</v>
      </c>
      <c r="G2218" s="1">
        <v>7.36E-4</v>
      </c>
      <c r="H2218" s="1">
        <v>7.25E-4</v>
      </c>
      <c r="I2218" s="1">
        <v>7.68E-4</v>
      </c>
      <c r="J2218" s="1">
        <v>573440.0</v>
      </c>
      <c r="K2218" s="1">
        <v>6.69E-4</v>
      </c>
      <c r="L2218" s="1">
        <v>6.45E-4</v>
      </c>
      <c r="M2218" s="1">
        <v>7.0E-4</v>
      </c>
      <c r="O2218">
        <f t="shared" si="1"/>
        <v>8890.542636</v>
      </c>
    </row>
    <row r="2219">
      <c r="A2219" s="1">
        <v>35856.0</v>
      </c>
      <c r="B2219" s="1">
        <v>860544.0</v>
      </c>
      <c r="C2219" s="1">
        <v>6.7E-4</v>
      </c>
      <c r="D2219" s="1">
        <v>6.62E-4</v>
      </c>
      <c r="E2219" s="1">
        <v>6.79E-4</v>
      </c>
      <c r="F2219" s="1">
        <v>860544.0</v>
      </c>
      <c r="G2219" s="1">
        <v>6.28E-4</v>
      </c>
      <c r="H2219" s="1">
        <v>6.21E-4</v>
      </c>
      <c r="I2219" s="1">
        <v>6.38E-4</v>
      </c>
      <c r="J2219" s="1">
        <v>573696.0</v>
      </c>
      <c r="K2219" s="1">
        <v>5.49E-4</v>
      </c>
      <c r="L2219" s="1">
        <v>5.39E-4</v>
      </c>
      <c r="M2219" s="1">
        <v>5.64E-4</v>
      </c>
      <c r="O2219">
        <f t="shared" si="1"/>
        <v>10643.71058</v>
      </c>
    </row>
    <row r="2220">
      <c r="A2220" s="1">
        <v>35872.0</v>
      </c>
      <c r="B2220" s="1">
        <v>860928.0</v>
      </c>
      <c r="C2220" s="1">
        <v>7.64E-4</v>
      </c>
      <c r="D2220" s="1">
        <v>6.61E-4</v>
      </c>
      <c r="E2220" s="1">
        <v>8.23E-4</v>
      </c>
      <c r="F2220" s="1">
        <v>860928.0</v>
      </c>
      <c r="G2220" s="1">
        <v>7.06E-4</v>
      </c>
      <c r="H2220" s="1">
        <v>6.2E-4</v>
      </c>
      <c r="I2220" s="1">
        <v>7.86E-4</v>
      </c>
      <c r="J2220" s="1">
        <v>573952.0</v>
      </c>
      <c r="K2220" s="1">
        <v>6.18E-4</v>
      </c>
      <c r="L2220" s="1">
        <v>5.47E-4</v>
      </c>
      <c r="M2220" s="1">
        <v>6.62E-4</v>
      </c>
      <c r="O2220">
        <f t="shared" si="1"/>
        <v>10492.72395</v>
      </c>
    </row>
    <row r="2221">
      <c r="A2221" s="1">
        <v>35888.0</v>
      </c>
      <c r="B2221" s="1">
        <v>861312.0</v>
      </c>
      <c r="C2221" s="1">
        <v>8.3E-4</v>
      </c>
      <c r="D2221" s="1">
        <v>7.91E-4</v>
      </c>
      <c r="E2221" s="1">
        <v>8.86E-4</v>
      </c>
      <c r="F2221" s="1">
        <v>861312.0</v>
      </c>
      <c r="G2221" s="1">
        <v>7.49E-4</v>
      </c>
      <c r="H2221" s="1">
        <v>7.21E-4</v>
      </c>
      <c r="I2221" s="1">
        <v>7.9E-4</v>
      </c>
      <c r="J2221" s="1">
        <v>574208.0</v>
      </c>
      <c r="K2221" s="1">
        <v>6.59E-4</v>
      </c>
      <c r="L2221" s="1">
        <v>5.97E-4</v>
      </c>
      <c r="M2221" s="1">
        <v>6.85E-4</v>
      </c>
      <c r="O2221">
        <f t="shared" si="1"/>
        <v>9618.224456</v>
      </c>
    </row>
    <row r="2222">
      <c r="A2222" s="1">
        <v>35904.0</v>
      </c>
      <c r="B2222" s="1">
        <v>861696.0</v>
      </c>
      <c r="C2222" s="1">
        <v>7.94E-4</v>
      </c>
      <c r="D2222" s="1">
        <v>7.84E-4</v>
      </c>
      <c r="E2222" s="1">
        <v>8.37E-4</v>
      </c>
      <c r="F2222" s="1">
        <v>861696.0</v>
      </c>
      <c r="G2222" s="1">
        <v>7.41E-4</v>
      </c>
      <c r="H2222" s="1">
        <v>7.28E-4</v>
      </c>
      <c r="I2222" s="1">
        <v>8.02E-4</v>
      </c>
      <c r="J2222" s="1">
        <v>574464.0</v>
      </c>
      <c r="K2222" s="1">
        <v>6.47E-4</v>
      </c>
      <c r="L2222" s="1">
        <v>6.41E-4</v>
      </c>
      <c r="M2222" s="1">
        <v>6.56E-4</v>
      </c>
      <c r="O2222">
        <f t="shared" si="1"/>
        <v>8961.99688</v>
      </c>
    </row>
    <row r="2223">
      <c r="A2223" s="1">
        <v>35920.0</v>
      </c>
      <c r="B2223" s="1">
        <v>862080.0</v>
      </c>
      <c r="C2223" s="1">
        <v>6.79E-4</v>
      </c>
      <c r="D2223" s="1">
        <v>6.52E-4</v>
      </c>
      <c r="E2223" s="1">
        <v>7.1E-4</v>
      </c>
      <c r="F2223" s="1">
        <v>862080.0</v>
      </c>
      <c r="G2223" s="1">
        <v>6.45E-4</v>
      </c>
      <c r="H2223" s="1">
        <v>6.13E-4</v>
      </c>
      <c r="I2223" s="1">
        <v>7.09E-4</v>
      </c>
      <c r="J2223" s="1">
        <v>574720.0</v>
      </c>
      <c r="K2223" s="1">
        <v>5.68E-4</v>
      </c>
      <c r="L2223" s="1">
        <v>5.38E-4</v>
      </c>
      <c r="M2223" s="1">
        <v>6.17E-4</v>
      </c>
      <c r="O2223">
        <f t="shared" si="1"/>
        <v>10682.52788</v>
      </c>
    </row>
    <row r="2224">
      <c r="A2224" s="1">
        <v>35936.0</v>
      </c>
      <c r="B2224" s="1">
        <v>862464.0</v>
      </c>
      <c r="C2224" s="1">
        <v>6.82E-4</v>
      </c>
      <c r="D2224" s="1">
        <v>6.56E-4</v>
      </c>
      <c r="E2224" s="1">
        <v>7.55E-4</v>
      </c>
      <c r="F2224" s="1">
        <v>862464.0</v>
      </c>
      <c r="G2224" s="1">
        <v>6.27E-4</v>
      </c>
      <c r="H2224" s="1">
        <v>6.07E-4</v>
      </c>
      <c r="I2224" s="1">
        <v>6.73E-4</v>
      </c>
      <c r="J2224" s="1">
        <v>574976.0</v>
      </c>
      <c r="K2224" s="1">
        <v>5.55E-4</v>
      </c>
      <c r="L2224" s="1">
        <v>5.37E-4</v>
      </c>
      <c r="M2224" s="1">
        <v>6.1E-4</v>
      </c>
      <c r="O2224">
        <f t="shared" si="1"/>
        <v>10707.18808</v>
      </c>
    </row>
    <row r="2225">
      <c r="A2225" s="1">
        <v>35952.0</v>
      </c>
      <c r="B2225" s="1">
        <v>862848.0</v>
      </c>
      <c r="C2225" s="1">
        <v>6.7E-4</v>
      </c>
      <c r="D2225" s="1">
        <v>6.61E-4</v>
      </c>
      <c r="E2225" s="1">
        <v>6.97E-4</v>
      </c>
      <c r="F2225" s="1">
        <v>862848.0</v>
      </c>
      <c r="G2225" s="1">
        <v>6.26E-4</v>
      </c>
      <c r="H2225" s="1">
        <v>6.16E-4</v>
      </c>
      <c r="I2225" s="1">
        <v>6.44E-4</v>
      </c>
      <c r="J2225" s="1">
        <v>575232.0</v>
      </c>
      <c r="K2225" s="1">
        <v>5.52E-4</v>
      </c>
      <c r="L2225" s="1">
        <v>5.38E-4</v>
      </c>
      <c r="M2225" s="1">
        <v>5.99E-4</v>
      </c>
      <c r="O2225">
        <f t="shared" si="1"/>
        <v>10692.04461</v>
      </c>
    </row>
    <row r="2226">
      <c r="A2226" s="1">
        <v>35968.0</v>
      </c>
      <c r="B2226" s="1">
        <v>863232.0</v>
      </c>
      <c r="C2226" s="1">
        <v>7.39E-4</v>
      </c>
      <c r="D2226" s="1">
        <v>6.63E-4</v>
      </c>
      <c r="E2226" s="1">
        <v>8.39E-4</v>
      </c>
      <c r="F2226" s="1">
        <v>863232.0</v>
      </c>
      <c r="G2226" s="1">
        <v>6.74E-4</v>
      </c>
      <c r="H2226" s="1">
        <v>6.15E-4</v>
      </c>
      <c r="I2226" s="1">
        <v>7.48E-4</v>
      </c>
      <c r="J2226" s="1">
        <v>575488.0</v>
      </c>
      <c r="K2226" s="1">
        <v>5.93E-4</v>
      </c>
      <c r="L2226" s="1">
        <v>5.37E-4</v>
      </c>
      <c r="M2226" s="1">
        <v>6.56E-4</v>
      </c>
      <c r="O2226">
        <f t="shared" si="1"/>
        <v>10716.72253</v>
      </c>
    </row>
    <row r="2227">
      <c r="A2227" s="1">
        <v>35984.0</v>
      </c>
      <c r="B2227" s="1">
        <v>863616.0</v>
      </c>
      <c r="C2227" s="1">
        <v>7.44E-4</v>
      </c>
      <c r="D2227" s="1">
        <v>6.7E-4</v>
      </c>
      <c r="E2227" s="1">
        <v>8.14E-4</v>
      </c>
      <c r="F2227" s="1">
        <v>863616.0</v>
      </c>
      <c r="G2227" s="1">
        <v>6.68E-4</v>
      </c>
      <c r="H2227" s="1">
        <v>6.11E-4</v>
      </c>
      <c r="I2227" s="1">
        <v>7.48E-4</v>
      </c>
      <c r="J2227" s="1">
        <v>575744.0</v>
      </c>
      <c r="K2227" s="1">
        <v>5.97E-4</v>
      </c>
      <c r="L2227" s="1">
        <v>5.38E-4</v>
      </c>
      <c r="M2227" s="1">
        <v>6.86E-4</v>
      </c>
      <c r="O2227">
        <f t="shared" si="1"/>
        <v>10701.56134</v>
      </c>
    </row>
    <row r="2228">
      <c r="A2228" s="1">
        <v>36000.0</v>
      </c>
      <c r="B2228" s="1">
        <v>864000.0</v>
      </c>
      <c r="C2228" s="1">
        <v>8.14E-4</v>
      </c>
      <c r="D2228" s="1">
        <v>6.97E-4</v>
      </c>
      <c r="E2228" s="1">
        <v>8.85E-4</v>
      </c>
      <c r="F2228" s="1">
        <v>864000.0</v>
      </c>
      <c r="G2228" s="1">
        <v>7.16E-4</v>
      </c>
      <c r="H2228" s="1">
        <v>6.3E-4</v>
      </c>
      <c r="I2228" s="1">
        <v>7.84E-4</v>
      </c>
      <c r="J2228" s="1">
        <v>576000.0</v>
      </c>
      <c r="K2228" s="1">
        <v>6.35E-4</v>
      </c>
      <c r="L2228" s="1">
        <v>5.43E-4</v>
      </c>
      <c r="M2228" s="1">
        <v>6.85E-4</v>
      </c>
      <c r="O2228">
        <f t="shared" si="1"/>
        <v>10607.73481</v>
      </c>
    </row>
    <row r="2229">
      <c r="A2229" s="1">
        <v>36016.0</v>
      </c>
      <c r="B2229" s="1">
        <v>864384.0</v>
      </c>
      <c r="C2229" s="1">
        <v>8.3E-4</v>
      </c>
      <c r="D2229" s="1">
        <v>8.08E-4</v>
      </c>
      <c r="E2229" s="1">
        <v>8.69E-4</v>
      </c>
      <c r="F2229" s="1">
        <v>864384.0</v>
      </c>
      <c r="G2229" s="1">
        <v>7.6E-4</v>
      </c>
      <c r="H2229" s="1">
        <v>7.27E-4</v>
      </c>
      <c r="I2229" s="1">
        <v>8.36E-4</v>
      </c>
      <c r="J2229" s="1">
        <v>576256.0</v>
      </c>
      <c r="K2229" s="1">
        <v>6.64E-4</v>
      </c>
      <c r="L2229" s="1">
        <v>6.37E-4</v>
      </c>
      <c r="M2229" s="1">
        <v>7.16E-4</v>
      </c>
      <c r="O2229">
        <f t="shared" si="1"/>
        <v>9046.405024</v>
      </c>
    </row>
    <row r="2230">
      <c r="A2230" s="1">
        <v>36032.0</v>
      </c>
      <c r="B2230" s="1">
        <v>864768.0</v>
      </c>
      <c r="C2230" s="1">
        <v>8.35E-4</v>
      </c>
      <c r="D2230" s="1">
        <v>8.08E-4</v>
      </c>
      <c r="E2230" s="1">
        <v>8.82E-4</v>
      </c>
      <c r="F2230" s="1">
        <v>864768.0</v>
      </c>
      <c r="G2230" s="1">
        <v>7.48E-4</v>
      </c>
      <c r="H2230" s="1">
        <v>7.29E-4</v>
      </c>
      <c r="I2230" s="1">
        <v>7.88E-4</v>
      </c>
      <c r="J2230" s="1">
        <v>576512.0</v>
      </c>
      <c r="K2230" s="1">
        <v>6.64E-4</v>
      </c>
      <c r="L2230" s="1">
        <v>6.39E-4</v>
      </c>
      <c r="M2230" s="1">
        <v>7.02E-4</v>
      </c>
      <c r="O2230">
        <f t="shared" si="1"/>
        <v>9022.097027</v>
      </c>
    </row>
    <row r="2231">
      <c r="A2231" s="1">
        <v>36048.0</v>
      </c>
      <c r="B2231" s="1">
        <v>865152.0</v>
      </c>
      <c r="C2231" s="1">
        <v>7.48E-4</v>
      </c>
      <c r="D2231" s="1">
        <v>6.65E-4</v>
      </c>
      <c r="E2231" s="1">
        <v>8.34E-4</v>
      </c>
      <c r="F2231" s="1">
        <v>865152.0</v>
      </c>
      <c r="G2231" s="1">
        <v>6.85E-4</v>
      </c>
      <c r="H2231" s="1">
        <v>6.14E-4</v>
      </c>
      <c r="I2231" s="1">
        <v>7.47E-4</v>
      </c>
      <c r="J2231" s="1">
        <v>576768.0</v>
      </c>
      <c r="K2231" s="1">
        <v>6.1E-4</v>
      </c>
      <c r="L2231" s="1">
        <v>5.36E-4</v>
      </c>
      <c r="M2231" s="1">
        <v>6.78E-4</v>
      </c>
      <c r="O2231">
        <f t="shared" si="1"/>
        <v>10760.59701</v>
      </c>
    </row>
    <row r="2232">
      <c r="A2232" s="1">
        <v>36064.0</v>
      </c>
      <c r="B2232" s="1">
        <v>865536.0</v>
      </c>
      <c r="C2232" s="1">
        <v>8.03E-4</v>
      </c>
      <c r="D2232" s="1">
        <v>7.5E-4</v>
      </c>
      <c r="E2232" s="1">
        <v>8.48E-4</v>
      </c>
      <c r="F2232" s="1">
        <v>865536.0</v>
      </c>
      <c r="G2232" s="1">
        <v>7.51E-4</v>
      </c>
      <c r="H2232" s="1">
        <v>7.3E-4</v>
      </c>
      <c r="I2232" s="1">
        <v>7.83E-4</v>
      </c>
      <c r="J2232" s="1">
        <v>577024.0</v>
      </c>
      <c r="K2232" s="1">
        <v>6.54E-4</v>
      </c>
      <c r="L2232" s="1">
        <v>5.89E-4</v>
      </c>
      <c r="M2232" s="1">
        <v>6.8E-4</v>
      </c>
      <c r="O2232">
        <f t="shared" si="1"/>
        <v>9796.672326</v>
      </c>
    </row>
    <row r="2233">
      <c r="A2233" s="1">
        <v>36080.0</v>
      </c>
      <c r="B2233" s="1">
        <v>865920.0</v>
      </c>
      <c r="C2233" s="1">
        <v>6.68E-4</v>
      </c>
      <c r="D2233" s="1">
        <v>6.58E-4</v>
      </c>
      <c r="E2233" s="1">
        <v>6.87E-4</v>
      </c>
      <c r="F2233" s="1">
        <v>865920.0</v>
      </c>
      <c r="G2233" s="1">
        <v>6.34E-4</v>
      </c>
      <c r="H2233" s="1">
        <v>6.2E-4</v>
      </c>
      <c r="I2233" s="1">
        <v>6.58E-4</v>
      </c>
      <c r="J2233" s="1">
        <v>577280.0</v>
      </c>
      <c r="K2233" s="1">
        <v>5.46E-4</v>
      </c>
      <c r="L2233" s="1">
        <v>5.37E-4</v>
      </c>
      <c r="M2233" s="1">
        <v>5.59E-4</v>
      </c>
      <c r="O2233">
        <f t="shared" si="1"/>
        <v>10750.09311</v>
      </c>
    </row>
    <row r="2234">
      <c r="A2234" s="1">
        <v>36096.0</v>
      </c>
      <c r="B2234" s="1">
        <v>866304.0</v>
      </c>
      <c r="C2234" s="1">
        <v>8.1E-4</v>
      </c>
      <c r="D2234" s="1">
        <v>7.91E-4</v>
      </c>
      <c r="E2234" s="1">
        <v>8.42E-4</v>
      </c>
      <c r="F2234" s="1">
        <v>866304.0</v>
      </c>
      <c r="G2234" s="1">
        <v>7.53E-4</v>
      </c>
      <c r="H2234" s="1">
        <v>7.29E-4</v>
      </c>
      <c r="I2234" s="1">
        <v>7.93E-4</v>
      </c>
      <c r="J2234" s="1">
        <v>577536.0</v>
      </c>
      <c r="K2234" s="1">
        <v>7.47E-4</v>
      </c>
      <c r="L2234" s="1">
        <v>6.43E-4</v>
      </c>
      <c r="M2234" s="1">
        <v>0.001408</v>
      </c>
      <c r="O2234">
        <f t="shared" si="1"/>
        <v>8981.897356</v>
      </c>
    </row>
    <row r="2235">
      <c r="A2235" s="1">
        <v>36112.0</v>
      </c>
      <c r="B2235" s="1">
        <v>866688.0</v>
      </c>
      <c r="C2235" s="1">
        <v>7.77E-4</v>
      </c>
      <c r="D2235" s="1">
        <v>6.78E-4</v>
      </c>
      <c r="E2235" s="1">
        <v>8.14E-4</v>
      </c>
      <c r="F2235" s="1">
        <v>866688.0</v>
      </c>
      <c r="G2235" s="1">
        <v>7.48E-4</v>
      </c>
      <c r="H2235" s="1">
        <v>6.5E-4</v>
      </c>
      <c r="I2235" s="1">
        <v>7.72E-4</v>
      </c>
      <c r="J2235" s="1">
        <v>577792.0</v>
      </c>
      <c r="K2235" s="1">
        <v>6.29E-4</v>
      </c>
      <c r="L2235" s="1">
        <v>5.44E-4</v>
      </c>
      <c r="M2235" s="1">
        <v>6.75E-4</v>
      </c>
      <c r="O2235">
        <f t="shared" si="1"/>
        <v>10621.17647</v>
      </c>
    </row>
    <row r="2236">
      <c r="A2236" s="1">
        <v>36128.0</v>
      </c>
      <c r="B2236" s="1">
        <v>867072.0</v>
      </c>
      <c r="C2236" s="1">
        <v>7.31E-4</v>
      </c>
      <c r="D2236" s="1">
        <v>6.55E-4</v>
      </c>
      <c r="E2236" s="1">
        <v>8.16E-4</v>
      </c>
      <c r="F2236" s="1">
        <v>867072.0</v>
      </c>
      <c r="G2236" s="1">
        <v>6.7E-4</v>
      </c>
      <c r="H2236" s="1">
        <v>6.11E-4</v>
      </c>
      <c r="I2236" s="1">
        <v>7.45E-4</v>
      </c>
      <c r="J2236" s="1">
        <v>578048.0</v>
      </c>
      <c r="K2236" s="1">
        <v>6.0E-4</v>
      </c>
      <c r="L2236" s="1">
        <v>5.42E-4</v>
      </c>
      <c r="M2236" s="1">
        <v>6.82E-4</v>
      </c>
      <c r="O2236">
        <f t="shared" si="1"/>
        <v>10665.09225</v>
      </c>
    </row>
    <row r="2237">
      <c r="A2237" s="1">
        <v>36144.0</v>
      </c>
      <c r="B2237" s="1">
        <v>867456.0</v>
      </c>
      <c r="C2237" s="1">
        <v>7.45E-4</v>
      </c>
      <c r="D2237" s="1">
        <v>6.67E-4</v>
      </c>
      <c r="E2237" s="1">
        <v>8.21E-4</v>
      </c>
      <c r="F2237" s="1">
        <v>867456.0</v>
      </c>
      <c r="G2237" s="1">
        <v>7.08E-4</v>
      </c>
      <c r="H2237" s="1">
        <v>6.35E-4</v>
      </c>
      <c r="I2237" s="1">
        <v>8.03E-4</v>
      </c>
      <c r="J2237" s="1">
        <v>578304.0</v>
      </c>
      <c r="K2237" s="1">
        <v>6.12E-4</v>
      </c>
      <c r="L2237" s="1">
        <v>5.5E-4</v>
      </c>
      <c r="M2237" s="1">
        <v>7.17E-4</v>
      </c>
      <c r="O2237">
        <f t="shared" si="1"/>
        <v>10514.61818</v>
      </c>
    </row>
    <row r="2238">
      <c r="A2238" s="1">
        <v>36160.0</v>
      </c>
      <c r="B2238" s="1">
        <v>867840.0</v>
      </c>
      <c r="C2238" s="1">
        <v>8.35E-4</v>
      </c>
      <c r="D2238" s="1">
        <v>8.2E-4</v>
      </c>
      <c r="E2238" s="1">
        <v>8.49E-4</v>
      </c>
      <c r="F2238" s="1">
        <v>867840.0</v>
      </c>
      <c r="G2238" s="1">
        <v>7.36E-4</v>
      </c>
      <c r="H2238" s="1">
        <v>7.23E-4</v>
      </c>
      <c r="I2238" s="1">
        <v>7.58E-4</v>
      </c>
      <c r="J2238" s="1">
        <v>578560.0</v>
      </c>
      <c r="K2238" s="1">
        <v>6.62E-4</v>
      </c>
      <c r="L2238" s="1">
        <v>6.5E-4</v>
      </c>
      <c r="M2238" s="1">
        <v>6.77E-4</v>
      </c>
      <c r="O2238">
        <f t="shared" si="1"/>
        <v>8900.923077</v>
      </c>
    </row>
    <row r="2239">
      <c r="A2239" s="1">
        <v>36176.0</v>
      </c>
      <c r="B2239" s="1">
        <v>868224.0</v>
      </c>
      <c r="C2239" s="1">
        <v>8.36E-4</v>
      </c>
      <c r="D2239" s="1">
        <v>8.1E-4</v>
      </c>
      <c r="E2239" s="1">
        <v>8.78E-4</v>
      </c>
      <c r="F2239" s="1">
        <v>868224.0</v>
      </c>
      <c r="G2239" s="1">
        <v>7.61E-4</v>
      </c>
      <c r="H2239" s="1">
        <v>7.29E-4</v>
      </c>
      <c r="I2239" s="1">
        <v>8.27E-4</v>
      </c>
      <c r="J2239" s="1">
        <v>578816.0</v>
      </c>
      <c r="K2239" s="1">
        <v>6.64E-4</v>
      </c>
      <c r="L2239" s="1">
        <v>6.42E-4</v>
      </c>
      <c r="M2239" s="1">
        <v>7.0E-4</v>
      </c>
      <c r="O2239">
        <f t="shared" si="1"/>
        <v>9015.825545</v>
      </c>
    </row>
    <row r="2240">
      <c r="A2240" s="1">
        <v>36192.0</v>
      </c>
      <c r="B2240" s="1">
        <v>868608.0</v>
      </c>
      <c r="C2240" s="1">
        <v>6.99E-4</v>
      </c>
      <c r="D2240" s="1">
        <v>6.63E-4</v>
      </c>
      <c r="E2240" s="1">
        <v>8.06E-4</v>
      </c>
      <c r="F2240" s="1">
        <v>868608.0</v>
      </c>
      <c r="G2240" s="1">
        <v>6.54E-4</v>
      </c>
      <c r="H2240" s="1">
        <v>6.17E-4</v>
      </c>
      <c r="I2240" s="1">
        <v>7.35E-4</v>
      </c>
      <c r="J2240" s="1">
        <v>579072.0</v>
      </c>
      <c r="K2240" s="1">
        <v>5.82E-4</v>
      </c>
      <c r="L2240" s="1">
        <v>5.43E-4</v>
      </c>
      <c r="M2240" s="1">
        <v>6.48E-4</v>
      </c>
      <c r="O2240">
        <f t="shared" si="1"/>
        <v>10664.30939</v>
      </c>
    </row>
    <row r="2241">
      <c r="A2241" s="1">
        <v>36208.0</v>
      </c>
      <c r="B2241" s="1">
        <v>868992.0</v>
      </c>
      <c r="C2241" s="1">
        <v>7.0E-4</v>
      </c>
      <c r="D2241" s="1">
        <v>6.77E-4</v>
      </c>
      <c r="E2241" s="1">
        <v>7.34E-4</v>
      </c>
      <c r="F2241" s="1">
        <v>868992.0</v>
      </c>
      <c r="G2241" s="1">
        <v>6.54E-4</v>
      </c>
      <c r="H2241" s="1">
        <v>6.17E-4</v>
      </c>
      <c r="I2241" s="1">
        <v>6.82E-4</v>
      </c>
      <c r="J2241" s="1">
        <v>579328.0</v>
      </c>
      <c r="K2241" s="1">
        <v>5.75E-4</v>
      </c>
      <c r="L2241" s="1">
        <v>5.43E-4</v>
      </c>
      <c r="M2241" s="1">
        <v>6.21E-4</v>
      </c>
      <c r="O2241">
        <f t="shared" si="1"/>
        <v>10669.02394</v>
      </c>
    </row>
    <row r="2242">
      <c r="A2242" s="1">
        <v>36224.0</v>
      </c>
      <c r="B2242" s="1">
        <v>869376.0</v>
      </c>
      <c r="C2242" s="1">
        <v>6.75E-4</v>
      </c>
      <c r="D2242" s="1">
        <v>6.66E-4</v>
      </c>
      <c r="E2242" s="1">
        <v>6.87E-4</v>
      </c>
      <c r="F2242" s="1">
        <v>869376.0</v>
      </c>
      <c r="G2242" s="1">
        <v>6.28E-4</v>
      </c>
      <c r="H2242" s="1">
        <v>6.15E-4</v>
      </c>
      <c r="I2242" s="1">
        <v>6.38E-4</v>
      </c>
      <c r="J2242" s="1">
        <v>579584.0</v>
      </c>
      <c r="K2242" s="1">
        <v>5.47E-4</v>
      </c>
      <c r="L2242" s="1">
        <v>5.41E-4</v>
      </c>
      <c r="M2242" s="1">
        <v>5.57E-4</v>
      </c>
      <c r="O2242">
        <f t="shared" si="1"/>
        <v>10713.19778</v>
      </c>
    </row>
    <row r="2243">
      <c r="A2243" s="1">
        <v>36240.0</v>
      </c>
      <c r="B2243" s="1">
        <v>869760.0</v>
      </c>
      <c r="C2243" s="1">
        <v>6.7E-4</v>
      </c>
      <c r="D2243" s="1">
        <v>6.62E-4</v>
      </c>
      <c r="E2243" s="1">
        <v>6.85E-4</v>
      </c>
      <c r="F2243" s="1">
        <v>869760.0</v>
      </c>
      <c r="G2243" s="1">
        <v>6.21E-4</v>
      </c>
      <c r="H2243" s="1">
        <v>6.1E-4</v>
      </c>
      <c r="I2243" s="1">
        <v>6.5E-4</v>
      </c>
      <c r="J2243" s="1">
        <v>579840.0</v>
      </c>
      <c r="K2243" s="1">
        <v>5.52E-4</v>
      </c>
      <c r="L2243" s="1">
        <v>5.4E-4</v>
      </c>
      <c r="M2243" s="1">
        <v>5.95E-4</v>
      </c>
      <c r="O2243">
        <f t="shared" si="1"/>
        <v>10737.77778</v>
      </c>
    </row>
    <row r="2244">
      <c r="A2244" s="1">
        <v>36256.0</v>
      </c>
      <c r="B2244" s="1">
        <v>870144.0</v>
      </c>
      <c r="C2244" s="1">
        <v>7.61E-4</v>
      </c>
      <c r="D2244" s="1">
        <v>6.82E-4</v>
      </c>
      <c r="E2244" s="1">
        <v>8.36E-4</v>
      </c>
      <c r="F2244" s="1">
        <v>870144.0</v>
      </c>
      <c r="G2244" s="1">
        <v>7.23E-4</v>
      </c>
      <c r="H2244" s="1">
        <v>6.46E-4</v>
      </c>
      <c r="I2244" s="1">
        <v>7.67E-4</v>
      </c>
      <c r="J2244" s="1">
        <v>580096.0</v>
      </c>
      <c r="K2244" s="1">
        <v>6.34E-4</v>
      </c>
      <c r="L2244" s="1">
        <v>5.74E-4</v>
      </c>
      <c r="M2244" s="1">
        <v>6.87E-4</v>
      </c>
      <c r="O2244">
        <f t="shared" si="1"/>
        <v>10106.20209</v>
      </c>
    </row>
    <row r="2245">
      <c r="A2245" s="1">
        <v>36272.0</v>
      </c>
      <c r="B2245" s="1">
        <v>870528.0</v>
      </c>
      <c r="C2245" s="1">
        <v>8.18E-4</v>
      </c>
      <c r="D2245" s="1">
        <v>7.98E-4</v>
      </c>
      <c r="E2245" s="1">
        <v>8.62E-4</v>
      </c>
      <c r="F2245" s="1">
        <v>870528.0</v>
      </c>
      <c r="G2245" s="1">
        <v>7.54E-4</v>
      </c>
      <c r="H2245" s="1">
        <v>7.38E-4</v>
      </c>
      <c r="I2245" s="1">
        <v>8.01E-4</v>
      </c>
      <c r="J2245" s="1">
        <v>580352.0</v>
      </c>
      <c r="K2245" s="1">
        <v>6.52E-4</v>
      </c>
      <c r="L2245" s="1">
        <v>6.4E-4</v>
      </c>
      <c r="M2245" s="1">
        <v>6.83E-4</v>
      </c>
      <c r="O2245">
        <f t="shared" si="1"/>
        <v>9068</v>
      </c>
    </row>
    <row r="2246">
      <c r="A2246" s="1">
        <v>36288.0</v>
      </c>
      <c r="B2246" s="1">
        <v>870912.0</v>
      </c>
      <c r="C2246" s="1">
        <v>8.48E-4</v>
      </c>
      <c r="D2246" s="1">
        <v>7.98E-4</v>
      </c>
      <c r="E2246" s="1">
        <v>9.42E-4</v>
      </c>
      <c r="F2246" s="1">
        <v>870912.0</v>
      </c>
      <c r="G2246" s="1">
        <v>7.87E-4</v>
      </c>
      <c r="H2246" s="1">
        <v>7.48E-4</v>
      </c>
      <c r="I2246" s="1">
        <v>8.99E-4</v>
      </c>
      <c r="J2246" s="1">
        <v>580608.0</v>
      </c>
      <c r="K2246" s="1">
        <v>6.65E-4</v>
      </c>
      <c r="L2246" s="1">
        <v>6.26E-4</v>
      </c>
      <c r="M2246" s="1">
        <v>7.2E-4</v>
      </c>
      <c r="O2246">
        <f t="shared" si="1"/>
        <v>9274.888179</v>
      </c>
    </row>
    <row r="2247">
      <c r="A2247" s="1">
        <v>36304.0</v>
      </c>
      <c r="B2247" s="1">
        <v>871296.0</v>
      </c>
      <c r="C2247" s="1">
        <v>8.3E-4</v>
      </c>
      <c r="D2247" s="1">
        <v>7.95E-4</v>
      </c>
      <c r="E2247" s="1">
        <v>8.91E-4</v>
      </c>
      <c r="F2247" s="1">
        <v>871296.0</v>
      </c>
      <c r="G2247" s="1">
        <v>7.61E-4</v>
      </c>
      <c r="H2247" s="1">
        <v>7.45E-4</v>
      </c>
      <c r="I2247" s="1">
        <v>7.81E-4</v>
      </c>
      <c r="J2247" s="1">
        <v>580864.0</v>
      </c>
      <c r="K2247" s="1">
        <v>6.63E-4</v>
      </c>
      <c r="L2247" s="1">
        <v>6.48E-4</v>
      </c>
      <c r="M2247" s="1">
        <v>6.72E-4</v>
      </c>
      <c r="O2247">
        <f t="shared" si="1"/>
        <v>8963.950617</v>
      </c>
    </row>
    <row r="2248">
      <c r="A2248" s="1">
        <v>36320.0</v>
      </c>
      <c r="B2248" s="1">
        <v>871680.0</v>
      </c>
      <c r="C2248" s="1">
        <v>8.41E-4</v>
      </c>
      <c r="D2248" s="1">
        <v>8.07E-4</v>
      </c>
      <c r="E2248" s="1">
        <v>9.08E-4</v>
      </c>
      <c r="F2248" s="1">
        <v>871680.0</v>
      </c>
      <c r="G2248" s="1">
        <v>7.58E-4</v>
      </c>
      <c r="H2248" s="1">
        <v>7.45E-4</v>
      </c>
      <c r="I2248" s="1">
        <v>8.02E-4</v>
      </c>
      <c r="J2248" s="1">
        <v>581120.0</v>
      </c>
      <c r="K2248" s="1">
        <v>6.85E-4</v>
      </c>
      <c r="L2248" s="1">
        <v>6.62E-4</v>
      </c>
      <c r="M2248" s="1">
        <v>7.51E-4</v>
      </c>
      <c r="O2248">
        <f t="shared" si="1"/>
        <v>8778.247734</v>
      </c>
    </row>
    <row r="2249">
      <c r="A2249" s="1">
        <v>36336.0</v>
      </c>
      <c r="B2249" s="1">
        <v>872064.0</v>
      </c>
      <c r="C2249" s="1">
        <v>8.33E-4</v>
      </c>
      <c r="D2249" s="1">
        <v>7.97E-4</v>
      </c>
      <c r="E2249" s="1">
        <v>9.77E-4</v>
      </c>
      <c r="F2249" s="1">
        <v>872064.0</v>
      </c>
      <c r="G2249" s="1">
        <v>7.53E-4</v>
      </c>
      <c r="H2249" s="1">
        <v>7.29E-4</v>
      </c>
      <c r="I2249" s="1">
        <v>8.98E-4</v>
      </c>
      <c r="J2249" s="1">
        <v>581376.0</v>
      </c>
      <c r="K2249" s="1">
        <v>6.5E-4</v>
      </c>
      <c r="L2249" s="1">
        <v>6.39E-4</v>
      </c>
      <c r="M2249" s="1">
        <v>6.64E-4</v>
      </c>
      <c r="O2249">
        <f t="shared" si="1"/>
        <v>9098.215962</v>
      </c>
    </row>
    <row r="2250">
      <c r="A2250" s="1">
        <v>36352.0</v>
      </c>
      <c r="B2250" s="1">
        <v>872448.0</v>
      </c>
      <c r="C2250" s="1">
        <v>8.56E-4</v>
      </c>
      <c r="D2250" s="1">
        <v>8.35E-4</v>
      </c>
      <c r="E2250" s="1">
        <v>9.02E-4</v>
      </c>
      <c r="F2250" s="1">
        <v>872448.0</v>
      </c>
      <c r="G2250" s="1">
        <v>7.81E-4</v>
      </c>
      <c r="H2250" s="1">
        <v>7.63E-4</v>
      </c>
      <c r="I2250" s="1">
        <v>8.42E-4</v>
      </c>
      <c r="J2250" s="1">
        <v>581632.0</v>
      </c>
      <c r="K2250" s="1">
        <v>7.06E-4</v>
      </c>
      <c r="L2250" s="1">
        <v>6.78E-4</v>
      </c>
      <c r="M2250" s="1">
        <v>7.87E-4</v>
      </c>
      <c r="O2250">
        <f t="shared" si="1"/>
        <v>8578.643068</v>
      </c>
    </row>
    <row r="2251">
      <c r="A2251" s="1">
        <v>36368.0</v>
      </c>
      <c r="B2251" s="1">
        <v>872832.0</v>
      </c>
      <c r="C2251" s="1">
        <v>7.08E-4</v>
      </c>
      <c r="D2251" s="1">
        <v>6.66E-4</v>
      </c>
      <c r="E2251" s="1">
        <v>7.71E-4</v>
      </c>
      <c r="F2251" s="1">
        <v>872832.0</v>
      </c>
      <c r="G2251" s="1">
        <v>6.45E-4</v>
      </c>
      <c r="H2251" s="1">
        <v>6.24E-4</v>
      </c>
      <c r="I2251" s="1">
        <v>6.64E-4</v>
      </c>
      <c r="J2251" s="1">
        <v>581888.0</v>
      </c>
      <c r="K2251" s="1">
        <v>5.7E-4</v>
      </c>
      <c r="L2251" s="1">
        <v>5.52E-4</v>
      </c>
      <c r="M2251" s="1">
        <v>6.05E-4</v>
      </c>
      <c r="O2251">
        <f t="shared" si="1"/>
        <v>10541.44928</v>
      </c>
    </row>
    <row r="2252">
      <c r="A2252" s="1">
        <v>36384.0</v>
      </c>
      <c r="B2252" s="1">
        <v>873216.0</v>
      </c>
      <c r="C2252" s="1">
        <v>9.35E-4</v>
      </c>
      <c r="D2252" s="1">
        <v>7.62E-4</v>
      </c>
      <c r="E2252" s="1">
        <v>0.001609</v>
      </c>
      <c r="F2252" s="1">
        <v>873216.0</v>
      </c>
      <c r="G2252" s="1">
        <v>8.73E-4</v>
      </c>
      <c r="H2252" s="1">
        <v>7.21E-4</v>
      </c>
      <c r="I2252" s="1">
        <v>0.00165</v>
      </c>
      <c r="J2252" s="1">
        <v>582144.0</v>
      </c>
      <c r="K2252" s="1">
        <v>6.74E-4</v>
      </c>
      <c r="L2252" s="1">
        <v>6.44E-4</v>
      </c>
      <c r="M2252" s="1">
        <v>7.3E-4</v>
      </c>
      <c r="O2252">
        <f t="shared" si="1"/>
        <v>9039.503106</v>
      </c>
    </row>
    <row r="2253">
      <c r="A2253" s="1">
        <v>36400.0</v>
      </c>
      <c r="B2253" s="1">
        <v>873600.0</v>
      </c>
      <c r="C2253" s="1">
        <v>8.21E-4</v>
      </c>
      <c r="D2253" s="1">
        <v>7.94E-4</v>
      </c>
      <c r="E2253" s="1">
        <v>8.62E-4</v>
      </c>
      <c r="F2253" s="1">
        <v>873600.0</v>
      </c>
      <c r="G2253" s="1">
        <v>7.9E-4</v>
      </c>
      <c r="H2253" s="1">
        <v>7.7E-4</v>
      </c>
      <c r="I2253" s="1">
        <v>8.3E-4</v>
      </c>
      <c r="J2253" s="1">
        <v>582400.0</v>
      </c>
      <c r="K2253" s="1">
        <v>6.77E-4</v>
      </c>
      <c r="L2253" s="1">
        <v>6.51E-4</v>
      </c>
      <c r="M2253" s="1">
        <v>7.34E-4</v>
      </c>
      <c r="O2253">
        <f t="shared" si="1"/>
        <v>8946.236559</v>
      </c>
    </row>
    <row r="2254">
      <c r="A2254" s="1">
        <v>36416.0</v>
      </c>
      <c r="B2254" s="1">
        <v>873984.0</v>
      </c>
      <c r="C2254" s="1">
        <v>8.23E-4</v>
      </c>
      <c r="D2254" s="1">
        <v>7.91E-4</v>
      </c>
      <c r="E2254" s="1">
        <v>8.67E-4</v>
      </c>
      <c r="F2254" s="1">
        <v>873984.0</v>
      </c>
      <c r="G2254" s="1">
        <v>7.85E-4</v>
      </c>
      <c r="H2254" s="1">
        <v>7.58E-4</v>
      </c>
      <c r="I2254" s="1">
        <v>8.37E-4</v>
      </c>
      <c r="J2254" s="1">
        <v>582656.0</v>
      </c>
      <c r="K2254" s="1">
        <v>6.81E-4</v>
      </c>
      <c r="L2254" s="1">
        <v>6.43E-4</v>
      </c>
      <c r="M2254" s="1">
        <v>7.74E-4</v>
      </c>
      <c r="O2254">
        <f t="shared" si="1"/>
        <v>9061.524106</v>
      </c>
    </row>
    <row r="2255">
      <c r="A2255" s="1">
        <v>36432.0</v>
      </c>
      <c r="B2255" s="1">
        <v>874368.0</v>
      </c>
      <c r="C2255" s="1">
        <v>8.18E-4</v>
      </c>
      <c r="D2255" s="1">
        <v>6.8E-4</v>
      </c>
      <c r="E2255" s="1">
        <v>8.95E-4</v>
      </c>
      <c r="F2255" s="1">
        <v>874368.0</v>
      </c>
      <c r="G2255" s="1">
        <v>7.06E-4</v>
      </c>
      <c r="H2255" s="1">
        <v>6.29E-4</v>
      </c>
      <c r="I2255" s="1">
        <v>7.53E-4</v>
      </c>
      <c r="J2255" s="1">
        <v>582912.0</v>
      </c>
      <c r="K2255" s="1">
        <v>6.25E-4</v>
      </c>
      <c r="L2255" s="1">
        <v>5.43E-4</v>
      </c>
      <c r="M2255" s="1">
        <v>6.78E-4</v>
      </c>
      <c r="O2255">
        <f t="shared" si="1"/>
        <v>10735.02762</v>
      </c>
    </row>
    <row r="2256">
      <c r="A2256" s="1">
        <v>36448.0</v>
      </c>
      <c r="B2256" s="1">
        <v>874752.0</v>
      </c>
      <c r="C2256" s="1">
        <v>8.12E-4</v>
      </c>
      <c r="D2256" s="1">
        <v>7.88E-4</v>
      </c>
      <c r="E2256" s="1">
        <v>8.69E-4</v>
      </c>
      <c r="F2256" s="1">
        <v>874752.0</v>
      </c>
      <c r="G2256" s="1">
        <v>7.54E-4</v>
      </c>
      <c r="H2256" s="1">
        <v>7.37E-4</v>
      </c>
      <c r="I2256" s="1">
        <v>7.93E-4</v>
      </c>
      <c r="J2256" s="1">
        <v>583168.0</v>
      </c>
      <c r="K2256" s="1">
        <v>6.7E-4</v>
      </c>
      <c r="L2256" s="1">
        <v>6.47E-4</v>
      </c>
      <c r="M2256" s="1">
        <v>7.17E-4</v>
      </c>
      <c r="O2256">
        <f t="shared" si="1"/>
        <v>9013.415765</v>
      </c>
    </row>
    <row r="2257">
      <c r="A2257" s="1">
        <v>36464.0</v>
      </c>
      <c r="B2257" s="1">
        <v>875136.0</v>
      </c>
      <c r="C2257" s="1">
        <v>7.25E-4</v>
      </c>
      <c r="D2257" s="1">
        <v>6.69E-4</v>
      </c>
      <c r="E2257" s="1">
        <v>8.28E-4</v>
      </c>
      <c r="F2257" s="1">
        <v>875136.0</v>
      </c>
      <c r="G2257" s="1">
        <v>6.78E-4</v>
      </c>
      <c r="H2257" s="1">
        <v>6.22E-4</v>
      </c>
      <c r="I2257" s="1">
        <v>7.6E-4</v>
      </c>
      <c r="J2257" s="1">
        <v>583424.0</v>
      </c>
      <c r="K2257" s="1">
        <v>5.92E-4</v>
      </c>
      <c r="L2257" s="1">
        <v>5.43E-4</v>
      </c>
      <c r="M2257" s="1">
        <v>6.51E-4</v>
      </c>
      <c r="O2257">
        <f t="shared" si="1"/>
        <v>10744.45672</v>
      </c>
    </row>
    <row r="2258">
      <c r="A2258" s="1">
        <v>36480.0</v>
      </c>
      <c r="B2258" s="1">
        <v>875520.0</v>
      </c>
      <c r="C2258" s="1">
        <v>6.78E-4</v>
      </c>
      <c r="D2258" s="1">
        <v>6.61E-4</v>
      </c>
      <c r="E2258" s="1">
        <v>6.97E-4</v>
      </c>
      <c r="F2258" s="1">
        <v>875520.0</v>
      </c>
      <c r="G2258" s="1">
        <v>6.26E-4</v>
      </c>
      <c r="H2258" s="1">
        <v>6.15E-4</v>
      </c>
      <c r="I2258" s="1">
        <v>6.62E-4</v>
      </c>
      <c r="J2258" s="1">
        <v>583680.0</v>
      </c>
      <c r="K2258" s="1">
        <v>5.47E-4</v>
      </c>
      <c r="L2258" s="1">
        <v>5.43E-4</v>
      </c>
      <c r="M2258" s="1">
        <v>5.61E-4</v>
      </c>
      <c r="O2258">
        <f t="shared" si="1"/>
        <v>10749.17127</v>
      </c>
    </row>
    <row r="2259">
      <c r="A2259" s="1">
        <v>36496.0</v>
      </c>
      <c r="B2259" s="1">
        <v>875904.0</v>
      </c>
      <c r="C2259" s="1">
        <v>8.02E-4</v>
      </c>
      <c r="D2259" s="1">
        <v>7.87E-4</v>
      </c>
      <c r="E2259" s="1">
        <v>8.55E-4</v>
      </c>
      <c r="F2259" s="1">
        <v>875904.0</v>
      </c>
      <c r="G2259" s="1">
        <v>7.47E-4</v>
      </c>
      <c r="H2259" s="1">
        <v>7.35E-4</v>
      </c>
      <c r="I2259" s="1">
        <v>7.78E-4</v>
      </c>
      <c r="J2259" s="1">
        <v>583936.0</v>
      </c>
      <c r="K2259" s="1">
        <v>6.54E-4</v>
      </c>
      <c r="L2259" s="1">
        <v>6.41E-4</v>
      </c>
      <c r="M2259" s="1">
        <v>6.74E-4</v>
      </c>
      <c r="O2259">
        <f t="shared" si="1"/>
        <v>9109.765991</v>
      </c>
    </row>
    <row r="2260">
      <c r="A2260" s="1">
        <v>36512.0</v>
      </c>
      <c r="B2260" s="1">
        <v>876288.0</v>
      </c>
      <c r="C2260" s="1">
        <v>8.15E-4</v>
      </c>
      <c r="D2260" s="1">
        <v>7.97E-4</v>
      </c>
      <c r="E2260" s="1">
        <v>8.61E-4</v>
      </c>
      <c r="F2260" s="1">
        <v>876288.0</v>
      </c>
      <c r="G2260" s="1">
        <v>7.55E-4</v>
      </c>
      <c r="H2260" s="1">
        <v>7.45E-4</v>
      </c>
      <c r="I2260" s="1">
        <v>7.8E-4</v>
      </c>
      <c r="J2260" s="1">
        <v>584192.0</v>
      </c>
      <c r="K2260" s="1">
        <v>6.6E-4</v>
      </c>
      <c r="L2260" s="1">
        <v>6.45E-4</v>
      </c>
      <c r="M2260" s="1">
        <v>7.08E-4</v>
      </c>
      <c r="O2260">
        <f t="shared" si="1"/>
        <v>9057.24031</v>
      </c>
    </row>
    <row r="2261">
      <c r="A2261" s="1">
        <v>36528.0</v>
      </c>
      <c r="B2261" s="1">
        <v>876672.0</v>
      </c>
      <c r="C2261" s="1">
        <v>7.49E-4</v>
      </c>
      <c r="D2261" s="1">
        <v>6.73E-4</v>
      </c>
      <c r="E2261" s="1">
        <v>8.18E-4</v>
      </c>
      <c r="F2261" s="1">
        <v>876672.0</v>
      </c>
      <c r="G2261" s="1">
        <v>7.05E-4</v>
      </c>
      <c r="H2261" s="1">
        <v>6.22E-4</v>
      </c>
      <c r="I2261" s="1">
        <v>7.46E-4</v>
      </c>
      <c r="J2261" s="1">
        <v>584448.0</v>
      </c>
      <c r="K2261" s="1">
        <v>6.2E-4</v>
      </c>
      <c r="L2261" s="1">
        <v>5.46E-4</v>
      </c>
      <c r="M2261" s="1">
        <v>6.74E-4</v>
      </c>
      <c r="O2261">
        <f t="shared" si="1"/>
        <v>10704.17582</v>
      </c>
    </row>
    <row r="2262">
      <c r="A2262" s="1">
        <v>36544.0</v>
      </c>
      <c r="B2262" s="1">
        <v>877056.0</v>
      </c>
      <c r="C2262" s="1">
        <v>6.77E-4</v>
      </c>
      <c r="D2262" s="1">
        <v>6.6E-4</v>
      </c>
      <c r="E2262" s="1">
        <v>7.19E-4</v>
      </c>
      <c r="F2262" s="1">
        <v>877056.0</v>
      </c>
      <c r="G2262" s="1">
        <v>6.43E-4</v>
      </c>
      <c r="H2262" s="1">
        <v>6.28E-4</v>
      </c>
      <c r="I2262" s="1">
        <v>7.09E-4</v>
      </c>
      <c r="J2262" s="1">
        <v>584704.0</v>
      </c>
      <c r="K2262" s="1">
        <v>5.54E-4</v>
      </c>
      <c r="L2262" s="1">
        <v>5.44E-4</v>
      </c>
      <c r="M2262" s="1">
        <v>6.03E-4</v>
      </c>
      <c r="O2262">
        <f t="shared" si="1"/>
        <v>10748.23529</v>
      </c>
    </row>
    <row r="2263">
      <c r="A2263" s="1">
        <v>36560.0</v>
      </c>
      <c r="B2263" s="1">
        <v>877440.0</v>
      </c>
      <c r="C2263" s="1">
        <v>7.85E-4</v>
      </c>
      <c r="D2263" s="1">
        <v>6.9E-4</v>
      </c>
      <c r="E2263" s="1">
        <v>8.2E-4</v>
      </c>
      <c r="F2263" s="1">
        <v>877440.0</v>
      </c>
      <c r="G2263" s="1">
        <v>7.15E-4</v>
      </c>
      <c r="H2263" s="1">
        <v>6.35E-4</v>
      </c>
      <c r="I2263" s="1">
        <v>7.46E-4</v>
      </c>
      <c r="J2263" s="1">
        <v>584960.0</v>
      </c>
      <c r="K2263" s="1">
        <v>6.3E-4</v>
      </c>
      <c r="L2263" s="1">
        <v>5.42E-4</v>
      </c>
      <c r="M2263" s="1">
        <v>6.73E-4</v>
      </c>
      <c r="O2263">
        <f t="shared" si="1"/>
        <v>10792.61993</v>
      </c>
    </row>
    <row r="2264">
      <c r="A2264" s="1">
        <v>36576.0</v>
      </c>
      <c r="B2264" s="1">
        <v>877824.0</v>
      </c>
      <c r="C2264" s="1">
        <v>7.89E-4</v>
      </c>
      <c r="D2264" s="1">
        <v>7.12E-4</v>
      </c>
      <c r="E2264" s="1">
        <v>9.09E-4</v>
      </c>
      <c r="F2264" s="1">
        <v>877824.0</v>
      </c>
      <c r="G2264" s="1">
        <v>7.53E-4</v>
      </c>
      <c r="H2264" s="1">
        <v>6.79E-4</v>
      </c>
      <c r="I2264" s="1">
        <v>8.49E-4</v>
      </c>
      <c r="J2264" s="1">
        <v>585216.0</v>
      </c>
      <c r="K2264" s="1">
        <v>6.46E-4</v>
      </c>
      <c r="L2264" s="1">
        <v>5.87E-4</v>
      </c>
      <c r="M2264" s="1">
        <v>7.6E-4</v>
      </c>
      <c r="O2264">
        <f t="shared" si="1"/>
        <v>9969.608177</v>
      </c>
    </row>
    <row r="2265">
      <c r="A2265" s="1">
        <v>36592.0</v>
      </c>
      <c r="B2265" s="1">
        <v>878208.0</v>
      </c>
      <c r="C2265" s="1">
        <v>7.27E-4</v>
      </c>
      <c r="D2265" s="1">
        <v>6.41E-4</v>
      </c>
      <c r="E2265" s="1">
        <v>7.95E-4</v>
      </c>
      <c r="F2265" s="1">
        <v>878208.0</v>
      </c>
      <c r="G2265" s="1">
        <v>7.01E-4</v>
      </c>
      <c r="H2265" s="1">
        <v>6.08E-4</v>
      </c>
      <c r="I2265" s="1">
        <v>7.54E-4</v>
      </c>
      <c r="J2265" s="1">
        <v>585472.0</v>
      </c>
      <c r="K2265" s="1">
        <v>6.07E-4</v>
      </c>
      <c r="L2265" s="1">
        <v>5.29E-4</v>
      </c>
      <c r="M2265" s="1">
        <v>6.47E-4</v>
      </c>
      <c r="O2265">
        <f t="shared" si="1"/>
        <v>11067.52363</v>
      </c>
    </row>
    <row r="2266">
      <c r="A2266" s="1">
        <v>36608.0</v>
      </c>
      <c r="B2266" s="1">
        <v>878592.0</v>
      </c>
      <c r="C2266" s="1">
        <v>8.3E-4</v>
      </c>
      <c r="D2266" s="1">
        <v>7.9E-4</v>
      </c>
      <c r="E2266" s="1">
        <v>9.34E-4</v>
      </c>
      <c r="F2266" s="1">
        <v>878592.0</v>
      </c>
      <c r="G2266" s="1">
        <v>7.49E-4</v>
      </c>
      <c r="H2266" s="1">
        <v>7.24E-4</v>
      </c>
      <c r="I2266" s="1">
        <v>7.87E-4</v>
      </c>
      <c r="J2266" s="1">
        <v>585728.0</v>
      </c>
      <c r="K2266" s="1">
        <v>6.78E-4</v>
      </c>
      <c r="L2266" s="1">
        <v>6.44E-4</v>
      </c>
      <c r="M2266" s="1">
        <v>7.77E-4</v>
      </c>
      <c r="O2266">
        <f t="shared" si="1"/>
        <v>9095.15528</v>
      </c>
    </row>
    <row r="2267">
      <c r="A2267" s="1">
        <v>36624.0</v>
      </c>
      <c r="B2267" s="1">
        <v>878976.0</v>
      </c>
      <c r="C2267" s="1">
        <v>6.84E-4</v>
      </c>
      <c r="D2267" s="1">
        <v>6.61E-4</v>
      </c>
      <c r="E2267" s="1">
        <v>8.08E-4</v>
      </c>
      <c r="F2267" s="1">
        <v>878976.0</v>
      </c>
      <c r="G2267" s="1">
        <v>6.52E-4</v>
      </c>
      <c r="H2267" s="1">
        <v>6.34E-4</v>
      </c>
      <c r="I2267" s="1">
        <v>7.29E-4</v>
      </c>
      <c r="J2267" s="1">
        <v>585984.0</v>
      </c>
      <c r="K2267" s="1">
        <v>5.59E-4</v>
      </c>
      <c r="L2267" s="1">
        <v>5.47E-4</v>
      </c>
      <c r="M2267" s="1">
        <v>6.02E-4</v>
      </c>
      <c r="O2267">
        <f t="shared" si="1"/>
        <v>10712.68739</v>
      </c>
    </row>
    <row r="2268">
      <c r="A2268" s="1">
        <v>36640.0</v>
      </c>
      <c r="B2268" s="1">
        <v>879360.0</v>
      </c>
      <c r="C2268" s="1">
        <v>6.8E-4</v>
      </c>
      <c r="D2268" s="1">
        <v>6.7E-4</v>
      </c>
      <c r="E2268" s="1">
        <v>7.02E-4</v>
      </c>
      <c r="F2268" s="1">
        <v>879360.0</v>
      </c>
      <c r="G2268" s="1">
        <v>6.36E-4</v>
      </c>
      <c r="H2268" s="1">
        <v>6.16E-4</v>
      </c>
      <c r="I2268" s="1">
        <v>6.64E-4</v>
      </c>
      <c r="J2268" s="1">
        <v>586240.0</v>
      </c>
      <c r="K2268" s="1">
        <v>5.63E-4</v>
      </c>
      <c r="L2268" s="1">
        <v>5.46E-4</v>
      </c>
      <c r="M2268" s="1">
        <v>5.84E-4</v>
      </c>
      <c r="O2268">
        <f t="shared" si="1"/>
        <v>10736.99634</v>
      </c>
    </row>
    <row r="2269">
      <c r="A2269" s="1">
        <v>36656.0</v>
      </c>
      <c r="B2269" s="1">
        <v>879744.0</v>
      </c>
      <c r="C2269" s="1">
        <v>7.53E-4</v>
      </c>
      <c r="D2269" s="1">
        <v>6.59E-4</v>
      </c>
      <c r="E2269" s="1">
        <v>8.92E-4</v>
      </c>
      <c r="F2269" s="1">
        <v>879744.0</v>
      </c>
      <c r="G2269" s="1">
        <v>6.99E-4</v>
      </c>
      <c r="H2269" s="1">
        <v>6.22E-4</v>
      </c>
      <c r="I2269" s="1">
        <v>9.1E-4</v>
      </c>
      <c r="J2269" s="1">
        <v>586496.0</v>
      </c>
      <c r="K2269" s="1">
        <v>6.24E-4</v>
      </c>
      <c r="L2269" s="1">
        <v>5.64E-4</v>
      </c>
      <c r="M2269" s="1">
        <v>7.67E-4</v>
      </c>
      <c r="O2269">
        <f t="shared" si="1"/>
        <v>10398.86525</v>
      </c>
    </row>
    <row r="2270">
      <c r="A2270" s="1">
        <v>36672.0</v>
      </c>
      <c r="B2270" s="1">
        <v>880128.0</v>
      </c>
      <c r="C2270" s="1">
        <v>8.09E-4</v>
      </c>
      <c r="D2270" s="1">
        <v>7.74E-4</v>
      </c>
      <c r="E2270" s="1">
        <v>8.76E-4</v>
      </c>
      <c r="F2270" s="1">
        <v>880128.0</v>
      </c>
      <c r="G2270" s="1">
        <v>7.36E-4</v>
      </c>
      <c r="H2270" s="1">
        <v>6.54E-4</v>
      </c>
      <c r="I2270" s="1">
        <v>7.68E-4</v>
      </c>
      <c r="J2270" s="1">
        <v>586752.0</v>
      </c>
      <c r="K2270" s="1">
        <v>6.48E-4</v>
      </c>
      <c r="L2270" s="1">
        <v>6.24E-4</v>
      </c>
      <c r="M2270" s="1">
        <v>6.84E-4</v>
      </c>
      <c r="O2270">
        <f t="shared" si="1"/>
        <v>9403.076923</v>
      </c>
    </row>
    <row r="2271">
      <c r="A2271" s="1">
        <v>36688.0</v>
      </c>
      <c r="B2271" s="1">
        <v>880512.0</v>
      </c>
      <c r="C2271" s="1">
        <v>8.24E-4</v>
      </c>
      <c r="D2271" s="1">
        <v>8.0E-4</v>
      </c>
      <c r="E2271" s="1">
        <v>8.91E-4</v>
      </c>
      <c r="F2271" s="1">
        <v>880512.0</v>
      </c>
      <c r="G2271" s="1">
        <v>7.78E-4</v>
      </c>
      <c r="H2271" s="1">
        <v>7.61E-4</v>
      </c>
      <c r="I2271" s="1">
        <v>8.13E-4</v>
      </c>
      <c r="J2271" s="1">
        <v>587008.0</v>
      </c>
      <c r="K2271" s="1">
        <v>6.68E-4</v>
      </c>
      <c r="L2271" s="1">
        <v>6.48E-4</v>
      </c>
      <c r="M2271" s="1">
        <v>7.08E-4</v>
      </c>
      <c r="O2271">
        <f t="shared" si="1"/>
        <v>9058.765432</v>
      </c>
    </row>
    <row r="2272">
      <c r="A2272" s="1">
        <v>36704.0</v>
      </c>
      <c r="B2272" s="1">
        <v>880896.0</v>
      </c>
      <c r="C2272" s="1">
        <v>7.69E-4</v>
      </c>
      <c r="D2272" s="1">
        <v>6.69E-4</v>
      </c>
      <c r="E2272" s="1">
        <v>8.81E-4</v>
      </c>
      <c r="F2272" s="1">
        <v>880896.0</v>
      </c>
      <c r="G2272" s="1">
        <v>7.17E-4</v>
      </c>
      <c r="H2272" s="1">
        <v>6.43E-4</v>
      </c>
      <c r="I2272" s="1">
        <v>7.72E-4</v>
      </c>
      <c r="J2272" s="1">
        <v>587264.0</v>
      </c>
      <c r="K2272" s="1">
        <v>6.31E-4</v>
      </c>
      <c r="L2272" s="1">
        <v>5.75E-4</v>
      </c>
      <c r="M2272" s="1">
        <v>6.82E-4</v>
      </c>
      <c r="O2272">
        <f t="shared" si="1"/>
        <v>10213.28696</v>
      </c>
    </row>
    <row r="2273">
      <c r="A2273" s="1">
        <v>36720.0</v>
      </c>
      <c r="B2273" s="1">
        <v>881280.0</v>
      </c>
      <c r="C2273" s="1">
        <v>7.01E-4</v>
      </c>
      <c r="D2273" s="1">
        <v>6.74E-4</v>
      </c>
      <c r="E2273" s="1">
        <v>7.24E-4</v>
      </c>
      <c r="F2273" s="1">
        <v>881280.0</v>
      </c>
      <c r="G2273" s="1">
        <v>6.59E-4</v>
      </c>
      <c r="H2273" s="1">
        <v>6.27E-4</v>
      </c>
      <c r="I2273" s="1">
        <v>7.17E-4</v>
      </c>
      <c r="J2273" s="1">
        <v>587520.0</v>
      </c>
      <c r="K2273" s="1">
        <v>5.79E-4</v>
      </c>
      <c r="L2273" s="1">
        <v>5.48E-4</v>
      </c>
      <c r="M2273" s="1">
        <v>5.97E-4</v>
      </c>
      <c r="O2273">
        <f t="shared" si="1"/>
        <v>10721.16788</v>
      </c>
    </row>
    <row r="2274">
      <c r="A2274" s="1">
        <v>36736.0</v>
      </c>
      <c r="B2274" s="1">
        <v>881664.0</v>
      </c>
      <c r="C2274" s="1">
        <v>8.07E-4</v>
      </c>
      <c r="D2274" s="1">
        <v>7.9E-4</v>
      </c>
      <c r="E2274" s="1">
        <v>8.19E-4</v>
      </c>
      <c r="F2274" s="1">
        <v>881664.0</v>
      </c>
      <c r="G2274" s="1">
        <v>7.55E-4</v>
      </c>
      <c r="H2274" s="1">
        <v>7.45E-4</v>
      </c>
      <c r="I2274" s="1">
        <v>7.74E-4</v>
      </c>
      <c r="J2274" s="1">
        <v>587776.0</v>
      </c>
      <c r="K2274" s="1">
        <v>6.61E-4</v>
      </c>
      <c r="L2274" s="1">
        <v>6.5E-4</v>
      </c>
      <c r="M2274" s="1">
        <v>6.83E-4</v>
      </c>
      <c r="O2274">
        <f t="shared" si="1"/>
        <v>9042.707692</v>
      </c>
    </row>
    <row r="2275">
      <c r="A2275" s="1">
        <v>36752.0</v>
      </c>
      <c r="B2275" s="1">
        <v>882048.0</v>
      </c>
      <c r="C2275" s="1">
        <v>6.91E-4</v>
      </c>
      <c r="D2275" s="1">
        <v>6.68E-4</v>
      </c>
      <c r="E2275" s="1">
        <v>7.61E-4</v>
      </c>
      <c r="F2275" s="1">
        <v>882048.0</v>
      </c>
      <c r="G2275" s="1">
        <v>6.43E-4</v>
      </c>
      <c r="H2275" s="1">
        <v>6.23E-4</v>
      </c>
      <c r="I2275" s="1">
        <v>6.67E-4</v>
      </c>
      <c r="J2275" s="1">
        <v>588032.0</v>
      </c>
      <c r="K2275" s="1">
        <v>5.57E-4</v>
      </c>
      <c r="L2275" s="1">
        <v>5.46E-4</v>
      </c>
      <c r="M2275" s="1">
        <v>5.69E-4</v>
      </c>
      <c r="O2275">
        <f t="shared" si="1"/>
        <v>10769.81685</v>
      </c>
    </row>
    <row r="2276">
      <c r="A2276" s="1">
        <v>36768.0</v>
      </c>
      <c r="B2276" s="1">
        <v>882432.0</v>
      </c>
      <c r="C2276" s="1">
        <v>6.8E-4</v>
      </c>
      <c r="D2276" s="1">
        <v>6.52E-4</v>
      </c>
      <c r="E2276" s="1">
        <v>7.12E-4</v>
      </c>
      <c r="F2276" s="1">
        <v>882432.0</v>
      </c>
      <c r="G2276" s="1">
        <v>6.37E-4</v>
      </c>
      <c r="H2276" s="1">
        <v>6.05E-4</v>
      </c>
      <c r="I2276" s="1">
        <v>6.6E-4</v>
      </c>
      <c r="J2276" s="1">
        <v>588288.0</v>
      </c>
      <c r="K2276" s="1">
        <v>5.56E-4</v>
      </c>
      <c r="L2276" s="1">
        <v>5.34E-4</v>
      </c>
      <c r="M2276" s="1">
        <v>5.72E-4</v>
      </c>
      <c r="O2276">
        <f t="shared" si="1"/>
        <v>11016.62921</v>
      </c>
    </row>
    <row r="2277">
      <c r="A2277" s="1">
        <v>36784.0</v>
      </c>
      <c r="B2277" s="1">
        <v>882816.0</v>
      </c>
      <c r="C2277" s="1">
        <v>7.94E-4</v>
      </c>
      <c r="D2277" s="1">
        <v>6.78E-4</v>
      </c>
      <c r="E2277" s="1">
        <v>8.9E-4</v>
      </c>
      <c r="F2277" s="1">
        <v>882816.0</v>
      </c>
      <c r="G2277" s="1">
        <v>7.43E-4</v>
      </c>
      <c r="H2277" s="1">
        <v>6.18E-4</v>
      </c>
      <c r="I2277" s="1">
        <v>8.09E-4</v>
      </c>
      <c r="J2277" s="1">
        <v>588544.0</v>
      </c>
      <c r="K2277" s="1">
        <v>6.32E-4</v>
      </c>
      <c r="L2277" s="1">
        <v>5.46E-4</v>
      </c>
      <c r="M2277" s="1">
        <v>6.98E-4</v>
      </c>
      <c r="O2277">
        <f t="shared" si="1"/>
        <v>10779.19414</v>
      </c>
    </row>
    <row r="2278">
      <c r="A2278" s="1">
        <v>36800.0</v>
      </c>
      <c r="B2278" s="1">
        <v>883200.0</v>
      </c>
      <c r="C2278" s="1">
        <v>7.45E-4</v>
      </c>
      <c r="D2278" s="1">
        <v>6.74E-4</v>
      </c>
      <c r="E2278" s="1">
        <v>8.39E-4</v>
      </c>
      <c r="F2278" s="1">
        <v>883200.0</v>
      </c>
      <c r="G2278" s="1">
        <v>6.89E-4</v>
      </c>
      <c r="H2278" s="1">
        <v>6.25E-4</v>
      </c>
      <c r="I2278" s="1">
        <v>7.73E-4</v>
      </c>
      <c r="J2278" s="1">
        <v>588800.0</v>
      </c>
      <c r="K2278" s="1">
        <v>5.99E-4</v>
      </c>
      <c r="L2278" s="1">
        <v>5.45E-4</v>
      </c>
      <c r="M2278" s="1">
        <v>6.73E-4</v>
      </c>
      <c r="O2278">
        <f t="shared" si="1"/>
        <v>10803.66972</v>
      </c>
    </row>
    <row r="2279">
      <c r="A2279" s="1">
        <v>36816.0</v>
      </c>
      <c r="B2279" s="1">
        <v>883584.0</v>
      </c>
      <c r="C2279" s="1">
        <v>8.21E-4</v>
      </c>
      <c r="D2279" s="1">
        <v>7.96E-4</v>
      </c>
      <c r="E2279" s="1">
        <v>8.83E-4</v>
      </c>
      <c r="F2279" s="1">
        <v>883584.0</v>
      </c>
      <c r="G2279" s="1">
        <v>7.64E-4</v>
      </c>
      <c r="H2279" s="1">
        <v>7.4E-4</v>
      </c>
      <c r="I2279" s="1">
        <v>8.56E-4</v>
      </c>
      <c r="J2279" s="1">
        <v>589056.0</v>
      </c>
      <c r="K2279" s="1">
        <v>6.63E-4</v>
      </c>
      <c r="L2279" s="1">
        <v>6.52E-4</v>
      </c>
      <c r="M2279" s="1">
        <v>6.82E-4</v>
      </c>
      <c r="O2279">
        <f t="shared" si="1"/>
        <v>9034.601227</v>
      </c>
    </row>
    <row r="2280">
      <c r="A2280" s="1">
        <v>36832.0</v>
      </c>
      <c r="B2280" s="1">
        <v>883968.0</v>
      </c>
      <c r="C2280" s="1">
        <v>7.23E-4</v>
      </c>
      <c r="D2280" s="1">
        <v>6.66E-4</v>
      </c>
      <c r="E2280" s="1">
        <v>8.52E-4</v>
      </c>
      <c r="F2280" s="1">
        <v>883968.0</v>
      </c>
      <c r="G2280" s="1">
        <v>6.57E-4</v>
      </c>
      <c r="H2280" s="1">
        <v>6.29E-4</v>
      </c>
      <c r="I2280" s="1">
        <v>7.45E-4</v>
      </c>
      <c r="J2280" s="1">
        <v>589312.0</v>
      </c>
      <c r="K2280" s="1">
        <v>5.92E-4</v>
      </c>
      <c r="L2280" s="1">
        <v>5.5E-4</v>
      </c>
      <c r="M2280" s="1">
        <v>6.66E-4</v>
      </c>
      <c r="O2280">
        <f t="shared" si="1"/>
        <v>10714.76364</v>
      </c>
    </row>
    <row r="2281">
      <c r="A2281" s="1">
        <v>36848.0</v>
      </c>
      <c r="B2281" s="1">
        <v>884352.0</v>
      </c>
      <c r="C2281" s="1">
        <v>7.96E-4</v>
      </c>
      <c r="D2281" s="1">
        <v>6.94E-4</v>
      </c>
      <c r="E2281" s="1">
        <v>8.96E-4</v>
      </c>
      <c r="F2281" s="1">
        <v>884352.0</v>
      </c>
      <c r="G2281" s="1">
        <v>7.47E-4</v>
      </c>
      <c r="H2281" s="1">
        <v>6.35E-4</v>
      </c>
      <c r="I2281" s="1">
        <v>7.98E-4</v>
      </c>
      <c r="J2281" s="1">
        <v>589568.0</v>
      </c>
      <c r="K2281" s="1">
        <v>6.47E-4</v>
      </c>
      <c r="L2281" s="1">
        <v>5.51E-4</v>
      </c>
      <c r="M2281" s="1">
        <v>6.84E-4</v>
      </c>
      <c r="O2281">
        <f t="shared" si="1"/>
        <v>10699.9637</v>
      </c>
    </row>
    <row r="2282">
      <c r="A2282" s="1">
        <v>36864.0</v>
      </c>
      <c r="B2282" s="1">
        <v>884736.0</v>
      </c>
      <c r="C2282" s="1">
        <v>8.09E-4</v>
      </c>
      <c r="D2282" s="1">
        <v>7.91E-4</v>
      </c>
      <c r="E2282" s="1">
        <v>8.34E-4</v>
      </c>
      <c r="F2282" s="1">
        <v>884736.0</v>
      </c>
      <c r="G2282" s="1">
        <v>7.63E-4</v>
      </c>
      <c r="H2282" s="1">
        <v>7.49E-4</v>
      </c>
      <c r="I2282" s="1">
        <v>7.86E-4</v>
      </c>
      <c r="J2282" s="1">
        <v>589824.0</v>
      </c>
      <c r="K2282" s="1">
        <v>6.63E-4</v>
      </c>
      <c r="L2282" s="1">
        <v>6.44E-4</v>
      </c>
      <c r="M2282" s="1">
        <v>6.88E-4</v>
      </c>
      <c r="O2282">
        <f t="shared" si="1"/>
        <v>9158.757764</v>
      </c>
    </row>
    <row r="2283">
      <c r="A2283" s="1">
        <v>36880.0</v>
      </c>
      <c r="B2283" s="1">
        <v>885120.0</v>
      </c>
      <c r="C2283" s="1">
        <v>8.24E-4</v>
      </c>
      <c r="D2283" s="1">
        <v>8.02E-4</v>
      </c>
      <c r="E2283" s="1">
        <v>8.65E-4</v>
      </c>
      <c r="F2283" s="1">
        <v>885120.0</v>
      </c>
      <c r="G2283" s="1">
        <v>7.61E-4</v>
      </c>
      <c r="H2283" s="1">
        <v>7.48E-4</v>
      </c>
      <c r="I2283" s="1">
        <v>7.86E-4</v>
      </c>
      <c r="J2283" s="1">
        <v>590080.0</v>
      </c>
      <c r="K2283" s="1">
        <v>6.75E-4</v>
      </c>
      <c r="L2283" s="1">
        <v>6.56E-4</v>
      </c>
      <c r="M2283" s="1">
        <v>7.0E-4</v>
      </c>
      <c r="O2283">
        <f t="shared" si="1"/>
        <v>8995.121951</v>
      </c>
    </row>
    <row r="2284">
      <c r="A2284" s="1">
        <v>36896.0</v>
      </c>
      <c r="B2284" s="1">
        <v>885504.0</v>
      </c>
      <c r="C2284" s="1">
        <v>7.67E-4</v>
      </c>
      <c r="D2284" s="1">
        <v>6.77E-4</v>
      </c>
      <c r="E2284" s="1">
        <v>8.31E-4</v>
      </c>
      <c r="F2284" s="1">
        <v>885504.0</v>
      </c>
      <c r="G2284" s="1">
        <v>7.25E-4</v>
      </c>
      <c r="H2284" s="1">
        <v>6.36E-4</v>
      </c>
      <c r="I2284" s="1">
        <v>7.82E-4</v>
      </c>
      <c r="J2284" s="1">
        <v>590336.0</v>
      </c>
      <c r="K2284" s="1">
        <v>6.27E-4</v>
      </c>
      <c r="L2284" s="1">
        <v>5.48E-4</v>
      </c>
      <c r="M2284" s="1">
        <v>6.73E-4</v>
      </c>
      <c r="O2284">
        <f t="shared" si="1"/>
        <v>10772.55474</v>
      </c>
    </row>
    <row r="2285">
      <c r="A2285" s="1">
        <v>36912.0</v>
      </c>
      <c r="B2285" s="1">
        <v>885888.0</v>
      </c>
      <c r="C2285" s="1">
        <v>8.29E-4</v>
      </c>
      <c r="D2285" s="1">
        <v>6.97E-4</v>
      </c>
      <c r="E2285" s="1">
        <v>8.92E-4</v>
      </c>
      <c r="F2285" s="1">
        <v>885888.0</v>
      </c>
      <c r="G2285" s="1">
        <v>7.54E-4</v>
      </c>
      <c r="H2285" s="1">
        <v>6.41E-4</v>
      </c>
      <c r="I2285" s="1">
        <v>8.22E-4</v>
      </c>
      <c r="J2285" s="1">
        <v>590592.0</v>
      </c>
      <c r="K2285" s="1">
        <v>6.52E-4</v>
      </c>
      <c r="L2285" s="1">
        <v>5.88E-4</v>
      </c>
      <c r="M2285" s="1">
        <v>7.23E-4</v>
      </c>
      <c r="O2285">
        <f t="shared" si="1"/>
        <v>10044.08163</v>
      </c>
    </row>
    <row r="2286">
      <c r="A2286" s="1">
        <v>36928.0</v>
      </c>
      <c r="B2286" s="1">
        <v>886272.0</v>
      </c>
      <c r="C2286" s="1">
        <v>8.36E-4</v>
      </c>
      <c r="D2286" s="1">
        <v>8.2E-4</v>
      </c>
      <c r="E2286" s="1">
        <v>8.85E-4</v>
      </c>
      <c r="F2286" s="1">
        <v>886272.0</v>
      </c>
      <c r="G2286" s="1">
        <v>7.59E-4</v>
      </c>
      <c r="H2286" s="1">
        <v>7.4E-4</v>
      </c>
      <c r="I2286" s="1">
        <v>8.14E-4</v>
      </c>
      <c r="J2286" s="1">
        <v>590848.0</v>
      </c>
      <c r="K2286" s="1">
        <v>6.67E-4</v>
      </c>
      <c r="L2286" s="1">
        <v>6.53E-4</v>
      </c>
      <c r="M2286" s="1">
        <v>7.11E-4</v>
      </c>
      <c r="O2286">
        <f t="shared" si="1"/>
        <v>9048.20827</v>
      </c>
    </row>
    <row r="2287">
      <c r="A2287" s="1">
        <v>36944.0</v>
      </c>
      <c r="B2287" s="1">
        <v>886656.0</v>
      </c>
      <c r="C2287" s="1">
        <v>8.35E-4</v>
      </c>
      <c r="D2287" s="1">
        <v>8.0E-4</v>
      </c>
      <c r="E2287" s="1">
        <v>8.66E-4</v>
      </c>
      <c r="F2287" s="1">
        <v>886656.0</v>
      </c>
      <c r="G2287" s="1">
        <v>7.74E-4</v>
      </c>
      <c r="H2287" s="1">
        <v>7.55E-4</v>
      </c>
      <c r="I2287" s="1">
        <v>7.96E-4</v>
      </c>
      <c r="J2287" s="1">
        <v>591104.0</v>
      </c>
      <c r="K2287" s="1">
        <v>6.88E-4</v>
      </c>
      <c r="L2287" s="1">
        <v>6.51E-4</v>
      </c>
      <c r="M2287" s="1">
        <v>7.65E-4</v>
      </c>
      <c r="O2287">
        <f t="shared" si="1"/>
        <v>9079.938556</v>
      </c>
    </row>
    <row r="2288">
      <c r="A2288" s="1">
        <v>36960.0</v>
      </c>
      <c r="B2288" s="1">
        <v>887040.0</v>
      </c>
      <c r="C2288" s="1">
        <v>8.18E-4</v>
      </c>
      <c r="D2288" s="1">
        <v>7.96E-4</v>
      </c>
      <c r="E2288" s="1">
        <v>8.43E-4</v>
      </c>
      <c r="F2288" s="1">
        <v>887040.0</v>
      </c>
      <c r="G2288" s="1">
        <v>7.6E-4</v>
      </c>
      <c r="H2288" s="1">
        <v>7.49E-4</v>
      </c>
      <c r="I2288" s="1">
        <v>8.08E-4</v>
      </c>
      <c r="J2288" s="1">
        <v>591360.0</v>
      </c>
      <c r="K2288" s="1">
        <v>6.51E-4</v>
      </c>
      <c r="L2288" s="1">
        <v>6.18E-4</v>
      </c>
      <c r="M2288" s="1">
        <v>6.74E-4</v>
      </c>
      <c r="O2288">
        <f t="shared" si="1"/>
        <v>9568.932039</v>
      </c>
    </row>
    <row r="2289">
      <c r="A2289" s="1">
        <v>36976.0</v>
      </c>
      <c r="B2289" s="1">
        <v>887424.0</v>
      </c>
      <c r="C2289" s="1">
        <v>8.73E-4</v>
      </c>
      <c r="D2289" s="1">
        <v>8.37E-4</v>
      </c>
      <c r="E2289" s="1">
        <v>9.43E-4</v>
      </c>
      <c r="F2289" s="1">
        <v>887424.0</v>
      </c>
      <c r="G2289" s="1">
        <v>7.92E-4</v>
      </c>
      <c r="H2289" s="1">
        <v>7.72E-4</v>
      </c>
      <c r="I2289" s="1">
        <v>8.54E-4</v>
      </c>
      <c r="J2289" s="1">
        <v>591616.0</v>
      </c>
      <c r="K2289" s="1">
        <v>6.87E-4</v>
      </c>
      <c r="L2289" s="1">
        <v>6.45E-4</v>
      </c>
      <c r="M2289" s="1">
        <v>7.11E-4</v>
      </c>
      <c r="O2289">
        <f t="shared" si="1"/>
        <v>9172.341085</v>
      </c>
    </row>
    <row r="2290">
      <c r="A2290" s="1">
        <v>36992.0</v>
      </c>
      <c r="B2290" s="1">
        <v>887808.0</v>
      </c>
      <c r="C2290" s="1">
        <v>8.29E-4</v>
      </c>
      <c r="D2290" s="1">
        <v>8.16E-4</v>
      </c>
      <c r="E2290" s="1">
        <v>8.62E-4</v>
      </c>
      <c r="F2290" s="1">
        <v>887808.0</v>
      </c>
      <c r="G2290" s="1">
        <v>7.63E-4</v>
      </c>
      <c r="H2290" s="1">
        <v>7.54E-4</v>
      </c>
      <c r="I2290" s="1">
        <v>7.77E-4</v>
      </c>
      <c r="J2290" s="1">
        <v>591872.0</v>
      </c>
      <c r="K2290" s="1">
        <v>6.62E-4</v>
      </c>
      <c r="L2290" s="1">
        <v>6.51E-4</v>
      </c>
      <c r="M2290" s="1">
        <v>6.79E-4</v>
      </c>
      <c r="O2290">
        <f t="shared" si="1"/>
        <v>9091.735791</v>
      </c>
    </row>
    <row r="2291">
      <c r="A2291" s="1">
        <v>37008.0</v>
      </c>
      <c r="B2291" s="1">
        <v>888192.0</v>
      </c>
      <c r="C2291" s="1">
        <v>6.85E-4</v>
      </c>
      <c r="D2291" s="1">
        <v>6.71E-4</v>
      </c>
      <c r="E2291" s="1">
        <v>6.91E-4</v>
      </c>
      <c r="F2291" s="1">
        <v>888192.0</v>
      </c>
      <c r="G2291" s="1">
        <v>6.43E-4</v>
      </c>
      <c r="H2291" s="1">
        <v>6.35E-4</v>
      </c>
      <c r="I2291" s="1">
        <v>6.63E-4</v>
      </c>
      <c r="J2291" s="1">
        <v>592128.0</v>
      </c>
      <c r="K2291" s="1">
        <v>5.58E-4</v>
      </c>
      <c r="L2291" s="1">
        <v>5.55E-4</v>
      </c>
      <c r="M2291" s="1">
        <v>5.66E-4</v>
      </c>
      <c r="O2291">
        <f t="shared" si="1"/>
        <v>10668.97297</v>
      </c>
    </row>
    <row r="2292">
      <c r="A2292" s="1">
        <v>37024.0</v>
      </c>
      <c r="B2292" s="1">
        <v>888576.0</v>
      </c>
      <c r="C2292" s="1">
        <v>6.84E-4</v>
      </c>
      <c r="D2292" s="1">
        <v>6.62E-4</v>
      </c>
      <c r="E2292" s="1">
        <v>7.05E-4</v>
      </c>
      <c r="F2292" s="1">
        <v>888576.0</v>
      </c>
      <c r="G2292" s="1">
        <v>6.26E-4</v>
      </c>
      <c r="H2292" s="1">
        <v>6.2E-4</v>
      </c>
      <c r="I2292" s="1">
        <v>6.45E-4</v>
      </c>
      <c r="J2292" s="1">
        <v>592384.0</v>
      </c>
      <c r="K2292" s="1">
        <v>5.53E-4</v>
      </c>
      <c r="L2292" s="1">
        <v>5.48E-4</v>
      </c>
      <c r="M2292" s="1">
        <v>5.66E-4</v>
      </c>
      <c r="O2292">
        <f t="shared" si="1"/>
        <v>10809.92701</v>
      </c>
    </row>
    <row r="2293">
      <c r="A2293" s="1">
        <v>37040.0</v>
      </c>
      <c r="B2293" s="1">
        <v>888960.0</v>
      </c>
      <c r="C2293" s="1">
        <v>8.3E-4</v>
      </c>
      <c r="D2293" s="1">
        <v>7.92E-4</v>
      </c>
      <c r="E2293" s="1">
        <v>8.81E-4</v>
      </c>
      <c r="F2293" s="1">
        <v>888960.0</v>
      </c>
      <c r="G2293" s="1">
        <v>7.55E-4</v>
      </c>
      <c r="H2293" s="1">
        <v>7.41E-4</v>
      </c>
      <c r="I2293" s="1">
        <v>8.14E-4</v>
      </c>
      <c r="J2293" s="1">
        <v>592640.0</v>
      </c>
      <c r="K2293" s="1">
        <v>6.68E-4</v>
      </c>
      <c r="L2293" s="1">
        <v>6.53E-4</v>
      </c>
      <c r="M2293" s="1">
        <v>7.21E-4</v>
      </c>
      <c r="O2293">
        <f t="shared" si="1"/>
        <v>9075.650842</v>
      </c>
    </row>
    <row r="2294">
      <c r="A2294" s="1">
        <v>37056.0</v>
      </c>
      <c r="B2294" s="1">
        <v>889344.0</v>
      </c>
      <c r="C2294" s="1">
        <v>8.08E-4</v>
      </c>
      <c r="D2294" s="1">
        <v>7.2E-4</v>
      </c>
      <c r="E2294" s="1">
        <v>8.49E-4</v>
      </c>
      <c r="F2294" s="1">
        <v>889344.0</v>
      </c>
      <c r="G2294" s="1">
        <v>7.86E-4</v>
      </c>
      <c r="H2294" s="1">
        <v>7.48E-4</v>
      </c>
      <c r="I2294" s="1">
        <v>7.97E-4</v>
      </c>
      <c r="J2294" s="1">
        <v>592896.0</v>
      </c>
      <c r="K2294" s="1">
        <v>6.63E-4</v>
      </c>
      <c r="L2294" s="1">
        <v>6.35E-4</v>
      </c>
      <c r="M2294" s="1">
        <v>7.34E-4</v>
      </c>
      <c r="O2294">
        <f t="shared" si="1"/>
        <v>9336.944882</v>
      </c>
    </row>
    <row r="2295">
      <c r="A2295" s="1">
        <v>37072.0</v>
      </c>
      <c r="B2295" s="1">
        <v>889728.0</v>
      </c>
      <c r="C2295" s="1">
        <v>8.29E-4</v>
      </c>
      <c r="D2295" s="1">
        <v>7.93E-4</v>
      </c>
      <c r="E2295" s="1">
        <v>9.09E-4</v>
      </c>
      <c r="F2295" s="1">
        <v>889728.0</v>
      </c>
      <c r="G2295" s="1">
        <v>7.59E-4</v>
      </c>
      <c r="H2295" s="1">
        <v>7.43E-4</v>
      </c>
      <c r="I2295" s="1">
        <v>8.05E-4</v>
      </c>
      <c r="J2295" s="1">
        <v>593152.0</v>
      </c>
      <c r="K2295" s="1">
        <v>6.68E-4</v>
      </c>
      <c r="L2295" s="1">
        <v>6.52E-4</v>
      </c>
      <c r="M2295" s="1">
        <v>7.17E-4</v>
      </c>
      <c r="O2295">
        <f t="shared" si="1"/>
        <v>9097.423313</v>
      </c>
    </row>
    <row r="2296">
      <c r="A2296" s="1">
        <v>37088.0</v>
      </c>
      <c r="B2296" s="1">
        <v>890112.0</v>
      </c>
      <c r="C2296" s="1">
        <v>8.11E-4</v>
      </c>
      <c r="D2296" s="1">
        <v>7.1E-4</v>
      </c>
      <c r="E2296" s="1">
        <v>8.6E-4</v>
      </c>
      <c r="F2296" s="1">
        <v>890112.0</v>
      </c>
      <c r="G2296" s="1">
        <v>7.65E-4</v>
      </c>
      <c r="H2296" s="1">
        <v>6.78E-4</v>
      </c>
      <c r="I2296" s="1">
        <v>8.02E-4</v>
      </c>
      <c r="J2296" s="1">
        <v>593408.0</v>
      </c>
      <c r="K2296" s="1">
        <v>6.7E-4</v>
      </c>
      <c r="L2296" s="1">
        <v>6.04E-4</v>
      </c>
      <c r="M2296" s="1">
        <v>6.91E-4</v>
      </c>
      <c r="O2296">
        <f t="shared" si="1"/>
        <v>9824.635762</v>
      </c>
    </row>
    <row r="2297">
      <c r="A2297" s="1">
        <v>37104.0</v>
      </c>
      <c r="B2297" s="1">
        <v>890496.0</v>
      </c>
      <c r="C2297" s="1">
        <v>8.34E-4</v>
      </c>
      <c r="D2297" s="1">
        <v>8.06E-4</v>
      </c>
      <c r="E2297" s="1">
        <v>9.16E-4</v>
      </c>
      <c r="F2297" s="1">
        <v>890496.0</v>
      </c>
      <c r="G2297" s="1">
        <v>7.78E-4</v>
      </c>
      <c r="H2297" s="1">
        <v>7.63E-4</v>
      </c>
      <c r="I2297" s="1">
        <v>7.98E-4</v>
      </c>
      <c r="J2297" s="1">
        <v>593664.0</v>
      </c>
      <c r="K2297" s="1">
        <v>6.6E-4</v>
      </c>
      <c r="L2297" s="1">
        <v>6.53E-4</v>
      </c>
      <c r="M2297" s="1">
        <v>6.74E-4</v>
      </c>
      <c r="O2297">
        <f t="shared" si="1"/>
        <v>9091.332312</v>
      </c>
    </row>
    <row r="2298">
      <c r="A2298" s="1">
        <v>37120.0</v>
      </c>
      <c r="B2298" s="1">
        <v>890880.0</v>
      </c>
      <c r="C2298" s="1">
        <v>8.45E-4</v>
      </c>
      <c r="D2298" s="1">
        <v>8.12E-4</v>
      </c>
      <c r="E2298" s="1">
        <v>9.0E-4</v>
      </c>
      <c r="F2298" s="1">
        <v>890880.0</v>
      </c>
      <c r="G2298" s="1">
        <v>7.74E-4</v>
      </c>
      <c r="H2298" s="1">
        <v>7.5E-4</v>
      </c>
      <c r="I2298" s="1">
        <v>8.51E-4</v>
      </c>
      <c r="J2298" s="1">
        <v>593920.0</v>
      </c>
      <c r="K2298" s="1">
        <v>6.8E-4</v>
      </c>
      <c r="L2298" s="1">
        <v>6.56E-4</v>
      </c>
      <c r="M2298" s="1">
        <v>7.36E-4</v>
      </c>
      <c r="O2298">
        <f t="shared" si="1"/>
        <v>9053.658537</v>
      </c>
    </row>
    <row r="2299">
      <c r="A2299" s="1">
        <v>37136.0</v>
      </c>
      <c r="B2299" s="1">
        <v>891264.0</v>
      </c>
      <c r="C2299" s="1">
        <v>8.13E-4</v>
      </c>
      <c r="D2299" s="1">
        <v>8.06E-4</v>
      </c>
      <c r="E2299" s="1">
        <v>8.23E-4</v>
      </c>
      <c r="F2299" s="1">
        <v>891264.0</v>
      </c>
      <c r="G2299" s="1">
        <v>7.76E-4</v>
      </c>
      <c r="H2299" s="1">
        <v>7.69E-4</v>
      </c>
      <c r="I2299" s="1">
        <v>7.84E-4</v>
      </c>
      <c r="J2299" s="1">
        <v>594176.0</v>
      </c>
      <c r="K2299" s="1">
        <v>6.63E-4</v>
      </c>
      <c r="L2299" s="1">
        <v>6.53E-4</v>
      </c>
      <c r="M2299" s="1">
        <v>6.88E-4</v>
      </c>
      <c r="O2299">
        <f t="shared" si="1"/>
        <v>9099.173047</v>
      </c>
    </row>
    <row r="2300">
      <c r="A2300" s="1">
        <v>37152.0</v>
      </c>
      <c r="B2300" s="1">
        <v>891648.0</v>
      </c>
      <c r="C2300" s="1">
        <v>6.9E-4</v>
      </c>
      <c r="D2300" s="1">
        <v>6.76E-4</v>
      </c>
      <c r="E2300" s="1">
        <v>7.29E-4</v>
      </c>
      <c r="F2300" s="1">
        <v>891648.0</v>
      </c>
      <c r="G2300" s="1">
        <v>6.54E-4</v>
      </c>
      <c r="H2300" s="1">
        <v>6.42E-4</v>
      </c>
      <c r="I2300" s="1">
        <v>7.02E-4</v>
      </c>
      <c r="J2300" s="1">
        <v>594432.0</v>
      </c>
      <c r="K2300" s="1">
        <v>5.61E-4</v>
      </c>
      <c r="L2300" s="1">
        <v>5.5E-4</v>
      </c>
      <c r="M2300" s="1">
        <v>6.04E-4</v>
      </c>
      <c r="O2300">
        <f t="shared" si="1"/>
        <v>10807.85455</v>
      </c>
    </row>
    <row r="2301">
      <c r="A2301" s="1">
        <v>37168.0</v>
      </c>
      <c r="B2301" s="1">
        <v>892032.0</v>
      </c>
      <c r="C2301" s="1">
        <v>8.52E-4</v>
      </c>
      <c r="D2301" s="1">
        <v>8.04E-4</v>
      </c>
      <c r="E2301" s="1">
        <v>9.16E-4</v>
      </c>
      <c r="F2301" s="1">
        <v>892032.0</v>
      </c>
      <c r="G2301" s="1">
        <v>7.85E-4</v>
      </c>
      <c r="H2301" s="1">
        <v>7.47E-4</v>
      </c>
      <c r="I2301" s="1">
        <v>8.68E-4</v>
      </c>
      <c r="J2301" s="1">
        <v>594688.0</v>
      </c>
      <c r="K2301" s="1">
        <v>6.76E-4</v>
      </c>
      <c r="L2301" s="1">
        <v>6.56E-4</v>
      </c>
      <c r="M2301" s="1">
        <v>7.32E-4</v>
      </c>
      <c r="O2301">
        <f t="shared" si="1"/>
        <v>9065.365854</v>
      </c>
    </row>
    <row r="2302">
      <c r="A2302" s="1">
        <v>37184.0</v>
      </c>
      <c r="B2302" s="1">
        <v>892416.0</v>
      </c>
      <c r="C2302" s="1">
        <v>8.63E-4</v>
      </c>
      <c r="D2302" s="1">
        <v>8.13E-4</v>
      </c>
      <c r="E2302" s="1">
        <v>9.18E-4</v>
      </c>
      <c r="F2302" s="1">
        <v>892416.0</v>
      </c>
      <c r="G2302" s="1">
        <v>7.88E-4</v>
      </c>
      <c r="H2302" s="1">
        <v>7.4E-4</v>
      </c>
      <c r="I2302" s="1">
        <v>8.55E-4</v>
      </c>
      <c r="J2302" s="1">
        <v>594944.0</v>
      </c>
      <c r="K2302" s="1">
        <v>6.99E-4</v>
      </c>
      <c r="L2302" s="1">
        <v>6.56E-4</v>
      </c>
      <c r="M2302" s="1">
        <v>7.46E-4</v>
      </c>
      <c r="O2302">
        <f t="shared" si="1"/>
        <v>9069.268293</v>
      </c>
    </row>
    <row r="2303">
      <c r="A2303" s="1">
        <v>37200.0</v>
      </c>
      <c r="B2303" s="1">
        <v>892800.0</v>
      </c>
      <c r="C2303" s="1">
        <v>8.37E-4</v>
      </c>
      <c r="D2303" s="1">
        <v>8.14E-4</v>
      </c>
      <c r="E2303" s="1">
        <v>9.33E-4</v>
      </c>
      <c r="F2303" s="1">
        <v>892800.0</v>
      </c>
      <c r="G2303" s="1">
        <v>7.69E-4</v>
      </c>
      <c r="H2303" s="1">
        <v>7.51E-4</v>
      </c>
      <c r="I2303" s="1">
        <v>8.2E-4</v>
      </c>
      <c r="J2303" s="1">
        <v>595200.0</v>
      </c>
      <c r="K2303" s="1">
        <v>6.63E-4</v>
      </c>
      <c r="L2303" s="1">
        <v>6.53E-4</v>
      </c>
      <c r="M2303" s="1">
        <v>7.19E-4</v>
      </c>
      <c r="O2303">
        <f t="shared" si="1"/>
        <v>9114.854518</v>
      </c>
    </row>
    <row r="2304">
      <c r="A2304" s="1">
        <v>37216.0</v>
      </c>
      <c r="B2304" s="1">
        <v>893184.0</v>
      </c>
      <c r="C2304" s="1">
        <v>8.36E-4</v>
      </c>
      <c r="D2304" s="1">
        <v>8.07E-4</v>
      </c>
      <c r="E2304" s="1">
        <v>9.01E-4</v>
      </c>
      <c r="F2304" s="1">
        <v>893184.0</v>
      </c>
      <c r="G2304" s="1">
        <v>7.79E-4</v>
      </c>
      <c r="H2304" s="1">
        <v>7.46E-4</v>
      </c>
      <c r="I2304" s="1">
        <v>8.32E-4</v>
      </c>
      <c r="J2304" s="1">
        <v>595456.0</v>
      </c>
      <c r="K2304" s="1">
        <v>6.87E-4</v>
      </c>
      <c r="L2304" s="1">
        <v>6.53E-4</v>
      </c>
      <c r="M2304" s="1">
        <v>7.56E-4</v>
      </c>
      <c r="O2304">
        <f t="shared" si="1"/>
        <v>9118.774885</v>
      </c>
    </row>
    <row r="2305">
      <c r="A2305" s="1">
        <v>37232.0</v>
      </c>
      <c r="B2305" s="1">
        <v>893568.0</v>
      </c>
      <c r="C2305" s="1">
        <v>8.31E-4</v>
      </c>
      <c r="D2305" s="1">
        <v>8.01E-4</v>
      </c>
      <c r="E2305" s="1">
        <v>9.86E-4</v>
      </c>
      <c r="F2305" s="1">
        <v>893568.0</v>
      </c>
      <c r="G2305" s="1">
        <v>8.0E-4</v>
      </c>
      <c r="H2305" s="1">
        <v>7.74E-4</v>
      </c>
      <c r="I2305" s="1">
        <v>8.58E-4</v>
      </c>
      <c r="J2305" s="1">
        <v>595712.0</v>
      </c>
      <c r="K2305" s="1">
        <v>6.64E-4</v>
      </c>
      <c r="L2305" s="1">
        <v>6.26E-4</v>
      </c>
      <c r="M2305" s="1">
        <v>6.92E-4</v>
      </c>
      <c r="O2305">
        <f t="shared" si="1"/>
        <v>9516.166134</v>
      </c>
    </row>
    <row r="2306">
      <c r="A2306" s="1">
        <v>37248.0</v>
      </c>
      <c r="B2306" s="1">
        <v>893952.0</v>
      </c>
      <c r="C2306" s="1">
        <v>8.33E-4</v>
      </c>
      <c r="D2306" s="1">
        <v>8.13E-4</v>
      </c>
      <c r="E2306" s="1">
        <v>8.76E-4</v>
      </c>
      <c r="F2306" s="1">
        <v>893952.0</v>
      </c>
      <c r="G2306" s="1">
        <v>7.81E-4</v>
      </c>
      <c r="H2306" s="1">
        <v>7.66E-4</v>
      </c>
      <c r="I2306" s="1">
        <v>8.14E-4</v>
      </c>
      <c r="J2306" s="1">
        <v>595968.0</v>
      </c>
      <c r="K2306" s="1">
        <v>6.73E-4</v>
      </c>
      <c r="L2306" s="1">
        <v>6.58E-4</v>
      </c>
      <c r="M2306" s="1">
        <v>6.88E-4</v>
      </c>
      <c r="O2306">
        <f t="shared" si="1"/>
        <v>9057.264438</v>
      </c>
    </row>
    <row r="2307">
      <c r="A2307" s="1">
        <v>37264.0</v>
      </c>
      <c r="B2307" s="1">
        <v>894336.0</v>
      </c>
      <c r="C2307" s="1">
        <v>8.41E-4</v>
      </c>
      <c r="D2307" s="1">
        <v>7.97E-4</v>
      </c>
      <c r="E2307" s="1">
        <v>9.34E-4</v>
      </c>
      <c r="F2307" s="1">
        <v>894336.0</v>
      </c>
      <c r="G2307" s="1">
        <v>7.76E-4</v>
      </c>
      <c r="H2307" s="1">
        <v>7.65E-4</v>
      </c>
      <c r="I2307" s="1">
        <v>8.08E-4</v>
      </c>
      <c r="J2307" s="1">
        <v>596224.0</v>
      </c>
      <c r="K2307" s="1">
        <v>6.89E-4</v>
      </c>
      <c r="L2307" s="1">
        <v>6.6E-4</v>
      </c>
      <c r="M2307" s="1">
        <v>7.26E-4</v>
      </c>
      <c r="O2307">
        <f t="shared" si="1"/>
        <v>9033.69697</v>
      </c>
    </row>
    <row r="2308">
      <c r="A2308" s="1">
        <v>37280.0</v>
      </c>
      <c r="B2308" s="1">
        <v>894720.0</v>
      </c>
      <c r="C2308" s="1">
        <v>8.14E-4</v>
      </c>
      <c r="D2308" s="1">
        <v>6.86E-4</v>
      </c>
      <c r="E2308" s="1">
        <v>9.08E-4</v>
      </c>
      <c r="F2308" s="1">
        <v>894720.0</v>
      </c>
      <c r="G2308" s="1">
        <v>7.6E-4</v>
      </c>
      <c r="H2308" s="1">
        <v>6.52E-4</v>
      </c>
      <c r="I2308" s="1">
        <v>8.25E-4</v>
      </c>
      <c r="J2308" s="1">
        <v>596480.0</v>
      </c>
      <c r="K2308" s="1">
        <v>6.61E-4</v>
      </c>
      <c r="L2308" s="1">
        <v>5.62E-4</v>
      </c>
      <c r="M2308" s="1">
        <v>7.24E-4</v>
      </c>
      <c r="O2308">
        <f t="shared" si="1"/>
        <v>10613.52313</v>
      </c>
    </row>
    <row r="2309">
      <c r="A2309" s="1">
        <v>37296.0</v>
      </c>
      <c r="B2309" s="1">
        <v>895104.0</v>
      </c>
      <c r="C2309" s="1">
        <v>7.02E-4</v>
      </c>
      <c r="D2309" s="1">
        <v>6.76E-4</v>
      </c>
      <c r="E2309" s="1">
        <v>7.4E-4</v>
      </c>
      <c r="F2309" s="1">
        <v>895104.0</v>
      </c>
      <c r="G2309" s="1">
        <v>6.6E-4</v>
      </c>
      <c r="H2309" s="1">
        <v>6.43E-4</v>
      </c>
      <c r="I2309" s="1">
        <v>6.93E-4</v>
      </c>
      <c r="J2309" s="1">
        <v>596736.0</v>
      </c>
      <c r="K2309" s="1">
        <v>5.7E-4</v>
      </c>
      <c r="L2309" s="1">
        <v>5.51E-4</v>
      </c>
      <c r="M2309" s="1">
        <v>6.06E-4</v>
      </c>
      <c r="O2309">
        <f t="shared" si="1"/>
        <v>10830.05445</v>
      </c>
    </row>
    <row r="2310">
      <c r="A2310" s="1">
        <v>37312.0</v>
      </c>
      <c r="B2310" s="1">
        <v>895488.0</v>
      </c>
      <c r="C2310" s="1">
        <v>7.96E-4</v>
      </c>
      <c r="D2310" s="1">
        <v>6.73E-4</v>
      </c>
      <c r="E2310" s="1">
        <v>8.69E-4</v>
      </c>
      <c r="F2310" s="1">
        <v>895488.0</v>
      </c>
      <c r="G2310" s="1">
        <v>7.39E-4</v>
      </c>
      <c r="H2310" s="1">
        <v>6.41E-4</v>
      </c>
      <c r="I2310" s="1">
        <v>7.91E-4</v>
      </c>
      <c r="J2310" s="1">
        <v>596992.0</v>
      </c>
      <c r="K2310" s="1">
        <v>6.61E-4</v>
      </c>
      <c r="L2310" s="1">
        <v>5.79E-4</v>
      </c>
      <c r="M2310" s="1">
        <v>6.81E-4</v>
      </c>
      <c r="O2310">
        <f t="shared" si="1"/>
        <v>10310.74266</v>
      </c>
    </row>
    <row r="2311">
      <c r="A2311" s="1">
        <v>37328.0</v>
      </c>
      <c r="B2311" s="1">
        <v>895872.0</v>
      </c>
      <c r="C2311" s="1">
        <v>8.23E-4</v>
      </c>
      <c r="D2311" s="1">
        <v>8.06E-4</v>
      </c>
      <c r="E2311" s="1">
        <v>8.78E-4</v>
      </c>
      <c r="F2311" s="1">
        <v>895872.0</v>
      </c>
      <c r="G2311" s="1">
        <v>7.74E-4</v>
      </c>
      <c r="H2311" s="1">
        <v>7.53E-4</v>
      </c>
      <c r="I2311" s="1">
        <v>7.96E-4</v>
      </c>
      <c r="J2311" s="1">
        <v>597248.0</v>
      </c>
      <c r="K2311" s="1">
        <v>6.72E-4</v>
      </c>
      <c r="L2311" s="1">
        <v>6.59E-4</v>
      </c>
      <c r="M2311" s="1">
        <v>6.85E-4</v>
      </c>
      <c r="O2311">
        <f t="shared" si="1"/>
        <v>9062.943854</v>
      </c>
    </row>
    <row r="2312">
      <c r="A2312" s="1">
        <v>37344.0</v>
      </c>
      <c r="B2312" s="1">
        <v>896256.0</v>
      </c>
      <c r="C2312" s="1">
        <v>8.48E-4</v>
      </c>
      <c r="D2312" s="1">
        <v>8.26E-4</v>
      </c>
      <c r="E2312" s="1">
        <v>8.74E-4</v>
      </c>
      <c r="F2312" s="1">
        <v>896256.0</v>
      </c>
      <c r="G2312" s="1">
        <v>7.67E-4</v>
      </c>
      <c r="H2312" s="1">
        <v>7.44E-4</v>
      </c>
      <c r="I2312" s="1">
        <v>7.93E-4</v>
      </c>
      <c r="J2312" s="1">
        <v>597504.0</v>
      </c>
      <c r="K2312" s="1">
        <v>7.05E-4</v>
      </c>
      <c r="L2312" s="1">
        <v>6.68E-4</v>
      </c>
      <c r="M2312" s="1">
        <v>7.71E-4</v>
      </c>
      <c r="O2312">
        <f t="shared" si="1"/>
        <v>8944.670659</v>
      </c>
    </row>
    <row r="2313">
      <c r="A2313" s="1">
        <v>37360.0</v>
      </c>
      <c r="B2313" s="1">
        <v>896640.0</v>
      </c>
      <c r="C2313" s="1">
        <v>7.79E-4</v>
      </c>
      <c r="D2313" s="1">
        <v>7.04E-4</v>
      </c>
      <c r="E2313" s="1">
        <v>8.5E-4</v>
      </c>
      <c r="F2313" s="1">
        <v>896640.0</v>
      </c>
      <c r="G2313" s="1">
        <v>7.1E-4</v>
      </c>
      <c r="H2313" s="1">
        <v>6.29E-4</v>
      </c>
      <c r="I2313" s="1">
        <v>7.58E-4</v>
      </c>
      <c r="J2313" s="1">
        <v>597760.0</v>
      </c>
      <c r="K2313" s="1">
        <v>6.28E-4</v>
      </c>
      <c r="L2313" s="1">
        <v>5.71E-4</v>
      </c>
      <c r="M2313" s="1">
        <v>6.72E-4</v>
      </c>
      <c r="O2313">
        <f t="shared" si="1"/>
        <v>10468.65149</v>
      </c>
    </row>
    <row r="2314">
      <c r="A2314" s="1">
        <v>37376.0</v>
      </c>
      <c r="B2314" s="1">
        <v>897024.0</v>
      </c>
      <c r="C2314" s="1">
        <v>8.46E-4</v>
      </c>
      <c r="D2314" s="1">
        <v>8.03E-4</v>
      </c>
      <c r="E2314" s="1">
        <v>9.22E-4</v>
      </c>
      <c r="F2314" s="1">
        <v>897024.0</v>
      </c>
      <c r="G2314" s="1">
        <v>7.8E-4</v>
      </c>
      <c r="H2314" s="1">
        <v>7.56E-4</v>
      </c>
      <c r="I2314" s="1">
        <v>8.35E-4</v>
      </c>
      <c r="J2314" s="1">
        <v>598016.0</v>
      </c>
      <c r="K2314" s="1">
        <v>6.68E-4</v>
      </c>
      <c r="L2314" s="1">
        <v>6.56E-4</v>
      </c>
      <c r="M2314" s="1">
        <v>7.18E-4</v>
      </c>
      <c r="O2314">
        <f t="shared" si="1"/>
        <v>9116.097561</v>
      </c>
    </row>
    <row r="2315">
      <c r="A2315" s="1">
        <v>37392.0</v>
      </c>
      <c r="B2315" s="1">
        <v>897408.0</v>
      </c>
      <c r="C2315" s="1">
        <v>8.18E-4</v>
      </c>
      <c r="D2315" s="1">
        <v>7.01E-4</v>
      </c>
      <c r="E2315" s="1">
        <v>8.54E-4</v>
      </c>
      <c r="F2315" s="1">
        <v>897408.0</v>
      </c>
      <c r="G2315" s="1">
        <v>7.57E-4</v>
      </c>
      <c r="H2315" s="1">
        <v>6.38E-4</v>
      </c>
      <c r="I2315" s="1">
        <v>7.9E-4</v>
      </c>
      <c r="J2315" s="1">
        <v>598272.0</v>
      </c>
      <c r="K2315" s="1">
        <v>6.39E-4</v>
      </c>
      <c r="L2315" s="1">
        <v>5.59E-4</v>
      </c>
      <c r="M2315" s="1">
        <v>6.66E-4</v>
      </c>
      <c r="O2315">
        <f t="shared" si="1"/>
        <v>10702.54025</v>
      </c>
    </row>
    <row r="2316">
      <c r="A2316" s="1">
        <v>37408.0</v>
      </c>
      <c r="B2316" s="1">
        <v>897792.0</v>
      </c>
      <c r="C2316" s="1">
        <v>8.41E-4</v>
      </c>
      <c r="D2316" s="1">
        <v>7.24E-4</v>
      </c>
      <c r="E2316" s="1">
        <v>0.001045</v>
      </c>
      <c r="F2316" s="1">
        <v>897792.0</v>
      </c>
      <c r="G2316" s="1">
        <v>7.88E-4</v>
      </c>
      <c r="H2316" s="1">
        <v>7.63E-4</v>
      </c>
      <c r="I2316" s="1">
        <v>8.81E-4</v>
      </c>
      <c r="J2316" s="1">
        <v>598528.0</v>
      </c>
      <c r="K2316" s="1">
        <v>6.87E-4</v>
      </c>
      <c r="L2316" s="1">
        <v>6.45E-4</v>
      </c>
      <c r="M2316" s="1">
        <v>8.19E-4</v>
      </c>
      <c r="O2316">
        <f t="shared" si="1"/>
        <v>9279.503876</v>
      </c>
    </row>
    <row r="2317">
      <c r="A2317" s="1">
        <v>37424.0</v>
      </c>
      <c r="B2317" s="1">
        <v>898176.0</v>
      </c>
      <c r="C2317" s="1">
        <v>8.54E-4</v>
      </c>
      <c r="D2317" s="1">
        <v>8.11E-4</v>
      </c>
      <c r="E2317" s="1">
        <v>9.65E-4</v>
      </c>
      <c r="F2317" s="1">
        <v>898176.0</v>
      </c>
      <c r="G2317" s="1">
        <v>7.76E-4</v>
      </c>
      <c r="H2317" s="1">
        <v>7.52E-4</v>
      </c>
      <c r="I2317" s="1">
        <v>8.24E-4</v>
      </c>
      <c r="J2317" s="1">
        <v>598784.0</v>
      </c>
      <c r="K2317" s="1">
        <v>6.82E-4</v>
      </c>
      <c r="L2317" s="1">
        <v>6.61E-4</v>
      </c>
      <c r="M2317" s="1">
        <v>7.21E-4</v>
      </c>
      <c r="O2317">
        <f t="shared" si="1"/>
        <v>9058.759455</v>
      </c>
    </row>
    <row r="2318">
      <c r="A2318" s="1">
        <v>37440.0</v>
      </c>
      <c r="B2318" s="1">
        <v>898560.0</v>
      </c>
      <c r="C2318" s="1">
        <v>8.45E-4</v>
      </c>
      <c r="D2318" s="1">
        <v>8.13E-4</v>
      </c>
      <c r="E2318" s="1">
        <v>9.96E-4</v>
      </c>
      <c r="F2318" s="1">
        <v>898560.0</v>
      </c>
      <c r="G2318" s="1">
        <v>7.7E-4</v>
      </c>
      <c r="H2318" s="1">
        <v>7.36E-4</v>
      </c>
      <c r="I2318" s="1">
        <v>8.19E-4</v>
      </c>
      <c r="J2318" s="1">
        <v>599040.0</v>
      </c>
      <c r="K2318" s="1">
        <v>6.79E-4</v>
      </c>
      <c r="L2318" s="1">
        <v>6.54E-4</v>
      </c>
      <c r="M2318" s="1">
        <v>7.28E-4</v>
      </c>
      <c r="O2318">
        <f t="shared" si="1"/>
        <v>9159.633028</v>
      </c>
    </row>
    <row r="2319">
      <c r="A2319" s="1">
        <v>37456.0</v>
      </c>
      <c r="B2319" s="1">
        <v>898944.0</v>
      </c>
      <c r="C2319" s="1">
        <v>8.3E-4</v>
      </c>
      <c r="D2319" s="1">
        <v>7.99E-4</v>
      </c>
      <c r="E2319" s="1">
        <v>8.48E-4</v>
      </c>
      <c r="F2319" s="1">
        <v>898944.0</v>
      </c>
      <c r="G2319" s="1">
        <v>7.62E-4</v>
      </c>
      <c r="H2319" s="1">
        <v>7.23E-4</v>
      </c>
      <c r="I2319" s="1">
        <v>8.01E-4</v>
      </c>
      <c r="J2319" s="1">
        <v>599296.0</v>
      </c>
      <c r="K2319" s="1">
        <v>6.81E-4</v>
      </c>
      <c r="L2319" s="1">
        <v>5.96E-4</v>
      </c>
      <c r="M2319" s="1">
        <v>7.8E-4</v>
      </c>
      <c r="O2319">
        <f t="shared" si="1"/>
        <v>10055.30201</v>
      </c>
    </row>
    <row r="2320">
      <c r="A2320" s="1">
        <v>37472.0</v>
      </c>
      <c r="B2320" s="1">
        <v>899328.0</v>
      </c>
      <c r="C2320" s="1">
        <v>8.59E-4</v>
      </c>
      <c r="D2320" s="1">
        <v>8.05E-4</v>
      </c>
      <c r="E2320" s="1">
        <v>9.3E-4</v>
      </c>
      <c r="F2320" s="1">
        <v>899328.0</v>
      </c>
      <c r="G2320" s="1">
        <v>7.84E-4</v>
      </c>
      <c r="H2320" s="1">
        <v>7.54E-4</v>
      </c>
      <c r="I2320" s="1">
        <v>8.27E-4</v>
      </c>
      <c r="J2320" s="1">
        <v>599552.0</v>
      </c>
      <c r="K2320" s="1">
        <v>6.81E-4</v>
      </c>
      <c r="L2320" s="1">
        <v>6.63E-4</v>
      </c>
      <c r="M2320" s="1">
        <v>7.54E-4</v>
      </c>
      <c r="O2320">
        <f t="shared" si="1"/>
        <v>9043.016591</v>
      </c>
    </row>
    <row r="2321">
      <c r="A2321" s="1">
        <v>37488.0</v>
      </c>
      <c r="B2321" s="1">
        <v>899712.0</v>
      </c>
      <c r="C2321" s="1">
        <v>8.36E-4</v>
      </c>
      <c r="D2321" s="1">
        <v>8.01E-4</v>
      </c>
      <c r="E2321" s="1">
        <v>8.81E-4</v>
      </c>
      <c r="F2321" s="1">
        <v>899712.0</v>
      </c>
      <c r="G2321" s="1">
        <v>7.95E-4</v>
      </c>
      <c r="H2321" s="1">
        <v>7.65E-4</v>
      </c>
      <c r="I2321" s="1">
        <v>8.38E-4</v>
      </c>
      <c r="J2321" s="1">
        <v>599808.0</v>
      </c>
      <c r="K2321" s="1">
        <v>6.9E-4</v>
      </c>
      <c r="L2321" s="1">
        <v>6.59E-4</v>
      </c>
      <c r="M2321" s="1">
        <v>7.22E-4</v>
      </c>
      <c r="O2321">
        <f t="shared" si="1"/>
        <v>9101.790592</v>
      </c>
    </row>
    <row r="2322">
      <c r="A2322" s="1">
        <v>37504.0</v>
      </c>
      <c r="B2322" s="1">
        <v>900096.0</v>
      </c>
      <c r="C2322" s="1">
        <v>8.34E-4</v>
      </c>
      <c r="D2322" s="1">
        <v>8.11E-4</v>
      </c>
      <c r="E2322" s="1">
        <v>9.87E-4</v>
      </c>
      <c r="F2322" s="1">
        <v>900096.0</v>
      </c>
      <c r="G2322" s="1">
        <v>7.95E-4</v>
      </c>
      <c r="H2322" s="1">
        <v>7.73E-4</v>
      </c>
      <c r="I2322" s="1">
        <v>9.08E-4</v>
      </c>
      <c r="J2322" s="1">
        <v>600064.0</v>
      </c>
      <c r="K2322" s="1">
        <v>6.76E-4</v>
      </c>
      <c r="L2322" s="1">
        <v>6.58E-4</v>
      </c>
      <c r="M2322" s="1">
        <v>7.31E-4</v>
      </c>
      <c r="O2322">
        <f t="shared" si="1"/>
        <v>9119.513678</v>
      </c>
    </row>
    <row r="2323">
      <c r="A2323" s="1">
        <v>37520.0</v>
      </c>
      <c r="B2323" s="1">
        <v>900480.0</v>
      </c>
      <c r="C2323" s="1">
        <v>8.43E-4</v>
      </c>
      <c r="D2323" s="1">
        <v>8.08E-4</v>
      </c>
      <c r="E2323" s="1">
        <v>9.51E-4</v>
      </c>
      <c r="F2323" s="1">
        <v>900480.0</v>
      </c>
      <c r="G2323" s="1">
        <v>7.93E-4</v>
      </c>
      <c r="H2323" s="1">
        <v>7.72E-4</v>
      </c>
      <c r="I2323" s="1">
        <v>8.54E-4</v>
      </c>
      <c r="J2323" s="1">
        <v>600320.0</v>
      </c>
      <c r="K2323" s="1">
        <v>6.76E-4</v>
      </c>
      <c r="L2323" s="1">
        <v>6.54E-4</v>
      </c>
      <c r="M2323" s="1">
        <v>7.27E-4</v>
      </c>
      <c r="O2323">
        <f t="shared" si="1"/>
        <v>9179.204893</v>
      </c>
    </row>
    <row r="2324">
      <c r="A2324" s="1">
        <v>37536.0</v>
      </c>
      <c r="B2324" s="1">
        <v>900864.0</v>
      </c>
      <c r="C2324" s="1">
        <v>8.53E-4</v>
      </c>
      <c r="D2324" s="1">
        <v>8.12E-4</v>
      </c>
      <c r="E2324" s="1">
        <v>9.59E-4</v>
      </c>
      <c r="F2324" s="1">
        <v>900864.0</v>
      </c>
      <c r="G2324" s="1">
        <v>9.51E-4</v>
      </c>
      <c r="H2324" s="1">
        <v>7.57E-4</v>
      </c>
      <c r="I2324" s="1">
        <v>0.002255</v>
      </c>
      <c r="J2324" s="1">
        <v>600576.0</v>
      </c>
      <c r="K2324" s="1">
        <v>6.83E-4</v>
      </c>
      <c r="L2324" s="1">
        <v>6.55E-4</v>
      </c>
      <c r="M2324" s="1">
        <v>7.8E-4</v>
      </c>
      <c r="O2324">
        <f t="shared" si="1"/>
        <v>9169.099237</v>
      </c>
    </row>
    <row r="2325">
      <c r="A2325" s="1">
        <v>37552.0</v>
      </c>
      <c r="B2325" s="1">
        <v>901248.0</v>
      </c>
      <c r="C2325" s="1">
        <v>7.86E-4</v>
      </c>
      <c r="D2325" s="1">
        <v>6.82E-4</v>
      </c>
      <c r="E2325" s="1">
        <v>8.46E-4</v>
      </c>
      <c r="F2325" s="1">
        <v>901248.0</v>
      </c>
      <c r="G2325" s="1">
        <v>7.38E-4</v>
      </c>
      <c r="H2325" s="1">
        <v>6.41E-4</v>
      </c>
      <c r="I2325" s="1">
        <v>8.16E-4</v>
      </c>
      <c r="J2325" s="1">
        <v>600832.0</v>
      </c>
      <c r="K2325" s="1">
        <v>6.3E-4</v>
      </c>
      <c r="L2325" s="1">
        <v>5.55E-4</v>
      </c>
      <c r="M2325" s="1">
        <v>6.85E-4</v>
      </c>
      <c r="O2325">
        <f t="shared" si="1"/>
        <v>10825.8018</v>
      </c>
    </row>
    <row r="2326">
      <c r="A2326" s="1">
        <v>37568.0</v>
      </c>
      <c r="B2326" s="1">
        <v>901632.0</v>
      </c>
      <c r="C2326" s="1">
        <v>8.45E-4</v>
      </c>
      <c r="D2326" s="1">
        <v>8.0E-4</v>
      </c>
      <c r="E2326" s="1">
        <v>9.11E-4</v>
      </c>
      <c r="F2326" s="1">
        <v>901632.0</v>
      </c>
      <c r="G2326" s="1">
        <v>7.77E-4</v>
      </c>
      <c r="H2326" s="1">
        <v>7.35E-4</v>
      </c>
      <c r="I2326" s="1">
        <v>8.63E-4</v>
      </c>
      <c r="J2326" s="1">
        <v>601088.0</v>
      </c>
      <c r="K2326" s="1">
        <v>6.86E-4</v>
      </c>
      <c r="L2326" s="1">
        <v>6.52E-4</v>
      </c>
      <c r="M2326" s="1">
        <v>7.73E-4</v>
      </c>
      <c r="O2326">
        <f t="shared" si="1"/>
        <v>9219.141104</v>
      </c>
    </row>
    <row r="2327">
      <c r="A2327" s="1">
        <v>37584.0</v>
      </c>
      <c r="B2327" s="1">
        <v>902016.0</v>
      </c>
      <c r="C2327" s="1">
        <v>8.4E-4</v>
      </c>
      <c r="D2327" s="1">
        <v>8.08E-4</v>
      </c>
      <c r="E2327" s="1">
        <v>8.8E-4</v>
      </c>
      <c r="F2327" s="1">
        <v>902016.0</v>
      </c>
      <c r="G2327" s="1">
        <v>8.04E-4</v>
      </c>
      <c r="H2327" s="1">
        <v>7.76E-4</v>
      </c>
      <c r="I2327" s="1">
        <v>8.4E-4</v>
      </c>
      <c r="J2327" s="1">
        <v>601344.0</v>
      </c>
      <c r="K2327" s="1">
        <v>6.88E-4</v>
      </c>
      <c r="L2327" s="1">
        <v>6.57E-4</v>
      </c>
      <c r="M2327" s="1">
        <v>7.2E-4</v>
      </c>
      <c r="O2327">
        <f t="shared" si="1"/>
        <v>9152.876712</v>
      </c>
    </row>
    <row r="2328">
      <c r="A2328" s="1">
        <v>37600.0</v>
      </c>
      <c r="B2328" s="1">
        <v>902400.0</v>
      </c>
      <c r="C2328" s="1">
        <v>8.33E-4</v>
      </c>
      <c r="D2328" s="1">
        <v>7.38E-4</v>
      </c>
      <c r="E2328" s="1">
        <v>9.07E-4</v>
      </c>
      <c r="F2328" s="1">
        <v>902400.0</v>
      </c>
      <c r="G2328" s="1">
        <v>7.65E-4</v>
      </c>
      <c r="H2328" s="1">
        <v>6.79E-4</v>
      </c>
      <c r="I2328" s="1">
        <v>8.25E-4</v>
      </c>
      <c r="J2328" s="1">
        <v>601600.0</v>
      </c>
      <c r="K2328" s="1">
        <v>7.01E-4</v>
      </c>
      <c r="L2328" s="1">
        <v>6.46E-4</v>
      </c>
      <c r="M2328" s="1">
        <v>8.12E-4</v>
      </c>
      <c r="O2328">
        <f t="shared" si="1"/>
        <v>9312.693498</v>
      </c>
    </row>
    <row r="2329">
      <c r="A2329" s="1">
        <v>37616.0</v>
      </c>
      <c r="B2329" s="1">
        <v>902784.0</v>
      </c>
      <c r="C2329" s="1">
        <v>7.41E-4</v>
      </c>
      <c r="D2329" s="1">
        <v>6.71E-4</v>
      </c>
      <c r="E2329" s="1">
        <v>8.28E-4</v>
      </c>
      <c r="F2329" s="1">
        <v>902784.0</v>
      </c>
      <c r="G2329" s="1">
        <v>6.89E-4</v>
      </c>
      <c r="H2329" s="1">
        <v>6.37E-4</v>
      </c>
      <c r="I2329" s="1">
        <v>7.64E-4</v>
      </c>
      <c r="J2329" s="1">
        <v>601856.0</v>
      </c>
      <c r="K2329" s="1">
        <v>6.01E-4</v>
      </c>
      <c r="L2329" s="1">
        <v>5.57E-4</v>
      </c>
      <c r="M2329" s="1">
        <v>6.64E-4</v>
      </c>
      <c r="O2329">
        <f t="shared" si="1"/>
        <v>10805.31418</v>
      </c>
    </row>
    <row r="2330">
      <c r="A2330" s="1">
        <v>37632.0</v>
      </c>
      <c r="B2330" s="1">
        <v>903168.0</v>
      </c>
      <c r="C2330" s="1">
        <v>8.35E-4</v>
      </c>
      <c r="D2330" s="1">
        <v>8.2E-4</v>
      </c>
      <c r="E2330" s="1">
        <v>8.81E-4</v>
      </c>
      <c r="F2330" s="1">
        <v>903168.0</v>
      </c>
      <c r="G2330" s="1">
        <v>7.87E-4</v>
      </c>
      <c r="H2330" s="1">
        <v>7.57E-4</v>
      </c>
      <c r="I2330" s="1">
        <v>8.16E-4</v>
      </c>
      <c r="J2330" s="1">
        <v>602112.0</v>
      </c>
      <c r="K2330" s="1">
        <v>6.76E-4</v>
      </c>
      <c r="L2330" s="1">
        <v>6.56E-4</v>
      </c>
      <c r="M2330" s="1">
        <v>7.14E-4</v>
      </c>
      <c r="O2330">
        <f t="shared" si="1"/>
        <v>9178.536585</v>
      </c>
    </row>
    <row r="2331">
      <c r="A2331" s="1">
        <v>37648.0</v>
      </c>
      <c r="B2331" s="1">
        <v>903552.0</v>
      </c>
      <c r="C2331" s="1">
        <v>8.48E-4</v>
      </c>
      <c r="D2331" s="1">
        <v>8.01E-4</v>
      </c>
      <c r="E2331" s="1">
        <v>9.06E-4</v>
      </c>
      <c r="F2331" s="1">
        <v>903552.0</v>
      </c>
      <c r="G2331" s="1">
        <v>7.8E-4</v>
      </c>
      <c r="H2331" s="1">
        <v>7.63E-4</v>
      </c>
      <c r="I2331" s="1">
        <v>8.02E-4</v>
      </c>
      <c r="J2331" s="1">
        <v>602368.0</v>
      </c>
      <c r="K2331" s="1">
        <v>6.79E-4</v>
      </c>
      <c r="L2331" s="1">
        <v>6.57E-4</v>
      </c>
      <c r="M2331" s="1">
        <v>6.97E-4</v>
      </c>
      <c r="O2331">
        <f t="shared" si="1"/>
        <v>9168.462709</v>
      </c>
    </row>
    <row r="2332">
      <c r="A2332" s="1">
        <v>37664.0</v>
      </c>
      <c r="B2332" s="1">
        <v>903936.0</v>
      </c>
      <c r="C2332" s="1">
        <v>7.74E-4</v>
      </c>
      <c r="D2332" s="1">
        <v>6.75E-4</v>
      </c>
      <c r="E2332" s="1">
        <v>8.33E-4</v>
      </c>
      <c r="F2332" s="1">
        <v>903936.0</v>
      </c>
      <c r="G2332" s="1">
        <v>7.32E-4</v>
      </c>
      <c r="H2332" s="1">
        <v>6.4E-4</v>
      </c>
      <c r="I2332" s="1">
        <v>7.6E-4</v>
      </c>
      <c r="J2332" s="1">
        <v>602624.0</v>
      </c>
      <c r="K2332" s="1">
        <v>6.44E-4</v>
      </c>
      <c r="L2332" s="1">
        <v>5.55E-4</v>
      </c>
      <c r="M2332" s="1">
        <v>6.84E-4</v>
      </c>
      <c r="O2332">
        <f t="shared" si="1"/>
        <v>10858.09009</v>
      </c>
    </row>
    <row r="2333">
      <c r="A2333" s="1">
        <v>37680.0</v>
      </c>
      <c r="B2333" s="1">
        <v>904320.0</v>
      </c>
      <c r="C2333" s="1">
        <v>8.05E-4</v>
      </c>
      <c r="D2333" s="1">
        <v>7.28E-4</v>
      </c>
      <c r="E2333" s="1">
        <v>8.47E-4</v>
      </c>
      <c r="F2333" s="1">
        <v>904320.0</v>
      </c>
      <c r="G2333" s="1">
        <v>7.34E-4</v>
      </c>
      <c r="H2333" s="1">
        <v>6.66E-4</v>
      </c>
      <c r="I2333" s="1">
        <v>7.67E-4</v>
      </c>
      <c r="J2333" s="1">
        <v>602880.0</v>
      </c>
      <c r="K2333" s="1">
        <v>6.56E-4</v>
      </c>
      <c r="L2333" s="1">
        <v>5.8E-4</v>
      </c>
      <c r="M2333" s="1">
        <v>6.87E-4</v>
      </c>
      <c r="O2333">
        <f t="shared" si="1"/>
        <v>10394.48276</v>
      </c>
    </row>
    <row r="2334">
      <c r="A2334" s="1">
        <v>37696.0</v>
      </c>
      <c r="B2334" s="1">
        <v>904704.0</v>
      </c>
      <c r="C2334" s="1">
        <v>8.25E-4</v>
      </c>
      <c r="D2334" s="1">
        <v>8.03E-4</v>
      </c>
      <c r="E2334" s="1">
        <v>8.55E-4</v>
      </c>
      <c r="F2334" s="1">
        <v>904704.0</v>
      </c>
      <c r="G2334" s="1">
        <v>7.58E-4</v>
      </c>
      <c r="H2334" s="1">
        <v>7.49E-4</v>
      </c>
      <c r="I2334" s="1">
        <v>7.86E-4</v>
      </c>
      <c r="J2334" s="1">
        <v>603136.0</v>
      </c>
      <c r="K2334" s="1">
        <v>6.58E-4</v>
      </c>
      <c r="L2334" s="1">
        <v>6.36E-4</v>
      </c>
      <c r="M2334" s="1">
        <v>6.72E-4</v>
      </c>
      <c r="O2334">
        <f t="shared" si="1"/>
        <v>9483.27044</v>
      </c>
    </row>
    <row r="2335">
      <c r="A2335" s="1">
        <v>37712.0</v>
      </c>
      <c r="B2335" s="1">
        <v>905088.0</v>
      </c>
      <c r="C2335" s="1">
        <v>8.3E-4</v>
      </c>
      <c r="D2335" s="1">
        <v>7.9E-4</v>
      </c>
      <c r="E2335" s="1">
        <v>0.001004</v>
      </c>
      <c r="F2335" s="1">
        <v>905088.0</v>
      </c>
      <c r="G2335" s="1">
        <v>7.72E-4</v>
      </c>
      <c r="H2335" s="1">
        <v>7.47E-4</v>
      </c>
      <c r="I2335" s="1">
        <v>8.48E-4</v>
      </c>
      <c r="J2335" s="1">
        <v>603392.0</v>
      </c>
      <c r="K2335" s="1">
        <v>6.68E-4</v>
      </c>
      <c r="L2335" s="1">
        <v>6.31E-4</v>
      </c>
      <c r="M2335" s="1">
        <v>7.27E-4</v>
      </c>
      <c r="O2335">
        <f t="shared" si="1"/>
        <v>9562.472266</v>
      </c>
    </row>
    <row r="2336">
      <c r="A2336" s="1">
        <v>37728.0</v>
      </c>
      <c r="B2336" s="1">
        <v>905472.0</v>
      </c>
      <c r="C2336" s="1">
        <v>7.96E-4</v>
      </c>
      <c r="D2336" s="1">
        <v>6.87E-4</v>
      </c>
      <c r="E2336" s="1">
        <v>8.73E-4</v>
      </c>
      <c r="F2336" s="1">
        <v>905472.0</v>
      </c>
      <c r="G2336" s="1">
        <v>7.41E-4</v>
      </c>
      <c r="H2336" s="1">
        <v>6.44E-4</v>
      </c>
      <c r="I2336" s="1">
        <v>8.12E-4</v>
      </c>
      <c r="J2336" s="1">
        <v>603648.0</v>
      </c>
      <c r="K2336" s="1">
        <v>6.39E-4</v>
      </c>
      <c r="L2336" s="1">
        <v>5.61E-4</v>
      </c>
      <c r="M2336" s="1">
        <v>6.66E-4</v>
      </c>
      <c r="O2336">
        <f t="shared" si="1"/>
        <v>10760.2139</v>
      </c>
    </row>
    <row r="2337">
      <c r="A2337" s="1">
        <v>37744.0</v>
      </c>
      <c r="B2337" s="1">
        <v>905856.0</v>
      </c>
      <c r="C2337" s="1">
        <v>8.41E-4</v>
      </c>
      <c r="D2337" s="1">
        <v>8.22E-4</v>
      </c>
      <c r="E2337" s="1">
        <v>8.85E-4</v>
      </c>
      <c r="F2337" s="1">
        <v>905856.0</v>
      </c>
      <c r="G2337" s="1">
        <v>7.68E-4</v>
      </c>
      <c r="H2337" s="1">
        <v>7.51E-4</v>
      </c>
      <c r="I2337" s="1">
        <v>7.92E-4</v>
      </c>
      <c r="J2337" s="1">
        <v>603904.0</v>
      </c>
      <c r="K2337" s="1">
        <v>6.82E-4</v>
      </c>
      <c r="L2337" s="1">
        <v>6.59E-4</v>
      </c>
      <c r="M2337" s="1">
        <v>7.56E-4</v>
      </c>
      <c r="O2337">
        <f t="shared" si="1"/>
        <v>9163.945372</v>
      </c>
    </row>
    <row r="2338">
      <c r="A2338" s="1">
        <v>37760.0</v>
      </c>
      <c r="B2338" s="1">
        <v>906240.0</v>
      </c>
      <c r="C2338" s="1">
        <v>8.39E-4</v>
      </c>
      <c r="D2338" s="1">
        <v>8.24E-4</v>
      </c>
      <c r="E2338" s="1">
        <v>8.6E-4</v>
      </c>
      <c r="F2338" s="1">
        <v>906240.0</v>
      </c>
      <c r="G2338" s="1">
        <v>7.65E-4</v>
      </c>
      <c r="H2338" s="1">
        <v>7.49E-4</v>
      </c>
      <c r="I2338" s="1">
        <v>8.08E-4</v>
      </c>
      <c r="J2338" s="1">
        <v>604160.0</v>
      </c>
      <c r="K2338" s="1">
        <v>6.66E-4</v>
      </c>
      <c r="L2338" s="1">
        <v>6.57E-4</v>
      </c>
      <c r="M2338" s="1">
        <v>6.91E-4</v>
      </c>
      <c r="O2338">
        <f t="shared" si="1"/>
        <v>9195.738204</v>
      </c>
    </row>
    <row r="2339">
      <c r="A2339" s="1">
        <v>37776.0</v>
      </c>
      <c r="B2339" s="1">
        <v>906624.0</v>
      </c>
      <c r="C2339" s="1">
        <v>8.57E-4</v>
      </c>
      <c r="D2339" s="1">
        <v>8.13E-4</v>
      </c>
      <c r="E2339" s="1">
        <v>9.57E-4</v>
      </c>
      <c r="F2339" s="1">
        <v>906624.0</v>
      </c>
      <c r="G2339" s="1">
        <v>7.96E-4</v>
      </c>
      <c r="H2339" s="1">
        <v>7.62E-4</v>
      </c>
      <c r="I2339" s="1">
        <v>8.63E-4</v>
      </c>
      <c r="J2339" s="1">
        <v>604416.0</v>
      </c>
      <c r="K2339" s="1">
        <v>7.06E-4</v>
      </c>
      <c r="L2339" s="1">
        <v>6.61E-4</v>
      </c>
      <c r="M2339" s="1">
        <v>8.16E-4</v>
      </c>
      <c r="O2339">
        <f t="shared" si="1"/>
        <v>9143.963691</v>
      </c>
    </row>
    <row r="2340">
      <c r="A2340" s="1">
        <v>37792.0</v>
      </c>
      <c r="B2340" s="1">
        <v>907008.0</v>
      </c>
      <c r="C2340" s="1">
        <v>6.87E-4</v>
      </c>
      <c r="D2340" s="1">
        <v>6.55E-4</v>
      </c>
      <c r="E2340" s="1">
        <v>7.57E-4</v>
      </c>
      <c r="F2340" s="1">
        <v>907008.0</v>
      </c>
      <c r="G2340" s="1">
        <v>6.7E-4</v>
      </c>
      <c r="H2340" s="1">
        <v>6.59E-4</v>
      </c>
      <c r="I2340" s="1">
        <v>7.14E-4</v>
      </c>
      <c r="J2340" s="1">
        <v>604672.0</v>
      </c>
      <c r="K2340" s="1">
        <v>5.71E-4</v>
      </c>
      <c r="L2340" s="1">
        <v>5.5E-4</v>
      </c>
      <c r="M2340" s="1">
        <v>6.1E-4</v>
      </c>
      <c r="O2340">
        <f t="shared" si="1"/>
        <v>10994.03636</v>
      </c>
    </row>
    <row r="2341">
      <c r="A2341" s="1">
        <v>37808.0</v>
      </c>
      <c r="B2341" s="1">
        <v>907392.0</v>
      </c>
      <c r="C2341" s="1">
        <v>8.12E-4</v>
      </c>
      <c r="D2341" s="1">
        <v>6.82E-4</v>
      </c>
      <c r="E2341" s="1">
        <v>9.74E-4</v>
      </c>
      <c r="F2341" s="1">
        <v>907392.0</v>
      </c>
      <c r="G2341" s="1">
        <v>7.55E-4</v>
      </c>
      <c r="H2341" s="1">
        <v>6.73E-4</v>
      </c>
      <c r="I2341" s="1">
        <v>8.17E-4</v>
      </c>
      <c r="J2341" s="1">
        <v>604928.0</v>
      </c>
      <c r="K2341" s="1">
        <v>8.68E-4</v>
      </c>
      <c r="L2341" s="1">
        <v>5.71E-4</v>
      </c>
      <c r="M2341" s="1">
        <v>0.002617</v>
      </c>
      <c r="O2341">
        <f t="shared" si="1"/>
        <v>10594.18564</v>
      </c>
    </row>
    <row r="2342">
      <c r="A2342" s="1">
        <v>37824.0</v>
      </c>
      <c r="B2342" s="1">
        <v>907776.0</v>
      </c>
      <c r="C2342" s="1">
        <v>7.58E-4</v>
      </c>
      <c r="D2342" s="1">
        <v>6.75E-4</v>
      </c>
      <c r="E2342" s="1">
        <v>8.86E-4</v>
      </c>
      <c r="F2342" s="1">
        <v>907776.0</v>
      </c>
      <c r="G2342" s="1">
        <v>6.64E-4</v>
      </c>
      <c r="H2342" s="1">
        <v>6.37E-4</v>
      </c>
      <c r="I2342" s="1">
        <v>7.31E-4</v>
      </c>
      <c r="J2342" s="1">
        <v>605184.0</v>
      </c>
      <c r="K2342" s="1">
        <v>6.02E-4</v>
      </c>
      <c r="L2342" s="1">
        <v>5.57E-4</v>
      </c>
      <c r="M2342" s="1">
        <v>6.76E-4</v>
      </c>
      <c r="O2342">
        <f t="shared" si="1"/>
        <v>10865.06284</v>
      </c>
    </row>
    <row r="2343">
      <c r="A2343" s="1">
        <v>37840.0</v>
      </c>
      <c r="B2343" s="1">
        <v>908160.0</v>
      </c>
      <c r="C2343" s="1">
        <v>8.32E-4</v>
      </c>
      <c r="D2343" s="1">
        <v>8.16E-4</v>
      </c>
      <c r="E2343" s="1">
        <v>8.68E-4</v>
      </c>
      <c r="F2343" s="1">
        <v>908160.0</v>
      </c>
      <c r="G2343" s="1">
        <v>7.66E-4</v>
      </c>
      <c r="H2343" s="1">
        <v>7.55E-4</v>
      </c>
      <c r="I2343" s="1">
        <v>7.8E-4</v>
      </c>
      <c r="J2343" s="1">
        <v>605440.0</v>
      </c>
      <c r="K2343" s="1">
        <v>6.65E-4</v>
      </c>
      <c r="L2343" s="1">
        <v>6.59E-4</v>
      </c>
      <c r="M2343" s="1">
        <v>6.8E-4</v>
      </c>
      <c r="O2343">
        <f t="shared" si="1"/>
        <v>9187.253414</v>
      </c>
    </row>
    <row r="2344">
      <c r="A2344" s="1">
        <v>37856.0</v>
      </c>
      <c r="B2344" s="1">
        <v>908544.0</v>
      </c>
      <c r="C2344" s="1">
        <v>8.49E-4</v>
      </c>
      <c r="D2344" s="1">
        <v>7.98E-4</v>
      </c>
      <c r="E2344" s="1">
        <v>9.27E-4</v>
      </c>
      <c r="F2344" s="1">
        <v>908544.0</v>
      </c>
      <c r="G2344" s="1">
        <v>7.74E-4</v>
      </c>
      <c r="H2344" s="1">
        <v>7.26E-4</v>
      </c>
      <c r="I2344" s="1">
        <v>8.31E-4</v>
      </c>
      <c r="J2344" s="1">
        <v>605696.0</v>
      </c>
      <c r="K2344" s="1">
        <v>6.8E-4</v>
      </c>
      <c r="L2344" s="1">
        <v>6.0E-4</v>
      </c>
      <c r="M2344" s="1">
        <v>7.55E-4</v>
      </c>
      <c r="O2344">
        <f t="shared" si="1"/>
        <v>10094.93333</v>
      </c>
    </row>
    <row r="2345">
      <c r="A2345" s="1">
        <v>37872.0</v>
      </c>
      <c r="B2345" s="1">
        <v>908928.0</v>
      </c>
      <c r="C2345" s="1">
        <v>7.43E-4</v>
      </c>
      <c r="D2345" s="1">
        <v>7.09E-4</v>
      </c>
      <c r="E2345" s="1">
        <v>8.76E-4</v>
      </c>
      <c r="F2345" s="1">
        <v>908928.0</v>
      </c>
      <c r="G2345" s="1">
        <v>6.84E-4</v>
      </c>
      <c r="H2345" s="1">
        <v>6.43E-4</v>
      </c>
      <c r="I2345" s="1">
        <v>7.48E-4</v>
      </c>
      <c r="J2345" s="1">
        <v>605952.0</v>
      </c>
      <c r="K2345" s="1">
        <v>6.1E-4</v>
      </c>
      <c r="L2345" s="1">
        <v>5.84E-4</v>
      </c>
      <c r="M2345" s="1">
        <v>6.28E-4</v>
      </c>
      <c r="O2345">
        <f t="shared" si="1"/>
        <v>10375.89041</v>
      </c>
    </row>
    <row r="2346">
      <c r="A2346" s="1">
        <v>37888.0</v>
      </c>
      <c r="B2346" s="1">
        <v>909312.0</v>
      </c>
      <c r="C2346" s="1">
        <v>8.48E-4</v>
      </c>
      <c r="D2346" s="1">
        <v>7.85E-4</v>
      </c>
      <c r="E2346" s="1">
        <v>9.7E-4</v>
      </c>
      <c r="F2346" s="1">
        <v>909312.0</v>
      </c>
      <c r="G2346" s="1">
        <v>7.87E-4</v>
      </c>
      <c r="H2346" s="1">
        <v>7.57E-4</v>
      </c>
      <c r="I2346" s="1">
        <v>8.92E-4</v>
      </c>
      <c r="J2346" s="1">
        <v>606208.0</v>
      </c>
      <c r="K2346" s="1">
        <v>6.99E-4</v>
      </c>
      <c r="L2346" s="1">
        <v>6.76E-4</v>
      </c>
      <c r="M2346" s="1">
        <v>8.43E-4</v>
      </c>
      <c r="O2346">
        <f t="shared" si="1"/>
        <v>8967.573964</v>
      </c>
    </row>
    <row r="2347">
      <c r="A2347" s="1">
        <v>37904.0</v>
      </c>
      <c r="B2347" s="1">
        <v>909696.0</v>
      </c>
      <c r="C2347" s="1">
        <v>7.95E-4</v>
      </c>
      <c r="D2347" s="1">
        <v>6.95E-4</v>
      </c>
      <c r="E2347" s="1">
        <v>8.74E-4</v>
      </c>
      <c r="F2347" s="1">
        <v>909696.0</v>
      </c>
      <c r="G2347" s="1">
        <v>7.38E-4</v>
      </c>
      <c r="H2347" s="1">
        <v>6.7E-4</v>
      </c>
      <c r="I2347" s="1">
        <v>7.97E-4</v>
      </c>
      <c r="J2347" s="1">
        <v>606464.0</v>
      </c>
      <c r="K2347" s="1">
        <v>6.64E-4</v>
      </c>
      <c r="L2347" s="1">
        <v>6.12E-4</v>
      </c>
      <c r="M2347" s="1">
        <v>6.94E-4</v>
      </c>
      <c r="O2347">
        <f t="shared" si="1"/>
        <v>9909.542484</v>
      </c>
    </row>
    <row r="2348">
      <c r="A2348" s="1">
        <v>37920.0</v>
      </c>
      <c r="B2348" s="1">
        <v>910080.0</v>
      </c>
      <c r="C2348" s="1">
        <v>6.88E-4</v>
      </c>
      <c r="D2348" s="1">
        <v>6.72E-4</v>
      </c>
      <c r="E2348" s="1">
        <v>7.2E-4</v>
      </c>
      <c r="F2348" s="1">
        <v>910080.0</v>
      </c>
      <c r="G2348" s="1">
        <v>6.47E-4</v>
      </c>
      <c r="H2348" s="1">
        <v>6.37E-4</v>
      </c>
      <c r="I2348" s="1">
        <v>6.76E-4</v>
      </c>
      <c r="J2348" s="1">
        <v>606720.0</v>
      </c>
      <c r="K2348" s="1">
        <v>5.61E-4</v>
      </c>
      <c r="L2348" s="1">
        <v>5.58E-4</v>
      </c>
      <c r="M2348" s="1">
        <v>5.75E-4</v>
      </c>
      <c r="O2348">
        <f t="shared" si="1"/>
        <v>10873.11828</v>
      </c>
    </row>
    <row r="2349">
      <c r="A2349" s="1">
        <v>37936.0</v>
      </c>
      <c r="B2349" s="1">
        <v>910464.0</v>
      </c>
      <c r="C2349" s="1">
        <v>7.41E-4</v>
      </c>
      <c r="D2349" s="1">
        <v>6.92E-4</v>
      </c>
      <c r="E2349" s="1">
        <v>8.44E-4</v>
      </c>
      <c r="F2349" s="1">
        <v>910464.0</v>
      </c>
      <c r="G2349" s="1">
        <v>6.97E-4</v>
      </c>
      <c r="H2349" s="1">
        <v>6.51E-4</v>
      </c>
      <c r="I2349" s="1">
        <v>7.85E-4</v>
      </c>
      <c r="J2349" s="1">
        <v>606976.0</v>
      </c>
      <c r="K2349" s="1">
        <v>6.14E-4</v>
      </c>
      <c r="L2349" s="1">
        <v>5.62E-4</v>
      </c>
      <c r="M2349" s="1">
        <v>7.16E-4</v>
      </c>
      <c r="O2349">
        <f t="shared" si="1"/>
        <v>10800.2847</v>
      </c>
    </row>
    <row r="2350">
      <c r="A2350" s="1">
        <v>37952.0</v>
      </c>
      <c r="B2350" s="1">
        <v>910848.0</v>
      </c>
      <c r="C2350" s="1">
        <v>7.05E-4</v>
      </c>
      <c r="D2350" s="1">
        <v>6.87E-4</v>
      </c>
      <c r="E2350" s="1">
        <v>8.17E-4</v>
      </c>
      <c r="F2350" s="1">
        <v>910848.0</v>
      </c>
      <c r="G2350" s="1">
        <v>6.46E-4</v>
      </c>
      <c r="H2350" s="1">
        <v>6.39E-4</v>
      </c>
      <c r="I2350" s="1">
        <v>6.71E-4</v>
      </c>
      <c r="J2350" s="1">
        <v>607232.0</v>
      </c>
      <c r="K2350" s="1">
        <v>5.72E-4</v>
      </c>
      <c r="L2350" s="1">
        <v>5.59E-4</v>
      </c>
      <c r="M2350" s="1">
        <v>6.25E-4</v>
      </c>
      <c r="O2350">
        <f t="shared" si="1"/>
        <v>10862.82648</v>
      </c>
    </row>
    <row r="2351">
      <c r="A2351" s="1">
        <v>37968.0</v>
      </c>
      <c r="B2351" s="1">
        <v>911232.0</v>
      </c>
      <c r="C2351" s="1">
        <v>8.7E-4</v>
      </c>
      <c r="D2351" s="1">
        <v>8.13E-4</v>
      </c>
      <c r="E2351" s="1">
        <v>0.001006</v>
      </c>
      <c r="F2351" s="1">
        <v>911232.0</v>
      </c>
      <c r="G2351" s="1">
        <v>7.64E-4</v>
      </c>
      <c r="H2351" s="1">
        <v>6.48E-4</v>
      </c>
      <c r="I2351" s="1">
        <v>9.02E-4</v>
      </c>
      <c r="J2351" s="1">
        <v>607488.0</v>
      </c>
      <c r="K2351" s="1">
        <v>6.61E-4</v>
      </c>
      <c r="L2351" s="1">
        <v>5.8E-4</v>
      </c>
      <c r="M2351" s="1">
        <v>7.26E-4</v>
      </c>
      <c r="O2351">
        <f t="shared" si="1"/>
        <v>10473.93103</v>
      </c>
    </row>
    <row r="2352">
      <c r="A2352" s="1">
        <v>37984.0</v>
      </c>
      <c r="B2352" s="1">
        <v>911616.0</v>
      </c>
      <c r="C2352" s="1">
        <v>8.41E-4</v>
      </c>
      <c r="D2352" s="1">
        <v>8.21E-4</v>
      </c>
      <c r="E2352" s="1">
        <v>8.97E-4</v>
      </c>
      <c r="F2352" s="1">
        <v>911616.0</v>
      </c>
      <c r="G2352" s="1">
        <v>7.67E-4</v>
      </c>
      <c r="H2352" s="1">
        <v>7.46E-4</v>
      </c>
      <c r="I2352" s="1">
        <v>8.64E-4</v>
      </c>
      <c r="J2352" s="1">
        <v>607744.0</v>
      </c>
      <c r="K2352" s="1">
        <v>6.79E-4</v>
      </c>
      <c r="L2352" s="1">
        <v>6.61E-4</v>
      </c>
      <c r="M2352" s="1">
        <v>7.33E-4</v>
      </c>
      <c r="O2352">
        <f t="shared" si="1"/>
        <v>9194.311649</v>
      </c>
    </row>
    <row r="2353">
      <c r="A2353" s="1">
        <v>38000.0</v>
      </c>
      <c r="B2353" s="1">
        <v>912000.0</v>
      </c>
      <c r="C2353" s="1">
        <v>8.17E-4</v>
      </c>
      <c r="D2353" s="1">
        <v>7.65E-4</v>
      </c>
      <c r="E2353" s="1">
        <v>8.8E-4</v>
      </c>
      <c r="F2353" s="1">
        <v>912000.0</v>
      </c>
      <c r="G2353" s="1">
        <v>7.54E-4</v>
      </c>
      <c r="H2353" s="1">
        <v>6.9E-4</v>
      </c>
      <c r="I2353" s="1">
        <v>7.98E-4</v>
      </c>
      <c r="J2353" s="1">
        <v>608000.0</v>
      </c>
      <c r="K2353" s="1">
        <v>6.64E-4</v>
      </c>
      <c r="L2353" s="1">
        <v>6.26E-4</v>
      </c>
      <c r="M2353" s="1">
        <v>7.11E-4</v>
      </c>
      <c r="O2353">
        <f t="shared" si="1"/>
        <v>9712.460064</v>
      </c>
    </row>
    <row r="2354">
      <c r="A2354" s="1">
        <v>38016.0</v>
      </c>
      <c r="B2354" s="1">
        <v>912384.0</v>
      </c>
      <c r="C2354" s="1">
        <v>7.52E-4</v>
      </c>
      <c r="D2354" s="1">
        <v>6.8E-4</v>
      </c>
      <c r="E2354" s="1">
        <v>8.88E-4</v>
      </c>
      <c r="F2354" s="1">
        <v>912384.0</v>
      </c>
      <c r="G2354" s="1">
        <v>6.93E-4</v>
      </c>
      <c r="H2354" s="1">
        <v>6.44E-4</v>
      </c>
      <c r="I2354" s="1">
        <v>7.89E-4</v>
      </c>
      <c r="J2354" s="1">
        <v>608256.0</v>
      </c>
      <c r="K2354" s="1">
        <v>6.14E-4</v>
      </c>
      <c r="L2354" s="1">
        <v>5.58E-4</v>
      </c>
      <c r="M2354" s="1">
        <v>6.91E-4</v>
      </c>
      <c r="O2354">
        <f t="shared" si="1"/>
        <v>10900.64516</v>
      </c>
    </row>
    <row r="2355">
      <c r="A2355" s="1">
        <v>38032.0</v>
      </c>
      <c r="B2355" s="1">
        <v>912768.0</v>
      </c>
      <c r="C2355" s="1">
        <v>8.34E-4</v>
      </c>
      <c r="D2355" s="1">
        <v>8.21E-4</v>
      </c>
      <c r="E2355" s="1">
        <v>8.67E-4</v>
      </c>
      <c r="F2355" s="1">
        <v>912768.0</v>
      </c>
      <c r="G2355" s="1">
        <v>7.66E-4</v>
      </c>
      <c r="H2355" s="1">
        <v>7.6E-4</v>
      </c>
      <c r="I2355" s="1">
        <v>7.8E-4</v>
      </c>
      <c r="J2355" s="1">
        <v>608512.0</v>
      </c>
      <c r="K2355" s="1">
        <v>6.75E-4</v>
      </c>
      <c r="L2355" s="1">
        <v>6.67E-4</v>
      </c>
      <c r="M2355" s="1">
        <v>6.92E-4</v>
      </c>
      <c r="O2355">
        <f t="shared" si="1"/>
        <v>9123.118441</v>
      </c>
    </row>
    <row r="2356">
      <c r="A2356" s="1">
        <v>38048.0</v>
      </c>
      <c r="B2356" s="1">
        <v>913152.0</v>
      </c>
      <c r="C2356" s="1">
        <v>8.53E-4</v>
      </c>
      <c r="D2356" s="1">
        <v>8.33E-4</v>
      </c>
      <c r="E2356" s="1">
        <v>8.78E-4</v>
      </c>
      <c r="F2356" s="1">
        <v>913152.0</v>
      </c>
      <c r="G2356" s="1">
        <v>7.86E-4</v>
      </c>
      <c r="H2356" s="1">
        <v>7.67E-4</v>
      </c>
      <c r="I2356" s="1">
        <v>8.03E-4</v>
      </c>
      <c r="J2356" s="1">
        <v>608768.0</v>
      </c>
      <c r="K2356" s="1">
        <v>6.74E-4</v>
      </c>
      <c r="L2356" s="1">
        <v>6.63E-4</v>
      </c>
      <c r="M2356" s="1">
        <v>6.87E-4</v>
      </c>
      <c r="O2356">
        <f t="shared" si="1"/>
        <v>9182.021116</v>
      </c>
    </row>
    <row r="2357">
      <c r="A2357" s="1">
        <v>38064.0</v>
      </c>
      <c r="B2357" s="1">
        <v>913536.0</v>
      </c>
      <c r="C2357" s="1">
        <v>8.71E-4</v>
      </c>
      <c r="D2357" s="1">
        <v>8.17E-4</v>
      </c>
      <c r="E2357" s="1">
        <v>9.93E-4</v>
      </c>
      <c r="F2357" s="1">
        <v>913536.0</v>
      </c>
      <c r="G2357" s="1">
        <v>7.85E-4</v>
      </c>
      <c r="H2357" s="1">
        <v>7.45E-4</v>
      </c>
      <c r="I2357" s="1">
        <v>8.75E-4</v>
      </c>
      <c r="J2357" s="1">
        <v>609024.0</v>
      </c>
      <c r="K2357" s="1">
        <v>6.84E-4</v>
      </c>
      <c r="L2357" s="1">
        <v>6.61E-4</v>
      </c>
      <c r="M2357" s="1">
        <v>7.15E-4</v>
      </c>
      <c r="O2357">
        <f t="shared" si="1"/>
        <v>9213.676248</v>
      </c>
    </row>
    <row r="2358">
      <c r="A2358" s="1">
        <v>38080.0</v>
      </c>
      <c r="B2358" s="1">
        <v>913920.0</v>
      </c>
      <c r="C2358" s="1">
        <v>8.57E-4</v>
      </c>
      <c r="D2358" s="1">
        <v>8.12E-4</v>
      </c>
      <c r="E2358" s="1">
        <v>8.82E-4</v>
      </c>
      <c r="F2358" s="1">
        <v>913920.0</v>
      </c>
      <c r="G2358" s="1">
        <v>7.7E-4</v>
      </c>
      <c r="H2358" s="1">
        <v>7.63E-4</v>
      </c>
      <c r="I2358" s="1">
        <v>7.92E-4</v>
      </c>
      <c r="J2358" s="1">
        <v>609280.0</v>
      </c>
      <c r="K2358" s="1">
        <v>6.92E-4</v>
      </c>
      <c r="L2358" s="1">
        <v>6.58E-4</v>
      </c>
      <c r="M2358" s="1">
        <v>7.07E-4</v>
      </c>
      <c r="O2358">
        <f t="shared" si="1"/>
        <v>9259.574468</v>
      </c>
    </row>
    <row r="2359">
      <c r="A2359" s="1">
        <v>38096.0</v>
      </c>
      <c r="B2359" s="1">
        <v>914304.0</v>
      </c>
      <c r="C2359" s="1">
        <v>8.5E-4</v>
      </c>
      <c r="D2359" s="1">
        <v>8.13E-4</v>
      </c>
      <c r="E2359" s="1">
        <v>8.75E-4</v>
      </c>
      <c r="F2359" s="1">
        <v>914304.0</v>
      </c>
      <c r="G2359" s="1">
        <v>7.91E-4</v>
      </c>
      <c r="H2359" s="1">
        <v>7.72E-4</v>
      </c>
      <c r="I2359" s="1">
        <v>8.09E-4</v>
      </c>
      <c r="J2359" s="1">
        <v>609536.0</v>
      </c>
      <c r="K2359" s="1">
        <v>8.55E-4</v>
      </c>
      <c r="L2359" s="1">
        <v>6.43E-4</v>
      </c>
      <c r="M2359" s="1">
        <v>0.00226</v>
      </c>
      <c r="O2359">
        <f t="shared" si="1"/>
        <v>9479.564541</v>
      </c>
    </row>
    <row r="2360">
      <c r="A2360" s="1">
        <v>38112.0</v>
      </c>
      <c r="B2360" s="1">
        <v>914688.0</v>
      </c>
      <c r="C2360" s="1">
        <v>8.15E-4</v>
      </c>
      <c r="D2360" s="1">
        <v>6.91E-4</v>
      </c>
      <c r="E2360" s="1">
        <v>9.0E-4</v>
      </c>
      <c r="F2360" s="1">
        <v>914688.0</v>
      </c>
      <c r="G2360" s="1">
        <v>7.39E-4</v>
      </c>
      <c r="H2360" s="1">
        <v>6.61E-4</v>
      </c>
      <c r="I2360" s="1">
        <v>7.81E-4</v>
      </c>
      <c r="J2360" s="1">
        <v>609792.0</v>
      </c>
      <c r="K2360" s="1">
        <v>6.38E-4</v>
      </c>
      <c r="L2360" s="1">
        <v>5.64E-4</v>
      </c>
      <c r="M2360" s="1">
        <v>6.94E-4</v>
      </c>
      <c r="O2360">
        <f t="shared" si="1"/>
        <v>10811.91489</v>
      </c>
    </row>
    <row r="2361">
      <c r="A2361" s="1">
        <v>38128.0</v>
      </c>
      <c r="B2361" s="1">
        <v>915072.0</v>
      </c>
      <c r="C2361" s="1">
        <v>7.32E-4</v>
      </c>
      <c r="D2361" s="1">
        <v>6.74E-4</v>
      </c>
      <c r="E2361" s="1">
        <v>9.05E-4</v>
      </c>
      <c r="F2361" s="1">
        <v>915072.0</v>
      </c>
      <c r="G2361" s="1">
        <v>6.66E-4</v>
      </c>
      <c r="H2361" s="1">
        <v>6.56E-4</v>
      </c>
      <c r="I2361" s="1">
        <v>6.92E-4</v>
      </c>
      <c r="J2361" s="1">
        <v>610048.0</v>
      </c>
      <c r="K2361" s="1">
        <v>5.77E-4</v>
      </c>
      <c r="L2361" s="1">
        <v>5.61E-4</v>
      </c>
      <c r="M2361" s="1">
        <v>6.09E-4</v>
      </c>
      <c r="O2361">
        <f t="shared" si="1"/>
        <v>10874.2959</v>
      </c>
    </row>
    <row r="2362">
      <c r="A2362" s="1">
        <v>38144.0</v>
      </c>
      <c r="B2362" s="1">
        <v>915456.0</v>
      </c>
      <c r="C2362" s="1">
        <v>8.61E-4</v>
      </c>
      <c r="D2362" s="1">
        <v>8.09E-4</v>
      </c>
      <c r="E2362" s="1">
        <v>9.23E-4</v>
      </c>
      <c r="F2362" s="1">
        <v>915456.0</v>
      </c>
      <c r="G2362" s="1">
        <v>7.71E-4</v>
      </c>
      <c r="H2362" s="1">
        <v>7.54E-4</v>
      </c>
      <c r="I2362" s="1">
        <v>8.08E-4</v>
      </c>
      <c r="J2362" s="1">
        <v>610304.0</v>
      </c>
      <c r="K2362" s="1">
        <v>6.96E-4</v>
      </c>
      <c r="L2362" s="1">
        <v>6.77E-4</v>
      </c>
      <c r="M2362" s="1">
        <v>7.5E-4</v>
      </c>
      <c r="O2362">
        <f t="shared" si="1"/>
        <v>9014.830133</v>
      </c>
    </row>
    <row r="2363">
      <c r="A2363" s="1">
        <v>38160.0</v>
      </c>
      <c r="B2363" s="1">
        <v>915840.0</v>
      </c>
      <c r="C2363" s="1">
        <v>8.34E-4</v>
      </c>
      <c r="D2363" s="1">
        <v>8.07E-4</v>
      </c>
      <c r="E2363" s="1">
        <v>8.96E-4</v>
      </c>
      <c r="F2363" s="1">
        <v>915840.0</v>
      </c>
      <c r="G2363" s="1">
        <v>7.89E-4</v>
      </c>
      <c r="H2363" s="1">
        <v>7.75E-4</v>
      </c>
      <c r="I2363" s="1">
        <v>8.42E-4</v>
      </c>
      <c r="J2363" s="1">
        <v>610560.0</v>
      </c>
      <c r="K2363" s="1">
        <v>6.81E-4</v>
      </c>
      <c r="L2363" s="1">
        <v>6.65E-4</v>
      </c>
      <c r="M2363" s="1">
        <v>7.5E-4</v>
      </c>
      <c r="O2363">
        <f t="shared" si="1"/>
        <v>9181.353383</v>
      </c>
    </row>
    <row r="2364">
      <c r="A2364" s="1">
        <v>38176.0</v>
      </c>
      <c r="B2364" s="1">
        <v>916224.0</v>
      </c>
      <c r="C2364" s="1">
        <v>8.55E-4</v>
      </c>
      <c r="D2364" s="1">
        <v>8.09E-4</v>
      </c>
      <c r="E2364" s="1">
        <v>9.16E-4</v>
      </c>
      <c r="F2364" s="1">
        <v>916224.0</v>
      </c>
      <c r="G2364" s="1">
        <v>7.72E-4</v>
      </c>
      <c r="H2364" s="1">
        <v>7.49E-4</v>
      </c>
      <c r="I2364" s="1">
        <v>8.35E-4</v>
      </c>
      <c r="J2364" s="1">
        <v>610816.0</v>
      </c>
      <c r="K2364" s="1">
        <v>6.77E-4</v>
      </c>
      <c r="L2364" s="1">
        <v>6.61E-4</v>
      </c>
      <c r="M2364" s="1">
        <v>7.2E-4</v>
      </c>
      <c r="O2364">
        <f t="shared" si="1"/>
        <v>9240.786687</v>
      </c>
    </row>
    <row r="2365">
      <c r="A2365" s="1">
        <v>38192.0</v>
      </c>
      <c r="B2365" s="1">
        <v>916608.0</v>
      </c>
      <c r="C2365" s="1">
        <v>8.5E-4</v>
      </c>
      <c r="D2365" s="1">
        <v>8.21E-4</v>
      </c>
      <c r="E2365" s="1">
        <v>9.0E-4</v>
      </c>
      <c r="F2365" s="1">
        <v>916608.0</v>
      </c>
      <c r="G2365" s="1">
        <v>7.83E-4</v>
      </c>
      <c r="H2365" s="1">
        <v>7.61E-4</v>
      </c>
      <c r="I2365" s="1">
        <v>8.29E-4</v>
      </c>
      <c r="J2365" s="1">
        <v>611072.0</v>
      </c>
      <c r="K2365" s="1">
        <v>6.84E-4</v>
      </c>
      <c r="L2365" s="1">
        <v>6.71E-4</v>
      </c>
      <c r="M2365" s="1">
        <v>7.07E-4</v>
      </c>
      <c r="O2365">
        <f t="shared" si="1"/>
        <v>9106.885246</v>
      </c>
    </row>
    <row r="2366">
      <c r="A2366" s="1">
        <v>38208.0</v>
      </c>
      <c r="B2366" s="1">
        <v>916992.0</v>
      </c>
      <c r="C2366" s="1">
        <v>6.97E-4</v>
      </c>
      <c r="D2366" s="1">
        <v>6.83E-4</v>
      </c>
      <c r="E2366" s="1">
        <v>7.09E-4</v>
      </c>
      <c r="F2366" s="1">
        <v>916992.0</v>
      </c>
      <c r="G2366" s="1">
        <v>6.47E-4</v>
      </c>
      <c r="H2366" s="1">
        <v>6.39E-4</v>
      </c>
      <c r="I2366" s="1">
        <v>6.72E-4</v>
      </c>
      <c r="J2366" s="1">
        <v>611328.0</v>
      </c>
      <c r="K2366" s="1">
        <v>5.69E-4</v>
      </c>
      <c r="L2366" s="1">
        <v>5.62E-4</v>
      </c>
      <c r="M2366" s="1">
        <v>5.83E-4</v>
      </c>
      <c r="O2366">
        <f t="shared" si="1"/>
        <v>10877.72242</v>
      </c>
    </row>
    <row r="2367">
      <c r="A2367" s="1">
        <v>38224.0</v>
      </c>
      <c r="B2367" s="1">
        <v>917376.0</v>
      </c>
      <c r="C2367" s="1">
        <v>7.07E-4</v>
      </c>
      <c r="D2367" s="1">
        <v>6.76E-4</v>
      </c>
      <c r="E2367" s="1">
        <v>8.15E-4</v>
      </c>
      <c r="F2367" s="1">
        <v>917376.0</v>
      </c>
      <c r="G2367" s="1">
        <v>6.63E-4</v>
      </c>
      <c r="H2367" s="1">
        <v>6.44E-4</v>
      </c>
      <c r="I2367" s="1">
        <v>7.12E-4</v>
      </c>
      <c r="J2367" s="1">
        <v>611584.0</v>
      </c>
      <c r="K2367" s="1">
        <v>5.75E-4</v>
      </c>
      <c r="L2367" s="1">
        <v>5.61E-4</v>
      </c>
      <c r="M2367" s="1">
        <v>6.05E-4</v>
      </c>
      <c r="O2367">
        <f t="shared" si="1"/>
        <v>10901.67558</v>
      </c>
    </row>
    <row r="2368">
      <c r="A2368" s="1">
        <v>38240.0</v>
      </c>
      <c r="B2368" s="1">
        <v>917760.0</v>
      </c>
      <c r="C2368" s="1">
        <v>8.39E-4</v>
      </c>
      <c r="D2368" s="1">
        <v>8.29E-4</v>
      </c>
      <c r="E2368" s="1">
        <v>8.65E-4</v>
      </c>
      <c r="F2368" s="1">
        <v>917760.0</v>
      </c>
      <c r="G2368" s="1">
        <v>7.74E-4</v>
      </c>
      <c r="H2368" s="1">
        <v>7.58E-4</v>
      </c>
      <c r="I2368" s="1">
        <v>7.99E-4</v>
      </c>
      <c r="J2368" s="1">
        <v>611840.0</v>
      </c>
      <c r="K2368" s="1">
        <v>6.71E-4</v>
      </c>
      <c r="L2368" s="1">
        <v>6.67E-4</v>
      </c>
      <c r="M2368" s="1">
        <v>6.76E-4</v>
      </c>
      <c r="O2368">
        <f t="shared" si="1"/>
        <v>9173.013493</v>
      </c>
    </row>
    <row r="2369">
      <c r="A2369" s="1">
        <v>38256.0</v>
      </c>
      <c r="B2369" s="1">
        <v>918144.0</v>
      </c>
      <c r="C2369" s="1">
        <v>8.74E-4</v>
      </c>
      <c r="D2369" s="1">
        <v>8.43E-4</v>
      </c>
      <c r="E2369" s="1">
        <v>9.14E-4</v>
      </c>
      <c r="F2369" s="1">
        <v>918144.0</v>
      </c>
      <c r="G2369" s="1">
        <v>7.95E-4</v>
      </c>
      <c r="H2369" s="1">
        <v>7.64E-4</v>
      </c>
      <c r="I2369" s="1">
        <v>8.68E-4</v>
      </c>
      <c r="J2369" s="1">
        <v>612096.0</v>
      </c>
      <c r="K2369" s="1">
        <v>6.99E-4</v>
      </c>
      <c r="L2369" s="1">
        <v>6.58E-4</v>
      </c>
      <c r="M2369" s="1">
        <v>7.41E-4</v>
      </c>
      <c r="O2369">
        <f t="shared" si="1"/>
        <v>9302.370821</v>
      </c>
    </row>
    <row r="2370">
      <c r="A2370" s="1">
        <v>38272.0</v>
      </c>
      <c r="B2370" s="1">
        <v>918528.0</v>
      </c>
      <c r="C2370" s="1">
        <v>8.42E-4</v>
      </c>
      <c r="D2370" s="1">
        <v>8.14E-4</v>
      </c>
      <c r="E2370" s="1">
        <v>8.7E-4</v>
      </c>
      <c r="F2370" s="1">
        <v>918528.0</v>
      </c>
      <c r="G2370" s="1">
        <v>7.68E-4</v>
      </c>
      <c r="H2370" s="1">
        <v>7.55E-4</v>
      </c>
      <c r="I2370" s="1">
        <v>7.77E-4</v>
      </c>
      <c r="J2370" s="1">
        <v>612352.0</v>
      </c>
      <c r="K2370" s="1">
        <v>6.72E-4</v>
      </c>
      <c r="L2370" s="1">
        <v>6.67E-4</v>
      </c>
      <c r="M2370" s="1">
        <v>6.85E-4</v>
      </c>
      <c r="O2370">
        <f t="shared" si="1"/>
        <v>9180.689655</v>
      </c>
    </row>
    <row r="2371">
      <c r="A2371" s="1">
        <v>38288.0</v>
      </c>
      <c r="B2371" s="1">
        <v>918912.0</v>
      </c>
      <c r="C2371" s="1">
        <v>7.28E-4</v>
      </c>
      <c r="D2371" s="1">
        <v>6.86E-4</v>
      </c>
      <c r="E2371" s="1">
        <v>9.6E-4</v>
      </c>
      <c r="F2371" s="1">
        <v>918912.0</v>
      </c>
      <c r="G2371" s="1">
        <v>6.65E-4</v>
      </c>
      <c r="H2371" s="1">
        <v>6.37E-4</v>
      </c>
      <c r="I2371" s="1">
        <v>7.94E-4</v>
      </c>
      <c r="J2371" s="1">
        <v>612608.0</v>
      </c>
      <c r="K2371" s="1">
        <v>5.74E-4</v>
      </c>
      <c r="L2371" s="1">
        <v>5.62E-4</v>
      </c>
      <c r="M2371" s="1">
        <v>6.08E-4</v>
      </c>
      <c r="O2371">
        <f t="shared" si="1"/>
        <v>10900.49822</v>
      </c>
    </row>
    <row r="2372">
      <c r="A2372" s="1">
        <v>38304.0</v>
      </c>
      <c r="B2372" s="1">
        <v>919296.0</v>
      </c>
      <c r="C2372" s="1">
        <v>8.36E-4</v>
      </c>
      <c r="D2372" s="1">
        <v>7.92E-4</v>
      </c>
      <c r="E2372" s="1">
        <v>9.33E-4</v>
      </c>
      <c r="F2372" s="1">
        <v>919296.0</v>
      </c>
      <c r="G2372" s="1">
        <v>7.58E-4</v>
      </c>
      <c r="H2372" s="1">
        <v>6.57E-4</v>
      </c>
      <c r="I2372" s="1">
        <v>8.08E-4</v>
      </c>
      <c r="J2372" s="1">
        <v>612864.0</v>
      </c>
      <c r="K2372" s="1">
        <v>6.49E-4</v>
      </c>
      <c r="L2372" s="1">
        <v>5.74E-4</v>
      </c>
      <c r="M2372" s="1">
        <v>6.91E-4</v>
      </c>
      <c r="O2372">
        <f t="shared" si="1"/>
        <v>10677.07317</v>
      </c>
    </row>
    <row r="2373">
      <c r="A2373" s="1">
        <v>38320.0</v>
      </c>
      <c r="B2373" s="1">
        <v>919680.0</v>
      </c>
      <c r="C2373" s="1">
        <v>8.06E-4</v>
      </c>
      <c r="D2373" s="1">
        <v>7.18E-4</v>
      </c>
      <c r="E2373" s="1">
        <v>8.5E-4</v>
      </c>
      <c r="F2373" s="1">
        <v>919680.0</v>
      </c>
      <c r="G2373" s="1">
        <v>7.8E-4</v>
      </c>
      <c r="H2373" s="1">
        <v>7.6E-4</v>
      </c>
      <c r="I2373" s="1">
        <v>8.06E-4</v>
      </c>
      <c r="J2373" s="1">
        <v>613120.0</v>
      </c>
      <c r="K2373" s="1">
        <v>6.52E-4</v>
      </c>
      <c r="L2373" s="1">
        <v>5.82E-4</v>
      </c>
      <c r="M2373" s="1">
        <v>6.89E-4</v>
      </c>
      <c r="O2373">
        <f t="shared" si="1"/>
        <v>10534.7079</v>
      </c>
    </row>
    <row r="2374">
      <c r="A2374" s="1">
        <v>38336.0</v>
      </c>
      <c r="B2374" s="1">
        <v>920064.0</v>
      </c>
      <c r="C2374" s="1">
        <v>8.4E-4</v>
      </c>
      <c r="D2374" s="1">
        <v>8.23E-4</v>
      </c>
      <c r="E2374" s="1">
        <v>8.78E-4</v>
      </c>
      <c r="F2374" s="1">
        <v>920064.0</v>
      </c>
      <c r="G2374" s="1">
        <v>7.82E-4</v>
      </c>
      <c r="H2374" s="1">
        <v>7.64E-4</v>
      </c>
      <c r="I2374" s="1">
        <v>8.12E-4</v>
      </c>
      <c r="J2374" s="1">
        <v>613376.0</v>
      </c>
      <c r="K2374" s="1">
        <v>6.88E-4</v>
      </c>
      <c r="L2374" s="1">
        <v>6.69E-4</v>
      </c>
      <c r="M2374" s="1">
        <v>7.3E-4</v>
      </c>
      <c r="O2374">
        <f t="shared" si="1"/>
        <v>9168.550075</v>
      </c>
    </row>
    <row r="2375">
      <c r="A2375" s="1">
        <v>38352.0</v>
      </c>
      <c r="B2375" s="1">
        <v>920448.0</v>
      </c>
      <c r="C2375" s="1">
        <v>7.9E-4</v>
      </c>
      <c r="D2375" s="1">
        <v>7.08E-4</v>
      </c>
      <c r="E2375" s="1">
        <v>8.71E-4</v>
      </c>
      <c r="F2375" s="1">
        <v>920448.0</v>
      </c>
      <c r="G2375" s="1">
        <v>7.33E-4</v>
      </c>
      <c r="H2375" s="1">
        <v>6.49E-4</v>
      </c>
      <c r="I2375" s="1">
        <v>7.94E-4</v>
      </c>
      <c r="J2375" s="1">
        <v>613632.0</v>
      </c>
      <c r="K2375" s="1">
        <v>6.42E-4</v>
      </c>
      <c r="L2375" s="1">
        <v>5.82E-4</v>
      </c>
      <c r="M2375" s="1">
        <v>6.74E-4</v>
      </c>
      <c r="O2375">
        <f t="shared" si="1"/>
        <v>10543.50515</v>
      </c>
    </row>
    <row r="2376">
      <c r="A2376" s="1">
        <v>38368.0</v>
      </c>
      <c r="B2376" s="1">
        <v>920832.0</v>
      </c>
      <c r="C2376" s="1">
        <v>8.4E-4</v>
      </c>
      <c r="D2376" s="1">
        <v>8.21E-4</v>
      </c>
      <c r="E2376" s="1">
        <v>8.92E-4</v>
      </c>
      <c r="F2376" s="1">
        <v>920832.0</v>
      </c>
      <c r="G2376" s="1">
        <v>8.04E-4</v>
      </c>
      <c r="H2376" s="1">
        <v>7.74E-4</v>
      </c>
      <c r="I2376" s="1">
        <v>8.5E-4</v>
      </c>
      <c r="J2376" s="1">
        <v>613888.0</v>
      </c>
      <c r="K2376" s="1">
        <v>7.07E-4</v>
      </c>
      <c r="L2376" s="1">
        <v>6.64E-4</v>
      </c>
      <c r="M2376" s="1">
        <v>8.58E-4</v>
      </c>
      <c r="O2376">
        <f t="shared" si="1"/>
        <v>9245.301205</v>
      </c>
    </row>
    <row r="2377">
      <c r="A2377" s="1">
        <v>38384.0</v>
      </c>
      <c r="B2377" s="1">
        <v>921216.0</v>
      </c>
      <c r="C2377" s="1">
        <v>8.03E-4</v>
      </c>
      <c r="D2377" s="1">
        <v>6.73E-4</v>
      </c>
      <c r="E2377" s="1">
        <v>0.001628</v>
      </c>
      <c r="F2377" s="1">
        <v>921216.0</v>
      </c>
      <c r="G2377" s="1">
        <v>7.17E-4</v>
      </c>
      <c r="H2377" s="1">
        <v>6.47E-4</v>
      </c>
      <c r="I2377" s="1">
        <v>0.001058</v>
      </c>
      <c r="J2377" s="1">
        <v>614144.0</v>
      </c>
      <c r="K2377" s="1">
        <v>5.76E-4</v>
      </c>
      <c r="L2377" s="1">
        <v>5.6E-4</v>
      </c>
      <c r="M2377" s="1">
        <v>6.59E-4</v>
      </c>
      <c r="O2377">
        <f t="shared" si="1"/>
        <v>10966.85714</v>
      </c>
    </row>
    <row r="2378">
      <c r="A2378" s="1">
        <v>38400.0</v>
      </c>
      <c r="B2378" s="1">
        <v>921600.0</v>
      </c>
      <c r="C2378" s="1">
        <v>8.07E-4</v>
      </c>
      <c r="D2378" s="1">
        <v>7.55E-4</v>
      </c>
      <c r="E2378" s="1">
        <v>9.77E-4</v>
      </c>
      <c r="F2378" s="1">
        <v>921600.0</v>
      </c>
      <c r="G2378" s="1">
        <v>7.35E-4</v>
      </c>
      <c r="H2378" s="1">
        <v>6.94E-4</v>
      </c>
      <c r="I2378" s="1">
        <v>9.15E-4</v>
      </c>
      <c r="J2378" s="1">
        <v>614400.0</v>
      </c>
      <c r="K2378" s="1">
        <v>6.41E-4</v>
      </c>
      <c r="L2378" s="1">
        <v>6.1E-4</v>
      </c>
      <c r="M2378" s="1">
        <v>7.79E-4</v>
      </c>
      <c r="O2378">
        <f t="shared" si="1"/>
        <v>10072.13115</v>
      </c>
    </row>
    <row r="2379">
      <c r="A2379" s="1">
        <v>38416.0</v>
      </c>
      <c r="B2379" s="1">
        <v>921984.0</v>
      </c>
      <c r="C2379" s="1">
        <v>8.01E-4</v>
      </c>
      <c r="D2379" s="1">
        <v>7.17E-4</v>
      </c>
      <c r="E2379" s="1">
        <v>8.59E-4</v>
      </c>
      <c r="F2379" s="1">
        <v>921984.0</v>
      </c>
      <c r="G2379" s="1">
        <v>7.49E-4</v>
      </c>
      <c r="H2379" s="1">
        <v>6.66E-4</v>
      </c>
      <c r="I2379" s="1">
        <v>8.23E-4</v>
      </c>
      <c r="J2379" s="1">
        <v>614656.0</v>
      </c>
      <c r="K2379" s="1">
        <v>6.33E-4</v>
      </c>
      <c r="L2379" s="1">
        <v>5.87E-4</v>
      </c>
      <c r="M2379" s="1">
        <v>6.65E-4</v>
      </c>
      <c r="O2379">
        <f t="shared" si="1"/>
        <v>10471.1414</v>
      </c>
    </row>
    <row r="2380">
      <c r="A2380" s="1">
        <v>38432.0</v>
      </c>
      <c r="B2380" s="1">
        <v>922368.0</v>
      </c>
      <c r="C2380" s="1">
        <v>8.06E-4</v>
      </c>
      <c r="D2380" s="1">
        <v>7.67E-4</v>
      </c>
      <c r="E2380" s="1">
        <v>8.87E-4</v>
      </c>
      <c r="F2380" s="1">
        <v>922368.0</v>
      </c>
      <c r="G2380" s="1">
        <v>7.33E-4</v>
      </c>
      <c r="H2380" s="1">
        <v>7.13E-4</v>
      </c>
      <c r="I2380" s="1">
        <v>7.86E-4</v>
      </c>
      <c r="J2380" s="1">
        <v>614912.0</v>
      </c>
      <c r="K2380" s="1">
        <v>6.47E-4</v>
      </c>
      <c r="L2380" s="1">
        <v>6.27E-4</v>
      </c>
      <c r="M2380" s="1">
        <v>7.03E-4</v>
      </c>
      <c r="O2380">
        <f t="shared" si="1"/>
        <v>9807.208931</v>
      </c>
    </row>
    <row r="2381">
      <c r="A2381" s="1">
        <v>38448.0</v>
      </c>
      <c r="B2381" s="1">
        <v>922752.0</v>
      </c>
      <c r="C2381" s="1">
        <v>7.86E-4</v>
      </c>
      <c r="D2381" s="1">
        <v>6.99E-4</v>
      </c>
      <c r="E2381" s="1">
        <v>8.47E-4</v>
      </c>
      <c r="F2381" s="1">
        <v>922752.0</v>
      </c>
      <c r="G2381" s="1">
        <v>7.33E-4</v>
      </c>
      <c r="H2381" s="1">
        <v>6.59E-4</v>
      </c>
      <c r="I2381" s="1">
        <v>7.94E-4</v>
      </c>
      <c r="J2381" s="1">
        <v>615168.0</v>
      </c>
      <c r="K2381" s="1">
        <v>6.33E-4</v>
      </c>
      <c r="L2381" s="1">
        <v>5.69E-4</v>
      </c>
      <c r="M2381" s="1">
        <v>7.01E-4</v>
      </c>
      <c r="O2381">
        <f t="shared" si="1"/>
        <v>10811.3884</v>
      </c>
    </row>
    <row r="2382">
      <c r="A2382" s="1">
        <v>38464.0</v>
      </c>
      <c r="B2382" s="1">
        <v>923136.0</v>
      </c>
      <c r="C2382" s="1">
        <v>8.28E-4</v>
      </c>
      <c r="D2382" s="1">
        <v>7.1E-4</v>
      </c>
      <c r="E2382" s="1">
        <v>9.59E-4</v>
      </c>
      <c r="F2382" s="1">
        <v>923136.0</v>
      </c>
      <c r="G2382" s="1">
        <v>7.5E-4</v>
      </c>
      <c r="H2382" s="1">
        <v>6.81E-4</v>
      </c>
      <c r="I2382" s="1">
        <v>8.82E-4</v>
      </c>
      <c r="J2382" s="1">
        <v>615424.0</v>
      </c>
      <c r="K2382" s="1">
        <v>6.55E-4</v>
      </c>
      <c r="L2382" s="1">
        <v>5.74E-4</v>
      </c>
      <c r="M2382" s="1">
        <v>7.85E-4</v>
      </c>
      <c r="O2382">
        <f t="shared" si="1"/>
        <v>10721.67247</v>
      </c>
    </row>
    <row r="2383">
      <c r="A2383" s="1">
        <v>38480.0</v>
      </c>
      <c r="B2383" s="1">
        <v>923520.0</v>
      </c>
      <c r="C2383" s="1">
        <v>8.46E-4</v>
      </c>
      <c r="D2383" s="1">
        <v>8.16E-4</v>
      </c>
      <c r="E2383" s="1">
        <v>9.1E-4</v>
      </c>
      <c r="F2383" s="1">
        <v>923520.0</v>
      </c>
      <c r="G2383" s="1">
        <v>7.92E-4</v>
      </c>
      <c r="H2383" s="1">
        <v>7.85E-4</v>
      </c>
      <c r="I2383" s="1">
        <v>8.13E-4</v>
      </c>
      <c r="J2383" s="1">
        <v>615680.0</v>
      </c>
      <c r="K2383" s="1">
        <v>6.85E-4</v>
      </c>
      <c r="L2383" s="1">
        <v>6.66E-4</v>
      </c>
      <c r="M2383" s="1">
        <v>7.0E-4</v>
      </c>
      <c r="O2383">
        <f t="shared" si="1"/>
        <v>9244.444444</v>
      </c>
    </row>
    <row r="2384">
      <c r="A2384" s="1">
        <v>38496.0</v>
      </c>
      <c r="B2384" s="1">
        <v>923904.0</v>
      </c>
      <c r="C2384" s="1">
        <v>7.12E-4</v>
      </c>
      <c r="D2384" s="1">
        <v>6.84E-4</v>
      </c>
      <c r="E2384" s="1">
        <v>8.06E-4</v>
      </c>
      <c r="F2384" s="1">
        <v>923904.0</v>
      </c>
      <c r="G2384" s="1">
        <v>6.55E-4</v>
      </c>
      <c r="H2384" s="1">
        <v>6.46E-4</v>
      </c>
      <c r="I2384" s="1">
        <v>6.75E-4</v>
      </c>
      <c r="J2384" s="1">
        <v>615936.0</v>
      </c>
      <c r="K2384" s="1">
        <v>5.78E-4</v>
      </c>
      <c r="L2384" s="1">
        <v>5.63E-4</v>
      </c>
      <c r="M2384" s="1">
        <v>6.19E-4</v>
      </c>
      <c r="O2384">
        <f t="shared" si="1"/>
        <v>10940.24867</v>
      </c>
    </row>
    <row r="2385">
      <c r="A2385" s="1">
        <v>38512.0</v>
      </c>
      <c r="B2385" s="1">
        <v>924288.0</v>
      </c>
      <c r="C2385" s="1">
        <v>8.55E-4</v>
      </c>
      <c r="D2385" s="1">
        <v>8.41E-4</v>
      </c>
      <c r="E2385" s="1">
        <v>8.65E-4</v>
      </c>
      <c r="F2385" s="1">
        <v>924288.0</v>
      </c>
      <c r="G2385" s="1">
        <v>7.86E-4</v>
      </c>
      <c r="H2385" s="1">
        <v>7.76E-4</v>
      </c>
      <c r="I2385" s="1">
        <v>8.07E-4</v>
      </c>
      <c r="J2385" s="1">
        <v>616192.0</v>
      </c>
      <c r="K2385" s="1">
        <v>6.83E-4</v>
      </c>
      <c r="L2385" s="1">
        <v>6.68E-4</v>
      </c>
      <c r="M2385" s="1">
        <v>7.08E-4</v>
      </c>
      <c r="O2385">
        <f t="shared" si="1"/>
        <v>9224.431138</v>
      </c>
    </row>
    <row r="2386">
      <c r="A2386" s="1">
        <v>38528.0</v>
      </c>
      <c r="B2386" s="1">
        <v>924672.0</v>
      </c>
      <c r="C2386" s="1">
        <v>7.98E-4</v>
      </c>
      <c r="D2386" s="1">
        <v>7.19E-4</v>
      </c>
      <c r="E2386" s="1">
        <v>8.39E-4</v>
      </c>
      <c r="F2386" s="1">
        <v>924672.0</v>
      </c>
      <c r="G2386" s="1">
        <v>7.53E-4</v>
      </c>
      <c r="H2386" s="1">
        <v>6.54E-4</v>
      </c>
      <c r="I2386" s="1">
        <v>8.1E-4</v>
      </c>
      <c r="J2386" s="1">
        <v>616448.0</v>
      </c>
      <c r="K2386" s="1">
        <v>6.6E-4</v>
      </c>
      <c r="L2386" s="1">
        <v>5.64E-4</v>
      </c>
      <c r="M2386" s="1">
        <v>6.98E-4</v>
      </c>
      <c r="O2386">
        <f t="shared" si="1"/>
        <v>10929.92908</v>
      </c>
    </row>
    <row r="2387">
      <c r="A2387" s="1">
        <v>38544.0</v>
      </c>
      <c r="B2387" s="1">
        <v>925056.0</v>
      </c>
      <c r="C2387" s="1">
        <v>7.75E-4</v>
      </c>
      <c r="D2387" s="1">
        <v>6.84E-4</v>
      </c>
      <c r="E2387" s="1">
        <v>8.23E-4</v>
      </c>
      <c r="F2387" s="1">
        <v>925056.0</v>
      </c>
      <c r="G2387" s="1">
        <v>7.27E-4</v>
      </c>
      <c r="H2387" s="1">
        <v>6.46E-4</v>
      </c>
      <c r="I2387" s="1">
        <v>7.69E-4</v>
      </c>
      <c r="J2387" s="1">
        <v>616704.0</v>
      </c>
      <c r="K2387" s="1">
        <v>6.44E-4</v>
      </c>
      <c r="L2387" s="1">
        <v>5.7E-4</v>
      </c>
      <c r="M2387" s="1">
        <v>6.8E-4</v>
      </c>
      <c r="O2387">
        <f t="shared" si="1"/>
        <v>10819.36842</v>
      </c>
    </row>
    <row r="2388">
      <c r="A2388" s="1">
        <v>38560.0</v>
      </c>
      <c r="B2388" s="1">
        <v>925440.0</v>
      </c>
      <c r="C2388" s="1">
        <v>7.57E-4</v>
      </c>
      <c r="D2388" s="1">
        <v>6.96E-4</v>
      </c>
      <c r="E2388" s="1">
        <v>8.5E-4</v>
      </c>
      <c r="F2388" s="1">
        <v>925440.0</v>
      </c>
      <c r="G2388" s="1">
        <v>7.15E-4</v>
      </c>
      <c r="H2388" s="1">
        <v>6.61E-4</v>
      </c>
      <c r="I2388" s="1">
        <v>8.12E-4</v>
      </c>
      <c r="J2388" s="1">
        <v>616960.0</v>
      </c>
      <c r="K2388" s="1">
        <v>6.23E-4</v>
      </c>
      <c r="L2388" s="1">
        <v>5.69E-4</v>
      </c>
      <c r="M2388" s="1">
        <v>7.17E-4</v>
      </c>
      <c r="O2388">
        <f t="shared" si="1"/>
        <v>10842.88225</v>
      </c>
    </row>
    <row r="2389">
      <c r="A2389" s="1">
        <v>38576.0</v>
      </c>
      <c r="B2389" s="1">
        <v>925824.0</v>
      </c>
      <c r="C2389" s="1">
        <v>7.36E-4</v>
      </c>
      <c r="D2389" s="1">
        <v>6.95E-4</v>
      </c>
      <c r="E2389" s="1">
        <v>9.26E-4</v>
      </c>
      <c r="F2389" s="1">
        <v>925824.0</v>
      </c>
      <c r="G2389" s="1">
        <v>6.57E-4</v>
      </c>
      <c r="H2389" s="1">
        <v>6.44E-4</v>
      </c>
      <c r="I2389" s="1">
        <v>6.79E-4</v>
      </c>
      <c r="J2389" s="1">
        <v>617216.0</v>
      </c>
      <c r="K2389" s="1">
        <v>5.85E-4</v>
      </c>
      <c r="L2389" s="1">
        <v>5.66E-4</v>
      </c>
      <c r="M2389" s="1">
        <v>6.25E-4</v>
      </c>
      <c r="O2389">
        <f t="shared" si="1"/>
        <v>10904.87633</v>
      </c>
    </row>
    <row r="2390">
      <c r="A2390" s="1">
        <v>38592.0</v>
      </c>
      <c r="B2390" s="1">
        <v>926208.0</v>
      </c>
      <c r="C2390" s="1">
        <v>8.29E-4</v>
      </c>
      <c r="D2390" s="1">
        <v>8.16E-4</v>
      </c>
      <c r="E2390" s="1">
        <v>8.69E-4</v>
      </c>
      <c r="F2390" s="1">
        <v>926208.0</v>
      </c>
      <c r="G2390" s="1">
        <v>7.92E-4</v>
      </c>
      <c r="H2390" s="1">
        <v>7.68E-4</v>
      </c>
      <c r="I2390" s="1">
        <v>8.34E-4</v>
      </c>
      <c r="J2390" s="1">
        <v>617472.0</v>
      </c>
      <c r="K2390" s="1">
        <v>6.87E-4</v>
      </c>
      <c r="L2390" s="1">
        <v>6.61E-4</v>
      </c>
      <c r="M2390" s="1">
        <v>7.39E-4</v>
      </c>
      <c r="O2390">
        <f t="shared" si="1"/>
        <v>9341.482602</v>
      </c>
    </row>
    <row r="2391">
      <c r="A2391" s="1">
        <v>38608.0</v>
      </c>
      <c r="B2391" s="1">
        <v>926592.0</v>
      </c>
      <c r="C2391" s="1">
        <v>8.73E-4</v>
      </c>
      <c r="D2391" s="1">
        <v>8.28E-4</v>
      </c>
      <c r="E2391" s="1">
        <v>9.42E-4</v>
      </c>
      <c r="F2391" s="1">
        <v>926592.0</v>
      </c>
      <c r="G2391" s="1">
        <v>8.01E-4</v>
      </c>
      <c r="H2391" s="1">
        <v>7.62E-4</v>
      </c>
      <c r="I2391" s="1">
        <v>8.47E-4</v>
      </c>
      <c r="J2391" s="1">
        <v>617728.0</v>
      </c>
      <c r="K2391" s="1">
        <v>7.08E-4</v>
      </c>
      <c r="L2391" s="1">
        <v>6.91E-4</v>
      </c>
      <c r="M2391" s="1">
        <v>7.45E-4</v>
      </c>
      <c r="O2391">
        <f t="shared" si="1"/>
        <v>8939.623734</v>
      </c>
    </row>
    <row r="2392">
      <c r="A2392" s="1">
        <v>38624.0</v>
      </c>
      <c r="B2392" s="1">
        <v>926976.0</v>
      </c>
      <c r="C2392" s="1">
        <v>8.98E-4</v>
      </c>
      <c r="D2392" s="1">
        <v>8.36E-4</v>
      </c>
      <c r="E2392" s="1">
        <v>9.92E-4</v>
      </c>
      <c r="F2392" s="1">
        <v>926976.0</v>
      </c>
      <c r="G2392" s="1">
        <v>8.03E-4</v>
      </c>
      <c r="H2392" s="1">
        <v>7.71E-4</v>
      </c>
      <c r="I2392" s="1">
        <v>8.9E-4</v>
      </c>
      <c r="J2392" s="1">
        <v>617984.0</v>
      </c>
      <c r="K2392" s="1">
        <v>7.31E-4</v>
      </c>
      <c r="L2392" s="1">
        <v>6.67E-4</v>
      </c>
      <c r="M2392" s="1">
        <v>7.92E-4</v>
      </c>
      <c r="O2392">
        <f t="shared" si="1"/>
        <v>9265.127436</v>
      </c>
    </row>
    <row r="2393">
      <c r="A2393" s="1">
        <v>38640.0</v>
      </c>
      <c r="B2393" s="1">
        <v>927360.0</v>
      </c>
      <c r="C2393" s="1">
        <v>8.72E-4</v>
      </c>
      <c r="D2393" s="1">
        <v>8.2E-4</v>
      </c>
      <c r="E2393" s="1">
        <v>9.75E-4</v>
      </c>
      <c r="F2393" s="1">
        <v>927360.0</v>
      </c>
      <c r="G2393" s="1">
        <v>7.87E-4</v>
      </c>
      <c r="H2393" s="1">
        <v>7.55E-4</v>
      </c>
      <c r="I2393" s="1">
        <v>8.3E-4</v>
      </c>
      <c r="J2393" s="1">
        <v>618240.0</v>
      </c>
      <c r="K2393" s="1">
        <v>6.86E-4</v>
      </c>
      <c r="L2393" s="1">
        <v>6.67E-4</v>
      </c>
      <c r="M2393" s="1">
        <v>7.19E-4</v>
      </c>
      <c r="O2393">
        <f t="shared" si="1"/>
        <v>9268.965517</v>
      </c>
    </row>
    <row r="2394">
      <c r="A2394" s="1">
        <v>38656.0</v>
      </c>
      <c r="B2394" s="1">
        <v>927744.0</v>
      </c>
      <c r="C2394" s="1">
        <v>8.57E-4</v>
      </c>
      <c r="D2394" s="1">
        <v>8.34E-4</v>
      </c>
      <c r="E2394" s="1">
        <v>9.35E-4</v>
      </c>
      <c r="F2394" s="1">
        <v>927744.0</v>
      </c>
      <c r="G2394" s="1">
        <v>7.95E-4</v>
      </c>
      <c r="H2394" s="1">
        <v>7.8E-4</v>
      </c>
      <c r="I2394" s="1">
        <v>8.06E-4</v>
      </c>
      <c r="J2394" s="1">
        <v>618496.0</v>
      </c>
      <c r="K2394" s="1">
        <v>6.94E-4</v>
      </c>
      <c r="L2394" s="1">
        <v>6.7E-4</v>
      </c>
      <c r="M2394" s="1">
        <v>7.86E-4</v>
      </c>
      <c r="O2394">
        <f t="shared" si="1"/>
        <v>9231.283582</v>
      </c>
    </row>
    <row r="2395">
      <c r="A2395" s="1">
        <v>38672.0</v>
      </c>
      <c r="B2395" s="1">
        <v>928128.0</v>
      </c>
      <c r="C2395" s="1">
        <v>8.79E-4</v>
      </c>
      <c r="D2395" s="1">
        <v>8.38E-4</v>
      </c>
      <c r="E2395" s="1">
        <v>9.83E-4</v>
      </c>
      <c r="F2395" s="1">
        <v>928128.0</v>
      </c>
      <c r="G2395" s="1">
        <v>8.11E-4</v>
      </c>
      <c r="H2395" s="1">
        <v>7.84E-4</v>
      </c>
      <c r="I2395" s="1">
        <v>8.52E-4</v>
      </c>
      <c r="J2395" s="1">
        <v>618752.0</v>
      </c>
      <c r="K2395" s="1">
        <v>7.52E-4</v>
      </c>
      <c r="L2395" s="1">
        <v>6.91E-4</v>
      </c>
      <c r="M2395" s="1">
        <v>8.18E-4</v>
      </c>
      <c r="O2395">
        <f t="shared" si="1"/>
        <v>8954.442836</v>
      </c>
    </row>
    <row r="2396">
      <c r="A2396" s="1">
        <v>38688.0</v>
      </c>
      <c r="B2396" s="1">
        <v>928512.0</v>
      </c>
      <c r="C2396" s="1">
        <v>8.65E-4</v>
      </c>
      <c r="D2396" s="1">
        <v>8.36E-4</v>
      </c>
      <c r="E2396" s="1">
        <v>9.24E-4</v>
      </c>
      <c r="F2396" s="1">
        <v>928512.0</v>
      </c>
      <c r="G2396" s="1">
        <v>8.09E-4</v>
      </c>
      <c r="H2396" s="1">
        <v>7.9E-4</v>
      </c>
      <c r="I2396" s="1">
        <v>8.32E-4</v>
      </c>
      <c r="J2396" s="1">
        <v>619008.0</v>
      </c>
      <c r="K2396" s="1">
        <v>7.06E-4</v>
      </c>
      <c r="L2396" s="1">
        <v>6.67E-4</v>
      </c>
      <c r="M2396" s="1">
        <v>7.78E-4</v>
      </c>
      <c r="O2396">
        <f t="shared" si="1"/>
        <v>9280.47976</v>
      </c>
    </row>
    <row r="2397">
      <c r="A2397" s="1">
        <v>38704.0</v>
      </c>
      <c r="B2397" s="1">
        <v>928896.0</v>
      </c>
      <c r="C2397" s="1">
        <v>8.33E-4</v>
      </c>
      <c r="D2397" s="1">
        <v>8.17E-4</v>
      </c>
      <c r="E2397" s="1">
        <v>8.71E-4</v>
      </c>
      <c r="F2397" s="1">
        <v>928896.0</v>
      </c>
      <c r="G2397" s="1">
        <v>7.89E-4</v>
      </c>
      <c r="H2397" s="1">
        <v>7.71E-4</v>
      </c>
      <c r="I2397" s="1">
        <v>8.09E-4</v>
      </c>
      <c r="J2397" s="1">
        <v>619264.0</v>
      </c>
      <c r="K2397" s="1">
        <v>6.77E-4</v>
      </c>
      <c r="L2397" s="1">
        <v>6.62E-4</v>
      </c>
      <c r="M2397" s="1">
        <v>6.93E-4</v>
      </c>
      <c r="O2397">
        <f t="shared" si="1"/>
        <v>9354.441088</v>
      </c>
    </row>
    <row r="2398">
      <c r="A2398" s="1">
        <v>38720.0</v>
      </c>
      <c r="B2398" s="1">
        <v>929280.0</v>
      </c>
      <c r="C2398" s="1">
        <v>9.07E-4</v>
      </c>
      <c r="D2398" s="1">
        <v>8.15E-4</v>
      </c>
      <c r="E2398" s="1">
        <v>0.00101</v>
      </c>
      <c r="F2398" s="1">
        <v>929280.0</v>
      </c>
      <c r="G2398" s="1">
        <v>8.21E-4</v>
      </c>
      <c r="H2398" s="1">
        <v>7.79E-4</v>
      </c>
      <c r="I2398" s="1">
        <v>9.13E-4</v>
      </c>
      <c r="J2398" s="1">
        <v>619520.0</v>
      </c>
      <c r="K2398" s="1">
        <v>6.93E-4</v>
      </c>
      <c r="L2398" s="1">
        <v>6.63E-4</v>
      </c>
      <c r="M2398" s="1">
        <v>7.34E-4</v>
      </c>
      <c r="O2398">
        <f t="shared" si="1"/>
        <v>9344.193062</v>
      </c>
    </row>
    <row r="2399">
      <c r="A2399" s="1">
        <v>38736.0</v>
      </c>
      <c r="B2399" s="1">
        <v>929664.0</v>
      </c>
      <c r="C2399" s="1">
        <v>8.36E-4</v>
      </c>
      <c r="D2399" s="1">
        <v>8.17E-4</v>
      </c>
      <c r="E2399" s="1">
        <v>8.83E-4</v>
      </c>
      <c r="F2399" s="1">
        <v>929664.0</v>
      </c>
      <c r="G2399" s="1">
        <v>7.92E-4</v>
      </c>
      <c r="H2399" s="1">
        <v>7.77E-4</v>
      </c>
      <c r="I2399" s="1">
        <v>8.64E-4</v>
      </c>
      <c r="J2399" s="1">
        <v>619776.0</v>
      </c>
      <c r="K2399" s="1">
        <v>6.92E-4</v>
      </c>
      <c r="L2399" s="1">
        <v>6.65E-4</v>
      </c>
      <c r="M2399" s="1">
        <v>7.81E-4</v>
      </c>
      <c r="O2399">
        <f t="shared" si="1"/>
        <v>9319.93985</v>
      </c>
    </row>
    <row r="2400">
      <c r="A2400" s="1">
        <v>38752.0</v>
      </c>
      <c r="B2400" s="1">
        <v>930048.0</v>
      </c>
      <c r="C2400" s="1">
        <v>8.43E-4</v>
      </c>
      <c r="D2400" s="1">
        <v>8.26E-4</v>
      </c>
      <c r="E2400" s="1">
        <v>8.67E-4</v>
      </c>
      <c r="F2400" s="1">
        <v>930048.0</v>
      </c>
      <c r="G2400" s="1">
        <v>8.01E-4</v>
      </c>
      <c r="H2400" s="1">
        <v>7.86E-4</v>
      </c>
      <c r="I2400" s="1">
        <v>8.3E-4</v>
      </c>
      <c r="J2400" s="1">
        <v>620032.0</v>
      </c>
      <c r="K2400" s="1">
        <v>6.95E-4</v>
      </c>
      <c r="L2400" s="1">
        <v>6.68E-4</v>
      </c>
      <c r="M2400" s="1">
        <v>7.29E-4</v>
      </c>
      <c r="O2400">
        <f t="shared" si="1"/>
        <v>9281.916168</v>
      </c>
    </row>
    <row r="2401">
      <c r="A2401" s="1">
        <v>38768.0</v>
      </c>
      <c r="B2401" s="1">
        <v>930432.0</v>
      </c>
      <c r="C2401" s="1">
        <v>8.56E-4</v>
      </c>
      <c r="D2401" s="1">
        <v>8.3E-4</v>
      </c>
      <c r="E2401" s="1">
        <v>9.54E-4</v>
      </c>
      <c r="F2401" s="1">
        <v>930432.0</v>
      </c>
      <c r="G2401" s="1">
        <v>8.03E-4</v>
      </c>
      <c r="H2401" s="1">
        <v>7.83E-4</v>
      </c>
      <c r="I2401" s="1">
        <v>8.65E-4</v>
      </c>
      <c r="J2401" s="1">
        <v>620288.0</v>
      </c>
      <c r="K2401" s="1">
        <v>7.05E-4</v>
      </c>
      <c r="L2401" s="1">
        <v>6.7E-4</v>
      </c>
      <c r="M2401" s="1">
        <v>8.24E-4</v>
      </c>
      <c r="O2401">
        <f t="shared" si="1"/>
        <v>9258.029851</v>
      </c>
    </row>
    <row r="2402">
      <c r="A2402" s="1">
        <v>38784.0</v>
      </c>
      <c r="B2402" s="1">
        <v>930816.0</v>
      </c>
      <c r="C2402" s="1">
        <v>8.49E-4</v>
      </c>
      <c r="D2402" s="1">
        <v>8.24E-4</v>
      </c>
      <c r="E2402" s="1">
        <v>8.9E-4</v>
      </c>
      <c r="F2402" s="1">
        <v>930816.0</v>
      </c>
      <c r="G2402" s="1">
        <v>8.03E-4</v>
      </c>
      <c r="H2402" s="1">
        <v>7.82E-4</v>
      </c>
      <c r="I2402" s="1">
        <v>8.44E-4</v>
      </c>
      <c r="J2402" s="1">
        <v>620544.0</v>
      </c>
      <c r="K2402" s="1">
        <v>7.01E-4</v>
      </c>
      <c r="L2402" s="1">
        <v>6.72E-4</v>
      </c>
      <c r="M2402" s="1">
        <v>7.77E-4</v>
      </c>
      <c r="O2402">
        <f t="shared" si="1"/>
        <v>9234.285714</v>
      </c>
    </row>
    <row r="2403">
      <c r="A2403" s="1">
        <v>38800.0</v>
      </c>
      <c r="B2403" s="1">
        <v>931200.0</v>
      </c>
      <c r="C2403" s="1">
        <v>7.67E-4</v>
      </c>
      <c r="D2403" s="1">
        <v>6.95E-4</v>
      </c>
      <c r="E2403" s="1">
        <v>8.44E-4</v>
      </c>
      <c r="F2403" s="1">
        <v>931200.0</v>
      </c>
      <c r="G2403" s="1">
        <v>7.11E-4</v>
      </c>
      <c r="H2403" s="1">
        <v>6.5E-4</v>
      </c>
      <c r="I2403" s="1">
        <v>7.72E-4</v>
      </c>
      <c r="J2403" s="1">
        <v>620800.0</v>
      </c>
      <c r="K2403" s="1">
        <v>6.32E-4</v>
      </c>
      <c r="L2403" s="1">
        <v>5.7E-4</v>
      </c>
      <c r="M2403" s="1">
        <v>6.85E-4</v>
      </c>
      <c r="O2403">
        <f t="shared" si="1"/>
        <v>10891.22807</v>
      </c>
    </row>
    <row r="2404">
      <c r="A2404" s="1">
        <v>38816.0</v>
      </c>
      <c r="B2404" s="1">
        <v>931584.0</v>
      </c>
      <c r="C2404" s="1">
        <v>8.54E-4</v>
      </c>
      <c r="D2404" s="1">
        <v>8.13E-4</v>
      </c>
      <c r="E2404" s="1">
        <v>9.23E-4</v>
      </c>
      <c r="F2404" s="1">
        <v>931584.0</v>
      </c>
      <c r="G2404" s="1">
        <v>8.1E-4</v>
      </c>
      <c r="H2404" s="1">
        <v>7.85E-4</v>
      </c>
      <c r="I2404" s="1">
        <v>8.65E-4</v>
      </c>
      <c r="J2404" s="1">
        <v>621056.0</v>
      </c>
      <c r="K2404" s="1">
        <v>6.8E-4</v>
      </c>
      <c r="L2404" s="1">
        <v>6.67E-4</v>
      </c>
      <c r="M2404" s="1">
        <v>7.12E-4</v>
      </c>
      <c r="O2404">
        <f t="shared" si="1"/>
        <v>9311.184408</v>
      </c>
    </row>
    <row r="2405">
      <c r="A2405" s="1">
        <v>38832.0</v>
      </c>
      <c r="B2405" s="1">
        <v>931968.0</v>
      </c>
      <c r="C2405" s="1">
        <v>7.85E-4</v>
      </c>
      <c r="D2405" s="1">
        <v>7.19E-4</v>
      </c>
      <c r="E2405" s="1">
        <v>9.09E-4</v>
      </c>
      <c r="F2405" s="1">
        <v>931968.0</v>
      </c>
      <c r="G2405" s="1">
        <v>7.09E-4</v>
      </c>
      <c r="H2405" s="1">
        <v>6.52E-4</v>
      </c>
      <c r="I2405" s="1">
        <v>7.8E-4</v>
      </c>
      <c r="J2405" s="1">
        <v>621312.0</v>
      </c>
      <c r="K2405" s="1">
        <v>6.3E-4</v>
      </c>
      <c r="L2405" s="1">
        <v>5.69E-4</v>
      </c>
      <c r="M2405" s="1">
        <v>6.99E-4</v>
      </c>
      <c r="O2405">
        <f t="shared" si="1"/>
        <v>10919.36731</v>
      </c>
    </row>
    <row r="2406">
      <c r="A2406" s="1">
        <v>38848.0</v>
      </c>
      <c r="B2406" s="1">
        <v>932352.0</v>
      </c>
      <c r="C2406" s="1">
        <v>7.86E-4</v>
      </c>
      <c r="D2406" s="1">
        <v>7.07E-4</v>
      </c>
      <c r="E2406" s="1">
        <v>8.62E-4</v>
      </c>
      <c r="F2406" s="1">
        <v>932352.0</v>
      </c>
      <c r="G2406" s="1">
        <v>7.35E-4</v>
      </c>
      <c r="H2406" s="1">
        <v>6.56E-4</v>
      </c>
      <c r="I2406" s="1">
        <v>8.02E-4</v>
      </c>
      <c r="J2406" s="1">
        <v>621568.0</v>
      </c>
      <c r="K2406" s="1">
        <v>6.43E-4</v>
      </c>
      <c r="L2406" s="1">
        <v>5.82E-4</v>
      </c>
      <c r="M2406" s="1">
        <v>7.06E-4</v>
      </c>
      <c r="O2406">
        <f t="shared" si="1"/>
        <v>10679.86254</v>
      </c>
    </row>
    <row r="2407">
      <c r="A2407" s="1">
        <v>38864.0</v>
      </c>
      <c r="B2407" s="1">
        <v>932736.0</v>
      </c>
      <c r="C2407" s="1">
        <v>8.09E-4</v>
      </c>
      <c r="D2407" s="1">
        <v>7.21E-4</v>
      </c>
      <c r="E2407" s="1">
        <v>8.57E-4</v>
      </c>
      <c r="F2407" s="1">
        <v>932736.0</v>
      </c>
      <c r="G2407" s="1">
        <v>7.19E-4</v>
      </c>
      <c r="H2407" s="1">
        <v>6.52E-4</v>
      </c>
      <c r="I2407" s="1">
        <v>7.94E-4</v>
      </c>
      <c r="J2407" s="1">
        <v>621824.0</v>
      </c>
      <c r="K2407" s="1">
        <v>6.41E-4</v>
      </c>
      <c r="L2407" s="1">
        <v>5.88E-4</v>
      </c>
      <c r="M2407" s="1">
        <v>7.03E-4</v>
      </c>
      <c r="O2407">
        <f t="shared" si="1"/>
        <v>10575.2381</v>
      </c>
    </row>
    <row r="2408">
      <c r="A2408" s="1">
        <v>38880.0</v>
      </c>
      <c r="B2408" s="1">
        <v>933120.0</v>
      </c>
      <c r="C2408" s="1">
        <v>8.49E-4</v>
      </c>
      <c r="D2408" s="1">
        <v>8.27E-4</v>
      </c>
      <c r="E2408" s="1">
        <v>8.93E-4</v>
      </c>
      <c r="F2408" s="1">
        <v>933120.0</v>
      </c>
      <c r="G2408" s="1">
        <v>8.01E-4</v>
      </c>
      <c r="H2408" s="1">
        <v>7.77E-4</v>
      </c>
      <c r="I2408" s="1">
        <v>8.36E-4</v>
      </c>
      <c r="J2408" s="1">
        <v>622080.0</v>
      </c>
      <c r="K2408" s="1">
        <v>7.04E-4</v>
      </c>
      <c r="L2408" s="1">
        <v>6.72E-4</v>
      </c>
      <c r="M2408" s="1">
        <v>7.37E-4</v>
      </c>
      <c r="O2408">
        <f t="shared" si="1"/>
        <v>9257.142857</v>
      </c>
    </row>
    <row r="2409">
      <c r="A2409" s="1">
        <v>38896.0</v>
      </c>
      <c r="B2409" s="1">
        <v>933504.0</v>
      </c>
      <c r="C2409" s="1">
        <v>8.6E-4</v>
      </c>
      <c r="D2409" s="1">
        <v>8.18E-4</v>
      </c>
      <c r="E2409" s="1">
        <v>9.53E-4</v>
      </c>
      <c r="F2409" s="1">
        <v>933504.0</v>
      </c>
      <c r="G2409" s="1">
        <v>8.04E-4</v>
      </c>
      <c r="H2409" s="1">
        <v>7.74E-4</v>
      </c>
      <c r="I2409" s="1">
        <v>8.91E-4</v>
      </c>
      <c r="J2409" s="1">
        <v>622336.0</v>
      </c>
      <c r="K2409" s="1">
        <v>7.06E-4</v>
      </c>
      <c r="L2409" s="1">
        <v>6.73E-4</v>
      </c>
      <c r="M2409" s="1">
        <v>7.71E-4</v>
      </c>
      <c r="O2409">
        <f t="shared" si="1"/>
        <v>9247.191679</v>
      </c>
    </row>
    <row r="2410">
      <c r="A2410" s="1">
        <v>38912.0</v>
      </c>
      <c r="B2410" s="1">
        <v>933888.0</v>
      </c>
      <c r="C2410" s="1">
        <v>8.36E-4</v>
      </c>
      <c r="D2410" s="1">
        <v>7.52E-4</v>
      </c>
      <c r="E2410" s="1">
        <v>8.69E-4</v>
      </c>
      <c r="F2410" s="1">
        <v>933888.0</v>
      </c>
      <c r="G2410" s="1">
        <v>7.72E-4</v>
      </c>
      <c r="H2410" s="1">
        <v>7.23E-4</v>
      </c>
      <c r="I2410" s="1">
        <v>8.09E-4</v>
      </c>
      <c r="J2410" s="1">
        <v>622592.0</v>
      </c>
      <c r="K2410" s="1">
        <v>6.73E-4</v>
      </c>
      <c r="L2410" s="1">
        <v>6.11E-4</v>
      </c>
      <c r="M2410" s="1">
        <v>7.08E-4</v>
      </c>
      <c r="O2410">
        <f t="shared" si="1"/>
        <v>10189.72177</v>
      </c>
    </row>
    <row r="2411">
      <c r="A2411" s="1">
        <v>38928.0</v>
      </c>
      <c r="B2411" s="1">
        <v>934272.0</v>
      </c>
      <c r="C2411" s="1">
        <v>8.91E-4</v>
      </c>
      <c r="D2411" s="1">
        <v>8.47E-4</v>
      </c>
      <c r="E2411" s="1">
        <v>0.001051</v>
      </c>
      <c r="F2411" s="1">
        <v>934272.0</v>
      </c>
      <c r="G2411" s="1">
        <v>8.14E-4</v>
      </c>
      <c r="H2411" s="1">
        <v>7.82E-4</v>
      </c>
      <c r="I2411" s="1">
        <v>8.46E-4</v>
      </c>
      <c r="J2411" s="1">
        <v>622848.0</v>
      </c>
      <c r="K2411" s="1">
        <v>7.12E-4</v>
      </c>
      <c r="L2411" s="1">
        <v>6.73E-4</v>
      </c>
      <c r="M2411" s="1">
        <v>8.52E-4</v>
      </c>
      <c r="O2411">
        <f t="shared" si="1"/>
        <v>9254.799406</v>
      </c>
    </row>
    <row r="2412">
      <c r="A2412" s="1">
        <v>38944.0</v>
      </c>
      <c r="B2412" s="1">
        <v>934656.0</v>
      </c>
      <c r="C2412" s="1">
        <v>8.58E-4</v>
      </c>
      <c r="D2412" s="1">
        <v>8.27E-4</v>
      </c>
      <c r="E2412" s="1">
        <v>9.16E-4</v>
      </c>
      <c r="F2412" s="1">
        <v>934656.0</v>
      </c>
      <c r="G2412" s="1">
        <v>8.08E-4</v>
      </c>
      <c r="H2412" s="1">
        <v>7.91E-4</v>
      </c>
      <c r="I2412" s="1">
        <v>8.61E-4</v>
      </c>
      <c r="J2412" s="1">
        <v>623104.0</v>
      </c>
      <c r="K2412" s="1">
        <v>6.92E-4</v>
      </c>
      <c r="L2412" s="1">
        <v>6.7E-4</v>
      </c>
      <c r="M2412" s="1">
        <v>7.37E-4</v>
      </c>
      <c r="O2412">
        <f t="shared" si="1"/>
        <v>9300.059701</v>
      </c>
    </row>
    <row r="2413">
      <c r="A2413" s="1">
        <v>38960.0</v>
      </c>
      <c r="B2413" s="1">
        <v>935040.0</v>
      </c>
      <c r="C2413" s="1">
        <v>8.81E-4</v>
      </c>
      <c r="D2413" s="1">
        <v>8.51E-4</v>
      </c>
      <c r="E2413" s="1">
        <v>9.55E-4</v>
      </c>
      <c r="F2413" s="1">
        <v>935040.0</v>
      </c>
      <c r="G2413" s="1">
        <v>7.82E-4</v>
      </c>
      <c r="H2413" s="1">
        <v>7.71E-4</v>
      </c>
      <c r="I2413" s="1">
        <v>7.99E-4</v>
      </c>
      <c r="J2413" s="1">
        <v>623360.0</v>
      </c>
      <c r="K2413" s="1">
        <v>7.01E-4</v>
      </c>
      <c r="L2413" s="1">
        <v>6.75E-4</v>
      </c>
      <c r="M2413" s="1">
        <v>7.48E-4</v>
      </c>
      <c r="O2413">
        <f t="shared" si="1"/>
        <v>9234.962963</v>
      </c>
    </row>
    <row r="2414">
      <c r="A2414" s="1">
        <v>38976.0</v>
      </c>
      <c r="B2414" s="1">
        <v>935424.0</v>
      </c>
      <c r="C2414" s="1">
        <v>7.33E-4</v>
      </c>
      <c r="D2414" s="1">
        <v>6.86E-4</v>
      </c>
      <c r="E2414" s="1">
        <v>8.34E-4</v>
      </c>
      <c r="F2414" s="1">
        <v>935424.0</v>
      </c>
      <c r="G2414" s="1">
        <v>7.01E-4</v>
      </c>
      <c r="H2414" s="1">
        <v>6.63E-4</v>
      </c>
      <c r="I2414" s="1">
        <v>7.57E-4</v>
      </c>
      <c r="J2414" s="1">
        <v>623616.0</v>
      </c>
      <c r="K2414" s="1">
        <v>6.08E-4</v>
      </c>
      <c r="L2414" s="1">
        <v>5.71E-4</v>
      </c>
      <c r="M2414" s="1">
        <v>6.31E-4</v>
      </c>
      <c r="O2414">
        <f t="shared" si="1"/>
        <v>10921.4711</v>
      </c>
    </row>
    <row r="2415">
      <c r="A2415" s="1">
        <v>38992.0</v>
      </c>
      <c r="B2415" s="1">
        <v>935808.0</v>
      </c>
      <c r="C2415" s="1">
        <v>8.61E-4</v>
      </c>
      <c r="D2415" s="1">
        <v>7.41E-4</v>
      </c>
      <c r="E2415" s="1">
        <v>9.5E-4</v>
      </c>
      <c r="F2415" s="1">
        <v>935808.0</v>
      </c>
      <c r="G2415" s="1">
        <v>7.82E-4</v>
      </c>
      <c r="H2415" s="1">
        <v>6.7E-4</v>
      </c>
      <c r="I2415" s="1">
        <v>8.17E-4</v>
      </c>
      <c r="J2415" s="1">
        <v>623872.0</v>
      </c>
      <c r="K2415" s="1">
        <v>7.06E-4</v>
      </c>
      <c r="L2415" s="1">
        <v>6.83E-4</v>
      </c>
      <c r="M2415" s="1">
        <v>7.63E-4</v>
      </c>
      <c r="O2415">
        <f t="shared" si="1"/>
        <v>9134.289898</v>
      </c>
    </row>
    <row r="2416">
      <c r="A2416" s="1">
        <v>39008.0</v>
      </c>
      <c r="B2416" s="1">
        <v>936192.0</v>
      </c>
      <c r="C2416" s="1">
        <v>7.26E-4</v>
      </c>
      <c r="D2416" s="1">
        <v>6.96E-4</v>
      </c>
      <c r="E2416" s="1">
        <v>8.08E-4</v>
      </c>
      <c r="F2416" s="1">
        <v>936192.0</v>
      </c>
      <c r="G2416" s="1">
        <v>6.67E-4</v>
      </c>
      <c r="H2416" s="1">
        <v>6.52E-4</v>
      </c>
      <c r="I2416" s="1">
        <v>7.12E-4</v>
      </c>
      <c r="J2416" s="1">
        <v>624128.0</v>
      </c>
      <c r="K2416" s="1">
        <v>5.88E-4</v>
      </c>
      <c r="L2416" s="1">
        <v>5.7E-4</v>
      </c>
      <c r="M2416" s="1">
        <v>6.39E-4</v>
      </c>
      <c r="O2416">
        <f t="shared" si="1"/>
        <v>10949.61404</v>
      </c>
    </row>
    <row r="2417">
      <c r="A2417" s="1">
        <v>39024.0</v>
      </c>
      <c r="B2417" s="1">
        <v>936576.0</v>
      </c>
      <c r="C2417" s="1">
        <v>7.52E-4</v>
      </c>
      <c r="D2417" s="1">
        <v>7.05E-4</v>
      </c>
      <c r="E2417" s="1">
        <v>9.34E-4</v>
      </c>
      <c r="F2417" s="1">
        <v>936576.0</v>
      </c>
      <c r="G2417" s="1">
        <v>6.96E-4</v>
      </c>
      <c r="H2417" s="1">
        <v>6.6E-4</v>
      </c>
      <c r="I2417" s="1">
        <v>8.1E-4</v>
      </c>
      <c r="J2417" s="1">
        <v>624384.0</v>
      </c>
      <c r="K2417" s="1">
        <v>6.09E-4</v>
      </c>
      <c r="L2417" s="1">
        <v>5.71E-4</v>
      </c>
      <c r="M2417" s="1">
        <v>7.05E-4</v>
      </c>
      <c r="O2417">
        <f t="shared" si="1"/>
        <v>10934.92119</v>
      </c>
    </row>
    <row r="2418">
      <c r="A2418" s="1">
        <v>39040.0</v>
      </c>
      <c r="B2418" s="1">
        <v>936960.0</v>
      </c>
      <c r="C2418" s="1">
        <v>7.05E-4</v>
      </c>
      <c r="D2418" s="1">
        <v>6.99E-4</v>
      </c>
      <c r="E2418" s="1">
        <v>7.2E-4</v>
      </c>
      <c r="F2418" s="1">
        <v>936960.0</v>
      </c>
      <c r="G2418" s="1">
        <v>6.59E-4</v>
      </c>
      <c r="H2418" s="1">
        <v>6.51E-4</v>
      </c>
      <c r="I2418" s="1">
        <v>6.64E-4</v>
      </c>
      <c r="J2418" s="1">
        <v>624640.0</v>
      </c>
      <c r="K2418" s="1">
        <v>5.77E-4</v>
      </c>
      <c r="L2418" s="1">
        <v>5.73E-4</v>
      </c>
      <c r="M2418" s="1">
        <v>5.91E-4</v>
      </c>
      <c r="O2418">
        <f t="shared" si="1"/>
        <v>10901.22164</v>
      </c>
    </row>
    <row r="2419">
      <c r="A2419" s="1">
        <v>39056.0</v>
      </c>
      <c r="B2419" s="1">
        <v>937344.0</v>
      </c>
      <c r="C2419" s="1">
        <v>7.06E-4</v>
      </c>
      <c r="D2419" s="1">
        <v>6.88E-4</v>
      </c>
      <c r="E2419" s="1">
        <v>7.33E-4</v>
      </c>
      <c r="F2419" s="1">
        <v>937344.0</v>
      </c>
      <c r="G2419" s="1">
        <v>6.57E-4</v>
      </c>
      <c r="H2419" s="1">
        <v>6.49E-4</v>
      </c>
      <c r="I2419" s="1">
        <v>6.68E-4</v>
      </c>
      <c r="J2419" s="1">
        <v>624896.0</v>
      </c>
      <c r="K2419" s="1">
        <v>5.93E-4</v>
      </c>
      <c r="L2419" s="1">
        <v>5.73E-4</v>
      </c>
      <c r="M2419" s="1">
        <v>6.75E-4</v>
      </c>
      <c r="O2419">
        <f t="shared" si="1"/>
        <v>10905.68935</v>
      </c>
    </row>
    <row r="2420">
      <c r="A2420" s="1">
        <v>39072.0</v>
      </c>
      <c r="B2420" s="1">
        <v>937728.0</v>
      </c>
      <c r="C2420" s="1">
        <v>8.76E-4</v>
      </c>
      <c r="D2420" s="1">
        <v>8.22E-4</v>
      </c>
      <c r="E2420" s="1">
        <v>0.001079</v>
      </c>
      <c r="F2420" s="1">
        <v>937728.0</v>
      </c>
      <c r="G2420" s="1">
        <v>8.08E-4</v>
      </c>
      <c r="H2420" s="1">
        <v>7.7E-4</v>
      </c>
      <c r="I2420" s="1">
        <v>9.52E-4</v>
      </c>
      <c r="J2420" s="1">
        <v>625152.0</v>
      </c>
      <c r="K2420" s="1">
        <v>7.11E-4</v>
      </c>
      <c r="L2420" s="1">
        <v>6.72E-4</v>
      </c>
      <c r="M2420" s="1">
        <v>9.16E-4</v>
      </c>
      <c r="O2420">
        <f t="shared" si="1"/>
        <v>9302.857143</v>
      </c>
    </row>
    <row r="2421">
      <c r="A2421" s="1">
        <v>39088.0</v>
      </c>
      <c r="B2421" s="1">
        <v>938112.0</v>
      </c>
      <c r="C2421" s="1">
        <v>7.21E-4</v>
      </c>
      <c r="D2421" s="1">
        <v>7.04E-4</v>
      </c>
      <c r="E2421" s="1">
        <v>7.47E-4</v>
      </c>
      <c r="F2421" s="1">
        <v>938112.0</v>
      </c>
      <c r="G2421" s="1">
        <v>6.69E-4</v>
      </c>
      <c r="H2421" s="1">
        <v>6.49E-4</v>
      </c>
      <c r="I2421" s="1">
        <v>7.11E-4</v>
      </c>
      <c r="J2421" s="1">
        <v>625408.0</v>
      </c>
      <c r="K2421" s="1">
        <v>5.83E-4</v>
      </c>
      <c r="L2421" s="1">
        <v>5.7E-4</v>
      </c>
      <c r="M2421" s="1">
        <v>6.03E-4</v>
      </c>
      <c r="O2421">
        <f t="shared" si="1"/>
        <v>10972.07018</v>
      </c>
    </row>
    <row r="2422">
      <c r="A2422" s="1">
        <v>39104.0</v>
      </c>
      <c r="B2422" s="1">
        <v>938496.0</v>
      </c>
      <c r="C2422" s="1">
        <v>7.26E-4</v>
      </c>
      <c r="D2422" s="1">
        <v>6.85E-4</v>
      </c>
      <c r="E2422" s="1">
        <v>8.35E-4</v>
      </c>
      <c r="F2422" s="1">
        <v>938496.0</v>
      </c>
      <c r="G2422" s="1">
        <v>6.81E-4</v>
      </c>
      <c r="H2422" s="1">
        <v>6.56E-4</v>
      </c>
      <c r="I2422" s="1">
        <v>7.13E-4</v>
      </c>
      <c r="J2422" s="1">
        <v>625664.0</v>
      </c>
      <c r="K2422" s="1">
        <v>5.96E-4</v>
      </c>
      <c r="L2422" s="1">
        <v>5.68E-4</v>
      </c>
      <c r="M2422" s="1">
        <v>6.22E-4</v>
      </c>
      <c r="O2422">
        <f t="shared" si="1"/>
        <v>11015.21127</v>
      </c>
    </row>
    <row r="2423">
      <c r="A2423" s="1">
        <v>39120.0</v>
      </c>
      <c r="B2423" s="1">
        <v>938880.0</v>
      </c>
      <c r="C2423" s="1">
        <v>8.72E-4</v>
      </c>
      <c r="D2423" s="1">
        <v>8.37E-4</v>
      </c>
      <c r="E2423" s="1">
        <v>9.32E-4</v>
      </c>
      <c r="F2423" s="1">
        <v>938880.0</v>
      </c>
      <c r="G2423" s="1">
        <v>8.18E-4</v>
      </c>
      <c r="H2423" s="1">
        <v>7.91E-4</v>
      </c>
      <c r="I2423" s="1">
        <v>8.53E-4</v>
      </c>
      <c r="J2423" s="1">
        <v>625920.0</v>
      </c>
      <c r="K2423" s="1">
        <v>7.11E-4</v>
      </c>
      <c r="L2423" s="1">
        <v>6.77E-4</v>
      </c>
      <c r="M2423" s="1">
        <v>7.47E-4</v>
      </c>
      <c r="O2423">
        <f t="shared" si="1"/>
        <v>9245.49483</v>
      </c>
    </row>
    <row r="2424">
      <c r="A2424" s="1">
        <v>39136.0</v>
      </c>
      <c r="B2424" s="1">
        <v>939264.0</v>
      </c>
      <c r="C2424" s="1">
        <v>8.77E-4</v>
      </c>
      <c r="D2424" s="1">
        <v>8.42E-4</v>
      </c>
      <c r="E2424" s="1">
        <v>9.89E-4</v>
      </c>
      <c r="F2424" s="1">
        <v>939264.0</v>
      </c>
      <c r="G2424" s="1">
        <v>7.84E-4</v>
      </c>
      <c r="H2424" s="1">
        <v>7.65E-4</v>
      </c>
      <c r="I2424" s="1">
        <v>8.39E-4</v>
      </c>
      <c r="J2424" s="1">
        <v>626176.0</v>
      </c>
      <c r="K2424" s="1">
        <v>6.82E-4</v>
      </c>
      <c r="L2424" s="1">
        <v>6.74E-4</v>
      </c>
      <c r="M2424" s="1">
        <v>7.25E-4</v>
      </c>
      <c r="O2424">
        <f t="shared" si="1"/>
        <v>9290.445104</v>
      </c>
    </row>
    <row r="2425">
      <c r="A2425" s="1">
        <v>39152.0</v>
      </c>
      <c r="B2425" s="1">
        <v>939648.0</v>
      </c>
      <c r="C2425" s="1">
        <v>8.76E-4</v>
      </c>
      <c r="D2425" s="1">
        <v>8.33E-4</v>
      </c>
      <c r="E2425" s="1">
        <v>9.74E-4</v>
      </c>
      <c r="F2425" s="1">
        <v>939648.0</v>
      </c>
      <c r="G2425" s="1">
        <v>8.19E-4</v>
      </c>
      <c r="H2425" s="1">
        <v>7.96E-4</v>
      </c>
      <c r="I2425" s="1">
        <v>8.69E-4</v>
      </c>
      <c r="J2425" s="1">
        <v>626432.0</v>
      </c>
      <c r="K2425" s="1">
        <v>7.09E-4</v>
      </c>
      <c r="L2425" s="1">
        <v>6.75E-4</v>
      </c>
      <c r="M2425" s="1">
        <v>8.55E-4</v>
      </c>
      <c r="O2425">
        <f t="shared" si="1"/>
        <v>9280.474074</v>
      </c>
    </row>
    <row r="2426">
      <c r="A2426" s="1">
        <v>39168.0</v>
      </c>
      <c r="B2426" s="1">
        <v>940032.0</v>
      </c>
      <c r="C2426" s="1">
        <v>9.07E-4</v>
      </c>
      <c r="D2426" s="1">
        <v>8.58E-4</v>
      </c>
      <c r="E2426" s="1">
        <v>0.001016</v>
      </c>
      <c r="F2426" s="1">
        <v>940032.0</v>
      </c>
      <c r="G2426" s="1">
        <v>8.15E-4</v>
      </c>
      <c r="H2426" s="1">
        <v>7.71E-4</v>
      </c>
      <c r="I2426" s="1">
        <v>8.69E-4</v>
      </c>
      <c r="J2426" s="1">
        <v>626688.0</v>
      </c>
      <c r="K2426" s="1">
        <v>7.14E-4</v>
      </c>
      <c r="L2426" s="1">
        <v>6.8E-4</v>
      </c>
      <c r="M2426" s="1">
        <v>7.53E-4</v>
      </c>
      <c r="O2426">
        <f t="shared" si="1"/>
        <v>9216</v>
      </c>
    </row>
    <row r="2427">
      <c r="A2427" s="1">
        <v>39184.0</v>
      </c>
      <c r="B2427" s="1">
        <v>940416.0</v>
      </c>
      <c r="C2427" s="1">
        <v>8.92E-4</v>
      </c>
      <c r="D2427" s="1">
        <v>8.4E-4</v>
      </c>
      <c r="E2427" s="1">
        <v>0.001021</v>
      </c>
      <c r="F2427" s="1">
        <v>940416.0</v>
      </c>
      <c r="G2427" s="1">
        <v>8.0E-4</v>
      </c>
      <c r="H2427" s="1">
        <v>7.7E-4</v>
      </c>
      <c r="I2427" s="1">
        <v>8.87E-4</v>
      </c>
      <c r="J2427" s="1">
        <v>626944.0</v>
      </c>
      <c r="K2427" s="1">
        <v>6.88E-4</v>
      </c>
      <c r="L2427" s="1">
        <v>6.7E-4</v>
      </c>
      <c r="M2427" s="1">
        <v>7.56E-4</v>
      </c>
      <c r="O2427">
        <f t="shared" si="1"/>
        <v>9357.373134</v>
      </c>
    </row>
    <row r="2428">
      <c r="A2428" s="1">
        <v>39200.0</v>
      </c>
      <c r="B2428" s="1">
        <v>940800.0</v>
      </c>
      <c r="C2428" s="1">
        <v>8.47E-4</v>
      </c>
      <c r="D2428" s="1">
        <v>7.79E-4</v>
      </c>
      <c r="E2428" s="1">
        <v>8.94E-4</v>
      </c>
      <c r="F2428" s="1">
        <v>940800.0</v>
      </c>
      <c r="G2428" s="1">
        <v>7.8E-4</v>
      </c>
      <c r="H2428" s="1">
        <v>6.84E-4</v>
      </c>
      <c r="I2428" s="1">
        <v>8.3E-4</v>
      </c>
      <c r="J2428" s="1">
        <v>627200.0</v>
      </c>
      <c r="K2428" s="1">
        <v>6.9E-4</v>
      </c>
      <c r="L2428" s="1">
        <v>6.7E-4</v>
      </c>
      <c r="M2428" s="1">
        <v>7.35E-4</v>
      </c>
      <c r="O2428">
        <f t="shared" si="1"/>
        <v>9361.19403</v>
      </c>
    </row>
    <row r="2429">
      <c r="A2429" s="1">
        <v>39216.0</v>
      </c>
      <c r="B2429" s="1">
        <v>941184.0</v>
      </c>
      <c r="C2429" s="1">
        <v>8.54E-4</v>
      </c>
      <c r="D2429" s="1">
        <v>8.34E-4</v>
      </c>
      <c r="E2429" s="1">
        <v>8.88E-4</v>
      </c>
      <c r="F2429" s="1">
        <v>941184.0</v>
      </c>
      <c r="G2429" s="1">
        <v>7.98E-4</v>
      </c>
      <c r="H2429" s="1">
        <v>7.65E-4</v>
      </c>
      <c r="I2429" s="1">
        <v>8.67E-4</v>
      </c>
      <c r="J2429" s="1">
        <v>627456.0</v>
      </c>
      <c r="K2429" s="1">
        <v>7.1E-4</v>
      </c>
      <c r="L2429" s="1">
        <v>6.79E-4</v>
      </c>
      <c r="M2429" s="1">
        <v>7.76E-4</v>
      </c>
      <c r="O2429">
        <f t="shared" si="1"/>
        <v>9240.883652</v>
      </c>
    </row>
    <row r="2430">
      <c r="A2430" s="1">
        <v>39232.0</v>
      </c>
      <c r="B2430" s="1">
        <v>941568.0</v>
      </c>
      <c r="C2430" s="1">
        <v>0.001098</v>
      </c>
      <c r="D2430" s="1">
        <v>8.33E-4</v>
      </c>
      <c r="E2430" s="1">
        <v>0.002862</v>
      </c>
      <c r="F2430" s="1">
        <v>941568.0</v>
      </c>
      <c r="G2430" s="1">
        <v>7.93E-4</v>
      </c>
      <c r="H2430" s="1">
        <v>7.77E-4</v>
      </c>
      <c r="I2430" s="1">
        <v>8.36E-4</v>
      </c>
      <c r="J2430" s="1">
        <v>627712.0</v>
      </c>
      <c r="K2430" s="1">
        <v>7.09E-4</v>
      </c>
      <c r="L2430" s="1">
        <v>6.78E-4</v>
      </c>
      <c r="M2430" s="1">
        <v>7.66E-4</v>
      </c>
      <c r="O2430">
        <f t="shared" si="1"/>
        <v>9258.289086</v>
      </c>
    </row>
    <row r="2431">
      <c r="A2431" s="1">
        <v>39248.0</v>
      </c>
      <c r="B2431" s="1">
        <v>941952.0</v>
      </c>
      <c r="C2431" s="1">
        <v>8.73E-4</v>
      </c>
      <c r="D2431" s="1">
        <v>8.45E-4</v>
      </c>
      <c r="E2431" s="1">
        <v>8.88E-4</v>
      </c>
      <c r="F2431" s="1">
        <v>941952.0</v>
      </c>
      <c r="G2431" s="1">
        <v>8.19E-4</v>
      </c>
      <c r="H2431" s="1">
        <v>7.98E-4</v>
      </c>
      <c r="I2431" s="1">
        <v>8.39E-4</v>
      </c>
      <c r="J2431" s="1">
        <v>627968.0</v>
      </c>
      <c r="K2431" s="1">
        <v>7.22E-4</v>
      </c>
      <c r="L2431" s="1">
        <v>6.64E-4</v>
      </c>
      <c r="M2431" s="1">
        <v>7.53E-4</v>
      </c>
      <c r="O2431">
        <f t="shared" si="1"/>
        <v>9457.349398</v>
      </c>
    </row>
    <row r="2432">
      <c r="A2432" s="1">
        <v>39264.0</v>
      </c>
      <c r="B2432" s="1">
        <v>942336.0</v>
      </c>
      <c r="C2432" s="1">
        <v>8.75E-4</v>
      </c>
      <c r="D2432" s="1">
        <v>8.36E-4</v>
      </c>
      <c r="E2432" s="1">
        <v>9.06E-4</v>
      </c>
      <c r="F2432" s="1">
        <v>942336.0</v>
      </c>
      <c r="G2432" s="1">
        <v>7.98E-4</v>
      </c>
      <c r="H2432" s="1">
        <v>7.62E-4</v>
      </c>
      <c r="I2432" s="1">
        <v>8.31E-4</v>
      </c>
      <c r="J2432" s="1">
        <v>628224.0</v>
      </c>
      <c r="K2432" s="1">
        <v>7.19E-4</v>
      </c>
      <c r="L2432" s="1">
        <v>6.74E-4</v>
      </c>
      <c r="M2432" s="1">
        <v>7.91E-4</v>
      </c>
      <c r="O2432">
        <f t="shared" si="1"/>
        <v>9320.830861</v>
      </c>
    </row>
    <row r="2433">
      <c r="A2433" s="1">
        <v>39280.0</v>
      </c>
      <c r="B2433" s="1">
        <v>942720.0</v>
      </c>
      <c r="C2433" s="1">
        <v>7.59E-4</v>
      </c>
      <c r="D2433" s="1">
        <v>6.91E-4</v>
      </c>
      <c r="E2433" s="1">
        <v>8.7E-4</v>
      </c>
      <c r="F2433" s="1">
        <v>942720.0</v>
      </c>
      <c r="G2433" s="1">
        <v>7.1E-4</v>
      </c>
      <c r="H2433" s="1">
        <v>6.35E-4</v>
      </c>
      <c r="I2433" s="1">
        <v>8.06E-4</v>
      </c>
      <c r="J2433" s="1">
        <v>628480.0</v>
      </c>
      <c r="K2433" s="1">
        <v>6.23E-4</v>
      </c>
      <c r="L2433" s="1">
        <v>5.6E-4</v>
      </c>
      <c r="M2433" s="1">
        <v>7.13E-4</v>
      </c>
      <c r="O2433">
        <f t="shared" si="1"/>
        <v>11222.85714</v>
      </c>
    </row>
    <row r="2434">
      <c r="A2434" s="1">
        <v>39296.0</v>
      </c>
      <c r="B2434" s="1">
        <v>943104.0</v>
      </c>
      <c r="C2434" s="1">
        <v>8.82E-4</v>
      </c>
      <c r="D2434" s="1">
        <v>8.23E-4</v>
      </c>
      <c r="E2434" s="1">
        <v>9.75E-4</v>
      </c>
      <c r="F2434" s="1">
        <v>943104.0</v>
      </c>
      <c r="G2434" s="1">
        <v>8.12E-4</v>
      </c>
      <c r="H2434" s="1">
        <v>7.7E-4</v>
      </c>
      <c r="I2434" s="1">
        <v>9.1E-4</v>
      </c>
      <c r="J2434" s="1">
        <v>628736.0</v>
      </c>
      <c r="K2434" s="1">
        <v>7.11E-4</v>
      </c>
      <c r="L2434" s="1">
        <v>6.74E-4</v>
      </c>
      <c r="M2434" s="1">
        <v>8.42E-4</v>
      </c>
      <c r="O2434">
        <f t="shared" si="1"/>
        <v>9328.4273</v>
      </c>
    </row>
    <row r="2435">
      <c r="A2435" s="1">
        <v>39312.0</v>
      </c>
      <c r="B2435" s="1">
        <v>943488.0</v>
      </c>
      <c r="C2435" s="1">
        <v>7.75E-4</v>
      </c>
      <c r="D2435" s="1">
        <v>6.97E-4</v>
      </c>
      <c r="E2435" s="1">
        <v>8.4E-4</v>
      </c>
      <c r="F2435" s="1">
        <v>943488.0</v>
      </c>
      <c r="G2435" s="1">
        <v>7.52E-4</v>
      </c>
      <c r="H2435" s="1">
        <v>6.68E-4</v>
      </c>
      <c r="I2435" s="1">
        <v>8.21E-4</v>
      </c>
      <c r="J2435" s="1">
        <v>628992.0</v>
      </c>
      <c r="K2435" s="1">
        <v>6.36E-4</v>
      </c>
      <c r="L2435" s="1">
        <v>5.73E-4</v>
      </c>
      <c r="M2435" s="1">
        <v>6.77E-4</v>
      </c>
      <c r="O2435">
        <f t="shared" si="1"/>
        <v>10977.17277</v>
      </c>
    </row>
    <row r="2436">
      <c r="A2436" s="1">
        <v>39328.0</v>
      </c>
      <c r="B2436" s="1">
        <v>943872.0</v>
      </c>
      <c r="C2436" s="1">
        <v>8.79E-4</v>
      </c>
      <c r="D2436" s="1">
        <v>8.35E-4</v>
      </c>
      <c r="E2436" s="1">
        <v>9.39E-4</v>
      </c>
      <c r="F2436" s="1">
        <v>943872.0</v>
      </c>
      <c r="G2436" s="1">
        <v>8.02E-4</v>
      </c>
      <c r="H2436" s="1">
        <v>7.83E-4</v>
      </c>
      <c r="I2436" s="1">
        <v>8.22E-4</v>
      </c>
      <c r="J2436" s="1">
        <v>629248.0</v>
      </c>
      <c r="K2436" s="1">
        <v>7.07E-4</v>
      </c>
      <c r="L2436" s="1">
        <v>6.92E-4</v>
      </c>
      <c r="M2436" s="1">
        <v>7.35E-4</v>
      </c>
      <c r="O2436">
        <f t="shared" si="1"/>
        <v>9093.179191</v>
      </c>
    </row>
    <row r="2437">
      <c r="A2437" s="1">
        <v>39344.0</v>
      </c>
      <c r="B2437" s="1">
        <v>944256.0</v>
      </c>
      <c r="C2437" s="1">
        <v>7.95E-4</v>
      </c>
      <c r="D2437" s="1">
        <v>7.25E-4</v>
      </c>
      <c r="E2437" s="1">
        <v>8.74E-4</v>
      </c>
      <c r="F2437" s="1">
        <v>944256.0</v>
      </c>
      <c r="G2437" s="1">
        <v>7.36E-4</v>
      </c>
      <c r="H2437" s="1">
        <v>6.73E-4</v>
      </c>
      <c r="I2437" s="1">
        <v>8.24E-4</v>
      </c>
      <c r="J2437" s="1">
        <v>629504.0</v>
      </c>
      <c r="K2437" s="1">
        <v>6.37E-4</v>
      </c>
      <c r="L2437" s="1">
        <v>5.71E-4</v>
      </c>
      <c r="M2437" s="1">
        <v>7.11E-4</v>
      </c>
      <c r="O2437">
        <f t="shared" si="1"/>
        <v>11024.58844</v>
      </c>
    </row>
    <row r="2438">
      <c r="A2438" s="1">
        <v>39360.0</v>
      </c>
      <c r="B2438" s="1">
        <v>944640.0</v>
      </c>
      <c r="C2438" s="1">
        <v>8.61E-4</v>
      </c>
      <c r="D2438" s="1">
        <v>8.46E-4</v>
      </c>
      <c r="E2438" s="1">
        <v>8.88E-4</v>
      </c>
      <c r="F2438" s="1">
        <v>944640.0</v>
      </c>
      <c r="G2438" s="1">
        <v>7.86E-4</v>
      </c>
      <c r="H2438" s="1">
        <v>7.69E-4</v>
      </c>
      <c r="I2438" s="1">
        <v>8.05E-4</v>
      </c>
      <c r="J2438" s="1">
        <v>629760.0</v>
      </c>
      <c r="K2438" s="1">
        <v>6.91E-4</v>
      </c>
      <c r="L2438" s="1">
        <v>6.77E-4</v>
      </c>
      <c r="M2438" s="1">
        <v>7.16E-4</v>
      </c>
      <c r="O2438">
        <f t="shared" si="1"/>
        <v>9302.215657</v>
      </c>
    </row>
    <row r="2439">
      <c r="A2439" s="1">
        <v>39376.0</v>
      </c>
      <c r="B2439" s="1">
        <v>945024.0</v>
      </c>
      <c r="C2439" s="1">
        <v>7.61E-4</v>
      </c>
      <c r="D2439" s="1">
        <v>6.94E-4</v>
      </c>
      <c r="E2439" s="1">
        <v>8.62E-4</v>
      </c>
      <c r="F2439" s="1">
        <v>945024.0</v>
      </c>
      <c r="G2439" s="1">
        <v>7.22E-4</v>
      </c>
      <c r="H2439" s="1">
        <v>6.62E-4</v>
      </c>
      <c r="I2439" s="1">
        <v>8.01E-4</v>
      </c>
      <c r="J2439" s="1">
        <v>630016.0</v>
      </c>
      <c r="K2439" s="1">
        <v>6.15E-4</v>
      </c>
      <c r="L2439" s="1">
        <v>5.7E-4</v>
      </c>
      <c r="M2439" s="1">
        <v>6.69E-4</v>
      </c>
      <c r="O2439">
        <f t="shared" si="1"/>
        <v>11052.91228</v>
      </c>
    </row>
    <row r="2440">
      <c r="A2440" s="1">
        <v>39392.0</v>
      </c>
      <c r="B2440" s="1">
        <v>945408.0</v>
      </c>
      <c r="C2440" s="1">
        <v>8.92E-4</v>
      </c>
      <c r="D2440" s="1">
        <v>8.26E-4</v>
      </c>
      <c r="E2440" s="1">
        <v>0.001125</v>
      </c>
      <c r="F2440" s="1">
        <v>945408.0</v>
      </c>
      <c r="G2440" s="1">
        <v>7.89E-4</v>
      </c>
      <c r="H2440" s="1">
        <v>7.43E-4</v>
      </c>
      <c r="I2440" s="1">
        <v>8.42E-4</v>
      </c>
      <c r="J2440" s="1">
        <v>630272.0</v>
      </c>
      <c r="K2440" s="1">
        <v>6.89E-4</v>
      </c>
      <c r="L2440" s="1">
        <v>6.67E-4</v>
      </c>
      <c r="M2440" s="1">
        <v>7.24E-4</v>
      </c>
      <c r="O2440">
        <f t="shared" si="1"/>
        <v>9449.355322</v>
      </c>
    </row>
    <row r="2441">
      <c r="A2441" s="1">
        <v>39408.0</v>
      </c>
      <c r="B2441" s="1">
        <v>945792.0</v>
      </c>
      <c r="C2441" s="1">
        <v>8.55E-4</v>
      </c>
      <c r="D2441" s="1">
        <v>8.23E-4</v>
      </c>
      <c r="E2441" s="1">
        <v>9.17E-4</v>
      </c>
      <c r="F2441" s="1">
        <v>945792.0</v>
      </c>
      <c r="G2441" s="1">
        <v>7.91E-4</v>
      </c>
      <c r="H2441" s="1">
        <v>7.72E-4</v>
      </c>
      <c r="I2441" s="1">
        <v>8.62E-4</v>
      </c>
      <c r="J2441" s="1">
        <v>630528.0</v>
      </c>
      <c r="K2441" s="1">
        <v>6.82E-4</v>
      </c>
      <c r="L2441" s="1">
        <v>6.73E-4</v>
      </c>
      <c r="M2441" s="1">
        <v>7.01E-4</v>
      </c>
      <c r="O2441">
        <f t="shared" si="1"/>
        <v>9368.915305</v>
      </c>
    </row>
    <row r="2442">
      <c r="A2442" s="1">
        <v>39424.0</v>
      </c>
      <c r="B2442" s="1">
        <v>946176.0</v>
      </c>
      <c r="C2442" s="1">
        <v>8.0E-4</v>
      </c>
      <c r="D2442" s="1">
        <v>6.96E-4</v>
      </c>
      <c r="E2442" s="1">
        <v>8.34E-4</v>
      </c>
      <c r="F2442" s="1">
        <v>946176.0</v>
      </c>
      <c r="G2442" s="1">
        <v>7.81E-4</v>
      </c>
      <c r="H2442" s="1">
        <v>6.72E-4</v>
      </c>
      <c r="I2442" s="1">
        <v>8.18E-4</v>
      </c>
      <c r="J2442" s="1">
        <v>630784.0</v>
      </c>
      <c r="K2442" s="1">
        <v>6.68E-4</v>
      </c>
      <c r="L2442" s="1">
        <v>5.8E-4</v>
      </c>
      <c r="M2442" s="1">
        <v>6.9E-4</v>
      </c>
      <c r="O2442">
        <f t="shared" si="1"/>
        <v>10875.58621</v>
      </c>
    </row>
    <row r="2443">
      <c r="A2443" s="1">
        <v>39440.0</v>
      </c>
      <c r="B2443" s="1">
        <v>946560.0</v>
      </c>
      <c r="C2443" s="1">
        <v>8.4E-4</v>
      </c>
      <c r="D2443" s="1">
        <v>8.2E-4</v>
      </c>
      <c r="E2443" s="1">
        <v>8.69E-4</v>
      </c>
      <c r="F2443" s="1">
        <v>946560.0</v>
      </c>
      <c r="G2443" s="1">
        <v>8.16E-4</v>
      </c>
      <c r="H2443" s="1">
        <v>8.03E-4</v>
      </c>
      <c r="I2443" s="1">
        <v>8.42E-4</v>
      </c>
      <c r="J2443" s="1">
        <v>631040.0</v>
      </c>
      <c r="K2443" s="1">
        <v>6.89E-4</v>
      </c>
      <c r="L2443" s="1">
        <v>6.72E-4</v>
      </c>
      <c r="M2443" s="1">
        <v>7.18E-4</v>
      </c>
      <c r="O2443">
        <f t="shared" si="1"/>
        <v>9390.47619</v>
      </c>
    </row>
    <row r="2444">
      <c r="A2444" s="1">
        <v>39456.0</v>
      </c>
      <c r="B2444" s="1">
        <v>946944.0</v>
      </c>
      <c r="C2444" s="1">
        <v>8.34E-4</v>
      </c>
      <c r="D2444" s="1">
        <v>7.86E-4</v>
      </c>
      <c r="E2444" s="1">
        <v>8.69E-4</v>
      </c>
      <c r="F2444" s="1">
        <v>946944.0</v>
      </c>
      <c r="G2444" s="1">
        <v>7.99E-4</v>
      </c>
      <c r="H2444" s="1">
        <v>7.12E-4</v>
      </c>
      <c r="I2444" s="1">
        <v>8.47E-4</v>
      </c>
      <c r="J2444" s="1">
        <v>631296.0</v>
      </c>
      <c r="K2444" s="1">
        <v>6.82E-4</v>
      </c>
      <c r="L2444" s="1">
        <v>6.27E-4</v>
      </c>
      <c r="M2444" s="1">
        <v>7.17E-4</v>
      </c>
      <c r="O2444">
        <f t="shared" si="1"/>
        <v>10068.51675</v>
      </c>
    </row>
    <row r="2445">
      <c r="A2445" s="1">
        <v>39472.0</v>
      </c>
      <c r="B2445" s="1">
        <v>947328.0</v>
      </c>
      <c r="C2445" s="1">
        <v>8.85E-4</v>
      </c>
      <c r="D2445" s="1">
        <v>8.59E-4</v>
      </c>
      <c r="E2445" s="1">
        <v>9.39E-4</v>
      </c>
      <c r="F2445" s="1">
        <v>947328.0</v>
      </c>
      <c r="G2445" s="1">
        <v>7.99E-4</v>
      </c>
      <c r="H2445" s="1">
        <v>7.71E-4</v>
      </c>
      <c r="I2445" s="1">
        <v>8.2E-4</v>
      </c>
      <c r="J2445" s="1">
        <v>631552.0</v>
      </c>
      <c r="K2445" s="1">
        <v>6.97E-4</v>
      </c>
      <c r="L2445" s="1">
        <v>6.74E-4</v>
      </c>
      <c r="M2445" s="1">
        <v>7.21E-4</v>
      </c>
      <c r="O2445">
        <f t="shared" si="1"/>
        <v>9370.207715</v>
      </c>
    </row>
    <row r="2446">
      <c r="A2446" s="1">
        <v>39488.0</v>
      </c>
      <c r="B2446" s="1">
        <v>947712.0</v>
      </c>
      <c r="C2446" s="1">
        <v>7.09E-4</v>
      </c>
      <c r="D2446" s="1">
        <v>6.94E-4</v>
      </c>
      <c r="E2446" s="1">
        <v>7.4E-4</v>
      </c>
      <c r="F2446" s="1">
        <v>947712.0</v>
      </c>
      <c r="G2446" s="1">
        <v>6.65E-4</v>
      </c>
      <c r="H2446" s="1">
        <v>6.46E-4</v>
      </c>
      <c r="I2446" s="1">
        <v>6.75E-4</v>
      </c>
      <c r="J2446" s="1">
        <v>631808.0</v>
      </c>
      <c r="K2446" s="1">
        <v>5.84E-4</v>
      </c>
      <c r="L2446" s="1">
        <v>5.71E-4</v>
      </c>
      <c r="M2446" s="1">
        <v>5.96E-4</v>
      </c>
      <c r="O2446">
        <f t="shared" si="1"/>
        <v>11064.9387</v>
      </c>
    </row>
    <row r="2447">
      <c r="A2447" s="1">
        <v>39504.0</v>
      </c>
      <c r="B2447" s="1">
        <v>948096.0</v>
      </c>
      <c r="C2447" s="1">
        <v>0.001033</v>
      </c>
      <c r="D2447" s="1">
        <v>7.07E-4</v>
      </c>
      <c r="E2447" s="1">
        <v>0.002577</v>
      </c>
      <c r="F2447" s="1">
        <v>948096.0</v>
      </c>
      <c r="G2447" s="1">
        <v>7.77E-4</v>
      </c>
      <c r="H2447" s="1">
        <v>6.69E-4</v>
      </c>
      <c r="I2447" s="1">
        <v>8.76E-4</v>
      </c>
      <c r="J2447" s="1">
        <v>632064.0</v>
      </c>
      <c r="K2447" s="1">
        <v>6.62E-4</v>
      </c>
      <c r="L2447" s="1">
        <v>5.75E-4</v>
      </c>
      <c r="M2447" s="1">
        <v>7.4E-4</v>
      </c>
      <c r="O2447">
        <f t="shared" si="1"/>
        <v>10992.41739</v>
      </c>
    </row>
    <row r="2448">
      <c r="A2448" s="1">
        <v>39520.0</v>
      </c>
      <c r="B2448" s="1">
        <v>948480.0</v>
      </c>
      <c r="C2448" s="1">
        <v>7.81E-4</v>
      </c>
      <c r="D2448" s="1">
        <v>7.13E-4</v>
      </c>
      <c r="E2448" s="1">
        <v>8.63E-4</v>
      </c>
      <c r="F2448" s="1">
        <v>948480.0</v>
      </c>
      <c r="G2448" s="1">
        <v>7.47E-4</v>
      </c>
      <c r="H2448" s="1">
        <v>6.73E-4</v>
      </c>
      <c r="I2448" s="1">
        <v>8.14E-4</v>
      </c>
      <c r="J2448" s="1">
        <v>632320.0</v>
      </c>
      <c r="K2448" s="1">
        <v>6.44E-4</v>
      </c>
      <c r="L2448" s="1">
        <v>5.76E-4</v>
      </c>
      <c r="M2448" s="1">
        <v>7.51E-4</v>
      </c>
      <c r="O2448">
        <f t="shared" si="1"/>
        <v>10977.77778</v>
      </c>
    </row>
    <row r="2449">
      <c r="A2449" s="1">
        <v>39536.0</v>
      </c>
      <c r="B2449" s="1">
        <v>948864.0</v>
      </c>
      <c r="C2449" s="1">
        <v>8.18E-4</v>
      </c>
      <c r="D2449" s="1">
        <v>7.22E-4</v>
      </c>
      <c r="E2449" s="1">
        <v>8.66E-4</v>
      </c>
      <c r="F2449" s="1">
        <v>948864.0</v>
      </c>
      <c r="G2449" s="1">
        <v>7.69E-4</v>
      </c>
      <c r="H2449" s="1">
        <v>6.65E-4</v>
      </c>
      <c r="I2449" s="1">
        <v>8.13E-4</v>
      </c>
      <c r="J2449" s="1">
        <v>632576.0</v>
      </c>
      <c r="K2449" s="1">
        <v>6.83E-4</v>
      </c>
      <c r="L2449" s="1">
        <v>6.09E-4</v>
      </c>
      <c r="M2449" s="1">
        <v>7.13E-4</v>
      </c>
      <c r="O2449">
        <f t="shared" si="1"/>
        <v>10387.12644</v>
      </c>
    </row>
    <row r="2450">
      <c r="A2450" s="1">
        <v>39552.0</v>
      </c>
      <c r="B2450" s="1">
        <v>949248.0</v>
      </c>
      <c r="C2450" s="1">
        <v>8.28E-4</v>
      </c>
      <c r="D2450" s="1">
        <v>7.72E-4</v>
      </c>
      <c r="E2450" s="1">
        <v>9.54E-4</v>
      </c>
      <c r="F2450" s="1">
        <v>949248.0</v>
      </c>
      <c r="G2450" s="1">
        <v>7.83E-4</v>
      </c>
      <c r="H2450" s="1">
        <v>7.32E-4</v>
      </c>
      <c r="I2450" s="1">
        <v>8.67E-4</v>
      </c>
      <c r="J2450" s="1">
        <v>632832.0</v>
      </c>
      <c r="K2450" s="1">
        <v>6.78E-4</v>
      </c>
      <c r="L2450" s="1">
        <v>6.35E-4</v>
      </c>
      <c r="M2450" s="1">
        <v>7.1E-4</v>
      </c>
      <c r="O2450">
        <f t="shared" si="1"/>
        <v>9965.858268</v>
      </c>
    </row>
    <row r="2451">
      <c r="A2451" s="1">
        <v>39568.0</v>
      </c>
      <c r="B2451" s="1">
        <v>949632.0</v>
      </c>
      <c r="C2451" s="1">
        <v>7.32E-4</v>
      </c>
      <c r="D2451" s="1">
        <v>7.11E-4</v>
      </c>
      <c r="E2451" s="1">
        <v>7.62E-4</v>
      </c>
      <c r="F2451" s="1">
        <v>949632.0</v>
      </c>
      <c r="G2451" s="1">
        <v>6.79E-4</v>
      </c>
      <c r="H2451" s="1">
        <v>6.69E-4</v>
      </c>
      <c r="I2451" s="1">
        <v>6.94E-4</v>
      </c>
      <c r="J2451" s="1">
        <v>633088.0</v>
      </c>
      <c r="K2451" s="1">
        <v>5.93E-4</v>
      </c>
      <c r="L2451" s="1">
        <v>5.75E-4</v>
      </c>
      <c r="M2451" s="1">
        <v>6.11E-4</v>
      </c>
      <c r="O2451">
        <f t="shared" si="1"/>
        <v>11010.22609</v>
      </c>
    </row>
    <row r="2452">
      <c r="A2452" s="1">
        <v>39584.0</v>
      </c>
      <c r="B2452" s="1">
        <v>950016.0</v>
      </c>
      <c r="C2452" s="1">
        <v>7.84E-4</v>
      </c>
      <c r="D2452" s="1">
        <v>7.07E-4</v>
      </c>
      <c r="E2452" s="1">
        <v>8.8E-4</v>
      </c>
      <c r="F2452" s="1">
        <v>950016.0</v>
      </c>
      <c r="G2452" s="1">
        <v>7.21E-4</v>
      </c>
      <c r="H2452" s="1">
        <v>6.57E-4</v>
      </c>
      <c r="I2452" s="1">
        <v>7.87E-4</v>
      </c>
      <c r="J2452" s="1">
        <v>633344.0</v>
      </c>
      <c r="K2452" s="1">
        <v>6.42E-4</v>
      </c>
      <c r="L2452" s="1">
        <v>5.85E-4</v>
      </c>
      <c r="M2452" s="1">
        <v>6.96E-4</v>
      </c>
      <c r="O2452">
        <f t="shared" si="1"/>
        <v>10826.39316</v>
      </c>
    </row>
    <row r="2453">
      <c r="A2453" s="1">
        <v>39600.0</v>
      </c>
      <c r="B2453" s="1">
        <v>950400.0</v>
      </c>
      <c r="C2453" s="1">
        <v>7.23E-4</v>
      </c>
      <c r="D2453" s="1">
        <v>7.06E-4</v>
      </c>
      <c r="E2453" s="1">
        <v>7.52E-4</v>
      </c>
      <c r="F2453" s="1">
        <v>950400.0</v>
      </c>
      <c r="G2453" s="1">
        <v>6.87E-4</v>
      </c>
      <c r="H2453" s="1">
        <v>6.74E-4</v>
      </c>
      <c r="I2453" s="1">
        <v>7.05E-4</v>
      </c>
      <c r="J2453" s="1">
        <v>633600.0</v>
      </c>
      <c r="K2453" s="1">
        <v>5.85E-4</v>
      </c>
      <c r="L2453" s="1">
        <v>5.68E-4</v>
      </c>
      <c r="M2453" s="1">
        <v>6.24E-4</v>
      </c>
      <c r="O2453">
        <f t="shared" si="1"/>
        <v>11154.92958</v>
      </c>
    </row>
    <row r="2454">
      <c r="A2454" s="1">
        <v>39616.0</v>
      </c>
      <c r="B2454" s="1">
        <v>950784.0</v>
      </c>
      <c r="C2454" s="1">
        <v>7.78E-4</v>
      </c>
      <c r="D2454" s="1">
        <v>7.19E-4</v>
      </c>
      <c r="E2454" s="1">
        <v>8.95E-4</v>
      </c>
      <c r="F2454" s="1">
        <v>950784.0</v>
      </c>
      <c r="G2454" s="1">
        <v>7.3E-4</v>
      </c>
      <c r="H2454" s="1">
        <v>6.66E-4</v>
      </c>
      <c r="I2454" s="1">
        <v>8.1E-4</v>
      </c>
      <c r="J2454" s="1">
        <v>633856.0</v>
      </c>
      <c r="K2454" s="1">
        <v>6.32E-4</v>
      </c>
      <c r="L2454" s="1">
        <v>5.79E-4</v>
      </c>
      <c r="M2454" s="1">
        <v>7.03E-4</v>
      </c>
      <c r="O2454">
        <f t="shared" si="1"/>
        <v>10947.4266</v>
      </c>
    </row>
    <row r="2455">
      <c r="A2455" s="1">
        <v>39632.0</v>
      </c>
      <c r="B2455" s="1">
        <v>951168.0</v>
      </c>
      <c r="C2455" s="1">
        <v>8.31E-4</v>
      </c>
      <c r="D2455" s="1">
        <v>7.48E-4</v>
      </c>
      <c r="E2455" s="1">
        <v>8.59E-4</v>
      </c>
      <c r="F2455" s="1">
        <v>951168.0</v>
      </c>
      <c r="G2455" s="1">
        <v>7.8E-4</v>
      </c>
      <c r="H2455" s="1">
        <v>6.86E-4</v>
      </c>
      <c r="I2455" s="1">
        <v>8.18E-4</v>
      </c>
      <c r="J2455" s="1">
        <v>634112.0</v>
      </c>
      <c r="K2455" s="1">
        <v>6.79E-4</v>
      </c>
      <c r="L2455" s="1">
        <v>6.36E-4</v>
      </c>
      <c r="M2455" s="1">
        <v>7.01E-4</v>
      </c>
      <c r="O2455">
        <f t="shared" si="1"/>
        <v>9970.314465</v>
      </c>
    </row>
    <row r="2456">
      <c r="A2456" s="1">
        <v>39648.0</v>
      </c>
      <c r="B2456" s="1">
        <v>951552.0</v>
      </c>
      <c r="C2456" s="1">
        <v>8.35E-4</v>
      </c>
      <c r="D2456" s="1">
        <v>7.39E-4</v>
      </c>
      <c r="E2456" s="1">
        <v>8.92E-4</v>
      </c>
      <c r="F2456" s="1">
        <v>951552.0</v>
      </c>
      <c r="G2456" s="1">
        <v>7.96E-4</v>
      </c>
      <c r="H2456" s="1">
        <v>6.92E-4</v>
      </c>
      <c r="I2456" s="1">
        <v>8.34E-4</v>
      </c>
      <c r="J2456" s="1">
        <v>634368.0</v>
      </c>
      <c r="K2456" s="1">
        <v>6.85E-4</v>
      </c>
      <c r="L2456" s="1">
        <v>5.94E-4</v>
      </c>
      <c r="M2456" s="1">
        <v>7.69E-4</v>
      </c>
      <c r="O2456">
        <f t="shared" si="1"/>
        <v>10679.59596</v>
      </c>
    </row>
    <row r="2457">
      <c r="A2457" s="1">
        <v>39664.0</v>
      </c>
      <c r="B2457" s="1">
        <v>951936.0</v>
      </c>
      <c r="C2457" s="1">
        <v>7.22E-4</v>
      </c>
      <c r="D2457" s="1">
        <v>6.96E-4</v>
      </c>
      <c r="E2457" s="1">
        <v>7.46E-4</v>
      </c>
      <c r="F2457" s="1">
        <v>951936.0</v>
      </c>
      <c r="G2457" s="1">
        <v>6.76E-4</v>
      </c>
      <c r="H2457" s="1">
        <v>6.58E-4</v>
      </c>
      <c r="I2457" s="1">
        <v>7.07E-4</v>
      </c>
      <c r="J2457" s="1">
        <v>634624.0</v>
      </c>
      <c r="K2457" s="1">
        <v>5.89E-4</v>
      </c>
      <c r="L2457" s="1">
        <v>5.79E-4</v>
      </c>
      <c r="M2457" s="1">
        <v>6.01E-4</v>
      </c>
      <c r="O2457">
        <f t="shared" si="1"/>
        <v>10960.69085</v>
      </c>
    </row>
    <row r="2458">
      <c r="A2458" s="1">
        <v>39680.0</v>
      </c>
      <c r="B2458" s="1">
        <v>952320.0</v>
      </c>
      <c r="C2458" s="1">
        <v>7.05E-4</v>
      </c>
      <c r="D2458" s="1">
        <v>6.97E-4</v>
      </c>
      <c r="E2458" s="1">
        <v>7.18E-4</v>
      </c>
      <c r="F2458" s="1">
        <v>952320.0</v>
      </c>
      <c r="G2458" s="1">
        <v>6.7E-4</v>
      </c>
      <c r="H2458" s="1">
        <v>6.6E-4</v>
      </c>
      <c r="I2458" s="1">
        <v>6.95E-4</v>
      </c>
      <c r="J2458" s="1">
        <v>634880.0</v>
      </c>
      <c r="K2458" s="1">
        <v>5.79E-4</v>
      </c>
      <c r="L2458" s="1">
        <v>5.76E-4</v>
      </c>
      <c r="M2458" s="1">
        <v>5.81E-4</v>
      </c>
      <c r="O2458">
        <f t="shared" si="1"/>
        <v>11022.22222</v>
      </c>
    </row>
    <row r="2459">
      <c r="A2459" s="1">
        <v>39696.0</v>
      </c>
      <c r="B2459" s="1">
        <v>952704.0</v>
      </c>
      <c r="C2459" s="1">
        <v>7.35E-4</v>
      </c>
      <c r="D2459" s="1">
        <v>6.99E-4</v>
      </c>
      <c r="E2459" s="1">
        <v>7.86E-4</v>
      </c>
      <c r="F2459" s="1">
        <v>952704.0</v>
      </c>
      <c r="G2459" s="1">
        <v>6.98E-4</v>
      </c>
      <c r="H2459" s="1">
        <v>6.62E-4</v>
      </c>
      <c r="I2459" s="1">
        <v>7.25E-4</v>
      </c>
      <c r="J2459" s="1">
        <v>635136.0</v>
      </c>
      <c r="K2459" s="1">
        <v>6.13E-4</v>
      </c>
      <c r="L2459" s="1">
        <v>5.81E-4</v>
      </c>
      <c r="M2459" s="1">
        <v>6.55E-4</v>
      </c>
      <c r="O2459">
        <f t="shared" si="1"/>
        <v>10931.77281</v>
      </c>
    </row>
    <row r="2460">
      <c r="A2460" s="1">
        <v>39712.0</v>
      </c>
      <c r="B2460" s="1">
        <v>953088.0</v>
      </c>
      <c r="C2460" s="1">
        <v>7.15E-4</v>
      </c>
      <c r="D2460" s="1">
        <v>6.97E-4</v>
      </c>
      <c r="E2460" s="1">
        <v>7.38E-4</v>
      </c>
      <c r="F2460" s="1">
        <v>953088.0</v>
      </c>
      <c r="G2460" s="1">
        <v>6.75E-4</v>
      </c>
      <c r="H2460" s="1">
        <v>6.61E-4</v>
      </c>
      <c r="I2460" s="1">
        <v>7.09E-4</v>
      </c>
      <c r="J2460" s="1">
        <v>635392.0</v>
      </c>
      <c r="K2460" s="1">
        <v>5.95E-4</v>
      </c>
      <c r="L2460" s="1">
        <v>5.73E-4</v>
      </c>
      <c r="M2460" s="1">
        <v>6.78E-4</v>
      </c>
      <c r="O2460">
        <f t="shared" si="1"/>
        <v>11088.86562</v>
      </c>
    </row>
    <row r="2461">
      <c r="A2461" s="1">
        <v>39728.0</v>
      </c>
      <c r="B2461" s="1">
        <v>953472.0</v>
      </c>
      <c r="C2461" s="1">
        <v>9.18E-4</v>
      </c>
      <c r="D2461" s="1">
        <v>8.75E-4</v>
      </c>
      <c r="E2461" s="1">
        <v>9.67E-4</v>
      </c>
      <c r="F2461" s="1">
        <v>953472.0</v>
      </c>
      <c r="G2461" s="1">
        <v>8.2E-4</v>
      </c>
      <c r="H2461" s="1">
        <v>7.75E-4</v>
      </c>
      <c r="I2461" s="1">
        <v>8.63E-4</v>
      </c>
      <c r="J2461" s="1">
        <v>635648.0</v>
      </c>
      <c r="K2461" s="1">
        <v>7.14E-4</v>
      </c>
      <c r="L2461" s="1">
        <v>6.87E-4</v>
      </c>
      <c r="M2461" s="1">
        <v>7.9E-4</v>
      </c>
      <c r="O2461">
        <f t="shared" si="1"/>
        <v>9252.518195</v>
      </c>
    </row>
    <row r="2462">
      <c r="A2462" s="1">
        <v>39744.0</v>
      </c>
      <c r="B2462" s="1">
        <v>953856.0</v>
      </c>
      <c r="C2462" s="1">
        <v>8.78E-4</v>
      </c>
      <c r="D2462" s="1">
        <v>8.49E-4</v>
      </c>
      <c r="E2462" s="1">
        <v>9.02E-4</v>
      </c>
      <c r="F2462" s="1">
        <v>953856.0</v>
      </c>
      <c r="G2462" s="1">
        <v>7.97E-4</v>
      </c>
      <c r="H2462" s="1">
        <v>7.68E-4</v>
      </c>
      <c r="I2462" s="1">
        <v>8.44E-4</v>
      </c>
      <c r="J2462" s="1">
        <v>635904.0</v>
      </c>
      <c r="K2462" s="1">
        <v>7.09E-4</v>
      </c>
      <c r="L2462" s="1">
        <v>6.8E-4</v>
      </c>
      <c r="M2462" s="1">
        <v>7.29E-4</v>
      </c>
      <c r="O2462">
        <f t="shared" si="1"/>
        <v>9351.529412</v>
      </c>
    </row>
    <row r="2463">
      <c r="A2463" s="1">
        <v>39760.0</v>
      </c>
      <c r="B2463" s="1">
        <v>954240.0</v>
      </c>
      <c r="C2463" s="1">
        <v>7.27E-4</v>
      </c>
      <c r="D2463" s="1">
        <v>7.15E-4</v>
      </c>
      <c r="E2463" s="1">
        <v>7.75E-4</v>
      </c>
      <c r="F2463" s="1">
        <v>954240.0</v>
      </c>
      <c r="G2463" s="1">
        <v>6.74E-4</v>
      </c>
      <c r="H2463" s="1">
        <v>6.61E-4</v>
      </c>
      <c r="I2463" s="1">
        <v>7.06E-4</v>
      </c>
      <c r="J2463" s="1">
        <v>636160.0</v>
      </c>
      <c r="K2463" s="1">
        <v>5.88E-4</v>
      </c>
      <c r="L2463" s="1">
        <v>5.76E-4</v>
      </c>
      <c r="M2463" s="1">
        <v>6.19E-4</v>
      </c>
      <c r="O2463">
        <f t="shared" si="1"/>
        <v>11044.44444</v>
      </c>
    </row>
    <row r="2464">
      <c r="A2464" s="1">
        <v>39776.0</v>
      </c>
      <c r="B2464" s="1">
        <v>954624.0</v>
      </c>
      <c r="C2464" s="1">
        <v>9.05E-4</v>
      </c>
      <c r="D2464" s="1">
        <v>8.67E-4</v>
      </c>
      <c r="E2464" s="1">
        <v>9.47E-4</v>
      </c>
      <c r="F2464" s="1">
        <v>954624.0</v>
      </c>
      <c r="G2464" s="1">
        <v>7.96E-4</v>
      </c>
      <c r="H2464" s="1">
        <v>7.87E-4</v>
      </c>
      <c r="I2464" s="1">
        <v>8.23E-4</v>
      </c>
      <c r="J2464" s="1">
        <v>636416.0</v>
      </c>
      <c r="K2464" s="1">
        <v>7.08E-4</v>
      </c>
      <c r="L2464" s="1">
        <v>6.85E-4</v>
      </c>
      <c r="M2464" s="1">
        <v>7.68E-4</v>
      </c>
      <c r="O2464">
        <f t="shared" si="1"/>
        <v>9290.744526</v>
      </c>
    </row>
    <row r="2465">
      <c r="A2465" s="1">
        <v>39792.0</v>
      </c>
      <c r="B2465" s="1">
        <v>955008.0</v>
      </c>
      <c r="C2465" s="1">
        <v>0.001058</v>
      </c>
      <c r="D2465" s="1">
        <v>8.5E-4</v>
      </c>
      <c r="E2465" s="1">
        <v>0.002462</v>
      </c>
      <c r="F2465" s="1">
        <v>955008.0</v>
      </c>
      <c r="G2465" s="1">
        <v>8.26E-4</v>
      </c>
      <c r="H2465" s="1">
        <v>7.88E-4</v>
      </c>
      <c r="I2465" s="1">
        <v>8.95E-4</v>
      </c>
      <c r="J2465" s="1">
        <v>636672.0</v>
      </c>
      <c r="K2465" s="1">
        <v>7.02E-4</v>
      </c>
      <c r="L2465" s="1">
        <v>6.81E-4</v>
      </c>
      <c r="M2465" s="1">
        <v>7.23E-4</v>
      </c>
      <c r="O2465">
        <f t="shared" si="1"/>
        <v>9349.07489</v>
      </c>
    </row>
    <row r="2466">
      <c r="A2466" s="1">
        <v>39808.0</v>
      </c>
      <c r="B2466" s="1">
        <v>955392.0</v>
      </c>
      <c r="C2466" s="1">
        <v>8.64E-4</v>
      </c>
      <c r="D2466" s="1">
        <v>8.19E-4</v>
      </c>
      <c r="E2466" s="1">
        <v>9.11E-4</v>
      </c>
      <c r="F2466" s="1">
        <v>955392.0</v>
      </c>
      <c r="G2466" s="1">
        <v>8.1E-4</v>
      </c>
      <c r="H2466" s="1">
        <v>7.98E-4</v>
      </c>
      <c r="I2466" s="1">
        <v>8.32E-4</v>
      </c>
      <c r="J2466" s="1">
        <v>636928.0</v>
      </c>
      <c r="K2466" s="1">
        <v>7.02E-4</v>
      </c>
      <c r="L2466" s="1">
        <v>6.56E-4</v>
      </c>
      <c r="M2466" s="1">
        <v>7.19E-4</v>
      </c>
      <c r="O2466">
        <f t="shared" si="1"/>
        <v>9709.268293</v>
      </c>
    </row>
    <row r="2467">
      <c r="A2467" s="1">
        <v>39824.0</v>
      </c>
      <c r="B2467" s="1">
        <v>955776.0</v>
      </c>
      <c r="C2467" s="1">
        <v>8.62E-4</v>
      </c>
      <c r="D2467" s="1">
        <v>8.31E-4</v>
      </c>
      <c r="E2467" s="1">
        <v>8.94E-4</v>
      </c>
      <c r="F2467" s="1">
        <v>955776.0</v>
      </c>
      <c r="G2467" s="1">
        <v>7.99E-4</v>
      </c>
      <c r="H2467" s="1">
        <v>7.68E-4</v>
      </c>
      <c r="I2467" s="1">
        <v>8.35E-4</v>
      </c>
      <c r="J2467" s="1">
        <v>637184.0</v>
      </c>
      <c r="K2467" s="1">
        <v>6.98E-4</v>
      </c>
      <c r="L2467" s="1">
        <v>6.62E-4</v>
      </c>
      <c r="M2467" s="1">
        <v>7.6E-4</v>
      </c>
      <c r="O2467">
        <f t="shared" si="1"/>
        <v>9625.135952</v>
      </c>
    </row>
    <row r="2468">
      <c r="A2468" s="1">
        <v>39840.0</v>
      </c>
      <c r="B2468" s="1">
        <v>956160.0</v>
      </c>
      <c r="C2468" s="1">
        <v>8.89E-4</v>
      </c>
      <c r="D2468" s="1">
        <v>8.62E-4</v>
      </c>
      <c r="E2468" s="1">
        <v>9.44E-4</v>
      </c>
      <c r="F2468" s="1">
        <v>956160.0</v>
      </c>
      <c r="G2468" s="1">
        <v>8.15E-4</v>
      </c>
      <c r="H2468" s="1">
        <v>7.81E-4</v>
      </c>
      <c r="I2468" s="1">
        <v>8.57E-4</v>
      </c>
      <c r="J2468" s="1">
        <v>637440.0</v>
      </c>
      <c r="K2468" s="1">
        <v>7.2E-4</v>
      </c>
      <c r="L2468" s="1">
        <v>6.91E-4</v>
      </c>
      <c r="M2468" s="1">
        <v>7.78E-4</v>
      </c>
      <c r="O2468">
        <f t="shared" si="1"/>
        <v>9224.891462</v>
      </c>
    </row>
    <row r="2469">
      <c r="A2469" s="1">
        <v>39856.0</v>
      </c>
      <c r="B2469" s="1">
        <v>956544.0</v>
      </c>
      <c r="C2469" s="1">
        <v>8.27E-4</v>
      </c>
      <c r="D2469" s="1">
        <v>7.4E-4</v>
      </c>
      <c r="E2469" s="1">
        <v>8.68E-4</v>
      </c>
      <c r="F2469" s="1">
        <v>956544.0</v>
      </c>
      <c r="G2469" s="1">
        <v>7.94E-4</v>
      </c>
      <c r="H2469" s="1">
        <v>7.78E-4</v>
      </c>
      <c r="I2469" s="1">
        <v>8.61E-4</v>
      </c>
      <c r="J2469" s="1">
        <v>637696.0</v>
      </c>
      <c r="K2469" s="1">
        <v>7.02E-4</v>
      </c>
      <c r="L2469" s="1">
        <v>6.79E-4</v>
      </c>
      <c r="M2469" s="1">
        <v>7.91E-4</v>
      </c>
      <c r="O2469">
        <f t="shared" si="1"/>
        <v>9391.693667</v>
      </c>
    </row>
    <row r="2470">
      <c r="A2470" s="1">
        <v>39872.0</v>
      </c>
      <c r="B2470" s="1">
        <v>956928.0</v>
      </c>
      <c r="C2470" s="1">
        <v>8.87E-4</v>
      </c>
      <c r="D2470" s="1">
        <v>8.47E-4</v>
      </c>
      <c r="E2470" s="1">
        <v>9.57E-4</v>
      </c>
      <c r="F2470" s="1">
        <v>956928.0</v>
      </c>
      <c r="G2470" s="1">
        <v>8.14E-4</v>
      </c>
      <c r="H2470" s="1">
        <v>7.95E-4</v>
      </c>
      <c r="I2470" s="1">
        <v>8.95E-4</v>
      </c>
      <c r="J2470" s="1">
        <v>637952.0</v>
      </c>
      <c r="K2470" s="1">
        <v>7.22E-4</v>
      </c>
      <c r="L2470" s="1">
        <v>6.9E-4</v>
      </c>
      <c r="M2470" s="1">
        <v>8.03E-4</v>
      </c>
      <c r="O2470">
        <f t="shared" si="1"/>
        <v>9245.681159</v>
      </c>
    </row>
    <row r="2471">
      <c r="A2471" s="1">
        <v>39888.0</v>
      </c>
      <c r="B2471" s="1">
        <v>957312.0</v>
      </c>
      <c r="C2471" s="1">
        <v>7.35E-4</v>
      </c>
      <c r="D2471" s="1">
        <v>6.97E-4</v>
      </c>
      <c r="E2471" s="1">
        <v>7.85E-4</v>
      </c>
      <c r="F2471" s="1">
        <v>957312.0</v>
      </c>
      <c r="G2471" s="1">
        <v>6.89E-4</v>
      </c>
      <c r="H2471" s="1">
        <v>6.71E-4</v>
      </c>
      <c r="I2471" s="1">
        <v>7.5E-4</v>
      </c>
      <c r="J2471" s="1">
        <v>638208.0</v>
      </c>
      <c r="K2471" s="1">
        <v>6.0E-4</v>
      </c>
      <c r="L2471" s="1">
        <v>5.78E-4</v>
      </c>
      <c r="M2471" s="1">
        <v>6.44E-4</v>
      </c>
      <c r="O2471">
        <f t="shared" si="1"/>
        <v>11041.6609</v>
      </c>
    </row>
    <row r="2472">
      <c r="A2472" s="1">
        <v>39904.0</v>
      </c>
      <c r="B2472" s="1">
        <v>957696.0</v>
      </c>
      <c r="C2472" s="1">
        <v>8.64E-4</v>
      </c>
      <c r="D2472" s="1">
        <v>8.4E-4</v>
      </c>
      <c r="E2472" s="1">
        <v>9.28E-4</v>
      </c>
      <c r="F2472" s="1">
        <v>957696.0</v>
      </c>
      <c r="G2472" s="1">
        <v>7.94E-4</v>
      </c>
      <c r="H2472" s="1">
        <v>7.83E-4</v>
      </c>
      <c r="I2472" s="1">
        <v>8.14E-4</v>
      </c>
      <c r="J2472" s="1">
        <v>638464.0</v>
      </c>
      <c r="K2472" s="1">
        <v>6.91E-4</v>
      </c>
      <c r="L2472" s="1">
        <v>6.81E-4</v>
      </c>
      <c r="M2472" s="1">
        <v>7.0E-4</v>
      </c>
      <c r="O2472">
        <f t="shared" si="1"/>
        <v>9375.389134</v>
      </c>
    </row>
    <row r="2473">
      <c r="A2473" s="1">
        <v>39920.0</v>
      </c>
      <c r="B2473" s="1">
        <v>958080.0</v>
      </c>
      <c r="C2473" s="1">
        <v>8.54E-4</v>
      </c>
      <c r="D2473" s="1">
        <v>8.21E-4</v>
      </c>
      <c r="E2473" s="1">
        <v>9.08E-4</v>
      </c>
      <c r="F2473" s="1">
        <v>958080.0</v>
      </c>
      <c r="G2473" s="1">
        <v>8.11E-4</v>
      </c>
      <c r="H2473" s="1">
        <v>7.98E-4</v>
      </c>
      <c r="I2473" s="1">
        <v>8.4E-4</v>
      </c>
      <c r="J2473" s="1">
        <v>638720.0</v>
      </c>
      <c r="K2473" s="1">
        <v>6.99E-4</v>
      </c>
      <c r="L2473" s="1">
        <v>6.79E-4</v>
      </c>
      <c r="M2473" s="1">
        <v>7.34E-4</v>
      </c>
      <c r="O2473">
        <f t="shared" si="1"/>
        <v>9406.774669</v>
      </c>
    </row>
    <row r="2474">
      <c r="A2474" s="1">
        <v>39936.0</v>
      </c>
      <c r="B2474" s="1">
        <v>958464.0</v>
      </c>
      <c r="C2474" s="1">
        <v>8.77E-4</v>
      </c>
      <c r="D2474" s="1">
        <v>8.54E-4</v>
      </c>
      <c r="E2474" s="1">
        <v>9.19E-4</v>
      </c>
      <c r="F2474" s="1">
        <v>958464.0</v>
      </c>
      <c r="G2474" s="1">
        <v>8.14E-4</v>
      </c>
      <c r="H2474" s="1">
        <v>7.8E-4</v>
      </c>
      <c r="I2474" s="1">
        <v>8.67E-4</v>
      </c>
      <c r="J2474" s="1">
        <v>638976.0</v>
      </c>
      <c r="K2474" s="1">
        <v>7.09E-4</v>
      </c>
      <c r="L2474" s="1">
        <v>6.81E-4</v>
      </c>
      <c r="M2474" s="1">
        <v>7.54E-4</v>
      </c>
      <c r="O2474">
        <f t="shared" si="1"/>
        <v>9382.907489</v>
      </c>
    </row>
    <row r="2475">
      <c r="A2475" s="1">
        <v>39952.0</v>
      </c>
      <c r="B2475" s="1">
        <v>958848.0</v>
      </c>
      <c r="C2475" s="1">
        <v>8.35E-4</v>
      </c>
      <c r="D2475" s="1">
        <v>7.1E-4</v>
      </c>
      <c r="E2475" s="1">
        <v>0.001001</v>
      </c>
      <c r="F2475" s="1">
        <v>958848.0</v>
      </c>
      <c r="G2475" s="1">
        <v>7.67E-4</v>
      </c>
      <c r="H2475" s="1">
        <v>6.67E-4</v>
      </c>
      <c r="I2475" s="1">
        <v>8.8E-4</v>
      </c>
      <c r="J2475" s="1">
        <v>639232.0</v>
      </c>
      <c r="K2475" s="1">
        <v>6.67E-4</v>
      </c>
      <c r="L2475" s="1">
        <v>5.8E-4</v>
      </c>
      <c r="M2475" s="1">
        <v>8.02E-4</v>
      </c>
      <c r="O2475">
        <f t="shared" si="1"/>
        <v>11021.24138</v>
      </c>
    </row>
    <row r="2476">
      <c r="A2476" s="1">
        <v>39968.0</v>
      </c>
      <c r="B2476" s="1">
        <v>959232.0</v>
      </c>
      <c r="C2476" s="1">
        <v>8.57E-4</v>
      </c>
      <c r="D2476" s="1">
        <v>8.34E-4</v>
      </c>
      <c r="E2476" s="1">
        <v>9.1E-4</v>
      </c>
      <c r="F2476" s="1">
        <v>959232.0</v>
      </c>
      <c r="G2476" s="1">
        <v>8.11E-4</v>
      </c>
      <c r="H2476" s="1">
        <v>7.83E-4</v>
      </c>
      <c r="I2476" s="1">
        <v>8.7E-4</v>
      </c>
      <c r="J2476" s="1">
        <v>639488.0</v>
      </c>
      <c r="K2476" s="1">
        <v>7.06E-4</v>
      </c>
      <c r="L2476" s="1">
        <v>6.78E-4</v>
      </c>
      <c r="M2476" s="1">
        <v>7.62E-4</v>
      </c>
      <c r="O2476">
        <f t="shared" si="1"/>
        <v>9431.976401</v>
      </c>
    </row>
    <row r="2477">
      <c r="A2477" s="1">
        <v>39984.0</v>
      </c>
      <c r="B2477" s="1">
        <v>959616.0</v>
      </c>
      <c r="C2477" s="1">
        <v>8.85E-4</v>
      </c>
      <c r="D2477" s="1">
        <v>8.55E-4</v>
      </c>
      <c r="E2477" s="1">
        <v>9.24E-4</v>
      </c>
      <c r="F2477" s="1">
        <v>959616.0</v>
      </c>
      <c r="G2477" s="1">
        <v>8.22E-4</v>
      </c>
      <c r="H2477" s="1">
        <v>7.78E-4</v>
      </c>
      <c r="I2477" s="1">
        <v>8.88E-4</v>
      </c>
      <c r="J2477" s="1">
        <v>639744.0</v>
      </c>
      <c r="K2477" s="1">
        <v>7.15E-4</v>
      </c>
      <c r="L2477" s="1">
        <v>6.83E-4</v>
      </c>
      <c r="M2477" s="1">
        <v>7.57E-4</v>
      </c>
      <c r="O2477">
        <f t="shared" si="1"/>
        <v>9366.676428</v>
      </c>
    </row>
    <row r="2478">
      <c r="A2478" s="1">
        <v>40000.0</v>
      </c>
      <c r="B2478" s="1">
        <v>960000.0</v>
      </c>
      <c r="C2478" s="1">
        <v>9.18E-4</v>
      </c>
      <c r="D2478" s="1">
        <v>8.61E-4</v>
      </c>
      <c r="E2478" s="1">
        <v>0.001162</v>
      </c>
      <c r="F2478" s="1">
        <v>960000.0</v>
      </c>
      <c r="G2478" s="1">
        <v>8.05E-4</v>
      </c>
      <c r="H2478" s="1">
        <v>7.65E-4</v>
      </c>
      <c r="I2478" s="1">
        <v>9.14E-4</v>
      </c>
      <c r="J2478" s="1">
        <v>640000.0</v>
      </c>
      <c r="K2478" s="1">
        <v>6.89E-4</v>
      </c>
      <c r="L2478" s="1">
        <v>5.99E-4</v>
      </c>
      <c r="M2478" s="1">
        <v>7.52E-4</v>
      </c>
      <c r="O2478">
        <f t="shared" si="1"/>
        <v>10684.47412</v>
      </c>
    </row>
    <row r="2479">
      <c r="A2479" s="1">
        <v>40016.0</v>
      </c>
      <c r="B2479" s="1">
        <v>960384.0</v>
      </c>
      <c r="C2479" s="1">
        <v>8.71E-4</v>
      </c>
      <c r="D2479" s="1">
        <v>8.46E-4</v>
      </c>
      <c r="E2479" s="1">
        <v>9.37E-4</v>
      </c>
      <c r="F2479" s="1">
        <v>960384.0</v>
      </c>
      <c r="G2479" s="1">
        <v>8.06E-4</v>
      </c>
      <c r="H2479" s="1">
        <v>7.87E-4</v>
      </c>
      <c r="I2479" s="1">
        <v>8.73E-4</v>
      </c>
      <c r="J2479" s="1">
        <v>640256.0</v>
      </c>
      <c r="K2479" s="1">
        <v>6.89E-4</v>
      </c>
      <c r="L2479" s="1">
        <v>6.81E-4</v>
      </c>
      <c r="M2479" s="1">
        <v>7.13E-4</v>
      </c>
      <c r="O2479">
        <f t="shared" si="1"/>
        <v>9401.703377</v>
      </c>
    </row>
    <row r="2480">
      <c r="A2480" s="1">
        <v>40032.0</v>
      </c>
      <c r="B2480" s="1">
        <v>960768.0</v>
      </c>
      <c r="C2480" s="1">
        <v>8.77E-4</v>
      </c>
      <c r="D2480" s="1">
        <v>8.61E-4</v>
      </c>
      <c r="E2480" s="1">
        <v>9.46E-4</v>
      </c>
      <c r="F2480" s="1">
        <v>960768.0</v>
      </c>
      <c r="G2480" s="1">
        <v>8.02E-4</v>
      </c>
      <c r="H2480" s="1">
        <v>7.83E-4</v>
      </c>
      <c r="I2480" s="1">
        <v>8.94E-4</v>
      </c>
      <c r="J2480" s="1">
        <v>640512.0</v>
      </c>
      <c r="K2480" s="1">
        <v>7.08E-4</v>
      </c>
      <c r="L2480" s="1">
        <v>6.8E-4</v>
      </c>
      <c r="M2480" s="1">
        <v>7.63E-4</v>
      </c>
      <c r="O2480">
        <f t="shared" si="1"/>
        <v>9419.294118</v>
      </c>
    </row>
    <row r="2481">
      <c r="A2481" s="1">
        <v>40048.0</v>
      </c>
      <c r="B2481" s="1">
        <v>961152.0</v>
      </c>
      <c r="C2481" s="1">
        <v>8.74E-4</v>
      </c>
      <c r="D2481" s="1">
        <v>8.48E-4</v>
      </c>
      <c r="E2481" s="1">
        <v>9.02E-4</v>
      </c>
      <c r="F2481" s="1">
        <v>961152.0</v>
      </c>
      <c r="G2481" s="1">
        <v>8.08E-4</v>
      </c>
      <c r="H2481" s="1">
        <v>7.78E-4</v>
      </c>
      <c r="I2481" s="1">
        <v>8.84E-4</v>
      </c>
      <c r="J2481" s="1">
        <v>640768.0</v>
      </c>
      <c r="K2481" s="1">
        <v>6.97E-4</v>
      </c>
      <c r="L2481" s="1">
        <v>6.84E-4</v>
      </c>
      <c r="M2481" s="1">
        <v>7.15E-4</v>
      </c>
      <c r="O2481">
        <f t="shared" si="1"/>
        <v>9367.953216</v>
      </c>
    </row>
    <row r="2482">
      <c r="A2482" s="1">
        <v>40064.0</v>
      </c>
      <c r="B2482" s="1">
        <v>961536.0</v>
      </c>
      <c r="C2482" s="1">
        <v>8.81E-4</v>
      </c>
      <c r="D2482" s="1">
        <v>8.18E-4</v>
      </c>
      <c r="E2482" s="1">
        <v>9.17E-4</v>
      </c>
      <c r="F2482" s="1">
        <v>961536.0</v>
      </c>
      <c r="G2482" s="1">
        <v>8.34E-4</v>
      </c>
      <c r="H2482" s="1">
        <v>8.15E-4</v>
      </c>
      <c r="I2482" s="1">
        <v>8.85E-4</v>
      </c>
      <c r="J2482" s="1">
        <v>641024.0</v>
      </c>
      <c r="K2482" s="1">
        <v>7.15E-4</v>
      </c>
      <c r="L2482" s="1">
        <v>6.97E-4</v>
      </c>
      <c r="M2482" s="1">
        <v>7.6E-4</v>
      </c>
      <c r="O2482">
        <f t="shared" si="1"/>
        <v>9196.901004</v>
      </c>
    </row>
    <row r="2483">
      <c r="A2483" s="1">
        <v>40080.0</v>
      </c>
      <c r="B2483" s="1">
        <v>961920.0</v>
      </c>
      <c r="C2483" s="1">
        <v>7.4E-4</v>
      </c>
      <c r="D2483" s="1">
        <v>7.08E-4</v>
      </c>
      <c r="E2483" s="1">
        <v>8.59E-4</v>
      </c>
      <c r="F2483" s="1">
        <v>961920.0</v>
      </c>
      <c r="G2483" s="1">
        <v>6.83E-4</v>
      </c>
      <c r="H2483" s="1">
        <v>6.66E-4</v>
      </c>
      <c r="I2483" s="1">
        <v>7.3E-4</v>
      </c>
      <c r="J2483" s="1">
        <v>641280.0</v>
      </c>
      <c r="K2483" s="1">
        <v>6.0E-4</v>
      </c>
      <c r="L2483" s="1">
        <v>5.81E-4</v>
      </c>
      <c r="M2483" s="1">
        <v>6.53E-4</v>
      </c>
      <c r="O2483">
        <f t="shared" si="1"/>
        <v>11037.52151</v>
      </c>
    </row>
    <row r="2484">
      <c r="A2484" s="1">
        <v>40096.0</v>
      </c>
      <c r="B2484" s="1">
        <v>962304.0</v>
      </c>
      <c r="C2484" s="1">
        <v>8.25E-4</v>
      </c>
      <c r="D2484" s="1">
        <v>7.36E-4</v>
      </c>
      <c r="E2484" s="1">
        <v>8.59E-4</v>
      </c>
      <c r="F2484" s="1">
        <v>962304.0</v>
      </c>
      <c r="G2484" s="1">
        <v>8.1E-4</v>
      </c>
      <c r="H2484" s="1">
        <v>7.85E-4</v>
      </c>
      <c r="I2484" s="1">
        <v>8.31E-4</v>
      </c>
      <c r="J2484" s="1">
        <v>641536.0</v>
      </c>
      <c r="K2484" s="1">
        <v>6.9E-4</v>
      </c>
      <c r="L2484" s="1">
        <v>6.85E-4</v>
      </c>
      <c r="M2484" s="1">
        <v>7.06E-4</v>
      </c>
      <c r="O2484">
        <f t="shared" si="1"/>
        <v>9365.489051</v>
      </c>
    </row>
    <row r="2485">
      <c r="A2485" s="1">
        <v>40112.0</v>
      </c>
      <c r="B2485" s="1">
        <v>962688.0</v>
      </c>
      <c r="C2485" s="1">
        <v>7.86E-4</v>
      </c>
      <c r="D2485" s="1">
        <v>7.09E-4</v>
      </c>
      <c r="E2485" s="1">
        <v>9.61E-4</v>
      </c>
      <c r="F2485" s="1">
        <v>962688.0</v>
      </c>
      <c r="G2485" s="1">
        <v>7.25E-4</v>
      </c>
      <c r="H2485" s="1">
        <v>6.8E-4</v>
      </c>
      <c r="I2485" s="1">
        <v>8.12E-4</v>
      </c>
      <c r="J2485" s="1">
        <v>641792.0</v>
      </c>
      <c r="K2485" s="1">
        <v>6.28E-4</v>
      </c>
      <c r="L2485" s="1">
        <v>5.83E-4</v>
      </c>
      <c r="M2485" s="1">
        <v>7.36E-4</v>
      </c>
      <c r="O2485">
        <f t="shared" si="1"/>
        <v>11008.43911</v>
      </c>
    </row>
    <row r="2486">
      <c r="A2486" s="1">
        <v>40128.0</v>
      </c>
      <c r="B2486" s="1">
        <v>963072.0</v>
      </c>
      <c r="C2486" s="1">
        <v>7.58E-4</v>
      </c>
      <c r="D2486" s="1">
        <v>7.03E-4</v>
      </c>
      <c r="E2486" s="1">
        <v>8.64E-4</v>
      </c>
      <c r="F2486" s="1">
        <v>963072.0</v>
      </c>
      <c r="G2486" s="1">
        <v>6.85E-4</v>
      </c>
      <c r="H2486" s="1">
        <v>6.73E-4</v>
      </c>
      <c r="I2486" s="1">
        <v>7.3E-4</v>
      </c>
      <c r="J2486" s="1">
        <v>642048.0</v>
      </c>
      <c r="K2486" s="1">
        <v>5.96E-4</v>
      </c>
      <c r="L2486" s="1">
        <v>5.82E-4</v>
      </c>
      <c r="M2486" s="1">
        <v>6.2E-4</v>
      </c>
      <c r="O2486">
        <f t="shared" si="1"/>
        <v>11031.75258</v>
      </c>
    </row>
    <row r="2487">
      <c r="A2487" s="1">
        <v>40144.0</v>
      </c>
      <c r="B2487" s="1">
        <v>963456.0</v>
      </c>
      <c r="C2487" s="1">
        <v>8.7E-4</v>
      </c>
      <c r="D2487" s="1">
        <v>8.58E-4</v>
      </c>
      <c r="E2487" s="1">
        <v>8.81E-4</v>
      </c>
      <c r="F2487" s="1">
        <v>963456.0</v>
      </c>
      <c r="G2487" s="1">
        <v>7.81E-4</v>
      </c>
      <c r="H2487" s="1">
        <v>7.73E-4</v>
      </c>
      <c r="I2487" s="1">
        <v>7.93E-4</v>
      </c>
      <c r="J2487" s="1">
        <v>642304.0</v>
      </c>
      <c r="K2487" s="1">
        <v>6.97E-4</v>
      </c>
      <c r="L2487" s="1">
        <v>6.85E-4</v>
      </c>
      <c r="M2487" s="1">
        <v>7.17E-4</v>
      </c>
      <c r="O2487">
        <f t="shared" si="1"/>
        <v>9376.70073</v>
      </c>
    </row>
    <row r="2488">
      <c r="A2488" s="1">
        <v>40160.0</v>
      </c>
      <c r="B2488" s="1">
        <v>963840.0</v>
      </c>
      <c r="C2488" s="1">
        <v>7.53E-4</v>
      </c>
      <c r="D2488" s="1">
        <v>7.22E-4</v>
      </c>
      <c r="E2488" s="1">
        <v>8.12E-4</v>
      </c>
      <c r="F2488" s="1">
        <v>963840.0</v>
      </c>
      <c r="G2488" s="1">
        <v>6.86E-4</v>
      </c>
      <c r="H2488" s="1">
        <v>6.63E-4</v>
      </c>
      <c r="I2488" s="1">
        <v>7.31E-4</v>
      </c>
      <c r="J2488" s="1">
        <v>642560.0</v>
      </c>
      <c r="K2488" s="1">
        <v>6.07E-4</v>
      </c>
      <c r="L2488" s="1">
        <v>5.83E-4</v>
      </c>
      <c r="M2488" s="1">
        <v>6.46E-4</v>
      </c>
      <c r="O2488">
        <f t="shared" si="1"/>
        <v>11021.61235</v>
      </c>
    </row>
    <row r="2489">
      <c r="A2489" s="1">
        <v>40176.0</v>
      </c>
      <c r="B2489" s="1">
        <v>964224.0</v>
      </c>
      <c r="C2489" s="1">
        <v>8.61E-4</v>
      </c>
      <c r="D2489" s="1">
        <v>8.37E-4</v>
      </c>
      <c r="E2489" s="1">
        <v>9.21E-4</v>
      </c>
      <c r="F2489" s="1">
        <v>964224.0</v>
      </c>
      <c r="G2489" s="1">
        <v>8.17E-4</v>
      </c>
      <c r="H2489" s="1">
        <v>7.96E-4</v>
      </c>
      <c r="I2489" s="1">
        <v>8.94E-4</v>
      </c>
      <c r="J2489" s="1">
        <v>642816.0</v>
      </c>
      <c r="K2489" s="1">
        <v>6.99E-4</v>
      </c>
      <c r="L2489" s="1">
        <v>6.84E-4</v>
      </c>
      <c r="M2489" s="1">
        <v>7.74E-4</v>
      </c>
      <c r="O2489">
        <f t="shared" si="1"/>
        <v>9397.894737</v>
      </c>
    </row>
    <row r="2490">
      <c r="A2490" s="1">
        <v>40192.0</v>
      </c>
      <c r="B2490" s="1">
        <v>964608.0</v>
      </c>
      <c r="C2490" s="1">
        <v>7.28E-4</v>
      </c>
      <c r="D2490" s="1">
        <v>7.12E-4</v>
      </c>
      <c r="E2490" s="1">
        <v>7.68E-4</v>
      </c>
      <c r="F2490" s="1">
        <v>964608.0</v>
      </c>
      <c r="G2490" s="1">
        <v>6.9E-4</v>
      </c>
      <c r="H2490" s="1">
        <v>6.78E-4</v>
      </c>
      <c r="I2490" s="1">
        <v>7.32E-4</v>
      </c>
      <c r="J2490" s="1">
        <v>643072.0</v>
      </c>
      <c r="K2490" s="1">
        <v>6.0E-4</v>
      </c>
      <c r="L2490" s="1">
        <v>5.81E-4</v>
      </c>
      <c r="M2490" s="1">
        <v>6.36E-4</v>
      </c>
      <c r="O2490">
        <f t="shared" si="1"/>
        <v>11068.36489</v>
      </c>
    </row>
    <row r="2491">
      <c r="A2491" s="1">
        <v>40208.0</v>
      </c>
      <c r="B2491" s="1">
        <v>964992.0</v>
      </c>
      <c r="C2491" s="1">
        <v>7.82E-4</v>
      </c>
      <c r="D2491" s="1">
        <v>7.18E-4</v>
      </c>
      <c r="E2491" s="1">
        <v>8.81E-4</v>
      </c>
      <c r="F2491" s="1">
        <v>964992.0</v>
      </c>
      <c r="G2491" s="1">
        <v>7.21E-4</v>
      </c>
      <c r="H2491" s="1">
        <v>6.62E-4</v>
      </c>
      <c r="I2491" s="1">
        <v>7.79E-4</v>
      </c>
      <c r="J2491" s="1">
        <v>643328.0</v>
      </c>
      <c r="K2491" s="1">
        <v>6.35E-4</v>
      </c>
      <c r="L2491" s="1">
        <v>5.83E-4</v>
      </c>
      <c r="M2491" s="1">
        <v>6.99E-4</v>
      </c>
      <c r="O2491">
        <f t="shared" si="1"/>
        <v>11034.78559</v>
      </c>
    </row>
    <row r="2492">
      <c r="A2492" s="1">
        <v>40224.0</v>
      </c>
      <c r="B2492" s="1">
        <v>965376.0</v>
      </c>
      <c r="C2492" s="1">
        <v>7.65E-4</v>
      </c>
      <c r="D2492" s="1">
        <v>7.19E-4</v>
      </c>
      <c r="E2492" s="1">
        <v>8.92E-4</v>
      </c>
      <c r="F2492" s="1">
        <v>965376.0</v>
      </c>
      <c r="G2492" s="1">
        <v>7.16E-4</v>
      </c>
      <c r="H2492" s="1">
        <v>6.78E-4</v>
      </c>
      <c r="I2492" s="1">
        <v>8.06E-4</v>
      </c>
      <c r="J2492" s="1">
        <v>643584.0</v>
      </c>
      <c r="K2492" s="1">
        <v>6.35E-4</v>
      </c>
      <c r="L2492" s="1">
        <v>5.85E-4</v>
      </c>
      <c r="M2492" s="1">
        <v>7.15E-4</v>
      </c>
      <c r="O2492">
        <f t="shared" si="1"/>
        <v>11001.4359</v>
      </c>
    </row>
    <row r="2493">
      <c r="A2493" s="1">
        <v>40240.0</v>
      </c>
      <c r="B2493" s="1">
        <v>965760.0</v>
      </c>
      <c r="C2493" s="1">
        <v>8.79E-4</v>
      </c>
      <c r="D2493" s="1">
        <v>8.4E-4</v>
      </c>
      <c r="E2493" s="1">
        <v>9.14E-4</v>
      </c>
      <c r="F2493" s="1">
        <v>965760.0</v>
      </c>
      <c r="G2493" s="1">
        <v>8.17E-4</v>
      </c>
      <c r="H2493" s="1">
        <v>7.98E-4</v>
      </c>
      <c r="I2493" s="1">
        <v>8.61E-4</v>
      </c>
      <c r="J2493" s="1">
        <v>643840.0</v>
      </c>
      <c r="K2493" s="1">
        <v>7.21E-4</v>
      </c>
      <c r="L2493" s="1">
        <v>6.98E-4</v>
      </c>
      <c r="M2493" s="1">
        <v>7.83E-4</v>
      </c>
      <c r="O2493">
        <f t="shared" si="1"/>
        <v>9224.068768</v>
      </c>
    </row>
    <row r="2494">
      <c r="A2494" s="1">
        <v>40256.0</v>
      </c>
      <c r="B2494" s="1">
        <v>966144.0</v>
      </c>
      <c r="C2494" s="1">
        <v>8.25E-4</v>
      </c>
      <c r="D2494" s="1">
        <v>7.15E-4</v>
      </c>
      <c r="E2494" s="1">
        <v>8.69E-4</v>
      </c>
      <c r="F2494" s="1">
        <v>966144.0</v>
      </c>
      <c r="G2494" s="1">
        <v>7.66E-4</v>
      </c>
      <c r="H2494" s="1">
        <v>6.92E-4</v>
      </c>
      <c r="I2494" s="1">
        <v>8.24E-4</v>
      </c>
      <c r="J2494" s="1">
        <v>644096.0</v>
      </c>
      <c r="K2494" s="1">
        <v>6.66E-4</v>
      </c>
      <c r="L2494" s="1">
        <v>5.87E-4</v>
      </c>
      <c r="M2494" s="1">
        <v>7.05E-4</v>
      </c>
      <c r="O2494">
        <f t="shared" si="1"/>
        <v>10972.67462</v>
      </c>
    </row>
    <row r="2495">
      <c r="A2495" s="1">
        <v>40272.0</v>
      </c>
      <c r="B2495" s="1">
        <v>966528.0</v>
      </c>
      <c r="C2495" s="1">
        <v>8.87E-4</v>
      </c>
      <c r="D2495" s="1">
        <v>8.57E-4</v>
      </c>
      <c r="E2495" s="1">
        <v>9.15E-4</v>
      </c>
      <c r="F2495" s="1">
        <v>966528.0</v>
      </c>
      <c r="G2495" s="1">
        <v>8.13E-4</v>
      </c>
      <c r="H2495" s="1">
        <v>7.98E-4</v>
      </c>
      <c r="I2495" s="1">
        <v>8.26E-4</v>
      </c>
      <c r="J2495" s="1">
        <v>644352.0</v>
      </c>
      <c r="K2495" s="1">
        <v>7.1E-4</v>
      </c>
      <c r="L2495" s="1">
        <v>6.84E-4</v>
      </c>
      <c r="M2495" s="1">
        <v>7.65E-4</v>
      </c>
      <c r="O2495">
        <f t="shared" si="1"/>
        <v>9420.350877</v>
      </c>
    </row>
    <row r="2496">
      <c r="A2496" s="1">
        <v>40288.0</v>
      </c>
      <c r="B2496" s="1">
        <v>966912.0</v>
      </c>
      <c r="C2496" s="1">
        <v>8.87E-4</v>
      </c>
      <c r="D2496" s="1">
        <v>8.21E-4</v>
      </c>
      <c r="E2496" s="1">
        <v>9.37E-4</v>
      </c>
      <c r="F2496" s="1">
        <v>966912.0</v>
      </c>
      <c r="G2496" s="1">
        <v>8.22E-4</v>
      </c>
      <c r="H2496" s="1">
        <v>8.0E-4</v>
      </c>
      <c r="I2496" s="1">
        <v>8.78E-4</v>
      </c>
      <c r="J2496" s="1">
        <v>644608.0</v>
      </c>
      <c r="K2496" s="1">
        <v>7.17E-4</v>
      </c>
      <c r="L2496" s="1">
        <v>6.88E-4</v>
      </c>
      <c r="M2496" s="1">
        <v>8.24E-4</v>
      </c>
      <c r="O2496">
        <f t="shared" si="1"/>
        <v>9369.302326</v>
      </c>
    </row>
    <row r="2497">
      <c r="A2497" s="1">
        <v>40304.0</v>
      </c>
      <c r="B2497" s="1">
        <v>967296.0</v>
      </c>
      <c r="C2497" s="1">
        <v>9.06E-4</v>
      </c>
      <c r="D2497" s="1">
        <v>8.62E-4</v>
      </c>
      <c r="E2497" s="1">
        <v>9.82E-4</v>
      </c>
      <c r="F2497" s="1">
        <v>967296.0</v>
      </c>
      <c r="G2497" s="1">
        <v>8.1E-4</v>
      </c>
      <c r="H2497" s="1">
        <v>7.98E-4</v>
      </c>
      <c r="I2497" s="1">
        <v>8.46E-4</v>
      </c>
      <c r="J2497" s="1">
        <v>644864.0</v>
      </c>
      <c r="K2497" s="1">
        <v>7.24E-4</v>
      </c>
      <c r="L2497" s="1">
        <v>6.9E-4</v>
      </c>
      <c r="M2497" s="1">
        <v>7.48E-4</v>
      </c>
      <c r="O2497">
        <f t="shared" si="1"/>
        <v>9345.855072</v>
      </c>
    </row>
    <row r="2498">
      <c r="A2498" s="1">
        <v>40320.0</v>
      </c>
      <c r="B2498" s="1">
        <v>967680.0</v>
      </c>
      <c r="C2498" s="1">
        <v>7.51E-4</v>
      </c>
      <c r="D2498" s="1">
        <v>7.15E-4</v>
      </c>
      <c r="E2498" s="1">
        <v>9.14E-4</v>
      </c>
      <c r="F2498" s="1">
        <v>967680.0</v>
      </c>
      <c r="G2498" s="1">
        <v>6.99E-4</v>
      </c>
      <c r="H2498" s="1">
        <v>6.79E-4</v>
      </c>
      <c r="I2498" s="1">
        <v>7.44E-4</v>
      </c>
      <c r="J2498" s="1">
        <v>645120.0</v>
      </c>
      <c r="K2498" s="1">
        <v>6.02E-4</v>
      </c>
      <c r="L2498" s="1">
        <v>5.87E-4</v>
      </c>
      <c r="M2498" s="1">
        <v>6.49E-4</v>
      </c>
      <c r="O2498">
        <f t="shared" si="1"/>
        <v>10990.11925</v>
      </c>
    </row>
    <row r="2499">
      <c r="A2499" s="1">
        <v>40336.0</v>
      </c>
      <c r="B2499" s="1">
        <v>968064.0</v>
      </c>
      <c r="C2499" s="1">
        <v>8.85E-4</v>
      </c>
      <c r="D2499" s="1">
        <v>8.62E-4</v>
      </c>
      <c r="E2499" s="1">
        <v>9.63E-4</v>
      </c>
      <c r="F2499" s="1">
        <v>968064.0</v>
      </c>
      <c r="G2499" s="1">
        <v>8.22E-4</v>
      </c>
      <c r="H2499" s="1">
        <v>7.89E-4</v>
      </c>
      <c r="I2499" s="1">
        <v>8.62E-4</v>
      </c>
      <c r="J2499" s="1">
        <v>645376.0</v>
      </c>
      <c r="K2499" s="1">
        <v>7.2E-4</v>
      </c>
      <c r="L2499" s="1">
        <v>6.87E-4</v>
      </c>
      <c r="M2499" s="1">
        <v>7.82E-4</v>
      </c>
      <c r="O2499">
        <f t="shared" si="1"/>
        <v>9394.11936</v>
      </c>
    </row>
    <row r="2500">
      <c r="A2500" s="1">
        <v>40352.0</v>
      </c>
      <c r="B2500" s="1">
        <v>968448.0</v>
      </c>
      <c r="C2500" s="1">
        <v>8.88E-4</v>
      </c>
      <c r="D2500" s="1">
        <v>8.47E-4</v>
      </c>
      <c r="E2500" s="1">
        <v>9.84E-4</v>
      </c>
      <c r="F2500" s="1">
        <v>968448.0</v>
      </c>
      <c r="G2500" s="1">
        <v>9.65E-4</v>
      </c>
      <c r="H2500" s="1">
        <v>7.95E-4</v>
      </c>
      <c r="I2500" s="1">
        <v>0.002181</v>
      </c>
      <c r="J2500" s="1">
        <v>645632.0</v>
      </c>
      <c r="K2500" s="1">
        <v>7.18E-4</v>
      </c>
      <c r="L2500" s="1">
        <v>6.88E-4</v>
      </c>
      <c r="M2500" s="1">
        <v>7.87E-4</v>
      </c>
      <c r="O2500">
        <f t="shared" si="1"/>
        <v>9384.186047</v>
      </c>
    </row>
    <row r="2501">
      <c r="A2501" s="1">
        <v>40368.0</v>
      </c>
      <c r="B2501" s="1">
        <v>968832.0</v>
      </c>
      <c r="C2501" s="1">
        <v>8.62E-4</v>
      </c>
      <c r="D2501" s="1">
        <v>8.18E-4</v>
      </c>
      <c r="E2501" s="1">
        <v>9.0E-4</v>
      </c>
      <c r="F2501" s="1">
        <v>968832.0</v>
      </c>
      <c r="G2501" s="1">
        <v>8.38E-4</v>
      </c>
      <c r="H2501" s="1">
        <v>8.13E-4</v>
      </c>
      <c r="I2501" s="1">
        <v>8.91E-4</v>
      </c>
      <c r="J2501" s="1">
        <v>645888.0</v>
      </c>
      <c r="K2501" s="1">
        <v>7.02E-4</v>
      </c>
      <c r="L2501" s="1">
        <v>6.71E-4</v>
      </c>
      <c r="M2501" s="1">
        <v>7.23E-4</v>
      </c>
      <c r="O2501">
        <f t="shared" si="1"/>
        <v>9625.752608</v>
      </c>
    </row>
    <row r="2502">
      <c r="A2502" s="1">
        <v>40384.0</v>
      </c>
      <c r="B2502" s="1">
        <v>969216.0</v>
      </c>
      <c r="C2502" s="1">
        <v>7.61E-4</v>
      </c>
      <c r="D2502" s="1">
        <v>7.1E-4</v>
      </c>
      <c r="E2502" s="1">
        <v>8.45E-4</v>
      </c>
      <c r="F2502" s="1">
        <v>969216.0</v>
      </c>
      <c r="G2502" s="1">
        <v>7.32E-4</v>
      </c>
      <c r="H2502" s="1">
        <v>6.83E-4</v>
      </c>
      <c r="I2502" s="1">
        <v>8.43E-4</v>
      </c>
      <c r="J2502" s="1">
        <v>646144.0</v>
      </c>
      <c r="K2502" s="1">
        <v>6.46E-4</v>
      </c>
      <c r="L2502" s="1">
        <v>5.86E-4</v>
      </c>
      <c r="M2502" s="1">
        <v>7.56E-4</v>
      </c>
      <c r="O2502">
        <f t="shared" si="1"/>
        <v>11026.34812</v>
      </c>
    </row>
    <row r="2503">
      <c r="A2503" s="1">
        <v>40400.0</v>
      </c>
      <c r="B2503" s="1">
        <v>969600.0</v>
      </c>
      <c r="C2503" s="1">
        <v>8.85E-4</v>
      </c>
      <c r="D2503" s="1">
        <v>8.47E-4</v>
      </c>
      <c r="E2503" s="1">
        <v>9.04E-4</v>
      </c>
      <c r="F2503" s="1">
        <v>969600.0</v>
      </c>
      <c r="G2503" s="1">
        <v>8.1E-4</v>
      </c>
      <c r="H2503" s="1">
        <v>7.92E-4</v>
      </c>
      <c r="I2503" s="1">
        <v>8.58E-4</v>
      </c>
      <c r="J2503" s="1">
        <v>646400.0</v>
      </c>
      <c r="K2503" s="1">
        <v>7.11E-4</v>
      </c>
      <c r="L2503" s="1">
        <v>6.85E-4</v>
      </c>
      <c r="M2503" s="1">
        <v>7.26E-4</v>
      </c>
      <c r="O2503">
        <f t="shared" si="1"/>
        <v>9436.49635</v>
      </c>
    </row>
    <row r="2504">
      <c r="A2504" s="1">
        <v>40416.0</v>
      </c>
      <c r="B2504" s="1">
        <v>969984.0</v>
      </c>
      <c r="C2504" s="1">
        <v>8.28E-4</v>
      </c>
      <c r="D2504" s="1">
        <v>7.29E-4</v>
      </c>
      <c r="E2504" s="1">
        <v>8.68E-4</v>
      </c>
      <c r="F2504" s="1">
        <v>969984.0</v>
      </c>
      <c r="G2504" s="1">
        <v>7.79E-4</v>
      </c>
      <c r="H2504" s="1">
        <v>6.89E-4</v>
      </c>
      <c r="I2504" s="1">
        <v>8.09E-4</v>
      </c>
      <c r="J2504" s="1">
        <v>646656.0</v>
      </c>
      <c r="K2504" s="1">
        <v>6.91E-4</v>
      </c>
      <c r="L2504" s="1">
        <v>5.95E-4</v>
      </c>
      <c r="M2504" s="1">
        <v>7.26E-4</v>
      </c>
      <c r="O2504">
        <f t="shared" si="1"/>
        <v>10868.16807</v>
      </c>
    </row>
    <row r="2505">
      <c r="A2505" s="1">
        <v>40432.0</v>
      </c>
      <c r="B2505" s="1">
        <v>970368.0</v>
      </c>
      <c r="C2505" s="1">
        <v>8.82E-4</v>
      </c>
      <c r="D2505" s="1">
        <v>8.44E-4</v>
      </c>
      <c r="E2505" s="1">
        <v>9.77E-4</v>
      </c>
      <c r="F2505" s="1">
        <v>970368.0</v>
      </c>
      <c r="G2505" s="1">
        <v>8.09E-4</v>
      </c>
      <c r="H2505" s="1">
        <v>7.85E-4</v>
      </c>
      <c r="I2505" s="1">
        <v>8.81E-4</v>
      </c>
      <c r="J2505" s="1">
        <v>646912.0</v>
      </c>
      <c r="K2505" s="1">
        <v>7.11E-4</v>
      </c>
      <c r="L2505" s="1">
        <v>6.88E-4</v>
      </c>
      <c r="M2505" s="1">
        <v>7.85E-4</v>
      </c>
      <c r="O2505">
        <f t="shared" si="1"/>
        <v>9402.790698</v>
      </c>
    </row>
    <row r="2506">
      <c r="A2506" s="1">
        <v>40448.0</v>
      </c>
      <c r="B2506" s="1">
        <v>970752.0</v>
      </c>
      <c r="C2506" s="1">
        <v>7.63E-4</v>
      </c>
      <c r="D2506" s="1">
        <v>7.12E-4</v>
      </c>
      <c r="E2506" s="1">
        <v>8.54E-4</v>
      </c>
      <c r="F2506" s="1">
        <v>970752.0</v>
      </c>
      <c r="G2506" s="1">
        <v>7.24E-4</v>
      </c>
      <c r="H2506" s="1">
        <v>6.72E-4</v>
      </c>
      <c r="I2506" s="1">
        <v>8.04E-4</v>
      </c>
      <c r="J2506" s="1">
        <v>647168.0</v>
      </c>
      <c r="K2506" s="1">
        <v>6.37E-4</v>
      </c>
      <c r="L2506" s="1">
        <v>5.8E-4</v>
      </c>
      <c r="M2506" s="1">
        <v>7.01E-4</v>
      </c>
      <c r="O2506">
        <f t="shared" si="1"/>
        <v>11158.06897</v>
      </c>
    </row>
    <row r="2507">
      <c r="A2507" s="1">
        <v>40464.0</v>
      </c>
      <c r="B2507" s="1">
        <v>971136.0</v>
      </c>
      <c r="C2507" s="1">
        <v>7.28E-4</v>
      </c>
      <c r="D2507" s="1">
        <v>7.12E-4</v>
      </c>
      <c r="E2507" s="1">
        <v>7.39E-4</v>
      </c>
      <c r="F2507" s="1">
        <v>971136.0</v>
      </c>
      <c r="G2507" s="1">
        <v>6.82E-4</v>
      </c>
      <c r="H2507" s="1">
        <v>6.77E-4</v>
      </c>
      <c r="I2507" s="1">
        <v>6.97E-4</v>
      </c>
      <c r="J2507" s="1">
        <v>647424.0</v>
      </c>
      <c r="K2507" s="1">
        <v>5.97E-4</v>
      </c>
      <c r="L2507" s="1">
        <v>5.8E-4</v>
      </c>
      <c r="M2507" s="1">
        <v>6.3E-4</v>
      </c>
      <c r="O2507">
        <f t="shared" si="1"/>
        <v>11162.48276</v>
      </c>
    </row>
    <row r="2508">
      <c r="A2508" s="1">
        <v>40480.0</v>
      </c>
      <c r="B2508" s="1">
        <v>971520.0</v>
      </c>
      <c r="C2508" s="1">
        <v>8.67E-4</v>
      </c>
      <c r="D2508" s="1">
        <v>8.45E-4</v>
      </c>
      <c r="E2508" s="1">
        <v>9.17E-4</v>
      </c>
      <c r="F2508" s="1">
        <v>971520.0</v>
      </c>
      <c r="G2508" s="1">
        <v>8.17E-4</v>
      </c>
      <c r="H2508" s="1">
        <v>7.99E-4</v>
      </c>
      <c r="I2508" s="1">
        <v>8.76E-4</v>
      </c>
      <c r="J2508" s="1">
        <v>647680.0</v>
      </c>
      <c r="K2508" s="1">
        <v>7.03E-4</v>
      </c>
      <c r="L2508" s="1">
        <v>6.9E-4</v>
      </c>
      <c r="M2508" s="1">
        <v>7.15E-4</v>
      </c>
      <c r="O2508">
        <f t="shared" si="1"/>
        <v>9386.666667</v>
      </c>
    </row>
    <row r="2509">
      <c r="A2509" s="1">
        <v>40496.0</v>
      </c>
      <c r="B2509" s="1">
        <v>971904.0</v>
      </c>
      <c r="C2509" s="1">
        <v>8.73E-4</v>
      </c>
      <c r="D2509" s="1">
        <v>8.56E-4</v>
      </c>
      <c r="E2509" s="1">
        <v>8.93E-4</v>
      </c>
      <c r="F2509" s="1">
        <v>971904.0</v>
      </c>
      <c r="G2509" s="1">
        <v>7.89E-4</v>
      </c>
      <c r="H2509" s="1">
        <v>7.8E-4</v>
      </c>
      <c r="I2509" s="1">
        <v>8.2E-4</v>
      </c>
      <c r="J2509" s="1">
        <v>647936.0</v>
      </c>
      <c r="K2509" s="1">
        <v>7.09E-4</v>
      </c>
      <c r="L2509" s="1">
        <v>6.94E-4</v>
      </c>
      <c r="M2509" s="1">
        <v>7.32E-4</v>
      </c>
      <c r="O2509">
        <f t="shared" si="1"/>
        <v>9336.253602</v>
      </c>
    </row>
    <row r="2510">
      <c r="A2510" s="1">
        <v>40512.0</v>
      </c>
      <c r="B2510" s="1">
        <v>972288.0</v>
      </c>
      <c r="C2510" s="1">
        <v>8.99E-4</v>
      </c>
      <c r="D2510" s="1">
        <v>8.68E-4</v>
      </c>
      <c r="E2510" s="1">
        <v>9.51E-4</v>
      </c>
      <c r="F2510" s="1">
        <v>972288.0</v>
      </c>
      <c r="G2510" s="1">
        <v>8.06E-4</v>
      </c>
      <c r="H2510" s="1">
        <v>7.93E-4</v>
      </c>
      <c r="I2510" s="1">
        <v>8.36E-4</v>
      </c>
      <c r="J2510" s="1">
        <v>648192.0</v>
      </c>
      <c r="K2510" s="1">
        <v>7.2E-4</v>
      </c>
      <c r="L2510" s="1">
        <v>6.98E-4</v>
      </c>
      <c r="M2510" s="1">
        <v>7.69E-4</v>
      </c>
      <c r="O2510">
        <f t="shared" si="1"/>
        <v>9286.418338</v>
      </c>
    </row>
    <row r="2511">
      <c r="A2511" s="1">
        <v>40528.0</v>
      </c>
      <c r="B2511" s="1">
        <v>972672.0</v>
      </c>
      <c r="C2511" s="1">
        <v>8.83E-4</v>
      </c>
      <c r="D2511" s="1">
        <v>8.42E-4</v>
      </c>
      <c r="E2511" s="1">
        <v>9.47E-4</v>
      </c>
      <c r="F2511" s="1">
        <v>972672.0</v>
      </c>
      <c r="G2511" s="1">
        <v>8.38E-4</v>
      </c>
      <c r="H2511" s="1">
        <v>7.98E-4</v>
      </c>
      <c r="I2511" s="1">
        <v>8.88E-4</v>
      </c>
      <c r="J2511" s="1">
        <v>648448.0</v>
      </c>
      <c r="K2511" s="1">
        <v>7.2E-4</v>
      </c>
      <c r="L2511" s="1">
        <v>6.92E-4</v>
      </c>
      <c r="M2511" s="1">
        <v>7.64E-4</v>
      </c>
      <c r="O2511">
        <f t="shared" si="1"/>
        <v>9370.635838</v>
      </c>
    </row>
    <row r="2512">
      <c r="A2512" s="1">
        <v>40544.0</v>
      </c>
      <c r="B2512" s="1">
        <v>973056.0</v>
      </c>
      <c r="C2512" s="1">
        <v>8.73E-4</v>
      </c>
      <c r="D2512" s="1">
        <v>8.37E-4</v>
      </c>
      <c r="E2512" s="1">
        <v>9.17E-4</v>
      </c>
      <c r="F2512" s="1">
        <v>973056.0</v>
      </c>
      <c r="G2512" s="1">
        <v>8.02E-4</v>
      </c>
      <c r="H2512" s="1">
        <v>7.91E-4</v>
      </c>
      <c r="I2512" s="1">
        <v>8.27E-4</v>
      </c>
      <c r="J2512" s="1">
        <v>648704.0</v>
      </c>
      <c r="K2512" s="1">
        <v>7.08E-4</v>
      </c>
      <c r="L2512" s="1">
        <v>6.9E-4</v>
      </c>
      <c r="M2512" s="1">
        <v>7.49E-4</v>
      </c>
      <c r="O2512">
        <f t="shared" si="1"/>
        <v>9401.507246</v>
      </c>
    </row>
    <row r="2513">
      <c r="A2513" s="1">
        <v>40560.0</v>
      </c>
      <c r="B2513" s="1">
        <v>973440.0</v>
      </c>
      <c r="C2513" s="1">
        <v>8.75E-4</v>
      </c>
      <c r="D2513" s="1">
        <v>8.43E-4</v>
      </c>
      <c r="E2513" s="1">
        <v>9.35E-4</v>
      </c>
      <c r="F2513" s="1">
        <v>973440.0</v>
      </c>
      <c r="G2513" s="1">
        <v>7.99E-4</v>
      </c>
      <c r="H2513" s="1">
        <v>7.81E-4</v>
      </c>
      <c r="I2513" s="1">
        <v>9.0E-4</v>
      </c>
      <c r="J2513" s="1">
        <v>648960.0</v>
      </c>
      <c r="K2513" s="1">
        <v>7.08E-4</v>
      </c>
      <c r="L2513" s="1">
        <v>6.9E-4</v>
      </c>
      <c r="M2513" s="1">
        <v>7.62E-4</v>
      </c>
      <c r="O2513">
        <f t="shared" si="1"/>
        <v>9405.217391</v>
      </c>
    </row>
    <row r="2514">
      <c r="A2514" s="1">
        <v>40576.0</v>
      </c>
      <c r="B2514" s="1">
        <v>973824.0</v>
      </c>
      <c r="C2514" s="1">
        <v>7.9E-4</v>
      </c>
      <c r="D2514" s="1">
        <v>7.39E-4</v>
      </c>
      <c r="E2514" s="1">
        <v>9.49E-4</v>
      </c>
      <c r="F2514" s="1">
        <v>973824.0</v>
      </c>
      <c r="G2514" s="1">
        <v>7.26E-4</v>
      </c>
      <c r="H2514" s="1">
        <v>6.71E-4</v>
      </c>
      <c r="I2514" s="1">
        <v>9.17E-4</v>
      </c>
      <c r="J2514" s="1">
        <v>649216.0</v>
      </c>
      <c r="K2514" s="1">
        <v>6.3E-4</v>
      </c>
      <c r="L2514" s="1">
        <v>5.79E-4</v>
      </c>
      <c r="M2514" s="1">
        <v>8.1E-4</v>
      </c>
      <c r="O2514">
        <f t="shared" si="1"/>
        <v>11212.71157</v>
      </c>
    </row>
    <row r="2515">
      <c r="A2515" s="1">
        <v>40592.0</v>
      </c>
      <c r="B2515" s="1">
        <v>974208.0</v>
      </c>
      <c r="C2515" s="1">
        <v>8.45E-4</v>
      </c>
      <c r="D2515" s="1">
        <v>7.24E-4</v>
      </c>
      <c r="E2515" s="1">
        <v>9.15E-4</v>
      </c>
      <c r="F2515" s="1">
        <v>974208.0</v>
      </c>
      <c r="G2515" s="1">
        <v>8.02E-4</v>
      </c>
      <c r="H2515" s="1">
        <v>6.9E-4</v>
      </c>
      <c r="I2515" s="1">
        <v>8.46E-4</v>
      </c>
      <c r="J2515" s="1">
        <v>649472.0</v>
      </c>
      <c r="K2515" s="1">
        <v>6.78E-4</v>
      </c>
      <c r="L2515" s="1">
        <v>5.9E-4</v>
      </c>
      <c r="M2515" s="1">
        <v>7.16E-4</v>
      </c>
      <c r="O2515">
        <f t="shared" si="1"/>
        <v>11008</v>
      </c>
    </row>
    <row r="2516">
      <c r="A2516" s="1">
        <v>40608.0</v>
      </c>
      <c r="B2516" s="1">
        <v>974592.0</v>
      </c>
      <c r="C2516" s="1">
        <v>7.9E-4</v>
      </c>
      <c r="D2516" s="1">
        <v>7.21E-4</v>
      </c>
      <c r="E2516" s="1">
        <v>8.53E-4</v>
      </c>
      <c r="F2516" s="1">
        <v>974592.0</v>
      </c>
      <c r="G2516" s="1">
        <v>7.48E-4</v>
      </c>
      <c r="H2516" s="1">
        <v>6.79E-4</v>
      </c>
      <c r="I2516" s="1">
        <v>8.2E-4</v>
      </c>
      <c r="J2516" s="1">
        <v>649728.0</v>
      </c>
      <c r="K2516" s="1">
        <v>6.6E-4</v>
      </c>
      <c r="L2516" s="1">
        <v>5.94E-4</v>
      </c>
      <c r="M2516" s="1">
        <v>7.04E-4</v>
      </c>
      <c r="O2516">
        <f t="shared" si="1"/>
        <v>10938.18182</v>
      </c>
    </row>
    <row r="2517">
      <c r="A2517" s="1">
        <v>40624.0</v>
      </c>
      <c r="B2517" s="1">
        <v>974976.0</v>
      </c>
      <c r="C2517" s="1">
        <v>9.08E-4</v>
      </c>
      <c r="D2517" s="1">
        <v>8.76E-4</v>
      </c>
      <c r="E2517" s="1">
        <v>9.45E-4</v>
      </c>
      <c r="F2517" s="1">
        <v>974976.0</v>
      </c>
      <c r="G2517" s="1">
        <v>8.38E-4</v>
      </c>
      <c r="H2517" s="1">
        <v>8.02E-4</v>
      </c>
      <c r="I2517" s="1">
        <v>8.68E-4</v>
      </c>
      <c r="J2517" s="1">
        <v>649984.0</v>
      </c>
      <c r="K2517" s="1">
        <v>7.27E-4</v>
      </c>
      <c r="L2517" s="1">
        <v>6.96E-4</v>
      </c>
      <c r="M2517" s="1">
        <v>7.59E-4</v>
      </c>
      <c r="O2517">
        <f t="shared" si="1"/>
        <v>9338.850575</v>
      </c>
    </row>
    <row r="2518">
      <c r="A2518" s="1">
        <v>40640.0</v>
      </c>
      <c r="B2518" s="1">
        <v>975360.0</v>
      </c>
      <c r="C2518" s="1">
        <v>8.97E-4</v>
      </c>
      <c r="D2518" s="1">
        <v>8.73E-4</v>
      </c>
      <c r="E2518" s="1">
        <v>9.87E-4</v>
      </c>
      <c r="F2518" s="1">
        <v>975360.0</v>
      </c>
      <c r="G2518" s="1">
        <v>8.43E-4</v>
      </c>
      <c r="H2518" s="1">
        <v>8.18E-4</v>
      </c>
      <c r="I2518" s="1">
        <v>9.23E-4</v>
      </c>
      <c r="J2518" s="1">
        <v>650240.0</v>
      </c>
      <c r="K2518" s="1">
        <v>7.17E-4</v>
      </c>
      <c r="L2518" s="1">
        <v>6.94E-4</v>
      </c>
      <c r="M2518" s="1">
        <v>8.18E-4</v>
      </c>
      <c r="O2518">
        <f t="shared" si="1"/>
        <v>9369.45245</v>
      </c>
    </row>
    <row r="2519">
      <c r="A2519" s="1">
        <v>40656.0</v>
      </c>
      <c r="B2519" s="1">
        <v>975744.0</v>
      </c>
      <c r="C2519" s="1">
        <v>8.91E-4</v>
      </c>
      <c r="D2519" s="1">
        <v>8.61E-4</v>
      </c>
      <c r="E2519" s="1">
        <v>9.05E-4</v>
      </c>
      <c r="F2519" s="1">
        <v>975744.0</v>
      </c>
      <c r="G2519" s="1">
        <v>8.17E-4</v>
      </c>
      <c r="H2519" s="1">
        <v>7.94E-4</v>
      </c>
      <c r="I2519" s="1">
        <v>8.37E-4</v>
      </c>
      <c r="J2519" s="1">
        <v>650496.0</v>
      </c>
      <c r="K2519" s="1">
        <v>7.24E-4</v>
      </c>
      <c r="L2519" s="1">
        <v>7.02E-4</v>
      </c>
      <c r="M2519" s="1">
        <v>7.44E-4</v>
      </c>
      <c r="O2519">
        <f t="shared" si="1"/>
        <v>9266.324786</v>
      </c>
    </row>
    <row r="2520">
      <c r="A2520" s="1">
        <v>40672.0</v>
      </c>
      <c r="B2520" s="1">
        <v>976128.0</v>
      </c>
      <c r="C2520" s="1">
        <v>9.07E-4</v>
      </c>
      <c r="D2520" s="1">
        <v>8.63E-4</v>
      </c>
      <c r="E2520" s="1">
        <v>9.77E-4</v>
      </c>
      <c r="F2520" s="1">
        <v>976128.0</v>
      </c>
      <c r="G2520" s="1">
        <v>8.14E-4</v>
      </c>
      <c r="H2520" s="1">
        <v>7.0E-4</v>
      </c>
      <c r="I2520" s="1">
        <v>8.47E-4</v>
      </c>
      <c r="J2520" s="1">
        <v>650752.0</v>
      </c>
      <c r="K2520" s="1">
        <v>7.26E-4</v>
      </c>
      <c r="L2520" s="1">
        <v>6.45E-4</v>
      </c>
      <c r="M2520" s="1">
        <v>7.79E-4</v>
      </c>
      <c r="O2520">
        <f t="shared" si="1"/>
        <v>10089.17829</v>
      </c>
    </row>
    <row r="2521">
      <c r="A2521" s="1">
        <v>40688.0</v>
      </c>
      <c r="B2521" s="1">
        <v>976512.0</v>
      </c>
      <c r="C2521" s="1">
        <v>7.43E-4</v>
      </c>
      <c r="D2521" s="1">
        <v>7.21E-4</v>
      </c>
      <c r="E2521" s="1">
        <v>7.7E-4</v>
      </c>
      <c r="F2521" s="1">
        <v>976512.0</v>
      </c>
      <c r="G2521" s="1">
        <v>6.94E-4</v>
      </c>
      <c r="H2521" s="1">
        <v>6.68E-4</v>
      </c>
      <c r="I2521" s="1">
        <v>7.13E-4</v>
      </c>
      <c r="J2521" s="1">
        <v>651008.0</v>
      </c>
      <c r="K2521" s="1">
        <v>6.03E-4</v>
      </c>
      <c r="L2521" s="1">
        <v>5.9E-4</v>
      </c>
      <c r="M2521" s="1">
        <v>6.18E-4</v>
      </c>
      <c r="O2521">
        <f t="shared" si="1"/>
        <v>11034.0339</v>
      </c>
    </row>
    <row r="2522">
      <c r="A2522" s="1">
        <v>40704.0</v>
      </c>
      <c r="B2522" s="1">
        <v>976896.0</v>
      </c>
      <c r="C2522" s="1">
        <v>9.08E-4</v>
      </c>
      <c r="D2522" s="1">
        <v>8.59E-4</v>
      </c>
      <c r="E2522" s="1">
        <v>0.001084</v>
      </c>
      <c r="F2522" s="1">
        <v>976896.0</v>
      </c>
      <c r="G2522" s="1">
        <v>8.16E-4</v>
      </c>
      <c r="H2522" s="1">
        <v>7.95E-4</v>
      </c>
      <c r="I2522" s="1">
        <v>8.99E-4</v>
      </c>
      <c r="J2522" s="1">
        <v>651264.0</v>
      </c>
      <c r="K2522" s="1">
        <v>7.15E-4</v>
      </c>
      <c r="L2522" s="1">
        <v>6.94E-4</v>
      </c>
      <c r="M2522" s="1">
        <v>8.2E-4</v>
      </c>
      <c r="O2522">
        <f t="shared" si="1"/>
        <v>9384.207493</v>
      </c>
    </row>
    <row r="2523">
      <c r="A2523" s="1">
        <v>40720.0</v>
      </c>
      <c r="B2523" s="1">
        <v>977280.0</v>
      </c>
      <c r="C2523" s="1">
        <v>7.45E-4</v>
      </c>
      <c r="D2523" s="1">
        <v>7.14E-4</v>
      </c>
      <c r="E2523" s="1">
        <v>7.84E-4</v>
      </c>
      <c r="F2523" s="1">
        <v>977280.0</v>
      </c>
      <c r="G2523" s="1">
        <v>6.95E-4</v>
      </c>
      <c r="H2523" s="1">
        <v>6.74E-4</v>
      </c>
      <c r="I2523" s="1">
        <v>7.37E-4</v>
      </c>
      <c r="J2523" s="1">
        <v>651520.0</v>
      </c>
      <c r="K2523" s="1">
        <v>6.05E-4</v>
      </c>
      <c r="L2523" s="1">
        <v>5.88E-4</v>
      </c>
      <c r="M2523" s="1">
        <v>6.38E-4</v>
      </c>
      <c r="O2523">
        <f t="shared" si="1"/>
        <v>11080.27211</v>
      </c>
    </row>
    <row r="2524">
      <c r="A2524" s="1">
        <v>40736.0</v>
      </c>
      <c r="B2524" s="1">
        <v>977664.0</v>
      </c>
      <c r="C2524" s="1">
        <v>8.97E-4</v>
      </c>
      <c r="D2524" s="1">
        <v>8.5E-4</v>
      </c>
      <c r="E2524" s="1">
        <v>9.93E-4</v>
      </c>
      <c r="F2524" s="1">
        <v>977664.0</v>
      </c>
      <c r="G2524" s="1">
        <v>7.9E-4</v>
      </c>
      <c r="H2524" s="1">
        <v>6.72E-4</v>
      </c>
      <c r="I2524" s="1">
        <v>8.46E-4</v>
      </c>
      <c r="J2524" s="1">
        <v>651776.0</v>
      </c>
      <c r="K2524" s="1">
        <v>7.04E-4</v>
      </c>
      <c r="L2524" s="1">
        <v>5.9E-4</v>
      </c>
      <c r="M2524" s="1">
        <v>8.26E-4</v>
      </c>
      <c r="O2524">
        <f t="shared" si="1"/>
        <v>11047.05085</v>
      </c>
    </row>
    <row r="2525">
      <c r="A2525" s="1">
        <v>40752.0</v>
      </c>
      <c r="B2525" s="1">
        <v>978048.0</v>
      </c>
      <c r="C2525" s="1">
        <v>9.0E-4</v>
      </c>
      <c r="D2525" s="1">
        <v>8.49E-4</v>
      </c>
      <c r="E2525" s="1">
        <v>9.79E-4</v>
      </c>
      <c r="F2525" s="1">
        <v>978048.0</v>
      </c>
      <c r="G2525" s="1">
        <v>8.26E-4</v>
      </c>
      <c r="H2525" s="1">
        <v>8.05E-4</v>
      </c>
      <c r="I2525" s="1">
        <v>8.68E-4</v>
      </c>
      <c r="J2525" s="1">
        <v>652032.0</v>
      </c>
      <c r="K2525" s="1">
        <v>7.15E-4</v>
      </c>
      <c r="L2525" s="1">
        <v>6.99E-4</v>
      </c>
      <c r="M2525" s="1">
        <v>7.57E-4</v>
      </c>
      <c r="O2525">
        <f t="shared" si="1"/>
        <v>9328.06867</v>
      </c>
    </row>
    <row r="2526">
      <c r="A2526" s="1">
        <v>40768.0</v>
      </c>
      <c r="B2526" s="1">
        <v>978432.0</v>
      </c>
      <c r="C2526" s="1">
        <v>8.61E-4</v>
      </c>
      <c r="D2526" s="1">
        <v>8.48E-4</v>
      </c>
      <c r="E2526" s="1">
        <v>9.02E-4</v>
      </c>
      <c r="F2526" s="1">
        <v>978432.0</v>
      </c>
      <c r="G2526" s="1">
        <v>7.93E-4</v>
      </c>
      <c r="H2526" s="1">
        <v>7.87E-4</v>
      </c>
      <c r="I2526" s="1">
        <v>8.27E-4</v>
      </c>
      <c r="J2526" s="1">
        <v>652288.0</v>
      </c>
      <c r="K2526" s="1">
        <v>6.97E-4</v>
      </c>
      <c r="L2526" s="1">
        <v>6.92E-4</v>
      </c>
      <c r="M2526" s="1">
        <v>7.13E-4</v>
      </c>
      <c r="O2526">
        <f t="shared" si="1"/>
        <v>9426.127168</v>
      </c>
    </row>
    <row r="2527">
      <c r="A2527" s="1">
        <v>40784.0</v>
      </c>
      <c r="B2527" s="1">
        <v>978816.0</v>
      </c>
      <c r="C2527" s="1">
        <v>8.96E-4</v>
      </c>
      <c r="D2527" s="1">
        <v>7.9E-4</v>
      </c>
      <c r="E2527" s="1">
        <v>9.7E-4</v>
      </c>
      <c r="F2527" s="1">
        <v>978816.0</v>
      </c>
      <c r="G2527" s="1">
        <v>7.98E-4</v>
      </c>
      <c r="H2527" s="1">
        <v>7.84E-4</v>
      </c>
      <c r="I2527" s="1">
        <v>8.26E-4</v>
      </c>
      <c r="J2527" s="1">
        <v>652544.0</v>
      </c>
      <c r="K2527" s="1">
        <v>7.01E-4</v>
      </c>
      <c r="L2527" s="1">
        <v>6.1E-4</v>
      </c>
      <c r="M2527" s="1">
        <v>7.43E-4</v>
      </c>
      <c r="O2527">
        <f t="shared" si="1"/>
        <v>10697.44262</v>
      </c>
    </row>
    <row r="2528">
      <c r="A2528" s="1">
        <v>40800.0</v>
      </c>
      <c r="B2528" s="1">
        <v>979200.0</v>
      </c>
      <c r="C2528" s="1">
        <v>8.04E-4</v>
      </c>
      <c r="D2528" s="1">
        <v>7.29E-4</v>
      </c>
      <c r="E2528" s="1">
        <v>8.87E-4</v>
      </c>
      <c r="F2528" s="1">
        <v>979200.0</v>
      </c>
      <c r="G2528" s="1">
        <v>7.52E-4</v>
      </c>
      <c r="H2528" s="1">
        <v>6.76E-4</v>
      </c>
      <c r="I2528" s="1">
        <v>8.05E-4</v>
      </c>
      <c r="J2528" s="1">
        <v>652800.0</v>
      </c>
      <c r="K2528" s="1">
        <v>6.65E-4</v>
      </c>
      <c r="L2528" s="1">
        <v>6.02E-4</v>
      </c>
      <c r="M2528" s="1">
        <v>7.16E-4</v>
      </c>
      <c r="O2528">
        <f t="shared" si="1"/>
        <v>10843.85382</v>
      </c>
    </row>
    <row r="2529">
      <c r="A2529" s="1">
        <v>40816.0</v>
      </c>
      <c r="B2529" s="1">
        <v>979584.0</v>
      </c>
      <c r="C2529" s="1">
        <v>7.6E-4</v>
      </c>
      <c r="D2529" s="1">
        <v>7.12E-4</v>
      </c>
      <c r="E2529" s="1">
        <v>8.64E-4</v>
      </c>
      <c r="F2529" s="1">
        <v>979584.0</v>
      </c>
      <c r="G2529" s="1">
        <v>7.11E-4</v>
      </c>
      <c r="H2529" s="1">
        <v>6.74E-4</v>
      </c>
      <c r="I2529" s="1">
        <v>7.97E-4</v>
      </c>
      <c r="J2529" s="1">
        <v>653056.0</v>
      </c>
      <c r="K2529" s="1">
        <v>6.36E-4</v>
      </c>
      <c r="L2529" s="1">
        <v>5.89E-4</v>
      </c>
      <c r="M2529" s="1">
        <v>7.0E-4</v>
      </c>
      <c r="O2529">
        <f t="shared" si="1"/>
        <v>11087.5382</v>
      </c>
    </row>
    <row r="2530">
      <c r="A2530" s="1">
        <v>40832.0</v>
      </c>
      <c r="B2530" s="1">
        <v>979968.0</v>
      </c>
      <c r="C2530" s="1">
        <v>8.3E-4</v>
      </c>
      <c r="D2530" s="1">
        <v>7.32E-4</v>
      </c>
      <c r="E2530" s="1">
        <v>9.32E-4</v>
      </c>
      <c r="F2530" s="1">
        <v>979968.0</v>
      </c>
      <c r="G2530" s="1">
        <v>7.63E-4</v>
      </c>
      <c r="H2530" s="1">
        <v>6.79E-4</v>
      </c>
      <c r="I2530" s="1">
        <v>8.66E-4</v>
      </c>
      <c r="J2530" s="1">
        <v>653312.0</v>
      </c>
      <c r="K2530" s="1">
        <v>6.49E-4</v>
      </c>
      <c r="L2530" s="1">
        <v>5.98E-4</v>
      </c>
      <c r="M2530" s="1">
        <v>7.07E-4</v>
      </c>
      <c r="O2530">
        <f t="shared" si="1"/>
        <v>10924.94983</v>
      </c>
    </row>
    <row r="2531">
      <c r="A2531" s="1">
        <v>40848.0</v>
      </c>
      <c r="B2531" s="1">
        <v>980352.0</v>
      </c>
      <c r="C2531" s="1">
        <v>8.8E-4</v>
      </c>
      <c r="D2531" s="1">
        <v>7.69E-4</v>
      </c>
      <c r="E2531" s="1">
        <v>9.67E-4</v>
      </c>
      <c r="F2531" s="1">
        <v>980352.0</v>
      </c>
      <c r="G2531" s="1">
        <v>8.14E-4</v>
      </c>
      <c r="H2531" s="1">
        <v>7.94E-4</v>
      </c>
      <c r="I2531" s="1">
        <v>9.0E-4</v>
      </c>
      <c r="J2531" s="1">
        <v>653568.0</v>
      </c>
      <c r="K2531" s="1">
        <v>7.05E-4</v>
      </c>
      <c r="L2531" s="1">
        <v>6.94E-4</v>
      </c>
      <c r="M2531" s="1">
        <v>7.33E-4</v>
      </c>
      <c r="O2531">
        <f t="shared" si="1"/>
        <v>9417.40634</v>
      </c>
    </row>
    <row r="2532">
      <c r="A2532" s="1">
        <v>40864.0</v>
      </c>
      <c r="B2532" s="1">
        <v>980736.0</v>
      </c>
      <c r="C2532" s="1">
        <v>8.85E-4</v>
      </c>
      <c r="D2532" s="1">
        <v>8.47E-4</v>
      </c>
      <c r="E2532" s="1">
        <v>9.46E-4</v>
      </c>
      <c r="F2532" s="1">
        <v>980736.0</v>
      </c>
      <c r="G2532" s="1">
        <v>8.16E-4</v>
      </c>
      <c r="H2532" s="1">
        <v>7.9E-4</v>
      </c>
      <c r="I2532" s="1">
        <v>8.78E-4</v>
      </c>
      <c r="J2532" s="1">
        <v>653824.0</v>
      </c>
      <c r="K2532" s="1">
        <v>7.1E-4</v>
      </c>
      <c r="L2532" s="1">
        <v>6.67E-4</v>
      </c>
      <c r="M2532" s="1">
        <v>7.61E-4</v>
      </c>
      <c r="O2532">
        <f t="shared" si="1"/>
        <v>9802.458771</v>
      </c>
    </row>
    <row r="2533">
      <c r="A2533" s="1">
        <v>40880.0</v>
      </c>
      <c r="B2533" s="1">
        <v>981120.0</v>
      </c>
      <c r="C2533" s="1">
        <v>8.75E-4</v>
      </c>
      <c r="D2533" s="1">
        <v>8.42E-4</v>
      </c>
      <c r="E2533" s="1">
        <v>9.15E-4</v>
      </c>
      <c r="F2533" s="1">
        <v>981120.0</v>
      </c>
      <c r="G2533" s="1">
        <v>8.36E-4</v>
      </c>
      <c r="H2533" s="1">
        <v>8.23E-4</v>
      </c>
      <c r="I2533" s="1">
        <v>8.52E-4</v>
      </c>
      <c r="J2533" s="1">
        <v>654080.0</v>
      </c>
      <c r="K2533" s="1">
        <v>7.12E-4</v>
      </c>
      <c r="L2533" s="1">
        <v>6.95E-4</v>
      </c>
      <c r="M2533" s="1">
        <v>7.41E-4</v>
      </c>
      <c r="O2533">
        <f t="shared" si="1"/>
        <v>9411.223022</v>
      </c>
    </row>
    <row r="2534">
      <c r="A2534" s="1">
        <v>40896.0</v>
      </c>
      <c r="B2534" s="1">
        <v>981504.0</v>
      </c>
      <c r="C2534" s="1">
        <v>8.61E-4</v>
      </c>
      <c r="D2534" s="1">
        <v>8.45E-4</v>
      </c>
      <c r="E2534" s="1">
        <v>9.03E-4</v>
      </c>
      <c r="F2534" s="1">
        <v>981504.0</v>
      </c>
      <c r="G2534" s="1">
        <v>8.36E-4</v>
      </c>
      <c r="H2534" s="1">
        <v>8.04E-4</v>
      </c>
      <c r="I2534" s="1">
        <v>9.27E-4</v>
      </c>
      <c r="J2534" s="1">
        <v>654336.0</v>
      </c>
      <c r="K2534" s="1">
        <v>7.02E-4</v>
      </c>
      <c r="L2534" s="1">
        <v>6.86E-4</v>
      </c>
      <c r="M2534" s="1">
        <v>7.34E-4</v>
      </c>
      <c r="O2534">
        <f t="shared" si="1"/>
        <v>9538.425656</v>
      </c>
    </row>
    <row r="2535">
      <c r="A2535" s="1">
        <v>40912.0</v>
      </c>
      <c r="B2535" s="1">
        <v>981888.0</v>
      </c>
      <c r="C2535" s="1">
        <v>8.87E-4</v>
      </c>
      <c r="D2535" s="1">
        <v>8.69E-4</v>
      </c>
      <c r="E2535" s="1">
        <v>9.17E-4</v>
      </c>
      <c r="F2535" s="1">
        <v>981888.0</v>
      </c>
      <c r="G2535" s="1">
        <v>8.25E-4</v>
      </c>
      <c r="H2535" s="1">
        <v>8.08E-4</v>
      </c>
      <c r="I2535" s="1">
        <v>8.6E-4</v>
      </c>
      <c r="J2535" s="1">
        <v>654592.0</v>
      </c>
      <c r="K2535" s="1">
        <v>7.17E-4</v>
      </c>
      <c r="L2535" s="1">
        <v>6.91E-4</v>
      </c>
      <c r="M2535" s="1">
        <v>7.58E-4</v>
      </c>
      <c r="O2535">
        <f t="shared" si="1"/>
        <v>9473.111433</v>
      </c>
    </row>
    <row r="2536">
      <c r="A2536" s="1">
        <v>40928.0</v>
      </c>
      <c r="B2536" s="1">
        <v>982272.0</v>
      </c>
      <c r="C2536" s="1">
        <v>8.86E-4</v>
      </c>
      <c r="D2536" s="1">
        <v>8.45E-4</v>
      </c>
      <c r="E2536" s="1">
        <v>0.00102</v>
      </c>
      <c r="F2536" s="1">
        <v>982272.0</v>
      </c>
      <c r="G2536" s="1">
        <v>8.26E-4</v>
      </c>
      <c r="H2536" s="1">
        <v>7.95E-4</v>
      </c>
      <c r="I2536" s="1">
        <v>9.16E-4</v>
      </c>
      <c r="J2536" s="1">
        <v>654848.0</v>
      </c>
      <c r="K2536" s="1">
        <v>7.1E-4</v>
      </c>
      <c r="L2536" s="1">
        <v>6.74E-4</v>
      </c>
      <c r="M2536" s="1">
        <v>8.1E-4</v>
      </c>
      <c r="O2536">
        <f t="shared" si="1"/>
        <v>9715.845697</v>
      </c>
    </row>
    <row r="2537">
      <c r="A2537" s="1">
        <v>40944.0</v>
      </c>
      <c r="B2537" s="1">
        <v>982656.0</v>
      </c>
      <c r="C2537" s="1">
        <v>8.41E-4</v>
      </c>
      <c r="D2537" s="1">
        <v>7.4E-4</v>
      </c>
      <c r="E2537" s="1">
        <v>9.16E-4</v>
      </c>
      <c r="F2537" s="1">
        <v>982656.0</v>
      </c>
      <c r="G2537" s="1">
        <v>7.97E-4</v>
      </c>
      <c r="H2537" s="1">
        <v>7.13E-4</v>
      </c>
      <c r="I2537" s="1">
        <v>8.41E-4</v>
      </c>
      <c r="J2537" s="1">
        <v>655104.0</v>
      </c>
      <c r="K2537" s="1">
        <v>7.03E-4</v>
      </c>
      <c r="L2537" s="1">
        <v>6.39E-4</v>
      </c>
      <c r="M2537" s="1">
        <v>7.37E-4</v>
      </c>
      <c r="O2537">
        <f t="shared" si="1"/>
        <v>10252.01878</v>
      </c>
    </row>
    <row r="2538">
      <c r="A2538" s="1">
        <v>40960.0</v>
      </c>
      <c r="B2538" s="1">
        <v>983040.0</v>
      </c>
      <c r="C2538" s="1">
        <v>8.87E-4</v>
      </c>
      <c r="D2538" s="1">
        <v>8.69E-4</v>
      </c>
      <c r="E2538" s="1">
        <v>9.32E-4</v>
      </c>
      <c r="F2538" s="1">
        <v>983040.0</v>
      </c>
      <c r="G2538" s="1">
        <v>8.27E-4</v>
      </c>
      <c r="H2538" s="1">
        <v>8.14E-4</v>
      </c>
      <c r="I2538" s="1">
        <v>8.52E-4</v>
      </c>
      <c r="J2538" s="1">
        <v>655360.0</v>
      </c>
      <c r="K2538" s="1">
        <v>7.04E-4</v>
      </c>
      <c r="L2538" s="1">
        <v>6.94E-4</v>
      </c>
      <c r="M2538" s="1">
        <v>7.22E-4</v>
      </c>
      <c r="O2538">
        <f t="shared" si="1"/>
        <v>9443.227666</v>
      </c>
    </row>
    <row r="2539">
      <c r="A2539" s="1">
        <v>40976.0</v>
      </c>
      <c r="B2539" s="1">
        <v>983424.0</v>
      </c>
      <c r="C2539" s="1">
        <v>8.7E-4</v>
      </c>
      <c r="D2539" s="1">
        <v>8.42E-4</v>
      </c>
      <c r="E2539" s="1">
        <v>8.87E-4</v>
      </c>
      <c r="F2539" s="1">
        <v>983424.0</v>
      </c>
      <c r="G2539" s="1">
        <v>8.31E-4</v>
      </c>
      <c r="H2539" s="1">
        <v>8.11E-4</v>
      </c>
      <c r="I2539" s="1">
        <v>8.6E-4</v>
      </c>
      <c r="J2539" s="1">
        <v>655616.0</v>
      </c>
      <c r="K2539" s="1">
        <v>7.19E-4</v>
      </c>
      <c r="L2539" s="1">
        <v>7.0E-4</v>
      </c>
      <c r="M2539" s="1">
        <v>7.56E-4</v>
      </c>
      <c r="O2539">
        <f t="shared" si="1"/>
        <v>9365.942857</v>
      </c>
    </row>
    <row r="2540">
      <c r="A2540" s="1">
        <v>40992.0</v>
      </c>
      <c r="B2540" s="1">
        <v>983808.0</v>
      </c>
      <c r="C2540" s="1">
        <v>8.97E-4</v>
      </c>
      <c r="D2540" s="1">
        <v>8.74E-4</v>
      </c>
      <c r="E2540" s="1">
        <v>9.38E-4</v>
      </c>
      <c r="F2540" s="1">
        <v>983808.0</v>
      </c>
      <c r="G2540" s="1">
        <v>8.28E-4</v>
      </c>
      <c r="H2540" s="1">
        <v>7.92E-4</v>
      </c>
      <c r="I2540" s="1">
        <v>9.66E-4</v>
      </c>
      <c r="J2540" s="1">
        <v>655872.0</v>
      </c>
      <c r="K2540" s="1">
        <v>7.11E-4</v>
      </c>
      <c r="L2540" s="1">
        <v>6.94E-4</v>
      </c>
      <c r="M2540" s="1">
        <v>7.64E-4</v>
      </c>
      <c r="O2540">
        <f t="shared" si="1"/>
        <v>9450.605187</v>
      </c>
    </row>
    <row r="2541">
      <c r="A2541" s="1">
        <v>41008.0</v>
      </c>
      <c r="B2541" s="1">
        <v>984192.0</v>
      </c>
      <c r="C2541" s="1">
        <v>8.98E-4</v>
      </c>
      <c r="D2541" s="1">
        <v>8.64E-4</v>
      </c>
      <c r="E2541" s="1">
        <v>0.001066</v>
      </c>
      <c r="F2541" s="1">
        <v>984192.0</v>
      </c>
      <c r="G2541" s="1">
        <v>8.27E-4</v>
      </c>
      <c r="H2541" s="1">
        <v>8.04E-4</v>
      </c>
      <c r="I2541" s="1">
        <v>9.21E-4</v>
      </c>
      <c r="J2541" s="1">
        <v>656128.0</v>
      </c>
      <c r="K2541" s="1">
        <v>7.14E-4</v>
      </c>
      <c r="L2541" s="1">
        <v>6.95E-4</v>
      </c>
      <c r="M2541" s="1">
        <v>7.86E-4</v>
      </c>
      <c r="O2541">
        <f t="shared" si="1"/>
        <v>9440.690647</v>
      </c>
    </row>
    <row r="2542">
      <c r="A2542" s="1">
        <v>41024.0</v>
      </c>
      <c r="B2542" s="1">
        <v>984576.0</v>
      </c>
      <c r="C2542" s="1">
        <v>7.96E-4</v>
      </c>
      <c r="D2542" s="1">
        <v>7.34E-4</v>
      </c>
      <c r="E2542" s="1">
        <v>8.99E-4</v>
      </c>
      <c r="F2542" s="1">
        <v>984576.0</v>
      </c>
      <c r="G2542" s="1">
        <v>7.34E-4</v>
      </c>
      <c r="H2542" s="1">
        <v>6.76E-4</v>
      </c>
      <c r="I2542" s="1">
        <v>8.01E-4</v>
      </c>
      <c r="J2542" s="1">
        <v>656384.0</v>
      </c>
      <c r="K2542" s="1">
        <v>6.52E-4</v>
      </c>
      <c r="L2542" s="1">
        <v>5.96E-4</v>
      </c>
      <c r="M2542" s="1">
        <v>7.07E-4</v>
      </c>
      <c r="O2542">
        <f t="shared" si="1"/>
        <v>11013.15436</v>
      </c>
    </row>
    <row r="2543">
      <c r="A2543" s="1">
        <v>41040.0</v>
      </c>
      <c r="B2543" s="1">
        <v>984960.0</v>
      </c>
      <c r="C2543" s="1">
        <v>9.09E-4</v>
      </c>
      <c r="D2543" s="1">
        <v>8.66E-4</v>
      </c>
      <c r="E2543" s="1">
        <v>0.00104</v>
      </c>
      <c r="F2543" s="1">
        <v>984960.0</v>
      </c>
      <c r="G2543" s="1">
        <v>8.5E-4</v>
      </c>
      <c r="H2543" s="1">
        <v>8.23E-4</v>
      </c>
      <c r="I2543" s="1">
        <v>9.1E-4</v>
      </c>
      <c r="J2543" s="1">
        <v>656640.0</v>
      </c>
      <c r="K2543" s="1">
        <v>7.09E-4</v>
      </c>
      <c r="L2543" s="1">
        <v>6.96E-4</v>
      </c>
      <c r="M2543" s="1">
        <v>7.27E-4</v>
      </c>
      <c r="O2543">
        <f t="shared" si="1"/>
        <v>9434.482759</v>
      </c>
    </row>
    <row r="2544">
      <c r="A2544" s="1">
        <v>41056.0</v>
      </c>
      <c r="B2544" s="1">
        <v>985344.0</v>
      </c>
      <c r="C2544" s="1">
        <v>8.71E-4</v>
      </c>
      <c r="D2544" s="1">
        <v>8.52E-4</v>
      </c>
      <c r="E2544" s="1">
        <v>9.29E-4</v>
      </c>
      <c r="F2544" s="1">
        <v>985344.0</v>
      </c>
      <c r="G2544" s="1">
        <v>8.24E-4</v>
      </c>
      <c r="H2544" s="1">
        <v>8.04E-4</v>
      </c>
      <c r="I2544" s="1">
        <v>8.53E-4</v>
      </c>
      <c r="J2544" s="1">
        <v>656896.0</v>
      </c>
      <c r="K2544" s="1">
        <v>7.1E-4</v>
      </c>
      <c r="L2544" s="1">
        <v>6.94E-4</v>
      </c>
      <c r="M2544" s="1">
        <v>7.33E-4</v>
      </c>
      <c r="O2544">
        <f t="shared" si="1"/>
        <v>9465.360231</v>
      </c>
    </row>
    <row r="2545">
      <c r="A2545" s="1">
        <v>41072.0</v>
      </c>
      <c r="B2545" s="1">
        <v>985728.0</v>
      </c>
      <c r="C2545" s="1">
        <v>8.95E-4</v>
      </c>
      <c r="D2545" s="1">
        <v>8.57E-4</v>
      </c>
      <c r="E2545" s="1">
        <v>9.84E-4</v>
      </c>
      <c r="F2545" s="1">
        <v>985728.0</v>
      </c>
      <c r="G2545" s="1">
        <v>8.37E-4</v>
      </c>
      <c r="H2545" s="1">
        <v>8.13E-4</v>
      </c>
      <c r="I2545" s="1">
        <v>8.77E-4</v>
      </c>
      <c r="J2545" s="1">
        <v>657152.0</v>
      </c>
      <c r="K2545" s="1">
        <v>7.32E-4</v>
      </c>
      <c r="L2545" s="1">
        <v>7.18E-4</v>
      </c>
      <c r="M2545" s="1">
        <v>7.56E-4</v>
      </c>
      <c r="O2545">
        <f t="shared" si="1"/>
        <v>9152.534819</v>
      </c>
    </row>
    <row r="2546">
      <c r="A2546" s="1">
        <v>41088.0</v>
      </c>
      <c r="B2546" s="1">
        <v>986112.0</v>
      </c>
      <c r="C2546" s="1">
        <v>8.96E-4</v>
      </c>
      <c r="D2546" s="1">
        <v>8.63E-4</v>
      </c>
      <c r="E2546" s="1">
        <v>9.61E-4</v>
      </c>
      <c r="F2546" s="1">
        <v>986112.0</v>
      </c>
      <c r="G2546" s="1">
        <v>8.28E-4</v>
      </c>
      <c r="H2546" s="1">
        <v>7.81E-4</v>
      </c>
      <c r="I2546" s="1">
        <v>8.87E-4</v>
      </c>
      <c r="J2546" s="1">
        <v>657408.0</v>
      </c>
      <c r="K2546" s="1">
        <v>7.27E-4</v>
      </c>
      <c r="L2546" s="1">
        <v>6.88E-4</v>
      </c>
      <c r="M2546" s="1">
        <v>8.07E-4</v>
      </c>
      <c r="O2546">
        <f t="shared" si="1"/>
        <v>9555.348837</v>
      </c>
    </row>
    <row r="2547">
      <c r="A2547" s="1">
        <v>41104.0</v>
      </c>
      <c r="B2547" s="1">
        <v>986496.0</v>
      </c>
      <c r="C2547" s="1">
        <v>8.92E-4</v>
      </c>
      <c r="D2547" s="1">
        <v>8.8E-4</v>
      </c>
      <c r="E2547" s="1">
        <v>9.12E-4</v>
      </c>
      <c r="F2547" s="1">
        <v>986496.0</v>
      </c>
      <c r="G2547" s="1">
        <v>8.22E-4</v>
      </c>
      <c r="H2547" s="1">
        <v>8.12E-4</v>
      </c>
      <c r="I2547" s="1">
        <v>8.39E-4</v>
      </c>
      <c r="J2547" s="1">
        <v>657664.0</v>
      </c>
      <c r="K2547" s="1">
        <v>7.2E-4</v>
      </c>
      <c r="L2547" s="1">
        <v>7.0E-4</v>
      </c>
      <c r="M2547" s="1">
        <v>7.47E-4</v>
      </c>
      <c r="O2547">
        <f t="shared" si="1"/>
        <v>9395.2</v>
      </c>
    </row>
    <row r="2548">
      <c r="A2548" s="1">
        <v>41120.0</v>
      </c>
      <c r="B2548" s="1">
        <v>986880.0</v>
      </c>
      <c r="C2548" s="1">
        <v>7.48E-4</v>
      </c>
      <c r="D2548" s="1">
        <v>7.34E-4</v>
      </c>
      <c r="E2548" s="1">
        <v>7.61E-4</v>
      </c>
      <c r="F2548" s="1">
        <v>986880.0</v>
      </c>
      <c r="G2548" s="1">
        <v>6.94E-4</v>
      </c>
      <c r="H2548" s="1">
        <v>6.83E-4</v>
      </c>
      <c r="I2548" s="1">
        <v>7.19E-4</v>
      </c>
      <c r="J2548" s="1">
        <v>657920.0</v>
      </c>
      <c r="K2548" s="1">
        <v>6.06E-4</v>
      </c>
      <c r="L2548" s="1">
        <v>5.93E-4</v>
      </c>
      <c r="M2548" s="1">
        <v>6.18E-4</v>
      </c>
      <c r="O2548">
        <f t="shared" si="1"/>
        <v>11094.77234</v>
      </c>
    </row>
    <row r="2549">
      <c r="A2549" s="1">
        <v>41136.0</v>
      </c>
      <c r="B2549" s="1">
        <v>987264.0</v>
      </c>
      <c r="C2549" s="1">
        <v>9.11E-4</v>
      </c>
      <c r="D2549" s="1">
        <v>8.78E-4</v>
      </c>
      <c r="E2549" s="1">
        <v>0.001043</v>
      </c>
      <c r="F2549" s="1">
        <v>987264.0</v>
      </c>
      <c r="G2549" s="1">
        <v>8.3E-4</v>
      </c>
      <c r="H2549" s="1">
        <v>8.04E-4</v>
      </c>
      <c r="I2549" s="1">
        <v>8.82E-4</v>
      </c>
      <c r="J2549" s="1">
        <v>658176.0</v>
      </c>
      <c r="K2549" s="1">
        <v>7.1E-4</v>
      </c>
      <c r="L2549" s="1">
        <v>6.95E-4</v>
      </c>
      <c r="M2549" s="1">
        <v>7.55E-4</v>
      </c>
      <c r="O2549">
        <f t="shared" si="1"/>
        <v>9470.158273</v>
      </c>
    </row>
    <row r="2550">
      <c r="A2550" s="1">
        <v>41152.0</v>
      </c>
      <c r="B2550" s="1">
        <v>987648.0</v>
      </c>
      <c r="C2550" s="1">
        <v>8.79E-4</v>
      </c>
      <c r="D2550" s="1">
        <v>8.68E-4</v>
      </c>
      <c r="E2550" s="1">
        <v>8.93E-4</v>
      </c>
      <c r="F2550" s="1">
        <v>987648.0</v>
      </c>
      <c r="G2550" s="1">
        <v>8.35E-4</v>
      </c>
      <c r="H2550" s="1">
        <v>8.25E-4</v>
      </c>
      <c r="I2550" s="1">
        <v>8.6E-4</v>
      </c>
      <c r="J2550" s="1">
        <v>658432.0</v>
      </c>
      <c r="K2550" s="1">
        <v>7.03E-4</v>
      </c>
      <c r="L2550" s="1">
        <v>6.97E-4</v>
      </c>
      <c r="M2550" s="1">
        <v>7.13E-4</v>
      </c>
      <c r="O2550">
        <f t="shared" si="1"/>
        <v>9446.657102</v>
      </c>
    </row>
    <row r="2551">
      <c r="A2551" s="1">
        <v>41168.0</v>
      </c>
      <c r="B2551" s="1">
        <v>988032.0</v>
      </c>
      <c r="C2551" s="1">
        <v>9.01E-4</v>
      </c>
      <c r="D2551" s="1">
        <v>8.68E-4</v>
      </c>
      <c r="E2551" s="1">
        <v>9.36E-4</v>
      </c>
      <c r="F2551" s="1">
        <v>988032.0</v>
      </c>
      <c r="G2551" s="1">
        <v>8.24E-4</v>
      </c>
      <c r="H2551" s="1">
        <v>8.04E-4</v>
      </c>
      <c r="I2551" s="1">
        <v>8.46E-4</v>
      </c>
      <c r="J2551" s="1">
        <v>658688.0</v>
      </c>
      <c r="K2551" s="1">
        <v>7.39E-4</v>
      </c>
      <c r="L2551" s="1">
        <v>7.01E-4</v>
      </c>
      <c r="M2551" s="1">
        <v>7.87E-4</v>
      </c>
      <c r="O2551">
        <f t="shared" si="1"/>
        <v>9396.405136</v>
      </c>
    </row>
    <row r="2552">
      <c r="A2552" s="1">
        <v>41184.0</v>
      </c>
      <c r="B2552" s="1">
        <v>988416.0</v>
      </c>
      <c r="C2552" s="1">
        <v>8.95E-4</v>
      </c>
      <c r="D2552" s="1">
        <v>8.69E-4</v>
      </c>
      <c r="E2552" s="1">
        <v>9.67E-4</v>
      </c>
      <c r="F2552" s="1">
        <v>988416.0</v>
      </c>
      <c r="G2552" s="1">
        <v>0.001052</v>
      </c>
      <c r="H2552" s="1">
        <v>8.13E-4</v>
      </c>
      <c r="I2552" s="1">
        <v>0.00268</v>
      </c>
      <c r="J2552" s="1">
        <v>658944.0</v>
      </c>
      <c r="K2552" s="1">
        <v>7.41E-4</v>
      </c>
      <c r="L2552" s="1">
        <v>7.13E-4</v>
      </c>
      <c r="M2552" s="1">
        <v>7.85E-4</v>
      </c>
      <c r="O2552">
        <f t="shared" si="1"/>
        <v>9241.851332</v>
      </c>
    </row>
    <row r="2553">
      <c r="A2553" s="1">
        <v>41200.0</v>
      </c>
      <c r="B2553" s="1">
        <v>988800.0</v>
      </c>
      <c r="C2553" s="1">
        <v>9.01E-4</v>
      </c>
      <c r="D2553" s="1">
        <v>8.77E-4</v>
      </c>
      <c r="E2553" s="1">
        <v>9.69E-4</v>
      </c>
      <c r="F2553" s="1">
        <v>988800.0</v>
      </c>
      <c r="G2553" s="1">
        <v>8.2E-4</v>
      </c>
      <c r="H2553" s="1">
        <v>8.02E-4</v>
      </c>
      <c r="I2553" s="1">
        <v>8.66E-4</v>
      </c>
      <c r="J2553" s="1">
        <v>659200.0</v>
      </c>
      <c r="K2553" s="1">
        <v>7.16E-4</v>
      </c>
      <c r="L2553" s="1">
        <v>6.98E-4</v>
      </c>
      <c r="M2553" s="1">
        <v>7.47E-4</v>
      </c>
      <c r="O2553">
        <f t="shared" si="1"/>
        <v>9444.126074</v>
      </c>
    </row>
    <row r="2554">
      <c r="A2554" s="1">
        <v>41216.0</v>
      </c>
      <c r="B2554" s="1">
        <v>989184.0</v>
      </c>
      <c r="C2554" s="1">
        <v>8.47E-4</v>
      </c>
      <c r="D2554" s="1">
        <v>7.22E-4</v>
      </c>
      <c r="E2554" s="1">
        <v>9.24E-4</v>
      </c>
      <c r="F2554" s="1">
        <v>989184.0</v>
      </c>
      <c r="G2554" s="1">
        <v>8.05E-4</v>
      </c>
      <c r="H2554" s="1">
        <v>6.89E-4</v>
      </c>
      <c r="I2554" s="1">
        <v>8.47E-4</v>
      </c>
      <c r="J2554" s="1">
        <v>659456.0</v>
      </c>
      <c r="K2554" s="1">
        <v>6.98E-4</v>
      </c>
      <c r="L2554" s="1">
        <v>6.12E-4</v>
      </c>
      <c r="M2554" s="1">
        <v>7.66E-4</v>
      </c>
      <c r="O2554">
        <f t="shared" si="1"/>
        <v>10775.42484</v>
      </c>
    </row>
    <row r="2555">
      <c r="A2555" s="1">
        <v>41232.0</v>
      </c>
      <c r="B2555" s="1">
        <v>989568.0</v>
      </c>
      <c r="C2555" s="1">
        <v>7.49E-4</v>
      </c>
      <c r="D2555" s="1">
        <v>7.12E-4</v>
      </c>
      <c r="E2555" s="1">
        <v>8.13E-4</v>
      </c>
      <c r="F2555" s="1">
        <v>989568.0</v>
      </c>
      <c r="G2555" s="1">
        <v>7.1E-4</v>
      </c>
      <c r="H2555" s="1">
        <v>6.83E-4</v>
      </c>
      <c r="I2555" s="1">
        <v>7.77E-4</v>
      </c>
      <c r="J2555" s="1">
        <v>659712.0</v>
      </c>
      <c r="K2555" s="1">
        <v>6.16E-4</v>
      </c>
      <c r="L2555" s="1">
        <v>5.94E-4</v>
      </c>
      <c r="M2555" s="1">
        <v>6.51E-4</v>
      </c>
      <c r="O2555">
        <f t="shared" si="1"/>
        <v>11106.26263</v>
      </c>
    </row>
    <row r="2556">
      <c r="A2556" s="1">
        <v>41248.0</v>
      </c>
      <c r="B2556" s="1">
        <v>989952.0</v>
      </c>
      <c r="C2556" s="1">
        <v>8.05E-4</v>
      </c>
      <c r="D2556" s="1">
        <v>7.24E-4</v>
      </c>
      <c r="E2556" s="1">
        <v>9.33E-4</v>
      </c>
      <c r="F2556" s="1">
        <v>989952.0</v>
      </c>
      <c r="G2556" s="1">
        <v>7.5E-4</v>
      </c>
      <c r="H2556" s="1">
        <v>6.86E-4</v>
      </c>
      <c r="I2556" s="1">
        <v>8.73E-4</v>
      </c>
      <c r="J2556" s="1">
        <v>659968.0</v>
      </c>
      <c r="K2556" s="1">
        <v>6.36E-4</v>
      </c>
      <c r="L2556" s="1">
        <v>5.93E-4</v>
      </c>
      <c r="M2556" s="1">
        <v>7.24E-4</v>
      </c>
      <c r="O2556">
        <f t="shared" si="1"/>
        <v>11129.3086</v>
      </c>
    </row>
    <row r="2557">
      <c r="A2557" s="1">
        <v>41264.0</v>
      </c>
      <c r="B2557" s="1">
        <v>990336.0</v>
      </c>
      <c r="C2557" s="1">
        <v>7.46E-4</v>
      </c>
      <c r="D2557" s="1">
        <v>7.25E-4</v>
      </c>
      <c r="E2557" s="1">
        <v>7.82E-4</v>
      </c>
      <c r="F2557" s="1">
        <v>990336.0</v>
      </c>
      <c r="G2557" s="1">
        <v>6.92E-4</v>
      </c>
      <c r="H2557" s="1">
        <v>6.77E-4</v>
      </c>
      <c r="I2557" s="1">
        <v>7.72E-4</v>
      </c>
      <c r="J2557" s="1">
        <v>660224.0</v>
      </c>
      <c r="K2557" s="1">
        <v>6.07E-4</v>
      </c>
      <c r="L2557" s="1">
        <v>5.92E-4</v>
      </c>
      <c r="M2557" s="1">
        <v>6.54E-4</v>
      </c>
      <c r="O2557">
        <f t="shared" si="1"/>
        <v>11152.43243</v>
      </c>
    </row>
    <row r="2558">
      <c r="A2558" s="1">
        <v>41280.0</v>
      </c>
      <c r="B2558" s="1">
        <v>990720.0</v>
      </c>
      <c r="C2558" s="1">
        <v>8.72E-4</v>
      </c>
      <c r="D2558" s="1">
        <v>7.67E-4</v>
      </c>
      <c r="E2558" s="1">
        <v>9.33E-4</v>
      </c>
      <c r="F2558" s="1">
        <v>990720.0</v>
      </c>
      <c r="G2558" s="1">
        <v>8.24E-4</v>
      </c>
      <c r="H2558" s="1">
        <v>7.18E-4</v>
      </c>
      <c r="I2558" s="1">
        <v>8.63E-4</v>
      </c>
      <c r="J2558" s="1">
        <v>660480.0</v>
      </c>
      <c r="K2558" s="1">
        <v>7.07E-4</v>
      </c>
      <c r="L2558" s="1">
        <v>6.2E-4</v>
      </c>
      <c r="M2558" s="1">
        <v>7.54E-4</v>
      </c>
      <c r="O2558">
        <f t="shared" si="1"/>
        <v>10652.90323</v>
      </c>
    </row>
    <row r="2559">
      <c r="A2559" s="1">
        <v>41296.0</v>
      </c>
      <c r="B2559" s="1">
        <v>991104.0</v>
      </c>
      <c r="C2559" s="1">
        <v>7.99E-4</v>
      </c>
      <c r="D2559" s="1">
        <v>7.27E-4</v>
      </c>
      <c r="E2559" s="1">
        <v>9.4E-4</v>
      </c>
      <c r="F2559" s="1">
        <v>991104.0</v>
      </c>
      <c r="G2559" s="1">
        <v>7.67E-4</v>
      </c>
      <c r="H2559" s="1">
        <v>6.96E-4</v>
      </c>
      <c r="I2559" s="1">
        <v>8.69E-4</v>
      </c>
      <c r="J2559" s="1">
        <v>660736.0</v>
      </c>
      <c r="K2559" s="1">
        <v>6.61E-4</v>
      </c>
      <c r="L2559" s="1">
        <v>5.83E-4</v>
      </c>
      <c r="M2559" s="1">
        <v>7.27E-4</v>
      </c>
      <c r="O2559">
        <f t="shared" si="1"/>
        <v>11333.37907</v>
      </c>
    </row>
    <row r="2560">
      <c r="A2560" s="1">
        <v>41312.0</v>
      </c>
      <c r="B2560" s="1">
        <v>991488.0</v>
      </c>
      <c r="C2560" s="1">
        <v>8.9E-4</v>
      </c>
      <c r="D2560" s="1">
        <v>8.61E-4</v>
      </c>
      <c r="E2560" s="1">
        <v>9.98E-4</v>
      </c>
      <c r="F2560" s="1">
        <v>991488.0</v>
      </c>
      <c r="G2560" s="1">
        <v>8.57E-4</v>
      </c>
      <c r="H2560" s="1">
        <v>8.25E-4</v>
      </c>
      <c r="I2560" s="1">
        <v>9.7E-4</v>
      </c>
      <c r="J2560" s="1">
        <v>660992.0</v>
      </c>
      <c r="K2560" s="1">
        <v>7.32E-4</v>
      </c>
      <c r="L2560" s="1">
        <v>7.05E-4</v>
      </c>
      <c r="M2560" s="1">
        <v>8.07E-4</v>
      </c>
      <c r="O2560">
        <f t="shared" si="1"/>
        <v>9375.77305</v>
      </c>
    </row>
    <row r="2561">
      <c r="A2561" s="1">
        <v>41328.0</v>
      </c>
      <c r="B2561" s="1">
        <v>991872.0</v>
      </c>
      <c r="C2561" s="1">
        <v>8.66E-4</v>
      </c>
      <c r="D2561" s="1">
        <v>7.97E-4</v>
      </c>
      <c r="E2561" s="1">
        <v>8.94E-4</v>
      </c>
      <c r="F2561" s="1">
        <v>991872.0</v>
      </c>
      <c r="G2561" s="1">
        <v>8.23E-4</v>
      </c>
      <c r="H2561" s="1">
        <v>6.96E-4</v>
      </c>
      <c r="I2561" s="1">
        <v>8.64E-4</v>
      </c>
      <c r="J2561" s="1">
        <v>661248.0</v>
      </c>
      <c r="K2561" s="1">
        <v>7.2E-4</v>
      </c>
      <c r="L2561" s="1">
        <v>6.03E-4</v>
      </c>
      <c r="M2561" s="1">
        <v>7.72E-4</v>
      </c>
      <c r="O2561">
        <f t="shared" si="1"/>
        <v>10965.97015</v>
      </c>
    </row>
    <row r="2562">
      <c r="A2562" s="1">
        <v>41344.0</v>
      </c>
      <c r="B2562" s="1">
        <v>992256.0</v>
      </c>
      <c r="C2562" s="1">
        <v>7.4E-4</v>
      </c>
      <c r="D2562" s="1">
        <v>7.22E-4</v>
      </c>
      <c r="E2562" s="1">
        <v>7.76E-4</v>
      </c>
      <c r="F2562" s="1">
        <v>992256.0</v>
      </c>
      <c r="G2562" s="1">
        <v>7.07E-4</v>
      </c>
      <c r="H2562" s="1">
        <v>6.96E-4</v>
      </c>
      <c r="I2562" s="1">
        <v>7.17E-4</v>
      </c>
      <c r="J2562" s="1">
        <v>661504.0</v>
      </c>
      <c r="K2562" s="1">
        <v>6.11E-4</v>
      </c>
      <c r="L2562" s="1">
        <v>5.98E-4</v>
      </c>
      <c r="M2562" s="1">
        <v>6.23E-4</v>
      </c>
      <c r="O2562">
        <f t="shared" si="1"/>
        <v>11061.9398</v>
      </c>
    </row>
    <row r="2563">
      <c r="A2563" s="1">
        <v>41360.0</v>
      </c>
      <c r="B2563" s="1">
        <v>992640.0</v>
      </c>
      <c r="C2563" s="1">
        <v>8.03E-4</v>
      </c>
      <c r="D2563" s="1">
        <v>7.34E-4</v>
      </c>
      <c r="E2563" s="1">
        <v>8.75E-4</v>
      </c>
      <c r="F2563" s="1">
        <v>992640.0</v>
      </c>
      <c r="G2563" s="1">
        <v>7.6E-4</v>
      </c>
      <c r="H2563" s="1">
        <v>6.83E-4</v>
      </c>
      <c r="I2563" s="1">
        <v>8.14E-4</v>
      </c>
      <c r="J2563" s="1">
        <v>661760.0</v>
      </c>
      <c r="K2563" s="1">
        <v>6.53E-4</v>
      </c>
      <c r="L2563" s="1">
        <v>6.01E-4</v>
      </c>
      <c r="M2563" s="1">
        <v>7.11E-4</v>
      </c>
      <c r="O2563">
        <f t="shared" si="1"/>
        <v>11010.9817</v>
      </c>
    </row>
    <row r="2564">
      <c r="A2564" s="1">
        <v>41376.0</v>
      </c>
      <c r="B2564" s="1">
        <v>993024.0</v>
      </c>
      <c r="C2564" s="1">
        <v>9.26E-4</v>
      </c>
      <c r="D2564" s="1">
        <v>8.69E-4</v>
      </c>
      <c r="E2564" s="1">
        <v>0.00101</v>
      </c>
      <c r="F2564" s="1">
        <v>993024.0</v>
      </c>
      <c r="G2564" s="1">
        <v>8.71E-4</v>
      </c>
      <c r="H2564" s="1">
        <v>8.13E-4</v>
      </c>
      <c r="I2564" s="1">
        <v>9.92E-4</v>
      </c>
      <c r="J2564" s="1">
        <v>662016.0</v>
      </c>
      <c r="K2564" s="1">
        <v>7.38E-4</v>
      </c>
      <c r="L2564" s="1">
        <v>6.96E-4</v>
      </c>
      <c r="M2564" s="1">
        <v>8.05E-4</v>
      </c>
      <c r="O2564">
        <f t="shared" si="1"/>
        <v>9511.724138</v>
      </c>
    </row>
    <row r="2565">
      <c r="A2565" s="1">
        <v>41392.0</v>
      </c>
      <c r="B2565" s="1">
        <v>993408.0</v>
      </c>
      <c r="C2565" s="1">
        <v>9.0E-4</v>
      </c>
      <c r="D2565" s="1">
        <v>8.58E-4</v>
      </c>
      <c r="E2565" s="1">
        <v>9.66E-4</v>
      </c>
      <c r="F2565" s="1">
        <v>993408.0</v>
      </c>
      <c r="G2565" s="1">
        <v>8.52E-4</v>
      </c>
      <c r="H2565" s="1">
        <v>8.11E-4</v>
      </c>
      <c r="I2565" s="1">
        <v>9.29E-4</v>
      </c>
      <c r="J2565" s="1">
        <v>662272.0</v>
      </c>
      <c r="K2565" s="1">
        <v>7.24E-4</v>
      </c>
      <c r="L2565" s="1">
        <v>7.01E-4</v>
      </c>
      <c r="M2565" s="1">
        <v>7.68E-4</v>
      </c>
      <c r="O2565">
        <f t="shared" si="1"/>
        <v>9447.532097</v>
      </c>
    </row>
    <row r="2566">
      <c r="A2566" s="1">
        <v>41408.0</v>
      </c>
      <c r="B2566" s="1">
        <v>993792.0</v>
      </c>
      <c r="C2566" s="1">
        <v>8.89E-4</v>
      </c>
      <c r="D2566" s="1">
        <v>8.5E-4</v>
      </c>
      <c r="E2566" s="1">
        <v>0.001076</v>
      </c>
      <c r="F2566" s="1">
        <v>993792.0</v>
      </c>
      <c r="G2566" s="1">
        <v>8.24E-4</v>
      </c>
      <c r="H2566" s="1">
        <v>8.04E-4</v>
      </c>
      <c r="I2566" s="1">
        <v>9.4E-4</v>
      </c>
      <c r="J2566" s="1">
        <v>662528.0</v>
      </c>
      <c r="K2566" s="1">
        <v>7.24E-4</v>
      </c>
      <c r="L2566" s="1">
        <v>6.99E-4</v>
      </c>
      <c r="M2566" s="1">
        <v>8.35E-4</v>
      </c>
      <c r="O2566">
        <f t="shared" si="1"/>
        <v>9478.226037</v>
      </c>
    </row>
    <row r="2567">
      <c r="A2567" s="1">
        <v>41424.0</v>
      </c>
      <c r="B2567" s="1">
        <v>994176.0</v>
      </c>
      <c r="C2567" s="1">
        <v>9.15E-4</v>
      </c>
      <c r="D2567" s="1">
        <v>8.69E-4</v>
      </c>
      <c r="E2567" s="1">
        <v>0.001031</v>
      </c>
      <c r="F2567" s="1">
        <v>994176.0</v>
      </c>
      <c r="G2567" s="1">
        <v>8.48E-4</v>
      </c>
      <c r="H2567" s="1">
        <v>8.2E-4</v>
      </c>
      <c r="I2567" s="1">
        <v>8.66E-4</v>
      </c>
      <c r="J2567" s="1">
        <v>662784.0</v>
      </c>
      <c r="K2567" s="1">
        <v>7.22E-4</v>
      </c>
      <c r="L2567" s="1">
        <v>6.81E-4</v>
      </c>
      <c r="M2567" s="1">
        <v>7.67E-4</v>
      </c>
      <c r="O2567">
        <f t="shared" si="1"/>
        <v>9732.511013</v>
      </c>
    </row>
    <row r="2568">
      <c r="A2568" s="1">
        <v>41440.0</v>
      </c>
      <c r="B2568" s="1">
        <v>994560.0</v>
      </c>
      <c r="C2568" s="1">
        <v>7.81E-4</v>
      </c>
      <c r="D2568" s="1">
        <v>7.22E-4</v>
      </c>
      <c r="E2568" s="1">
        <v>9.25E-4</v>
      </c>
      <c r="F2568" s="1">
        <v>994560.0</v>
      </c>
      <c r="G2568" s="1">
        <v>7.31E-4</v>
      </c>
      <c r="H2568" s="1">
        <v>6.98E-4</v>
      </c>
      <c r="I2568" s="1">
        <v>8.5E-4</v>
      </c>
      <c r="J2568" s="1">
        <v>663040.0</v>
      </c>
      <c r="K2568" s="1">
        <v>6.37E-4</v>
      </c>
      <c r="L2568" s="1">
        <v>5.98E-4</v>
      </c>
      <c r="M2568" s="1">
        <v>7.02E-4</v>
      </c>
      <c r="O2568">
        <f t="shared" si="1"/>
        <v>11087.62542</v>
      </c>
    </row>
    <row r="2569">
      <c r="A2569" s="1">
        <v>41456.0</v>
      </c>
      <c r="B2569" s="1">
        <v>994944.0</v>
      </c>
      <c r="C2569" s="1">
        <v>8.94E-4</v>
      </c>
      <c r="D2569" s="1">
        <v>8.76E-4</v>
      </c>
      <c r="E2569" s="1">
        <v>9.5E-4</v>
      </c>
      <c r="F2569" s="1">
        <v>994944.0</v>
      </c>
      <c r="G2569" s="1">
        <v>8.26E-4</v>
      </c>
      <c r="H2569" s="1">
        <v>7.95E-4</v>
      </c>
      <c r="I2569" s="1">
        <v>8.89E-4</v>
      </c>
      <c r="J2569" s="1">
        <v>663296.0</v>
      </c>
      <c r="K2569" s="1">
        <v>7.15E-4</v>
      </c>
      <c r="L2569" s="1">
        <v>6.99E-4</v>
      </c>
      <c r="M2569" s="1">
        <v>7.79E-4</v>
      </c>
      <c r="O2569">
        <f t="shared" si="1"/>
        <v>9489.213162</v>
      </c>
    </row>
    <row r="2570">
      <c r="A2570" s="1">
        <v>41472.0</v>
      </c>
      <c r="B2570" s="1">
        <v>995328.0</v>
      </c>
      <c r="C2570" s="1">
        <v>9.13E-4</v>
      </c>
      <c r="D2570" s="1">
        <v>8.66E-4</v>
      </c>
      <c r="E2570" s="1">
        <v>0.001001</v>
      </c>
      <c r="F2570" s="1">
        <v>995328.0</v>
      </c>
      <c r="G2570" s="1">
        <v>8.52E-4</v>
      </c>
      <c r="H2570" s="1">
        <v>8.23E-4</v>
      </c>
      <c r="I2570" s="1">
        <v>9.25E-4</v>
      </c>
      <c r="J2570" s="1">
        <v>663552.0</v>
      </c>
      <c r="K2570" s="1">
        <v>7.3E-4</v>
      </c>
      <c r="L2570" s="1">
        <v>6.95E-4</v>
      </c>
      <c r="M2570" s="1">
        <v>7.69E-4</v>
      </c>
      <c r="O2570">
        <f t="shared" si="1"/>
        <v>9547.510791</v>
      </c>
    </row>
    <row r="2571">
      <c r="A2571" s="1">
        <v>41488.0</v>
      </c>
      <c r="B2571" s="1">
        <v>995712.0</v>
      </c>
      <c r="C2571" s="1">
        <v>8.87E-4</v>
      </c>
      <c r="D2571" s="1">
        <v>8.57E-4</v>
      </c>
      <c r="E2571" s="1">
        <v>9.35E-4</v>
      </c>
      <c r="F2571" s="1">
        <v>995712.0</v>
      </c>
      <c r="G2571" s="1">
        <v>8.17E-4</v>
      </c>
      <c r="H2571" s="1">
        <v>8.04E-4</v>
      </c>
      <c r="I2571" s="1">
        <v>8.51E-4</v>
      </c>
      <c r="J2571" s="1">
        <v>663808.0</v>
      </c>
      <c r="K2571" s="1">
        <v>7.17E-4</v>
      </c>
      <c r="L2571" s="1">
        <v>6.94E-4</v>
      </c>
      <c r="M2571" s="1">
        <v>8.0E-4</v>
      </c>
      <c r="O2571">
        <f t="shared" si="1"/>
        <v>9564.956772</v>
      </c>
    </row>
    <row r="2572">
      <c r="A2572" s="1">
        <v>41504.0</v>
      </c>
      <c r="B2572" s="1">
        <v>996096.0</v>
      </c>
      <c r="C2572" s="1">
        <v>8.94E-4</v>
      </c>
      <c r="D2572" s="1">
        <v>8.5E-4</v>
      </c>
      <c r="E2572" s="1">
        <v>0.001009</v>
      </c>
      <c r="F2572" s="1">
        <v>996096.0</v>
      </c>
      <c r="G2572" s="1">
        <v>8.02E-4</v>
      </c>
      <c r="H2572" s="1">
        <v>7.11E-4</v>
      </c>
      <c r="I2572" s="1">
        <v>9.09E-4</v>
      </c>
      <c r="J2572" s="1">
        <v>664064.0</v>
      </c>
      <c r="K2572" s="1">
        <v>7.06E-4</v>
      </c>
      <c r="L2572" s="1">
        <v>6.16E-4</v>
      </c>
      <c r="M2572" s="1">
        <v>7.71E-4</v>
      </c>
      <c r="O2572">
        <f t="shared" si="1"/>
        <v>10780.25974</v>
      </c>
    </row>
    <row r="2573">
      <c r="A2573" s="1">
        <v>41520.0</v>
      </c>
      <c r="B2573" s="1">
        <v>996480.0</v>
      </c>
      <c r="C2573" s="1">
        <v>9.15E-4</v>
      </c>
      <c r="D2573" s="1">
        <v>8.67E-4</v>
      </c>
      <c r="E2573" s="1">
        <v>9.6E-4</v>
      </c>
      <c r="F2573" s="1">
        <v>996480.0</v>
      </c>
      <c r="G2573" s="1">
        <v>8.61E-4</v>
      </c>
      <c r="H2573" s="1">
        <v>8.31E-4</v>
      </c>
      <c r="I2573" s="1">
        <v>9.58E-4</v>
      </c>
      <c r="J2573" s="1">
        <v>664320.0</v>
      </c>
      <c r="K2573" s="1">
        <v>7.23E-4</v>
      </c>
      <c r="L2573" s="1">
        <v>7.1E-4</v>
      </c>
      <c r="M2573" s="1">
        <v>7.37E-4</v>
      </c>
      <c r="O2573">
        <f t="shared" si="1"/>
        <v>9356.619718</v>
      </c>
    </row>
    <row r="2574">
      <c r="A2574" s="1">
        <v>41536.0</v>
      </c>
      <c r="B2574" s="1">
        <v>996864.0</v>
      </c>
      <c r="C2574" s="1">
        <v>8.82E-4</v>
      </c>
      <c r="D2574" s="1">
        <v>8.71E-4</v>
      </c>
      <c r="E2574" s="1">
        <v>9.16E-4</v>
      </c>
      <c r="F2574" s="1">
        <v>996864.0</v>
      </c>
      <c r="G2574" s="1">
        <v>8.0E-4</v>
      </c>
      <c r="H2574" s="1">
        <v>7.94E-4</v>
      </c>
      <c r="I2574" s="1">
        <v>8.18E-4</v>
      </c>
      <c r="J2574" s="1">
        <v>664576.0</v>
      </c>
      <c r="K2574" s="1">
        <v>7.07E-4</v>
      </c>
      <c r="L2574" s="1">
        <v>7.01E-4</v>
      </c>
      <c r="M2574" s="1">
        <v>7.24E-4</v>
      </c>
      <c r="O2574">
        <f t="shared" si="1"/>
        <v>9480.399429</v>
      </c>
    </row>
    <row r="2575">
      <c r="A2575" s="1">
        <v>41552.0</v>
      </c>
      <c r="B2575" s="1">
        <v>997248.0</v>
      </c>
      <c r="C2575" s="1">
        <v>8.3E-4</v>
      </c>
      <c r="D2575" s="1">
        <v>7.45E-4</v>
      </c>
      <c r="E2575" s="1">
        <v>9.57E-4</v>
      </c>
      <c r="F2575" s="1">
        <v>997248.0</v>
      </c>
      <c r="G2575" s="1">
        <v>7.93E-4</v>
      </c>
      <c r="H2575" s="1">
        <v>7.21E-4</v>
      </c>
      <c r="I2575" s="1">
        <v>8.95E-4</v>
      </c>
      <c r="J2575" s="1">
        <v>664832.0</v>
      </c>
      <c r="K2575" s="1">
        <v>6.84E-4</v>
      </c>
      <c r="L2575" s="1">
        <v>6.17E-4</v>
      </c>
      <c r="M2575" s="1">
        <v>7.61E-4</v>
      </c>
      <c r="O2575">
        <f t="shared" si="1"/>
        <v>10775.23501</v>
      </c>
    </row>
    <row r="2576">
      <c r="A2576" s="1">
        <v>41568.0</v>
      </c>
      <c r="B2576" s="1">
        <v>997632.0</v>
      </c>
      <c r="C2576" s="1">
        <v>7.94E-4</v>
      </c>
      <c r="D2576" s="1">
        <v>7.24E-4</v>
      </c>
      <c r="E2576" s="1">
        <v>8.89E-4</v>
      </c>
      <c r="F2576" s="1">
        <v>997632.0</v>
      </c>
      <c r="G2576" s="1">
        <v>7.68E-4</v>
      </c>
      <c r="H2576" s="1">
        <v>7.03E-4</v>
      </c>
      <c r="I2576" s="1">
        <v>8.43E-4</v>
      </c>
      <c r="J2576" s="1">
        <v>665088.0</v>
      </c>
      <c r="K2576" s="1">
        <v>6.55E-4</v>
      </c>
      <c r="L2576" s="1">
        <v>5.96E-4</v>
      </c>
      <c r="M2576" s="1">
        <v>7.28E-4</v>
      </c>
      <c r="O2576">
        <f t="shared" si="1"/>
        <v>11159.19463</v>
      </c>
    </row>
    <row r="2577">
      <c r="A2577" s="1">
        <v>41584.0</v>
      </c>
      <c r="B2577" s="1">
        <v>998016.0</v>
      </c>
      <c r="C2577" s="1">
        <v>7.36E-4</v>
      </c>
      <c r="D2577" s="1">
        <v>7.23E-4</v>
      </c>
      <c r="E2577" s="1">
        <v>7.67E-4</v>
      </c>
      <c r="F2577" s="1">
        <v>998016.0</v>
      </c>
      <c r="G2577" s="1">
        <v>6.98E-4</v>
      </c>
      <c r="H2577" s="1">
        <v>6.91E-4</v>
      </c>
      <c r="I2577" s="1">
        <v>7.13E-4</v>
      </c>
      <c r="J2577" s="1">
        <v>665344.0</v>
      </c>
      <c r="K2577" s="1">
        <v>6.03E-4</v>
      </c>
      <c r="L2577" s="1">
        <v>5.97E-4</v>
      </c>
      <c r="M2577" s="1">
        <v>6.26E-4</v>
      </c>
      <c r="O2577">
        <f t="shared" si="1"/>
        <v>11144.79062</v>
      </c>
    </row>
    <row r="2578">
      <c r="A2578" s="1">
        <v>41600.0</v>
      </c>
      <c r="B2578" s="1">
        <v>998400.0</v>
      </c>
      <c r="C2578" s="1">
        <v>8.65E-4</v>
      </c>
      <c r="D2578" s="1">
        <v>7.7E-4</v>
      </c>
      <c r="E2578" s="1">
        <v>9.04E-4</v>
      </c>
      <c r="F2578" s="1">
        <v>998400.0</v>
      </c>
      <c r="G2578" s="1">
        <v>8.22E-4</v>
      </c>
      <c r="H2578" s="1">
        <v>7.39E-4</v>
      </c>
      <c r="I2578" s="1">
        <v>8.59E-4</v>
      </c>
      <c r="J2578" s="1">
        <v>665600.0</v>
      </c>
      <c r="K2578" s="1">
        <v>6.99E-4</v>
      </c>
      <c r="L2578" s="1">
        <v>6.42E-4</v>
      </c>
      <c r="M2578" s="1">
        <v>7.21E-4</v>
      </c>
      <c r="O2578">
        <f t="shared" si="1"/>
        <v>10367.60125</v>
      </c>
    </row>
    <row r="2579">
      <c r="A2579" s="1">
        <v>41616.0</v>
      </c>
      <c r="B2579" s="1">
        <v>998784.0</v>
      </c>
      <c r="C2579" s="1">
        <v>7.47E-4</v>
      </c>
      <c r="D2579" s="1">
        <v>7.26E-4</v>
      </c>
      <c r="E2579" s="1">
        <v>7.64E-4</v>
      </c>
      <c r="F2579" s="1">
        <v>998784.0</v>
      </c>
      <c r="G2579" s="1">
        <v>7.14E-4</v>
      </c>
      <c r="H2579" s="1">
        <v>6.96E-4</v>
      </c>
      <c r="I2579" s="1">
        <v>7.33E-4</v>
      </c>
      <c r="J2579" s="1">
        <v>665856.0</v>
      </c>
      <c r="K2579" s="1">
        <v>6.22E-4</v>
      </c>
      <c r="L2579" s="1">
        <v>5.98E-4</v>
      </c>
      <c r="M2579" s="1">
        <v>6.55E-4</v>
      </c>
      <c r="O2579">
        <f t="shared" si="1"/>
        <v>11134.71572</v>
      </c>
    </row>
    <row r="2580">
      <c r="A2580" s="1">
        <v>41632.0</v>
      </c>
      <c r="B2580" s="1">
        <v>999168.0</v>
      </c>
      <c r="C2580" s="1">
        <v>8.61E-4</v>
      </c>
      <c r="D2580" s="1">
        <v>7.54E-4</v>
      </c>
      <c r="E2580" s="1">
        <v>9.1E-4</v>
      </c>
      <c r="F2580" s="1">
        <v>999168.0</v>
      </c>
      <c r="G2580" s="1">
        <v>8.26E-4</v>
      </c>
      <c r="H2580" s="1">
        <v>8.15E-4</v>
      </c>
      <c r="I2580" s="1">
        <v>8.48E-4</v>
      </c>
      <c r="J2580" s="1">
        <v>666112.0</v>
      </c>
      <c r="K2580" s="1">
        <v>7.15E-4</v>
      </c>
      <c r="L2580" s="1">
        <v>6.97E-4</v>
      </c>
      <c r="M2580" s="1">
        <v>7.42E-4</v>
      </c>
      <c r="O2580">
        <f t="shared" si="1"/>
        <v>9556.843615</v>
      </c>
    </row>
    <row r="2581">
      <c r="A2581" s="1">
        <v>41648.0</v>
      </c>
      <c r="B2581" s="1">
        <v>999552.0</v>
      </c>
      <c r="C2581" s="1">
        <v>9.23E-4</v>
      </c>
      <c r="D2581" s="1">
        <v>8.85E-4</v>
      </c>
      <c r="E2581" s="1">
        <v>0.001013</v>
      </c>
      <c r="F2581" s="1">
        <v>999552.0</v>
      </c>
      <c r="G2581" s="1">
        <v>8.27E-4</v>
      </c>
      <c r="H2581" s="1">
        <v>8.21E-4</v>
      </c>
      <c r="I2581" s="1">
        <v>8.4E-4</v>
      </c>
      <c r="J2581" s="1">
        <v>666368.0</v>
      </c>
      <c r="K2581" s="1">
        <v>7.41E-4</v>
      </c>
      <c r="L2581" s="1">
        <v>7.02E-4</v>
      </c>
      <c r="M2581" s="1">
        <v>8.27E-4</v>
      </c>
      <c r="O2581">
        <f t="shared" si="1"/>
        <v>9492.421652</v>
      </c>
    </row>
    <row r="2582">
      <c r="A2582" s="1">
        <v>41664.0</v>
      </c>
      <c r="B2582" s="1">
        <v>999936.0</v>
      </c>
      <c r="C2582" s="1">
        <v>9.01E-4</v>
      </c>
      <c r="D2582" s="1">
        <v>8.61E-4</v>
      </c>
      <c r="E2582" s="1">
        <v>0.001058</v>
      </c>
      <c r="F2582" s="1">
        <v>999936.0</v>
      </c>
      <c r="G2582" s="1">
        <v>8.42E-4</v>
      </c>
      <c r="H2582" s="1">
        <v>8.08E-4</v>
      </c>
      <c r="I2582" s="1">
        <v>9.32E-4</v>
      </c>
      <c r="J2582" s="1">
        <v>666624.0</v>
      </c>
      <c r="K2582" s="1">
        <v>7.16E-4</v>
      </c>
      <c r="L2582" s="1">
        <v>7.01E-4</v>
      </c>
      <c r="M2582" s="1">
        <v>7.68E-4</v>
      </c>
      <c r="O2582">
        <f t="shared" si="1"/>
        <v>9509.614836</v>
      </c>
    </row>
    <row r="2583">
      <c r="A2583" s="1">
        <v>41680.0</v>
      </c>
      <c r="B2583" s="1">
        <v>1000320.0</v>
      </c>
      <c r="C2583" s="1">
        <v>9.51E-4</v>
      </c>
      <c r="D2583" s="1">
        <v>8.88E-4</v>
      </c>
      <c r="E2583" s="1">
        <v>0.001064</v>
      </c>
      <c r="F2583" s="1">
        <v>1000320.0</v>
      </c>
      <c r="G2583" s="1">
        <v>8.48E-4</v>
      </c>
      <c r="H2583" s="1">
        <v>8.03E-4</v>
      </c>
      <c r="I2583" s="1">
        <v>9.62E-4</v>
      </c>
      <c r="J2583" s="1">
        <v>666880.0</v>
      </c>
      <c r="K2583" s="1">
        <v>7.28E-4</v>
      </c>
      <c r="L2583" s="1">
        <v>7.02E-4</v>
      </c>
      <c r="M2583" s="1">
        <v>7.84E-4</v>
      </c>
      <c r="O2583">
        <f t="shared" si="1"/>
        <v>9499.7151</v>
      </c>
    </row>
    <row r="2584">
      <c r="A2584" s="1">
        <v>41696.0</v>
      </c>
      <c r="B2584" s="1">
        <v>1000704.0</v>
      </c>
      <c r="C2584" s="1">
        <v>8.19E-4</v>
      </c>
      <c r="D2584" s="1">
        <v>7.33E-4</v>
      </c>
      <c r="E2584" s="1">
        <v>8.93E-4</v>
      </c>
      <c r="F2584" s="1">
        <v>1000704.0</v>
      </c>
      <c r="G2584" s="1">
        <v>7.75E-4</v>
      </c>
      <c r="H2584" s="1">
        <v>6.97E-4</v>
      </c>
      <c r="I2584" s="1">
        <v>8.38E-4</v>
      </c>
      <c r="J2584" s="1">
        <v>667136.0</v>
      </c>
      <c r="K2584" s="1">
        <v>6.68E-4</v>
      </c>
      <c r="L2584" s="1">
        <v>5.98E-4</v>
      </c>
      <c r="M2584" s="1">
        <v>7.39E-4</v>
      </c>
      <c r="O2584">
        <f t="shared" si="1"/>
        <v>11156.1204</v>
      </c>
    </row>
    <row r="2585">
      <c r="A2585" s="1">
        <v>41712.0</v>
      </c>
      <c r="B2585" s="1">
        <v>1001088.0</v>
      </c>
      <c r="C2585" s="1">
        <v>8.43E-4</v>
      </c>
      <c r="D2585" s="1">
        <v>7.35E-4</v>
      </c>
      <c r="E2585" s="1">
        <v>0.001044</v>
      </c>
      <c r="F2585" s="1">
        <v>1001088.0</v>
      </c>
      <c r="G2585" s="1">
        <v>7.75E-4</v>
      </c>
      <c r="H2585" s="1">
        <v>6.9E-4</v>
      </c>
      <c r="I2585" s="1">
        <v>9.2E-4</v>
      </c>
      <c r="J2585" s="1">
        <v>667392.0</v>
      </c>
      <c r="K2585" s="1">
        <v>6.72E-4</v>
      </c>
      <c r="L2585" s="1">
        <v>5.99E-4</v>
      </c>
      <c r="M2585" s="1">
        <v>7.65E-4</v>
      </c>
      <c r="O2585">
        <f t="shared" si="1"/>
        <v>11141.76962</v>
      </c>
    </row>
    <row r="2586">
      <c r="A2586" s="1">
        <v>41728.0</v>
      </c>
      <c r="B2586" s="1">
        <v>1001472.0</v>
      </c>
      <c r="C2586" s="1">
        <v>9.15E-4</v>
      </c>
      <c r="D2586" s="1">
        <v>8.53E-4</v>
      </c>
      <c r="E2586" s="1">
        <v>0.001033</v>
      </c>
      <c r="F2586" s="1">
        <v>1001472.0</v>
      </c>
      <c r="G2586" s="1">
        <v>8.39E-4</v>
      </c>
      <c r="H2586" s="1">
        <v>8.25E-4</v>
      </c>
      <c r="I2586" s="1">
        <v>8.64E-4</v>
      </c>
      <c r="J2586" s="1">
        <v>667648.0</v>
      </c>
      <c r="K2586" s="1">
        <v>7.31E-4</v>
      </c>
      <c r="L2586" s="1">
        <v>7.01E-4</v>
      </c>
      <c r="M2586" s="1">
        <v>7.58E-4</v>
      </c>
      <c r="O2586">
        <f t="shared" si="1"/>
        <v>9524.222539</v>
      </c>
    </row>
    <row r="2587">
      <c r="A2587" s="1">
        <v>41744.0</v>
      </c>
      <c r="B2587" s="1">
        <v>1001856.0</v>
      </c>
      <c r="C2587" s="1">
        <v>9.06E-4</v>
      </c>
      <c r="D2587" s="1">
        <v>8.94E-4</v>
      </c>
      <c r="E2587" s="1">
        <v>9.3E-4</v>
      </c>
      <c r="F2587" s="1">
        <v>1001856.0</v>
      </c>
      <c r="G2587" s="1">
        <v>8.66E-4</v>
      </c>
      <c r="H2587" s="1">
        <v>8.38E-4</v>
      </c>
      <c r="I2587" s="1">
        <v>9.03E-4</v>
      </c>
      <c r="J2587" s="1">
        <v>667904.0</v>
      </c>
      <c r="K2587" s="1">
        <v>7.53E-4</v>
      </c>
      <c r="L2587" s="1">
        <v>7.18E-4</v>
      </c>
      <c r="M2587" s="1">
        <v>8.18E-4</v>
      </c>
      <c r="O2587">
        <f t="shared" si="1"/>
        <v>9302.284123</v>
      </c>
    </row>
    <row r="2588">
      <c r="A2588" s="1">
        <v>41760.0</v>
      </c>
      <c r="B2588" s="1">
        <v>1002240.0</v>
      </c>
      <c r="C2588" s="1">
        <v>7.66E-4</v>
      </c>
      <c r="D2588" s="1">
        <v>7.31E-4</v>
      </c>
      <c r="E2588" s="1">
        <v>8.05E-4</v>
      </c>
      <c r="F2588" s="1">
        <v>1002240.0</v>
      </c>
      <c r="G2588" s="1">
        <v>7.12E-4</v>
      </c>
      <c r="H2588" s="1">
        <v>7.04E-4</v>
      </c>
      <c r="I2588" s="1">
        <v>7.31E-4</v>
      </c>
      <c r="J2588" s="1">
        <v>668160.0</v>
      </c>
      <c r="K2588" s="1">
        <v>6.29E-4</v>
      </c>
      <c r="L2588" s="1">
        <v>5.99E-4</v>
      </c>
      <c r="M2588" s="1">
        <v>6.52E-4</v>
      </c>
      <c r="O2588">
        <f t="shared" si="1"/>
        <v>11154.59098</v>
      </c>
    </row>
    <row r="2589">
      <c r="A2589" s="1">
        <v>41776.0</v>
      </c>
      <c r="B2589" s="1">
        <v>1002624.0</v>
      </c>
      <c r="C2589" s="1">
        <v>7.41E-4</v>
      </c>
      <c r="D2589" s="1">
        <v>7.35E-4</v>
      </c>
      <c r="E2589" s="1">
        <v>7.52E-4</v>
      </c>
      <c r="F2589" s="1">
        <v>1002624.0</v>
      </c>
      <c r="G2589" s="1">
        <v>6.99E-4</v>
      </c>
      <c r="H2589" s="1">
        <v>6.93E-4</v>
      </c>
      <c r="I2589" s="1">
        <v>7.11E-4</v>
      </c>
      <c r="J2589" s="1">
        <v>668416.0</v>
      </c>
      <c r="K2589" s="1">
        <v>6.02E-4</v>
      </c>
      <c r="L2589" s="1">
        <v>5.99E-4</v>
      </c>
      <c r="M2589" s="1">
        <v>6.09E-4</v>
      </c>
      <c r="O2589">
        <f t="shared" si="1"/>
        <v>11158.86477</v>
      </c>
    </row>
    <row r="2590">
      <c r="A2590" s="1">
        <v>41792.0</v>
      </c>
      <c r="B2590" s="1">
        <v>1003008.0</v>
      </c>
      <c r="C2590" s="1">
        <v>9.09E-4</v>
      </c>
      <c r="D2590" s="1">
        <v>8.88E-4</v>
      </c>
      <c r="E2590" s="1">
        <v>9.38E-4</v>
      </c>
      <c r="F2590" s="1">
        <v>1003008.0</v>
      </c>
      <c r="G2590" s="1">
        <v>8.41E-4</v>
      </c>
      <c r="H2590" s="1">
        <v>8.27E-4</v>
      </c>
      <c r="I2590" s="1">
        <v>8.57E-4</v>
      </c>
      <c r="J2590" s="1">
        <v>668672.0</v>
      </c>
      <c r="K2590" s="1">
        <v>7.26E-4</v>
      </c>
      <c r="L2590" s="1">
        <v>7.06E-4</v>
      </c>
      <c r="M2590" s="1">
        <v>7.47E-4</v>
      </c>
      <c r="O2590">
        <f t="shared" si="1"/>
        <v>9471.274788</v>
      </c>
    </row>
    <row r="2591">
      <c r="A2591" s="1">
        <v>41808.0</v>
      </c>
      <c r="B2591" s="1">
        <v>1003392.0</v>
      </c>
      <c r="C2591" s="1">
        <v>8.0E-4</v>
      </c>
      <c r="D2591" s="1">
        <v>7.5E-4</v>
      </c>
      <c r="E2591" s="1">
        <v>8.77E-4</v>
      </c>
      <c r="F2591" s="1">
        <v>1003392.0</v>
      </c>
      <c r="G2591" s="1">
        <v>7.48E-4</v>
      </c>
      <c r="H2591" s="1">
        <v>7.0E-4</v>
      </c>
      <c r="I2591" s="1">
        <v>8.37E-4</v>
      </c>
      <c r="J2591" s="1">
        <v>668928.0</v>
      </c>
      <c r="K2591" s="1">
        <v>6.44E-4</v>
      </c>
      <c r="L2591" s="1">
        <v>6.0E-4</v>
      </c>
      <c r="M2591" s="1">
        <v>7.08E-4</v>
      </c>
      <c r="O2591">
        <f t="shared" si="1"/>
        <v>11148.8</v>
      </c>
    </row>
    <row r="2592">
      <c r="A2592" s="1">
        <v>41824.0</v>
      </c>
      <c r="B2592" s="1">
        <v>1003776.0</v>
      </c>
      <c r="C2592" s="1">
        <v>8.97E-4</v>
      </c>
      <c r="D2592" s="1">
        <v>8.67E-4</v>
      </c>
      <c r="E2592" s="1">
        <v>9.41E-4</v>
      </c>
      <c r="F2592" s="1">
        <v>1003776.0</v>
      </c>
      <c r="G2592" s="1">
        <v>8.49E-4</v>
      </c>
      <c r="H2592" s="1">
        <v>7.71E-4</v>
      </c>
      <c r="I2592" s="1">
        <v>8.94E-4</v>
      </c>
      <c r="J2592" s="1">
        <v>669184.0</v>
      </c>
      <c r="K2592" s="1">
        <v>7.15E-4</v>
      </c>
      <c r="L2592" s="1">
        <v>6.8E-4</v>
      </c>
      <c r="M2592" s="1">
        <v>7.83E-4</v>
      </c>
      <c r="O2592">
        <f t="shared" si="1"/>
        <v>9840.941176</v>
      </c>
    </row>
    <row r="2593">
      <c r="A2593" s="1">
        <v>41840.0</v>
      </c>
      <c r="B2593" s="1">
        <v>1004160.0</v>
      </c>
      <c r="C2593" s="1">
        <v>9.03E-4</v>
      </c>
      <c r="D2593" s="1">
        <v>8.66E-4</v>
      </c>
      <c r="E2593" s="1">
        <v>0.001001</v>
      </c>
      <c r="F2593" s="1">
        <v>1004160.0</v>
      </c>
      <c r="G2593" s="1">
        <v>8.16E-4</v>
      </c>
      <c r="H2593" s="1">
        <v>7.98E-4</v>
      </c>
      <c r="I2593" s="1">
        <v>8.87E-4</v>
      </c>
      <c r="J2593" s="1">
        <v>669440.0</v>
      </c>
      <c r="K2593" s="1">
        <v>7.12E-4</v>
      </c>
      <c r="L2593" s="1">
        <v>7.02E-4</v>
      </c>
      <c r="M2593" s="1">
        <v>7.33E-4</v>
      </c>
      <c r="O2593">
        <f t="shared" si="1"/>
        <v>9536.182336</v>
      </c>
    </row>
    <row r="2594">
      <c r="A2594" s="1">
        <v>41856.0</v>
      </c>
      <c r="B2594" s="1">
        <v>1004544.0</v>
      </c>
      <c r="C2594" s="1">
        <v>7.73E-4</v>
      </c>
      <c r="D2594" s="1">
        <v>7.28E-4</v>
      </c>
      <c r="E2594" s="1">
        <v>8.62E-4</v>
      </c>
      <c r="F2594" s="1">
        <v>1004544.0</v>
      </c>
      <c r="G2594" s="1">
        <v>7.47E-4</v>
      </c>
      <c r="H2594" s="1">
        <v>7.0E-4</v>
      </c>
      <c r="I2594" s="1">
        <v>8.33E-4</v>
      </c>
      <c r="J2594" s="1">
        <v>669696.0</v>
      </c>
      <c r="K2594" s="1">
        <v>6.39E-4</v>
      </c>
      <c r="L2594" s="1">
        <v>6.01E-4</v>
      </c>
      <c r="M2594" s="1">
        <v>7.07E-4</v>
      </c>
      <c r="O2594">
        <f t="shared" si="1"/>
        <v>11143.02829</v>
      </c>
    </row>
    <row r="2595">
      <c r="A2595" s="1">
        <v>41872.0</v>
      </c>
      <c r="B2595" s="1">
        <v>1004928.0</v>
      </c>
      <c r="C2595" s="1">
        <v>7.57E-4</v>
      </c>
      <c r="D2595" s="1">
        <v>7.32E-4</v>
      </c>
      <c r="E2595" s="1">
        <v>8.71E-4</v>
      </c>
      <c r="F2595" s="1">
        <v>1004928.0</v>
      </c>
      <c r="G2595" s="1">
        <v>7.05E-4</v>
      </c>
      <c r="H2595" s="1">
        <v>6.95E-4</v>
      </c>
      <c r="I2595" s="1">
        <v>7.42E-4</v>
      </c>
      <c r="J2595" s="1">
        <v>669952.0</v>
      </c>
      <c r="K2595" s="1">
        <v>6.18E-4</v>
      </c>
      <c r="L2595" s="1">
        <v>6.1E-4</v>
      </c>
      <c r="M2595" s="1">
        <v>6.35E-4</v>
      </c>
      <c r="O2595">
        <f t="shared" si="1"/>
        <v>10982.81967</v>
      </c>
    </row>
    <row r="2596">
      <c r="A2596" s="1">
        <v>41888.0</v>
      </c>
      <c r="B2596" s="1">
        <v>1005312.0</v>
      </c>
      <c r="C2596" s="1">
        <v>8.9E-4</v>
      </c>
      <c r="D2596" s="1">
        <v>8.59E-4</v>
      </c>
      <c r="E2596" s="1">
        <v>9.21E-4</v>
      </c>
      <c r="F2596" s="1">
        <v>1005312.0</v>
      </c>
      <c r="G2596" s="1">
        <v>8.21E-4</v>
      </c>
      <c r="H2596" s="1">
        <v>8.08E-4</v>
      </c>
      <c r="I2596" s="1">
        <v>8.34E-4</v>
      </c>
      <c r="J2596" s="1">
        <v>670208.0</v>
      </c>
      <c r="K2596" s="1">
        <v>7.25E-4</v>
      </c>
      <c r="L2596" s="1">
        <v>7.02E-4</v>
      </c>
      <c r="M2596" s="1">
        <v>8.06E-4</v>
      </c>
      <c r="O2596">
        <f t="shared" si="1"/>
        <v>9547.122507</v>
      </c>
    </row>
    <row r="2597">
      <c r="A2597" s="1">
        <v>41904.0</v>
      </c>
      <c r="B2597" s="1">
        <v>1005696.0</v>
      </c>
      <c r="C2597" s="1">
        <v>8.93E-4</v>
      </c>
      <c r="D2597" s="1">
        <v>8.59E-4</v>
      </c>
      <c r="E2597" s="1">
        <v>0.001008</v>
      </c>
      <c r="F2597" s="1">
        <v>1005696.0</v>
      </c>
      <c r="G2597" s="1">
        <v>8.15E-4</v>
      </c>
      <c r="H2597" s="1">
        <v>8.02E-4</v>
      </c>
      <c r="I2597" s="1">
        <v>8.62E-4</v>
      </c>
      <c r="J2597" s="1">
        <v>670464.0</v>
      </c>
      <c r="K2597" s="1">
        <v>7.18E-4</v>
      </c>
      <c r="L2597" s="1">
        <v>7.05E-4</v>
      </c>
      <c r="M2597" s="1">
        <v>7.53E-4</v>
      </c>
      <c r="O2597">
        <f t="shared" si="1"/>
        <v>9510.12766</v>
      </c>
    </row>
    <row r="2598">
      <c r="A2598" s="1">
        <v>41920.0</v>
      </c>
      <c r="B2598" s="1">
        <v>1006080.0</v>
      </c>
      <c r="C2598" s="1">
        <v>8.41E-4</v>
      </c>
      <c r="D2598" s="1">
        <v>7.56E-4</v>
      </c>
      <c r="E2598" s="1">
        <v>8.68E-4</v>
      </c>
      <c r="F2598" s="1">
        <v>1006080.0</v>
      </c>
      <c r="G2598" s="1">
        <v>8.17E-4</v>
      </c>
      <c r="H2598" s="1">
        <v>7.18E-4</v>
      </c>
      <c r="I2598" s="1">
        <v>8.74E-4</v>
      </c>
      <c r="J2598" s="1">
        <v>670720.0</v>
      </c>
      <c r="K2598" s="1">
        <v>6.83E-4</v>
      </c>
      <c r="L2598" s="1">
        <v>6.07E-4</v>
      </c>
      <c r="M2598" s="1">
        <v>7.27E-4</v>
      </c>
      <c r="O2598">
        <f t="shared" si="1"/>
        <v>11049.75288</v>
      </c>
    </row>
    <row r="2599">
      <c r="A2599" s="1">
        <v>41936.0</v>
      </c>
      <c r="B2599" s="1">
        <v>1006464.0</v>
      </c>
      <c r="C2599" s="1">
        <v>8.79E-4</v>
      </c>
      <c r="D2599" s="1">
        <v>8.36E-4</v>
      </c>
      <c r="E2599" s="1">
        <v>9.48E-4</v>
      </c>
      <c r="F2599" s="1">
        <v>1006464.0</v>
      </c>
      <c r="G2599" s="1">
        <v>8.61E-4</v>
      </c>
      <c r="H2599" s="1">
        <v>7.95E-4</v>
      </c>
      <c r="I2599" s="1">
        <v>9.02E-4</v>
      </c>
      <c r="J2599" s="1">
        <v>670976.0</v>
      </c>
      <c r="K2599" s="1">
        <v>7.09E-4</v>
      </c>
      <c r="L2599" s="1">
        <v>6.82E-4</v>
      </c>
      <c r="M2599" s="1">
        <v>7.48E-4</v>
      </c>
      <c r="O2599">
        <f t="shared" si="1"/>
        <v>9838.357771</v>
      </c>
    </row>
    <row r="2600">
      <c r="A2600" s="1">
        <v>41952.0</v>
      </c>
      <c r="B2600" s="1">
        <v>1006848.0</v>
      </c>
      <c r="C2600" s="1">
        <v>8.88E-4</v>
      </c>
      <c r="D2600" s="1">
        <v>8.69E-4</v>
      </c>
      <c r="E2600" s="1">
        <v>9.15E-4</v>
      </c>
      <c r="F2600" s="1">
        <v>1006848.0</v>
      </c>
      <c r="G2600" s="1">
        <v>8.48E-4</v>
      </c>
      <c r="H2600" s="1">
        <v>8.24E-4</v>
      </c>
      <c r="I2600" s="1">
        <v>8.78E-4</v>
      </c>
      <c r="J2600" s="1">
        <v>671232.0</v>
      </c>
      <c r="K2600" s="1">
        <v>7.35E-4</v>
      </c>
      <c r="L2600" s="1">
        <v>7.07E-4</v>
      </c>
      <c r="M2600" s="1">
        <v>7.96E-4</v>
      </c>
      <c r="O2600">
        <f t="shared" si="1"/>
        <v>9494.087694</v>
      </c>
    </row>
    <row r="2601">
      <c r="A2601" s="1">
        <v>41968.0</v>
      </c>
      <c r="B2601" s="1">
        <v>1007232.0</v>
      </c>
      <c r="C2601" s="1">
        <v>9.33E-4</v>
      </c>
      <c r="D2601" s="1">
        <v>8.77E-4</v>
      </c>
      <c r="E2601" s="1">
        <v>0.001056</v>
      </c>
      <c r="F2601" s="1">
        <v>1007232.0</v>
      </c>
      <c r="G2601" s="1">
        <v>8.46E-4</v>
      </c>
      <c r="H2601" s="1">
        <v>8.1E-4</v>
      </c>
      <c r="I2601" s="1">
        <v>9.03E-4</v>
      </c>
      <c r="J2601" s="1">
        <v>671488.0</v>
      </c>
      <c r="K2601" s="1">
        <v>7.45E-4</v>
      </c>
      <c r="L2601" s="1">
        <v>7.18E-4</v>
      </c>
      <c r="M2601" s="1">
        <v>8.75E-4</v>
      </c>
      <c r="O2601">
        <f t="shared" si="1"/>
        <v>9352.200557</v>
      </c>
    </row>
    <row r="2602">
      <c r="A2602" s="1">
        <v>41984.0</v>
      </c>
      <c r="B2602" s="1">
        <v>1007616.0</v>
      </c>
      <c r="C2602" s="1">
        <v>9.24E-4</v>
      </c>
      <c r="D2602" s="1">
        <v>8.67E-4</v>
      </c>
      <c r="E2602" s="1">
        <v>0.001008</v>
      </c>
      <c r="F2602" s="1">
        <v>1007616.0</v>
      </c>
      <c r="G2602" s="1">
        <v>8.54E-4</v>
      </c>
      <c r="H2602" s="1">
        <v>8.15E-4</v>
      </c>
      <c r="I2602" s="1">
        <v>9.29E-4</v>
      </c>
      <c r="J2602" s="1">
        <v>671744.0</v>
      </c>
      <c r="K2602" s="1">
        <v>7.51E-4</v>
      </c>
      <c r="L2602" s="1">
        <v>7.01E-4</v>
      </c>
      <c r="M2602" s="1">
        <v>8.49E-4</v>
      </c>
      <c r="O2602">
        <f t="shared" si="1"/>
        <v>9582.653352</v>
      </c>
    </row>
    <row r="2603">
      <c r="A2603" s="1">
        <v>42000.0</v>
      </c>
      <c r="B2603" s="1">
        <v>1008000.0</v>
      </c>
      <c r="C2603" s="1">
        <v>9.01E-4</v>
      </c>
      <c r="D2603" s="1">
        <v>7.57E-4</v>
      </c>
      <c r="E2603" s="1">
        <v>9.97E-4</v>
      </c>
      <c r="F2603" s="1">
        <v>1008000.0</v>
      </c>
      <c r="G2603" s="1">
        <v>8.31E-4</v>
      </c>
      <c r="H2603" s="1">
        <v>7.19E-4</v>
      </c>
      <c r="I2603" s="1">
        <v>8.61E-4</v>
      </c>
      <c r="J2603" s="1">
        <v>672000.0</v>
      </c>
      <c r="K2603" s="1">
        <v>7.0E-4</v>
      </c>
      <c r="L2603" s="1">
        <v>6.23E-4</v>
      </c>
      <c r="M2603" s="1">
        <v>7.47E-4</v>
      </c>
      <c r="O2603">
        <f t="shared" si="1"/>
        <v>10786.51685</v>
      </c>
    </row>
    <row r="2604">
      <c r="A2604" s="1">
        <v>42016.0</v>
      </c>
      <c r="B2604" s="1">
        <v>1008384.0</v>
      </c>
      <c r="C2604" s="1">
        <v>8.89E-4</v>
      </c>
      <c r="D2604" s="1">
        <v>8.54E-4</v>
      </c>
      <c r="E2604" s="1">
        <v>9.22E-4</v>
      </c>
      <c r="F2604" s="1">
        <v>1008384.0</v>
      </c>
      <c r="G2604" s="1">
        <v>8.36E-4</v>
      </c>
      <c r="H2604" s="1">
        <v>8.15E-4</v>
      </c>
      <c r="I2604" s="1">
        <v>8.65E-4</v>
      </c>
      <c r="J2604" s="1">
        <v>672256.0</v>
      </c>
      <c r="K2604" s="1">
        <v>7.21E-4</v>
      </c>
      <c r="L2604" s="1">
        <v>6.99E-4</v>
      </c>
      <c r="M2604" s="1">
        <v>7.43E-4</v>
      </c>
      <c r="O2604">
        <f t="shared" si="1"/>
        <v>9617.39628</v>
      </c>
    </row>
    <row r="2605">
      <c r="A2605" s="1">
        <v>42032.0</v>
      </c>
      <c r="B2605" s="1">
        <v>1008768.0</v>
      </c>
      <c r="C2605" s="1">
        <v>9.06E-4</v>
      </c>
      <c r="D2605" s="1">
        <v>8.65E-4</v>
      </c>
      <c r="E2605" s="1">
        <v>9.58E-4</v>
      </c>
      <c r="F2605" s="1">
        <v>1008768.0</v>
      </c>
      <c r="G2605" s="1">
        <v>8.4E-4</v>
      </c>
      <c r="H2605" s="1">
        <v>8.28E-4</v>
      </c>
      <c r="I2605" s="1">
        <v>8.68E-4</v>
      </c>
      <c r="J2605" s="1">
        <v>672512.0</v>
      </c>
      <c r="K2605" s="1">
        <v>7.23E-4</v>
      </c>
      <c r="L2605" s="1">
        <v>7.01E-4</v>
      </c>
      <c r="M2605" s="1">
        <v>7.47E-4</v>
      </c>
      <c r="O2605">
        <f t="shared" si="1"/>
        <v>9593.60913</v>
      </c>
    </row>
    <row r="2606">
      <c r="A2606" s="1">
        <v>42048.0</v>
      </c>
      <c r="B2606" s="1">
        <v>1009152.0</v>
      </c>
      <c r="C2606" s="1">
        <v>8.37E-4</v>
      </c>
      <c r="D2606" s="1">
        <v>7.31E-4</v>
      </c>
      <c r="E2606" s="1">
        <v>9.65E-4</v>
      </c>
      <c r="F2606" s="1">
        <v>1009152.0</v>
      </c>
      <c r="G2606" s="1">
        <v>7.86E-4</v>
      </c>
      <c r="H2606" s="1">
        <v>6.93E-4</v>
      </c>
      <c r="I2606" s="1">
        <v>8.28E-4</v>
      </c>
      <c r="J2606" s="1">
        <v>672768.0</v>
      </c>
      <c r="K2606" s="1">
        <v>6.93E-4</v>
      </c>
      <c r="L2606" s="1">
        <v>6.05E-4</v>
      </c>
      <c r="M2606" s="1">
        <v>7.41E-4</v>
      </c>
      <c r="O2606">
        <f t="shared" si="1"/>
        <v>11120.13223</v>
      </c>
    </row>
    <row r="2607">
      <c r="A2607" s="1">
        <v>42064.0</v>
      </c>
      <c r="B2607" s="1">
        <v>1009536.0</v>
      </c>
      <c r="C2607" s="1">
        <v>8.68E-4</v>
      </c>
      <c r="D2607" s="1">
        <v>8.41E-4</v>
      </c>
      <c r="E2607" s="1">
        <v>8.85E-4</v>
      </c>
      <c r="F2607" s="1">
        <v>1009536.0</v>
      </c>
      <c r="G2607" s="1">
        <v>8.36E-4</v>
      </c>
      <c r="H2607" s="1">
        <v>7.61E-4</v>
      </c>
      <c r="I2607" s="1">
        <v>8.51E-4</v>
      </c>
      <c r="J2607" s="1">
        <v>673024.0</v>
      </c>
      <c r="K2607" s="1">
        <v>7.12E-4</v>
      </c>
      <c r="L2607" s="1">
        <v>6.88E-4</v>
      </c>
      <c r="M2607" s="1">
        <v>7.45E-4</v>
      </c>
      <c r="O2607">
        <f t="shared" si="1"/>
        <v>9782.325581</v>
      </c>
    </row>
    <row r="2608">
      <c r="A2608" s="1">
        <v>42080.0</v>
      </c>
      <c r="B2608" s="1">
        <v>1009920.0</v>
      </c>
      <c r="C2608" s="1">
        <v>7.67E-4</v>
      </c>
      <c r="D2608" s="1">
        <v>7.51E-4</v>
      </c>
      <c r="E2608" s="1">
        <v>8.22E-4</v>
      </c>
      <c r="F2608" s="1">
        <v>1009920.0</v>
      </c>
      <c r="G2608" s="1">
        <v>7.12E-4</v>
      </c>
      <c r="H2608" s="1">
        <v>7.03E-4</v>
      </c>
      <c r="I2608" s="1">
        <v>7.31E-4</v>
      </c>
      <c r="J2608" s="1">
        <v>673280.0</v>
      </c>
      <c r="K2608" s="1">
        <v>6.23E-4</v>
      </c>
      <c r="L2608" s="1">
        <v>6.04E-4</v>
      </c>
      <c r="M2608" s="1">
        <v>6.57E-4</v>
      </c>
      <c r="O2608">
        <f t="shared" si="1"/>
        <v>11147.01987</v>
      </c>
    </row>
    <row r="2609">
      <c r="A2609" s="1">
        <v>42096.0</v>
      </c>
      <c r="B2609" s="1">
        <v>1010304.0</v>
      </c>
      <c r="C2609" s="1">
        <v>7.47E-4</v>
      </c>
      <c r="D2609" s="1">
        <v>7.26E-4</v>
      </c>
      <c r="E2609" s="1">
        <v>7.85E-4</v>
      </c>
      <c r="F2609" s="1">
        <v>1010304.0</v>
      </c>
      <c r="G2609" s="1">
        <v>7.06E-4</v>
      </c>
      <c r="H2609" s="1">
        <v>6.93E-4</v>
      </c>
      <c r="I2609" s="1">
        <v>7.43E-4</v>
      </c>
      <c r="J2609" s="1">
        <v>673536.0</v>
      </c>
      <c r="K2609" s="1">
        <v>6.21E-4</v>
      </c>
      <c r="L2609" s="1">
        <v>6.0E-4</v>
      </c>
      <c r="M2609" s="1">
        <v>6.82E-4</v>
      </c>
      <c r="O2609">
        <f t="shared" si="1"/>
        <v>11225.6</v>
      </c>
    </row>
    <row r="2610">
      <c r="A2610" s="1">
        <v>42112.0</v>
      </c>
      <c r="B2610" s="1">
        <v>1010688.0</v>
      </c>
      <c r="C2610" s="1">
        <v>7.6E-4</v>
      </c>
      <c r="D2610" s="1">
        <v>7.47E-4</v>
      </c>
      <c r="E2610" s="1">
        <v>7.83E-4</v>
      </c>
      <c r="F2610" s="1">
        <v>1010688.0</v>
      </c>
      <c r="G2610" s="1">
        <v>7.16E-4</v>
      </c>
      <c r="H2610" s="1">
        <v>7.09E-4</v>
      </c>
      <c r="I2610" s="1">
        <v>7.2E-4</v>
      </c>
      <c r="J2610" s="1">
        <v>673792.0</v>
      </c>
      <c r="K2610" s="1">
        <v>6.19E-4</v>
      </c>
      <c r="L2610" s="1">
        <v>6.05E-4</v>
      </c>
      <c r="M2610" s="1">
        <v>6.32E-4</v>
      </c>
      <c r="O2610">
        <f t="shared" si="1"/>
        <v>11137.05785</v>
      </c>
    </row>
    <row r="2611">
      <c r="A2611" s="1">
        <v>42128.0</v>
      </c>
      <c r="B2611" s="1">
        <v>1011072.0</v>
      </c>
      <c r="C2611" s="1">
        <v>9.05E-4</v>
      </c>
      <c r="D2611" s="1">
        <v>8.83E-4</v>
      </c>
      <c r="E2611" s="1">
        <v>9.63E-4</v>
      </c>
      <c r="F2611" s="1">
        <v>1011072.0</v>
      </c>
      <c r="G2611" s="1">
        <v>8.25E-4</v>
      </c>
      <c r="H2611" s="1">
        <v>8.04E-4</v>
      </c>
      <c r="I2611" s="1">
        <v>8.93E-4</v>
      </c>
      <c r="J2611" s="1">
        <v>674048.0</v>
      </c>
      <c r="K2611" s="1">
        <v>7.15E-4</v>
      </c>
      <c r="L2611" s="1">
        <v>7.04E-4</v>
      </c>
      <c r="M2611" s="1">
        <v>7.29E-4</v>
      </c>
      <c r="O2611">
        <f t="shared" si="1"/>
        <v>9574.545455</v>
      </c>
    </row>
    <row r="2612">
      <c r="A2612" s="1">
        <v>42144.0</v>
      </c>
      <c r="B2612" s="1">
        <v>1011456.0</v>
      </c>
      <c r="C2612" s="1">
        <v>9.43E-4</v>
      </c>
      <c r="D2612" s="1">
        <v>8.98E-4</v>
      </c>
      <c r="E2612" s="1">
        <v>0.00109</v>
      </c>
      <c r="F2612" s="1">
        <v>1011456.0</v>
      </c>
      <c r="G2612" s="1">
        <v>8.46E-4</v>
      </c>
      <c r="H2612" s="1">
        <v>8.07E-4</v>
      </c>
      <c r="I2612" s="1">
        <v>8.76E-4</v>
      </c>
      <c r="J2612" s="1">
        <v>674304.0</v>
      </c>
      <c r="K2612" s="1">
        <v>7.52E-4</v>
      </c>
      <c r="L2612" s="1">
        <v>7.06E-4</v>
      </c>
      <c r="M2612" s="1">
        <v>8.26E-4</v>
      </c>
      <c r="O2612">
        <f t="shared" si="1"/>
        <v>9551.048159</v>
      </c>
    </row>
    <row r="2613">
      <c r="A2613" s="1">
        <v>42160.0</v>
      </c>
      <c r="B2613" s="1">
        <v>1011840.0</v>
      </c>
      <c r="C2613" s="1">
        <v>7.79E-4</v>
      </c>
      <c r="D2613" s="1">
        <v>7.47E-4</v>
      </c>
      <c r="E2613" s="1">
        <v>8.16E-4</v>
      </c>
      <c r="F2613" s="1">
        <v>1011840.0</v>
      </c>
      <c r="G2613" s="1">
        <v>7.31E-4</v>
      </c>
      <c r="H2613" s="1">
        <v>7.12E-4</v>
      </c>
      <c r="I2613" s="1">
        <v>7.73E-4</v>
      </c>
      <c r="J2613" s="1">
        <v>674560.0</v>
      </c>
      <c r="K2613" s="1">
        <v>6.44E-4</v>
      </c>
      <c r="L2613" s="1">
        <v>6.14E-4</v>
      </c>
      <c r="M2613" s="1">
        <v>6.69E-4</v>
      </c>
      <c r="O2613">
        <f t="shared" si="1"/>
        <v>10986.31922</v>
      </c>
    </row>
    <row r="2614">
      <c r="A2614" s="1">
        <v>42176.0</v>
      </c>
      <c r="B2614" s="1">
        <v>1012224.0</v>
      </c>
      <c r="C2614" s="1">
        <v>7.47E-4</v>
      </c>
      <c r="D2614" s="1">
        <v>7.43E-4</v>
      </c>
      <c r="E2614" s="1">
        <v>7.51E-4</v>
      </c>
      <c r="F2614" s="1">
        <v>1012224.0</v>
      </c>
      <c r="G2614" s="1">
        <v>6.89E-4</v>
      </c>
      <c r="H2614" s="1">
        <v>6.86E-4</v>
      </c>
      <c r="I2614" s="1">
        <v>6.93E-4</v>
      </c>
      <c r="J2614" s="1">
        <v>674816.0</v>
      </c>
      <c r="K2614" s="1">
        <v>6.07E-4</v>
      </c>
      <c r="L2614" s="1">
        <v>6.03E-4</v>
      </c>
      <c r="M2614" s="1">
        <v>6.24E-4</v>
      </c>
      <c r="O2614">
        <f t="shared" si="1"/>
        <v>11190.97844</v>
      </c>
    </row>
    <row r="2615">
      <c r="A2615" s="1">
        <v>42192.0</v>
      </c>
      <c r="B2615" s="1">
        <v>1012608.0</v>
      </c>
      <c r="C2615" s="1">
        <v>8.31E-4</v>
      </c>
      <c r="D2615" s="1">
        <v>7.6E-4</v>
      </c>
      <c r="E2615" s="1">
        <v>9.32E-4</v>
      </c>
      <c r="F2615" s="1">
        <v>1012608.0</v>
      </c>
      <c r="G2615" s="1">
        <v>7.6E-4</v>
      </c>
      <c r="H2615" s="1">
        <v>6.89E-4</v>
      </c>
      <c r="I2615" s="1">
        <v>8.22E-4</v>
      </c>
      <c r="J2615" s="1">
        <v>675072.0</v>
      </c>
      <c r="K2615" s="1">
        <v>6.75E-4</v>
      </c>
      <c r="L2615" s="1">
        <v>6.06E-4</v>
      </c>
      <c r="M2615" s="1">
        <v>7.46E-4</v>
      </c>
      <c r="O2615">
        <f t="shared" si="1"/>
        <v>11139.80198</v>
      </c>
    </row>
    <row r="2616">
      <c r="A2616" s="1">
        <v>42208.0</v>
      </c>
      <c r="B2616" s="1">
        <v>1012992.0</v>
      </c>
      <c r="C2616" s="1">
        <v>7.42E-4</v>
      </c>
      <c r="D2616" s="1">
        <v>7.4E-4</v>
      </c>
      <c r="E2616" s="1">
        <v>7.46E-4</v>
      </c>
      <c r="F2616" s="1">
        <v>1012992.0</v>
      </c>
      <c r="G2616" s="1">
        <v>7.09E-4</v>
      </c>
      <c r="H2616" s="1">
        <v>7.01E-4</v>
      </c>
      <c r="I2616" s="1">
        <v>7.22E-4</v>
      </c>
      <c r="J2616" s="1">
        <v>675328.0</v>
      </c>
      <c r="K2616" s="1">
        <v>6.08E-4</v>
      </c>
      <c r="L2616" s="1">
        <v>6.04E-4</v>
      </c>
      <c r="M2616" s="1">
        <v>6.25E-4</v>
      </c>
      <c r="O2616">
        <f t="shared" si="1"/>
        <v>11180.92715</v>
      </c>
    </row>
    <row r="2617">
      <c r="A2617" s="1">
        <v>42224.0</v>
      </c>
      <c r="B2617" s="1">
        <v>1013376.0</v>
      </c>
      <c r="C2617" s="1">
        <v>9.21E-4</v>
      </c>
      <c r="D2617" s="1">
        <v>8.98E-4</v>
      </c>
      <c r="E2617" s="1">
        <v>9.49E-4</v>
      </c>
      <c r="F2617" s="1">
        <v>1013376.0</v>
      </c>
      <c r="G2617" s="1">
        <v>8.12E-4</v>
      </c>
      <c r="H2617" s="1">
        <v>8.04E-4</v>
      </c>
      <c r="I2617" s="1">
        <v>8.23E-4</v>
      </c>
      <c r="J2617" s="1">
        <v>675584.0</v>
      </c>
      <c r="K2617" s="1">
        <v>7.23E-4</v>
      </c>
      <c r="L2617" s="1">
        <v>7.06E-4</v>
      </c>
      <c r="M2617" s="1">
        <v>7.5E-4</v>
      </c>
      <c r="O2617">
        <f t="shared" si="1"/>
        <v>9569.17847</v>
      </c>
    </row>
    <row r="2618">
      <c r="A2618" s="1">
        <v>42240.0</v>
      </c>
      <c r="B2618" s="1">
        <v>1013760.0</v>
      </c>
      <c r="C2618" s="1">
        <v>7.45E-4</v>
      </c>
      <c r="D2618" s="1">
        <v>7.31E-4</v>
      </c>
      <c r="E2618" s="1">
        <v>7.72E-4</v>
      </c>
      <c r="F2618" s="1">
        <v>1013760.0</v>
      </c>
      <c r="G2618" s="1">
        <v>7.13E-4</v>
      </c>
      <c r="H2618" s="1">
        <v>7.01E-4</v>
      </c>
      <c r="I2618" s="1">
        <v>7.48E-4</v>
      </c>
      <c r="J2618" s="1">
        <v>675840.0</v>
      </c>
      <c r="K2618" s="1">
        <v>6.19E-4</v>
      </c>
      <c r="L2618" s="1">
        <v>6.04E-4</v>
      </c>
      <c r="M2618" s="1">
        <v>6.7E-4</v>
      </c>
      <c r="O2618">
        <f t="shared" si="1"/>
        <v>11189.40397</v>
      </c>
    </row>
    <row r="2619">
      <c r="A2619" s="1">
        <v>42256.0</v>
      </c>
      <c r="B2619" s="1">
        <v>1014144.0</v>
      </c>
      <c r="C2619" s="1">
        <v>9.04E-4</v>
      </c>
      <c r="D2619" s="1">
        <v>8.73E-4</v>
      </c>
      <c r="E2619" s="1">
        <v>9.6E-4</v>
      </c>
      <c r="F2619" s="1">
        <v>1014144.0</v>
      </c>
      <c r="G2619" s="1">
        <v>8.32E-4</v>
      </c>
      <c r="H2619" s="1">
        <v>8.12E-4</v>
      </c>
      <c r="I2619" s="1">
        <v>9.16E-4</v>
      </c>
      <c r="J2619" s="1">
        <v>676096.0</v>
      </c>
      <c r="K2619" s="1">
        <v>7.22E-4</v>
      </c>
      <c r="L2619" s="1">
        <v>7.03E-4</v>
      </c>
      <c r="M2619" s="1">
        <v>7.75E-4</v>
      </c>
      <c r="O2619">
        <f t="shared" si="1"/>
        <v>9617.297297</v>
      </c>
    </row>
    <row r="2620">
      <c r="A2620" s="1">
        <v>42272.0</v>
      </c>
      <c r="B2620" s="1">
        <v>1014528.0</v>
      </c>
      <c r="C2620" s="1">
        <v>7.88E-4</v>
      </c>
      <c r="D2620" s="1">
        <v>7.52E-4</v>
      </c>
      <c r="E2620" s="1">
        <v>9.68E-4</v>
      </c>
      <c r="F2620" s="1">
        <v>1014528.0</v>
      </c>
      <c r="G2620" s="1">
        <v>7.24E-4</v>
      </c>
      <c r="H2620" s="1">
        <v>6.91E-4</v>
      </c>
      <c r="I2620" s="1">
        <v>8.58E-4</v>
      </c>
      <c r="J2620" s="1">
        <v>676352.0</v>
      </c>
      <c r="K2620" s="1">
        <v>6.45E-4</v>
      </c>
      <c r="L2620" s="1">
        <v>6.1E-4</v>
      </c>
      <c r="M2620" s="1">
        <v>7.76E-4</v>
      </c>
      <c r="O2620">
        <f t="shared" si="1"/>
        <v>11087.7377</v>
      </c>
    </row>
    <row r="2621">
      <c r="A2621" s="1">
        <v>42288.0</v>
      </c>
      <c r="B2621" s="1">
        <v>1014912.0</v>
      </c>
      <c r="C2621" s="1">
        <v>9.29E-4</v>
      </c>
      <c r="D2621" s="1">
        <v>8.29E-4</v>
      </c>
      <c r="E2621" s="1">
        <v>0.001003</v>
      </c>
      <c r="F2621" s="1">
        <v>1014912.0</v>
      </c>
      <c r="G2621" s="1">
        <v>8.6E-4</v>
      </c>
      <c r="H2621" s="1">
        <v>7.97E-4</v>
      </c>
      <c r="I2621" s="1">
        <v>9.22E-4</v>
      </c>
      <c r="J2621" s="1">
        <v>676608.0</v>
      </c>
      <c r="K2621" s="1">
        <v>9.19E-4</v>
      </c>
      <c r="L2621" s="1">
        <v>6.83E-4</v>
      </c>
      <c r="M2621" s="1">
        <v>0.002499</v>
      </c>
      <c r="O2621">
        <f t="shared" si="1"/>
        <v>9906.412884</v>
      </c>
    </row>
    <row r="2622">
      <c r="A2622" s="1">
        <v>42304.0</v>
      </c>
      <c r="B2622" s="1">
        <v>1015296.0</v>
      </c>
      <c r="C2622" s="1">
        <v>7.91E-4</v>
      </c>
      <c r="D2622" s="1">
        <v>7.49E-4</v>
      </c>
      <c r="E2622" s="1">
        <v>9.06E-4</v>
      </c>
      <c r="F2622" s="1">
        <v>1015296.0</v>
      </c>
      <c r="G2622" s="1">
        <v>7.53E-4</v>
      </c>
      <c r="H2622" s="1">
        <v>6.95E-4</v>
      </c>
      <c r="I2622" s="1">
        <v>8.45E-4</v>
      </c>
      <c r="J2622" s="1">
        <v>676864.0</v>
      </c>
      <c r="K2622" s="1">
        <v>6.37E-4</v>
      </c>
      <c r="L2622" s="1">
        <v>6.04E-4</v>
      </c>
      <c r="M2622" s="1">
        <v>7.33E-4</v>
      </c>
      <c r="O2622">
        <f t="shared" si="1"/>
        <v>11206.35762</v>
      </c>
    </row>
    <row r="2623">
      <c r="A2623" s="1">
        <v>42320.0</v>
      </c>
      <c r="B2623" s="1">
        <v>1015680.0</v>
      </c>
      <c r="C2623" s="1">
        <v>9.12E-4</v>
      </c>
      <c r="D2623" s="1">
        <v>7.79E-4</v>
      </c>
      <c r="E2623" s="1">
        <v>9.97E-4</v>
      </c>
      <c r="F2623" s="1">
        <v>1015680.0</v>
      </c>
      <c r="G2623" s="1">
        <v>8.48E-4</v>
      </c>
      <c r="H2623" s="1">
        <v>7.33E-4</v>
      </c>
      <c r="I2623" s="1">
        <v>8.94E-4</v>
      </c>
      <c r="J2623" s="1">
        <v>677120.0</v>
      </c>
      <c r="K2623" s="1">
        <v>7.37E-4</v>
      </c>
      <c r="L2623" s="1">
        <v>6.41E-4</v>
      </c>
      <c r="M2623" s="1">
        <v>8.16E-4</v>
      </c>
      <c r="O2623">
        <f t="shared" si="1"/>
        <v>10563.49454</v>
      </c>
    </row>
    <row r="2624">
      <c r="A2624" s="1">
        <v>42336.0</v>
      </c>
      <c r="B2624" s="1">
        <v>1016064.0</v>
      </c>
      <c r="C2624" s="1">
        <v>8.96E-4</v>
      </c>
      <c r="D2624" s="1">
        <v>7.54E-4</v>
      </c>
      <c r="E2624" s="1">
        <v>9.48E-4</v>
      </c>
      <c r="F2624" s="1">
        <v>1016064.0</v>
      </c>
      <c r="G2624" s="1">
        <v>8.44E-4</v>
      </c>
      <c r="H2624" s="1">
        <v>7.93E-4</v>
      </c>
      <c r="I2624" s="1">
        <v>8.89E-4</v>
      </c>
      <c r="J2624" s="1">
        <v>677376.0</v>
      </c>
      <c r="K2624" s="1">
        <v>7.34E-4</v>
      </c>
      <c r="L2624" s="1">
        <v>6.64E-4</v>
      </c>
      <c r="M2624" s="1">
        <v>7.88E-4</v>
      </c>
      <c r="O2624">
        <f t="shared" si="1"/>
        <v>10201.44578</v>
      </c>
    </row>
    <row r="2625">
      <c r="A2625" s="1">
        <v>42352.0</v>
      </c>
      <c r="B2625" s="1">
        <v>1016448.0</v>
      </c>
      <c r="C2625" s="1">
        <v>7.66E-4</v>
      </c>
      <c r="D2625" s="1">
        <v>7.33E-4</v>
      </c>
      <c r="E2625" s="1">
        <v>8.02E-4</v>
      </c>
      <c r="F2625" s="1">
        <v>1016448.0</v>
      </c>
      <c r="G2625" s="1">
        <v>7.26E-4</v>
      </c>
      <c r="H2625" s="1">
        <v>7.02E-4</v>
      </c>
      <c r="I2625" s="1">
        <v>7.57E-4</v>
      </c>
      <c r="J2625" s="1">
        <v>677632.0</v>
      </c>
      <c r="K2625" s="1">
        <v>6.43E-4</v>
      </c>
      <c r="L2625" s="1">
        <v>6.05E-4</v>
      </c>
      <c r="M2625" s="1">
        <v>7.27E-4</v>
      </c>
      <c r="O2625">
        <f t="shared" si="1"/>
        <v>11200.52893</v>
      </c>
    </row>
    <row r="2626">
      <c r="A2626" s="1">
        <v>42368.0</v>
      </c>
      <c r="B2626" s="1">
        <v>1016832.0</v>
      </c>
      <c r="C2626" s="1">
        <v>8.95E-4</v>
      </c>
      <c r="D2626" s="1">
        <v>8.65E-4</v>
      </c>
      <c r="E2626" s="1">
        <v>9.11E-4</v>
      </c>
      <c r="F2626" s="1">
        <v>1016832.0</v>
      </c>
      <c r="G2626" s="1">
        <v>8.29E-4</v>
      </c>
      <c r="H2626" s="1">
        <v>8.19E-4</v>
      </c>
      <c r="I2626" s="1">
        <v>8.44E-4</v>
      </c>
      <c r="J2626" s="1">
        <v>677888.0</v>
      </c>
      <c r="K2626" s="1">
        <v>7.25E-4</v>
      </c>
      <c r="L2626" s="1">
        <v>7.06E-4</v>
      </c>
      <c r="M2626" s="1">
        <v>7.86E-4</v>
      </c>
      <c r="O2626">
        <f t="shared" si="1"/>
        <v>9601.813031</v>
      </c>
    </row>
    <row r="2627">
      <c r="A2627" s="1">
        <v>42384.0</v>
      </c>
      <c r="B2627" s="1">
        <v>1017216.0</v>
      </c>
      <c r="C2627" s="1">
        <v>9.2E-4</v>
      </c>
      <c r="D2627" s="1">
        <v>8.76E-4</v>
      </c>
      <c r="E2627" s="1">
        <v>9.95E-4</v>
      </c>
      <c r="F2627" s="1">
        <v>1017216.0</v>
      </c>
      <c r="G2627" s="1">
        <v>8.48E-4</v>
      </c>
      <c r="H2627" s="1">
        <v>8.19E-4</v>
      </c>
      <c r="I2627" s="1">
        <v>9.51E-4</v>
      </c>
      <c r="J2627" s="1">
        <v>678144.0</v>
      </c>
      <c r="K2627" s="1">
        <v>7.38E-4</v>
      </c>
      <c r="L2627" s="1">
        <v>7.05E-4</v>
      </c>
      <c r="M2627" s="1">
        <v>8.25E-4</v>
      </c>
      <c r="O2627">
        <f t="shared" si="1"/>
        <v>9619.06383</v>
      </c>
    </row>
    <row r="2628">
      <c r="A2628" s="1">
        <v>42400.0</v>
      </c>
      <c r="B2628" s="1">
        <v>1017600.0</v>
      </c>
      <c r="C2628" s="1">
        <v>7.74E-4</v>
      </c>
      <c r="D2628" s="1">
        <v>7.31E-4</v>
      </c>
      <c r="E2628" s="1">
        <v>8.43E-4</v>
      </c>
      <c r="F2628" s="1">
        <v>1017600.0</v>
      </c>
      <c r="G2628" s="1">
        <v>7.27E-4</v>
      </c>
      <c r="H2628" s="1">
        <v>6.97E-4</v>
      </c>
      <c r="I2628" s="1">
        <v>7.79E-4</v>
      </c>
      <c r="J2628" s="1">
        <v>678400.0</v>
      </c>
      <c r="K2628" s="1">
        <v>6.26E-4</v>
      </c>
      <c r="L2628" s="1">
        <v>6.06E-4</v>
      </c>
      <c r="M2628" s="1">
        <v>6.78E-4</v>
      </c>
      <c r="O2628">
        <f t="shared" si="1"/>
        <v>11194.71947</v>
      </c>
    </row>
    <row r="2629">
      <c r="A2629" s="1">
        <v>42416.0</v>
      </c>
      <c r="B2629" s="1">
        <v>1017984.0</v>
      </c>
      <c r="C2629" s="1">
        <v>7.53E-4</v>
      </c>
      <c r="D2629" s="1">
        <v>7.26E-4</v>
      </c>
      <c r="E2629" s="1">
        <v>8.61E-4</v>
      </c>
      <c r="F2629" s="1">
        <v>1017984.0</v>
      </c>
      <c r="G2629" s="1">
        <v>7.19E-4</v>
      </c>
      <c r="H2629" s="1">
        <v>6.97E-4</v>
      </c>
      <c r="I2629" s="1">
        <v>8.14E-4</v>
      </c>
      <c r="J2629" s="1">
        <v>678656.0</v>
      </c>
      <c r="K2629" s="1">
        <v>6.34E-4</v>
      </c>
      <c r="L2629" s="1">
        <v>6.05E-4</v>
      </c>
      <c r="M2629" s="1">
        <v>7.1E-4</v>
      </c>
      <c r="O2629">
        <f t="shared" si="1"/>
        <v>11217.45455</v>
      </c>
    </row>
    <row r="2630">
      <c r="A2630" s="1">
        <v>42432.0</v>
      </c>
      <c r="B2630" s="1">
        <v>1018368.0</v>
      </c>
      <c r="C2630" s="1">
        <v>8.31E-4</v>
      </c>
      <c r="D2630" s="1">
        <v>7.56E-4</v>
      </c>
      <c r="E2630" s="1">
        <v>8.75E-4</v>
      </c>
      <c r="F2630" s="1">
        <v>1018368.0</v>
      </c>
      <c r="G2630" s="1">
        <v>7.65E-4</v>
      </c>
      <c r="H2630" s="1">
        <v>6.98E-4</v>
      </c>
      <c r="I2630" s="1">
        <v>8.26E-4</v>
      </c>
      <c r="J2630" s="1">
        <v>678912.0</v>
      </c>
      <c r="K2630" s="1">
        <v>6.65E-4</v>
      </c>
      <c r="L2630" s="1">
        <v>6.08E-4</v>
      </c>
      <c r="M2630" s="1">
        <v>7.44E-4</v>
      </c>
      <c r="O2630">
        <f t="shared" si="1"/>
        <v>11166.31579</v>
      </c>
    </row>
    <row r="2631">
      <c r="A2631" s="1">
        <v>42448.0</v>
      </c>
      <c r="B2631" s="1">
        <v>1018752.0</v>
      </c>
      <c r="C2631" s="1">
        <v>7.72E-4</v>
      </c>
      <c r="D2631" s="1">
        <v>7.52E-4</v>
      </c>
      <c r="E2631" s="1">
        <v>8.39E-4</v>
      </c>
      <c r="F2631" s="1">
        <v>1018752.0</v>
      </c>
      <c r="G2631" s="1">
        <v>7.22E-4</v>
      </c>
      <c r="H2631" s="1">
        <v>6.99E-4</v>
      </c>
      <c r="I2631" s="1">
        <v>7.57E-4</v>
      </c>
      <c r="J2631" s="1">
        <v>679168.0</v>
      </c>
      <c r="K2631" s="1">
        <v>6.18E-4</v>
      </c>
      <c r="L2631" s="1">
        <v>6.05E-4</v>
      </c>
      <c r="M2631" s="1">
        <v>6.38E-4</v>
      </c>
      <c r="O2631">
        <f t="shared" si="1"/>
        <v>11225.91736</v>
      </c>
    </row>
    <row r="2632">
      <c r="A2632" s="1">
        <v>42464.0</v>
      </c>
      <c r="B2632" s="1">
        <v>1019136.0</v>
      </c>
      <c r="C2632" s="1">
        <v>9.73E-4</v>
      </c>
      <c r="D2632" s="1">
        <v>8.94E-4</v>
      </c>
      <c r="E2632" s="1">
        <v>0.001062</v>
      </c>
      <c r="F2632" s="1">
        <v>1019136.0</v>
      </c>
      <c r="G2632" s="1">
        <v>8.41E-4</v>
      </c>
      <c r="H2632" s="1">
        <v>8.25E-4</v>
      </c>
      <c r="I2632" s="1">
        <v>9.12E-4</v>
      </c>
      <c r="J2632" s="1">
        <v>679424.0</v>
      </c>
      <c r="K2632" s="1">
        <v>7.4E-4</v>
      </c>
      <c r="L2632" s="1">
        <v>7.11E-4</v>
      </c>
      <c r="M2632" s="1">
        <v>7.66E-4</v>
      </c>
      <c r="O2632">
        <f t="shared" si="1"/>
        <v>9555.893108</v>
      </c>
    </row>
    <row r="2633">
      <c r="A2633" s="1">
        <v>42480.0</v>
      </c>
      <c r="B2633" s="1">
        <v>1019520.0</v>
      </c>
      <c r="C2633" s="1">
        <v>8.37E-4</v>
      </c>
      <c r="D2633" s="1">
        <v>7.69E-4</v>
      </c>
      <c r="E2633" s="1">
        <v>9.36E-4</v>
      </c>
      <c r="F2633" s="1">
        <v>1019520.0</v>
      </c>
      <c r="G2633" s="1">
        <v>7.75E-4</v>
      </c>
      <c r="H2633" s="1">
        <v>7.03E-4</v>
      </c>
      <c r="I2633" s="1">
        <v>8.53E-4</v>
      </c>
      <c r="J2633" s="1">
        <v>679680.0</v>
      </c>
      <c r="K2633" s="1">
        <v>7.03E-4</v>
      </c>
      <c r="L2633" s="1">
        <v>6.28E-4</v>
      </c>
      <c r="M2633" s="1">
        <v>8.13E-4</v>
      </c>
      <c r="O2633">
        <f t="shared" si="1"/>
        <v>10822.92994</v>
      </c>
    </row>
    <row r="2634">
      <c r="A2634" s="1">
        <v>42496.0</v>
      </c>
      <c r="B2634" s="1">
        <v>1019904.0</v>
      </c>
      <c r="C2634" s="1">
        <v>9.11E-4</v>
      </c>
      <c r="D2634" s="1">
        <v>8.61E-4</v>
      </c>
      <c r="E2634" s="1">
        <v>9.62E-4</v>
      </c>
      <c r="F2634" s="1">
        <v>1019904.0</v>
      </c>
      <c r="G2634" s="1">
        <v>8.44E-4</v>
      </c>
      <c r="H2634" s="1">
        <v>8.17E-4</v>
      </c>
      <c r="I2634" s="1">
        <v>9.13E-4</v>
      </c>
      <c r="J2634" s="1">
        <v>679936.0</v>
      </c>
      <c r="K2634" s="1">
        <v>7.52E-4</v>
      </c>
      <c r="L2634" s="1">
        <v>7.1E-4</v>
      </c>
      <c r="M2634" s="1">
        <v>8.09E-4</v>
      </c>
      <c r="O2634">
        <f t="shared" si="1"/>
        <v>9576.56338</v>
      </c>
    </row>
    <row r="2635">
      <c r="A2635" s="1">
        <v>42512.0</v>
      </c>
      <c r="B2635" s="1">
        <v>1020288.0</v>
      </c>
      <c r="C2635" s="1">
        <v>9.28E-4</v>
      </c>
      <c r="D2635" s="1">
        <v>8.72E-4</v>
      </c>
      <c r="E2635" s="1">
        <v>0.001026</v>
      </c>
      <c r="F2635" s="1">
        <v>1020288.0</v>
      </c>
      <c r="G2635" s="1">
        <v>8.65E-4</v>
      </c>
      <c r="H2635" s="1">
        <v>8.12E-4</v>
      </c>
      <c r="I2635" s="1">
        <v>9.82E-4</v>
      </c>
      <c r="J2635" s="1">
        <v>680192.0</v>
      </c>
      <c r="K2635" s="1">
        <v>7.26E-4</v>
      </c>
      <c r="L2635" s="1">
        <v>6.84E-4</v>
      </c>
      <c r="M2635" s="1">
        <v>7.92E-4</v>
      </c>
      <c r="O2635">
        <f t="shared" si="1"/>
        <v>9944.327485</v>
      </c>
    </row>
    <row r="2636">
      <c r="A2636" s="1">
        <v>42528.0</v>
      </c>
      <c r="B2636" s="1">
        <v>1020672.0</v>
      </c>
      <c r="C2636" s="1">
        <v>9.11E-4</v>
      </c>
      <c r="D2636" s="1">
        <v>8.66E-4</v>
      </c>
      <c r="E2636" s="1">
        <v>0.001026</v>
      </c>
      <c r="F2636" s="1">
        <v>1020672.0</v>
      </c>
      <c r="G2636" s="1">
        <v>8.38E-4</v>
      </c>
      <c r="H2636" s="1">
        <v>8.13E-4</v>
      </c>
      <c r="I2636" s="1">
        <v>9.08E-4</v>
      </c>
      <c r="J2636" s="1">
        <v>680448.0</v>
      </c>
      <c r="K2636" s="1">
        <v>7.15E-4</v>
      </c>
      <c r="L2636" s="1">
        <v>6.81E-4</v>
      </c>
      <c r="M2636" s="1">
        <v>7.47E-4</v>
      </c>
      <c r="O2636">
        <f t="shared" si="1"/>
        <v>9991.894273</v>
      </c>
    </row>
    <row r="2637">
      <c r="A2637" s="1">
        <v>42544.0</v>
      </c>
      <c r="B2637" s="1">
        <v>1021056.0</v>
      </c>
      <c r="C2637" s="1">
        <v>8.4E-4</v>
      </c>
      <c r="D2637" s="1">
        <v>7.38E-4</v>
      </c>
      <c r="E2637" s="1">
        <v>9.19E-4</v>
      </c>
      <c r="F2637" s="1">
        <v>1021056.0</v>
      </c>
      <c r="G2637" s="1">
        <v>8.06E-4</v>
      </c>
      <c r="H2637" s="1">
        <v>7.23E-4</v>
      </c>
      <c r="I2637" s="1">
        <v>8.58E-4</v>
      </c>
      <c r="J2637" s="1">
        <v>680704.0</v>
      </c>
      <c r="K2637" s="1">
        <v>6.81E-4</v>
      </c>
      <c r="L2637" s="1">
        <v>6.16E-4</v>
      </c>
      <c r="M2637" s="1">
        <v>7.11E-4</v>
      </c>
      <c r="O2637">
        <f t="shared" si="1"/>
        <v>11050.38961</v>
      </c>
    </row>
    <row r="2638">
      <c r="A2638" s="1">
        <v>42560.0</v>
      </c>
      <c r="B2638" s="1">
        <v>1021440.0</v>
      </c>
      <c r="C2638" s="1">
        <v>8.75E-4</v>
      </c>
      <c r="D2638" s="1">
        <v>7.47E-4</v>
      </c>
      <c r="E2638" s="1">
        <v>0.001018</v>
      </c>
      <c r="F2638" s="1">
        <v>1021440.0</v>
      </c>
      <c r="G2638" s="1">
        <v>9.71E-4</v>
      </c>
      <c r="H2638" s="1">
        <v>7.1E-4</v>
      </c>
      <c r="I2638" s="1">
        <v>0.002569</v>
      </c>
      <c r="J2638" s="1">
        <v>680960.0</v>
      </c>
      <c r="K2638" s="1">
        <v>6.92E-4</v>
      </c>
      <c r="L2638" s="1">
        <v>6.22E-4</v>
      </c>
      <c r="M2638" s="1">
        <v>7.66E-4</v>
      </c>
      <c r="O2638">
        <f t="shared" si="1"/>
        <v>10947.90997</v>
      </c>
    </row>
    <row r="2639">
      <c r="A2639" s="1">
        <v>42576.0</v>
      </c>
      <c r="B2639" s="1">
        <v>1021824.0</v>
      </c>
      <c r="C2639" s="1">
        <v>9.0E-4</v>
      </c>
      <c r="D2639" s="1">
        <v>8.69E-4</v>
      </c>
      <c r="E2639" s="1">
        <v>9.65E-4</v>
      </c>
      <c r="F2639" s="1">
        <v>1021824.0</v>
      </c>
      <c r="G2639" s="1">
        <v>8.69E-4</v>
      </c>
      <c r="H2639" s="1">
        <v>8.02E-4</v>
      </c>
      <c r="I2639" s="1">
        <v>9.26E-4</v>
      </c>
      <c r="J2639" s="1">
        <v>681216.0</v>
      </c>
      <c r="K2639" s="1">
        <v>7.31E-4</v>
      </c>
      <c r="L2639" s="1">
        <v>7.08E-4</v>
      </c>
      <c r="M2639" s="1">
        <v>7.69E-4</v>
      </c>
      <c r="O2639">
        <f t="shared" si="1"/>
        <v>9621.694915</v>
      </c>
    </row>
    <row r="2640">
      <c r="A2640" s="1">
        <v>42592.0</v>
      </c>
      <c r="B2640" s="1">
        <v>1022208.0</v>
      </c>
      <c r="C2640" s="1">
        <v>8.65E-4</v>
      </c>
      <c r="D2640" s="1">
        <v>7.65E-4</v>
      </c>
      <c r="E2640" s="1">
        <v>9.54E-4</v>
      </c>
      <c r="F2640" s="1">
        <v>1022208.0</v>
      </c>
      <c r="G2640" s="1">
        <v>8.28E-4</v>
      </c>
      <c r="H2640" s="1">
        <v>7.36E-4</v>
      </c>
      <c r="I2640" s="1">
        <v>8.75E-4</v>
      </c>
      <c r="J2640" s="1">
        <v>681472.0</v>
      </c>
      <c r="K2640" s="1">
        <v>6.99E-4</v>
      </c>
      <c r="L2640" s="1">
        <v>6.26E-4</v>
      </c>
      <c r="M2640" s="1">
        <v>7.36E-4</v>
      </c>
      <c r="O2640">
        <f t="shared" si="1"/>
        <v>10886.13419</v>
      </c>
    </row>
    <row r="2641">
      <c r="A2641" s="1">
        <v>42608.0</v>
      </c>
      <c r="B2641" s="1">
        <v>1022592.0</v>
      </c>
      <c r="C2641" s="1">
        <v>9.3E-4</v>
      </c>
      <c r="D2641" s="1">
        <v>9.08E-4</v>
      </c>
      <c r="E2641" s="1">
        <v>9.51E-4</v>
      </c>
      <c r="F2641" s="1">
        <v>1022592.0</v>
      </c>
      <c r="G2641" s="1">
        <v>8.34E-4</v>
      </c>
      <c r="H2641" s="1">
        <v>8.14E-4</v>
      </c>
      <c r="I2641" s="1">
        <v>8.82E-4</v>
      </c>
      <c r="J2641" s="1">
        <v>681728.0</v>
      </c>
      <c r="K2641" s="1">
        <v>7.42E-4</v>
      </c>
      <c r="L2641" s="1">
        <v>7.15E-4</v>
      </c>
      <c r="M2641" s="1">
        <v>7.95E-4</v>
      </c>
      <c r="O2641">
        <f t="shared" si="1"/>
        <v>9534.657343</v>
      </c>
    </row>
    <row r="2642">
      <c r="A2642" s="1">
        <v>42624.0</v>
      </c>
      <c r="B2642" s="1">
        <v>1022976.0</v>
      </c>
      <c r="C2642" s="1">
        <v>9.15E-4</v>
      </c>
      <c r="D2642" s="1">
        <v>8.86E-4</v>
      </c>
      <c r="E2642" s="1">
        <v>9.55E-4</v>
      </c>
      <c r="F2642" s="1">
        <v>1022976.0</v>
      </c>
      <c r="G2642" s="1">
        <v>8.49E-4</v>
      </c>
      <c r="H2642" s="1">
        <v>8.24E-4</v>
      </c>
      <c r="I2642" s="1">
        <v>8.82E-4</v>
      </c>
      <c r="J2642" s="1">
        <v>681984.0</v>
      </c>
      <c r="K2642" s="1">
        <v>7.37E-4</v>
      </c>
      <c r="L2642" s="1">
        <v>7.06E-4</v>
      </c>
      <c r="M2642" s="1">
        <v>7.62E-4</v>
      </c>
      <c r="O2642">
        <f t="shared" si="1"/>
        <v>9659.830028</v>
      </c>
    </row>
    <row r="2643">
      <c r="A2643" s="1">
        <v>42640.0</v>
      </c>
      <c r="B2643" s="1">
        <v>1023360.0</v>
      </c>
      <c r="C2643" s="1">
        <v>9.13E-4</v>
      </c>
      <c r="D2643" s="1">
        <v>8.72E-4</v>
      </c>
      <c r="E2643" s="1">
        <v>9.75E-4</v>
      </c>
      <c r="F2643" s="1">
        <v>1023360.0</v>
      </c>
      <c r="G2643" s="1">
        <v>8.46E-4</v>
      </c>
      <c r="H2643" s="1">
        <v>8.34E-4</v>
      </c>
      <c r="I2643" s="1">
        <v>8.71E-4</v>
      </c>
      <c r="J2643" s="1">
        <v>682240.0</v>
      </c>
      <c r="K2643" s="1">
        <v>7.38E-4</v>
      </c>
      <c r="L2643" s="1">
        <v>7.1E-4</v>
      </c>
      <c r="M2643" s="1">
        <v>7.75E-4</v>
      </c>
      <c r="O2643">
        <f t="shared" si="1"/>
        <v>9609.014085</v>
      </c>
    </row>
    <row r="2644">
      <c r="A2644" s="1">
        <v>42656.0</v>
      </c>
      <c r="B2644" s="1">
        <v>1023744.0</v>
      </c>
      <c r="C2644" s="1">
        <v>8.96E-4</v>
      </c>
      <c r="D2644" s="1">
        <v>8.75E-4</v>
      </c>
      <c r="E2644" s="1">
        <v>9.61E-4</v>
      </c>
      <c r="F2644" s="1">
        <v>1023744.0</v>
      </c>
      <c r="G2644" s="1">
        <v>8.5E-4</v>
      </c>
      <c r="H2644" s="1">
        <v>8.31E-4</v>
      </c>
      <c r="I2644" s="1">
        <v>9.02E-4</v>
      </c>
      <c r="J2644" s="1">
        <v>682496.0</v>
      </c>
      <c r="K2644" s="1">
        <v>7.32E-4</v>
      </c>
      <c r="L2644" s="1">
        <v>7.13E-4</v>
      </c>
      <c r="M2644" s="1">
        <v>7.52E-4</v>
      </c>
      <c r="O2644">
        <f t="shared" si="1"/>
        <v>9572.173913</v>
      </c>
    </row>
    <row r="2645">
      <c r="A2645" s="1">
        <v>42672.0</v>
      </c>
      <c r="B2645" s="1">
        <v>1024128.0</v>
      </c>
      <c r="C2645" s="1">
        <v>7.96E-4</v>
      </c>
      <c r="D2645" s="1">
        <v>7.38E-4</v>
      </c>
      <c r="E2645" s="1">
        <v>9.07E-4</v>
      </c>
      <c r="F2645" s="1">
        <v>1024128.0</v>
      </c>
      <c r="G2645" s="1">
        <v>7.48E-4</v>
      </c>
      <c r="H2645" s="1">
        <v>7.11E-4</v>
      </c>
      <c r="I2645" s="1">
        <v>8.52E-4</v>
      </c>
      <c r="J2645" s="1">
        <v>682752.0</v>
      </c>
      <c r="K2645" s="1">
        <v>6.43E-4</v>
      </c>
      <c r="L2645" s="1">
        <v>6.09E-4</v>
      </c>
      <c r="M2645" s="1">
        <v>7.47E-4</v>
      </c>
      <c r="O2645">
        <f t="shared" si="1"/>
        <v>11211.03448</v>
      </c>
    </row>
    <row r="2646">
      <c r="A2646" s="1">
        <v>42688.0</v>
      </c>
      <c r="B2646" s="1">
        <v>1024512.0</v>
      </c>
      <c r="C2646" s="1">
        <v>9.15E-4</v>
      </c>
      <c r="D2646" s="1">
        <v>8.97E-4</v>
      </c>
      <c r="E2646" s="1">
        <v>9.52E-4</v>
      </c>
      <c r="F2646" s="1">
        <v>1024512.0</v>
      </c>
      <c r="G2646" s="1">
        <v>8.25E-4</v>
      </c>
      <c r="H2646" s="1">
        <v>8.08E-4</v>
      </c>
      <c r="I2646" s="1">
        <v>8.55E-4</v>
      </c>
      <c r="J2646" s="1">
        <v>683008.0</v>
      </c>
      <c r="K2646" s="1">
        <v>7.29E-4</v>
      </c>
      <c r="L2646" s="1">
        <v>7.03E-4</v>
      </c>
      <c r="M2646" s="1">
        <v>7.67E-4</v>
      </c>
      <c r="O2646">
        <f t="shared" si="1"/>
        <v>9715.618777</v>
      </c>
    </row>
    <row r="2647">
      <c r="A2647" s="1">
        <v>42704.0</v>
      </c>
      <c r="B2647" s="1">
        <v>1024896.0</v>
      </c>
      <c r="C2647" s="1">
        <v>9.05E-4</v>
      </c>
      <c r="D2647" s="1">
        <v>8.72E-4</v>
      </c>
      <c r="E2647" s="1">
        <v>9.34E-4</v>
      </c>
      <c r="F2647" s="1">
        <v>1024896.0</v>
      </c>
      <c r="G2647" s="1">
        <v>8.38E-4</v>
      </c>
      <c r="H2647" s="1">
        <v>7.35E-4</v>
      </c>
      <c r="I2647" s="1">
        <v>8.71E-4</v>
      </c>
      <c r="J2647" s="1">
        <v>683264.0</v>
      </c>
      <c r="K2647" s="1">
        <v>7.43E-4</v>
      </c>
      <c r="L2647" s="1">
        <v>7.3E-4</v>
      </c>
      <c r="M2647" s="1">
        <v>7.62E-4</v>
      </c>
      <c r="O2647">
        <f t="shared" si="1"/>
        <v>9359.780822</v>
      </c>
    </row>
    <row r="2648">
      <c r="A2648" s="1">
        <v>42720.0</v>
      </c>
      <c r="B2648" s="1">
        <v>1025280.0</v>
      </c>
      <c r="C2648" s="1">
        <v>8.89E-4</v>
      </c>
      <c r="D2648" s="1">
        <v>8.11E-4</v>
      </c>
      <c r="E2648" s="1">
        <v>9.29E-4</v>
      </c>
      <c r="F2648" s="1">
        <v>1025280.0</v>
      </c>
      <c r="G2648" s="1">
        <v>8.51E-4</v>
      </c>
      <c r="H2648" s="1">
        <v>7.48E-4</v>
      </c>
      <c r="I2648" s="1">
        <v>8.98E-4</v>
      </c>
      <c r="J2648" s="1">
        <v>683520.0</v>
      </c>
      <c r="K2648" s="1">
        <v>7.38E-4</v>
      </c>
      <c r="L2648" s="1">
        <v>6.51E-4</v>
      </c>
      <c r="M2648" s="1">
        <v>7.79E-4</v>
      </c>
      <c r="O2648">
        <f t="shared" si="1"/>
        <v>10499.53917</v>
      </c>
    </row>
    <row r="2649">
      <c r="A2649" s="1">
        <v>42736.0</v>
      </c>
      <c r="B2649" s="1">
        <v>1025664.0</v>
      </c>
      <c r="C2649" s="1">
        <v>9.17E-4</v>
      </c>
      <c r="D2649" s="1">
        <v>8.69E-4</v>
      </c>
      <c r="E2649" s="1">
        <v>9.42E-4</v>
      </c>
      <c r="F2649" s="1">
        <v>1025664.0</v>
      </c>
      <c r="G2649" s="1">
        <v>8.43E-4</v>
      </c>
      <c r="H2649" s="1">
        <v>8.22E-4</v>
      </c>
      <c r="I2649" s="1">
        <v>8.59E-4</v>
      </c>
      <c r="J2649" s="1">
        <v>683776.0</v>
      </c>
      <c r="K2649" s="1">
        <v>7.34E-4</v>
      </c>
      <c r="L2649" s="1">
        <v>7.13E-4</v>
      </c>
      <c r="M2649" s="1">
        <v>7.72E-4</v>
      </c>
      <c r="O2649">
        <f t="shared" si="1"/>
        <v>9590.126227</v>
      </c>
    </row>
    <row r="2650">
      <c r="A2650" s="1">
        <v>42752.0</v>
      </c>
      <c r="B2650" s="1">
        <v>1026048.0</v>
      </c>
      <c r="C2650" s="1">
        <v>9.09E-4</v>
      </c>
      <c r="D2650" s="1">
        <v>8.68E-4</v>
      </c>
      <c r="E2650" s="1">
        <v>9.51E-4</v>
      </c>
      <c r="F2650" s="1">
        <v>1026048.0</v>
      </c>
      <c r="G2650" s="1">
        <v>8.29E-4</v>
      </c>
      <c r="H2650" s="1">
        <v>8.13E-4</v>
      </c>
      <c r="I2650" s="1">
        <v>8.58E-4</v>
      </c>
      <c r="J2650" s="1">
        <v>684032.0</v>
      </c>
      <c r="K2650" s="1">
        <v>7.27E-4</v>
      </c>
      <c r="L2650" s="1">
        <v>7.1E-4</v>
      </c>
      <c r="M2650" s="1">
        <v>7.79E-4</v>
      </c>
      <c r="O2650">
        <f t="shared" si="1"/>
        <v>9634.253521</v>
      </c>
    </row>
    <row r="2651">
      <c r="A2651" s="1">
        <v>42768.0</v>
      </c>
      <c r="B2651" s="1">
        <v>1026432.0</v>
      </c>
      <c r="C2651" s="1">
        <v>8.03E-4</v>
      </c>
      <c r="D2651" s="1">
        <v>7.37E-4</v>
      </c>
      <c r="E2651" s="1">
        <v>0.001009</v>
      </c>
      <c r="F2651" s="1">
        <v>1026432.0</v>
      </c>
      <c r="G2651" s="1">
        <v>7.25E-4</v>
      </c>
      <c r="H2651" s="1">
        <v>6.99E-4</v>
      </c>
      <c r="I2651" s="1">
        <v>8.52E-4</v>
      </c>
      <c r="J2651" s="1">
        <v>684288.0</v>
      </c>
      <c r="K2651" s="1">
        <v>6.21E-4</v>
      </c>
      <c r="L2651" s="1">
        <v>5.97E-4</v>
      </c>
      <c r="M2651" s="1">
        <v>7.18E-4</v>
      </c>
      <c r="O2651">
        <f t="shared" si="1"/>
        <v>11462.11055</v>
      </c>
    </row>
    <row r="2652">
      <c r="A2652" s="1">
        <v>42784.0</v>
      </c>
      <c r="B2652" s="1">
        <v>1026816.0</v>
      </c>
      <c r="C2652" s="1">
        <v>7.75E-4</v>
      </c>
      <c r="D2652" s="1">
        <v>7.52E-4</v>
      </c>
      <c r="E2652" s="1">
        <v>8.41E-4</v>
      </c>
      <c r="F2652" s="1">
        <v>1026816.0</v>
      </c>
      <c r="G2652" s="1">
        <v>7.31E-4</v>
      </c>
      <c r="H2652" s="1">
        <v>7.09E-4</v>
      </c>
      <c r="I2652" s="1">
        <v>7.87E-4</v>
      </c>
      <c r="J2652" s="1">
        <v>684544.0</v>
      </c>
      <c r="K2652" s="1">
        <v>6.38E-4</v>
      </c>
      <c r="L2652" s="1">
        <v>6.11E-4</v>
      </c>
      <c r="M2652" s="1">
        <v>7.31E-4</v>
      </c>
      <c r="O2652">
        <f t="shared" si="1"/>
        <v>11203.66612</v>
      </c>
    </row>
    <row r="2653">
      <c r="A2653" s="1">
        <v>42800.0</v>
      </c>
      <c r="B2653" s="1">
        <v>1027200.0</v>
      </c>
      <c r="C2653" s="1">
        <v>7.63E-4</v>
      </c>
      <c r="D2653" s="1">
        <v>7.43E-4</v>
      </c>
      <c r="E2653" s="1">
        <v>7.88E-4</v>
      </c>
      <c r="F2653" s="1">
        <v>1027200.0</v>
      </c>
      <c r="G2653" s="1">
        <v>7.35E-4</v>
      </c>
      <c r="H2653" s="1">
        <v>7.28E-4</v>
      </c>
      <c r="I2653" s="1">
        <v>7.42E-4</v>
      </c>
      <c r="J2653" s="1">
        <v>684800.0</v>
      </c>
      <c r="K2653" s="1">
        <v>6.27E-4</v>
      </c>
      <c r="L2653" s="1">
        <v>6.1E-4</v>
      </c>
      <c r="M2653" s="1">
        <v>6.42E-4</v>
      </c>
      <c r="O2653">
        <f t="shared" si="1"/>
        <v>11226.22951</v>
      </c>
    </row>
    <row r="2654">
      <c r="A2654" s="1">
        <v>42816.0</v>
      </c>
      <c r="B2654" s="1">
        <v>1027584.0</v>
      </c>
      <c r="C2654" s="1">
        <v>9.11E-4</v>
      </c>
      <c r="D2654" s="1">
        <v>8.82E-4</v>
      </c>
      <c r="E2654" s="1">
        <v>9.69E-4</v>
      </c>
      <c r="F2654" s="1">
        <v>1027584.0</v>
      </c>
      <c r="G2654" s="1">
        <v>8.34E-4</v>
      </c>
      <c r="H2654" s="1">
        <v>8.12E-4</v>
      </c>
      <c r="I2654" s="1">
        <v>8.91E-4</v>
      </c>
      <c r="J2654" s="1">
        <v>685056.0</v>
      </c>
      <c r="K2654" s="1">
        <v>7.42E-4</v>
      </c>
      <c r="L2654" s="1">
        <v>7.12E-4</v>
      </c>
      <c r="M2654" s="1">
        <v>8.46E-4</v>
      </c>
      <c r="O2654">
        <f t="shared" si="1"/>
        <v>9621.573034</v>
      </c>
    </row>
    <row r="2655">
      <c r="A2655" s="1">
        <v>42832.0</v>
      </c>
      <c r="B2655" s="1">
        <v>1027968.0</v>
      </c>
      <c r="C2655" s="1">
        <v>9.58E-4</v>
      </c>
      <c r="D2655" s="1">
        <v>7.82E-4</v>
      </c>
      <c r="E2655" s="1">
        <v>0.001503</v>
      </c>
      <c r="F2655" s="1">
        <v>1027968.0</v>
      </c>
      <c r="G2655" s="1">
        <v>9.5E-4</v>
      </c>
      <c r="H2655" s="1">
        <v>8.12E-4</v>
      </c>
      <c r="I2655" s="1">
        <v>0.001742</v>
      </c>
      <c r="J2655" s="1">
        <v>685312.0</v>
      </c>
      <c r="K2655" s="1">
        <v>7.39E-4</v>
      </c>
      <c r="L2655" s="1">
        <v>7.21E-4</v>
      </c>
      <c r="M2655" s="1">
        <v>7.65E-4</v>
      </c>
      <c r="O2655">
        <f t="shared" si="1"/>
        <v>9505.020804</v>
      </c>
    </row>
    <row r="2656">
      <c r="A2656" s="1">
        <v>42848.0</v>
      </c>
      <c r="B2656" s="1">
        <v>1028352.0</v>
      </c>
      <c r="C2656" s="1">
        <v>7.71E-4</v>
      </c>
      <c r="D2656" s="1">
        <v>7.62E-4</v>
      </c>
      <c r="E2656" s="1">
        <v>7.99E-4</v>
      </c>
      <c r="F2656" s="1">
        <v>1028352.0</v>
      </c>
      <c r="G2656" s="1">
        <v>7.11E-4</v>
      </c>
      <c r="H2656" s="1">
        <v>7.07E-4</v>
      </c>
      <c r="I2656" s="1">
        <v>7.28E-4</v>
      </c>
      <c r="J2656" s="1">
        <v>685568.0</v>
      </c>
      <c r="K2656" s="1">
        <v>6.33E-4</v>
      </c>
      <c r="L2656" s="1">
        <v>6.19E-4</v>
      </c>
      <c r="M2656" s="1">
        <v>6.89E-4</v>
      </c>
      <c r="O2656">
        <f t="shared" si="1"/>
        <v>11075.41195</v>
      </c>
    </row>
    <row r="2657">
      <c r="A2657" s="1">
        <v>42864.0</v>
      </c>
      <c r="B2657" s="1">
        <v>1028736.0</v>
      </c>
      <c r="C2657" s="1">
        <v>7.63E-4</v>
      </c>
      <c r="D2657" s="1">
        <v>7.47E-4</v>
      </c>
      <c r="E2657" s="1">
        <v>7.8E-4</v>
      </c>
      <c r="F2657" s="1">
        <v>1028736.0</v>
      </c>
      <c r="G2657" s="1">
        <v>7.21E-4</v>
      </c>
      <c r="H2657" s="1">
        <v>7.1E-4</v>
      </c>
      <c r="I2657" s="1">
        <v>7.41E-4</v>
      </c>
      <c r="J2657" s="1">
        <v>685824.0</v>
      </c>
      <c r="K2657" s="1">
        <v>6.26E-4</v>
      </c>
      <c r="L2657" s="1">
        <v>6.11E-4</v>
      </c>
      <c r="M2657" s="1">
        <v>6.59E-4</v>
      </c>
      <c r="O2657">
        <f t="shared" si="1"/>
        <v>11224.61538</v>
      </c>
    </row>
    <row r="2658">
      <c r="A2658" s="1">
        <v>42880.0</v>
      </c>
      <c r="B2658" s="1">
        <v>1029120.0</v>
      </c>
      <c r="C2658" s="1">
        <v>8.96E-4</v>
      </c>
      <c r="D2658" s="1">
        <v>7.98E-4</v>
      </c>
      <c r="E2658" s="1">
        <v>9.75E-4</v>
      </c>
      <c r="F2658" s="1">
        <v>1029120.0</v>
      </c>
      <c r="G2658" s="1">
        <v>8.41E-4</v>
      </c>
      <c r="H2658" s="1">
        <v>7.46E-4</v>
      </c>
      <c r="I2658" s="1">
        <v>9.07E-4</v>
      </c>
      <c r="J2658" s="1">
        <v>686080.0</v>
      </c>
      <c r="K2658" s="1">
        <v>7.17E-4</v>
      </c>
      <c r="L2658" s="1">
        <v>6.2E-4</v>
      </c>
      <c r="M2658" s="1">
        <v>7.58E-4</v>
      </c>
      <c r="O2658">
        <f t="shared" si="1"/>
        <v>11065.80645</v>
      </c>
    </row>
    <row r="2659">
      <c r="A2659" s="1">
        <v>42896.0</v>
      </c>
      <c r="B2659" s="1">
        <v>1029504.0</v>
      </c>
      <c r="C2659" s="1">
        <v>8.92E-4</v>
      </c>
      <c r="D2659" s="1">
        <v>7.86E-4</v>
      </c>
      <c r="E2659" s="1">
        <v>9.52E-4</v>
      </c>
      <c r="F2659" s="1">
        <v>1029504.0</v>
      </c>
      <c r="G2659" s="1">
        <v>8.38E-4</v>
      </c>
      <c r="H2659" s="1">
        <v>7.52E-4</v>
      </c>
      <c r="I2659" s="1">
        <v>8.79E-4</v>
      </c>
      <c r="J2659" s="1">
        <v>686336.0</v>
      </c>
      <c r="K2659" s="1">
        <v>7.23E-4</v>
      </c>
      <c r="L2659" s="1">
        <v>6.49E-4</v>
      </c>
      <c r="M2659" s="1">
        <v>7.72E-4</v>
      </c>
      <c r="O2659">
        <f t="shared" si="1"/>
        <v>10575.28505</v>
      </c>
    </row>
    <row r="2660">
      <c r="A2660" s="1">
        <v>42912.0</v>
      </c>
      <c r="B2660" s="1">
        <v>1029888.0</v>
      </c>
      <c r="C2660" s="1">
        <v>8.17E-4</v>
      </c>
      <c r="D2660" s="1">
        <v>7.91E-4</v>
      </c>
      <c r="E2660" s="1">
        <v>8.69E-4</v>
      </c>
      <c r="F2660" s="1">
        <v>1029888.0</v>
      </c>
      <c r="G2660" s="1">
        <v>7.68E-4</v>
      </c>
      <c r="H2660" s="1">
        <v>7.47E-4</v>
      </c>
      <c r="I2660" s="1">
        <v>7.96E-4</v>
      </c>
      <c r="J2660" s="1">
        <v>686592.0</v>
      </c>
      <c r="K2660" s="1">
        <v>6.69E-4</v>
      </c>
      <c r="L2660" s="1">
        <v>6.35E-4</v>
      </c>
      <c r="M2660" s="1">
        <v>6.99E-4</v>
      </c>
      <c r="O2660">
        <f t="shared" si="1"/>
        <v>10812.47244</v>
      </c>
    </row>
    <row r="2661">
      <c r="A2661" s="1">
        <v>42928.0</v>
      </c>
      <c r="B2661" s="1">
        <v>1030272.0</v>
      </c>
      <c r="C2661" s="1">
        <v>8.0E-4</v>
      </c>
      <c r="D2661" s="1">
        <v>7.43E-4</v>
      </c>
      <c r="E2661" s="1">
        <v>8.81E-4</v>
      </c>
      <c r="F2661" s="1">
        <v>1030272.0</v>
      </c>
      <c r="G2661" s="1">
        <v>7.57E-4</v>
      </c>
      <c r="H2661" s="1">
        <v>7.09E-4</v>
      </c>
      <c r="I2661" s="1">
        <v>8.41E-4</v>
      </c>
      <c r="J2661" s="1">
        <v>686848.0</v>
      </c>
      <c r="K2661" s="1">
        <v>6.75E-4</v>
      </c>
      <c r="L2661" s="1">
        <v>6.26E-4</v>
      </c>
      <c r="M2661" s="1">
        <v>7.38E-4</v>
      </c>
      <c r="O2661">
        <f t="shared" si="1"/>
        <v>10972.01278</v>
      </c>
    </row>
    <row r="2662">
      <c r="A2662" s="1">
        <v>42944.0</v>
      </c>
      <c r="B2662" s="1">
        <v>1030656.0</v>
      </c>
      <c r="C2662" s="1">
        <v>7.85E-4</v>
      </c>
      <c r="D2662" s="1">
        <v>7.46E-4</v>
      </c>
      <c r="E2662" s="1">
        <v>0.001024</v>
      </c>
      <c r="F2662" s="1">
        <v>1030656.0</v>
      </c>
      <c r="G2662" s="1">
        <v>7.39E-4</v>
      </c>
      <c r="H2662" s="1">
        <v>7.11E-4</v>
      </c>
      <c r="I2662" s="1">
        <v>8.63E-4</v>
      </c>
      <c r="J2662" s="1">
        <v>687104.0</v>
      </c>
      <c r="K2662" s="1">
        <v>6.21E-4</v>
      </c>
      <c r="L2662" s="1">
        <v>6.1E-4</v>
      </c>
      <c r="M2662" s="1">
        <v>6.37E-4</v>
      </c>
      <c r="O2662">
        <f t="shared" si="1"/>
        <v>11264</v>
      </c>
    </row>
    <row r="2663">
      <c r="A2663" s="1">
        <v>42960.0</v>
      </c>
      <c r="B2663" s="1">
        <v>1031040.0</v>
      </c>
      <c r="C2663" s="1">
        <v>9.24E-4</v>
      </c>
      <c r="D2663" s="1">
        <v>9.0E-4</v>
      </c>
      <c r="E2663" s="1">
        <v>9.67E-4</v>
      </c>
      <c r="F2663" s="1">
        <v>1031040.0</v>
      </c>
      <c r="G2663" s="1">
        <v>8.49E-4</v>
      </c>
      <c r="H2663" s="1">
        <v>8.28E-4</v>
      </c>
      <c r="I2663" s="1">
        <v>9.43E-4</v>
      </c>
      <c r="J2663" s="1">
        <v>687360.0</v>
      </c>
      <c r="K2663" s="1">
        <v>7.38E-4</v>
      </c>
      <c r="L2663" s="1">
        <v>7.15E-4</v>
      </c>
      <c r="M2663" s="1">
        <v>7.92E-4</v>
      </c>
      <c r="O2663">
        <f t="shared" si="1"/>
        <v>9613.426573</v>
      </c>
    </row>
    <row r="2664">
      <c r="A2664" s="1">
        <v>42976.0</v>
      </c>
      <c r="B2664" s="1">
        <v>1031424.0</v>
      </c>
      <c r="C2664" s="1">
        <v>9.11E-4</v>
      </c>
      <c r="D2664" s="1">
        <v>8.89E-4</v>
      </c>
      <c r="E2664" s="1">
        <v>9.51E-4</v>
      </c>
      <c r="F2664" s="1">
        <v>1031424.0</v>
      </c>
      <c r="G2664" s="1">
        <v>8.57E-4</v>
      </c>
      <c r="H2664" s="1">
        <v>8.42E-4</v>
      </c>
      <c r="I2664" s="1">
        <v>8.88E-4</v>
      </c>
      <c r="J2664" s="1">
        <v>687616.0</v>
      </c>
      <c r="K2664" s="1">
        <v>7.42E-4</v>
      </c>
      <c r="L2664" s="1">
        <v>7.08E-4</v>
      </c>
      <c r="M2664" s="1">
        <v>7.84E-4</v>
      </c>
      <c r="O2664">
        <f t="shared" si="1"/>
        <v>9712.090395</v>
      </c>
    </row>
    <row r="2665">
      <c r="A2665" s="1">
        <v>42992.0</v>
      </c>
      <c r="B2665" s="1">
        <v>1031808.0</v>
      </c>
      <c r="C2665" s="1">
        <v>7.6E-4</v>
      </c>
      <c r="D2665" s="1">
        <v>7.48E-4</v>
      </c>
      <c r="E2665" s="1">
        <v>7.8E-4</v>
      </c>
      <c r="F2665" s="1">
        <v>1031808.0</v>
      </c>
      <c r="G2665" s="1">
        <v>7.34E-4</v>
      </c>
      <c r="H2665" s="1">
        <v>7.25E-4</v>
      </c>
      <c r="I2665" s="1">
        <v>7.52E-4</v>
      </c>
      <c r="J2665" s="1">
        <v>687872.0</v>
      </c>
      <c r="K2665" s="1">
        <v>6.27E-4</v>
      </c>
      <c r="L2665" s="1">
        <v>6.13E-4</v>
      </c>
      <c r="M2665" s="1">
        <v>6.47E-4</v>
      </c>
      <c r="O2665">
        <f t="shared" si="1"/>
        <v>11221.40294</v>
      </c>
    </row>
    <row r="2666">
      <c r="A2666" s="1">
        <v>43008.0</v>
      </c>
      <c r="B2666" s="1">
        <v>1032192.0</v>
      </c>
      <c r="C2666" s="1">
        <v>9.39E-4</v>
      </c>
      <c r="D2666" s="1">
        <v>8.81E-4</v>
      </c>
      <c r="E2666" s="1">
        <v>0.001009</v>
      </c>
      <c r="F2666" s="1">
        <v>1032192.0</v>
      </c>
      <c r="G2666" s="1">
        <v>8.39E-4</v>
      </c>
      <c r="H2666" s="1">
        <v>8.13E-4</v>
      </c>
      <c r="I2666" s="1">
        <v>8.91E-4</v>
      </c>
      <c r="J2666" s="1">
        <v>688128.0</v>
      </c>
      <c r="K2666" s="1">
        <v>7.69E-4</v>
      </c>
      <c r="L2666" s="1">
        <v>7.38E-4</v>
      </c>
      <c r="M2666" s="1">
        <v>8.08E-4</v>
      </c>
      <c r="O2666">
        <f t="shared" si="1"/>
        <v>9324.227642</v>
      </c>
    </row>
    <row r="2667">
      <c r="A2667" s="1">
        <v>43024.0</v>
      </c>
      <c r="B2667" s="1">
        <v>1032576.0</v>
      </c>
      <c r="C2667" s="1">
        <v>9.06E-4</v>
      </c>
      <c r="D2667" s="1">
        <v>8.78E-4</v>
      </c>
      <c r="E2667" s="1">
        <v>9.68E-4</v>
      </c>
      <c r="F2667" s="1">
        <v>1032576.0</v>
      </c>
      <c r="G2667" s="1">
        <v>8.61E-4</v>
      </c>
      <c r="H2667" s="1">
        <v>8.31E-4</v>
      </c>
      <c r="I2667" s="1">
        <v>9.65E-4</v>
      </c>
      <c r="J2667" s="1">
        <v>688384.0</v>
      </c>
      <c r="K2667" s="1">
        <v>7.53E-4</v>
      </c>
      <c r="L2667" s="1">
        <v>7.17E-4</v>
      </c>
      <c r="M2667" s="1">
        <v>8.17E-4</v>
      </c>
      <c r="O2667">
        <f t="shared" si="1"/>
        <v>9600.892608</v>
      </c>
    </row>
    <row r="2668">
      <c r="A2668" s="1">
        <v>43040.0</v>
      </c>
      <c r="B2668" s="1">
        <v>1032960.0</v>
      </c>
      <c r="C2668" s="1">
        <v>9.15E-4</v>
      </c>
      <c r="D2668" s="1">
        <v>8.86E-4</v>
      </c>
      <c r="E2668" s="1">
        <v>9.77E-4</v>
      </c>
      <c r="F2668" s="1">
        <v>1032960.0</v>
      </c>
      <c r="G2668" s="1">
        <v>8.47E-4</v>
      </c>
      <c r="H2668" s="1">
        <v>8.4E-4</v>
      </c>
      <c r="I2668" s="1">
        <v>8.57E-4</v>
      </c>
      <c r="J2668" s="1">
        <v>688640.0</v>
      </c>
      <c r="K2668" s="1">
        <v>7.34E-4</v>
      </c>
      <c r="L2668" s="1">
        <v>7.16E-4</v>
      </c>
      <c r="M2668" s="1">
        <v>7.75E-4</v>
      </c>
      <c r="O2668">
        <f t="shared" si="1"/>
        <v>9617.877095</v>
      </c>
    </row>
    <row r="2669">
      <c r="A2669" s="1">
        <v>43056.0</v>
      </c>
      <c r="B2669" s="1">
        <v>1033344.0</v>
      </c>
      <c r="C2669" s="1">
        <v>8.9E-4</v>
      </c>
      <c r="D2669" s="1">
        <v>8.62E-4</v>
      </c>
      <c r="E2669" s="1">
        <v>9.47E-4</v>
      </c>
      <c r="F2669" s="1">
        <v>1033344.0</v>
      </c>
      <c r="G2669" s="1">
        <v>8.48E-4</v>
      </c>
      <c r="H2669" s="1">
        <v>8.22E-4</v>
      </c>
      <c r="I2669" s="1">
        <v>8.74E-4</v>
      </c>
      <c r="J2669" s="1">
        <v>688896.0</v>
      </c>
      <c r="K2669" s="1">
        <v>7.3E-4</v>
      </c>
      <c r="L2669" s="1">
        <v>7.14E-4</v>
      </c>
      <c r="M2669" s="1">
        <v>7.6E-4</v>
      </c>
      <c r="O2669">
        <f t="shared" si="1"/>
        <v>9648.403361</v>
      </c>
    </row>
    <row r="2670">
      <c r="A2670" s="1">
        <v>43072.0</v>
      </c>
      <c r="B2670" s="1">
        <v>1033728.0</v>
      </c>
      <c r="C2670" s="1">
        <v>9.23E-4</v>
      </c>
      <c r="D2670" s="1">
        <v>9.01E-4</v>
      </c>
      <c r="E2670" s="1">
        <v>9.48E-4</v>
      </c>
      <c r="F2670" s="1">
        <v>1033728.0</v>
      </c>
      <c r="G2670" s="1">
        <v>8.77E-4</v>
      </c>
      <c r="H2670" s="1">
        <v>8.58E-4</v>
      </c>
      <c r="I2670" s="1">
        <v>8.92E-4</v>
      </c>
      <c r="J2670" s="1">
        <v>689152.0</v>
      </c>
      <c r="K2670" s="1">
        <v>7.65E-4</v>
      </c>
      <c r="L2670" s="1">
        <v>7.27E-4</v>
      </c>
      <c r="M2670" s="1">
        <v>8.52E-4</v>
      </c>
      <c r="O2670">
        <f t="shared" si="1"/>
        <v>9479.394773</v>
      </c>
    </row>
    <row r="2671">
      <c r="A2671" s="1">
        <v>43088.0</v>
      </c>
      <c r="B2671" s="1">
        <v>1034112.0</v>
      </c>
      <c r="C2671" s="1">
        <v>9.68E-4</v>
      </c>
      <c r="D2671" s="1">
        <v>9.31E-4</v>
      </c>
      <c r="E2671" s="1">
        <v>0.001028</v>
      </c>
      <c r="F2671" s="1">
        <v>1034112.0</v>
      </c>
      <c r="G2671" s="1">
        <v>8.93E-4</v>
      </c>
      <c r="H2671" s="1">
        <v>8.61E-4</v>
      </c>
      <c r="I2671" s="1">
        <v>9.64E-4</v>
      </c>
      <c r="J2671" s="1">
        <v>689408.0</v>
      </c>
      <c r="K2671" s="1">
        <v>7.82E-4</v>
      </c>
      <c r="L2671" s="1">
        <v>7.27E-4</v>
      </c>
      <c r="M2671" s="1">
        <v>8.86E-4</v>
      </c>
      <c r="O2671">
        <f t="shared" si="1"/>
        <v>9482.916094</v>
      </c>
    </row>
    <row r="2672">
      <c r="A2672" s="1">
        <v>43104.0</v>
      </c>
      <c r="B2672" s="1">
        <v>1034496.0</v>
      </c>
      <c r="C2672" s="1">
        <v>8.76E-4</v>
      </c>
      <c r="D2672" s="1">
        <v>7.71E-4</v>
      </c>
      <c r="E2672" s="1">
        <v>9.64E-4</v>
      </c>
      <c r="F2672" s="1">
        <v>1034496.0</v>
      </c>
      <c r="G2672" s="1">
        <v>8.55E-4</v>
      </c>
      <c r="H2672" s="1">
        <v>7.29E-4</v>
      </c>
      <c r="I2672" s="1">
        <v>9.7E-4</v>
      </c>
      <c r="J2672" s="1">
        <v>689664.0</v>
      </c>
      <c r="K2672" s="1">
        <v>7.22E-4</v>
      </c>
      <c r="L2672" s="1">
        <v>6.18E-4</v>
      </c>
      <c r="M2672" s="1">
        <v>7.73E-4</v>
      </c>
      <c r="O2672">
        <f t="shared" si="1"/>
        <v>11159.61165</v>
      </c>
    </row>
    <row r="2673">
      <c r="A2673" s="1">
        <v>43120.0</v>
      </c>
      <c r="B2673" s="1">
        <v>1034880.0</v>
      </c>
      <c r="C2673" s="1">
        <v>9.16E-4</v>
      </c>
      <c r="D2673" s="1">
        <v>8.52E-4</v>
      </c>
      <c r="E2673" s="1">
        <v>0.001004</v>
      </c>
      <c r="F2673" s="1">
        <v>1034880.0</v>
      </c>
      <c r="G2673" s="1">
        <v>8.53E-4</v>
      </c>
      <c r="H2673" s="1">
        <v>8.12E-4</v>
      </c>
      <c r="I2673" s="1">
        <v>9.76E-4</v>
      </c>
      <c r="J2673" s="1">
        <v>689920.0</v>
      </c>
      <c r="K2673" s="1">
        <v>7.45E-4</v>
      </c>
      <c r="L2673" s="1">
        <v>7.16E-4</v>
      </c>
      <c r="M2673" s="1">
        <v>7.9E-4</v>
      </c>
      <c r="O2673">
        <f t="shared" si="1"/>
        <v>9635.75419</v>
      </c>
    </row>
    <row r="2674">
      <c r="A2674" s="1">
        <v>43136.0</v>
      </c>
      <c r="B2674" s="1">
        <v>1035264.0</v>
      </c>
      <c r="C2674" s="1">
        <v>9.88E-4</v>
      </c>
      <c r="D2674" s="1">
        <v>9.09E-4</v>
      </c>
      <c r="E2674" s="1">
        <v>0.001086</v>
      </c>
      <c r="F2674" s="1">
        <v>1035264.0</v>
      </c>
      <c r="G2674" s="1">
        <v>9.18E-4</v>
      </c>
      <c r="H2674" s="1">
        <v>8.36E-4</v>
      </c>
      <c r="I2674" s="1">
        <v>0.001018</v>
      </c>
      <c r="J2674" s="1">
        <v>690176.0</v>
      </c>
      <c r="K2674" s="1">
        <v>7.77E-4</v>
      </c>
      <c r="L2674" s="1">
        <v>7.46E-4</v>
      </c>
      <c r="M2674" s="1">
        <v>8.78E-4</v>
      </c>
      <c r="O2674">
        <f t="shared" si="1"/>
        <v>9251.689008</v>
      </c>
    </row>
    <row r="2675">
      <c r="A2675" s="1">
        <v>43152.0</v>
      </c>
      <c r="B2675" s="1">
        <v>1035648.0</v>
      </c>
      <c r="C2675" s="1">
        <v>9.37E-4</v>
      </c>
      <c r="D2675" s="1">
        <v>9.0E-4</v>
      </c>
      <c r="E2675" s="1">
        <v>9.95E-4</v>
      </c>
      <c r="F2675" s="1">
        <v>1035648.0</v>
      </c>
      <c r="G2675" s="1">
        <v>8.54E-4</v>
      </c>
      <c r="H2675" s="1">
        <v>8.14E-4</v>
      </c>
      <c r="I2675" s="1">
        <v>9.01E-4</v>
      </c>
      <c r="J2675" s="1">
        <v>690432.0</v>
      </c>
      <c r="K2675" s="1">
        <v>7.73E-4</v>
      </c>
      <c r="L2675" s="1">
        <v>7.2E-4</v>
      </c>
      <c r="M2675" s="1">
        <v>8.46E-4</v>
      </c>
      <c r="O2675">
        <f t="shared" si="1"/>
        <v>9589.333333</v>
      </c>
    </row>
    <row r="2676">
      <c r="A2676" s="1">
        <v>43168.0</v>
      </c>
      <c r="B2676" s="1">
        <v>1036032.0</v>
      </c>
      <c r="C2676" s="1">
        <v>9.25E-4</v>
      </c>
      <c r="D2676" s="1">
        <v>8.99E-4</v>
      </c>
      <c r="E2676" s="1">
        <v>9.77E-4</v>
      </c>
      <c r="F2676" s="1">
        <v>1036032.0</v>
      </c>
      <c r="G2676" s="1">
        <v>8.46E-4</v>
      </c>
      <c r="H2676" s="1">
        <v>8.17E-4</v>
      </c>
      <c r="I2676" s="1">
        <v>8.79E-4</v>
      </c>
      <c r="J2676" s="1">
        <v>690688.0</v>
      </c>
      <c r="K2676" s="1">
        <v>7.51E-4</v>
      </c>
      <c r="L2676" s="1">
        <v>7.11E-4</v>
      </c>
      <c r="M2676" s="1">
        <v>8.09E-4</v>
      </c>
      <c r="O2676">
        <f t="shared" si="1"/>
        <v>9714.317862</v>
      </c>
    </row>
    <row r="2677">
      <c r="A2677" s="1">
        <v>43184.0</v>
      </c>
      <c r="B2677" s="1">
        <v>1036416.0</v>
      </c>
      <c r="C2677" s="1">
        <v>9.12E-4</v>
      </c>
      <c r="D2677" s="1">
        <v>8.76E-4</v>
      </c>
      <c r="E2677" s="1">
        <v>9.75E-4</v>
      </c>
      <c r="F2677" s="1">
        <v>1036416.0</v>
      </c>
      <c r="G2677" s="1">
        <v>8.6E-4</v>
      </c>
      <c r="H2677" s="1">
        <v>8.38E-4</v>
      </c>
      <c r="I2677" s="1">
        <v>9.41E-4</v>
      </c>
      <c r="J2677" s="1">
        <v>690944.0</v>
      </c>
      <c r="K2677" s="1">
        <v>7.39E-4</v>
      </c>
      <c r="L2677" s="1">
        <v>7.17E-4</v>
      </c>
      <c r="M2677" s="1">
        <v>7.96E-4</v>
      </c>
      <c r="O2677">
        <f t="shared" si="1"/>
        <v>9636.596932</v>
      </c>
    </row>
    <row r="2678">
      <c r="A2678" s="1">
        <v>43200.0</v>
      </c>
      <c r="B2678" s="1">
        <v>1036800.0</v>
      </c>
      <c r="C2678" s="1">
        <v>7.78E-4</v>
      </c>
      <c r="D2678" s="1">
        <v>7.49E-4</v>
      </c>
      <c r="E2678" s="1">
        <v>8.7E-4</v>
      </c>
      <c r="F2678" s="1">
        <v>1036800.0</v>
      </c>
      <c r="G2678" s="1">
        <v>7.35E-4</v>
      </c>
      <c r="H2678" s="1">
        <v>7.06E-4</v>
      </c>
      <c r="I2678" s="1">
        <v>8.28E-4</v>
      </c>
      <c r="J2678" s="1">
        <v>691200.0</v>
      </c>
      <c r="K2678" s="1">
        <v>6.45E-4</v>
      </c>
      <c r="L2678" s="1">
        <v>6.12E-4</v>
      </c>
      <c r="M2678" s="1">
        <v>7.15E-4</v>
      </c>
      <c r="O2678">
        <f t="shared" si="1"/>
        <v>11294.11765</v>
      </c>
    </row>
    <row r="2679">
      <c r="A2679" s="1">
        <v>43216.0</v>
      </c>
      <c r="B2679" s="1">
        <v>1037184.0</v>
      </c>
      <c r="C2679" s="1">
        <v>7.65E-4</v>
      </c>
      <c r="D2679" s="1">
        <v>7.59E-4</v>
      </c>
      <c r="E2679" s="1">
        <v>8.02E-4</v>
      </c>
      <c r="F2679" s="1">
        <v>1037184.0</v>
      </c>
      <c r="G2679" s="1">
        <v>7.09E-4</v>
      </c>
      <c r="H2679" s="1">
        <v>7.01E-4</v>
      </c>
      <c r="I2679" s="1">
        <v>7.21E-4</v>
      </c>
      <c r="J2679" s="1">
        <v>691456.0</v>
      </c>
      <c r="K2679" s="1">
        <v>6.16E-4</v>
      </c>
      <c r="L2679" s="1">
        <v>6.14E-4</v>
      </c>
      <c r="M2679" s="1">
        <v>6.2E-4</v>
      </c>
      <c r="O2679">
        <f t="shared" si="1"/>
        <v>11261.49837</v>
      </c>
    </row>
    <row r="2680">
      <c r="A2680" s="1">
        <v>43232.0</v>
      </c>
      <c r="B2680" s="1">
        <v>1037568.0</v>
      </c>
      <c r="C2680" s="1">
        <v>7.74E-4</v>
      </c>
      <c r="D2680" s="1">
        <v>7.45E-4</v>
      </c>
      <c r="E2680" s="1">
        <v>8.54E-4</v>
      </c>
      <c r="F2680" s="1">
        <v>1037568.0</v>
      </c>
      <c r="G2680" s="1">
        <v>7.21E-4</v>
      </c>
      <c r="H2680" s="1">
        <v>7.16E-4</v>
      </c>
      <c r="I2680" s="1">
        <v>7.33E-4</v>
      </c>
      <c r="J2680" s="1">
        <v>691712.0</v>
      </c>
      <c r="K2680" s="1">
        <v>6.27E-4</v>
      </c>
      <c r="L2680" s="1">
        <v>6.15E-4</v>
      </c>
      <c r="M2680" s="1">
        <v>6.54E-4</v>
      </c>
      <c r="O2680">
        <f t="shared" si="1"/>
        <v>11247.34959</v>
      </c>
    </row>
    <row r="2681">
      <c r="A2681" s="1">
        <v>43248.0</v>
      </c>
      <c r="B2681" s="1">
        <v>1037952.0</v>
      </c>
      <c r="C2681" s="1">
        <v>7.47E-4</v>
      </c>
      <c r="D2681" s="1">
        <v>7.42E-4</v>
      </c>
      <c r="E2681" s="1">
        <v>7.59E-4</v>
      </c>
      <c r="F2681" s="1">
        <v>1037952.0</v>
      </c>
      <c r="G2681" s="1">
        <v>7.14E-4</v>
      </c>
      <c r="H2681" s="1">
        <v>7.07E-4</v>
      </c>
      <c r="I2681" s="1">
        <v>7.28E-4</v>
      </c>
      <c r="J2681" s="1">
        <v>691968.0</v>
      </c>
      <c r="K2681" s="1">
        <v>6.17E-4</v>
      </c>
      <c r="L2681" s="1">
        <v>6.13E-4</v>
      </c>
      <c r="M2681" s="1">
        <v>6.29E-4</v>
      </c>
      <c r="O2681">
        <f t="shared" si="1"/>
        <v>11288.22186</v>
      </c>
    </row>
    <row r="2682">
      <c r="A2682" s="1">
        <v>43264.0</v>
      </c>
      <c r="B2682" s="1">
        <v>1038336.0</v>
      </c>
      <c r="C2682" s="1">
        <v>9.1E-4</v>
      </c>
      <c r="D2682" s="1">
        <v>8.73E-4</v>
      </c>
      <c r="E2682" s="1">
        <v>9.54E-4</v>
      </c>
      <c r="F2682" s="1">
        <v>1038336.0</v>
      </c>
      <c r="G2682" s="1">
        <v>8.35E-4</v>
      </c>
      <c r="H2682" s="1">
        <v>8.2E-4</v>
      </c>
      <c r="I2682" s="1">
        <v>8.51E-4</v>
      </c>
      <c r="J2682" s="1">
        <v>692224.0</v>
      </c>
      <c r="K2682" s="1">
        <v>7.27E-4</v>
      </c>
      <c r="L2682" s="1">
        <v>7.16E-4</v>
      </c>
      <c r="M2682" s="1">
        <v>7.43E-4</v>
      </c>
      <c r="O2682">
        <f t="shared" si="1"/>
        <v>9667.932961</v>
      </c>
    </row>
    <row r="2683">
      <c r="A2683" s="1">
        <v>43280.0</v>
      </c>
      <c r="B2683" s="1">
        <v>1038720.0</v>
      </c>
      <c r="C2683" s="1">
        <v>8.87E-4</v>
      </c>
      <c r="D2683" s="1">
        <v>8.76E-4</v>
      </c>
      <c r="E2683" s="1">
        <v>8.97E-4</v>
      </c>
      <c r="F2683" s="1">
        <v>1038720.0</v>
      </c>
      <c r="G2683" s="1">
        <v>8.52E-4</v>
      </c>
      <c r="H2683" s="1">
        <v>8.43E-4</v>
      </c>
      <c r="I2683" s="1">
        <v>8.68E-4</v>
      </c>
      <c r="J2683" s="1">
        <v>692480.0</v>
      </c>
      <c r="K2683" s="1">
        <v>7.21E-4</v>
      </c>
      <c r="L2683" s="1">
        <v>7.13E-4</v>
      </c>
      <c r="M2683" s="1">
        <v>7.4E-4</v>
      </c>
      <c r="O2683">
        <f t="shared" si="1"/>
        <v>9712.201964</v>
      </c>
    </row>
    <row r="2684">
      <c r="A2684" s="1">
        <v>43296.0</v>
      </c>
      <c r="B2684" s="1">
        <v>1039104.0</v>
      </c>
      <c r="C2684" s="1">
        <v>9.24E-4</v>
      </c>
      <c r="D2684" s="1">
        <v>8.91E-4</v>
      </c>
      <c r="E2684" s="1">
        <v>9.57E-4</v>
      </c>
      <c r="F2684" s="1">
        <v>1039104.0</v>
      </c>
      <c r="G2684" s="1">
        <v>8.65E-4</v>
      </c>
      <c r="H2684" s="1">
        <v>8.46E-4</v>
      </c>
      <c r="I2684" s="1">
        <v>8.83E-4</v>
      </c>
      <c r="J2684" s="1">
        <v>692736.0</v>
      </c>
      <c r="K2684" s="1">
        <v>7.6E-4</v>
      </c>
      <c r="L2684" s="1">
        <v>7.32E-4</v>
      </c>
      <c r="M2684" s="1">
        <v>7.98E-4</v>
      </c>
      <c r="O2684">
        <f t="shared" si="1"/>
        <v>9463.606557</v>
      </c>
    </row>
    <row r="2685">
      <c r="A2685" s="1">
        <v>43312.0</v>
      </c>
      <c r="B2685" s="1">
        <v>1039488.0</v>
      </c>
      <c r="C2685" s="1">
        <v>8.12E-4</v>
      </c>
      <c r="D2685" s="1">
        <v>7.57E-4</v>
      </c>
      <c r="E2685" s="1">
        <v>9.52E-4</v>
      </c>
      <c r="F2685" s="1">
        <v>1039488.0</v>
      </c>
      <c r="G2685" s="1">
        <v>7.56E-4</v>
      </c>
      <c r="H2685" s="1">
        <v>7.13E-4</v>
      </c>
      <c r="I2685" s="1">
        <v>8.49E-4</v>
      </c>
      <c r="J2685" s="1">
        <v>692992.0</v>
      </c>
      <c r="K2685" s="1">
        <v>6.48E-4</v>
      </c>
      <c r="L2685" s="1">
        <v>6.16E-4</v>
      </c>
      <c r="M2685" s="1">
        <v>7.43E-4</v>
      </c>
      <c r="O2685">
        <f t="shared" si="1"/>
        <v>11249.87013</v>
      </c>
    </row>
    <row r="2686">
      <c r="A2686" s="1">
        <v>43328.0</v>
      </c>
      <c r="B2686" s="1">
        <v>1039872.0</v>
      </c>
      <c r="C2686" s="1">
        <v>9.06E-4</v>
      </c>
      <c r="D2686" s="1">
        <v>8.88E-4</v>
      </c>
      <c r="E2686" s="1">
        <v>9.27E-4</v>
      </c>
      <c r="F2686" s="1">
        <v>1039872.0</v>
      </c>
      <c r="G2686" s="1">
        <v>8.46E-4</v>
      </c>
      <c r="H2686" s="1">
        <v>8.34E-4</v>
      </c>
      <c r="I2686" s="1">
        <v>8.53E-4</v>
      </c>
      <c r="J2686" s="1">
        <v>693248.0</v>
      </c>
      <c r="K2686" s="1">
        <v>7.24E-4</v>
      </c>
      <c r="L2686" s="1">
        <v>7.12E-4</v>
      </c>
      <c r="M2686" s="1">
        <v>7.43E-4</v>
      </c>
      <c r="O2686">
        <f t="shared" si="1"/>
        <v>9736.629213</v>
      </c>
    </row>
    <row r="2687">
      <c r="A2687" s="1">
        <v>43344.0</v>
      </c>
      <c r="B2687" s="1">
        <v>1040256.0</v>
      </c>
      <c r="C2687" s="1">
        <v>9.61E-4</v>
      </c>
      <c r="D2687" s="1">
        <v>9.08E-4</v>
      </c>
      <c r="E2687" s="1">
        <v>0.001036</v>
      </c>
      <c r="F2687" s="1">
        <v>1040256.0</v>
      </c>
      <c r="G2687" s="1">
        <v>8.78E-4</v>
      </c>
      <c r="H2687" s="1">
        <v>8.32E-4</v>
      </c>
      <c r="I2687" s="1">
        <v>9.34E-4</v>
      </c>
      <c r="J2687" s="1">
        <v>693504.0</v>
      </c>
      <c r="K2687" s="1">
        <v>7.84E-4</v>
      </c>
      <c r="L2687" s="1">
        <v>7.37E-4</v>
      </c>
      <c r="M2687" s="1">
        <v>8.76E-4</v>
      </c>
      <c r="O2687">
        <f t="shared" si="1"/>
        <v>9409.823609</v>
      </c>
    </row>
    <row r="2688">
      <c r="A2688" s="1">
        <v>43360.0</v>
      </c>
      <c r="B2688" s="1">
        <v>1040640.0</v>
      </c>
      <c r="C2688" s="1">
        <v>9.33E-4</v>
      </c>
      <c r="D2688" s="1">
        <v>8.98E-4</v>
      </c>
      <c r="E2688" s="1">
        <v>9.6E-4</v>
      </c>
      <c r="F2688" s="1">
        <v>1040640.0</v>
      </c>
      <c r="G2688" s="1">
        <v>8.63E-4</v>
      </c>
      <c r="H2688" s="1">
        <v>8.31E-4</v>
      </c>
      <c r="I2688" s="1">
        <v>9.08E-4</v>
      </c>
      <c r="J2688" s="1">
        <v>693760.0</v>
      </c>
      <c r="K2688" s="1">
        <v>7.54E-4</v>
      </c>
      <c r="L2688" s="1">
        <v>7.25E-4</v>
      </c>
      <c r="M2688" s="1">
        <v>8.07E-4</v>
      </c>
      <c r="O2688">
        <f t="shared" si="1"/>
        <v>9569.103448</v>
      </c>
    </row>
    <row r="2689">
      <c r="A2689" s="1">
        <v>43376.0</v>
      </c>
      <c r="B2689" s="1">
        <v>1041024.0</v>
      </c>
      <c r="C2689" s="1">
        <v>8.34E-4</v>
      </c>
      <c r="D2689" s="1">
        <v>7.61E-4</v>
      </c>
      <c r="E2689" s="1">
        <v>9.95E-4</v>
      </c>
      <c r="F2689" s="1">
        <v>1041024.0</v>
      </c>
      <c r="G2689" s="1">
        <v>7.74E-4</v>
      </c>
      <c r="H2689" s="1">
        <v>7.07E-4</v>
      </c>
      <c r="I2689" s="1">
        <v>8.45E-4</v>
      </c>
      <c r="J2689" s="1">
        <v>694016.0</v>
      </c>
      <c r="K2689" s="1">
        <v>6.83E-4</v>
      </c>
      <c r="L2689" s="1">
        <v>6.19E-4</v>
      </c>
      <c r="M2689" s="1">
        <v>7.33E-4</v>
      </c>
      <c r="O2689">
        <f t="shared" si="1"/>
        <v>11211.89015</v>
      </c>
    </row>
    <row r="2690">
      <c r="A2690" s="1">
        <v>43392.0</v>
      </c>
      <c r="B2690" s="1">
        <v>1041408.0</v>
      </c>
      <c r="C2690" s="1">
        <v>8.82E-4</v>
      </c>
      <c r="D2690" s="1">
        <v>7.92E-4</v>
      </c>
      <c r="E2690" s="1">
        <v>9.75E-4</v>
      </c>
      <c r="F2690" s="1">
        <v>1041408.0</v>
      </c>
      <c r="G2690" s="1">
        <v>7.9E-4</v>
      </c>
      <c r="H2690" s="1">
        <v>7.12E-4</v>
      </c>
      <c r="I2690" s="1">
        <v>8.41E-4</v>
      </c>
      <c r="J2690" s="1">
        <v>694272.0</v>
      </c>
      <c r="K2690" s="1">
        <v>6.93E-4</v>
      </c>
      <c r="L2690" s="1">
        <v>6.17E-4</v>
      </c>
      <c r="M2690" s="1">
        <v>7.57E-4</v>
      </c>
      <c r="O2690">
        <f t="shared" si="1"/>
        <v>11252.3825</v>
      </c>
    </row>
    <row r="2691">
      <c r="A2691" s="1">
        <v>43408.0</v>
      </c>
      <c r="B2691" s="1">
        <v>1041792.0</v>
      </c>
      <c r="C2691" s="1">
        <v>7.72E-4</v>
      </c>
      <c r="D2691" s="1">
        <v>7.59E-4</v>
      </c>
      <c r="E2691" s="1">
        <v>8.01E-4</v>
      </c>
      <c r="F2691" s="1">
        <v>1041792.0</v>
      </c>
      <c r="G2691" s="1">
        <v>7.27E-4</v>
      </c>
      <c r="H2691" s="1">
        <v>7.16E-4</v>
      </c>
      <c r="I2691" s="1">
        <v>7.57E-4</v>
      </c>
      <c r="J2691" s="1">
        <v>694528.0</v>
      </c>
      <c r="K2691" s="1">
        <v>6.18E-4</v>
      </c>
      <c r="L2691" s="1">
        <v>6.16E-4</v>
      </c>
      <c r="M2691" s="1">
        <v>6.25E-4</v>
      </c>
      <c r="O2691">
        <f t="shared" si="1"/>
        <v>11274.80519</v>
      </c>
    </row>
    <row r="2692">
      <c r="A2692" s="1">
        <v>43424.0</v>
      </c>
      <c r="B2692" s="1">
        <v>1042176.0</v>
      </c>
      <c r="C2692" s="1">
        <v>9.73E-4</v>
      </c>
      <c r="D2692" s="1">
        <v>9.19E-4</v>
      </c>
      <c r="E2692" s="1">
        <v>0.00115</v>
      </c>
      <c r="F2692" s="1">
        <v>1042176.0</v>
      </c>
      <c r="G2692" s="1">
        <v>8.74E-4</v>
      </c>
      <c r="H2692" s="1">
        <v>8.52E-4</v>
      </c>
      <c r="I2692" s="1">
        <v>9.35E-4</v>
      </c>
      <c r="J2692" s="1">
        <v>694784.0</v>
      </c>
      <c r="K2692" s="1">
        <v>7.67E-4</v>
      </c>
      <c r="L2692" s="1">
        <v>7.32E-4</v>
      </c>
      <c r="M2692" s="1">
        <v>8.25E-4</v>
      </c>
      <c r="O2692">
        <f t="shared" si="1"/>
        <v>9491.584699</v>
      </c>
    </row>
    <row r="2693">
      <c r="A2693" s="1">
        <v>43440.0</v>
      </c>
      <c r="B2693" s="1">
        <v>1042560.0</v>
      </c>
      <c r="C2693" s="1">
        <v>9.16E-4</v>
      </c>
      <c r="D2693" s="1">
        <v>8.84E-4</v>
      </c>
      <c r="E2693" s="1">
        <v>9.63E-4</v>
      </c>
      <c r="F2693" s="1">
        <v>1042560.0</v>
      </c>
      <c r="G2693" s="1">
        <v>8.56E-4</v>
      </c>
      <c r="H2693" s="1">
        <v>8.31E-4</v>
      </c>
      <c r="I2693" s="1">
        <v>9.06E-4</v>
      </c>
      <c r="J2693" s="1">
        <v>695040.0</v>
      </c>
      <c r="K2693" s="1">
        <v>7.45E-4</v>
      </c>
      <c r="L2693" s="1">
        <v>7.22E-4</v>
      </c>
      <c r="M2693" s="1">
        <v>8.03E-4</v>
      </c>
      <c r="O2693">
        <f t="shared" si="1"/>
        <v>9626.592798</v>
      </c>
    </row>
    <row r="2694">
      <c r="A2694" s="1">
        <v>43456.0</v>
      </c>
      <c r="B2694" s="1">
        <v>1042944.0</v>
      </c>
      <c r="C2694" s="1">
        <v>9.16E-4</v>
      </c>
      <c r="D2694" s="1">
        <v>8.76E-4</v>
      </c>
      <c r="E2694" s="1">
        <v>9.6E-4</v>
      </c>
      <c r="F2694" s="1">
        <v>1042944.0</v>
      </c>
      <c r="G2694" s="1">
        <v>8.64E-4</v>
      </c>
      <c r="H2694" s="1">
        <v>8.4E-4</v>
      </c>
      <c r="I2694" s="1">
        <v>9.07E-4</v>
      </c>
      <c r="J2694" s="1">
        <v>695296.0</v>
      </c>
      <c r="K2694" s="1">
        <v>7.44E-4</v>
      </c>
      <c r="L2694" s="1">
        <v>7.21E-4</v>
      </c>
      <c r="M2694" s="1">
        <v>7.94E-4</v>
      </c>
      <c r="O2694">
        <f t="shared" si="1"/>
        <v>9643.495146</v>
      </c>
    </row>
    <row r="2695">
      <c r="A2695" s="1">
        <v>43472.0</v>
      </c>
      <c r="B2695" s="1">
        <v>1043328.0</v>
      </c>
      <c r="C2695" s="1">
        <v>9.06E-4</v>
      </c>
      <c r="D2695" s="1">
        <v>8.6E-4</v>
      </c>
      <c r="E2695" s="1">
        <v>9.42E-4</v>
      </c>
      <c r="F2695" s="1">
        <v>1043328.0</v>
      </c>
      <c r="G2695" s="1">
        <v>8.58E-4</v>
      </c>
      <c r="H2695" s="1">
        <v>7.44E-4</v>
      </c>
      <c r="I2695" s="1">
        <v>8.85E-4</v>
      </c>
      <c r="J2695" s="1">
        <v>695552.0</v>
      </c>
      <c r="K2695" s="1">
        <v>7.41E-4</v>
      </c>
      <c r="L2695" s="1">
        <v>7.15E-4</v>
      </c>
      <c r="M2695" s="1">
        <v>7.65E-4</v>
      </c>
      <c r="O2695">
        <f t="shared" si="1"/>
        <v>9728</v>
      </c>
    </row>
    <row r="2696">
      <c r="A2696" s="1">
        <v>43488.0</v>
      </c>
      <c r="B2696" s="1">
        <v>1043712.0</v>
      </c>
      <c r="C2696" s="1">
        <v>7.76E-4</v>
      </c>
      <c r="D2696" s="1">
        <v>7.57E-4</v>
      </c>
      <c r="E2696" s="1">
        <v>8.55E-4</v>
      </c>
      <c r="F2696" s="1">
        <v>1043712.0</v>
      </c>
      <c r="G2696" s="1">
        <v>7.19E-4</v>
      </c>
      <c r="H2696" s="1">
        <v>7.04E-4</v>
      </c>
      <c r="I2696" s="1">
        <v>7.46E-4</v>
      </c>
      <c r="J2696" s="1">
        <v>695808.0</v>
      </c>
      <c r="K2696" s="1">
        <v>6.35E-4</v>
      </c>
      <c r="L2696" s="1">
        <v>6.16E-4</v>
      </c>
      <c r="M2696" s="1">
        <v>7.21E-4</v>
      </c>
      <c r="O2696">
        <f t="shared" si="1"/>
        <v>11295.58442</v>
      </c>
    </row>
    <row r="2697">
      <c r="A2697" s="1">
        <v>43504.0</v>
      </c>
      <c r="B2697" s="1">
        <v>1044096.0</v>
      </c>
      <c r="C2697" s="1">
        <v>9.04E-4</v>
      </c>
      <c r="D2697" s="1">
        <v>7.52E-4</v>
      </c>
      <c r="E2697" s="1">
        <v>0.001024</v>
      </c>
      <c r="F2697" s="1">
        <v>1044096.0</v>
      </c>
      <c r="G2697" s="1">
        <v>8.55E-4</v>
      </c>
      <c r="H2697" s="1">
        <v>7.18E-4</v>
      </c>
      <c r="I2697" s="1">
        <v>9.39E-4</v>
      </c>
      <c r="J2697" s="1">
        <v>696064.0</v>
      </c>
      <c r="K2697" s="1">
        <v>7.4E-4</v>
      </c>
      <c r="L2697" s="1">
        <v>6.17E-4</v>
      </c>
      <c r="M2697" s="1">
        <v>8.51E-4</v>
      </c>
      <c r="O2697">
        <f t="shared" si="1"/>
        <v>11281.42626</v>
      </c>
    </row>
    <row r="2698">
      <c r="A2698" s="1">
        <v>43520.0</v>
      </c>
      <c r="B2698" s="1">
        <v>1044480.0</v>
      </c>
      <c r="C2698" s="1">
        <v>7.72E-4</v>
      </c>
      <c r="D2698" s="1">
        <v>7.48E-4</v>
      </c>
      <c r="E2698" s="1">
        <v>8.46E-4</v>
      </c>
      <c r="F2698" s="1">
        <v>1044480.0</v>
      </c>
      <c r="G2698" s="1">
        <v>7.18E-4</v>
      </c>
      <c r="H2698" s="1">
        <v>7.1E-4</v>
      </c>
      <c r="I2698" s="1">
        <v>7.45E-4</v>
      </c>
      <c r="J2698" s="1">
        <v>696320.0</v>
      </c>
      <c r="K2698" s="1">
        <v>6.25E-4</v>
      </c>
      <c r="L2698" s="1">
        <v>6.12E-4</v>
      </c>
      <c r="M2698" s="1">
        <v>6.47E-4</v>
      </c>
      <c r="O2698">
        <f t="shared" si="1"/>
        <v>11377.77778</v>
      </c>
    </row>
    <row r="2699">
      <c r="A2699" s="1">
        <v>43536.0</v>
      </c>
      <c r="B2699" s="1">
        <v>1044864.0</v>
      </c>
      <c r="C2699" s="1">
        <v>9.18E-4</v>
      </c>
      <c r="D2699" s="1">
        <v>8.9E-4</v>
      </c>
      <c r="E2699" s="1">
        <v>9.92E-4</v>
      </c>
      <c r="F2699" s="1">
        <v>1044864.0</v>
      </c>
      <c r="G2699" s="1">
        <v>8.73E-4</v>
      </c>
      <c r="H2699" s="1">
        <v>8.62E-4</v>
      </c>
      <c r="I2699" s="1">
        <v>8.96E-4</v>
      </c>
      <c r="J2699" s="1">
        <v>696576.0</v>
      </c>
      <c r="K2699" s="1">
        <v>7.57E-4</v>
      </c>
      <c r="L2699" s="1">
        <v>7.23E-4</v>
      </c>
      <c r="M2699" s="1">
        <v>8.0E-4</v>
      </c>
      <c r="O2699">
        <f t="shared" si="1"/>
        <v>9634.522822</v>
      </c>
    </row>
    <row r="2700">
      <c r="A2700" s="1">
        <v>43552.0</v>
      </c>
      <c r="B2700" s="1">
        <v>1045248.0</v>
      </c>
      <c r="C2700" s="1">
        <v>7.84E-4</v>
      </c>
      <c r="D2700" s="1">
        <v>7.49E-4</v>
      </c>
      <c r="E2700" s="1">
        <v>8.95E-4</v>
      </c>
      <c r="F2700" s="1">
        <v>1045248.0</v>
      </c>
      <c r="G2700" s="1">
        <v>7.51E-4</v>
      </c>
      <c r="H2700" s="1">
        <v>7.3E-4</v>
      </c>
      <c r="I2700" s="1">
        <v>8.48E-4</v>
      </c>
      <c r="J2700" s="1">
        <v>696832.0</v>
      </c>
      <c r="K2700" s="1">
        <v>6.41E-4</v>
      </c>
      <c r="L2700" s="1">
        <v>6.18E-4</v>
      </c>
      <c r="M2700" s="1">
        <v>6.74E-4</v>
      </c>
      <c r="O2700">
        <f t="shared" si="1"/>
        <v>11275.59871</v>
      </c>
    </row>
    <row r="2701">
      <c r="A2701" s="1">
        <v>43568.0</v>
      </c>
      <c r="B2701" s="1">
        <v>1045632.0</v>
      </c>
      <c r="C2701" s="1">
        <v>9.22E-4</v>
      </c>
      <c r="D2701" s="1">
        <v>8.94E-4</v>
      </c>
      <c r="E2701" s="1">
        <v>0.001004</v>
      </c>
      <c r="F2701" s="1">
        <v>1045632.0</v>
      </c>
      <c r="G2701" s="1">
        <v>8.67E-4</v>
      </c>
      <c r="H2701" s="1">
        <v>8.59E-4</v>
      </c>
      <c r="I2701" s="1">
        <v>8.98E-4</v>
      </c>
      <c r="J2701" s="1">
        <v>697088.0</v>
      </c>
      <c r="K2701" s="1">
        <v>7.32E-4</v>
      </c>
      <c r="L2701" s="1">
        <v>7.21E-4</v>
      </c>
      <c r="M2701" s="1">
        <v>7.71E-4</v>
      </c>
      <c r="O2701">
        <f t="shared" si="1"/>
        <v>9668.349515</v>
      </c>
    </row>
    <row r="2702">
      <c r="A2702" s="1">
        <v>43584.0</v>
      </c>
      <c r="B2702" s="1">
        <v>1046016.0</v>
      </c>
      <c r="C2702" s="1">
        <v>9.1E-4</v>
      </c>
      <c r="D2702" s="1">
        <v>8.86E-4</v>
      </c>
      <c r="E2702" s="1">
        <v>9.44E-4</v>
      </c>
      <c r="F2702" s="1">
        <v>1046016.0</v>
      </c>
      <c r="G2702" s="1">
        <v>8.74E-4</v>
      </c>
      <c r="H2702" s="1">
        <v>8.57E-4</v>
      </c>
      <c r="I2702" s="1">
        <v>8.97E-4</v>
      </c>
      <c r="J2702" s="1">
        <v>697344.0</v>
      </c>
      <c r="K2702" s="1">
        <v>7.58E-4</v>
      </c>
      <c r="L2702" s="1">
        <v>7.16E-4</v>
      </c>
      <c r="M2702" s="1">
        <v>8.13E-4</v>
      </c>
      <c r="O2702">
        <f t="shared" si="1"/>
        <v>9739.441341</v>
      </c>
    </row>
    <row r="2703">
      <c r="A2703" s="1">
        <v>43600.0</v>
      </c>
      <c r="B2703" s="1">
        <v>1046400.0</v>
      </c>
      <c r="C2703" s="1">
        <v>9.72E-4</v>
      </c>
      <c r="D2703" s="1">
        <v>8.91E-4</v>
      </c>
      <c r="E2703" s="1">
        <v>0.001127</v>
      </c>
      <c r="F2703" s="1">
        <v>1046400.0</v>
      </c>
      <c r="G2703" s="1">
        <v>8.62E-4</v>
      </c>
      <c r="H2703" s="1">
        <v>8.2E-4</v>
      </c>
      <c r="I2703" s="1">
        <v>9.6E-4</v>
      </c>
      <c r="J2703" s="1">
        <v>697600.0</v>
      </c>
      <c r="K2703" s="1">
        <v>7.41E-4</v>
      </c>
      <c r="L2703" s="1">
        <v>7.01E-4</v>
      </c>
      <c r="M2703" s="1">
        <v>8.0E-4</v>
      </c>
      <c r="O2703">
        <f t="shared" si="1"/>
        <v>9951.49786</v>
      </c>
    </row>
    <row r="2704">
      <c r="A2704" s="1">
        <v>43616.0</v>
      </c>
      <c r="B2704" s="1">
        <v>1046784.0</v>
      </c>
      <c r="C2704" s="1">
        <v>9.11E-4</v>
      </c>
      <c r="D2704" s="1">
        <v>8.8E-4</v>
      </c>
      <c r="E2704" s="1">
        <v>9.95E-4</v>
      </c>
      <c r="F2704" s="1">
        <v>1046784.0</v>
      </c>
      <c r="G2704" s="1">
        <v>8.57E-4</v>
      </c>
      <c r="H2704" s="1">
        <v>8.33E-4</v>
      </c>
      <c r="I2704" s="1">
        <v>8.98E-4</v>
      </c>
      <c r="J2704" s="1">
        <v>697856.0</v>
      </c>
      <c r="K2704" s="1">
        <v>7.48E-4</v>
      </c>
      <c r="L2704" s="1">
        <v>7.25E-4</v>
      </c>
      <c r="M2704" s="1">
        <v>7.88E-4</v>
      </c>
      <c r="O2704">
        <f t="shared" si="1"/>
        <v>9625.6</v>
      </c>
    </row>
    <row r="2705">
      <c r="A2705" s="1">
        <v>43632.0</v>
      </c>
      <c r="B2705" s="1">
        <v>1047168.0</v>
      </c>
      <c r="C2705" s="1">
        <v>9.28E-4</v>
      </c>
      <c r="D2705" s="1">
        <v>8.97E-4</v>
      </c>
      <c r="E2705" s="1">
        <v>9.75E-4</v>
      </c>
      <c r="F2705" s="1">
        <v>1047168.0</v>
      </c>
      <c r="G2705" s="1">
        <v>8.79E-4</v>
      </c>
      <c r="H2705" s="1">
        <v>8.49E-4</v>
      </c>
      <c r="I2705" s="1">
        <v>9.24E-4</v>
      </c>
      <c r="J2705" s="1">
        <v>698112.0</v>
      </c>
      <c r="K2705" s="1">
        <v>7.45E-4</v>
      </c>
      <c r="L2705" s="1">
        <v>7.14E-4</v>
      </c>
      <c r="M2705" s="1">
        <v>7.85E-4</v>
      </c>
      <c r="O2705">
        <f t="shared" si="1"/>
        <v>9777.478992</v>
      </c>
    </row>
    <row r="2706">
      <c r="A2706" s="1">
        <v>43648.0</v>
      </c>
      <c r="B2706" s="1">
        <v>1047552.0</v>
      </c>
      <c r="C2706" s="1">
        <v>0.001076</v>
      </c>
      <c r="D2706" s="1">
        <v>9.32E-4</v>
      </c>
      <c r="E2706" s="1">
        <v>0.001698</v>
      </c>
      <c r="F2706" s="1">
        <v>1047552.0</v>
      </c>
      <c r="G2706" s="1">
        <v>9.55E-4</v>
      </c>
      <c r="H2706" s="1">
        <v>8.27E-4</v>
      </c>
      <c r="I2706" s="1">
        <v>0.001728</v>
      </c>
      <c r="J2706" s="1">
        <v>698368.0</v>
      </c>
      <c r="K2706" s="1">
        <v>7.72E-4</v>
      </c>
      <c r="L2706" s="1">
        <v>7.15E-4</v>
      </c>
      <c r="M2706" s="1">
        <v>8.49E-4</v>
      </c>
      <c r="O2706">
        <f t="shared" si="1"/>
        <v>9767.384615</v>
      </c>
    </row>
    <row r="2707">
      <c r="A2707" s="1">
        <v>43664.0</v>
      </c>
      <c r="B2707" s="1">
        <v>1047936.0</v>
      </c>
      <c r="C2707" s="1">
        <v>9.32E-4</v>
      </c>
      <c r="D2707" s="1">
        <v>9.13E-4</v>
      </c>
      <c r="E2707" s="1">
        <v>9.64E-4</v>
      </c>
      <c r="F2707" s="1">
        <v>1047936.0</v>
      </c>
      <c r="G2707" s="1">
        <v>8.61E-4</v>
      </c>
      <c r="H2707" s="1">
        <v>8.4E-4</v>
      </c>
      <c r="I2707" s="1">
        <v>8.81E-4</v>
      </c>
      <c r="J2707" s="1">
        <v>698624.0</v>
      </c>
      <c r="K2707" s="1">
        <v>7.42E-4</v>
      </c>
      <c r="L2707" s="1">
        <v>7.18E-4</v>
      </c>
      <c r="M2707" s="1">
        <v>7.83E-4</v>
      </c>
      <c r="O2707">
        <f t="shared" si="1"/>
        <v>9730.139276</v>
      </c>
    </row>
    <row r="2708">
      <c r="A2708" s="1">
        <v>43680.0</v>
      </c>
      <c r="B2708" s="1">
        <v>1048320.0</v>
      </c>
      <c r="C2708" s="1">
        <v>8.4E-4</v>
      </c>
      <c r="D2708" s="1">
        <v>7.62E-4</v>
      </c>
      <c r="E2708" s="1">
        <v>9.75E-4</v>
      </c>
      <c r="F2708" s="1">
        <v>1048320.0</v>
      </c>
      <c r="G2708" s="1">
        <v>7.73E-4</v>
      </c>
      <c r="H2708" s="1">
        <v>7.07E-4</v>
      </c>
      <c r="I2708" s="1">
        <v>9.09E-4</v>
      </c>
      <c r="J2708" s="1">
        <v>698880.0</v>
      </c>
      <c r="K2708" s="1">
        <v>6.77E-4</v>
      </c>
      <c r="L2708" s="1">
        <v>6.21E-4</v>
      </c>
      <c r="M2708" s="1">
        <v>7.69E-4</v>
      </c>
      <c r="O2708">
        <f t="shared" si="1"/>
        <v>11254.10628</v>
      </c>
    </row>
    <row r="2709">
      <c r="A2709" s="1">
        <v>43696.0</v>
      </c>
      <c r="B2709" s="1">
        <v>1048704.0</v>
      </c>
      <c r="C2709" s="1">
        <v>8.9E-4</v>
      </c>
      <c r="D2709" s="1">
        <v>8.52E-4</v>
      </c>
      <c r="E2709" s="1">
        <v>9.69E-4</v>
      </c>
      <c r="F2709" s="1">
        <v>1048704.0</v>
      </c>
      <c r="G2709" s="1">
        <v>8.59E-4</v>
      </c>
      <c r="H2709" s="1">
        <v>8.39E-4</v>
      </c>
      <c r="I2709" s="1">
        <v>9.39E-4</v>
      </c>
      <c r="J2709" s="1">
        <v>699136.0</v>
      </c>
      <c r="K2709" s="1">
        <v>7.09E-4</v>
      </c>
      <c r="L2709" s="1">
        <v>6.9E-4</v>
      </c>
      <c r="M2709" s="1">
        <v>7.23E-4</v>
      </c>
      <c r="O2709">
        <f t="shared" si="1"/>
        <v>10132.4058</v>
      </c>
    </row>
    <row r="2710">
      <c r="A2710" s="1">
        <v>43712.0</v>
      </c>
      <c r="B2710" s="1">
        <v>1049088.0</v>
      </c>
      <c r="C2710" s="1">
        <v>9.17E-4</v>
      </c>
      <c r="D2710" s="1">
        <v>7.9E-4</v>
      </c>
      <c r="E2710" s="1">
        <v>9.8E-4</v>
      </c>
      <c r="F2710" s="1">
        <v>1049088.0</v>
      </c>
      <c r="G2710" s="1">
        <v>8.34E-4</v>
      </c>
      <c r="H2710" s="1">
        <v>7.95E-4</v>
      </c>
      <c r="I2710" s="1">
        <v>8.51E-4</v>
      </c>
      <c r="J2710" s="1">
        <v>699392.0</v>
      </c>
      <c r="K2710" s="1">
        <v>7.34E-4</v>
      </c>
      <c r="L2710" s="1">
        <v>7.2E-4</v>
      </c>
      <c r="M2710" s="1">
        <v>7.49E-4</v>
      </c>
      <c r="O2710">
        <f t="shared" si="1"/>
        <v>9713.777778</v>
      </c>
    </row>
    <row r="2711">
      <c r="A2711" s="1">
        <v>43728.0</v>
      </c>
      <c r="B2711" s="1">
        <v>1049472.0</v>
      </c>
      <c r="C2711" s="1">
        <v>9.17E-4</v>
      </c>
      <c r="D2711" s="1">
        <v>8.76E-4</v>
      </c>
      <c r="E2711" s="1">
        <v>9.95E-4</v>
      </c>
      <c r="F2711" s="1">
        <v>1049472.0</v>
      </c>
      <c r="G2711" s="1">
        <v>8.48E-4</v>
      </c>
      <c r="H2711" s="1">
        <v>8.34E-4</v>
      </c>
      <c r="I2711" s="1">
        <v>8.96E-4</v>
      </c>
      <c r="J2711" s="1">
        <v>699648.0</v>
      </c>
      <c r="K2711" s="1">
        <v>7.29E-4</v>
      </c>
      <c r="L2711" s="1">
        <v>7.19E-4</v>
      </c>
      <c r="M2711" s="1">
        <v>7.8E-4</v>
      </c>
      <c r="O2711">
        <f t="shared" si="1"/>
        <v>9730.848401</v>
      </c>
    </row>
    <row r="2712">
      <c r="A2712" s="1">
        <v>43744.0</v>
      </c>
      <c r="B2712" s="1">
        <v>1049856.0</v>
      </c>
      <c r="C2712" s="1">
        <v>9.52E-4</v>
      </c>
      <c r="D2712" s="1">
        <v>9.29E-4</v>
      </c>
      <c r="E2712" s="1">
        <v>9.94E-4</v>
      </c>
      <c r="F2712" s="1">
        <v>1049856.0</v>
      </c>
      <c r="G2712" s="1">
        <v>8.89E-4</v>
      </c>
      <c r="H2712" s="1">
        <v>8.52E-4</v>
      </c>
      <c r="I2712" s="1">
        <v>9.47E-4</v>
      </c>
      <c r="J2712" s="1">
        <v>699904.0</v>
      </c>
      <c r="K2712" s="1">
        <v>7.67E-4</v>
      </c>
      <c r="L2712" s="1">
        <v>7.47E-4</v>
      </c>
      <c r="M2712" s="1">
        <v>8.34E-4</v>
      </c>
      <c r="O2712">
        <f t="shared" si="1"/>
        <v>9369.531459</v>
      </c>
    </row>
    <row r="2713">
      <c r="A2713" s="1">
        <v>43760.0</v>
      </c>
      <c r="B2713" s="1">
        <v>1050240.0</v>
      </c>
      <c r="C2713" s="1">
        <v>7.71E-4</v>
      </c>
      <c r="D2713" s="1">
        <v>7.6E-4</v>
      </c>
      <c r="E2713" s="1">
        <v>7.81E-4</v>
      </c>
      <c r="F2713" s="1">
        <v>1050240.0</v>
      </c>
      <c r="G2713" s="1">
        <v>7.33E-4</v>
      </c>
      <c r="H2713" s="1">
        <v>7.29E-4</v>
      </c>
      <c r="I2713" s="1">
        <v>7.35E-4</v>
      </c>
      <c r="J2713" s="1">
        <v>700160.0</v>
      </c>
      <c r="K2713" s="1">
        <v>6.28E-4</v>
      </c>
      <c r="L2713" s="1">
        <v>6.22E-4</v>
      </c>
      <c r="M2713" s="1">
        <v>6.43E-4</v>
      </c>
      <c r="O2713">
        <f t="shared" si="1"/>
        <v>11256.59164</v>
      </c>
    </row>
    <row r="2714">
      <c r="A2714" s="1">
        <v>43776.0</v>
      </c>
      <c r="B2714" s="1">
        <v>1050624.0</v>
      </c>
      <c r="C2714" s="1">
        <v>9.17E-4</v>
      </c>
      <c r="D2714" s="1">
        <v>9.08E-4</v>
      </c>
      <c r="E2714" s="1">
        <v>9.28E-4</v>
      </c>
      <c r="F2714" s="1">
        <v>1050624.0</v>
      </c>
      <c r="G2714" s="1">
        <v>8.38E-4</v>
      </c>
      <c r="H2714" s="1">
        <v>8.3E-4</v>
      </c>
      <c r="I2714" s="1">
        <v>8.47E-4</v>
      </c>
      <c r="J2714" s="1">
        <v>700416.0</v>
      </c>
      <c r="K2714" s="1">
        <v>7.34E-4</v>
      </c>
      <c r="L2714" s="1">
        <v>7.25E-4</v>
      </c>
      <c r="M2714" s="1">
        <v>7.68E-4</v>
      </c>
      <c r="O2714">
        <f t="shared" si="1"/>
        <v>9660.910345</v>
      </c>
    </row>
    <row r="2715">
      <c r="A2715" s="1">
        <v>43792.0</v>
      </c>
      <c r="B2715" s="1">
        <v>1051008.0</v>
      </c>
      <c r="C2715" s="1">
        <v>8.78E-4</v>
      </c>
      <c r="D2715" s="1">
        <v>7.65E-4</v>
      </c>
      <c r="E2715" s="1">
        <v>9.52E-4</v>
      </c>
      <c r="F2715" s="1">
        <v>1051008.0</v>
      </c>
      <c r="G2715" s="1">
        <v>8.11E-4</v>
      </c>
      <c r="H2715" s="1">
        <v>7.21E-4</v>
      </c>
      <c r="I2715" s="1">
        <v>8.85E-4</v>
      </c>
      <c r="J2715" s="1">
        <v>700672.0</v>
      </c>
      <c r="K2715" s="1">
        <v>7.05E-4</v>
      </c>
      <c r="L2715" s="1">
        <v>6.23E-4</v>
      </c>
      <c r="M2715" s="1">
        <v>7.76E-4</v>
      </c>
      <c r="O2715">
        <f t="shared" si="1"/>
        <v>11246.74157</v>
      </c>
    </row>
    <row r="2716">
      <c r="A2716" s="1">
        <v>43808.0</v>
      </c>
      <c r="B2716" s="1">
        <v>1051392.0</v>
      </c>
      <c r="C2716" s="1">
        <v>7.81E-4</v>
      </c>
      <c r="D2716" s="1">
        <v>7.69E-4</v>
      </c>
      <c r="E2716" s="1">
        <v>7.9E-4</v>
      </c>
      <c r="F2716" s="1">
        <v>1051392.0</v>
      </c>
      <c r="G2716" s="1">
        <v>7.28E-4</v>
      </c>
      <c r="H2716" s="1">
        <v>7.16E-4</v>
      </c>
      <c r="I2716" s="1">
        <v>7.36E-4</v>
      </c>
      <c r="J2716" s="1">
        <v>700928.0</v>
      </c>
      <c r="K2716" s="1">
        <v>6.26E-4</v>
      </c>
      <c r="L2716" s="1">
        <v>6.2E-4</v>
      </c>
      <c r="M2716" s="1">
        <v>6.43E-4</v>
      </c>
      <c r="O2716">
        <f t="shared" si="1"/>
        <v>11305.29032</v>
      </c>
    </row>
    <row r="2717">
      <c r="A2717" s="1">
        <v>43824.0</v>
      </c>
      <c r="B2717" s="1">
        <v>1051776.0</v>
      </c>
      <c r="C2717" s="1">
        <v>9.13E-4</v>
      </c>
      <c r="D2717" s="1">
        <v>8.76E-4</v>
      </c>
      <c r="E2717" s="1">
        <v>9.86E-4</v>
      </c>
      <c r="F2717" s="1">
        <v>1051776.0</v>
      </c>
      <c r="G2717" s="1">
        <v>8.57E-4</v>
      </c>
      <c r="H2717" s="1">
        <v>8.36E-4</v>
      </c>
      <c r="I2717" s="1">
        <v>9.44E-4</v>
      </c>
      <c r="J2717" s="1">
        <v>701184.0</v>
      </c>
      <c r="K2717" s="1">
        <v>7.3E-4</v>
      </c>
      <c r="L2717" s="1">
        <v>7.21E-4</v>
      </c>
      <c r="M2717" s="1">
        <v>7.71E-4</v>
      </c>
      <c r="O2717">
        <f t="shared" si="1"/>
        <v>9725.159501</v>
      </c>
    </row>
    <row r="2718">
      <c r="A2718" s="1">
        <v>43840.0</v>
      </c>
      <c r="B2718" s="1">
        <v>1052160.0</v>
      </c>
      <c r="C2718" s="1">
        <v>9.39E-4</v>
      </c>
      <c r="D2718" s="1">
        <v>9.02E-4</v>
      </c>
      <c r="E2718" s="1">
        <v>0.001017</v>
      </c>
      <c r="F2718" s="1">
        <v>1052160.0</v>
      </c>
      <c r="G2718" s="1">
        <v>8.56E-4</v>
      </c>
      <c r="H2718" s="1">
        <v>8.29E-4</v>
      </c>
      <c r="I2718" s="1">
        <v>9.2E-4</v>
      </c>
      <c r="J2718" s="1">
        <v>701440.0</v>
      </c>
      <c r="K2718" s="1">
        <v>7.44E-4</v>
      </c>
      <c r="L2718" s="1">
        <v>7.21E-4</v>
      </c>
      <c r="M2718" s="1">
        <v>7.75E-4</v>
      </c>
      <c r="O2718">
        <f t="shared" si="1"/>
        <v>9728.710125</v>
      </c>
    </row>
    <row r="2719">
      <c r="A2719" s="1">
        <v>43856.0</v>
      </c>
      <c r="B2719" s="1">
        <v>1052544.0</v>
      </c>
      <c r="C2719" s="1">
        <v>9.19E-4</v>
      </c>
      <c r="D2719" s="1">
        <v>8.79E-4</v>
      </c>
      <c r="E2719" s="1">
        <v>9.69E-4</v>
      </c>
      <c r="F2719" s="1">
        <v>1052544.0</v>
      </c>
      <c r="G2719" s="1">
        <v>8.52E-4</v>
      </c>
      <c r="H2719" s="1">
        <v>8.25E-4</v>
      </c>
      <c r="I2719" s="1">
        <v>9.65E-4</v>
      </c>
      <c r="J2719" s="1">
        <v>701696.0</v>
      </c>
      <c r="K2719" s="1">
        <v>7.42E-4</v>
      </c>
      <c r="L2719" s="1">
        <v>7.21E-4</v>
      </c>
      <c r="M2719" s="1">
        <v>8.15E-4</v>
      </c>
      <c r="O2719">
        <f t="shared" si="1"/>
        <v>9732.260749</v>
      </c>
    </row>
    <row r="2720">
      <c r="A2720" s="1">
        <v>43872.0</v>
      </c>
      <c r="B2720" s="1">
        <v>1052928.0</v>
      </c>
      <c r="C2720" s="1">
        <v>9.08E-4</v>
      </c>
      <c r="D2720" s="1">
        <v>7.73E-4</v>
      </c>
      <c r="E2720" s="1">
        <v>9.79E-4</v>
      </c>
      <c r="F2720" s="1">
        <v>1052928.0</v>
      </c>
      <c r="G2720" s="1">
        <v>8.44E-4</v>
      </c>
      <c r="H2720" s="1">
        <v>7.4E-4</v>
      </c>
      <c r="I2720" s="1">
        <v>8.86E-4</v>
      </c>
      <c r="J2720" s="1">
        <v>701952.0</v>
      </c>
      <c r="K2720" s="1">
        <v>7.22E-4</v>
      </c>
      <c r="L2720" s="1">
        <v>6.24E-4</v>
      </c>
      <c r="M2720" s="1">
        <v>7.77E-4</v>
      </c>
      <c r="O2720">
        <f t="shared" si="1"/>
        <v>11249.23077</v>
      </c>
    </row>
    <row r="2721">
      <c r="A2721" s="1">
        <v>43888.0</v>
      </c>
      <c r="B2721" s="1">
        <v>1053312.0</v>
      </c>
      <c r="C2721" s="1">
        <v>9.47E-4</v>
      </c>
      <c r="D2721" s="1">
        <v>9.05E-4</v>
      </c>
      <c r="E2721" s="1">
        <v>0.001023</v>
      </c>
      <c r="F2721" s="1">
        <v>1053312.0</v>
      </c>
      <c r="G2721" s="1">
        <v>8.45E-4</v>
      </c>
      <c r="H2721" s="1">
        <v>8.0E-4</v>
      </c>
      <c r="I2721" s="1">
        <v>8.64E-4</v>
      </c>
      <c r="J2721" s="1">
        <v>702208.0</v>
      </c>
      <c r="K2721" s="1">
        <v>7.63E-4</v>
      </c>
      <c r="L2721" s="1">
        <v>7.27E-4</v>
      </c>
      <c r="M2721" s="1">
        <v>8.69E-4</v>
      </c>
      <c r="O2721">
        <f t="shared" si="1"/>
        <v>9658.982118</v>
      </c>
    </row>
    <row r="2722">
      <c r="A2722" s="1">
        <v>43904.0</v>
      </c>
      <c r="B2722" s="1">
        <v>1053696.0</v>
      </c>
      <c r="C2722" s="1">
        <v>8.14E-4</v>
      </c>
      <c r="D2722" s="1">
        <v>7.48E-4</v>
      </c>
      <c r="E2722" s="1">
        <v>9.14E-4</v>
      </c>
      <c r="F2722" s="1">
        <v>1053696.0</v>
      </c>
      <c r="G2722" s="1">
        <v>7.77E-4</v>
      </c>
      <c r="H2722" s="1">
        <v>7.17E-4</v>
      </c>
      <c r="I2722" s="1">
        <v>8.46E-4</v>
      </c>
      <c r="J2722" s="1">
        <v>702464.0</v>
      </c>
      <c r="K2722" s="1">
        <v>6.67E-4</v>
      </c>
      <c r="L2722" s="1">
        <v>6.11E-4</v>
      </c>
      <c r="M2722" s="1">
        <v>7.28E-4</v>
      </c>
      <c r="O2722">
        <f t="shared" si="1"/>
        <v>11496.95581</v>
      </c>
    </row>
    <row r="2723">
      <c r="A2723" s="1">
        <v>43920.0</v>
      </c>
      <c r="B2723" s="1">
        <v>1054080.0</v>
      </c>
      <c r="C2723" s="1">
        <v>0.001018</v>
      </c>
      <c r="D2723" s="1">
        <v>8.8E-4</v>
      </c>
      <c r="E2723" s="1">
        <v>0.001754</v>
      </c>
      <c r="F2723" s="1">
        <v>1054080.0</v>
      </c>
      <c r="G2723" s="1">
        <v>9.52E-4</v>
      </c>
      <c r="H2723" s="1">
        <v>8.45E-4</v>
      </c>
      <c r="I2723" s="1">
        <v>0.001732</v>
      </c>
      <c r="J2723" s="1">
        <v>702720.0</v>
      </c>
      <c r="K2723" s="1">
        <v>7.28E-4</v>
      </c>
      <c r="L2723" s="1">
        <v>7.18E-4</v>
      </c>
      <c r="M2723" s="1">
        <v>7.47E-4</v>
      </c>
      <c r="O2723">
        <f t="shared" si="1"/>
        <v>9787.18663</v>
      </c>
    </row>
    <row r="2724">
      <c r="A2724" s="1">
        <v>43936.0</v>
      </c>
      <c r="B2724" s="1">
        <v>1054464.0</v>
      </c>
      <c r="C2724" s="1">
        <v>7.83E-4</v>
      </c>
      <c r="D2724" s="1">
        <v>7.69E-4</v>
      </c>
      <c r="E2724" s="1">
        <v>8.22E-4</v>
      </c>
      <c r="F2724" s="1">
        <v>1054464.0</v>
      </c>
      <c r="G2724" s="1">
        <v>7.45E-4</v>
      </c>
      <c r="H2724" s="1">
        <v>7.36E-4</v>
      </c>
      <c r="I2724" s="1">
        <v>7.66E-4</v>
      </c>
      <c r="J2724" s="1">
        <v>702976.0</v>
      </c>
      <c r="K2724" s="1">
        <v>6.34E-4</v>
      </c>
      <c r="L2724" s="1">
        <v>6.23E-4</v>
      </c>
      <c r="M2724" s="1">
        <v>6.52E-4</v>
      </c>
      <c r="O2724">
        <f t="shared" si="1"/>
        <v>11283.72392</v>
      </c>
    </row>
    <row r="2725">
      <c r="A2725" s="1">
        <v>43952.0</v>
      </c>
      <c r="B2725" s="1">
        <v>1054848.0</v>
      </c>
      <c r="C2725" s="1">
        <v>9.35E-4</v>
      </c>
      <c r="D2725" s="1">
        <v>8.92E-4</v>
      </c>
      <c r="E2725" s="1">
        <v>9.85E-4</v>
      </c>
      <c r="F2725" s="1">
        <v>1054848.0</v>
      </c>
      <c r="G2725" s="1">
        <v>8.62E-4</v>
      </c>
      <c r="H2725" s="1">
        <v>8.33E-4</v>
      </c>
      <c r="I2725" s="1">
        <v>9.35E-4</v>
      </c>
      <c r="J2725" s="1">
        <v>703232.0</v>
      </c>
      <c r="K2725" s="1">
        <v>7.55E-4</v>
      </c>
      <c r="L2725" s="1">
        <v>7.25E-4</v>
      </c>
      <c r="M2725" s="1">
        <v>7.97E-4</v>
      </c>
      <c r="O2725">
        <f t="shared" si="1"/>
        <v>9699.751724</v>
      </c>
    </row>
    <row r="2726">
      <c r="A2726" s="1">
        <v>43968.0</v>
      </c>
      <c r="B2726" s="1">
        <v>1055232.0</v>
      </c>
      <c r="C2726" s="1">
        <v>9.14E-4</v>
      </c>
      <c r="D2726" s="1">
        <v>8.76E-4</v>
      </c>
      <c r="E2726" s="1">
        <v>0.001011</v>
      </c>
      <c r="F2726" s="1">
        <v>1055232.0</v>
      </c>
      <c r="G2726" s="1">
        <v>8.74E-4</v>
      </c>
      <c r="H2726" s="1">
        <v>8.46E-4</v>
      </c>
      <c r="I2726" s="1">
        <v>9.17E-4</v>
      </c>
      <c r="J2726" s="1">
        <v>703488.0</v>
      </c>
      <c r="K2726" s="1">
        <v>7.59E-4</v>
      </c>
      <c r="L2726" s="1">
        <v>7.29E-4</v>
      </c>
      <c r="M2726" s="1">
        <v>8.3E-4</v>
      </c>
      <c r="O2726">
        <f t="shared" si="1"/>
        <v>9650.041152</v>
      </c>
    </row>
    <row r="2727">
      <c r="A2727" s="1">
        <v>43984.0</v>
      </c>
      <c r="B2727" s="1">
        <v>1055616.0</v>
      </c>
      <c r="C2727" s="1">
        <v>9.25E-4</v>
      </c>
      <c r="D2727" s="1">
        <v>9.01E-4</v>
      </c>
      <c r="E2727" s="1">
        <v>0.001022</v>
      </c>
      <c r="F2727" s="1">
        <v>1055616.0</v>
      </c>
      <c r="G2727" s="1">
        <v>8.35E-4</v>
      </c>
      <c r="H2727" s="1">
        <v>8.22E-4</v>
      </c>
      <c r="I2727" s="1">
        <v>8.63E-4</v>
      </c>
      <c r="J2727" s="1">
        <v>703744.0</v>
      </c>
      <c r="K2727" s="1">
        <v>7.29E-4</v>
      </c>
      <c r="L2727" s="1">
        <v>7.12E-4</v>
      </c>
      <c r="M2727" s="1">
        <v>7.46E-4</v>
      </c>
      <c r="O2727">
        <f t="shared" si="1"/>
        <v>9884.044944</v>
      </c>
    </row>
    <row r="2728">
      <c r="A2728" s="1">
        <v>44000.0</v>
      </c>
      <c r="B2728" s="1">
        <v>1056000.0</v>
      </c>
      <c r="C2728" s="1">
        <v>9.19E-4</v>
      </c>
      <c r="D2728" s="1">
        <v>8.86E-4</v>
      </c>
      <c r="E2728" s="1">
        <v>9.75E-4</v>
      </c>
      <c r="F2728" s="1">
        <v>1056000.0</v>
      </c>
      <c r="G2728" s="1">
        <v>8.72E-4</v>
      </c>
      <c r="H2728" s="1">
        <v>8.36E-4</v>
      </c>
      <c r="I2728" s="1">
        <v>9.42E-4</v>
      </c>
      <c r="J2728" s="1">
        <v>704000.0</v>
      </c>
      <c r="K2728" s="1">
        <v>7.69E-4</v>
      </c>
      <c r="L2728" s="1">
        <v>7.26E-4</v>
      </c>
      <c r="M2728" s="1">
        <v>8.8E-4</v>
      </c>
      <c r="O2728">
        <f t="shared" si="1"/>
        <v>9696.969697</v>
      </c>
    </row>
    <row r="2729">
      <c r="A2729" s="1">
        <v>44016.0</v>
      </c>
      <c r="B2729" s="1">
        <v>1056384.0</v>
      </c>
      <c r="C2729" s="1">
        <v>9.34E-4</v>
      </c>
      <c r="D2729" s="1">
        <v>8.94E-4</v>
      </c>
      <c r="E2729" s="1">
        <v>0.001011</v>
      </c>
      <c r="F2729" s="1">
        <v>1056384.0</v>
      </c>
      <c r="G2729" s="1">
        <v>8.85E-4</v>
      </c>
      <c r="H2729" s="1">
        <v>8.69E-4</v>
      </c>
      <c r="I2729" s="1">
        <v>9.12E-4</v>
      </c>
      <c r="J2729" s="1">
        <v>704256.0</v>
      </c>
      <c r="K2729" s="1">
        <v>7.55E-4</v>
      </c>
      <c r="L2729" s="1">
        <v>7.27E-4</v>
      </c>
      <c r="M2729" s="1">
        <v>8.02E-4</v>
      </c>
      <c r="O2729">
        <f t="shared" si="1"/>
        <v>9687.152682</v>
      </c>
    </row>
    <row r="2730">
      <c r="A2730" s="1">
        <v>44032.0</v>
      </c>
      <c r="B2730" s="1">
        <v>1056768.0</v>
      </c>
      <c r="C2730" s="1">
        <v>9.46E-4</v>
      </c>
      <c r="D2730" s="1">
        <v>9.3E-4</v>
      </c>
      <c r="E2730" s="1">
        <v>9.81E-4</v>
      </c>
      <c r="F2730" s="1">
        <v>1056768.0</v>
      </c>
      <c r="G2730" s="1">
        <v>8.67E-4</v>
      </c>
      <c r="H2730" s="1">
        <v>8.29E-4</v>
      </c>
      <c r="I2730" s="1">
        <v>8.88E-4</v>
      </c>
      <c r="J2730" s="1">
        <v>704512.0</v>
      </c>
      <c r="K2730" s="1">
        <v>7.77E-4</v>
      </c>
      <c r="L2730" s="1">
        <v>7.43E-4</v>
      </c>
      <c r="M2730" s="1">
        <v>8.16E-4</v>
      </c>
      <c r="O2730">
        <f t="shared" si="1"/>
        <v>9481.991925</v>
      </c>
    </row>
    <row r="2731">
      <c r="A2731" s="1">
        <v>44048.0</v>
      </c>
      <c r="B2731" s="1">
        <v>1057152.0</v>
      </c>
      <c r="C2731" s="1">
        <v>7.78E-4</v>
      </c>
      <c r="D2731" s="1">
        <v>7.55E-4</v>
      </c>
      <c r="E2731" s="1">
        <v>8.06E-4</v>
      </c>
      <c r="F2731" s="1">
        <v>1057152.0</v>
      </c>
      <c r="G2731" s="1">
        <v>7.42E-4</v>
      </c>
      <c r="H2731" s="1">
        <v>7.28E-4</v>
      </c>
      <c r="I2731" s="1">
        <v>7.58E-4</v>
      </c>
      <c r="J2731" s="1">
        <v>704768.0</v>
      </c>
      <c r="K2731" s="1">
        <v>6.34E-4</v>
      </c>
      <c r="L2731" s="1">
        <v>6.24E-4</v>
      </c>
      <c r="M2731" s="1">
        <v>6.53E-4</v>
      </c>
      <c r="O2731">
        <f t="shared" si="1"/>
        <v>11294.35897</v>
      </c>
    </row>
    <row r="2732">
      <c r="A2732" s="1">
        <v>44064.0</v>
      </c>
      <c r="B2732" s="1">
        <v>1057536.0</v>
      </c>
      <c r="C2732" s="1">
        <v>9.28E-4</v>
      </c>
      <c r="D2732" s="1">
        <v>9.02E-4</v>
      </c>
      <c r="E2732" s="1">
        <v>0.001006</v>
      </c>
      <c r="F2732" s="1">
        <v>1057536.0</v>
      </c>
      <c r="G2732" s="1">
        <v>8.77E-4</v>
      </c>
      <c r="H2732" s="1">
        <v>8.54E-4</v>
      </c>
      <c r="I2732" s="1">
        <v>9.31E-4</v>
      </c>
      <c r="J2732" s="1">
        <v>705024.0</v>
      </c>
      <c r="K2732" s="1">
        <v>7.4E-4</v>
      </c>
      <c r="L2732" s="1">
        <v>7.19E-4</v>
      </c>
      <c r="M2732" s="1">
        <v>7.84E-4</v>
      </c>
      <c r="O2732">
        <f t="shared" si="1"/>
        <v>9805.618915</v>
      </c>
    </row>
    <row r="2733">
      <c r="A2733" s="1">
        <v>44080.0</v>
      </c>
      <c r="B2733" s="1">
        <v>1057920.0</v>
      </c>
      <c r="C2733" s="1">
        <v>9.34E-4</v>
      </c>
      <c r="D2733" s="1">
        <v>9.03E-4</v>
      </c>
      <c r="E2733" s="1">
        <v>9.95E-4</v>
      </c>
      <c r="F2733" s="1">
        <v>1057920.0</v>
      </c>
      <c r="G2733" s="1">
        <v>8.77E-4</v>
      </c>
      <c r="H2733" s="1">
        <v>8.54E-4</v>
      </c>
      <c r="I2733" s="1">
        <v>9.29E-4</v>
      </c>
      <c r="J2733" s="1">
        <v>705280.0</v>
      </c>
      <c r="K2733" s="1">
        <v>7.52E-4</v>
      </c>
      <c r="L2733" s="1">
        <v>7.28E-4</v>
      </c>
      <c r="M2733" s="1">
        <v>7.87E-4</v>
      </c>
      <c r="O2733">
        <f t="shared" si="1"/>
        <v>9687.912088</v>
      </c>
    </row>
    <row r="2734">
      <c r="A2734" s="1">
        <v>44096.0</v>
      </c>
      <c r="B2734" s="1">
        <v>1058304.0</v>
      </c>
      <c r="C2734" s="1">
        <v>7.88E-4</v>
      </c>
      <c r="D2734" s="1">
        <v>7.68E-4</v>
      </c>
      <c r="E2734" s="1">
        <v>8.5E-4</v>
      </c>
      <c r="F2734" s="1">
        <v>1058304.0</v>
      </c>
      <c r="G2734" s="1">
        <v>7.44E-4</v>
      </c>
      <c r="H2734" s="1">
        <v>7.24E-4</v>
      </c>
      <c r="I2734" s="1">
        <v>7.77E-4</v>
      </c>
      <c r="J2734" s="1">
        <v>705536.0</v>
      </c>
      <c r="K2734" s="1">
        <v>6.38E-4</v>
      </c>
      <c r="L2734" s="1">
        <v>6.25E-4</v>
      </c>
      <c r="M2734" s="1">
        <v>6.84E-4</v>
      </c>
      <c r="O2734">
        <f t="shared" si="1"/>
        <v>11288.576</v>
      </c>
    </row>
    <row r="2735">
      <c r="A2735" s="1">
        <v>44112.0</v>
      </c>
      <c r="B2735" s="1">
        <v>1058688.0</v>
      </c>
      <c r="C2735" s="1">
        <v>9.53E-4</v>
      </c>
      <c r="D2735" s="1">
        <v>9.12E-4</v>
      </c>
      <c r="E2735" s="1">
        <v>0.001013</v>
      </c>
      <c r="F2735" s="1">
        <v>1058688.0</v>
      </c>
      <c r="G2735" s="1">
        <v>8.96E-4</v>
      </c>
      <c r="H2735" s="1">
        <v>8.58E-4</v>
      </c>
      <c r="I2735" s="1">
        <v>9.38E-4</v>
      </c>
      <c r="J2735" s="1">
        <v>705792.0</v>
      </c>
      <c r="K2735" s="1">
        <v>7.75E-4</v>
      </c>
      <c r="L2735" s="1">
        <v>7.43E-4</v>
      </c>
      <c r="M2735" s="1">
        <v>8.17E-4</v>
      </c>
      <c r="O2735">
        <f t="shared" si="1"/>
        <v>9499.219381</v>
      </c>
    </row>
    <row r="2736">
      <c r="A2736" s="1">
        <v>44128.0</v>
      </c>
      <c r="B2736" s="1">
        <v>1059072.0</v>
      </c>
      <c r="C2736" s="1">
        <v>9.43E-4</v>
      </c>
      <c r="D2736" s="1">
        <v>8.98E-4</v>
      </c>
      <c r="E2736" s="1">
        <v>0.001027</v>
      </c>
      <c r="F2736" s="1">
        <v>1059072.0</v>
      </c>
      <c r="G2736" s="1">
        <v>8.65E-4</v>
      </c>
      <c r="H2736" s="1">
        <v>8.37E-4</v>
      </c>
      <c r="I2736" s="1">
        <v>9.05E-4</v>
      </c>
      <c r="J2736" s="1">
        <v>706048.0</v>
      </c>
      <c r="K2736" s="1">
        <v>7.44E-4</v>
      </c>
      <c r="L2736" s="1">
        <v>7.19E-4</v>
      </c>
      <c r="M2736" s="1">
        <v>8.0E-4</v>
      </c>
      <c r="O2736">
        <f t="shared" si="1"/>
        <v>9819.860918</v>
      </c>
    </row>
    <row r="2737">
      <c r="A2737" s="1">
        <v>44144.0</v>
      </c>
      <c r="B2737" s="1">
        <v>1059456.0</v>
      </c>
      <c r="C2737" s="1">
        <v>9.39E-4</v>
      </c>
      <c r="D2737" s="1">
        <v>8.82E-4</v>
      </c>
      <c r="E2737" s="1">
        <v>0.001024</v>
      </c>
      <c r="F2737" s="1">
        <v>1059456.0</v>
      </c>
      <c r="G2737" s="1">
        <v>8.85E-4</v>
      </c>
      <c r="H2737" s="1">
        <v>8.52E-4</v>
      </c>
      <c r="I2737" s="1">
        <v>9.5E-4</v>
      </c>
      <c r="J2737" s="1">
        <v>706304.0</v>
      </c>
      <c r="K2737" s="1">
        <v>7.86E-4</v>
      </c>
      <c r="L2737" s="1">
        <v>7.35E-4</v>
      </c>
      <c r="M2737" s="1">
        <v>8.71E-4</v>
      </c>
      <c r="O2737">
        <f t="shared" si="1"/>
        <v>9609.578231</v>
      </c>
    </row>
    <row r="2738">
      <c r="A2738" s="1">
        <v>44160.0</v>
      </c>
      <c r="B2738" s="1">
        <v>1059840.0</v>
      </c>
      <c r="C2738" s="1">
        <v>9.2E-4</v>
      </c>
      <c r="D2738" s="1">
        <v>8.79E-4</v>
      </c>
      <c r="E2738" s="1">
        <v>9.81E-4</v>
      </c>
      <c r="F2738" s="1">
        <v>1059840.0</v>
      </c>
      <c r="G2738" s="1">
        <v>8.9E-4</v>
      </c>
      <c r="H2738" s="1">
        <v>8.69E-4</v>
      </c>
      <c r="I2738" s="1">
        <v>9.32E-4</v>
      </c>
      <c r="J2738" s="1">
        <v>706560.0</v>
      </c>
      <c r="K2738" s="1">
        <v>7.49E-4</v>
      </c>
      <c r="L2738" s="1">
        <v>7.25E-4</v>
      </c>
      <c r="M2738" s="1">
        <v>8.27E-4</v>
      </c>
      <c r="O2738">
        <f t="shared" si="1"/>
        <v>9745.655172</v>
      </c>
    </row>
    <row r="2739">
      <c r="A2739" s="1">
        <v>44176.0</v>
      </c>
      <c r="B2739" s="1">
        <v>1060224.0</v>
      </c>
      <c r="C2739" s="1">
        <v>9.43E-4</v>
      </c>
      <c r="D2739" s="1">
        <v>8.9E-4</v>
      </c>
      <c r="E2739" s="1">
        <v>0.001079</v>
      </c>
      <c r="F2739" s="1">
        <v>1060224.0</v>
      </c>
      <c r="G2739" s="1">
        <v>8.86E-4</v>
      </c>
      <c r="H2739" s="1">
        <v>8.44E-4</v>
      </c>
      <c r="I2739" s="1">
        <v>9.85E-4</v>
      </c>
      <c r="J2739" s="1">
        <v>706816.0</v>
      </c>
      <c r="K2739" s="1">
        <v>7.62E-4</v>
      </c>
      <c r="L2739" s="1">
        <v>7.23E-4</v>
      </c>
      <c r="M2739" s="1">
        <v>8.46E-4</v>
      </c>
      <c r="O2739">
        <f t="shared" si="1"/>
        <v>9776.15491</v>
      </c>
    </row>
    <row r="2740">
      <c r="A2740" s="1">
        <v>44192.0</v>
      </c>
      <c r="B2740" s="1">
        <v>1060608.0</v>
      </c>
      <c r="C2740" s="1">
        <v>9.11E-4</v>
      </c>
      <c r="D2740" s="1">
        <v>8.57E-4</v>
      </c>
      <c r="E2740" s="1">
        <v>0.00103</v>
      </c>
      <c r="F2740" s="1">
        <v>1060608.0</v>
      </c>
      <c r="G2740" s="1">
        <v>8.65E-4</v>
      </c>
      <c r="H2740" s="1">
        <v>8.28E-4</v>
      </c>
      <c r="I2740" s="1">
        <v>9.73E-4</v>
      </c>
      <c r="J2740" s="1">
        <v>707072.0</v>
      </c>
      <c r="K2740" s="1">
        <v>7.3E-4</v>
      </c>
      <c r="L2740" s="1">
        <v>6.97E-4</v>
      </c>
      <c r="M2740" s="1">
        <v>8.2E-4</v>
      </c>
      <c r="O2740">
        <f t="shared" si="1"/>
        <v>10144.50502</v>
      </c>
    </row>
    <row r="2741">
      <c r="A2741" s="1">
        <v>44208.0</v>
      </c>
      <c r="B2741" s="1">
        <v>1060992.0</v>
      </c>
      <c r="C2741" s="1">
        <v>9.33E-4</v>
      </c>
      <c r="D2741" s="1">
        <v>9.02E-4</v>
      </c>
      <c r="E2741" s="1">
        <v>9.9E-4</v>
      </c>
      <c r="F2741" s="1">
        <v>1060992.0</v>
      </c>
      <c r="G2741" s="1">
        <v>8.78E-4</v>
      </c>
      <c r="H2741" s="1">
        <v>8.29E-4</v>
      </c>
      <c r="I2741" s="1">
        <v>9.72E-4</v>
      </c>
      <c r="J2741" s="1">
        <v>707328.0</v>
      </c>
      <c r="K2741" s="1">
        <v>7.59E-4</v>
      </c>
      <c r="L2741" s="1">
        <v>7.24E-4</v>
      </c>
      <c r="M2741" s="1">
        <v>8.31E-4</v>
      </c>
      <c r="O2741">
        <f t="shared" si="1"/>
        <v>9769.723757</v>
      </c>
    </row>
    <row r="2742">
      <c r="A2742" s="1">
        <v>44224.0</v>
      </c>
      <c r="B2742" s="1">
        <v>1061376.0</v>
      </c>
      <c r="C2742" s="1">
        <v>9.18E-4</v>
      </c>
      <c r="D2742" s="1">
        <v>8.93E-4</v>
      </c>
      <c r="E2742" s="1">
        <v>9.68E-4</v>
      </c>
      <c r="F2742" s="1">
        <v>1061376.0</v>
      </c>
      <c r="G2742" s="1">
        <v>8.61E-4</v>
      </c>
      <c r="H2742" s="1">
        <v>8.37E-4</v>
      </c>
      <c r="I2742" s="1">
        <v>9.05E-4</v>
      </c>
      <c r="J2742" s="1">
        <v>707584.0</v>
      </c>
      <c r="K2742" s="1">
        <v>7.37E-4</v>
      </c>
      <c r="L2742" s="1">
        <v>7.25E-4</v>
      </c>
      <c r="M2742" s="1">
        <v>7.63E-4</v>
      </c>
      <c r="O2742">
        <f t="shared" si="1"/>
        <v>9759.77931</v>
      </c>
    </row>
    <row r="2743">
      <c r="A2743" s="1">
        <v>44240.0</v>
      </c>
      <c r="B2743" s="1">
        <v>1061760.0</v>
      </c>
      <c r="C2743" s="1">
        <v>8.93E-4</v>
      </c>
      <c r="D2743" s="1">
        <v>7.79E-4</v>
      </c>
      <c r="E2743" s="1">
        <v>9.76E-4</v>
      </c>
      <c r="F2743" s="1">
        <v>1061760.0</v>
      </c>
      <c r="G2743" s="1">
        <v>8.53E-4</v>
      </c>
      <c r="H2743" s="1">
        <v>7.5E-4</v>
      </c>
      <c r="I2743" s="1">
        <v>8.88E-4</v>
      </c>
      <c r="J2743" s="1">
        <v>707840.0</v>
      </c>
      <c r="K2743" s="1">
        <v>7.41E-4</v>
      </c>
      <c r="L2743" s="1">
        <v>6.46E-4</v>
      </c>
      <c r="M2743" s="1">
        <v>7.78E-4</v>
      </c>
      <c r="O2743">
        <f t="shared" si="1"/>
        <v>10957.27554</v>
      </c>
    </row>
    <row r="2744">
      <c r="A2744" s="1">
        <v>44256.0</v>
      </c>
      <c r="B2744" s="1">
        <v>1062144.0</v>
      </c>
      <c r="C2744" s="1">
        <v>8.62E-4</v>
      </c>
      <c r="D2744" s="1">
        <v>7.56E-4</v>
      </c>
      <c r="E2744" s="1">
        <v>9.31E-4</v>
      </c>
      <c r="F2744" s="1">
        <v>1062144.0</v>
      </c>
      <c r="G2744" s="1">
        <v>8.19E-4</v>
      </c>
      <c r="H2744" s="1">
        <v>7.28E-4</v>
      </c>
      <c r="I2744" s="1">
        <v>8.69E-4</v>
      </c>
      <c r="J2744" s="1">
        <v>708096.0</v>
      </c>
      <c r="K2744" s="1">
        <v>7.07E-4</v>
      </c>
      <c r="L2744" s="1">
        <v>6.27E-4</v>
      </c>
      <c r="M2744" s="1">
        <v>7.65E-4</v>
      </c>
      <c r="O2744">
        <f t="shared" si="1"/>
        <v>11293.39713</v>
      </c>
    </row>
    <row r="2745">
      <c r="A2745" s="1">
        <v>44272.0</v>
      </c>
      <c r="B2745" s="1">
        <v>1062528.0</v>
      </c>
      <c r="C2745" s="1">
        <v>9.12E-4</v>
      </c>
      <c r="D2745" s="1">
        <v>8.91E-4</v>
      </c>
      <c r="E2745" s="1">
        <v>9.25E-4</v>
      </c>
      <c r="F2745" s="1">
        <v>1062528.0</v>
      </c>
      <c r="G2745" s="1">
        <v>8.65E-4</v>
      </c>
      <c r="H2745" s="1">
        <v>8.54E-4</v>
      </c>
      <c r="I2745" s="1">
        <v>9.12E-4</v>
      </c>
      <c r="J2745" s="1">
        <v>708352.0</v>
      </c>
      <c r="K2745" s="1">
        <v>7.41E-4</v>
      </c>
      <c r="L2745" s="1">
        <v>7.25E-4</v>
      </c>
      <c r="M2745" s="1">
        <v>8.14E-4</v>
      </c>
      <c r="O2745">
        <f t="shared" si="1"/>
        <v>9770.372414</v>
      </c>
    </row>
    <row r="2746">
      <c r="A2746" s="1">
        <v>44288.0</v>
      </c>
      <c r="B2746" s="1">
        <v>1062912.0</v>
      </c>
      <c r="C2746" s="1">
        <v>9.53E-4</v>
      </c>
      <c r="D2746" s="1">
        <v>9.15E-4</v>
      </c>
      <c r="E2746" s="1">
        <v>0.001009</v>
      </c>
      <c r="F2746" s="1">
        <v>1062912.0</v>
      </c>
      <c r="G2746" s="1">
        <v>8.74E-4</v>
      </c>
      <c r="H2746" s="1">
        <v>8.56E-4</v>
      </c>
      <c r="I2746" s="1">
        <v>9.06E-4</v>
      </c>
      <c r="J2746" s="1">
        <v>708608.0</v>
      </c>
      <c r="K2746" s="1">
        <v>7.5E-4</v>
      </c>
      <c r="L2746" s="1">
        <v>7.31E-4</v>
      </c>
      <c r="M2746" s="1">
        <v>7.8E-4</v>
      </c>
      <c r="O2746">
        <f t="shared" si="1"/>
        <v>9693.679891</v>
      </c>
    </row>
    <row r="2747">
      <c r="A2747" s="1">
        <v>44304.0</v>
      </c>
      <c r="B2747" s="1">
        <v>1063296.0</v>
      </c>
      <c r="C2747" s="1">
        <v>9.18E-4</v>
      </c>
      <c r="D2747" s="1">
        <v>8.87E-4</v>
      </c>
      <c r="E2747" s="1">
        <v>9.59E-4</v>
      </c>
      <c r="F2747" s="1">
        <v>1063296.0</v>
      </c>
      <c r="G2747" s="1">
        <v>8.86E-4</v>
      </c>
      <c r="H2747" s="1">
        <v>8.53E-4</v>
      </c>
      <c r="I2747" s="1">
        <v>0.001003</v>
      </c>
      <c r="J2747" s="1">
        <v>708864.0</v>
      </c>
      <c r="K2747" s="1">
        <v>7.47E-4</v>
      </c>
      <c r="L2747" s="1">
        <v>7.28E-4</v>
      </c>
      <c r="M2747" s="1">
        <v>8.06E-4</v>
      </c>
      <c r="O2747">
        <f t="shared" si="1"/>
        <v>9737.142857</v>
      </c>
    </row>
    <row r="2748">
      <c r="A2748" s="1">
        <v>44320.0</v>
      </c>
      <c r="B2748" s="1">
        <v>1063680.0</v>
      </c>
      <c r="C2748" s="1">
        <v>9.19E-4</v>
      </c>
      <c r="D2748" s="1">
        <v>8.93E-4</v>
      </c>
      <c r="E2748" s="1">
        <v>9.67E-4</v>
      </c>
      <c r="F2748" s="1">
        <v>1063680.0</v>
      </c>
      <c r="G2748" s="1">
        <v>8.83E-4</v>
      </c>
      <c r="H2748" s="1">
        <v>8.51E-4</v>
      </c>
      <c r="I2748" s="1">
        <v>9.43E-4</v>
      </c>
      <c r="J2748" s="1">
        <v>709120.0</v>
      </c>
      <c r="K2748" s="1">
        <v>7.57E-4</v>
      </c>
      <c r="L2748" s="1">
        <v>7.32E-4</v>
      </c>
      <c r="M2748" s="1">
        <v>7.96E-4</v>
      </c>
      <c r="O2748">
        <f t="shared" si="1"/>
        <v>9687.431694</v>
      </c>
    </row>
    <row r="2749">
      <c r="A2749" s="1">
        <v>44336.0</v>
      </c>
      <c r="B2749" s="1">
        <v>1064064.0</v>
      </c>
      <c r="C2749" s="1">
        <v>9.39E-4</v>
      </c>
      <c r="D2749" s="1">
        <v>8.89E-4</v>
      </c>
      <c r="E2749" s="1">
        <v>9.85E-4</v>
      </c>
      <c r="F2749" s="1">
        <v>1064064.0</v>
      </c>
      <c r="G2749" s="1">
        <v>8.88E-4</v>
      </c>
      <c r="H2749" s="1">
        <v>8.52E-4</v>
      </c>
      <c r="I2749" s="1">
        <v>9.42E-4</v>
      </c>
      <c r="J2749" s="1">
        <v>709376.0</v>
      </c>
      <c r="K2749" s="1">
        <v>7.69E-4</v>
      </c>
      <c r="L2749" s="1">
        <v>7.4E-4</v>
      </c>
      <c r="M2749" s="1">
        <v>8.26E-4</v>
      </c>
      <c r="O2749">
        <f t="shared" si="1"/>
        <v>9586.162162</v>
      </c>
    </row>
    <row r="2750">
      <c r="A2750" s="1">
        <v>44352.0</v>
      </c>
      <c r="B2750" s="1">
        <v>1064448.0</v>
      </c>
      <c r="C2750" s="1">
        <v>9.03E-4</v>
      </c>
      <c r="D2750" s="1">
        <v>8.85E-4</v>
      </c>
      <c r="E2750" s="1">
        <v>9.44E-4</v>
      </c>
      <c r="F2750" s="1">
        <v>1064448.0</v>
      </c>
      <c r="G2750" s="1">
        <v>8.68E-4</v>
      </c>
      <c r="H2750" s="1">
        <v>8.47E-4</v>
      </c>
      <c r="I2750" s="1">
        <v>8.91E-4</v>
      </c>
      <c r="J2750" s="1">
        <v>709632.0</v>
      </c>
      <c r="K2750" s="1">
        <v>7.54E-4</v>
      </c>
      <c r="L2750" s="1">
        <v>7.24E-4</v>
      </c>
      <c r="M2750" s="1">
        <v>8.09E-4</v>
      </c>
      <c r="O2750">
        <f t="shared" si="1"/>
        <v>9801.546961</v>
      </c>
    </row>
    <row r="2751">
      <c r="A2751" s="1">
        <v>44368.0</v>
      </c>
      <c r="B2751" s="1">
        <v>1064832.0</v>
      </c>
      <c r="C2751" s="1">
        <v>9.34E-4</v>
      </c>
      <c r="D2751" s="1">
        <v>9.13E-4</v>
      </c>
      <c r="E2751" s="1">
        <v>9.82E-4</v>
      </c>
      <c r="F2751" s="1">
        <v>1064832.0</v>
      </c>
      <c r="G2751" s="1">
        <v>8.87E-4</v>
      </c>
      <c r="H2751" s="1">
        <v>8.65E-4</v>
      </c>
      <c r="I2751" s="1">
        <v>9.43E-4</v>
      </c>
      <c r="J2751" s="1">
        <v>709888.0</v>
      </c>
      <c r="K2751" s="1">
        <v>7.46E-4</v>
      </c>
      <c r="L2751" s="1">
        <v>7.27E-4</v>
      </c>
      <c r="M2751" s="1">
        <v>7.91E-4</v>
      </c>
      <c r="O2751">
        <f t="shared" si="1"/>
        <v>9764.621733</v>
      </c>
    </row>
    <row r="2752">
      <c r="A2752" s="1">
        <v>44384.0</v>
      </c>
      <c r="B2752" s="1">
        <v>1065216.0</v>
      </c>
      <c r="C2752" s="1">
        <v>9.17E-4</v>
      </c>
      <c r="D2752" s="1">
        <v>8.79E-4</v>
      </c>
      <c r="E2752" s="1">
        <v>9.53E-4</v>
      </c>
      <c r="F2752" s="1">
        <v>1065216.0</v>
      </c>
      <c r="G2752" s="1">
        <v>8.73E-4</v>
      </c>
      <c r="H2752" s="1">
        <v>7.93E-4</v>
      </c>
      <c r="I2752" s="1">
        <v>9.22E-4</v>
      </c>
      <c r="J2752" s="1">
        <v>710144.0</v>
      </c>
      <c r="K2752" s="1">
        <v>7.35E-4</v>
      </c>
      <c r="L2752" s="1">
        <v>6.76E-4</v>
      </c>
      <c r="M2752" s="1">
        <v>7.56E-4</v>
      </c>
      <c r="O2752">
        <f t="shared" si="1"/>
        <v>10505.08876</v>
      </c>
    </row>
    <row r="2753">
      <c r="A2753" s="1">
        <v>44400.0</v>
      </c>
      <c r="B2753" s="1">
        <v>1065600.0</v>
      </c>
      <c r="C2753" s="1">
        <v>7.91E-4</v>
      </c>
      <c r="D2753" s="1">
        <v>7.6E-4</v>
      </c>
      <c r="E2753" s="1">
        <v>9.37E-4</v>
      </c>
      <c r="F2753" s="1">
        <v>1065600.0</v>
      </c>
      <c r="G2753" s="1">
        <v>7.53E-4</v>
      </c>
      <c r="H2753" s="1">
        <v>7.35E-4</v>
      </c>
      <c r="I2753" s="1">
        <v>8.8E-4</v>
      </c>
      <c r="J2753" s="1">
        <v>710400.0</v>
      </c>
      <c r="K2753" s="1">
        <v>6.43E-4</v>
      </c>
      <c r="L2753" s="1">
        <v>6.27E-4</v>
      </c>
      <c r="M2753" s="1">
        <v>7.5E-4</v>
      </c>
      <c r="O2753">
        <f t="shared" si="1"/>
        <v>11330.14354</v>
      </c>
    </row>
    <row r="2754">
      <c r="A2754" s="1">
        <v>44416.0</v>
      </c>
      <c r="B2754" s="1">
        <v>1065984.0</v>
      </c>
      <c r="C2754" s="1">
        <v>9.16E-4</v>
      </c>
      <c r="D2754" s="1">
        <v>8.86E-4</v>
      </c>
      <c r="E2754" s="1">
        <v>9.97E-4</v>
      </c>
      <c r="F2754" s="1">
        <v>1065984.0</v>
      </c>
      <c r="G2754" s="1">
        <v>8.65E-4</v>
      </c>
      <c r="H2754" s="1">
        <v>8.54E-4</v>
      </c>
      <c r="I2754" s="1">
        <v>8.84E-4</v>
      </c>
      <c r="J2754" s="1">
        <v>710656.0</v>
      </c>
      <c r="K2754" s="1">
        <v>7.39E-4</v>
      </c>
      <c r="L2754" s="1">
        <v>7.29E-4</v>
      </c>
      <c r="M2754" s="1">
        <v>7.68E-4</v>
      </c>
      <c r="O2754">
        <f t="shared" si="1"/>
        <v>9748.367627</v>
      </c>
    </row>
    <row r="2755">
      <c r="A2755" s="1">
        <v>44432.0</v>
      </c>
      <c r="B2755" s="1">
        <v>1066368.0</v>
      </c>
      <c r="C2755" s="1">
        <v>9.38E-4</v>
      </c>
      <c r="D2755" s="1">
        <v>8.89E-4</v>
      </c>
      <c r="E2755" s="1">
        <v>0.001018</v>
      </c>
      <c r="F2755" s="1">
        <v>1066368.0</v>
      </c>
      <c r="G2755" s="1">
        <v>8.71E-4</v>
      </c>
      <c r="H2755" s="1">
        <v>8.39E-4</v>
      </c>
      <c r="I2755" s="1">
        <v>9.59E-4</v>
      </c>
      <c r="J2755" s="1">
        <v>710912.0</v>
      </c>
      <c r="K2755" s="1">
        <v>7.45E-4</v>
      </c>
      <c r="L2755" s="1">
        <v>7.14E-4</v>
      </c>
      <c r="M2755" s="1">
        <v>8.07E-4</v>
      </c>
      <c r="O2755">
        <f t="shared" si="1"/>
        <v>9956.7507</v>
      </c>
    </row>
    <row r="2756">
      <c r="A2756" s="1">
        <v>44448.0</v>
      </c>
      <c r="B2756" s="1">
        <v>1066752.0</v>
      </c>
      <c r="C2756" s="1">
        <v>9.37E-4</v>
      </c>
      <c r="D2756" s="1">
        <v>9.07E-4</v>
      </c>
      <c r="E2756" s="1">
        <v>9.62E-4</v>
      </c>
      <c r="F2756" s="1">
        <v>1066752.0</v>
      </c>
      <c r="G2756" s="1">
        <v>8.44E-4</v>
      </c>
      <c r="H2756" s="1">
        <v>7.99E-4</v>
      </c>
      <c r="I2756" s="1">
        <v>8.7E-4</v>
      </c>
      <c r="J2756" s="1">
        <v>711168.0</v>
      </c>
      <c r="K2756" s="1">
        <v>7.42E-4</v>
      </c>
      <c r="L2756" s="1">
        <v>7.21E-4</v>
      </c>
      <c r="M2756" s="1">
        <v>7.69E-4</v>
      </c>
      <c r="O2756">
        <f t="shared" si="1"/>
        <v>9863.633842</v>
      </c>
    </row>
    <row r="2757">
      <c r="A2757" s="1">
        <v>44464.0</v>
      </c>
      <c r="B2757" s="1">
        <v>1067136.0</v>
      </c>
      <c r="C2757" s="1">
        <v>9.01E-4</v>
      </c>
      <c r="D2757" s="1">
        <v>7.92E-4</v>
      </c>
      <c r="E2757" s="1">
        <v>9.58E-4</v>
      </c>
      <c r="F2757" s="1">
        <v>1067136.0</v>
      </c>
      <c r="G2757" s="1">
        <v>8.24E-4</v>
      </c>
      <c r="H2757" s="1">
        <v>7.21E-4</v>
      </c>
      <c r="I2757" s="1">
        <v>8.8E-4</v>
      </c>
      <c r="J2757" s="1">
        <v>711424.0</v>
      </c>
      <c r="K2757" s="1">
        <v>7.16E-4</v>
      </c>
      <c r="L2757" s="1">
        <v>6.44E-4</v>
      </c>
      <c r="M2757" s="1">
        <v>7.64E-4</v>
      </c>
      <c r="O2757">
        <f t="shared" si="1"/>
        <v>11046.95652</v>
      </c>
    </row>
    <row r="2758">
      <c r="A2758" s="1">
        <v>44480.0</v>
      </c>
      <c r="B2758" s="1">
        <v>1067520.0</v>
      </c>
      <c r="C2758" s="1">
        <v>8.69E-4</v>
      </c>
      <c r="D2758" s="1">
        <v>7.84E-4</v>
      </c>
      <c r="E2758" s="1">
        <v>9.64E-4</v>
      </c>
      <c r="F2758" s="1">
        <v>1067520.0</v>
      </c>
      <c r="G2758" s="1">
        <v>7.91E-4</v>
      </c>
      <c r="H2758" s="1">
        <v>7.14E-4</v>
      </c>
      <c r="I2758" s="1">
        <v>8.71E-4</v>
      </c>
      <c r="J2758" s="1">
        <v>711680.0</v>
      </c>
      <c r="K2758" s="1">
        <v>6.85E-4</v>
      </c>
      <c r="L2758" s="1">
        <v>6.22E-4</v>
      </c>
      <c r="M2758" s="1">
        <v>7.47E-4</v>
      </c>
      <c r="O2758">
        <f t="shared" si="1"/>
        <v>11441.80064</v>
      </c>
    </row>
    <row r="2759">
      <c r="A2759" s="1">
        <v>44496.0</v>
      </c>
      <c r="B2759" s="1">
        <v>1067904.0</v>
      </c>
      <c r="C2759" s="1">
        <v>9.12E-4</v>
      </c>
      <c r="D2759" s="1">
        <v>7.97E-4</v>
      </c>
      <c r="E2759" s="1">
        <v>0.001003</v>
      </c>
      <c r="F2759" s="1">
        <v>1067904.0</v>
      </c>
      <c r="G2759" s="1">
        <v>8.21E-4</v>
      </c>
      <c r="H2759" s="1">
        <v>7.11E-4</v>
      </c>
      <c r="I2759" s="1">
        <v>8.54E-4</v>
      </c>
      <c r="J2759" s="1">
        <v>711936.0</v>
      </c>
      <c r="K2759" s="1">
        <v>7.29E-4</v>
      </c>
      <c r="L2759" s="1">
        <v>6.12E-4</v>
      </c>
      <c r="M2759" s="1">
        <v>8.56E-4</v>
      </c>
      <c r="O2759">
        <f t="shared" si="1"/>
        <v>11632.94118</v>
      </c>
    </row>
    <row r="2760">
      <c r="A2760" s="1">
        <v>44512.0</v>
      </c>
      <c r="B2760" s="1">
        <v>1068288.0</v>
      </c>
      <c r="C2760" s="1">
        <v>9.47E-4</v>
      </c>
      <c r="D2760" s="1">
        <v>9.0E-4</v>
      </c>
      <c r="E2760" s="1">
        <v>0.001057</v>
      </c>
      <c r="F2760" s="1">
        <v>1068288.0</v>
      </c>
      <c r="G2760" s="1">
        <v>8.83E-4</v>
      </c>
      <c r="H2760" s="1">
        <v>8.61E-4</v>
      </c>
      <c r="I2760" s="1">
        <v>9.04E-4</v>
      </c>
      <c r="J2760" s="1">
        <v>712192.0</v>
      </c>
      <c r="K2760" s="1">
        <v>7.72E-4</v>
      </c>
      <c r="L2760" s="1">
        <v>7.18E-4</v>
      </c>
      <c r="M2760" s="1">
        <v>9.24E-4</v>
      </c>
      <c r="O2760">
        <f t="shared" si="1"/>
        <v>9919.108635</v>
      </c>
    </row>
    <row r="2761">
      <c r="A2761" s="1">
        <v>44528.0</v>
      </c>
      <c r="B2761" s="1">
        <v>1068672.0</v>
      </c>
      <c r="C2761" s="1">
        <v>9.61E-4</v>
      </c>
      <c r="D2761" s="1">
        <v>9.14E-4</v>
      </c>
      <c r="E2761" s="1">
        <v>0.001043</v>
      </c>
      <c r="F2761" s="1">
        <v>1068672.0</v>
      </c>
      <c r="G2761" s="1">
        <v>8.8E-4</v>
      </c>
      <c r="H2761" s="1">
        <v>8.51E-4</v>
      </c>
      <c r="I2761" s="1">
        <v>9.76E-4</v>
      </c>
      <c r="J2761" s="1">
        <v>712448.0</v>
      </c>
      <c r="K2761" s="1">
        <v>7.76E-4</v>
      </c>
      <c r="L2761" s="1">
        <v>7.33E-4</v>
      </c>
      <c r="M2761" s="1">
        <v>8.46E-4</v>
      </c>
      <c r="O2761">
        <f t="shared" si="1"/>
        <v>9719.618008</v>
      </c>
    </row>
    <row r="2762">
      <c r="A2762" s="1">
        <v>44544.0</v>
      </c>
      <c r="B2762" s="1">
        <v>1069056.0</v>
      </c>
      <c r="C2762" s="1">
        <v>9.29E-4</v>
      </c>
      <c r="D2762" s="1">
        <v>9.08E-4</v>
      </c>
      <c r="E2762" s="1">
        <v>9.75E-4</v>
      </c>
      <c r="F2762" s="1">
        <v>1069056.0</v>
      </c>
      <c r="G2762" s="1">
        <v>8.75E-4</v>
      </c>
      <c r="H2762" s="1">
        <v>8.53E-4</v>
      </c>
      <c r="I2762" s="1">
        <v>9.36E-4</v>
      </c>
      <c r="J2762" s="1">
        <v>712704.0</v>
      </c>
      <c r="K2762" s="1">
        <v>7.37E-4</v>
      </c>
      <c r="L2762" s="1">
        <v>7.22E-4</v>
      </c>
      <c r="M2762" s="1">
        <v>7.84E-4</v>
      </c>
      <c r="O2762">
        <f t="shared" si="1"/>
        <v>9871.246537</v>
      </c>
    </row>
    <row r="2763">
      <c r="A2763" s="1">
        <v>44560.0</v>
      </c>
      <c r="B2763" s="1">
        <v>1069440.0</v>
      </c>
      <c r="C2763" s="1">
        <v>9.32E-4</v>
      </c>
      <c r="D2763" s="1">
        <v>8.94E-4</v>
      </c>
      <c r="E2763" s="1">
        <v>9.62E-4</v>
      </c>
      <c r="F2763" s="1">
        <v>1069440.0</v>
      </c>
      <c r="G2763" s="1">
        <v>8.56E-4</v>
      </c>
      <c r="H2763" s="1">
        <v>8.42E-4</v>
      </c>
      <c r="I2763" s="1">
        <v>8.98E-4</v>
      </c>
      <c r="J2763" s="1">
        <v>712960.0</v>
      </c>
      <c r="K2763" s="1">
        <v>7.39E-4</v>
      </c>
      <c r="L2763" s="1">
        <v>7.3E-4</v>
      </c>
      <c r="M2763" s="1">
        <v>7.54E-4</v>
      </c>
      <c r="O2763">
        <f t="shared" si="1"/>
        <v>9766.575342</v>
      </c>
    </row>
    <row r="2764">
      <c r="A2764" s="1">
        <v>44576.0</v>
      </c>
      <c r="B2764" s="1">
        <v>1069824.0</v>
      </c>
      <c r="C2764" s="1">
        <v>7.7E-4</v>
      </c>
      <c r="D2764" s="1">
        <v>7.61E-4</v>
      </c>
      <c r="E2764" s="1">
        <v>7.84E-4</v>
      </c>
      <c r="F2764" s="1">
        <v>1069824.0</v>
      </c>
      <c r="G2764" s="1">
        <v>7.4E-4</v>
      </c>
      <c r="H2764" s="1">
        <v>7.24E-4</v>
      </c>
      <c r="I2764" s="1">
        <v>7.68E-4</v>
      </c>
      <c r="J2764" s="1">
        <v>713216.0</v>
      </c>
      <c r="K2764" s="1">
        <v>6.38E-4</v>
      </c>
      <c r="L2764" s="1">
        <v>6.28E-4</v>
      </c>
      <c r="M2764" s="1">
        <v>6.51E-4</v>
      </c>
      <c r="O2764">
        <f t="shared" si="1"/>
        <v>11356.94268</v>
      </c>
    </row>
    <row r="2765">
      <c r="A2765" s="1">
        <v>44592.0</v>
      </c>
      <c r="B2765" s="1">
        <v>1070208.0</v>
      </c>
      <c r="C2765" s="1">
        <v>9.24E-4</v>
      </c>
      <c r="D2765" s="1">
        <v>9.04E-4</v>
      </c>
      <c r="E2765" s="1">
        <v>9.7E-4</v>
      </c>
      <c r="F2765" s="1">
        <v>1070208.0</v>
      </c>
      <c r="G2765" s="1">
        <v>8.81E-4</v>
      </c>
      <c r="H2765" s="1">
        <v>8.6E-4</v>
      </c>
      <c r="I2765" s="1">
        <v>9.22E-4</v>
      </c>
      <c r="J2765" s="1">
        <v>713472.0</v>
      </c>
      <c r="K2765" s="1">
        <v>7.41E-4</v>
      </c>
      <c r="L2765" s="1">
        <v>7.28E-4</v>
      </c>
      <c r="M2765" s="1">
        <v>7.92E-4</v>
      </c>
      <c r="O2765">
        <f t="shared" si="1"/>
        <v>9800.43956</v>
      </c>
    </row>
    <row r="2766">
      <c r="A2766" s="1">
        <v>44608.0</v>
      </c>
      <c r="B2766" s="1">
        <v>1070592.0</v>
      </c>
      <c r="C2766" s="1">
        <v>0.001011</v>
      </c>
      <c r="D2766" s="1">
        <v>9.02E-4</v>
      </c>
      <c r="E2766" s="1">
        <v>0.001195</v>
      </c>
      <c r="F2766" s="1">
        <v>1070592.0</v>
      </c>
      <c r="G2766" s="1">
        <v>8.89E-4</v>
      </c>
      <c r="H2766" s="1">
        <v>8.38E-4</v>
      </c>
      <c r="I2766" s="1">
        <v>9.91E-4</v>
      </c>
      <c r="J2766" s="1">
        <v>713728.0</v>
      </c>
      <c r="K2766" s="1">
        <v>7.81E-4</v>
      </c>
      <c r="L2766" s="1">
        <v>7.34E-4</v>
      </c>
      <c r="M2766" s="1">
        <v>8.73E-4</v>
      </c>
      <c r="O2766">
        <f t="shared" si="1"/>
        <v>9723.814714</v>
      </c>
    </row>
    <row r="2767">
      <c r="A2767" s="1">
        <v>44624.0</v>
      </c>
      <c r="B2767" s="1">
        <v>1070976.0</v>
      </c>
      <c r="C2767" s="1">
        <v>9.87E-4</v>
      </c>
      <c r="D2767" s="1">
        <v>9.15E-4</v>
      </c>
      <c r="E2767" s="1">
        <v>0.001091</v>
      </c>
      <c r="F2767" s="1">
        <v>1070976.0</v>
      </c>
      <c r="G2767" s="1">
        <v>8.8E-4</v>
      </c>
      <c r="H2767" s="1">
        <v>8.45E-4</v>
      </c>
      <c r="I2767" s="1">
        <v>9.28E-4</v>
      </c>
      <c r="J2767" s="1">
        <v>713984.0</v>
      </c>
      <c r="K2767" s="1">
        <v>7.63E-4</v>
      </c>
      <c r="L2767" s="1">
        <v>7.3E-4</v>
      </c>
      <c r="M2767" s="1">
        <v>7.91E-4</v>
      </c>
      <c r="O2767">
        <f t="shared" si="1"/>
        <v>9780.60274</v>
      </c>
    </row>
    <row r="2768">
      <c r="A2768" s="1">
        <v>44640.0</v>
      </c>
      <c r="B2768" s="1">
        <v>1071360.0</v>
      </c>
      <c r="C2768" s="1">
        <v>9.36E-4</v>
      </c>
      <c r="D2768" s="1">
        <v>8.93E-4</v>
      </c>
      <c r="E2768" s="1">
        <v>9.72E-4</v>
      </c>
      <c r="F2768" s="1">
        <v>1071360.0</v>
      </c>
      <c r="G2768" s="1">
        <v>8.64E-4</v>
      </c>
      <c r="H2768" s="1">
        <v>8.21E-4</v>
      </c>
      <c r="I2768" s="1">
        <v>8.92E-4</v>
      </c>
      <c r="J2768" s="1">
        <v>714240.0</v>
      </c>
      <c r="K2768" s="1">
        <v>7.52E-4</v>
      </c>
      <c r="L2768" s="1">
        <v>6.92E-4</v>
      </c>
      <c r="M2768" s="1">
        <v>7.8E-4</v>
      </c>
      <c r="O2768">
        <f t="shared" si="1"/>
        <v>10321.38728</v>
      </c>
    </row>
    <row r="2769">
      <c r="A2769" s="1">
        <v>44656.0</v>
      </c>
      <c r="B2769" s="1">
        <v>1071744.0</v>
      </c>
      <c r="C2769" s="1">
        <v>9.33E-4</v>
      </c>
      <c r="D2769" s="1">
        <v>9.13E-4</v>
      </c>
      <c r="E2769" s="1">
        <v>9.81E-4</v>
      </c>
      <c r="F2769" s="1">
        <v>1071744.0</v>
      </c>
      <c r="G2769" s="1">
        <v>8.65E-4</v>
      </c>
      <c r="H2769" s="1">
        <v>8.48E-4</v>
      </c>
      <c r="I2769" s="1">
        <v>9.08E-4</v>
      </c>
      <c r="J2769" s="1">
        <v>714496.0</v>
      </c>
      <c r="K2769" s="1">
        <v>7.55E-4</v>
      </c>
      <c r="L2769" s="1">
        <v>7.3E-4</v>
      </c>
      <c r="M2769" s="1">
        <v>8.11E-4</v>
      </c>
      <c r="O2769">
        <f t="shared" si="1"/>
        <v>9787.616438</v>
      </c>
    </row>
    <row r="2770">
      <c r="A2770" s="1">
        <v>44672.0</v>
      </c>
      <c r="B2770" s="1">
        <v>1072128.0</v>
      </c>
      <c r="C2770" s="1">
        <v>0.001031</v>
      </c>
      <c r="D2770" s="1">
        <v>8.78E-4</v>
      </c>
      <c r="E2770" s="1">
        <v>0.001787</v>
      </c>
      <c r="F2770" s="1">
        <v>1072128.0</v>
      </c>
      <c r="G2770" s="1">
        <v>8.82E-4</v>
      </c>
      <c r="H2770" s="1">
        <v>8.42E-4</v>
      </c>
      <c r="I2770" s="1">
        <v>9.19E-4</v>
      </c>
      <c r="J2770" s="1">
        <v>714752.0</v>
      </c>
      <c r="K2770" s="1">
        <v>7.6E-4</v>
      </c>
      <c r="L2770" s="1">
        <v>7.44E-4</v>
      </c>
      <c r="M2770" s="1">
        <v>8.11E-4</v>
      </c>
      <c r="O2770">
        <f t="shared" si="1"/>
        <v>9606.88172</v>
      </c>
    </row>
    <row r="2771">
      <c r="A2771" s="1">
        <v>44688.0</v>
      </c>
      <c r="B2771" s="1">
        <v>1072512.0</v>
      </c>
      <c r="C2771" s="1">
        <v>9.09E-4</v>
      </c>
      <c r="D2771" s="1">
        <v>8.58E-4</v>
      </c>
      <c r="E2771" s="1">
        <v>0.001001</v>
      </c>
      <c r="F2771" s="1">
        <v>1072512.0</v>
      </c>
      <c r="G2771" s="1">
        <v>8.1E-4</v>
      </c>
      <c r="H2771" s="1">
        <v>7.76E-4</v>
      </c>
      <c r="I2771" s="1">
        <v>8.74E-4</v>
      </c>
      <c r="J2771" s="1">
        <v>715008.0</v>
      </c>
      <c r="K2771" s="1">
        <v>7.29E-4</v>
      </c>
      <c r="L2771" s="1">
        <v>6.84E-4</v>
      </c>
      <c r="M2771" s="1">
        <v>9.11E-4</v>
      </c>
      <c r="O2771">
        <f t="shared" si="1"/>
        <v>10453.33333</v>
      </c>
    </row>
    <row r="2772">
      <c r="A2772" s="1">
        <v>44704.0</v>
      </c>
      <c r="B2772" s="1">
        <v>1072896.0</v>
      </c>
      <c r="C2772" s="1">
        <v>8.34E-4</v>
      </c>
      <c r="D2772" s="1">
        <v>7.84E-4</v>
      </c>
      <c r="E2772" s="1">
        <v>0.001014</v>
      </c>
      <c r="F2772" s="1">
        <v>1072896.0</v>
      </c>
      <c r="G2772" s="1">
        <v>7.44E-4</v>
      </c>
      <c r="H2772" s="1">
        <v>7.21E-4</v>
      </c>
      <c r="I2772" s="1">
        <v>8.76E-4</v>
      </c>
      <c r="J2772" s="1">
        <v>715264.0</v>
      </c>
      <c r="K2772" s="1">
        <v>6.46E-4</v>
      </c>
      <c r="L2772" s="1">
        <v>6.25E-4</v>
      </c>
      <c r="M2772" s="1">
        <v>6.7E-4</v>
      </c>
      <c r="O2772">
        <f t="shared" si="1"/>
        <v>11444.224</v>
      </c>
    </row>
    <row r="2773">
      <c r="A2773" s="1">
        <v>44720.0</v>
      </c>
      <c r="B2773" s="1">
        <v>1073280.0</v>
      </c>
      <c r="C2773" s="1">
        <v>8.73E-4</v>
      </c>
      <c r="D2773" s="1">
        <v>7.72E-4</v>
      </c>
      <c r="E2773" s="1">
        <v>9.29E-4</v>
      </c>
      <c r="F2773" s="1">
        <v>1073280.0</v>
      </c>
      <c r="G2773" s="1">
        <v>8.4E-4</v>
      </c>
      <c r="H2773" s="1">
        <v>7.4E-4</v>
      </c>
      <c r="I2773" s="1">
        <v>8.75E-4</v>
      </c>
      <c r="J2773" s="1">
        <v>715520.0</v>
      </c>
      <c r="K2773" s="1">
        <v>7.19E-4</v>
      </c>
      <c r="L2773" s="1">
        <v>6.35E-4</v>
      </c>
      <c r="M2773" s="1">
        <v>7.68E-4</v>
      </c>
      <c r="O2773">
        <f t="shared" si="1"/>
        <v>11268.0315</v>
      </c>
    </row>
    <row r="2774">
      <c r="A2774" s="1">
        <v>44736.0</v>
      </c>
      <c r="B2774" s="1">
        <v>1073664.0</v>
      </c>
      <c r="C2774" s="1">
        <v>9.56E-4</v>
      </c>
      <c r="D2774" s="1">
        <v>9.29E-4</v>
      </c>
      <c r="E2774" s="1">
        <v>0.001015</v>
      </c>
      <c r="F2774" s="1">
        <v>1073664.0</v>
      </c>
      <c r="G2774" s="1">
        <v>8.58E-4</v>
      </c>
      <c r="H2774" s="1">
        <v>8.44E-4</v>
      </c>
      <c r="I2774" s="1">
        <v>8.82E-4</v>
      </c>
      <c r="J2774" s="1">
        <v>715776.0</v>
      </c>
      <c r="K2774" s="1">
        <v>7.56E-4</v>
      </c>
      <c r="L2774" s="1">
        <v>7.46E-4</v>
      </c>
      <c r="M2774" s="1">
        <v>7.85E-4</v>
      </c>
      <c r="O2774">
        <f t="shared" si="1"/>
        <v>9594.852547</v>
      </c>
    </row>
    <row r="2775">
      <c r="A2775" s="1">
        <v>44752.0</v>
      </c>
      <c r="B2775" s="1">
        <v>1074048.0</v>
      </c>
      <c r="C2775" s="1">
        <v>8.81E-4</v>
      </c>
      <c r="D2775" s="1">
        <v>7.81E-4</v>
      </c>
      <c r="E2775" s="1">
        <v>9.87E-4</v>
      </c>
      <c r="F2775" s="1">
        <v>1074048.0</v>
      </c>
      <c r="G2775" s="1">
        <v>7.83E-4</v>
      </c>
      <c r="H2775" s="1">
        <v>7.27E-4</v>
      </c>
      <c r="I2775" s="1">
        <v>8.58E-4</v>
      </c>
      <c r="J2775" s="1">
        <v>716032.0</v>
      </c>
      <c r="K2775" s="1">
        <v>6.84E-4</v>
      </c>
      <c r="L2775" s="1">
        <v>6.31E-4</v>
      </c>
      <c r="M2775" s="1">
        <v>7.39E-4</v>
      </c>
      <c r="O2775">
        <f t="shared" si="1"/>
        <v>11347.57528</v>
      </c>
    </row>
    <row r="2776">
      <c r="A2776" s="1">
        <v>44768.0</v>
      </c>
      <c r="B2776" s="1">
        <v>1074432.0</v>
      </c>
      <c r="C2776" s="1">
        <v>9.33E-4</v>
      </c>
      <c r="D2776" s="1">
        <v>8.93E-4</v>
      </c>
      <c r="E2776" s="1">
        <v>0.001039</v>
      </c>
      <c r="F2776" s="1">
        <v>1074432.0</v>
      </c>
      <c r="G2776" s="1">
        <v>8.91E-4</v>
      </c>
      <c r="H2776" s="1">
        <v>8.76E-4</v>
      </c>
      <c r="I2776" s="1">
        <v>9.42E-4</v>
      </c>
      <c r="J2776" s="1">
        <v>716288.0</v>
      </c>
      <c r="K2776" s="1">
        <v>7.47E-4</v>
      </c>
      <c r="L2776" s="1">
        <v>7.32E-4</v>
      </c>
      <c r="M2776" s="1">
        <v>8.11E-4</v>
      </c>
      <c r="O2776">
        <f t="shared" si="1"/>
        <v>9785.355191</v>
      </c>
    </row>
    <row r="2777">
      <c r="A2777" s="1">
        <v>44784.0</v>
      </c>
      <c r="B2777" s="1">
        <v>1074816.0</v>
      </c>
      <c r="C2777" s="1">
        <v>9.16E-4</v>
      </c>
      <c r="D2777" s="1">
        <v>8.92E-4</v>
      </c>
      <c r="E2777" s="1">
        <v>9.5E-4</v>
      </c>
      <c r="F2777" s="1">
        <v>1074816.0</v>
      </c>
      <c r="G2777" s="1">
        <v>8.81E-4</v>
      </c>
      <c r="H2777" s="1">
        <v>8.48E-4</v>
      </c>
      <c r="I2777" s="1">
        <v>9.18E-4</v>
      </c>
      <c r="J2777" s="1">
        <v>716544.0</v>
      </c>
      <c r="K2777" s="1">
        <v>7.47E-4</v>
      </c>
      <c r="L2777" s="1">
        <v>7.31E-4</v>
      </c>
      <c r="M2777" s="1">
        <v>7.9E-4</v>
      </c>
      <c r="O2777">
        <f t="shared" si="1"/>
        <v>9802.243502</v>
      </c>
    </row>
    <row r="2778">
      <c r="A2778" s="1">
        <v>44800.0</v>
      </c>
      <c r="B2778" s="1">
        <v>1075200.0</v>
      </c>
      <c r="C2778" s="1">
        <v>9.33E-4</v>
      </c>
      <c r="D2778" s="1">
        <v>8.1E-4</v>
      </c>
      <c r="E2778" s="1">
        <v>0.001067</v>
      </c>
      <c r="F2778" s="1">
        <v>1075200.0</v>
      </c>
      <c r="G2778" s="1">
        <v>8.68E-4</v>
      </c>
      <c r="H2778" s="1">
        <v>7.42E-4</v>
      </c>
      <c r="I2778" s="1">
        <v>9.74E-4</v>
      </c>
      <c r="J2778" s="1">
        <v>716800.0</v>
      </c>
      <c r="K2778" s="1">
        <v>7.53E-4</v>
      </c>
      <c r="L2778" s="1">
        <v>6.32E-4</v>
      </c>
      <c r="M2778" s="1">
        <v>8.47E-4</v>
      </c>
      <c r="O2778">
        <f t="shared" si="1"/>
        <v>11341.77215</v>
      </c>
    </row>
    <row r="2779">
      <c r="A2779" s="1">
        <v>44816.0</v>
      </c>
      <c r="B2779" s="1">
        <v>1075584.0</v>
      </c>
      <c r="C2779" s="1">
        <v>8.62E-4</v>
      </c>
      <c r="D2779" s="1">
        <v>8.05E-4</v>
      </c>
      <c r="E2779" s="1">
        <v>9.33E-4</v>
      </c>
      <c r="F2779" s="1">
        <v>1075584.0</v>
      </c>
      <c r="G2779" s="1">
        <v>8.22E-4</v>
      </c>
      <c r="H2779" s="1">
        <v>7.56E-4</v>
      </c>
      <c r="I2779" s="1">
        <v>8.97E-4</v>
      </c>
      <c r="J2779" s="1">
        <v>717056.0</v>
      </c>
      <c r="K2779" s="1">
        <v>7.13E-4</v>
      </c>
      <c r="L2779" s="1">
        <v>6.58E-4</v>
      </c>
      <c r="M2779" s="1">
        <v>7.68E-4</v>
      </c>
      <c r="O2779">
        <f t="shared" si="1"/>
        <v>10897.5076</v>
      </c>
    </row>
    <row r="2780">
      <c r="A2780" s="1">
        <v>44832.0</v>
      </c>
      <c r="B2780" s="1">
        <v>1075968.0</v>
      </c>
      <c r="C2780" s="1">
        <v>8.23E-4</v>
      </c>
      <c r="D2780" s="1">
        <v>7.68E-4</v>
      </c>
      <c r="E2780" s="1">
        <v>9.77E-4</v>
      </c>
      <c r="F2780" s="1">
        <v>1075968.0</v>
      </c>
      <c r="G2780" s="1">
        <v>7.63E-4</v>
      </c>
      <c r="H2780" s="1">
        <v>7.14E-4</v>
      </c>
      <c r="I2780" s="1">
        <v>8.72E-4</v>
      </c>
      <c r="J2780" s="1">
        <v>717312.0</v>
      </c>
      <c r="K2780" s="1">
        <v>6.58E-4</v>
      </c>
      <c r="L2780" s="1">
        <v>6.18E-4</v>
      </c>
      <c r="M2780" s="1">
        <v>7.62E-4</v>
      </c>
      <c r="O2780">
        <f t="shared" si="1"/>
        <v>11606.99029</v>
      </c>
    </row>
    <row r="2781">
      <c r="A2781" s="1">
        <v>44848.0</v>
      </c>
      <c r="B2781" s="1">
        <v>1076352.0</v>
      </c>
      <c r="C2781" s="1">
        <v>8.93E-4</v>
      </c>
      <c r="D2781" s="1">
        <v>7.88E-4</v>
      </c>
      <c r="E2781" s="1">
        <v>9.41E-4</v>
      </c>
      <c r="F2781" s="1">
        <v>1076352.0</v>
      </c>
      <c r="G2781" s="1">
        <v>8.46E-4</v>
      </c>
      <c r="H2781" s="1">
        <v>7.29E-4</v>
      </c>
      <c r="I2781" s="1">
        <v>8.76E-4</v>
      </c>
      <c r="J2781" s="1">
        <v>717568.0</v>
      </c>
      <c r="K2781" s="1">
        <v>7.36E-4</v>
      </c>
      <c r="L2781" s="1">
        <v>6.59E-4</v>
      </c>
      <c r="M2781" s="1">
        <v>7.73E-4</v>
      </c>
      <c r="O2781">
        <f t="shared" si="1"/>
        <v>10888.74052</v>
      </c>
    </row>
    <row r="2782">
      <c r="A2782" s="1">
        <v>44864.0</v>
      </c>
      <c r="B2782" s="1">
        <v>1076736.0</v>
      </c>
      <c r="C2782" s="1">
        <v>9.16E-4</v>
      </c>
      <c r="D2782" s="1">
        <v>8.13E-4</v>
      </c>
      <c r="E2782" s="1">
        <v>0.001039</v>
      </c>
      <c r="F2782" s="1">
        <v>1076736.0</v>
      </c>
      <c r="G2782" s="1">
        <v>8.57E-4</v>
      </c>
      <c r="H2782" s="1">
        <v>7.66E-4</v>
      </c>
      <c r="I2782" s="1">
        <v>9.54E-4</v>
      </c>
      <c r="J2782" s="1">
        <v>717824.0</v>
      </c>
      <c r="K2782" s="1">
        <v>7.37E-4</v>
      </c>
      <c r="L2782" s="1">
        <v>6.65E-4</v>
      </c>
      <c r="M2782" s="1">
        <v>8.2E-4</v>
      </c>
      <c r="O2782">
        <f t="shared" si="1"/>
        <v>10794.34586</v>
      </c>
    </row>
    <row r="2783">
      <c r="A2783" s="1">
        <v>44880.0</v>
      </c>
      <c r="B2783" s="1">
        <v>1077120.0</v>
      </c>
      <c r="C2783" s="1">
        <v>9.44E-4</v>
      </c>
      <c r="D2783" s="1">
        <v>9.25E-4</v>
      </c>
      <c r="E2783" s="1">
        <v>0.001001</v>
      </c>
      <c r="F2783" s="1">
        <v>1077120.0</v>
      </c>
      <c r="G2783" s="1">
        <v>8.82E-4</v>
      </c>
      <c r="H2783" s="1">
        <v>8.6E-4</v>
      </c>
      <c r="I2783" s="1">
        <v>9.34E-4</v>
      </c>
      <c r="J2783" s="1">
        <v>718080.0</v>
      </c>
      <c r="K2783" s="1">
        <v>7.62E-4</v>
      </c>
      <c r="L2783" s="1">
        <v>7.38E-4</v>
      </c>
      <c r="M2783" s="1">
        <v>8.02E-4</v>
      </c>
      <c r="O2783">
        <f t="shared" si="1"/>
        <v>9730.081301</v>
      </c>
    </row>
    <row r="2784">
      <c r="A2784" s="1">
        <v>44896.0</v>
      </c>
      <c r="B2784" s="1">
        <v>1077504.0</v>
      </c>
      <c r="C2784" s="1">
        <v>9.37E-4</v>
      </c>
      <c r="D2784" s="1">
        <v>8.96E-4</v>
      </c>
      <c r="E2784" s="1">
        <v>0.001009</v>
      </c>
      <c r="F2784" s="1">
        <v>1077504.0</v>
      </c>
      <c r="G2784" s="1">
        <v>8.42E-4</v>
      </c>
      <c r="H2784" s="1">
        <v>8.35E-4</v>
      </c>
      <c r="I2784" s="1">
        <v>8.61E-4</v>
      </c>
      <c r="J2784" s="1">
        <v>718336.0</v>
      </c>
      <c r="K2784" s="1">
        <v>7.54E-4</v>
      </c>
      <c r="L2784" s="1">
        <v>7.35E-4</v>
      </c>
      <c r="M2784" s="1">
        <v>8.03E-4</v>
      </c>
      <c r="O2784">
        <f t="shared" si="1"/>
        <v>9773.278912</v>
      </c>
    </row>
    <row r="2785">
      <c r="A2785" s="1">
        <v>44912.0</v>
      </c>
      <c r="B2785" s="1">
        <v>1077888.0</v>
      </c>
      <c r="C2785" s="1">
        <v>9.38E-4</v>
      </c>
      <c r="D2785" s="1">
        <v>8.98E-4</v>
      </c>
      <c r="E2785" s="1">
        <v>0.001038</v>
      </c>
      <c r="F2785" s="1">
        <v>1077888.0</v>
      </c>
      <c r="G2785" s="1">
        <v>8.96E-4</v>
      </c>
      <c r="H2785" s="1">
        <v>8.76E-4</v>
      </c>
      <c r="I2785" s="1">
        <v>9.27E-4</v>
      </c>
      <c r="J2785" s="1">
        <v>718592.0</v>
      </c>
      <c r="K2785" s="1">
        <v>7.76E-4</v>
      </c>
      <c r="L2785" s="1">
        <v>7.44E-4</v>
      </c>
      <c r="M2785" s="1">
        <v>8.46E-4</v>
      </c>
      <c r="O2785">
        <f t="shared" si="1"/>
        <v>9658.494624</v>
      </c>
    </row>
    <row r="2786">
      <c r="A2786" s="1">
        <v>44928.0</v>
      </c>
      <c r="B2786" s="1">
        <v>1078272.0</v>
      </c>
      <c r="C2786" s="1">
        <v>9.66E-4</v>
      </c>
      <c r="D2786" s="1">
        <v>9.22E-4</v>
      </c>
      <c r="E2786" s="1">
        <v>0.001033</v>
      </c>
      <c r="F2786" s="1">
        <v>1078272.0</v>
      </c>
      <c r="G2786" s="1">
        <v>8.58E-4</v>
      </c>
      <c r="H2786" s="1">
        <v>8.35E-4</v>
      </c>
      <c r="I2786" s="1">
        <v>9.47E-4</v>
      </c>
      <c r="J2786" s="1">
        <v>718848.0</v>
      </c>
      <c r="K2786" s="1">
        <v>7.53E-4</v>
      </c>
      <c r="L2786" s="1">
        <v>7.33E-4</v>
      </c>
      <c r="M2786" s="1">
        <v>7.96E-4</v>
      </c>
      <c r="O2786">
        <f t="shared" si="1"/>
        <v>9806.930423</v>
      </c>
    </row>
    <row r="2787">
      <c r="A2787" s="1">
        <v>44944.0</v>
      </c>
      <c r="B2787" s="1">
        <v>1078656.0</v>
      </c>
      <c r="C2787" s="1">
        <v>9.08E-4</v>
      </c>
      <c r="D2787" s="1">
        <v>8.02E-4</v>
      </c>
      <c r="E2787" s="1">
        <v>9.62E-4</v>
      </c>
      <c r="F2787" s="1">
        <v>1078656.0</v>
      </c>
      <c r="G2787" s="1">
        <v>8.25E-4</v>
      </c>
      <c r="H2787" s="1">
        <v>7.59E-4</v>
      </c>
      <c r="I2787" s="1">
        <v>8.8E-4</v>
      </c>
      <c r="J2787" s="1">
        <v>719104.0</v>
      </c>
      <c r="K2787" s="1">
        <v>7.24E-4</v>
      </c>
      <c r="L2787" s="1">
        <v>6.31E-4</v>
      </c>
      <c r="M2787" s="1">
        <v>7.74E-4</v>
      </c>
      <c r="O2787">
        <f t="shared" si="1"/>
        <v>11396.2599</v>
      </c>
    </row>
    <row r="2788">
      <c r="A2788" s="1">
        <v>44960.0</v>
      </c>
      <c r="B2788" s="1">
        <v>1079040.0</v>
      </c>
      <c r="C2788" s="1">
        <v>9.86E-4</v>
      </c>
      <c r="D2788" s="1">
        <v>9.41E-4</v>
      </c>
      <c r="E2788" s="1">
        <v>0.001036</v>
      </c>
      <c r="F2788" s="1">
        <v>1079040.0</v>
      </c>
      <c r="G2788" s="1">
        <v>8.81E-4</v>
      </c>
      <c r="H2788" s="1">
        <v>8.57E-4</v>
      </c>
      <c r="I2788" s="1">
        <v>9.18E-4</v>
      </c>
      <c r="J2788" s="1">
        <v>719360.0</v>
      </c>
      <c r="K2788" s="1">
        <v>7.77E-4</v>
      </c>
      <c r="L2788" s="1">
        <v>7.45E-4</v>
      </c>
      <c r="M2788" s="1">
        <v>8.88E-4</v>
      </c>
      <c r="O2788">
        <f t="shared" si="1"/>
        <v>9655.838926</v>
      </c>
    </row>
    <row r="2789">
      <c r="A2789" s="1">
        <v>44976.0</v>
      </c>
      <c r="B2789" s="1">
        <v>1079424.0</v>
      </c>
      <c r="C2789" s="1">
        <v>7.95E-4</v>
      </c>
      <c r="D2789" s="1">
        <v>7.8E-4</v>
      </c>
      <c r="E2789" s="1">
        <v>8.06E-4</v>
      </c>
      <c r="F2789" s="1">
        <v>1079424.0</v>
      </c>
      <c r="G2789" s="1">
        <v>7.33E-4</v>
      </c>
      <c r="H2789" s="1">
        <v>7.22E-4</v>
      </c>
      <c r="I2789" s="1">
        <v>7.69E-4</v>
      </c>
      <c r="J2789" s="1">
        <v>719616.0</v>
      </c>
      <c r="K2789" s="1">
        <v>6.26E-4</v>
      </c>
      <c r="L2789" s="1">
        <v>6.18E-4</v>
      </c>
      <c r="M2789" s="1">
        <v>6.46E-4</v>
      </c>
      <c r="O2789">
        <f t="shared" si="1"/>
        <v>11644.27184</v>
      </c>
    </row>
    <row r="2790">
      <c r="A2790" s="1">
        <v>44992.0</v>
      </c>
      <c r="B2790" s="1">
        <v>1079808.0</v>
      </c>
      <c r="C2790" s="1">
        <v>7.97E-4</v>
      </c>
      <c r="D2790" s="1">
        <v>7.67E-4</v>
      </c>
      <c r="E2790" s="1">
        <v>8.6E-4</v>
      </c>
      <c r="F2790" s="1">
        <v>1079808.0</v>
      </c>
      <c r="G2790" s="1">
        <v>7.52E-4</v>
      </c>
      <c r="H2790" s="1">
        <v>7.3E-4</v>
      </c>
      <c r="I2790" s="1">
        <v>7.94E-4</v>
      </c>
      <c r="J2790" s="1">
        <v>719872.0</v>
      </c>
      <c r="K2790" s="1">
        <v>6.47E-4</v>
      </c>
      <c r="L2790" s="1">
        <v>6.33E-4</v>
      </c>
      <c r="M2790" s="1">
        <v>6.82E-4</v>
      </c>
      <c r="O2790">
        <f t="shared" si="1"/>
        <v>11372.38547</v>
      </c>
    </row>
    <row r="2791">
      <c r="A2791" s="1">
        <v>45008.0</v>
      </c>
      <c r="B2791" s="1">
        <v>1080192.0</v>
      </c>
      <c r="C2791" s="1">
        <v>9.42E-4</v>
      </c>
      <c r="D2791" s="1">
        <v>9.21E-4</v>
      </c>
      <c r="E2791" s="1">
        <v>0.001029</v>
      </c>
      <c r="F2791" s="1">
        <v>1080192.0</v>
      </c>
      <c r="G2791" s="1">
        <v>8.97E-4</v>
      </c>
      <c r="H2791" s="1">
        <v>8.8E-4</v>
      </c>
      <c r="I2791" s="1">
        <v>9.57E-4</v>
      </c>
      <c r="J2791" s="1">
        <v>720128.0</v>
      </c>
      <c r="K2791" s="1">
        <v>7.55E-4</v>
      </c>
      <c r="L2791" s="1">
        <v>7.34E-4</v>
      </c>
      <c r="M2791" s="1">
        <v>8.3E-4</v>
      </c>
      <c r="O2791">
        <f t="shared" si="1"/>
        <v>9811.008174</v>
      </c>
    </row>
    <row r="2792">
      <c r="A2792" s="1">
        <v>45024.0</v>
      </c>
      <c r="B2792" s="1">
        <v>1080576.0</v>
      </c>
      <c r="C2792" s="1">
        <v>9.58E-4</v>
      </c>
      <c r="D2792" s="1">
        <v>9.1E-4</v>
      </c>
      <c r="E2792" s="1">
        <v>0.001005</v>
      </c>
      <c r="F2792" s="1">
        <v>1080576.0</v>
      </c>
      <c r="G2792" s="1">
        <v>8.86E-4</v>
      </c>
      <c r="H2792" s="1">
        <v>8.56E-4</v>
      </c>
      <c r="I2792" s="1">
        <v>9.3E-4</v>
      </c>
      <c r="J2792" s="1">
        <v>720384.0</v>
      </c>
      <c r="K2792" s="1">
        <v>7.83E-4</v>
      </c>
      <c r="L2792" s="1">
        <v>7.52E-4</v>
      </c>
      <c r="M2792" s="1">
        <v>8.28E-4</v>
      </c>
      <c r="O2792">
        <f t="shared" si="1"/>
        <v>9579.574468</v>
      </c>
    </row>
    <row r="2793">
      <c r="A2793" s="1">
        <v>45040.0</v>
      </c>
      <c r="B2793" s="1">
        <v>1080960.0</v>
      </c>
      <c r="C2793" s="1">
        <v>8.23E-4</v>
      </c>
      <c r="D2793" s="1">
        <v>7.78E-4</v>
      </c>
      <c r="E2793" s="1">
        <v>8.86E-4</v>
      </c>
      <c r="F2793" s="1">
        <v>1080960.0</v>
      </c>
      <c r="G2793" s="1">
        <v>7.65E-4</v>
      </c>
      <c r="H2793" s="1">
        <v>7.31E-4</v>
      </c>
      <c r="I2793" s="1">
        <v>8.09E-4</v>
      </c>
      <c r="J2793" s="1">
        <v>720640.0</v>
      </c>
      <c r="K2793" s="1">
        <v>6.65E-4</v>
      </c>
      <c r="L2793" s="1">
        <v>6.34E-4</v>
      </c>
      <c r="M2793" s="1">
        <v>7.11E-4</v>
      </c>
      <c r="O2793">
        <f t="shared" si="1"/>
        <v>11366.56151</v>
      </c>
    </row>
    <row r="2794">
      <c r="A2794" s="1">
        <v>45056.0</v>
      </c>
      <c r="B2794" s="1">
        <v>1081344.0</v>
      </c>
      <c r="C2794" s="1">
        <v>9.5E-4</v>
      </c>
      <c r="D2794" s="1">
        <v>8.98E-4</v>
      </c>
      <c r="E2794" s="1">
        <v>0.001005</v>
      </c>
      <c r="F2794" s="1">
        <v>1081344.0</v>
      </c>
      <c r="G2794" s="1">
        <v>8.78E-4</v>
      </c>
      <c r="H2794" s="1">
        <v>8.45E-4</v>
      </c>
      <c r="I2794" s="1">
        <v>9.19E-4</v>
      </c>
      <c r="J2794" s="1">
        <v>720896.0</v>
      </c>
      <c r="K2794" s="1">
        <v>7.75E-4</v>
      </c>
      <c r="L2794" s="1">
        <v>7.36E-4</v>
      </c>
      <c r="M2794" s="1">
        <v>8.34E-4</v>
      </c>
      <c r="O2794">
        <f t="shared" si="1"/>
        <v>9794.782609</v>
      </c>
    </row>
    <row r="2795">
      <c r="A2795" s="1">
        <v>45072.0</v>
      </c>
      <c r="B2795" s="1">
        <v>1081728.0</v>
      </c>
      <c r="C2795" s="1">
        <v>9.59E-4</v>
      </c>
      <c r="D2795" s="1">
        <v>9.1E-4</v>
      </c>
      <c r="E2795" s="1">
        <v>0.001003</v>
      </c>
      <c r="F2795" s="1">
        <v>1081728.0</v>
      </c>
      <c r="G2795" s="1">
        <v>8.7E-4</v>
      </c>
      <c r="H2795" s="1">
        <v>8.39E-4</v>
      </c>
      <c r="I2795" s="1">
        <v>9.06E-4</v>
      </c>
      <c r="J2795" s="1">
        <v>721152.0</v>
      </c>
      <c r="K2795" s="1">
        <v>7.75E-4</v>
      </c>
      <c r="L2795" s="1">
        <v>7.47E-4</v>
      </c>
      <c r="M2795" s="1">
        <v>8.0E-4</v>
      </c>
      <c r="O2795">
        <f t="shared" si="1"/>
        <v>9653.975904</v>
      </c>
    </row>
    <row r="2796">
      <c r="A2796" s="1">
        <v>45088.0</v>
      </c>
      <c r="B2796" s="1">
        <v>1082112.0</v>
      </c>
      <c r="C2796" s="1">
        <v>9.32E-4</v>
      </c>
      <c r="D2796" s="1">
        <v>9.21E-4</v>
      </c>
      <c r="E2796" s="1">
        <v>9.5E-4</v>
      </c>
      <c r="F2796" s="1">
        <v>1082112.0</v>
      </c>
      <c r="G2796" s="1">
        <v>8.48E-4</v>
      </c>
      <c r="H2796" s="1">
        <v>8.39E-4</v>
      </c>
      <c r="I2796" s="1">
        <v>8.74E-4</v>
      </c>
      <c r="J2796" s="1">
        <v>721408.0</v>
      </c>
      <c r="K2796" s="1">
        <v>7.54E-4</v>
      </c>
      <c r="L2796" s="1">
        <v>7.37E-4</v>
      </c>
      <c r="M2796" s="1">
        <v>7.97E-4</v>
      </c>
      <c r="O2796">
        <f t="shared" si="1"/>
        <v>9788.43962</v>
      </c>
    </row>
    <row r="2797">
      <c r="A2797" s="1">
        <v>45104.0</v>
      </c>
      <c r="B2797" s="1">
        <v>1082496.0</v>
      </c>
      <c r="C2797" s="1">
        <v>7.86E-4</v>
      </c>
      <c r="D2797" s="1">
        <v>7.68E-4</v>
      </c>
      <c r="E2797" s="1">
        <v>8.24E-4</v>
      </c>
      <c r="F2797" s="1">
        <v>1082496.0</v>
      </c>
      <c r="G2797" s="1">
        <v>7.61E-4</v>
      </c>
      <c r="H2797" s="1">
        <v>7.31E-4</v>
      </c>
      <c r="I2797" s="1">
        <v>8.16E-4</v>
      </c>
      <c r="J2797" s="1">
        <v>721664.0</v>
      </c>
      <c r="K2797" s="1">
        <v>6.53E-4</v>
      </c>
      <c r="L2797" s="1">
        <v>6.34E-4</v>
      </c>
      <c r="M2797" s="1">
        <v>6.99E-4</v>
      </c>
      <c r="O2797">
        <f t="shared" si="1"/>
        <v>11382.71293</v>
      </c>
    </row>
    <row r="2798">
      <c r="A2798" s="1">
        <v>45120.0</v>
      </c>
      <c r="B2798" s="1">
        <v>1082880.0</v>
      </c>
      <c r="C2798" s="1">
        <v>9.84E-4</v>
      </c>
      <c r="D2798" s="1">
        <v>9.36E-4</v>
      </c>
      <c r="E2798" s="1">
        <v>0.00107</v>
      </c>
      <c r="F2798" s="1">
        <v>1082880.0</v>
      </c>
      <c r="G2798" s="1">
        <v>8.81E-4</v>
      </c>
      <c r="H2798" s="1">
        <v>8.67E-4</v>
      </c>
      <c r="I2798" s="1">
        <v>8.99E-4</v>
      </c>
      <c r="J2798" s="1">
        <v>721920.0</v>
      </c>
      <c r="K2798" s="1">
        <v>7.67E-4</v>
      </c>
      <c r="L2798" s="1">
        <v>7.4E-4</v>
      </c>
      <c r="M2798" s="1">
        <v>8.08E-4</v>
      </c>
      <c r="O2798">
        <f t="shared" si="1"/>
        <v>9755.675676</v>
      </c>
    </row>
    <row r="2799">
      <c r="A2799" s="1">
        <v>45136.0</v>
      </c>
      <c r="B2799" s="1">
        <v>1083264.0</v>
      </c>
      <c r="C2799" s="1">
        <v>0.001002</v>
      </c>
      <c r="D2799" s="1">
        <v>9.27E-4</v>
      </c>
      <c r="E2799" s="1">
        <v>0.00112</v>
      </c>
      <c r="F2799" s="1">
        <v>1083264.0</v>
      </c>
      <c r="G2799" s="1">
        <v>9.13E-4</v>
      </c>
      <c r="H2799" s="1">
        <v>8.69E-4</v>
      </c>
      <c r="I2799" s="1">
        <v>0.001038</v>
      </c>
      <c r="J2799" s="1">
        <v>722176.0</v>
      </c>
      <c r="K2799" s="1">
        <v>7.97E-4</v>
      </c>
      <c r="L2799" s="1">
        <v>7.48E-4</v>
      </c>
      <c r="M2799" s="1">
        <v>8.67E-4</v>
      </c>
      <c r="O2799">
        <f t="shared" si="1"/>
        <v>9654.759358</v>
      </c>
    </row>
    <row r="2800">
      <c r="A2800" s="1">
        <v>45152.0</v>
      </c>
      <c r="B2800" s="1">
        <v>1083648.0</v>
      </c>
      <c r="C2800" s="1">
        <v>9.89E-4</v>
      </c>
      <c r="D2800" s="1">
        <v>9.04E-4</v>
      </c>
      <c r="E2800" s="1">
        <v>0.001048</v>
      </c>
      <c r="F2800" s="1">
        <v>1083648.0</v>
      </c>
      <c r="G2800" s="1">
        <v>8.95E-4</v>
      </c>
      <c r="H2800" s="1">
        <v>8.48E-4</v>
      </c>
      <c r="I2800" s="1">
        <v>9.3E-4</v>
      </c>
      <c r="J2800" s="1">
        <v>722432.0</v>
      </c>
      <c r="K2800" s="1">
        <v>7.84E-4</v>
      </c>
      <c r="L2800" s="1">
        <v>6.72E-4</v>
      </c>
      <c r="M2800" s="1">
        <v>9.11E-4</v>
      </c>
      <c r="O2800">
        <f t="shared" si="1"/>
        <v>10750.47619</v>
      </c>
    </row>
    <row r="2801">
      <c r="A2801" s="1">
        <v>45168.0</v>
      </c>
      <c r="B2801" s="1">
        <v>1084032.0</v>
      </c>
      <c r="C2801" s="1">
        <v>9.49E-4</v>
      </c>
      <c r="D2801" s="1">
        <v>9.05E-4</v>
      </c>
      <c r="E2801" s="1">
        <v>0.001044</v>
      </c>
      <c r="F2801" s="1">
        <v>1084032.0</v>
      </c>
      <c r="G2801" s="1">
        <v>8.99E-4</v>
      </c>
      <c r="H2801" s="1">
        <v>8.66E-4</v>
      </c>
      <c r="I2801" s="1">
        <v>9.69E-4</v>
      </c>
      <c r="J2801" s="1">
        <v>722688.0</v>
      </c>
      <c r="K2801" s="1">
        <v>7.61E-4</v>
      </c>
      <c r="L2801" s="1">
        <v>7.37E-4</v>
      </c>
      <c r="M2801" s="1">
        <v>8.36E-4</v>
      </c>
      <c r="O2801">
        <f t="shared" si="1"/>
        <v>9805.807327</v>
      </c>
    </row>
    <row r="2802">
      <c r="A2802" s="1">
        <v>45184.0</v>
      </c>
      <c r="B2802" s="1">
        <v>1084416.0</v>
      </c>
      <c r="C2802" s="1">
        <v>9.51E-4</v>
      </c>
      <c r="D2802" s="1">
        <v>9.31E-4</v>
      </c>
      <c r="E2802" s="1">
        <v>0.001003</v>
      </c>
      <c r="F2802" s="1">
        <v>1084416.0</v>
      </c>
      <c r="G2802" s="1">
        <v>8.95E-4</v>
      </c>
      <c r="H2802" s="1">
        <v>8.85E-4</v>
      </c>
      <c r="I2802" s="1">
        <v>9.11E-4</v>
      </c>
      <c r="J2802" s="1">
        <v>722944.0</v>
      </c>
      <c r="K2802" s="1">
        <v>7.58E-4</v>
      </c>
      <c r="L2802" s="1">
        <v>7.37E-4</v>
      </c>
      <c r="M2802" s="1">
        <v>8.07E-4</v>
      </c>
      <c r="O2802">
        <f t="shared" si="1"/>
        <v>9809.280868</v>
      </c>
    </row>
    <row r="2803">
      <c r="A2803" s="1">
        <v>45200.0</v>
      </c>
      <c r="B2803" s="1">
        <v>1084800.0</v>
      </c>
      <c r="C2803" s="1">
        <v>9.88E-4</v>
      </c>
      <c r="D2803" s="1">
        <v>9.04E-4</v>
      </c>
      <c r="E2803" s="1">
        <v>0.001073</v>
      </c>
      <c r="F2803" s="1">
        <v>1084800.0</v>
      </c>
      <c r="G2803" s="1">
        <v>8.63E-4</v>
      </c>
      <c r="H2803" s="1">
        <v>7.43E-4</v>
      </c>
      <c r="I2803" s="1">
        <v>9.36E-4</v>
      </c>
      <c r="J2803" s="1">
        <v>723200.0</v>
      </c>
      <c r="K2803" s="1">
        <v>9.91E-4</v>
      </c>
      <c r="L2803" s="1">
        <v>7.43E-4</v>
      </c>
      <c r="M2803" s="1">
        <v>0.002816</v>
      </c>
      <c r="O2803">
        <f t="shared" si="1"/>
        <v>9733.512786</v>
      </c>
    </row>
    <row r="2804">
      <c r="A2804" s="1">
        <v>45216.0</v>
      </c>
      <c r="B2804" s="1">
        <v>1085184.0</v>
      </c>
      <c r="C2804" s="1">
        <v>9.26E-4</v>
      </c>
      <c r="D2804" s="1">
        <v>9.01E-4</v>
      </c>
      <c r="E2804" s="1">
        <v>9.59E-4</v>
      </c>
      <c r="F2804" s="1">
        <v>1085184.0</v>
      </c>
      <c r="G2804" s="1">
        <v>8.79E-4</v>
      </c>
      <c r="H2804" s="1">
        <v>8.68E-4</v>
      </c>
      <c r="I2804" s="1">
        <v>9.02E-4</v>
      </c>
      <c r="J2804" s="1">
        <v>723456.0</v>
      </c>
      <c r="K2804" s="1">
        <v>7.54E-4</v>
      </c>
      <c r="L2804" s="1">
        <v>7.26E-4</v>
      </c>
      <c r="M2804" s="1">
        <v>7.92E-4</v>
      </c>
      <c r="O2804">
        <f t="shared" si="1"/>
        <v>9964.958678</v>
      </c>
    </row>
    <row r="2805">
      <c r="A2805" s="1">
        <v>45232.0</v>
      </c>
      <c r="B2805" s="1">
        <v>1085568.0</v>
      </c>
      <c r="C2805" s="1">
        <v>9.41E-4</v>
      </c>
      <c r="D2805" s="1">
        <v>9.23E-4</v>
      </c>
      <c r="E2805" s="1">
        <v>0.001001</v>
      </c>
      <c r="F2805" s="1">
        <v>1085568.0</v>
      </c>
      <c r="G2805" s="1">
        <v>8.7E-4</v>
      </c>
      <c r="H2805" s="1">
        <v>8.58E-4</v>
      </c>
      <c r="I2805" s="1">
        <v>9.1E-4</v>
      </c>
      <c r="J2805" s="1">
        <v>723712.0</v>
      </c>
      <c r="K2805" s="1">
        <v>7.49E-4</v>
      </c>
      <c r="L2805" s="1">
        <v>7.32E-4</v>
      </c>
      <c r="M2805" s="1">
        <v>7.92E-4</v>
      </c>
      <c r="O2805">
        <f t="shared" si="1"/>
        <v>9886.775956</v>
      </c>
    </row>
    <row r="2806">
      <c r="A2806" s="1">
        <v>45248.0</v>
      </c>
      <c r="B2806" s="1">
        <v>1085952.0</v>
      </c>
      <c r="C2806" s="1">
        <v>8.29E-4</v>
      </c>
      <c r="D2806" s="1">
        <v>7.8E-4</v>
      </c>
      <c r="E2806" s="1">
        <v>0.00103</v>
      </c>
      <c r="F2806" s="1">
        <v>1085952.0</v>
      </c>
      <c r="G2806" s="1">
        <v>7.51E-4</v>
      </c>
      <c r="H2806" s="1">
        <v>7.3E-4</v>
      </c>
      <c r="I2806" s="1">
        <v>8.61E-4</v>
      </c>
      <c r="J2806" s="1">
        <v>723968.0</v>
      </c>
      <c r="K2806" s="1">
        <v>6.53E-4</v>
      </c>
      <c r="L2806" s="1">
        <v>6.35E-4</v>
      </c>
      <c r="M2806" s="1">
        <v>7.7E-4</v>
      </c>
      <c r="O2806">
        <f t="shared" si="1"/>
        <v>11401.07087</v>
      </c>
    </row>
    <row r="2807">
      <c r="A2807" s="1">
        <v>45264.0</v>
      </c>
      <c r="B2807" s="1">
        <v>1086336.0</v>
      </c>
      <c r="C2807" s="1">
        <v>9.56E-4</v>
      </c>
      <c r="D2807" s="1">
        <v>8.96E-4</v>
      </c>
      <c r="E2807" s="1">
        <v>0.001032</v>
      </c>
      <c r="F2807" s="1">
        <v>1086336.0</v>
      </c>
      <c r="G2807" s="1">
        <v>8.91E-4</v>
      </c>
      <c r="H2807" s="1">
        <v>8.64E-4</v>
      </c>
      <c r="I2807" s="1">
        <v>9.44E-4</v>
      </c>
      <c r="J2807" s="1">
        <v>724224.0</v>
      </c>
      <c r="K2807" s="1">
        <v>7.67E-4</v>
      </c>
      <c r="L2807" s="1">
        <v>7.36E-4</v>
      </c>
      <c r="M2807" s="1">
        <v>8.35E-4</v>
      </c>
      <c r="O2807">
        <f t="shared" si="1"/>
        <v>9840</v>
      </c>
    </row>
    <row r="2808">
      <c r="A2808" s="1">
        <v>45280.0</v>
      </c>
      <c r="B2808" s="1">
        <v>1086720.0</v>
      </c>
      <c r="C2808" s="1">
        <v>9.56E-4</v>
      </c>
      <c r="D2808" s="1">
        <v>9.41E-4</v>
      </c>
      <c r="E2808" s="1">
        <v>9.75E-4</v>
      </c>
      <c r="F2808" s="1">
        <v>1086720.0</v>
      </c>
      <c r="G2808" s="1">
        <v>8.78E-4</v>
      </c>
      <c r="H2808" s="1">
        <v>8.46E-4</v>
      </c>
      <c r="I2808" s="1">
        <v>9.52E-4</v>
      </c>
      <c r="J2808" s="1">
        <v>724480.0</v>
      </c>
      <c r="K2808" s="1">
        <v>7.6E-4</v>
      </c>
      <c r="L2808" s="1">
        <v>7.41E-4</v>
      </c>
      <c r="M2808" s="1">
        <v>7.78E-4</v>
      </c>
      <c r="O2808">
        <f t="shared" si="1"/>
        <v>9777.05803</v>
      </c>
    </row>
    <row r="2809">
      <c r="A2809" s="1">
        <v>45296.0</v>
      </c>
      <c r="B2809" s="1">
        <v>1087104.0</v>
      </c>
      <c r="C2809" s="1">
        <v>7.74E-4</v>
      </c>
      <c r="D2809" s="1">
        <v>7.59E-4</v>
      </c>
      <c r="E2809" s="1">
        <v>8.1E-4</v>
      </c>
      <c r="F2809" s="1">
        <v>1087104.0</v>
      </c>
      <c r="G2809" s="1">
        <v>7.49E-4</v>
      </c>
      <c r="H2809" s="1">
        <v>7.38E-4</v>
      </c>
      <c r="I2809" s="1">
        <v>7.59E-4</v>
      </c>
      <c r="J2809" s="1">
        <v>724736.0</v>
      </c>
      <c r="K2809" s="1">
        <v>6.5E-4</v>
      </c>
      <c r="L2809" s="1">
        <v>6.33E-4</v>
      </c>
      <c r="M2809" s="1">
        <v>7.31E-4</v>
      </c>
      <c r="O2809">
        <f t="shared" si="1"/>
        <v>11449.22591</v>
      </c>
    </row>
    <row r="2810">
      <c r="A2810" s="1">
        <v>45312.0</v>
      </c>
      <c r="B2810" s="1">
        <v>1087488.0</v>
      </c>
      <c r="C2810" s="1">
        <v>9.55E-4</v>
      </c>
      <c r="D2810" s="1">
        <v>9.19E-4</v>
      </c>
      <c r="E2810" s="1">
        <v>9.9E-4</v>
      </c>
      <c r="F2810" s="1">
        <v>1087488.0</v>
      </c>
      <c r="G2810" s="1">
        <v>8.68E-4</v>
      </c>
      <c r="H2810" s="1">
        <v>8.51E-4</v>
      </c>
      <c r="I2810" s="1">
        <v>8.9E-4</v>
      </c>
      <c r="J2810" s="1">
        <v>724992.0</v>
      </c>
      <c r="K2810" s="1">
        <v>7.67E-4</v>
      </c>
      <c r="L2810" s="1">
        <v>7.54E-4</v>
      </c>
      <c r="M2810" s="1">
        <v>7.93E-4</v>
      </c>
      <c r="O2810">
        <f t="shared" si="1"/>
        <v>9615.278515</v>
      </c>
    </row>
    <row r="2811">
      <c r="A2811" s="1">
        <v>45328.0</v>
      </c>
      <c r="B2811" s="1">
        <v>1087872.0</v>
      </c>
      <c r="C2811" s="1">
        <v>9.35E-4</v>
      </c>
      <c r="D2811" s="1">
        <v>8.54E-4</v>
      </c>
      <c r="E2811" s="1">
        <v>9.71E-4</v>
      </c>
      <c r="F2811" s="1">
        <v>1087872.0</v>
      </c>
      <c r="G2811" s="1">
        <v>8.77E-4</v>
      </c>
      <c r="H2811" s="1">
        <v>8.06E-4</v>
      </c>
      <c r="I2811" s="1">
        <v>9.23E-4</v>
      </c>
      <c r="J2811" s="1">
        <v>725248.0</v>
      </c>
      <c r="K2811" s="1">
        <v>7.43E-4</v>
      </c>
      <c r="L2811" s="1">
        <v>6.87E-4</v>
      </c>
      <c r="M2811" s="1">
        <v>7.88E-4</v>
      </c>
      <c r="O2811">
        <f t="shared" si="1"/>
        <v>10556.73945</v>
      </c>
    </row>
    <row r="2812">
      <c r="A2812" s="1">
        <v>45344.0</v>
      </c>
      <c r="B2812" s="1">
        <v>1088256.0</v>
      </c>
      <c r="C2812" s="1">
        <v>9.07E-4</v>
      </c>
      <c r="D2812" s="1">
        <v>8.09E-4</v>
      </c>
      <c r="E2812" s="1">
        <v>9.68E-4</v>
      </c>
      <c r="F2812" s="1">
        <v>1088256.0</v>
      </c>
      <c r="G2812" s="1">
        <v>9.02E-4</v>
      </c>
      <c r="H2812" s="1">
        <v>8.85E-4</v>
      </c>
      <c r="I2812" s="1">
        <v>9.22E-4</v>
      </c>
      <c r="J2812" s="1">
        <v>725504.0</v>
      </c>
      <c r="K2812" s="1">
        <v>7.58E-4</v>
      </c>
      <c r="L2812" s="1">
        <v>7.16E-4</v>
      </c>
      <c r="M2812" s="1">
        <v>8.01E-4</v>
      </c>
      <c r="O2812">
        <f t="shared" si="1"/>
        <v>10132.73743</v>
      </c>
    </row>
    <row r="2813">
      <c r="A2813" s="1">
        <v>45360.0</v>
      </c>
      <c r="B2813" s="1">
        <v>1088640.0</v>
      </c>
      <c r="C2813" s="1">
        <v>8.09E-4</v>
      </c>
      <c r="D2813" s="1">
        <v>7.88E-4</v>
      </c>
      <c r="E2813" s="1">
        <v>8.88E-4</v>
      </c>
      <c r="F2813" s="1">
        <v>1088640.0</v>
      </c>
      <c r="G2813" s="1">
        <v>7.51E-4</v>
      </c>
      <c r="H2813" s="1">
        <v>7.32E-4</v>
      </c>
      <c r="I2813" s="1">
        <v>7.86E-4</v>
      </c>
      <c r="J2813" s="1">
        <v>725760.0</v>
      </c>
      <c r="K2813" s="1">
        <v>6.53E-4</v>
      </c>
      <c r="L2813" s="1">
        <v>6.37E-4</v>
      </c>
      <c r="M2813" s="1">
        <v>6.9E-4</v>
      </c>
      <c r="O2813">
        <f t="shared" si="1"/>
        <v>11393.40659</v>
      </c>
    </row>
    <row r="2814">
      <c r="A2814" s="1">
        <v>45376.0</v>
      </c>
      <c r="B2814" s="1">
        <v>1089024.0</v>
      </c>
      <c r="C2814" s="1">
        <v>9.28E-4</v>
      </c>
      <c r="D2814" s="1">
        <v>9.04E-4</v>
      </c>
      <c r="E2814" s="1">
        <v>9.98E-4</v>
      </c>
      <c r="F2814" s="1">
        <v>1089024.0</v>
      </c>
      <c r="G2814" s="1">
        <v>8.97E-4</v>
      </c>
      <c r="H2814" s="1">
        <v>8.69E-4</v>
      </c>
      <c r="I2814" s="1">
        <v>9.3E-4</v>
      </c>
      <c r="J2814" s="1">
        <v>726016.0</v>
      </c>
      <c r="K2814" s="1">
        <v>7.6E-4</v>
      </c>
      <c r="L2814" s="1">
        <v>7.37E-4</v>
      </c>
      <c r="M2814" s="1">
        <v>8.27E-4</v>
      </c>
      <c r="O2814">
        <f t="shared" si="1"/>
        <v>9850.963365</v>
      </c>
    </row>
    <row r="2815">
      <c r="A2815" s="1">
        <v>45392.0</v>
      </c>
      <c r="B2815" s="1">
        <v>1089408.0</v>
      </c>
      <c r="C2815" s="1">
        <v>9.54E-4</v>
      </c>
      <c r="D2815" s="1">
        <v>9.13E-4</v>
      </c>
      <c r="E2815" s="1">
        <v>9.97E-4</v>
      </c>
      <c r="F2815" s="1">
        <v>1089408.0</v>
      </c>
      <c r="G2815" s="1">
        <v>8.92E-4</v>
      </c>
      <c r="H2815" s="1">
        <v>8.65E-4</v>
      </c>
      <c r="I2815" s="1">
        <v>9.59E-4</v>
      </c>
      <c r="J2815" s="1">
        <v>726272.0</v>
      </c>
      <c r="K2815" s="1">
        <v>7.88E-4</v>
      </c>
      <c r="L2815" s="1">
        <v>7.37E-4</v>
      </c>
      <c r="M2815" s="1">
        <v>9.16E-4</v>
      </c>
      <c r="O2815">
        <f t="shared" si="1"/>
        <v>9854.436906</v>
      </c>
    </row>
    <row r="2816">
      <c r="A2816" s="1">
        <v>45408.0</v>
      </c>
      <c r="B2816" s="1">
        <v>1089792.0</v>
      </c>
      <c r="C2816" s="1">
        <v>8.21E-4</v>
      </c>
      <c r="D2816" s="1">
        <v>7.88E-4</v>
      </c>
      <c r="E2816" s="1">
        <v>9.09E-4</v>
      </c>
      <c r="F2816" s="1">
        <v>1089792.0</v>
      </c>
      <c r="G2816" s="1">
        <v>7.68E-4</v>
      </c>
      <c r="H2816" s="1">
        <v>7.33E-4</v>
      </c>
      <c r="I2816" s="1">
        <v>8.13E-4</v>
      </c>
      <c r="J2816" s="1">
        <v>726528.0</v>
      </c>
      <c r="K2816" s="1">
        <v>6.69E-4</v>
      </c>
      <c r="L2816" s="1">
        <v>6.38E-4</v>
      </c>
      <c r="M2816" s="1">
        <v>6.89E-4</v>
      </c>
      <c r="O2816">
        <f t="shared" si="1"/>
        <v>11387.58621</v>
      </c>
    </row>
    <row r="2817">
      <c r="A2817" s="1">
        <v>45424.0</v>
      </c>
      <c r="B2817" s="1">
        <v>1090176.0</v>
      </c>
      <c r="C2817" s="1">
        <v>9.5E-4</v>
      </c>
      <c r="D2817" s="1">
        <v>8.98E-4</v>
      </c>
      <c r="E2817" s="1">
        <v>0.001107</v>
      </c>
      <c r="F2817" s="1">
        <v>1090176.0</v>
      </c>
      <c r="G2817" s="1">
        <v>8.9E-4</v>
      </c>
      <c r="H2817" s="1">
        <v>8.65E-4</v>
      </c>
      <c r="I2817" s="1">
        <v>9.34E-4</v>
      </c>
      <c r="J2817" s="1">
        <v>726784.0</v>
      </c>
      <c r="K2817" s="1">
        <v>7.67E-4</v>
      </c>
      <c r="L2817" s="1">
        <v>7.38E-4</v>
      </c>
      <c r="M2817" s="1">
        <v>8.25E-4</v>
      </c>
      <c r="O2817">
        <f t="shared" si="1"/>
        <v>9848.02168</v>
      </c>
    </row>
    <row r="2818">
      <c r="A2818" s="1">
        <v>45440.0</v>
      </c>
      <c r="B2818" s="1">
        <v>1090560.0</v>
      </c>
      <c r="C2818" s="1">
        <v>9.61E-4</v>
      </c>
      <c r="D2818" s="1">
        <v>9.0E-4</v>
      </c>
      <c r="E2818" s="1">
        <v>0.001159</v>
      </c>
      <c r="F2818" s="1">
        <v>1090560.0</v>
      </c>
      <c r="G2818" s="1">
        <v>8.94E-4</v>
      </c>
      <c r="H2818" s="1">
        <v>8.67E-4</v>
      </c>
      <c r="I2818" s="1">
        <v>9.77E-4</v>
      </c>
      <c r="J2818" s="1">
        <v>727040.0</v>
      </c>
      <c r="K2818" s="1">
        <v>7.71E-4</v>
      </c>
      <c r="L2818" s="1">
        <v>7.4E-4</v>
      </c>
      <c r="M2818" s="1">
        <v>8.59E-4</v>
      </c>
      <c r="O2818">
        <f t="shared" si="1"/>
        <v>9824.864865</v>
      </c>
    </row>
    <row r="2819">
      <c r="A2819" s="1">
        <v>45456.0</v>
      </c>
      <c r="B2819" s="1">
        <v>1090944.0</v>
      </c>
      <c r="C2819" s="1">
        <v>9.59E-4</v>
      </c>
      <c r="D2819" s="1">
        <v>8.28E-4</v>
      </c>
      <c r="E2819" s="1">
        <v>0.001052</v>
      </c>
      <c r="F2819" s="1">
        <v>1090944.0</v>
      </c>
      <c r="G2819" s="1">
        <v>8.76E-4</v>
      </c>
      <c r="H2819" s="1">
        <v>7.81E-4</v>
      </c>
      <c r="I2819" s="1">
        <v>9.52E-4</v>
      </c>
      <c r="J2819" s="1">
        <v>727296.0</v>
      </c>
      <c r="K2819" s="1">
        <v>7.64E-4</v>
      </c>
      <c r="L2819" s="1">
        <v>7.18E-4</v>
      </c>
      <c r="M2819" s="1">
        <v>7.88E-4</v>
      </c>
      <c r="O2819">
        <f t="shared" si="1"/>
        <v>10129.47075</v>
      </c>
    </row>
    <row r="2820">
      <c r="A2820" s="1">
        <v>45472.0</v>
      </c>
      <c r="B2820" s="1">
        <v>1091328.0</v>
      </c>
      <c r="C2820" s="1">
        <v>8.76E-4</v>
      </c>
      <c r="D2820" s="1">
        <v>7.73E-4</v>
      </c>
      <c r="E2820" s="1">
        <v>0.001437</v>
      </c>
      <c r="F2820" s="1">
        <v>1091328.0</v>
      </c>
      <c r="G2820" s="1">
        <v>8.49E-4</v>
      </c>
      <c r="H2820" s="1">
        <v>7.29E-4</v>
      </c>
      <c r="I2820" s="1">
        <v>0.001647</v>
      </c>
      <c r="J2820" s="1">
        <v>727552.0</v>
      </c>
      <c r="K2820" s="1">
        <v>6.51E-4</v>
      </c>
      <c r="L2820" s="1">
        <v>6.35E-4</v>
      </c>
      <c r="M2820" s="1">
        <v>6.88E-4</v>
      </c>
      <c r="O2820">
        <f t="shared" si="1"/>
        <v>11457.51181</v>
      </c>
    </row>
    <row r="2821">
      <c r="A2821" s="1">
        <v>45488.0</v>
      </c>
      <c r="B2821" s="1">
        <v>1091712.0</v>
      </c>
      <c r="C2821" s="1">
        <v>9.5E-4</v>
      </c>
      <c r="D2821" s="1">
        <v>8.88E-4</v>
      </c>
      <c r="E2821" s="1">
        <v>0.001002</v>
      </c>
      <c r="F2821" s="1">
        <v>1091712.0</v>
      </c>
      <c r="G2821" s="1">
        <v>8.87E-4</v>
      </c>
      <c r="H2821" s="1">
        <v>8.5E-4</v>
      </c>
      <c r="I2821" s="1">
        <v>9.59E-4</v>
      </c>
      <c r="J2821" s="1">
        <v>727808.0</v>
      </c>
      <c r="K2821" s="1">
        <v>7.68E-4</v>
      </c>
      <c r="L2821" s="1">
        <v>7.24E-4</v>
      </c>
      <c r="M2821" s="1">
        <v>8.27E-4</v>
      </c>
      <c r="O2821">
        <f t="shared" si="1"/>
        <v>10052.59669</v>
      </c>
    </row>
    <row r="2822">
      <c r="A2822" s="1">
        <v>45504.0</v>
      </c>
      <c r="B2822" s="1">
        <v>1092096.0</v>
      </c>
      <c r="C2822" s="1">
        <v>9.16E-4</v>
      </c>
      <c r="D2822" s="1">
        <v>8.63E-4</v>
      </c>
      <c r="E2822" s="1">
        <v>9.73E-4</v>
      </c>
      <c r="F2822" s="1">
        <v>1092096.0</v>
      </c>
      <c r="G2822" s="1">
        <v>8.44E-4</v>
      </c>
      <c r="H2822" s="1">
        <v>7.68E-4</v>
      </c>
      <c r="I2822" s="1">
        <v>8.94E-4</v>
      </c>
      <c r="J2822" s="1">
        <v>728064.0</v>
      </c>
      <c r="K2822" s="1">
        <v>7.44E-4</v>
      </c>
      <c r="L2822" s="1">
        <v>6.92E-4</v>
      </c>
      <c r="M2822" s="1">
        <v>8.03E-4</v>
      </c>
      <c r="O2822">
        <f t="shared" si="1"/>
        <v>10521.15607</v>
      </c>
    </row>
    <row r="2823">
      <c r="A2823" s="1">
        <v>45520.0</v>
      </c>
      <c r="B2823" s="1">
        <v>1092480.0</v>
      </c>
      <c r="C2823" s="1">
        <v>8.1E-4</v>
      </c>
      <c r="D2823" s="1">
        <v>7.78E-4</v>
      </c>
      <c r="E2823" s="1">
        <v>9.19E-4</v>
      </c>
      <c r="F2823" s="1">
        <v>1092480.0</v>
      </c>
      <c r="G2823" s="1">
        <v>7.75E-4</v>
      </c>
      <c r="H2823" s="1">
        <v>7.36E-4</v>
      </c>
      <c r="I2823" s="1">
        <v>8.71E-4</v>
      </c>
      <c r="J2823" s="1">
        <v>728320.0</v>
      </c>
      <c r="K2823" s="1">
        <v>6.67E-4</v>
      </c>
      <c r="L2823" s="1">
        <v>6.37E-4</v>
      </c>
      <c r="M2823" s="1">
        <v>7.44E-4</v>
      </c>
      <c r="O2823">
        <f t="shared" si="1"/>
        <v>11433.59498</v>
      </c>
    </row>
    <row r="2824">
      <c r="A2824" s="1">
        <v>45536.0</v>
      </c>
      <c r="B2824" s="1">
        <v>1092864.0</v>
      </c>
      <c r="C2824" s="1">
        <v>8.95E-4</v>
      </c>
      <c r="D2824" s="1">
        <v>7.92E-4</v>
      </c>
      <c r="E2824" s="1">
        <v>9.5E-4</v>
      </c>
      <c r="F2824" s="1">
        <v>1092864.0</v>
      </c>
      <c r="G2824" s="1">
        <v>8.73E-4</v>
      </c>
      <c r="H2824" s="1">
        <v>7.8E-4</v>
      </c>
      <c r="I2824" s="1">
        <v>8.96E-4</v>
      </c>
      <c r="J2824" s="1">
        <v>728576.0</v>
      </c>
      <c r="K2824" s="1">
        <v>7.47E-4</v>
      </c>
      <c r="L2824" s="1">
        <v>6.85E-4</v>
      </c>
      <c r="M2824" s="1">
        <v>7.79E-4</v>
      </c>
      <c r="O2824">
        <f t="shared" si="1"/>
        <v>10636.14599</v>
      </c>
    </row>
    <row r="2825">
      <c r="A2825" s="1">
        <v>45552.0</v>
      </c>
      <c r="B2825" s="1">
        <v>1093248.0</v>
      </c>
      <c r="C2825" s="1">
        <v>9.56E-4</v>
      </c>
      <c r="D2825" s="1">
        <v>9.31E-4</v>
      </c>
      <c r="E2825" s="1">
        <v>0.001008</v>
      </c>
      <c r="F2825" s="1">
        <v>1093248.0</v>
      </c>
      <c r="G2825" s="1">
        <v>8.96E-4</v>
      </c>
      <c r="H2825" s="1">
        <v>8.68E-4</v>
      </c>
      <c r="I2825" s="1">
        <v>9.63E-4</v>
      </c>
      <c r="J2825" s="1">
        <v>728832.0</v>
      </c>
      <c r="K2825" s="1">
        <v>7.56E-4</v>
      </c>
      <c r="L2825" s="1">
        <v>7.42E-4</v>
      </c>
      <c r="M2825" s="1">
        <v>7.93E-4</v>
      </c>
      <c r="O2825">
        <f t="shared" si="1"/>
        <v>9822.533693</v>
      </c>
    </row>
    <row r="2826">
      <c r="A2826" s="1">
        <v>45568.0</v>
      </c>
      <c r="B2826" s="1">
        <v>1093632.0</v>
      </c>
      <c r="C2826" s="1">
        <v>8.67E-4</v>
      </c>
      <c r="D2826" s="1">
        <v>7.91E-4</v>
      </c>
      <c r="E2826" s="1">
        <v>9.59E-4</v>
      </c>
      <c r="F2826" s="1">
        <v>1093632.0</v>
      </c>
      <c r="G2826" s="1">
        <v>8.0E-4</v>
      </c>
      <c r="H2826" s="1">
        <v>7.45E-4</v>
      </c>
      <c r="I2826" s="1">
        <v>8.69E-4</v>
      </c>
      <c r="J2826" s="1">
        <v>729088.0</v>
      </c>
      <c r="K2826" s="1">
        <v>7.11E-4</v>
      </c>
      <c r="L2826" s="1">
        <v>6.61E-4</v>
      </c>
      <c r="M2826" s="1">
        <v>7.66E-4</v>
      </c>
      <c r="O2826">
        <f t="shared" si="1"/>
        <v>11030.07564</v>
      </c>
    </row>
    <row r="2827">
      <c r="A2827" s="1">
        <v>45584.0</v>
      </c>
      <c r="B2827" s="1">
        <v>1094016.0</v>
      </c>
      <c r="C2827" s="1">
        <v>8.27E-4</v>
      </c>
      <c r="D2827" s="1">
        <v>7.99E-4</v>
      </c>
      <c r="E2827" s="1">
        <v>8.57E-4</v>
      </c>
      <c r="F2827" s="1">
        <v>1094016.0</v>
      </c>
      <c r="G2827" s="1">
        <v>7.86E-4</v>
      </c>
      <c r="H2827" s="1">
        <v>7.61E-4</v>
      </c>
      <c r="I2827" s="1">
        <v>8.25E-4</v>
      </c>
      <c r="J2827" s="1">
        <v>729344.0</v>
      </c>
      <c r="K2827" s="1">
        <v>6.81E-4</v>
      </c>
      <c r="L2827" s="1">
        <v>6.58E-4</v>
      </c>
      <c r="M2827" s="1">
        <v>7.09E-4</v>
      </c>
      <c r="O2827">
        <f t="shared" si="1"/>
        <v>11084.25532</v>
      </c>
    </row>
    <row r="2828">
      <c r="A2828" s="1">
        <v>45600.0</v>
      </c>
      <c r="B2828" s="1">
        <v>1094400.0</v>
      </c>
      <c r="C2828" s="1">
        <v>9.44E-4</v>
      </c>
      <c r="D2828" s="1">
        <v>8.59E-4</v>
      </c>
      <c r="E2828" s="1">
        <v>0.001006</v>
      </c>
      <c r="F2828" s="1">
        <v>1094400.0</v>
      </c>
      <c r="G2828" s="1">
        <v>8.65E-4</v>
      </c>
      <c r="H2828" s="1">
        <v>8.02E-4</v>
      </c>
      <c r="I2828" s="1">
        <v>9.29E-4</v>
      </c>
      <c r="J2828" s="1">
        <v>729600.0</v>
      </c>
      <c r="K2828" s="1">
        <v>7.59E-4</v>
      </c>
      <c r="L2828" s="1">
        <v>7.12E-4</v>
      </c>
      <c r="M2828" s="1">
        <v>7.94E-4</v>
      </c>
      <c r="O2828">
        <f t="shared" si="1"/>
        <v>10247.19101</v>
      </c>
    </row>
    <row r="2829">
      <c r="A2829" s="1">
        <v>45616.0</v>
      </c>
      <c r="B2829" s="1">
        <v>1094784.0</v>
      </c>
      <c r="C2829" s="1">
        <v>8.66E-4</v>
      </c>
      <c r="D2829" s="1">
        <v>7.85E-4</v>
      </c>
      <c r="E2829" s="1">
        <v>9.38E-4</v>
      </c>
      <c r="F2829" s="1">
        <v>1094784.0</v>
      </c>
      <c r="G2829" s="1">
        <v>8.21E-4</v>
      </c>
      <c r="H2829" s="1">
        <v>7.58E-4</v>
      </c>
      <c r="I2829" s="1">
        <v>8.77E-4</v>
      </c>
      <c r="J2829" s="1">
        <v>729856.0</v>
      </c>
      <c r="K2829" s="1">
        <v>7.14E-4</v>
      </c>
      <c r="L2829" s="1">
        <v>6.54E-4</v>
      </c>
      <c r="M2829" s="1">
        <v>7.6E-4</v>
      </c>
      <c r="O2829">
        <f t="shared" si="1"/>
        <v>11159.87768</v>
      </c>
    </row>
    <row r="2830">
      <c r="A2830" s="1">
        <v>45632.0</v>
      </c>
      <c r="B2830" s="1">
        <v>1095168.0</v>
      </c>
      <c r="C2830" s="1">
        <v>9.24E-4</v>
      </c>
      <c r="D2830" s="1">
        <v>8.35E-4</v>
      </c>
      <c r="E2830" s="1">
        <v>9.74E-4</v>
      </c>
      <c r="F2830" s="1">
        <v>1095168.0</v>
      </c>
      <c r="G2830" s="1">
        <v>8.55E-4</v>
      </c>
      <c r="H2830" s="1">
        <v>7.87E-4</v>
      </c>
      <c r="I2830" s="1">
        <v>8.98E-4</v>
      </c>
      <c r="J2830" s="1">
        <v>730112.0</v>
      </c>
      <c r="K2830" s="1">
        <v>7.48E-4</v>
      </c>
      <c r="L2830" s="1">
        <v>6.89E-4</v>
      </c>
      <c r="M2830" s="1">
        <v>7.83E-4</v>
      </c>
      <c r="O2830">
        <f t="shared" si="1"/>
        <v>10596.69086</v>
      </c>
    </row>
    <row r="2831">
      <c r="A2831" s="1">
        <v>45648.0</v>
      </c>
      <c r="B2831" s="1">
        <v>1095552.0</v>
      </c>
      <c r="C2831" s="1">
        <v>9.61E-4</v>
      </c>
      <c r="D2831" s="1">
        <v>9.41E-4</v>
      </c>
      <c r="E2831" s="1">
        <v>9.89E-4</v>
      </c>
      <c r="F2831" s="1">
        <v>1095552.0</v>
      </c>
      <c r="G2831" s="1">
        <v>9.01E-4</v>
      </c>
      <c r="H2831" s="1">
        <v>8.85E-4</v>
      </c>
      <c r="I2831" s="1">
        <v>9.25E-4</v>
      </c>
      <c r="J2831" s="1">
        <v>730368.0</v>
      </c>
      <c r="K2831" s="1">
        <v>7.76E-4</v>
      </c>
      <c r="L2831" s="1">
        <v>7.55E-4</v>
      </c>
      <c r="M2831" s="1">
        <v>8.13E-4</v>
      </c>
      <c r="O2831">
        <f t="shared" si="1"/>
        <v>9673.748344</v>
      </c>
    </row>
    <row r="2832">
      <c r="A2832" s="1">
        <v>45664.0</v>
      </c>
      <c r="B2832" s="1">
        <v>1095936.0</v>
      </c>
      <c r="C2832" s="1">
        <v>9.5E-4</v>
      </c>
      <c r="D2832" s="1">
        <v>9.11E-4</v>
      </c>
      <c r="E2832" s="1">
        <v>0.001023</v>
      </c>
      <c r="F2832" s="1">
        <v>1095936.0</v>
      </c>
      <c r="G2832" s="1">
        <v>9.19E-4</v>
      </c>
      <c r="H2832" s="1">
        <v>8.97E-4</v>
      </c>
      <c r="I2832" s="1">
        <v>9.63E-4</v>
      </c>
      <c r="J2832" s="1">
        <v>730624.0</v>
      </c>
      <c r="K2832" s="1">
        <v>7.77E-4</v>
      </c>
      <c r="L2832" s="1">
        <v>7.38E-4</v>
      </c>
      <c r="M2832" s="1">
        <v>8.31E-4</v>
      </c>
      <c r="O2832">
        <f t="shared" si="1"/>
        <v>9900.054201</v>
      </c>
    </row>
    <row r="2833">
      <c r="A2833" s="1">
        <v>45680.0</v>
      </c>
      <c r="B2833" s="1">
        <v>1096320.0</v>
      </c>
      <c r="C2833" s="1">
        <v>0.001001</v>
      </c>
      <c r="D2833" s="1">
        <v>9.18E-4</v>
      </c>
      <c r="E2833" s="1">
        <v>0.001126</v>
      </c>
      <c r="F2833" s="1">
        <v>1096320.0</v>
      </c>
      <c r="G2833" s="1">
        <v>9.51E-4</v>
      </c>
      <c r="H2833" s="1">
        <v>8.8E-4</v>
      </c>
      <c r="I2833" s="1">
        <v>0.00105</v>
      </c>
      <c r="J2833" s="1">
        <v>730880.0</v>
      </c>
      <c r="K2833" s="1">
        <v>8.2E-4</v>
      </c>
      <c r="L2833" s="1">
        <v>7.62E-4</v>
      </c>
      <c r="M2833" s="1">
        <v>8.9E-4</v>
      </c>
      <c r="O2833">
        <f t="shared" si="1"/>
        <v>9591.60105</v>
      </c>
    </row>
    <row r="2834">
      <c r="A2834" s="1">
        <v>45696.0</v>
      </c>
      <c r="B2834" s="1">
        <v>1096704.0</v>
      </c>
      <c r="C2834" s="1">
        <v>9.33E-4</v>
      </c>
      <c r="D2834" s="1">
        <v>9.0E-4</v>
      </c>
      <c r="E2834" s="1">
        <v>0.001001</v>
      </c>
      <c r="F2834" s="1">
        <v>1096704.0</v>
      </c>
      <c r="G2834" s="1">
        <v>9.02E-4</v>
      </c>
      <c r="H2834" s="1">
        <v>8.77E-4</v>
      </c>
      <c r="I2834" s="1">
        <v>9.64E-4</v>
      </c>
      <c r="J2834" s="1">
        <v>731136.0</v>
      </c>
      <c r="K2834" s="1">
        <v>7.59E-4</v>
      </c>
      <c r="L2834" s="1">
        <v>7.41E-4</v>
      </c>
      <c r="M2834" s="1">
        <v>8.16E-4</v>
      </c>
      <c r="O2834">
        <f t="shared" si="1"/>
        <v>9866.882591</v>
      </c>
    </row>
    <row r="2835">
      <c r="A2835" s="1">
        <v>45712.0</v>
      </c>
      <c r="B2835" s="1">
        <v>1097088.0</v>
      </c>
      <c r="C2835" s="1">
        <v>9.58E-4</v>
      </c>
      <c r="D2835" s="1">
        <v>9.18E-4</v>
      </c>
      <c r="E2835" s="1">
        <v>9.92E-4</v>
      </c>
      <c r="F2835" s="1">
        <v>1097088.0</v>
      </c>
      <c r="G2835" s="1">
        <v>8.77E-4</v>
      </c>
      <c r="H2835" s="1">
        <v>8.54E-4</v>
      </c>
      <c r="I2835" s="1">
        <v>9.19E-4</v>
      </c>
      <c r="J2835" s="1">
        <v>731392.0</v>
      </c>
      <c r="K2835" s="1">
        <v>7.68E-4</v>
      </c>
      <c r="L2835" s="1">
        <v>7.46E-4</v>
      </c>
      <c r="M2835" s="1">
        <v>8.07E-4</v>
      </c>
      <c r="O2835">
        <f t="shared" si="1"/>
        <v>9804.182306</v>
      </c>
    </row>
    <row r="2836">
      <c r="A2836" s="1">
        <v>45728.0</v>
      </c>
      <c r="B2836" s="1">
        <v>1097472.0</v>
      </c>
      <c r="C2836" s="1">
        <v>9.69E-4</v>
      </c>
      <c r="D2836" s="1">
        <v>9.44E-4</v>
      </c>
      <c r="E2836" s="1">
        <v>0.001017</v>
      </c>
      <c r="F2836" s="1">
        <v>1097472.0</v>
      </c>
      <c r="G2836" s="1">
        <v>8.69E-4</v>
      </c>
      <c r="H2836" s="1">
        <v>8.54E-4</v>
      </c>
      <c r="I2836" s="1">
        <v>8.88E-4</v>
      </c>
      <c r="J2836" s="1">
        <v>731648.0</v>
      </c>
      <c r="K2836" s="1">
        <v>7.75E-4</v>
      </c>
      <c r="L2836" s="1">
        <v>7.49E-4</v>
      </c>
      <c r="M2836" s="1">
        <v>7.95E-4</v>
      </c>
      <c r="O2836">
        <f t="shared" si="1"/>
        <v>9768.331108</v>
      </c>
    </row>
    <row r="2837">
      <c r="A2837" s="1">
        <v>45744.0</v>
      </c>
      <c r="B2837" s="1">
        <v>1097856.0</v>
      </c>
      <c r="C2837" s="1">
        <v>9.46E-4</v>
      </c>
      <c r="D2837" s="1">
        <v>9.15E-4</v>
      </c>
      <c r="E2837" s="1">
        <v>0.001012</v>
      </c>
      <c r="F2837" s="1">
        <v>1097856.0</v>
      </c>
      <c r="G2837" s="1">
        <v>8.91E-4</v>
      </c>
      <c r="H2837" s="1">
        <v>8.72E-4</v>
      </c>
      <c r="I2837" s="1">
        <v>9.47E-4</v>
      </c>
      <c r="J2837" s="1">
        <v>731904.0</v>
      </c>
      <c r="K2837" s="1">
        <v>7.68E-4</v>
      </c>
      <c r="L2837" s="1">
        <v>7.44E-4</v>
      </c>
      <c r="M2837" s="1">
        <v>8.78E-4</v>
      </c>
      <c r="O2837">
        <f t="shared" si="1"/>
        <v>9837.419355</v>
      </c>
    </row>
    <row r="2838">
      <c r="A2838" s="1">
        <v>45760.0</v>
      </c>
      <c r="B2838" s="1">
        <v>1098240.0</v>
      </c>
      <c r="C2838" s="1">
        <v>8.83E-4</v>
      </c>
      <c r="D2838" s="1">
        <v>7.85E-4</v>
      </c>
      <c r="E2838" s="1">
        <v>9.47E-4</v>
      </c>
      <c r="F2838" s="1">
        <v>1098240.0</v>
      </c>
      <c r="G2838" s="1">
        <v>8.38E-4</v>
      </c>
      <c r="H2838" s="1">
        <v>7.47E-4</v>
      </c>
      <c r="I2838" s="1">
        <v>8.94E-4</v>
      </c>
      <c r="J2838" s="1">
        <v>732160.0</v>
      </c>
      <c r="K2838" s="1">
        <v>7.19E-4</v>
      </c>
      <c r="L2838" s="1">
        <v>6.46E-4</v>
      </c>
      <c r="M2838" s="1">
        <v>7.65E-4</v>
      </c>
      <c r="O2838">
        <f t="shared" si="1"/>
        <v>11333.74613</v>
      </c>
    </row>
    <row r="2839">
      <c r="A2839" s="1">
        <v>45776.0</v>
      </c>
      <c r="B2839" s="1">
        <v>1098624.0</v>
      </c>
      <c r="C2839" s="1">
        <v>9.92E-4</v>
      </c>
      <c r="D2839" s="1">
        <v>9.11E-4</v>
      </c>
      <c r="E2839" s="1">
        <v>0.001019</v>
      </c>
      <c r="F2839" s="1">
        <v>1098624.0</v>
      </c>
      <c r="G2839" s="1">
        <v>9.4E-4</v>
      </c>
      <c r="H2839" s="1">
        <v>8.9E-4</v>
      </c>
      <c r="I2839" s="1">
        <v>0.001009</v>
      </c>
      <c r="J2839" s="1">
        <v>732416.0</v>
      </c>
      <c r="K2839" s="1">
        <v>7.66E-4</v>
      </c>
      <c r="L2839" s="1">
        <v>7.44E-4</v>
      </c>
      <c r="M2839" s="1">
        <v>7.99E-4</v>
      </c>
      <c r="O2839">
        <f t="shared" si="1"/>
        <v>9844.301075</v>
      </c>
    </row>
    <row r="2840">
      <c r="A2840" s="1">
        <v>45792.0</v>
      </c>
      <c r="B2840" s="1">
        <v>1099008.0</v>
      </c>
      <c r="C2840" s="1">
        <v>9.47E-4</v>
      </c>
      <c r="D2840" s="1">
        <v>9.24E-4</v>
      </c>
      <c r="E2840" s="1">
        <v>9.94E-4</v>
      </c>
      <c r="F2840" s="1">
        <v>1099008.0</v>
      </c>
      <c r="G2840" s="1">
        <v>9.01E-4</v>
      </c>
      <c r="H2840" s="1">
        <v>8.89E-4</v>
      </c>
      <c r="I2840" s="1">
        <v>9.19E-4</v>
      </c>
      <c r="J2840" s="1">
        <v>732672.0</v>
      </c>
      <c r="K2840" s="1">
        <v>7.7E-4</v>
      </c>
      <c r="L2840" s="1">
        <v>7.42E-4</v>
      </c>
      <c r="M2840" s="1">
        <v>8.38E-4</v>
      </c>
      <c r="O2840">
        <f t="shared" si="1"/>
        <v>9874.285714</v>
      </c>
    </row>
    <row r="2841">
      <c r="A2841" s="1">
        <v>45808.0</v>
      </c>
      <c r="B2841" s="1">
        <v>1099392.0</v>
      </c>
      <c r="C2841" s="1">
        <v>8.23E-4</v>
      </c>
      <c r="D2841" s="1">
        <v>7.66E-4</v>
      </c>
      <c r="E2841" s="1">
        <v>9.41E-4</v>
      </c>
      <c r="F2841" s="1">
        <v>1099392.0</v>
      </c>
      <c r="G2841" s="1">
        <v>7.8E-4</v>
      </c>
      <c r="H2841" s="1">
        <v>7.35E-4</v>
      </c>
      <c r="I2841" s="1">
        <v>8.62E-4</v>
      </c>
      <c r="J2841" s="1">
        <v>732928.0</v>
      </c>
      <c r="K2841" s="1">
        <v>6.85E-4</v>
      </c>
      <c r="L2841" s="1">
        <v>6.23E-4</v>
      </c>
      <c r="M2841" s="1">
        <v>7.74E-4</v>
      </c>
      <c r="O2841">
        <f t="shared" si="1"/>
        <v>11764.49438</v>
      </c>
    </row>
    <row r="2842">
      <c r="A2842" s="1">
        <v>45824.0</v>
      </c>
      <c r="B2842" s="1">
        <v>1099776.0</v>
      </c>
      <c r="C2842" s="1">
        <v>9.04E-4</v>
      </c>
      <c r="D2842" s="1">
        <v>7.99E-4</v>
      </c>
      <c r="E2842" s="1">
        <v>9.59E-4</v>
      </c>
      <c r="F2842" s="1">
        <v>1099776.0</v>
      </c>
      <c r="G2842" s="1">
        <v>8.28E-4</v>
      </c>
      <c r="H2842" s="1">
        <v>7.24E-4</v>
      </c>
      <c r="I2842" s="1">
        <v>8.84E-4</v>
      </c>
      <c r="J2842" s="1">
        <v>733184.0</v>
      </c>
      <c r="K2842" s="1">
        <v>7.04E-4</v>
      </c>
      <c r="L2842" s="1">
        <v>6.2E-4</v>
      </c>
      <c r="M2842" s="1">
        <v>7.67E-4</v>
      </c>
      <c r="O2842">
        <f t="shared" si="1"/>
        <v>11825.54839</v>
      </c>
    </row>
    <row r="2843">
      <c r="A2843" s="1">
        <v>45840.0</v>
      </c>
      <c r="B2843" s="1">
        <v>1100160.0</v>
      </c>
      <c r="C2843" s="1">
        <v>9.33E-4</v>
      </c>
      <c r="D2843" s="1">
        <v>9.04E-4</v>
      </c>
      <c r="E2843" s="1">
        <v>9.74E-4</v>
      </c>
      <c r="F2843" s="1">
        <v>1100160.0</v>
      </c>
      <c r="G2843" s="1">
        <v>9.01E-4</v>
      </c>
      <c r="H2843" s="1">
        <v>8.73E-4</v>
      </c>
      <c r="I2843" s="1">
        <v>9.33E-4</v>
      </c>
      <c r="J2843" s="1">
        <v>733440.0</v>
      </c>
      <c r="K2843" s="1">
        <v>7.51E-4</v>
      </c>
      <c r="L2843" s="1">
        <v>7.28E-4</v>
      </c>
      <c r="M2843" s="1">
        <v>7.74E-4</v>
      </c>
      <c r="O2843">
        <f t="shared" si="1"/>
        <v>10074.72527</v>
      </c>
    </row>
    <row r="2844">
      <c r="A2844" s="1">
        <v>45856.0</v>
      </c>
      <c r="B2844" s="1">
        <v>1100544.0</v>
      </c>
      <c r="C2844" s="1">
        <v>7.81E-4</v>
      </c>
      <c r="D2844" s="1">
        <v>7.73E-4</v>
      </c>
      <c r="E2844" s="1">
        <v>7.93E-4</v>
      </c>
      <c r="F2844" s="1">
        <v>1100544.0</v>
      </c>
      <c r="G2844" s="1">
        <v>7.54E-4</v>
      </c>
      <c r="H2844" s="1">
        <v>7.4E-4</v>
      </c>
      <c r="I2844" s="1">
        <v>7.86E-4</v>
      </c>
      <c r="J2844" s="1">
        <v>733696.0</v>
      </c>
      <c r="K2844" s="1">
        <v>6.56E-4</v>
      </c>
      <c r="L2844" s="1">
        <v>6.28E-4</v>
      </c>
      <c r="M2844" s="1">
        <v>7.47E-4</v>
      </c>
      <c r="O2844">
        <f t="shared" si="1"/>
        <v>11683.05732</v>
      </c>
    </row>
    <row r="2845">
      <c r="A2845" s="1">
        <v>45872.0</v>
      </c>
      <c r="B2845" s="1">
        <v>1100928.0</v>
      </c>
      <c r="C2845" s="1">
        <v>9.68E-4</v>
      </c>
      <c r="D2845" s="1">
        <v>9.03E-4</v>
      </c>
      <c r="E2845" s="1">
        <v>0.001099</v>
      </c>
      <c r="F2845" s="1">
        <v>1100928.0</v>
      </c>
      <c r="G2845" s="1">
        <v>9.05E-4</v>
      </c>
      <c r="H2845" s="1">
        <v>8.72E-4</v>
      </c>
      <c r="I2845" s="1">
        <v>9.62E-4</v>
      </c>
      <c r="J2845" s="1">
        <v>733952.0</v>
      </c>
      <c r="K2845" s="1">
        <v>7.75E-4</v>
      </c>
      <c r="L2845" s="1">
        <v>7.44E-4</v>
      </c>
      <c r="M2845" s="1">
        <v>8.14E-4</v>
      </c>
      <c r="O2845">
        <f t="shared" si="1"/>
        <v>9864.946237</v>
      </c>
    </row>
    <row r="2846">
      <c r="A2846" s="1">
        <v>45888.0</v>
      </c>
      <c r="B2846" s="1">
        <v>1101312.0</v>
      </c>
      <c r="C2846" s="1">
        <v>8.3E-4</v>
      </c>
      <c r="D2846" s="1">
        <v>8.1E-4</v>
      </c>
      <c r="E2846" s="1">
        <v>9.39E-4</v>
      </c>
      <c r="F2846" s="1">
        <v>1101312.0</v>
      </c>
      <c r="G2846" s="1">
        <v>7.88E-4</v>
      </c>
      <c r="H2846" s="1">
        <v>7.46E-4</v>
      </c>
      <c r="I2846" s="1">
        <v>8.83E-4</v>
      </c>
      <c r="J2846" s="1">
        <v>734208.0</v>
      </c>
      <c r="K2846" s="1">
        <v>6.72E-4</v>
      </c>
      <c r="L2846" s="1">
        <v>6.39E-4</v>
      </c>
      <c r="M2846" s="1">
        <v>7.39E-4</v>
      </c>
      <c r="O2846">
        <f t="shared" si="1"/>
        <v>11489.95305</v>
      </c>
    </row>
    <row r="2847">
      <c r="A2847" s="1">
        <v>45904.0</v>
      </c>
      <c r="B2847" s="1">
        <v>1101696.0</v>
      </c>
      <c r="C2847" s="1">
        <v>9.66E-4</v>
      </c>
      <c r="D2847" s="1">
        <v>9.09E-4</v>
      </c>
      <c r="E2847" s="1">
        <v>9.96E-4</v>
      </c>
      <c r="F2847" s="1">
        <v>1101696.0</v>
      </c>
      <c r="G2847" s="1">
        <v>9.1E-4</v>
      </c>
      <c r="H2847" s="1">
        <v>8.87E-4</v>
      </c>
      <c r="I2847" s="1">
        <v>9.29E-4</v>
      </c>
      <c r="J2847" s="1">
        <v>734464.0</v>
      </c>
      <c r="K2847" s="1">
        <v>7.95E-4</v>
      </c>
      <c r="L2847" s="1">
        <v>7.51E-4</v>
      </c>
      <c r="M2847" s="1">
        <v>8.37E-4</v>
      </c>
      <c r="O2847">
        <f t="shared" si="1"/>
        <v>9779.813582</v>
      </c>
    </row>
    <row r="2848">
      <c r="A2848" s="1">
        <v>45920.0</v>
      </c>
      <c r="B2848" s="1">
        <v>1102080.0</v>
      </c>
      <c r="C2848" s="1">
        <v>9.38E-4</v>
      </c>
      <c r="D2848" s="1">
        <v>9.07E-4</v>
      </c>
      <c r="E2848" s="1">
        <v>9.8E-4</v>
      </c>
      <c r="F2848" s="1">
        <v>1102080.0</v>
      </c>
      <c r="G2848" s="1">
        <v>8.89E-4</v>
      </c>
      <c r="H2848" s="1">
        <v>8.71E-4</v>
      </c>
      <c r="I2848" s="1">
        <v>9.13E-4</v>
      </c>
      <c r="J2848" s="1">
        <v>734720.0</v>
      </c>
      <c r="K2848" s="1">
        <v>7.66E-4</v>
      </c>
      <c r="L2848" s="1">
        <v>7.45E-4</v>
      </c>
      <c r="M2848" s="1">
        <v>7.84E-4</v>
      </c>
      <c r="O2848">
        <f t="shared" si="1"/>
        <v>9862.013423</v>
      </c>
    </row>
    <row r="2849">
      <c r="A2849" s="1">
        <v>45936.0</v>
      </c>
      <c r="B2849" s="1">
        <v>1102464.0</v>
      </c>
      <c r="C2849" s="1">
        <v>9.17E-4</v>
      </c>
      <c r="D2849" s="1">
        <v>8.85E-4</v>
      </c>
      <c r="E2849" s="1">
        <v>9.53E-4</v>
      </c>
      <c r="F2849" s="1">
        <v>1102464.0</v>
      </c>
      <c r="G2849" s="1">
        <v>8.95E-4</v>
      </c>
      <c r="H2849" s="1">
        <v>8.82E-4</v>
      </c>
      <c r="I2849" s="1">
        <v>9.14E-4</v>
      </c>
      <c r="J2849" s="1">
        <v>734976.0</v>
      </c>
      <c r="K2849" s="1">
        <v>7.47E-4</v>
      </c>
      <c r="L2849" s="1">
        <v>7.2E-4</v>
      </c>
      <c r="M2849" s="1">
        <v>7.85E-4</v>
      </c>
      <c r="O2849">
        <f t="shared" si="1"/>
        <v>10208</v>
      </c>
    </row>
    <row r="2850">
      <c r="A2850" s="1">
        <v>45952.0</v>
      </c>
      <c r="B2850" s="1">
        <v>1102848.0</v>
      </c>
      <c r="C2850" s="1">
        <v>9.3E-4</v>
      </c>
      <c r="D2850" s="1">
        <v>8.33E-4</v>
      </c>
      <c r="E2850" s="1">
        <v>9.63E-4</v>
      </c>
      <c r="F2850" s="1">
        <v>1102848.0</v>
      </c>
      <c r="G2850" s="1">
        <v>8.57E-4</v>
      </c>
      <c r="H2850" s="1">
        <v>7.8E-4</v>
      </c>
      <c r="I2850" s="1">
        <v>8.8E-4</v>
      </c>
      <c r="J2850" s="1">
        <v>735232.0</v>
      </c>
      <c r="K2850" s="1">
        <v>7.39E-4</v>
      </c>
      <c r="L2850" s="1">
        <v>6.92E-4</v>
      </c>
      <c r="M2850" s="1">
        <v>7.78E-4</v>
      </c>
      <c r="O2850">
        <f t="shared" si="1"/>
        <v>10624.73988</v>
      </c>
    </row>
    <row r="2851">
      <c r="A2851" s="1">
        <v>45968.0</v>
      </c>
      <c r="B2851" s="1">
        <v>1103232.0</v>
      </c>
      <c r="C2851" s="1">
        <v>9.93E-4</v>
      </c>
      <c r="D2851" s="1">
        <v>9.32E-4</v>
      </c>
      <c r="E2851" s="1">
        <v>0.001085</v>
      </c>
      <c r="F2851" s="1">
        <v>1103232.0</v>
      </c>
      <c r="G2851" s="1">
        <v>9.05E-4</v>
      </c>
      <c r="H2851" s="1">
        <v>8.47E-4</v>
      </c>
      <c r="I2851" s="1">
        <v>9.7E-4</v>
      </c>
      <c r="J2851" s="1">
        <v>735488.0</v>
      </c>
      <c r="K2851" s="1">
        <v>7.75E-4</v>
      </c>
      <c r="L2851" s="1">
        <v>7.46E-4</v>
      </c>
      <c r="M2851" s="1">
        <v>8.27E-4</v>
      </c>
      <c r="O2851">
        <f t="shared" si="1"/>
        <v>9859.088472</v>
      </c>
    </row>
    <row r="2852">
      <c r="A2852" s="1">
        <v>45984.0</v>
      </c>
      <c r="B2852" s="1">
        <v>1103616.0</v>
      </c>
      <c r="C2852" s="1">
        <v>9.69E-4</v>
      </c>
      <c r="D2852" s="1">
        <v>9.27E-4</v>
      </c>
      <c r="E2852" s="1">
        <v>0.001095</v>
      </c>
      <c r="F2852" s="1">
        <v>1103616.0</v>
      </c>
      <c r="G2852" s="1">
        <v>8.73E-4</v>
      </c>
      <c r="H2852" s="1">
        <v>8.57E-4</v>
      </c>
      <c r="I2852" s="1">
        <v>9.08E-4</v>
      </c>
      <c r="J2852" s="1">
        <v>735744.0</v>
      </c>
      <c r="K2852" s="1">
        <v>7.87E-4</v>
      </c>
      <c r="L2852" s="1">
        <v>7.58E-4</v>
      </c>
      <c r="M2852" s="1">
        <v>8.55E-4</v>
      </c>
      <c r="O2852">
        <f t="shared" si="1"/>
        <v>9706.385224</v>
      </c>
    </row>
    <row r="2853">
      <c r="A2853" s="1">
        <v>46000.0</v>
      </c>
      <c r="B2853" s="1">
        <v>1104000.0</v>
      </c>
      <c r="C2853" s="1">
        <v>9.59E-4</v>
      </c>
      <c r="D2853" s="1">
        <v>8.45E-4</v>
      </c>
      <c r="E2853" s="1">
        <v>0.001082</v>
      </c>
      <c r="F2853" s="1">
        <v>1104000.0</v>
      </c>
      <c r="G2853" s="1">
        <v>8.97E-4</v>
      </c>
      <c r="H2853" s="1">
        <v>8.77E-4</v>
      </c>
      <c r="I2853" s="1">
        <v>9.79E-4</v>
      </c>
      <c r="J2853" s="1">
        <v>736000.0</v>
      </c>
      <c r="K2853" s="1">
        <v>7.86E-4</v>
      </c>
      <c r="L2853" s="1">
        <v>7.47E-4</v>
      </c>
      <c r="M2853" s="1">
        <v>8.53E-4</v>
      </c>
      <c r="O2853">
        <f t="shared" si="1"/>
        <v>9852.744311</v>
      </c>
    </row>
    <row r="2854">
      <c r="A2854" s="1">
        <v>46016.0</v>
      </c>
      <c r="B2854" s="1">
        <v>1104384.0</v>
      </c>
      <c r="C2854" s="1">
        <v>9.77E-4</v>
      </c>
      <c r="D2854" s="1">
        <v>9.69E-4</v>
      </c>
      <c r="E2854" s="1">
        <v>9.97E-4</v>
      </c>
      <c r="F2854" s="1">
        <v>1104384.0</v>
      </c>
      <c r="G2854" s="1">
        <v>9.05E-4</v>
      </c>
      <c r="H2854" s="1">
        <v>8.87E-4</v>
      </c>
      <c r="I2854" s="1">
        <v>9.32E-4</v>
      </c>
      <c r="J2854" s="1">
        <v>736256.0</v>
      </c>
      <c r="K2854" s="1">
        <v>8.05E-4</v>
      </c>
      <c r="L2854" s="1">
        <v>7.85E-4</v>
      </c>
      <c r="M2854" s="1">
        <v>8.46E-4</v>
      </c>
      <c r="O2854">
        <f t="shared" si="1"/>
        <v>9379.057325</v>
      </c>
    </row>
    <row r="2855">
      <c r="A2855" s="1">
        <v>46032.0</v>
      </c>
      <c r="B2855" s="1">
        <v>1104768.0</v>
      </c>
      <c r="C2855" s="1">
        <v>9.5E-4</v>
      </c>
      <c r="D2855" s="1">
        <v>9.13E-4</v>
      </c>
      <c r="E2855" s="1">
        <v>0.00101</v>
      </c>
      <c r="F2855" s="1">
        <v>1104768.0</v>
      </c>
      <c r="G2855" s="1">
        <v>9.05E-4</v>
      </c>
      <c r="H2855" s="1">
        <v>8.66E-4</v>
      </c>
      <c r="I2855" s="1">
        <v>0.001017</v>
      </c>
      <c r="J2855" s="1">
        <v>736512.0</v>
      </c>
      <c r="K2855" s="1">
        <v>7.82E-4</v>
      </c>
      <c r="L2855" s="1">
        <v>7.44E-4</v>
      </c>
      <c r="M2855" s="1">
        <v>8.91E-4</v>
      </c>
      <c r="O2855">
        <f t="shared" si="1"/>
        <v>9899.354839</v>
      </c>
    </row>
    <row r="2856">
      <c r="A2856" s="1">
        <v>46048.0</v>
      </c>
      <c r="B2856" s="1">
        <v>1105152.0</v>
      </c>
      <c r="C2856" s="1">
        <v>9.81E-4</v>
      </c>
      <c r="D2856" s="1">
        <v>9.23E-4</v>
      </c>
      <c r="E2856" s="1">
        <v>0.001021</v>
      </c>
      <c r="F2856" s="1">
        <v>1105152.0</v>
      </c>
      <c r="G2856" s="1">
        <v>9.08E-4</v>
      </c>
      <c r="H2856" s="1">
        <v>8.72E-4</v>
      </c>
      <c r="I2856" s="1">
        <v>9.64E-4</v>
      </c>
      <c r="J2856" s="1">
        <v>736768.0</v>
      </c>
      <c r="K2856" s="1">
        <v>7.91E-4</v>
      </c>
      <c r="L2856" s="1">
        <v>7.59E-4</v>
      </c>
      <c r="M2856" s="1">
        <v>8.43E-4</v>
      </c>
      <c r="O2856">
        <f t="shared" si="1"/>
        <v>9707.088274</v>
      </c>
    </row>
    <row r="2857">
      <c r="A2857" s="1">
        <v>46064.0</v>
      </c>
      <c r="B2857" s="1">
        <v>1105536.0</v>
      </c>
      <c r="C2857" s="1">
        <v>8.03E-4</v>
      </c>
      <c r="D2857" s="1">
        <v>7.71E-4</v>
      </c>
      <c r="E2857" s="1">
        <v>8.27E-4</v>
      </c>
      <c r="F2857" s="1">
        <v>1105536.0</v>
      </c>
      <c r="G2857" s="1">
        <v>7.62E-4</v>
      </c>
      <c r="H2857" s="1">
        <v>7.42E-4</v>
      </c>
      <c r="I2857" s="1">
        <v>8.1E-4</v>
      </c>
      <c r="J2857" s="1">
        <v>737024.0</v>
      </c>
      <c r="K2857" s="1">
        <v>6.61E-4</v>
      </c>
      <c r="L2857" s="1">
        <v>6.47E-4</v>
      </c>
      <c r="M2857" s="1">
        <v>6.76E-4</v>
      </c>
      <c r="O2857">
        <f t="shared" si="1"/>
        <v>11391.40649</v>
      </c>
    </row>
    <row r="2858">
      <c r="A2858" s="1">
        <v>46080.0</v>
      </c>
      <c r="B2858" s="1">
        <v>1105920.0</v>
      </c>
      <c r="C2858" s="1">
        <v>8.17E-4</v>
      </c>
      <c r="D2858" s="1">
        <v>7.92E-4</v>
      </c>
      <c r="E2858" s="1">
        <v>8.53E-4</v>
      </c>
      <c r="F2858" s="1">
        <v>1105920.0</v>
      </c>
      <c r="G2858" s="1">
        <v>7.67E-4</v>
      </c>
      <c r="H2858" s="1">
        <v>7.45E-4</v>
      </c>
      <c r="I2858" s="1">
        <v>8.64E-4</v>
      </c>
      <c r="J2858" s="1">
        <v>737280.0</v>
      </c>
      <c r="K2858" s="1">
        <v>6.74E-4</v>
      </c>
      <c r="L2858" s="1">
        <v>6.45E-4</v>
      </c>
      <c r="M2858" s="1">
        <v>7.51E-4</v>
      </c>
      <c r="O2858">
        <f t="shared" si="1"/>
        <v>11430.69767</v>
      </c>
    </row>
    <row r="2859">
      <c r="A2859" s="1">
        <v>46096.0</v>
      </c>
      <c r="B2859" s="1">
        <v>1106304.0</v>
      </c>
      <c r="C2859" s="1">
        <v>9.48E-4</v>
      </c>
      <c r="D2859" s="1">
        <v>9.16E-4</v>
      </c>
      <c r="E2859" s="1">
        <v>0.001001</v>
      </c>
      <c r="F2859" s="1">
        <v>1106304.0</v>
      </c>
      <c r="G2859" s="1">
        <v>8.94E-4</v>
      </c>
      <c r="H2859" s="1">
        <v>8.58E-4</v>
      </c>
      <c r="I2859" s="1">
        <v>9.47E-4</v>
      </c>
      <c r="J2859" s="1">
        <v>737536.0</v>
      </c>
      <c r="K2859" s="1">
        <v>7.77E-4</v>
      </c>
      <c r="L2859" s="1">
        <v>7.49E-4</v>
      </c>
      <c r="M2859" s="1">
        <v>8.14E-4</v>
      </c>
      <c r="O2859">
        <f t="shared" si="1"/>
        <v>9846.94259</v>
      </c>
    </row>
    <row r="2860">
      <c r="A2860" s="1">
        <v>46112.0</v>
      </c>
      <c r="B2860" s="1">
        <v>1106688.0</v>
      </c>
      <c r="C2860" s="1">
        <v>9.28E-4</v>
      </c>
      <c r="D2860" s="1">
        <v>8.54E-4</v>
      </c>
      <c r="E2860" s="1">
        <v>0.001012</v>
      </c>
      <c r="F2860" s="1">
        <v>1106688.0</v>
      </c>
      <c r="G2860" s="1">
        <v>8.97E-4</v>
      </c>
      <c r="H2860" s="1">
        <v>8.5E-4</v>
      </c>
      <c r="I2860" s="1">
        <v>9.32E-4</v>
      </c>
      <c r="J2860" s="1">
        <v>737792.0</v>
      </c>
      <c r="K2860" s="1">
        <v>7.82E-4</v>
      </c>
      <c r="L2860" s="1">
        <v>7.53E-4</v>
      </c>
      <c r="M2860" s="1">
        <v>8.36E-4</v>
      </c>
      <c r="O2860">
        <f t="shared" si="1"/>
        <v>9798.034529</v>
      </c>
    </row>
    <row r="2861">
      <c r="A2861" s="1">
        <v>46128.0</v>
      </c>
      <c r="B2861" s="1">
        <v>1107072.0</v>
      </c>
      <c r="C2861" s="1">
        <v>8.23E-4</v>
      </c>
      <c r="D2861" s="1">
        <v>7.91E-4</v>
      </c>
      <c r="E2861" s="1">
        <v>9.44E-4</v>
      </c>
      <c r="F2861" s="1">
        <v>1107072.0</v>
      </c>
      <c r="G2861" s="1">
        <v>7.6E-4</v>
      </c>
      <c r="H2861" s="1">
        <v>7.38E-4</v>
      </c>
      <c r="I2861" s="1">
        <v>8.9E-4</v>
      </c>
      <c r="J2861" s="1">
        <v>738048.0</v>
      </c>
      <c r="K2861" s="1">
        <v>6.72E-4</v>
      </c>
      <c r="L2861" s="1">
        <v>6.56E-4</v>
      </c>
      <c r="M2861" s="1">
        <v>7.6E-4</v>
      </c>
      <c r="O2861">
        <f t="shared" si="1"/>
        <v>11250.73171</v>
      </c>
    </row>
    <row r="2862">
      <c r="A2862" s="1">
        <v>46144.0</v>
      </c>
      <c r="B2862" s="1">
        <v>1107456.0</v>
      </c>
      <c r="C2862" s="1">
        <v>8.18E-4</v>
      </c>
      <c r="D2862" s="1">
        <v>7.84E-4</v>
      </c>
      <c r="E2862" s="1">
        <v>9.96E-4</v>
      </c>
      <c r="F2862" s="1">
        <v>1107456.0</v>
      </c>
      <c r="G2862" s="1">
        <v>7.52E-4</v>
      </c>
      <c r="H2862" s="1">
        <v>7.38E-4</v>
      </c>
      <c r="I2862" s="1">
        <v>8.53E-4</v>
      </c>
      <c r="J2862" s="1">
        <v>738304.0</v>
      </c>
      <c r="K2862" s="1">
        <v>6.54E-4</v>
      </c>
      <c r="L2862" s="1">
        <v>6.43E-4</v>
      </c>
      <c r="M2862" s="1">
        <v>7.09E-4</v>
      </c>
      <c r="O2862">
        <f t="shared" si="1"/>
        <v>11482.17729</v>
      </c>
    </row>
    <row r="2863">
      <c r="A2863" s="1">
        <v>46160.0</v>
      </c>
      <c r="B2863" s="1">
        <v>1107840.0</v>
      </c>
      <c r="C2863" s="1">
        <v>9.4E-4</v>
      </c>
      <c r="D2863" s="1">
        <v>9.26E-4</v>
      </c>
      <c r="E2863" s="1">
        <v>9.66E-4</v>
      </c>
      <c r="F2863" s="1">
        <v>1107840.0</v>
      </c>
      <c r="G2863" s="1">
        <v>9.13E-4</v>
      </c>
      <c r="H2863" s="1">
        <v>9.02E-4</v>
      </c>
      <c r="I2863" s="1">
        <v>9.61E-4</v>
      </c>
      <c r="J2863" s="1">
        <v>738560.0</v>
      </c>
      <c r="K2863" s="1">
        <v>7.57E-4</v>
      </c>
      <c r="L2863" s="1">
        <v>7.44E-4</v>
      </c>
      <c r="M2863" s="1">
        <v>7.96E-4</v>
      </c>
      <c r="O2863">
        <f t="shared" si="1"/>
        <v>9926.88172</v>
      </c>
    </row>
    <row r="2864">
      <c r="A2864" s="1">
        <v>46176.0</v>
      </c>
      <c r="B2864" s="1">
        <v>1108224.0</v>
      </c>
      <c r="C2864" s="1">
        <v>9.75E-4</v>
      </c>
      <c r="D2864" s="1">
        <v>9.27E-4</v>
      </c>
      <c r="E2864" s="1">
        <v>0.001053</v>
      </c>
      <c r="F2864" s="1">
        <v>1108224.0</v>
      </c>
      <c r="G2864" s="1">
        <v>8.96E-4</v>
      </c>
      <c r="H2864" s="1">
        <v>8.59E-4</v>
      </c>
      <c r="I2864" s="1">
        <v>9.79E-4</v>
      </c>
      <c r="J2864" s="1">
        <v>738816.0</v>
      </c>
      <c r="K2864" s="1">
        <v>7.89E-4</v>
      </c>
      <c r="L2864" s="1">
        <v>7.56E-4</v>
      </c>
      <c r="M2864" s="1">
        <v>8.51E-4</v>
      </c>
      <c r="O2864">
        <f t="shared" si="1"/>
        <v>9772.698413</v>
      </c>
    </row>
    <row r="2865">
      <c r="A2865" s="1">
        <v>46192.0</v>
      </c>
      <c r="B2865" s="1">
        <v>1108608.0</v>
      </c>
      <c r="C2865" s="1">
        <v>9.41E-4</v>
      </c>
      <c r="D2865" s="1">
        <v>7.96E-4</v>
      </c>
      <c r="E2865" s="1">
        <v>0.00103</v>
      </c>
      <c r="F2865" s="1">
        <v>1108608.0</v>
      </c>
      <c r="G2865" s="1">
        <v>8.79E-4</v>
      </c>
      <c r="H2865" s="1">
        <v>7.76E-4</v>
      </c>
      <c r="I2865" s="1">
        <v>9.12E-4</v>
      </c>
      <c r="J2865" s="1">
        <v>739072.0</v>
      </c>
      <c r="K2865" s="1">
        <v>7.47E-4</v>
      </c>
      <c r="L2865" s="1">
        <v>6.62E-4</v>
      </c>
      <c r="M2865" s="1">
        <v>8.06E-4</v>
      </c>
      <c r="O2865">
        <f t="shared" si="1"/>
        <v>11164.22961</v>
      </c>
    </row>
    <row r="2866">
      <c r="A2866" s="1">
        <v>46208.0</v>
      </c>
      <c r="B2866" s="1">
        <v>1108992.0</v>
      </c>
      <c r="C2866" s="1">
        <v>9.76E-4</v>
      </c>
      <c r="D2866" s="1">
        <v>9.3E-4</v>
      </c>
      <c r="E2866" s="1">
        <v>0.001037</v>
      </c>
      <c r="F2866" s="1">
        <v>1108992.0</v>
      </c>
      <c r="G2866" s="1">
        <v>9.19E-4</v>
      </c>
      <c r="H2866" s="1">
        <v>8.53E-4</v>
      </c>
      <c r="I2866" s="1">
        <v>9.8E-4</v>
      </c>
      <c r="J2866" s="1">
        <v>739328.0</v>
      </c>
      <c r="K2866" s="1">
        <v>7.8E-4</v>
      </c>
      <c r="L2866" s="1">
        <v>7.48E-4</v>
      </c>
      <c r="M2866" s="1">
        <v>8.55E-4</v>
      </c>
      <c r="O2866">
        <f t="shared" si="1"/>
        <v>9884.064171</v>
      </c>
    </row>
    <row r="2867">
      <c r="A2867" s="1">
        <v>46224.0</v>
      </c>
      <c r="B2867" s="1">
        <v>1109376.0</v>
      </c>
      <c r="C2867" s="1">
        <v>9.75E-4</v>
      </c>
      <c r="D2867" s="1">
        <v>9.39E-4</v>
      </c>
      <c r="E2867" s="1">
        <v>0.001052</v>
      </c>
      <c r="F2867" s="1">
        <v>1109376.0</v>
      </c>
      <c r="G2867" s="1">
        <v>9.05E-4</v>
      </c>
      <c r="H2867" s="1">
        <v>8.67E-4</v>
      </c>
      <c r="I2867" s="1">
        <v>0.001024</v>
      </c>
      <c r="J2867" s="1">
        <v>739584.0</v>
      </c>
      <c r="K2867" s="1">
        <v>7.76E-4</v>
      </c>
      <c r="L2867" s="1">
        <v>7.62E-4</v>
      </c>
      <c r="M2867" s="1">
        <v>8.2E-4</v>
      </c>
      <c r="O2867">
        <f t="shared" si="1"/>
        <v>9705.826772</v>
      </c>
    </row>
    <row r="2868">
      <c r="A2868" s="1">
        <v>46240.0</v>
      </c>
      <c r="B2868" s="1">
        <v>1109760.0</v>
      </c>
      <c r="C2868" s="1">
        <v>9.4E-4</v>
      </c>
      <c r="D2868" s="1">
        <v>9.2E-4</v>
      </c>
      <c r="E2868" s="1">
        <v>9.95E-4</v>
      </c>
      <c r="F2868" s="1">
        <v>1109760.0</v>
      </c>
      <c r="G2868" s="1">
        <v>9.07E-4</v>
      </c>
      <c r="H2868" s="1">
        <v>8.79E-4</v>
      </c>
      <c r="I2868" s="1">
        <v>9.7E-4</v>
      </c>
      <c r="J2868" s="1">
        <v>739840.0</v>
      </c>
      <c r="K2868" s="1">
        <v>7.71E-4</v>
      </c>
      <c r="L2868" s="1">
        <v>7.49E-4</v>
      </c>
      <c r="M2868" s="1">
        <v>8.03E-4</v>
      </c>
      <c r="O2868">
        <f t="shared" si="1"/>
        <v>9877.703605</v>
      </c>
    </row>
    <row r="2869">
      <c r="A2869" s="1">
        <v>46256.0</v>
      </c>
      <c r="B2869" s="1">
        <v>1110144.0</v>
      </c>
      <c r="C2869" s="1">
        <v>9.24E-4</v>
      </c>
      <c r="D2869" s="1">
        <v>8.06E-4</v>
      </c>
      <c r="E2869" s="1">
        <v>9.83E-4</v>
      </c>
      <c r="F2869" s="1">
        <v>1110144.0</v>
      </c>
      <c r="G2869" s="1">
        <v>8.57E-4</v>
      </c>
      <c r="H2869" s="1">
        <v>7.58E-4</v>
      </c>
      <c r="I2869" s="1">
        <v>9.16E-4</v>
      </c>
      <c r="J2869" s="1">
        <v>740096.0</v>
      </c>
      <c r="K2869" s="1">
        <v>7.42E-4</v>
      </c>
      <c r="L2869" s="1">
        <v>6.64E-4</v>
      </c>
      <c r="M2869" s="1">
        <v>8.1E-4</v>
      </c>
      <c r="O2869">
        <f t="shared" si="1"/>
        <v>11146.0241</v>
      </c>
    </row>
    <row r="2870">
      <c r="A2870" s="1">
        <v>46272.0</v>
      </c>
      <c r="B2870" s="1">
        <v>1110528.0</v>
      </c>
      <c r="C2870" s="1">
        <v>9.75E-4</v>
      </c>
      <c r="D2870" s="1">
        <v>9.51E-4</v>
      </c>
      <c r="E2870" s="1">
        <v>0.001077</v>
      </c>
      <c r="F2870" s="1">
        <v>1110528.0</v>
      </c>
      <c r="G2870" s="1">
        <v>8.86E-4</v>
      </c>
      <c r="H2870" s="1">
        <v>8.36E-4</v>
      </c>
      <c r="I2870" s="1">
        <v>9.46E-4</v>
      </c>
      <c r="J2870" s="1">
        <v>740352.0</v>
      </c>
      <c r="K2870" s="1">
        <v>8.01E-4</v>
      </c>
      <c r="L2870" s="1">
        <v>7.54E-4</v>
      </c>
      <c r="M2870" s="1">
        <v>8.81E-4</v>
      </c>
      <c r="O2870">
        <f t="shared" si="1"/>
        <v>9818.992042</v>
      </c>
    </row>
    <row r="2871">
      <c r="A2871" s="1">
        <v>46288.0</v>
      </c>
      <c r="B2871" s="1">
        <v>1110912.0</v>
      </c>
      <c r="C2871" s="1">
        <v>0.001001</v>
      </c>
      <c r="D2871" s="1">
        <v>9.14E-4</v>
      </c>
      <c r="E2871" s="1">
        <v>0.001122</v>
      </c>
      <c r="F2871" s="1">
        <v>1110912.0</v>
      </c>
      <c r="G2871" s="1">
        <v>9.42E-4</v>
      </c>
      <c r="H2871" s="1">
        <v>8.91E-4</v>
      </c>
      <c r="I2871" s="1">
        <v>0.001036</v>
      </c>
      <c r="J2871" s="1">
        <v>740608.0</v>
      </c>
      <c r="K2871" s="1">
        <v>7.91E-4</v>
      </c>
      <c r="L2871" s="1">
        <v>7.49E-4</v>
      </c>
      <c r="M2871" s="1">
        <v>9.65E-4</v>
      </c>
      <c r="O2871">
        <f t="shared" si="1"/>
        <v>9887.957276</v>
      </c>
    </row>
    <row r="2872">
      <c r="A2872" s="1">
        <v>46304.0</v>
      </c>
      <c r="B2872" s="1">
        <v>1111296.0</v>
      </c>
      <c r="C2872" s="1">
        <v>7.99E-4</v>
      </c>
      <c r="D2872" s="1">
        <v>7.86E-4</v>
      </c>
      <c r="E2872" s="1">
        <v>8.46E-4</v>
      </c>
      <c r="F2872" s="1">
        <v>1111296.0</v>
      </c>
      <c r="G2872" s="1">
        <v>7.55E-4</v>
      </c>
      <c r="H2872" s="1">
        <v>7.45E-4</v>
      </c>
      <c r="I2872" s="1">
        <v>7.78E-4</v>
      </c>
      <c r="J2872" s="1">
        <v>740864.0</v>
      </c>
      <c r="K2872" s="1">
        <v>6.5E-4</v>
      </c>
      <c r="L2872" s="1">
        <v>6.33E-4</v>
      </c>
      <c r="M2872" s="1">
        <v>6.78E-4</v>
      </c>
      <c r="O2872">
        <f t="shared" si="1"/>
        <v>11704.01264</v>
      </c>
    </row>
    <row r="2873">
      <c r="A2873" s="1">
        <v>46320.0</v>
      </c>
      <c r="B2873" s="1">
        <v>1111680.0</v>
      </c>
      <c r="C2873" s="1">
        <v>0.001017</v>
      </c>
      <c r="D2873" s="1">
        <v>9.63E-4</v>
      </c>
      <c r="E2873" s="1">
        <v>0.001177</v>
      </c>
      <c r="F2873" s="1">
        <v>1111680.0</v>
      </c>
      <c r="G2873" s="1">
        <v>9.07E-4</v>
      </c>
      <c r="H2873" s="1">
        <v>8.76E-4</v>
      </c>
      <c r="I2873" s="1">
        <v>9.36E-4</v>
      </c>
      <c r="J2873" s="1">
        <v>741120.0</v>
      </c>
      <c r="K2873" s="1">
        <v>7.93E-4</v>
      </c>
      <c r="L2873" s="1">
        <v>7.49E-4</v>
      </c>
      <c r="M2873" s="1">
        <v>8.73E-4</v>
      </c>
      <c r="O2873">
        <f t="shared" si="1"/>
        <v>9894.793057</v>
      </c>
    </row>
    <row r="2874">
      <c r="A2874" s="1">
        <v>46336.0</v>
      </c>
      <c r="B2874" s="1">
        <v>1112064.0</v>
      </c>
      <c r="C2874" s="1">
        <v>9.34E-4</v>
      </c>
      <c r="D2874" s="1">
        <v>8.58E-4</v>
      </c>
      <c r="E2874" s="1">
        <v>9.74E-4</v>
      </c>
      <c r="F2874" s="1">
        <v>1112064.0</v>
      </c>
      <c r="G2874" s="1">
        <v>8.92E-4</v>
      </c>
      <c r="H2874" s="1">
        <v>8.01E-4</v>
      </c>
      <c r="I2874" s="1">
        <v>9.49E-4</v>
      </c>
      <c r="J2874" s="1">
        <v>741376.0</v>
      </c>
      <c r="K2874" s="1">
        <v>7.62E-4</v>
      </c>
      <c r="L2874" s="1">
        <v>6.64E-4</v>
      </c>
      <c r="M2874" s="1">
        <v>8.01E-4</v>
      </c>
      <c r="O2874">
        <f t="shared" si="1"/>
        <v>11165.3012</v>
      </c>
    </row>
    <row r="2875">
      <c r="A2875" s="1">
        <v>46352.0</v>
      </c>
      <c r="B2875" s="1">
        <v>1112448.0</v>
      </c>
      <c r="C2875" s="1">
        <v>9.49E-4</v>
      </c>
      <c r="D2875" s="1">
        <v>9.18E-4</v>
      </c>
      <c r="E2875" s="1">
        <v>9.81E-4</v>
      </c>
      <c r="F2875" s="1">
        <v>1112448.0</v>
      </c>
      <c r="G2875" s="1">
        <v>8.91E-4</v>
      </c>
      <c r="H2875" s="1">
        <v>8.69E-4</v>
      </c>
      <c r="I2875" s="1">
        <v>9.02E-4</v>
      </c>
      <c r="J2875" s="1">
        <v>741632.0</v>
      </c>
      <c r="K2875" s="1">
        <v>7.64E-4</v>
      </c>
      <c r="L2875" s="1">
        <v>7.45E-4</v>
      </c>
      <c r="M2875" s="1">
        <v>7.96E-4</v>
      </c>
      <c r="O2875">
        <f t="shared" si="1"/>
        <v>9954.791946</v>
      </c>
    </row>
    <row r="2876">
      <c r="A2876" s="1">
        <v>46368.0</v>
      </c>
      <c r="B2876" s="1">
        <v>1112832.0</v>
      </c>
      <c r="C2876" s="1">
        <v>9.24E-4</v>
      </c>
      <c r="D2876" s="1">
        <v>8.45E-4</v>
      </c>
      <c r="E2876" s="1">
        <v>9.59E-4</v>
      </c>
      <c r="F2876" s="1">
        <v>1112832.0</v>
      </c>
      <c r="G2876" s="1">
        <v>9.05E-4</v>
      </c>
      <c r="H2876" s="1">
        <v>8.41E-4</v>
      </c>
      <c r="I2876" s="1">
        <v>9.4E-4</v>
      </c>
      <c r="J2876" s="1">
        <v>741888.0</v>
      </c>
      <c r="K2876" s="1">
        <v>7.45E-4</v>
      </c>
      <c r="L2876" s="1">
        <v>6.81E-4</v>
      </c>
      <c r="M2876" s="1">
        <v>7.83E-4</v>
      </c>
      <c r="O2876">
        <f t="shared" si="1"/>
        <v>10894.09692</v>
      </c>
    </row>
    <row r="2877">
      <c r="A2877" s="1">
        <v>46384.0</v>
      </c>
      <c r="B2877" s="1">
        <v>1113216.0</v>
      </c>
      <c r="C2877" s="1">
        <v>9.11E-4</v>
      </c>
      <c r="D2877" s="1">
        <v>8.2E-4</v>
      </c>
      <c r="E2877" s="1">
        <v>9.49E-4</v>
      </c>
      <c r="F2877" s="1">
        <v>1113216.0</v>
      </c>
      <c r="G2877" s="1">
        <v>8.49E-4</v>
      </c>
      <c r="H2877" s="1">
        <v>7.54E-4</v>
      </c>
      <c r="I2877" s="1">
        <v>8.92E-4</v>
      </c>
      <c r="J2877" s="1">
        <v>742144.0</v>
      </c>
      <c r="K2877" s="1">
        <v>7.4E-4</v>
      </c>
      <c r="L2877" s="1">
        <v>6.68E-4</v>
      </c>
      <c r="M2877" s="1">
        <v>7.53E-4</v>
      </c>
      <c r="O2877">
        <f t="shared" si="1"/>
        <v>11109.94012</v>
      </c>
    </row>
    <row r="2878">
      <c r="A2878" s="1">
        <v>46400.0</v>
      </c>
      <c r="B2878" s="1">
        <v>1113600.0</v>
      </c>
      <c r="C2878" s="1">
        <v>9.61E-4</v>
      </c>
      <c r="D2878" s="1">
        <v>9.08E-4</v>
      </c>
      <c r="E2878" s="1">
        <v>0.001006</v>
      </c>
      <c r="F2878" s="1">
        <v>1113600.0</v>
      </c>
      <c r="G2878" s="1">
        <v>9.07E-4</v>
      </c>
      <c r="H2878" s="1">
        <v>8.67E-4</v>
      </c>
      <c r="I2878" s="1">
        <v>9.4E-4</v>
      </c>
      <c r="J2878" s="1">
        <v>742400.0</v>
      </c>
      <c r="K2878" s="1">
        <v>7.75E-4</v>
      </c>
      <c r="L2878" s="1">
        <v>7.26E-4</v>
      </c>
      <c r="M2878" s="1">
        <v>8.22E-4</v>
      </c>
      <c r="O2878">
        <f t="shared" si="1"/>
        <v>10225.89532</v>
      </c>
    </row>
    <row r="2879">
      <c r="A2879" s="1">
        <v>46416.0</v>
      </c>
      <c r="B2879" s="1">
        <v>1113984.0</v>
      </c>
      <c r="C2879" s="1">
        <v>9.59E-4</v>
      </c>
      <c r="D2879" s="1">
        <v>9.39E-4</v>
      </c>
      <c r="E2879" s="1">
        <v>0.001012</v>
      </c>
      <c r="F2879" s="1">
        <v>1113984.0</v>
      </c>
      <c r="G2879" s="1">
        <v>8.72E-4</v>
      </c>
      <c r="H2879" s="1">
        <v>8.58E-4</v>
      </c>
      <c r="I2879" s="1">
        <v>8.87E-4</v>
      </c>
      <c r="J2879" s="1">
        <v>742656.0</v>
      </c>
      <c r="K2879" s="1">
        <v>7.79E-4</v>
      </c>
      <c r="L2879" s="1">
        <v>7.45E-4</v>
      </c>
      <c r="M2879" s="1">
        <v>8.29E-4</v>
      </c>
      <c r="O2879">
        <f t="shared" si="1"/>
        <v>9968.536913</v>
      </c>
    </row>
    <row r="2880">
      <c r="A2880" s="1">
        <v>46432.0</v>
      </c>
      <c r="B2880" s="1">
        <v>1114368.0</v>
      </c>
      <c r="C2880" s="1">
        <v>8.82E-4</v>
      </c>
      <c r="D2880" s="1">
        <v>8.08E-4</v>
      </c>
      <c r="E2880" s="1">
        <v>9.82E-4</v>
      </c>
      <c r="F2880" s="1">
        <v>1114368.0</v>
      </c>
      <c r="G2880" s="1">
        <v>8.36E-4</v>
      </c>
      <c r="H2880" s="1">
        <v>7.7E-4</v>
      </c>
      <c r="I2880" s="1">
        <v>8.89E-4</v>
      </c>
      <c r="J2880" s="1">
        <v>742912.0</v>
      </c>
      <c r="K2880" s="1">
        <v>7.21E-4</v>
      </c>
      <c r="L2880" s="1">
        <v>6.46E-4</v>
      </c>
      <c r="M2880" s="1">
        <v>7.77E-4</v>
      </c>
      <c r="O2880">
        <f t="shared" si="1"/>
        <v>11500.18576</v>
      </c>
    </row>
    <row r="2881">
      <c r="A2881" s="1">
        <v>46448.0</v>
      </c>
      <c r="B2881" s="1">
        <v>1114752.0</v>
      </c>
      <c r="C2881" s="1">
        <v>9.38E-4</v>
      </c>
      <c r="D2881" s="1">
        <v>9.28E-4</v>
      </c>
      <c r="E2881" s="1">
        <v>9.52E-4</v>
      </c>
      <c r="F2881" s="1">
        <v>1114752.0</v>
      </c>
      <c r="G2881" s="1">
        <v>9.02E-4</v>
      </c>
      <c r="H2881" s="1">
        <v>8.74E-4</v>
      </c>
      <c r="I2881" s="1">
        <v>9.95E-4</v>
      </c>
      <c r="J2881" s="1">
        <v>743168.0</v>
      </c>
      <c r="K2881" s="1">
        <v>7.78E-4</v>
      </c>
      <c r="L2881" s="1">
        <v>7.5E-4</v>
      </c>
      <c r="M2881" s="1">
        <v>8.75E-4</v>
      </c>
      <c r="O2881">
        <f t="shared" si="1"/>
        <v>9908.906667</v>
      </c>
    </row>
    <row r="2882">
      <c r="A2882" s="1">
        <v>46464.0</v>
      </c>
      <c r="B2882" s="1">
        <v>1115136.0</v>
      </c>
      <c r="C2882" s="1">
        <v>9.77E-4</v>
      </c>
      <c r="D2882" s="1">
        <v>9.5E-4</v>
      </c>
      <c r="E2882" s="1">
        <v>0.001015</v>
      </c>
      <c r="F2882" s="1">
        <v>1115136.0</v>
      </c>
      <c r="G2882" s="1">
        <v>9.1E-4</v>
      </c>
      <c r="H2882" s="1">
        <v>8.92E-4</v>
      </c>
      <c r="I2882" s="1">
        <v>9.32E-4</v>
      </c>
      <c r="J2882" s="1">
        <v>743424.0</v>
      </c>
      <c r="K2882" s="1">
        <v>7.95E-4</v>
      </c>
      <c r="L2882" s="1">
        <v>7.56E-4</v>
      </c>
      <c r="M2882" s="1">
        <v>8.97E-4</v>
      </c>
      <c r="O2882">
        <f t="shared" si="1"/>
        <v>9833.650794</v>
      </c>
    </row>
    <row r="2883">
      <c r="A2883" s="1">
        <v>46480.0</v>
      </c>
      <c r="B2883" s="1">
        <v>1115520.0</v>
      </c>
      <c r="C2883" s="1">
        <v>9.7E-4</v>
      </c>
      <c r="D2883" s="1">
        <v>9.44E-4</v>
      </c>
      <c r="E2883" s="1">
        <v>0.001017</v>
      </c>
      <c r="F2883" s="1">
        <v>1115520.0</v>
      </c>
      <c r="G2883" s="1">
        <v>8.99E-4</v>
      </c>
      <c r="H2883" s="1">
        <v>8.61E-4</v>
      </c>
      <c r="I2883" s="1">
        <v>9.61E-4</v>
      </c>
      <c r="J2883" s="1">
        <v>743680.0</v>
      </c>
      <c r="K2883" s="1">
        <v>7.8E-4</v>
      </c>
      <c r="L2883" s="1">
        <v>7.53E-4</v>
      </c>
      <c r="M2883" s="1">
        <v>8.29E-4</v>
      </c>
      <c r="O2883">
        <f t="shared" si="1"/>
        <v>9876.22842</v>
      </c>
    </row>
    <row r="2884">
      <c r="A2884" s="1">
        <v>46496.0</v>
      </c>
      <c r="B2884" s="1">
        <v>1115904.0</v>
      </c>
      <c r="C2884" s="1">
        <v>9.81E-4</v>
      </c>
      <c r="D2884" s="1">
        <v>9.25E-4</v>
      </c>
      <c r="E2884" s="1">
        <v>0.001019</v>
      </c>
      <c r="F2884" s="1">
        <v>1115904.0</v>
      </c>
      <c r="G2884" s="1">
        <v>9.25E-4</v>
      </c>
      <c r="H2884" s="1">
        <v>8.87E-4</v>
      </c>
      <c r="I2884" s="1">
        <v>9.97E-4</v>
      </c>
      <c r="J2884" s="1">
        <v>743936.0</v>
      </c>
      <c r="K2884" s="1">
        <v>7.75E-4</v>
      </c>
      <c r="L2884" s="1">
        <v>7.49E-4</v>
      </c>
      <c r="M2884" s="1">
        <v>7.88E-4</v>
      </c>
      <c r="O2884">
        <f t="shared" si="1"/>
        <v>9932.389853</v>
      </c>
    </row>
    <row r="2885">
      <c r="A2885" s="1">
        <v>46512.0</v>
      </c>
      <c r="B2885" s="1">
        <v>1116288.0</v>
      </c>
      <c r="C2885" s="1">
        <v>9.69E-4</v>
      </c>
      <c r="D2885" s="1">
        <v>9.36E-4</v>
      </c>
      <c r="E2885" s="1">
        <v>0.001021</v>
      </c>
      <c r="F2885" s="1">
        <v>1116288.0</v>
      </c>
      <c r="G2885" s="1">
        <v>9.15E-4</v>
      </c>
      <c r="H2885" s="1">
        <v>9.05E-4</v>
      </c>
      <c r="I2885" s="1">
        <v>9.33E-4</v>
      </c>
      <c r="J2885" s="1">
        <v>744192.0</v>
      </c>
      <c r="K2885" s="1">
        <v>7.65E-4</v>
      </c>
      <c r="L2885" s="1">
        <v>7.53E-4</v>
      </c>
      <c r="M2885" s="1">
        <v>7.91E-4</v>
      </c>
      <c r="O2885">
        <f t="shared" si="1"/>
        <v>9883.027888</v>
      </c>
    </row>
    <row r="2886">
      <c r="A2886" s="1">
        <v>46528.0</v>
      </c>
      <c r="B2886" s="1">
        <v>1116672.0</v>
      </c>
      <c r="C2886" s="1">
        <v>8.81E-4</v>
      </c>
      <c r="D2886" s="1">
        <v>7.96E-4</v>
      </c>
      <c r="E2886" s="1">
        <v>9.78E-4</v>
      </c>
      <c r="F2886" s="1">
        <v>1116672.0</v>
      </c>
      <c r="G2886" s="1">
        <v>8.23E-4</v>
      </c>
      <c r="H2886" s="1">
        <v>7.43E-4</v>
      </c>
      <c r="I2886" s="1">
        <v>9.01E-4</v>
      </c>
      <c r="J2886" s="1">
        <v>744448.0</v>
      </c>
      <c r="K2886" s="1">
        <v>7.24E-4</v>
      </c>
      <c r="L2886" s="1">
        <v>6.39E-4</v>
      </c>
      <c r="M2886" s="1">
        <v>8.06E-4</v>
      </c>
      <c r="O2886">
        <f t="shared" si="1"/>
        <v>11650.20344</v>
      </c>
    </row>
    <row r="2887">
      <c r="A2887" s="1">
        <v>46544.0</v>
      </c>
      <c r="B2887" s="1">
        <v>1117056.0</v>
      </c>
      <c r="C2887" s="1">
        <v>8.82E-4</v>
      </c>
      <c r="D2887" s="1">
        <v>8.02E-4</v>
      </c>
      <c r="E2887" s="1">
        <v>0.001052</v>
      </c>
      <c r="F2887" s="1">
        <v>1117056.0</v>
      </c>
      <c r="G2887" s="1">
        <v>8.14E-4</v>
      </c>
      <c r="H2887" s="1">
        <v>7.6E-4</v>
      </c>
      <c r="I2887" s="1">
        <v>0.001013</v>
      </c>
      <c r="J2887" s="1">
        <v>744704.0</v>
      </c>
      <c r="K2887" s="1">
        <v>6.85E-4</v>
      </c>
      <c r="L2887" s="1">
        <v>6.48E-4</v>
      </c>
      <c r="M2887" s="1">
        <v>8.19E-4</v>
      </c>
      <c r="O2887">
        <f t="shared" si="1"/>
        <v>11492.34568</v>
      </c>
    </row>
    <row r="2888">
      <c r="A2888" s="1">
        <v>46560.0</v>
      </c>
      <c r="B2888" s="1">
        <v>1117440.0</v>
      </c>
      <c r="C2888" s="1">
        <v>9.17E-4</v>
      </c>
      <c r="D2888" s="1">
        <v>8.14E-4</v>
      </c>
      <c r="E2888" s="1">
        <v>0.001023</v>
      </c>
      <c r="F2888" s="1">
        <v>1117440.0</v>
      </c>
      <c r="G2888" s="1">
        <v>8.46E-4</v>
      </c>
      <c r="H2888" s="1">
        <v>7.72E-4</v>
      </c>
      <c r="I2888" s="1">
        <v>8.91E-4</v>
      </c>
      <c r="J2888" s="1">
        <v>744960.0</v>
      </c>
      <c r="K2888" s="1">
        <v>7.55E-4</v>
      </c>
      <c r="L2888" s="1">
        <v>6.68E-4</v>
      </c>
      <c r="M2888" s="1">
        <v>8.13E-4</v>
      </c>
      <c r="O2888">
        <f t="shared" si="1"/>
        <v>11152.09581</v>
      </c>
    </row>
    <row r="2889">
      <c r="A2889" s="1">
        <v>46576.0</v>
      </c>
      <c r="B2889" s="1">
        <v>1117824.0</v>
      </c>
      <c r="C2889" s="1">
        <v>9.84E-4</v>
      </c>
      <c r="D2889" s="1">
        <v>9.45E-4</v>
      </c>
      <c r="E2889" s="1">
        <v>0.001017</v>
      </c>
      <c r="F2889" s="1">
        <v>1117824.0</v>
      </c>
      <c r="G2889" s="1">
        <v>9.15E-4</v>
      </c>
      <c r="H2889" s="1">
        <v>8.86E-4</v>
      </c>
      <c r="I2889" s="1">
        <v>9.69E-4</v>
      </c>
      <c r="J2889" s="1">
        <v>745216.0</v>
      </c>
      <c r="K2889" s="1">
        <v>8.02E-4</v>
      </c>
      <c r="L2889" s="1">
        <v>7.53E-4</v>
      </c>
      <c r="M2889" s="1">
        <v>9.09E-4</v>
      </c>
      <c r="O2889">
        <f t="shared" si="1"/>
        <v>9896.626826</v>
      </c>
    </row>
    <row r="2890">
      <c r="A2890" s="1">
        <v>46592.0</v>
      </c>
      <c r="B2890" s="1">
        <v>1118208.0</v>
      </c>
      <c r="C2890" s="1">
        <v>9.84E-4</v>
      </c>
      <c r="D2890" s="1">
        <v>9.41E-4</v>
      </c>
      <c r="E2890" s="1">
        <v>0.00103</v>
      </c>
      <c r="F2890" s="1">
        <v>1118208.0</v>
      </c>
      <c r="G2890" s="1">
        <v>9.18E-4</v>
      </c>
      <c r="H2890" s="1">
        <v>8.83E-4</v>
      </c>
      <c r="I2890" s="1">
        <v>9.87E-4</v>
      </c>
      <c r="J2890" s="1">
        <v>745472.0</v>
      </c>
      <c r="K2890" s="1">
        <v>7.98E-4</v>
      </c>
      <c r="L2890" s="1">
        <v>7.52E-4</v>
      </c>
      <c r="M2890" s="1">
        <v>8.52E-4</v>
      </c>
      <c r="O2890">
        <f t="shared" si="1"/>
        <v>9913.191489</v>
      </c>
    </row>
    <row r="2891">
      <c r="A2891" s="1">
        <v>46608.0</v>
      </c>
      <c r="B2891" s="1">
        <v>1118592.0</v>
      </c>
      <c r="C2891" s="1">
        <v>9.81E-4</v>
      </c>
      <c r="D2891" s="1">
        <v>9.58E-4</v>
      </c>
      <c r="E2891" s="1">
        <v>0.001012</v>
      </c>
      <c r="F2891" s="1">
        <v>1118592.0</v>
      </c>
      <c r="G2891" s="1">
        <v>8.7E-4</v>
      </c>
      <c r="H2891" s="1">
        <v>8.41E-4</v>
      </c>
      <c r="I2891" s="1">
        <v>8.93E-4</v>
      </c>
      <c r="J2891" s="1">
        <v>745728.0</v>
      </c>
      <c r="K2891" s="1">
        <v>7.58E-4</v>
      </c>
      <c r="L2891" s="1">
        <v>7.46E-4</v>
      </c>
      <c r="M2891" s="1">
        <v>7.92E-4</v>
      </c>
      <c r="O2891">
        <f t="shared" si="1"/>
        <v>9996.353887</v>
      </c>
    </row>
    <row r="2892">
      <c r="A2892" s="1">
        <v>46624.0</v>
      </c>
      <c r="B2892" s="1">
        <v>1118976.0</v>
      </c>
      <c r="C2892" s="1">
        <v>8.14E-4</v>
      </c>
      <c r="D2892" s="1">
        <v>8.0E-4</v>
      </c>
      <c r="E2892" s="1">
        <v>8.45E-4</v>
      </c>
      <c r="F2892" s="1">
        <v>1118976.0</v>
      </c>
      <c r="G2892" s="1">
        <v>7.71E-4</v>
      </c>
      <c r="H2892" s="1">
        <v>7.51E-4</v>
      </c>
      <c r="I2892" s="1">
        <v>8.25E-4</v>
      </c>
      <c r="J2892" s="1">
        <v>745984.0</v>
      </c>
      <c r="K2892" s="1">
        <v>6.62E-4</v>
      </c>
      <c r="L2892" s="1">
        <v>6.51E-4</v>
      </c>
      <c r="M2892" s="1">
        <v>6.76E-4</v>
      </c>
      <c r="O2892">
        <f t="shared" si="1"/>
        <v>11459.04762</v>
      </c>
    </row>
    <row r="2893">
      <c r="A2893" s="1">
        <v>46640.0</v>
      </c>
      <c r="B2893" s="1">
        <v>1119360.0</v>
      </c>
      <c r="C2893" s="1">
        <v>9.7E-4</v>
      </c>
      <c r="D2893" s="1">
        <v>9.36E-4</v>
      </c>
      <c r="E2893" s="1">
        <v>0.001025</v>
      </c>
      <c r="F2893" s="1">
        <v>1119360.0</v>
      </c>
      <c r="G2893" s="1">
        <v>9.01E-4</v>
      </c>
      <c r="H2893" s="1">
        <v>8.74E-4</v>
      </c>
      <c r="I2893" s="1">
        <v>9.35E-4</v>
      </c>
      <c r="J2893" s="1">
        <v>746240.0</v>
      </c>
      <c r="K2893" s="1">
        <v>7.94E-4</v>
      </c>
      <c r="L2893" s="1">
        <v>7.54E-4</v>
      </c>
      <c r="M2893" s="1">
        <v>8.41E-4</v>
      </c>
      <c r="O2893">
        <f t="shared" si="1"/>
        <v>9897.082228</v>
      </c>
    </row>
    <row r="2894">
      <c r="A2894" s="1">
        <v>46656.0</v>
      </c>
      <c r="B2894" s="1">
        <v>1119744.0</v>
      </c>
      <c r="C2894" s="1">
        <v>9.41E-4</v>
      </c>
      <c r="D2894" s="1">
        <v>9.16E-4</v>
      </c>
      <c r="E2894" s="1">
        <v>9.94E-4</v>
      </c>
      <c r="F2894" s="1">
        <v>1119744.0</v>
      </c>
      <c r="G2894" s="1">
        <v>8.95E-4</v>
      </c>
      <c r="H2894" s="1">
        <v>8.77E-4</v>
      </c>
      <c r="I2894" s="1">
        <v>9.41E-4</v>
      </c>
      <c r="J2894" s="1">
        <v>746496.0</v>
      </c>
      <c r="K2894" s="1">
        <v>7.67E-4</v>
      </c>
      <c r="L2894" s="1">
        <v>7.5E-4</v>
      </c>
      <c r="M2894" s="1">
        <v>8.21E-4</v>
      </c>
      <c r="O2894">
        <f t="shared" si="1"/>
        <v>9953.28</v>
      </c>
    </row>
    <row r="2895">
      <c r="A2895" s="1">
        <v>46672.0</v>
      </c>
      <c r="B2895" s="1">
        <v>1120128.0</v>
      </c>
      <c r="C2895" s="1">
        <v>9.82E-4</v>
      </c>
      <c r="D2895" s="1">
        <v>9.39E-4</v>
      </c>
      <c r="E2895" s="1">
        <v>0.001064</v>
      </c>
      <c r="F2895" s="1">
        <v>1120128.0</v>
      </c>
      <c r="G2895" s="1">
        <v>9.01E-4</v>
      </c>
      <c r="H2895" s="1">
        <v>8.74E-4</v>
      </c>
      <c r="I2895" s="1">
        <v>9.44E-4</v>
      </c>
      <c r="J2895" s="1">
        <v>746752.0</v>
      </c>
      <c r="K2895" s="1">
        <v>7.92E-4</v>
      </c>
      <c r="L2895" s="1">
        <v>7.49E-4</v>
      </c>
      <c r="M2895" s="1">
        <v>8.3E-4</v>
      </c>
      <c r="O2895">
        <f t="shared" si="1"/>
        <v>9969.986649</v>
      </c>
    </row>
    <row r="2896">
      <c r="A2896" s="1">
        <v>46688.0</v>
      </c>
      <c r="B2896" s="1">
        <v>1120512.0</v>
      </c>
      <c r="C2896" s="1">
        <v>9.53E-4</v>
      </c>
      <c r="D2896" s="1">
        <v>9.23E-4</v>
      </c>
      <c r="E2896" s="1">
        <v>0.001016</v>
      </c>
      <c r="F2896" s="1">
        <v>1120512.0</v>
      </c>
      <c r="G2896" s="1">
        <v>9.09E-4</v>
      </c>
      <c r="H2896" s="1">
        <v>8.69E-4</v>
      </c>
      <c r="I2896" s="1">
        <v>9.84E-4</v>
      </c>
      <c r="J2896" s="1">
        <v>747008.0</v>
      </c>
      <c r="K2896" s="1">
        <v>7.81E-4</v>
      </c>
      <c r="L2896" s="1">
        <v>7.52E-4</v>
      </c>
      <c r="M2896" s="1">
        <v>8.2E-4</v>
      </c>
      <c r="O2896">
        <f t="shared" si="1"/>
        <v>9933.617021</v>
      </c>
    </row>
    <row r="2897">
      <c r="A2897" s="1">
        <v>46704.0</v>
      </c>
      <c r="B2897" s="1">
        <v>1120896.0</v>
      </c>
      <c r="C2897" s="1">
        <v>9.91E-4</v>
      </c>
      <c r="D2897" s="1">
        <v>9.36E-4</v>
      </c>
      <c r="E2897" s="1">
        <v>0.001053</v>
      </c>
      <c r="F2897" s="1">
        <v>1120896.0</v>
      </c>
      <c r="G2897" s="1">
        <v>9.19E-4</v>
      </c>
      <c r="H2897" s="1">
        <v>8.83E-4</v>
      </c>
      <c r="I2897" s="1">
        <v>9.51E-4</v>
      </c>
      <c r="J2897" s="1">
        <v>747264.0</v>
      </c>
      <c r="K2897" s="1">
        <v>7.91E-4</v>
      </c>
      <c r="L2897" s="1">
        <v>7.35E-4</v>
      </c>
      <c r="M2897" s="1">
        <v>9.43E-4</v>
      </c>
      <c r="O2897">
        <f t="shared" si="1"/>
        <v>10166.85714</v>
      </c>
    </row>
    <row r="2898">
      <c r="A2898" s="1">
        <v>46720.0</v>
      </c>
      <c r="B2898" s="1">
        <v>1121280.0</v>
      </c>
      <c r="C2898" s="1">
        <v>9.73E-4</v>
      </c>
      <c r="D2898" s="1">
        <v>9.21E-4</v>
      </c>
      <c r="E2898" s="1">
        <v>0.001049</v>
      </c>
      <c r="F2898" s="1">
        <v>1121280.0</v>
      </c>
      <c r="G2898" s="1">
        <v>8.93E-4</v>
      </c>
      <c r="H2898" s="1">
        <v>8.5E-4</v>
      </c>
      <c r="I2898" s="1">
        <v>0.001055</v>
      </c>
      <c r="J2898" s="1">
        <v>747520.0</v>
      </c>
      <c r="K2898" s="1">
        <v>7.82E-4</v>
      </c>
      <c r="L2898" s="1">
        <v>7.52E-4</v>
      </c>
      <c r="M2898" s="1">
        <v>8.8E-4</v>
      </c>
      <c r="O2898">
        <f t="shared" si="1"/>
        <v>9940.425532</v>
      </c>
    </row>
    <row r="2899">
      <c r="A2899" s="1">
        <v>46736.0</v>
      </c>
      <c r="B2899" s="1">
        <v>1121664.0</v>
      </c>
      <c r="C2899" s="1">
        <v>9.01E-4</v>
      </c>
      <c r="D2899" s="1">
        <v>8.21E-4</v>
      </c>
      <c r="E2899" s="1">
        <v>9.89E-4</v>
      </c>
      <c r="F2899" s="1">
        <v>1121664.0</v>
      </c>
      <c r="G2899" s="1">
        <v>8.25E-4</v>
      </c>
      <c r="H2899" s="1">
        <v>7.66E-4</v>
      </c>
      <c r="I2899" s="1">
        <v>8.99E-4</v>
      </c>
      <c r="J2899" s="1">
        <v>747776.0</v>
      </c>
      <c r="K2899" s="1">
        <v>7.41E-4</v>
      </c>
      <c r="L2899" s="1">
        <v>6.93E-4</v>
      </c>
      <c r="M2899" s="1">
        <v>7.94E-4</v>
      </c>
      <c r="O2899">
        <f t="shared" si="1"/>
        <v>10790.41847</v>
      </c>
    </row>
    <row r="2900">
      <c r="A2900" s="1">
        <v>46752.0</v>
      </c>
      <c r="B2900" s="1">
        <v>1122048.0</v>
      </c>
      <c r="C2900" s="1">
        <v>0.00101</v>
      </c>
      <c r="D2900" s="1">
        <v>9.44E-4</v>
      </c>
      <c r="E2900" s="1">
        <v>0.001068</v>
      </c>
      <c r="F2900" s="1">
        <v>1122048.0</v>
      </c>
      <c r="G2900" s="1">
        <v>9.31E-4</v>
      </c>
      <c r="H2900" s="1">
        <v>9.09E-4</v>
      </c>
      <c r="I2900" s="1">
        <v>0.001023</v>
      </c>
      <c r="J2900" s="1">
        <v>748032.0</v>
      </c>
      <c r="K2900" s="1">
        <v>7.99E-4</v>
      </c>
      <c r="L2900" s="1">
        <v>7.54E-4</v>
      </c>
      <c r="M2900" s="1">
        <v>8.37E-4</v>
      </c>
      <c r="O2900">
        <f t="shared" si="1"/>
        <v>9920.848806</v>
      </c>
    </row>
    <row r="2901">
      <c r="A2901" s="1">
        <v>46768.0</v>
      </c>
      <c r="B2901" s="1">
        <v>1122432.0</v>
      </c>
      <c r="C2901" s="1">
        <v>9.77E-4</v>
      </c>
      <c r="D2901" s="1">
        <v>9.23E-4</v>
      </c>
      <c r="E2901" s="1">
        <v>0.001058</v>
      </c>
      <c r="F2901" s="1">
        <v>1122432.0</v>
      </c>
      <c r="G2901" s="1">
        <v>9.07E-4</v>
      </c>
      <c r="H2901" s="1">
        <v>8.84E-4</v>
      </c>
      <c r="I2901" s="1">
        <v>9.83E-4</v>
      </c>
      <c r="J2901" s="1">
        <v>748288.0</v>
      </c>
      <c r="K2901" s="1">
        <v>7.9E-4</v>
      </c>
      <c r="L2901" s="1">
        <v>7.58E-4</v>
      </c>
      <c r="M2901" s="1">
        <v>8.3E-4</v>
      </c>
      <c r="O2901">
        <f t="shared" si="1"/>
        <v>9871.873351</v>
      </c>
    </row>
    <row r="2902">
      <c r="A2902" s="1">
        <v>46784.0</v>
      </c>
      <c r="B2902" s="1">
        <v>1122816.0</v>
      </c>
      <c r="C2902" s="1">
        <v>9.91E-4</v>
      </c>
      <c r="D2902" s="1">
        <v>9.29E-4</v>
      </c>
      <c r="E2902" s="1">
        <v>0.001108</v>
      </c>
      <c r="F2902" s="1">
        <v>1122816.0</v>
      </c>
      <c r="G2902" s="1">
        <v>9.34E-4</v>
      </c>
      <c r="H2902" s="1">
        <v>8.87E-4</v>
      </c>
      <c r="I2902" s="1">
        <v>0.001013</v>
      </c>
      <c r="J2902" s="1">
        <v>748544.0</v>
      </c>
      <c r="K2902" s="1">
        <v>7.97E-4</v>
      </c>
      <c r="L2902" s="1">
        <v>7.36E-4</v>
      </c>
      <c r="M2902" s="1">
        <v>9.02E-4</v>
      </c>
      <c r="O2902">
        <f t="shared" si="1"/>
        <v>10170.43478</v>
      </c>
    </row>
    <row r="2903">
      <c r="A2903" s="1">
        <v>46800.0</v>
      </c>
      <c r="B2903" s="1">
        <v>1123200.0</v>
      </c>
      <c r="C2903" s="1">
        <v>0.00101</v>
      </c>
      <c r="D2903" s="1">
        <v>9.34E-4</v>
      </c>
      <c r="E2903" s="1">
        <v>0.00109</v>
      </c>
      <c r="F2903" s="1">
        <v>1123200.0</v>
      </c>
      <c r="G2903" s="1">
        <v>9.34E-4</v>
      </c>
      <c r="H2903" s="1">
        <v>9.05E-4</v>
      </c>
      <c r="I2903" s="1">
        <v>9.78E-4</v>
      </c>
      <c r="J2903" s="1">
        <v>748800.0</v>
      </c>
      <c r="K2903" s="1">
        <v>7.75E-4</v>
      </c>
      <c r="L2903" s="1">
        <v>7.41E-4</v>
      </c>
      <c r="M2903" s="1">
        <v>8.12E-4</v>
      </c>
      <c r="O2903">
        <f t="shared" si="1"/>
        <v>10105.26316</v>
      </c>
    </row>
    <row r="2904">
      <c r="A2904" s="1">
        <v>46816.0</v>
      </c>
      <c r="B2904" s="1">
        <v>1123584.0</v>
      </c>
      <c r="C2904" s="1">
        <v>9.5E-4</v>
      </c>
      <c r="D2904" s="1">
        <v>9.34E-4</v>
      </c>
      <c r="E2904" s="1">
        <v>9.91E-4</v>
      </c>
      <c r="F2904" s="1">
        <v>1123584.0</v>
      </c>
      <c r="G2904" s="1">
        <v>8.94E-4</v>
      </c>
      <c r="H2904" s="1">
        <v>8.77E-4</v>
      </c>
      <c r="I2904" s="1">
        <v>9.46E-4</v>
      </c>
      <c r="J2904" s="1">
        <v>749056.0</v>
      </c>
      <c r="K2904" s="1">
        <v>7.67E-4</v>
      </c>
      <c r="L2904" s="1">
        <v>7.49E-4</v>
      </c>
      <c r="M2904" s="1">
        <v>8.36E-4</v>
      </c>
      <c r="O2904">
        <f t="shared" si="1"/>
        <v>10000.74766</v>
      </c>
    </row>
    <row r="2905">
      <c r="A2905" s="1">
        <v>46832.0</v>
      </c>
      <c r="B2905" s="1">
        <v>1123968.0</v>
      </c>
      <c r="C2905" s="1">
        <v>9.68E-4</v>
      </c>
      <c r="D2905" s="1">
        <v>9.31E-4</v>
      </c>
      <c r="E2905" s="1">
        <v>0.00108</v>
      </c>
      <c r="F2905" s="1">
        <v>1123968.0</v>
      </c>
      <c r="G2905" s="1">
        <v>9.07E-4</v>
      </c>
      <c r="H2905" s="1">
        <v>8.81E-4</v>
      </c>
      <c r="I2905" s="1">
        <v>0.001002</v>
      </c>
      <c r="J2905" s="1">
        <v>749312.0</v>
      </c>
      <c r="K2905" s="1">
        <v>7.77E-4</v>
      </c>
      <c r="L2905" s="1">
        <v>7.59E-4</v>
      </c>
      <c r="M2905" s="1">
        <v>8.51E-4</v>
      </c>
      <c r="O2905">
        <f t="shared" si="1"/>
        <v>9872.358366</v>
      </c>
    </row>
    <row r="2906">
      <c r="A2906" s="1">
        <v>46848.0</v>
      </c>
      <c r="B2906" s="1">
        <v>1124352.0</v>
      </c>
      <c r="C2906" s="1">
        <v>9.58E-4</v>
      </c>
      <c r="D2906" s="1">
        <v>8.3E-4</v>
      </c>
      <c r="E2906" s="1">
        <v>0.001032</v>
      </c>
      <c r="F2906" s="1">
        <v>1124352.0</v>
      </c>
      <c r="G2906" s="1">
        <v>8.66E-4</v>
      </c>
      <c r="H2906" s="1">
        <v>7.63E-4</v>
      </c>
      <c r="I2906" s="1">
        <v>9.23E-4</v>
      </c>
      <c r="J2906" s="1">
        <v>749568.0</v>
      </c>
      <c r="K2906" s="1">
        <v>7.65E-4</v>
      </c>
      <c r="L2906" s="1">
        <v>6.58E-4</v>
      </c>
      <c r="M2906" s="1">
        <v>8.36E-4</v>
      </c>
      <c r="O2906">
        <f t="shared" si="1"/>
        <v>11391.61094</v>
      </c>
    </row>
    <row r="2907">
      <c r="A2907" s="1">
        <v>46864.0</v>
      </c>
      <c r="B2907" s="1">
        <v>1124736.0</v>
      </c>
      <c r="C2907" s="1">
        <v>8.89E-4</v>
      </c>
      <c r="D2907" s="1">
        <v>8.04E-4</v>
      </c>
      <c r="E2907" s="1">
        <v>9.94E-4</v>
      </c>
      <c r="F2907" s="1">
        <v>1124736.0</v>
      </c>
      <c r="G2907" s="1">
        <v>8.43E-4</v>
      </c>
      <c r="H2907" s="1">
        <v>7.72E-4</v>
      </c>
      <c r="I2907" s="1">
        <v>9.14E-4</v>
      </c>
      <c r="J2907" s="1">
        <v>749824.0</v>
      </c>
      <c r="K2907" s="1">
        <v>7.31E-4</v>
      </c>
      <c r="L2907" s="1">
        <v>6.72E-4</v>
      </c>
      <c r="M2907" s="1">
        <v>7.97E-4</v>
      </c>
      <c r="O2907">
        <f t="shared" si="1"/>
        <v>11158.09524</v>
      </c>
    </row>
    <row r="2908">
      <c r="A2908" s="1">
        <v>46880.0</v>
      </c>
      <c r="B2908" s="1">
        <v>1125120.0</v>
      </c>
      <c r="C2908" s="1">
        <v>9.2E-4</v>
      </c>
      <c r="D2908" s="1">
        <v>8.1E-4</v>
      </c>
      <c r="E2908" s="1">
        <v>9.8E-4</v>
      </c>
      <c r="F2908" s="1">
        <v>1125120.0</v>
      </c>
      <c r="G2908" s="1">
        <v>8.83E-4</v>
      </c>
      <c r="H2908" s="1">
        <v>7.81E-4</v>
      </c>
      <c r="I2908" s="1">
        <v>9.37E-4</v>
      </c>
      <c r="J2908" s="1">
        <v>750080.0</v>
      </c>
      <c r="K2908" s="1">
        <v>7.65E-4</v>
      </c>
      <c r="L2908" s="1">
        <v>6.71E-4</v>
      </c>
      <c r="M2908" s="1">
        <v>8.16E-4</v>
      </c>
      <c r="O2908">
        <f t="shared" si="1"/>
        <v>11178.53949</v>
      </c>
    </row>
    <row r="2909">
      <c r="A2909" s="1">
        <v>46896.0</v>
      </c>
      <c r="B2909" s="1">
        <v>1125504.0</v>
      </c>
      <c r="C2909" s="1">
        <v>9.8E-4</v>
      </c>
      <c r="D2909" s="1">
        <v>9.26E-4</v>
      </c>
      <c r="E2909" s="1">
        <v>0.001086</v>
      </c>
      <c r="F2909" s="1">
        <v>1125504.0</v>
      </c>
      <c r="G2909" s="1">
        <v>8.83E-4</v>
      </c>
      <c r="H2909" s="1">
        <v>8.62E-4</v>
      </c>
      <c r="I2909" s="1">
        <v>0.001019</v>
      </c>
      <c r="J2909" s="1">
        <v>750336.0</v>
      </c>
      <c r="K2909" s="1">
        <v>7.77E-4</v>
      </c>
      <c r="L2909" s="1">
        <v>7.55E-4</v>
      </c>
      <c r="M2909" s="1">
        <v>8.4E-4</v>
      </c>
      <c r="O2909">
        <f t="shared" si="1"/>
        <v>9938.225166</v>
      </c>
    </row>
    <row r="2910">
      <c r="A2910" s="1">
        <v>46912.0</v>
      </c>
      <c r="B2910" s="1">
        <v>1125888.0</v>
      </c>
      <c r="C2910" s="1">
        <v>9.63E-4</v>
      </c>
      <c r="D2910" s="1">
        <v>8.05E-4</v>
      </c>
      <c r="E2910" s="1">
        <v>0.001033</v>
      </c>
      <c r="F2910" s="1">
        <v>1125888.0</v>
      </c>
      <c r="G2910" s="1">
        <v>8.82E-4</v>
      </c>
      <c r="H2910" s="1">
        <v>7.66E-4</v>
      </c>
      <c r="I2910" s="1">
        <v>9.2E-4</v>
      </c>
      <c r="J2910" s="1">
        <v>750592.0</v>
      </c>
      <c r="K2910" s="1">
        <v>7.76E-4</v>
      </c>
      <c r="L2910" s="1">
        <v>6.54E-4</v>
      </c>
      <c r="M2910" s="1">
        <v>8.66E-4</v>
      </c>
      <c r="O2910">
        <f t="shared" si="1"/>
        <v>11476.9419</v>
      </c>
    </row>
    <row r="2911">
      <c r="A2911" s="1">
        <v>46928.0</v>
      </c>
      <c r="B2911" s="1">
        <v>1126272.0</v>
      </c>
      <c r="C2911" s="1">
        <v>9.7E-4</v>
      </c>
      <c r="D2911" s="1">
        <v>9.36E-4</v>
      </c>
      <c r="E2911" s="1">
        <v>0.001055</v>
      </c>
      <c r="F2911" s="1">
        <v>1126272.0</v>
      </c>
      <c r="G2911" s="1">
        <v>9.09E-4</v>
      </c>
      <c r="H2911" s="1">
        <v>8.75E-4</v>
      </c>
      <c r="I2911" s="1">
        <v>0.001005</v>
      </c>
      <c r="J2911" s="1">
        <v>750848.0</v>
      </c>
      <c r="K2911" s="1">
        <v>7.73E-4</v>
      </c>
      <c r="L2911" s="1">
        <v>6.72E-4</v>
      </c>
      <c r="M2911" s="1">
        <v>8.34E-4</v>
      </c>
      <c r="O2911">
        <f t="shared" si="1"/>
        <v>11173.33333</v>
      </c>
    </row>
    <row r="2912">
      <c r="A2912" s="1">
        <v>46944.0</v>
      </c>
      <c r="B2912" s="1">
        <v>1126656.0</v>
      </c>
      <c r="C2912" s="1">
        <v>0.001016</v>
      </c>
      <c r="D2912" s="1">
        <v>9.43E-4</v>
      </c>
      <c r="E2912" s="1">
        <v>0.001112</v>
      </c>
      <c r="F2912" s="1">
        <v>1126656.0</v>
      </c>
      <c r="G2912" s="1">
        <v>9.02E-4</v>
      </c>
      <c r="H2912" s="1">
        <v>8.62E-4</v>
      </c>
      <c r="I2912" s="1">
        <v>9.73E-4</v>
      </c>
      <c r="J2912" s="1">
        <v>751104.0</v>
      </c>
      <c r="K2912" s="1">
        <v>7.97E-4</v>
      </c>
      <c r="L2912" s="1">
        <v>7.52E-4</v>
      </c>
      <c r="M2912" s="1">
        <v>8.89E-4</v>
      </c>
      <c r="O2912">
        <f t="shared" si="1"/>
        <v>9988.085106</v>
      </c>
    </row>
    <row r="2913">
      <c r="A2913" s="1">
        <v>46960.0</v>
      </c>
      <c r="B2913" s="1">
        <v>1127040.0</v>
      </c>
      <c r="C2913" s="1">
        <v>9.45E-4</v>
      </c>
      <c r="D2913" s="1">
        <v>8.33E-4</v>
      </c>
      <c r="E2913" s="1">
        <v>0.001004</v>
      </c>
      <c r="F2913" s="1">
        <v>1127040.0</v>
      </c>
      <c r="G2913" s="1">
        <v>8.98E-4</v>
      </c>
      <c r="H2913" s="1">
        <v>8.04E-4</v>
      </c>
      <c r="I2913" s="1">
        <v>9.4E-4</v>
      </c>
      <c r="J2913" s="1">
        <v>751360.0</v>
      </c>
      <c r="K2913" s="1">
        <v>7.59E-4</v>
      </c>
      <c r="L2913" s="1">
        <v>6.9E-4</v>
      </c>
      <c r="M2913" s="1">
        <v>7.9E-4</v>
      </c>
      <c r="O2913">
        <f t="shared" si="1"/>
        <v>10889.27536</v>
      </c>
    </row>
    <row r="2914">
      <c r="A2914" s="1">
        <v>46976.0</v>
      </c>
      <c r="B2914" s="1">
        <v>1127424.0</v>
      </c>
      <c r="C2914" s="1">
        <v>9.6E-4</v>
      </c>
      <c r="D2914" s="1">
        <v>9.42E-4</v>
      </c>
      <c r="E2914" s="1">
        <v>0.001028</v>
      </c>
      <c r="F2914" s="1">
        <v>1127424.0</v>
      </c>
      <c r="G2914" s="1">
        <v>9.25E-4</v>
      </c>
      <c r="H2914" s="1">
        <v>9.03E-4</v>
      </c>
      <c r="I2914" s="1">
        <v>9.4E-4</v>
      </c>
      <c r="J2914" s="1">
        <v>751616.0</v>
      </c>
      <c r="K2914" s="1">
        <v>7.82E-4</v>
      </c>
      <c r="L2914" s="1">
        <v>7.67E-4</v>
      </c>
      <c r="M2914" s="1">
        <v>7.98E-4</v>
      </c>
      <c r="O2914">
        <f t="shared" si="1"/>
        <v>9799.426336</v>
      </c>
    </row>
    <row r="2915">
      <c r="A2915" s="1">
        <v>46992.0</v>
      </c>
      <c r="B2915" s="1">
        <v>1127808.0</v>
      </c>
      <c r="C2915" s="1">
        <v>9.9E-4</v>
      </c>
      <c r="D2915" s="1">
        <v>9.64E-4</v>
      </c>
      <c r="E2915" s="1">
        <v>0.00106</v>
      </c>
      <c r="F2915" s="1">
        <v>1127808.0</v>
      </c>
      <c r="G2915" s="1">
        <v>9.29E-4</v>
      </c>
      <c r="H2915" s="1">
        <v>9.05E-4</v>
      </c>
      <c r="I2915" s="1">
        <v>9.72E-4</v>
      </c>
      <c r="J2915" s="1">
        <v>751872.0</v>
      </c>
      <c r="K2915" s="1">
        <v>7.95E-4</v>
      </c>
      <c r="L2915" s="1">
        <v>7.5E-4</v>
      </c>
      <c r="M2915" s="1">
        <v>8.28E-4</v>
      </c>
      <c r="O2915">
        <f t="shared" si="1"/>
        <v>10024.96</v>
      </c>
    </row>
    <row r="2916">
      <c r="A2916" s="1">
        <v>47008.0</v>
      </c>
      <c r="B2916" s="1">
        <v>1128192.0</v>
      </c>
      <c r="C2916" s="1">
        <v>9.95E-4</v>
      </c>
      <c r="D2916" s="1">
        <v>9.51E-4</v>
      </c>
      <c r="E2916" s="1">
        <v>0.001145</v>
      </c>
      <c r="F2916" s="1">
        <v>1128192.0</v>
      </c>
      <c r="G2916" s="1">
        <v>8.98E-4</v>
      </c>
      <c r="H2916" s="1">
        <v>8.66E-4</v>
      </c>
      <c r="I2916" s="1">
        <v>0.001039</v>
      </c>
      <c r="J2916" s="1">
        <v>752128.0</v>
      </c>
      <c r="K2916" s="1">
        <v>7.9E-4</v>
      </c>
      <c r="L2916" s="1">
        <v>7.57E-4</v>
      </c>
      <c r="M2916" s="1">
        <v>8.76E-4</v>
      </c>
      <c r="O2916">
        <f t="shared" si="1"/>
        <v>9935.640687</v>
      </c>
    </row>
    <row r="2917">
      <c r="A2917" s="1">
        <v>47024.0</v>
      </c>
      <c r="B2917" s="1">
        <v>1128576.0</v>
      </c>
      <c r="C2917" s="1">
        <v>9.72E-4</v>
      </c>
      <c r="D2917" s="1">
        <v>9.57E-4</v>
      </c>
      <c r="E2917" s="1">
        <v>0.001011</v>
      </c>
      <c r="F2917" s="1">
        <v>1128576.0</v>
      </c>
      <c r="G2917" s="1">
        <v>9.03E-4</v>
      </c>
      <c r="H2917" s="1">
        <v>8.93E-4</v>
      </c>
      <c r="I2917" s="1">
        <v>9.29E-4</v>
      </c>
      <c r="J2917" s="1">
        <v>752384.0</v>
      </c>
      <c r="K2917" s="1">
        <v>7.7E-4</v>
      </c>
      <c r="L2917" s="1">
        <v>7.62E-4</v>
      </c>
      <c r="M2917" s="1">
        <v>7.89E-4</v>
      </c>
      <c r="O2917">
        <f t="shared" si="1"/>
        <v>9873.805774</v>
      </c>
    </row>
    <row r="2918">
      <c r="A2918" s="1">
        <v>47040.0</v>
      </c>
      <c r="B2918" s="1">
        <v>1128960.0</v>
      </c>
      <c r="C2918" s="1">
        <v>9.57E-4</v>
      </c>
      <c r="D2918" s="1">
        <v>9.16E-4</v>
      </c>
      <c r="E2918" s="1">
        <v>9.77E-4</v>
      </c>
      <c r="F2918" s="1">
        <v>1128960.0</v>
      </c>
      <c r="G2918" s="1">
        <v>8.82E-4</v>
      </c>
      <c r="H2918" s="1">
        <v>8.42E-4</v>
      </c>
      <c r="I2918" s="1">
        <v>9.16E-4</v>
      </c>
      <c r="J2918" s="1">
        <v>752640.0</v>
      </c>
      <c r="K2918" s="1">
        <v>7.67E-4</v>
      </c>
      <c r="L2918" s="1">
        <v>7.14E-4</v>
      </c>
      <c r="M2918" s="1">
        <v>8.08E-4</v>
      </c>
      <c r="O2918">
        <f t="shared" si="1"/>
        <v>10541.17647</v>
      </c>
    </row>
    <row r="2919">
      <c r="A2919" s="1">
        <v>47056.0</v>
      </c>
      <c r="B2919" s="1">
        <v>1129344.0</v>
      </c>
      <c r="C2919" s="1">
        <v>9.95E-4</v>
      </c>
      <c r="D2919" s="1">
        <v>9.46E-4</v>
      </c>
      <c r="E2919" s="1">
        <v>0.001021</v>
      </c>
      <c r="F2919" s="1">
        <v>1129344.0</v>
      </c>
      <c r="G2919" s="1">
        <v>9.12E-4</v>
      </c>
      <c r="H2919" s="1">
        <v>8.97E-4</v>
      </c>
      <c r="I2919" s="1">
        <v>9.28E-4</v>
      </c>
      <c r="J2919" s="1">
        <v>752896.0</v>
      </c>
      <c r="K2919" s="1">
        <v>8.09E-4</v>
      </c>
      <c r="L2919" s="1">
        <v>7.6E-4</v>
      </c>
      <c r="M2919" s="1">
        <v>8.44E-4</v>
      </c>
      <c r="O2919">
        <f t="shared" si="1"/>
        <v>9906.526316</v>
      </c>
    </row>
    <row r="2920">
      <c r="A2920" s="1">
        <v>47072.0</v>
      </c>
      <c r="B2920" s="1">
        <v>1129728.0</v>
      </c>
      <c r="C2920" s="1">
        <v>9.98E-4</v>
      </c>
      <c r="D2920" s="1">
        <v>9.59E-4</v>
      </c>
      <c r="E2920" s="1">
        <v>0.001035</v>
      </c>
      <c r="F2920" s="1">
        <v>1129728.0</v>
      </c>
      <c r="G2920" s="1">
        <v>9.36E-4</v>
      </c>
      <c r="H2920" s="1">
        <v>8.87E-4</v>
      </c>
      <c r="I2920" s="1">
        <v>0.001002</v>
      </c>
      <c r="J2920" s="1">
        <v>753152.0</v>
      </c>
      <c r="K2920" s="1">
        <v>8.22E-4</v>
      </c>
      <c r="L2920" s="1">
        <v>7.84E-4</v>
      </c>
      <c r="M2920" s="1">
        <v>8.96E-4</v>
      </c>
      <c r="O2920">
        <f t="shared" si="1"/>
        <v>9606.530612</v>
      </c>
    </row>
    <row r="2921">
      <c r="A2921" s="1">
        <v>47088.0</v>
      </c>
      <c r="B2921" s="1">
        <v>1130112.0</v>
      </c>
      <c r="C2921" s="1">
        <v>8.48E-4</v>
      </c>
      <c r="D2921" s="1">
        <v>8.18E-4</v>
      </c>
      <c r="E2921" s="1">
        <v>9.18E-4</v>
      </c>
      <c r="F2921" s="1">
        <v>1130112.0</v>
      </c>
      <c r="G2921" s="1">
        <v>8.01E-4</v>
      </c>
      <c r="H2921" s="1">
        <v>7.75E-4</v>
      </c>
      <c r="I2921" s="1">
        <v>8.62E-4</v>
      </c>
      <c r="J2921" s="1">
        <v>753408.0</v>
      </c>
      <c r="K2921" s="1">
        <v>7.02E-4</v>
      </c>
      <c r="L2921" s="1">
        <v>6.82E-4</v>
      </c>
      <c r="M2921" s="1">
        <v>7.36E-4</v>
      </c>
      <c r="O2921">
        <f t="shared" si="1"/>
        <v>11047.03812</v>
      </c>
    </row>
    <row r="2922">
      <c r="A2922" s="1">
        <v>47104.0</v>
      </c>
      <c r="B2922" s="1">
        <v>1130496.0</v>
      </c>
      <c r="C2922" s="1">
        <v>0.001002</v>
      </c>
      <c r="D2922" s="1">
        <v>9.51E-4</v>
      </c>
      <c r="E2922" s="1">
        <v>0.001065</v>
      </c>
      <c r="F2922" s="1">
        <v>1130496.0</v>
      </c>
      <c r="G2922" s="1">
        <v>9.28E-4</v>
      </c>
      <c r="H2922" s="1">
        <v>9.14E-4</v>
      </c>
      <c r="I2922" s="1">
        <v>9.62E-4</v>
      </c>
      <c r="J2922" s="1">
        <v>753664.0</v>
      </c>
      <c r="K2922" s="1">
        <v>7.99E-4</v>
      </c>
      <c r="L2922" s="1">
        <v>7.89E-4</v>
      </c>
      <c r="M2922" s="1">
        <v>8.11E-4</v>
      </c>
      <c r="O2922">
        <f t="shared" si="1"/>
        <v>9552.141952</v>
      </c>
    </row>
    <row r="2923">
      <c r="A2923" s="1">
        <v>47120.0</v>
      </c>
      <c r="B2923" s="1">
        <v>1130880.0</v>
      </c>
      <c r="C2923" s="1">
        <v>9.5E-4</v>
      </c>
      <c r="D2923" s="1">
        <v>8.43E-4</v>
      </c>
      <c r="E2923" s="1">
        <v>0.001053</v>
      </c>
      <c r="F2923" s="1">
        <v>1130880.0</v>
      </c>
      <c r="G2923" s="1">
        <v>8.69E-4</v>
      </c>
      <c r="H2923" s="1">
        <v>7.76E-4</v>
      </c>
      <c r="I2923" s="1">
        <v>9.65E-4</v>
      </c>
      <c r="J2923" s="1">
        <v>753920.0</v>
      </c>
      <c r="K2923" s="1">
        <v>7.66E-4</v>
      </c>
      <c r="L2923" s="1">
        <v>6.8E-4</v>
      </c>
      <c r="M2923" s="1">
        <v>8.48E-4</v>
      </c>
      <c r="O2923">
        <f t="shared" si="1"/>
        <v>11087.05882</v>
      </c>
    </row>
    <row r="2924">
      <c r="A2924" s="1">
        <v>47136.0</v>
      </c>
      <c r="B2924" s="1">
        <v>1131264.0</v>
      </c>
      <c r="C2924" s="1">
        <v>8.31E-4</v>
      </c>
      <c r="D2924" s="1">
        <v>7.94E-4</v>
      </c>
      <c r="E2924" s="1">
        <v>9.59E-4</v>
      </c>
      <c r="F2924" s="1">
        <v>1131264.0</v>
      </c>
      <c r="G2924" s="1">
        <v>7.64E-4</v>
      </c>
      <c r="H2924" s="1">
        <v>7.55E-4</v>
      </c>
      <c r="I2924" s="1">
        <v>7.82E-4</v>
      </c>
      <c r="J2924" s="1">
        <v>754176.0</v>
      </c>
      <c r="K2924" s="1">
        <v>6.63E-4</v>
      </c>
      <c r="L2924" s="1">
        <v>6.5E-4</v>
      </c>
      <c r="M2924" s="1">
        <v>6.94E-4</v>
      </c>
      <c r="O2924">
        <f t="shared" si="1"/>
        <v>11602.70769</v>
      </c>
    </row>
    <row r="2925">
      <c r="A2925" s="1">
        <v>47152.0</v>
      </c>
      <c r="B2925" s="1">
        <v>1131648.0</v>
      </c>
      <c r="C2925" s="1">
        <v>8.23E-4</v>
      </c>
      <c r="D2925" s="1">
        <v>8.09E-4</v>
      </c>
      <c r="E2925" s="1">
        <v>8.53E-4</v>
      </c>
      <c r="F2925" s="1">
        <v>1131648.0</v>
      </c>
      <c r="G2925" s="1">
        <v>7.66E-4</v>
      </c>
      <c r="H2925" s="1">
        <v>7.51E-4</v>
      </c>
      <c r="I2925" s="1">
        <v>8.27E-4</v>
      </c>
      <c r="J2925" s="1">
        <v>754432.0</v>
      </c>
      <c r="K2925" s="1">
        <v>6.72E-4</v>
      </c>
      <c r="L2925" s="1">
        <v>6.54E-4</v>
      </c>
      <c r="M2925" s="1">
        <v>7.46E-4</v>
      </c>
      <c r="O2925">
        <f t="shared" si="1"/>
        <v>11535.65749</v>
      </c>
    </row>
    <row r="2926">
      <c r="A2926" s="1">
        <v>47168.0</v>
      </c>
      <c r="B2926" s="1">
        <v>1132032.0</v>
      </c>
      <c r="C2926" s="1">
        <v>0.001027</v>
      </c>
      <c r="D2926" s="1">
        <v>9.99E-4</v>
      </c>
      <c r="E2926" s="1">
        <v>0.001063</v>
      </c>
      <c r="F2926" s="1">
        <v>1132032.0</v>
      </c>
      <c r="G2926" s="1">
        <v>9.26E-4</v>
      </c>
      <c r="H2926" s="1">
        <v>9.13E-4</v>
      </c>
      <c r="I2926" s="1">
        <v>9.51E-4</v>
      </c>
      <c r="J2926" s="1">
        <v>754688.0</v>
      </c>
      <c r="K2926" s="1">
        <v>8.13E-4</v>
      </c>
      <c r="L2926" s="1">
        <v>7.9E-4</v>
      </c>
      <c r="M2926" s="1">
        <v>8.5E-4</v>
      </c>
      <c r="O2926">
        <f t="shared" si="1"/>
        <v>9553.012658</v>
      </c>
    </row>
    <row r="2927">
      <c r="A2927" s="1">
        <v>47184.0</v>
      </c>
      <c r="B2927" s="1">
        <v>1132416.0</v>
      </c>
      <c r="C2927" s="1">
        <v>9.72E-4</v>
      </c>
      <c r="D2927" s="1">
        <v>9.33E-4</v>
      </c>
      <c r="E2927" s="1">
        <v>0.001107</v>
      </c>
      <c r="F2927" s="1">
        <v>1132416.0</v>
      </c>
      <c r="G2927" s="1">
        <v>9.13E-4</v>
      </c>
      <c r="H2927" s="1">
        <v>8.95E-4</v>
      </c>
      <c r="I2927" s="1">
        <v>0.001003</v>
      </c>
      <c r="J2927" s="1">
        <v>754944.0</v>
      </c>
      <c r="K2927" s="1">
        <v>7.94E-4</v>
      </c>
      <c r="L2927" s="1">
        <v>7.62E-4</v>
      </c>
      <c r="M2927" s="1">
        <v>9.31E-4</v>
      </c>
      <c r="O2927">
        <f t="shared" si="1"/>
        <v>9907.401575</v>
      </c>
    </row>
    <row r="2928">
      <c r="A2928" s="1">
        <v>47200.0</v>
      </c>
      <c r="B2928" s="1">
        <v>1132800.0</v>
      </c>
      <c r="C2928" s="1">
        <v>8.82E-4</v>
      </c>
      <c r="D2928" s="1">
        <v>8.01E-4</v>
      </c>
      <c r="E2928" s="1">
        <v>0.001025</v>
      </c>
      <c r="F2928" s="1">
        <v>1132800.0</v>
      </c>
      <c r="G2928" s="1">
        <v>8.24E-4</v>
      </c>
      <c r="H2928" s="1">
        <v>7.5E-4</v>
      </c>
      <c r="I2928" s="1">
        <v>9.09E-4</v>
      </c>
      <c r="J2928" s="1">
        <v>755200.0</v>
      </c>
      <c r="K2928" s="1">
        <v>7.38E-4</v>
      </c>
      <c r="L2928" s="1">
        <v>6.55E-4</v>
      </c>
      <c r="M2928" s="1">
        <v>8.47E-4</v>
      </c>
      <c r="O2928">
        <f t="shared" si="1"/>
        <v>11529.77099</v>
      </c>
    </row>
    <row r="2929">
      <c r="A2929" s="1">
        <v>47216.0</v>
      </c>
      <c r="B2929" s="1">
        <v>1133184.0</v>
      </c>
      <c r="C2929" s="1">
        <v>9.63E-4</v>
      </c>
      <c r="D2929" s="1">
        <v>8.06E-4</v>
      </c>
      <c r="E2929" s="1">
        <v>0.001088</v>
      </c>
      <c r="F2929" s="1">
        <v>1133184.0</v>
      </c>
      <c r="G2929" s="1">
        <v>8.69E-4</v>
      </c>
      <c r="H2929" s="1">
        <v>7.81E-4</v>
      </c>
      <c r="I2929" s="1">
        <v>9.1E-4</v>
      </c>
      <c r="J2929" s="1">
        <v>755456.0</v>
      </c>
      <c r="K2929" s="1">
        <v>7.65E-4</v>
      </c>
      <c r="L2929" s="1">
        <v>6.82E-4</v>
      </c>
      <c r="M2929" s="1">
        <v>8.0E-4</v>
      </c>
      <c r="O2929">
        <f t="shared" si="1"/>
        <v>11077.06745</v>
      </c>
    </row>
    <row r="2930">
      <c r="A2930" s="1">
        <v>47232.0</v>
      </c>
      <c r="B2930" s="1">
        <v>1133568.0</v>
      </c>
      <c r="C2930" s="1">
        <v>0.001</v>
      </c>
      <c r="D2930" s="1">
        <v>9.66E-4</v>
      </c>
      <c r="E2930" s="1">
        <v>0.001032</v>
      </c>
      <c r="F2930" s="1">
        <v>1133568.0</v>
      </c>
      <c r="G2930" s="1">
        <v>9.15E-4</v>
      </c>
      <c r="H2930" s="1">
        <v>8.93E-4</v>
      </c>
      <c r="I2930" s="1">
        <v>9.62E-4</v>
      </c>
      <c r="J2930" s="1">
        <v>755712.0</v>
      </c>
      <c r="K2930" s="1">
        <v>7.7E-4</v>
      </c>
      <c r="L2930" s="1">
        <v>7.45E-4</v>
      </c>
      <c r="M2930" s="1">
        <v>7.96E-4</v>
      </c>
      <c r="O2930">
        <f t="shared" si="1"/>
        <v>10143.78523</v>
      </c>
    </row>
    <row r="2931">
      <c r="A2931" s="1">
        <v>47248.0</v>
      </c>
      <c r="B2931" s="1">
        <v>1133952.0</v>
      </c>
      <c r="C2931" s="1">
        <v>9.88E-4</v>
      </c>
      <c r="D2931" s="1">
        <v>9.25E-4</v>
      </c>
      <c r="E2931" s="1">
        <v>0.001025</v>
      </c>
      <c r="F2931" s="1">
        <v>1133952.0</v>
      </c>
      <c r="G2931" s="1">
        <v>9.12E-4</v>
      </c>
      <c r="H2931" s="1">
        <v>8.79E-4</v>
      </c>
      <c r="I2931" s="1">
        <v>9.45E-4</v>
      </c>
      <c r="J2931" s="1">
        <v>755968.0</v>
      </c>
      <c r="K2931" s="1">
        <v>8.05E-4</v>
      </c>
      <c r="L2931" s="1">
        <v>7.59E-4</v>
      </c>
      <c r="M2931" s="1">
        <v>8.81E-4</v>
      </c>
      <c r="O2931">
        <f t="shared" si="1"/>
        <v>9960.052701</v>
      </c>
    </row>
    <row r="2932">
      <c r="A2932" s="1">
        <v>47264.0</v>
      </c>
      <c r="B2932" s="1">
        <v>1134336.0</v>
      </c>
      <c r="C2932" s="1">
        <v>9.84E-4</v>
      </c>
      <c r="D2932" s="1">
        <v>9.66E-4</v>
      </c>
      <c r="E2932" s="1">
        <v>0.001019</v>
      </c>
      <c r="F2932" s="1">
        <v>1134336.0</v>
      </c>
      <c r="G2932" s="1">
        <v>9.25E-4</v>
      </c>
      <c r="H2932" s="1">
        <v>9.2E-4</v>
      </c>
      <c r="I2932" s="1">
        <v>9.46E-4</v>
      </c>
      <c r="J2932" s="1">
        <v>756224.0</v>
      </c>
      <c r="K2932" s="1">
        <v>7.92E-4</v>
      </c>
      <c r="L2932" s="1">
        <v>7.78E-4</v>
      </c>
      <c r="M2932" s="1">
        <v>8.38E-4</v>
      </c>
      <c r="O2932">
        <f t="shared" si="1"/>
        <v>9720.102828</v>
      </c>
    </row>
    <row r="2933">
      <c r="A2933" s="1">
        <v>47280.0</v>
      </c>
      <c r="B2933" s="1">
        <v>1134720.0</v>
      </c>
      <c r="C2933" s="1">
        <v>9.94E-4</v>
      </c>
      <c r="D2933" s="1">
        <v>9.59E-4</v>
      </c>
      <c r="E2933" s="1">
        <v>0.001079</v>
      </c>
      <c r="F2933" s="1">
        <v>1134720.0</v>
      </c>
      <c r="G2933" s="1">
        <v>8.93E-4</v>
      </c>
      <c r="H2933" s="1">
        <v>8.5E-4</v>
      </c>
      <c r="I2933" s="1">
        <v>9.21E-4</v>
      </c>
      <c r="J2933" s="1">
        <v>756480.0</v>
      </c>
      <c r="K2933" s="1">
        <v>7.79E-4</v>
      </c>
      <c r="L2933" s="1">
        <v>7.63E-4</v>
      </c>
      <c r="M2933" s="1">
        <v>8.03E-4</v>
      </c>
      <c r="O2933">
        <f t="shared" si="1"/>
        <v>9914.547837</v>
      </c>
    </row>
    <row r="2934">
      <c r="A2934" s="1">
        <v>47296.0</v>
      </c>
      <c r="B2934" s="1">
        <v>1135104.0</v>
      </c>
      <c r="C2934" s="1">
        <v>0.001196</v>
      </c>
      <c r="D2934" s="1">
        <v>9.5E-4</v>
      </c>
      <c r="E2934" s="1">
        <v>0.002944</v>
      </c>
      <c r="F2934" s="1">
        <v>1135104.0</v>
      </c>
      <c r="G2934" s="1">
        <v>9.22E-4</v>
      </c>
      <c r="H2934" s="1">
        <v>8.91E-4</v>
      </c>
      <c r="I2934" s="1">
        <v>0.001026</v>
      </c>
      <c r="J2934" s="1">
        <v>756736.0</v>
      </c>
      <c r="K2934" s="1">
        <v>8.14E-4</v>
      </c>
      <c r="L2934" s="1">
        <v>7.72E-4</v>
      </c>
      <c r="M2934" s="1">
        <v>9.33E-4</v>
      </c>
      <c r="O2934">
        <f t="shared" si="1"/>
        <v>9802.279793</v>
      </c>
    </row>
    <row r="2935">
      <c r="A2935" s="1">
        <v>47312.0</v>
      </c>
      <c r="B2935" s="1">
        <v>1135488.0</v>
      </c>
      <c r="C2935" s="1">
        <v>9.65E-4</v>
      </c>
      <c r="D2935" s="1">
        <v>9.53E-4</v>
      </c>
      <c r="E2935" s="1">
        <v>9.8E-4</v>
      </c>
      <c r="F2935" s="1">
        <v>1135488.0</v>
      </c>
      <c r="G2935" s="1">
        <v>9.06E-4</v>
      </c>
      <c r="H2935" s="1">
        <v>8.92E-4</v>
      </c>
      <c r="I2935" s="1">
        <v>9.16E-4</v>
      </c>
      <c r="J2935" s="1">
        <v>756992.0</v>
      </c>
      <c r="K2935" s="1">
        <v>7.75E-4</v>
      </c>
      <c r="L2935" s="1">
        <v>7.6E-4</v>
      </c>
      <c r="M2935" s="1">
        <v>8.21E-4</v>
      </c>
      <c r="O2935">
        <f t="shared" si="1"/>
        <v>9960.421053</v>
      </c>
    </row>
    <row r="2936">
      <c r="A2936" s="1">
        <v>47328.0</v>
      </c>
      <c r="B2936" s="1">
        <v>1135872.0</v>
      </c>
      <c r="C2936" s="1">
        <v>9.69E-4</v>
      </c>
      <c r="D2936" s="1">
        <v>9.35E-4</v>
      </c>
      <c r="E2936" s="1">
        <v>0.00103</v>
      </c>
      <c r="F2936" s="1">
        <v>1135872.0</v>
      </c>
      <c r="G2936" s="1">
        <v>9.21E-4</v>
      </c>
      <c r="H2936" s="1">
        <v>9.05E-4</v>
      </c>
      <c r="I2936" s="1">
        <v>9.49E-4</v>
      </c>
      <c r="J2936" s="1">
        <v>757248.0</v>
      </c>
      <c r="K2936" s="1">
        <v>7.79E-4</v>
      </c>
      <c r="L2936" s="1">
        <v>7.59E-4</v>
      </c>
      <c r="M2936" s="1">
        <v>8.13E-4</v>
      </c>
      <c r="O2936">
        <f t="shared" si="1"/>
        <v>9976.916996</v>
      </c>
    </row>
    <row r="2937">
      <c r="A2937" s="1">
        <v>47344.0</v>
      </c>
      <c r="B2937" s="1">
        <v>1136256.0</v>
      </c>
      <c r="C2937" s="1">
        <v>9.77E-4</v>
      </c>
      <c r="D2937" s="1">
        <v>9.52E-4</v>
      </c>
      <c r="E2937" s="1">
        <v>0.001037</v>
      </c>
      <c r="F2937" s="1">
        <v>1136256.0</v>
      </c>
      <c r="G2937" s="1">
        <v>9.12E-4</v>
      </c>
      <c r="H2937" s="1">
        <v>8.88E-4</v>
      </c>
      <c r="I2937" s="1">
        <v>9.4E-4</v>
      </c>
      <c r="J2937" s="1">
        <v>757504.0</v>
      </c>
      <c r="K2937" s="1">
        <v>8.02E-4</v>
      </c>
      <c r="L2937" s="1">
        <v>7.65E-4</v>
      </c>
      <c r="M2937" s="1">
        <v>8.31E-4</v>
      </c>
      <c r="O2937">
        <f t="shared" si="1"/>
        <v>9902.013072</v>
      </c>
    </row>
    <row r="2938">
      <c r="A2938" s="1">
        <v>47360.0</v>
      </c>
      <c r="B2938" s="1">
        <v>1136640.0</v>
      </c>
      <c r="C2938" s="1">
        <v>9.8E-4</v>
      </c>
      <c r="D2938" s="1">
        <v>9.59E-4</v>
      </c>
      <c r="E2938" s="1">
        <v>0.001016</v>
      </c>
      <c r="F2938" s="1">
        <v>1136640.0</v>
      </c>
      <c r="G2938" s="1">
        <v>8.73E-4</v>
      </c>
      <c r="H2938" s="1">
        <v>8.65E-4</v>
      </c>
      <c r="I2938" s="1">
        <v>8.91E-4</v>
      </c>
      <c r="J2938" s="1">
        <v>757760.0</v>
      </c>
      <c r="K2938" s="1">
        <v>7.69E-4</v>
      </c>
      <c r="L2938" s="1">
        <v>7.59E-4</v>
      </c>
      <c r="M2938" s="1">
        <v>8.01E-4</v>
      </c>
      <c r="O2938">
        <f t="shared" si="1"/>
        <v>9983.662714</v>
      </c>
    </row>
    <row r="2939">
      <c r="A2939" s="1">
        <v>47376.0</v>
      </c>
      <c r="B2939" s="1">
        <v>1137024.0</v>
      </c>
      <c r="C2939" s="1">
        <v>8.21E-4</v>
      </c>
      <c r="D2939" s="1">
        <v>7.98E-4</v>
      </c>
      <c r="E2939" s="1">
        <v>8.9E-4</v>
      </c>
      <c r="F2939" s="1">
        <v>1137024.0</v>
      </c>
      <c r="G2939" s="1">
        <v>7.67E-4</v>
      </c>
      <c r="H2939" s="1">
        <v>7.53E-4</v>
      </c>
      <c r="I2939" s="1">
        <v>8.02E-4</v>
      </c>
      <c r="J2939" s="1">
        <v>758016.0</v>
      </c>
      <c r="K2939" s="1">
        <v>6.66E-4</v>
      </c>
      <c r="L2939" s="1">
        <v>6.56E-4</v>
      </c>
      <c r="M2939" s="1">
        <v>6.89E-4</v>
      </c>
      <c r="O2939">
        <f t="shared" si="1"/>
        <v>11555.12195</v>
      </c>
    </row>
    <row r="2940">
      <c r="A2940" s="1">
        <v>47392.0</v>
      </c>
      <c r="B2940" s="1">
        <v>1137408.0</v>
      </c>
      <c r="C2940" s="1">
        <v>9.43E-4</v>
      </c>
      <c r="D2940" s="1">
        <v>8.11E-4</v>
      </c>
      <c r="E2940" s="1">
        <v>0.001039</v>
      </c>
      <c r="F2940" s="1">
        <v>1137408.0</v>
      </c>
      <c r="G2940" s="1">
        <v>8.77E-4</v>
      </c>
      <c r="H2940" s="1">
        <v>7.69E-4</v>
      </c>
      <c r="I2940" s="1">
        <v>9.87E-4</v>
      </c>
      <c r="J2940" s="1">
        <v>758272.0</v>
      </c>
      <c r="K2940" s="1">
        <v>7.48E-4</v>
      </c>
      <c r="L2940" s="1">
        <v>6.56E-4</v>
      </c>
      <c r="M2940" s="1">
        <v>8.31E-4</v>
      </c>
      <c r="O2940">
        <f t="shared" si="1"/>
        <v>11559.02439</v>
      </c>
    </row>
    <row r="2941">
      <c r="A2941" s="1">
        <v>47408.0</v>
      </c>
      <c r="B2941" s="1">
        <v>1137792.0</v>
      </c>
      <c r="C2941" s="1">
        <v>8.57E-4</v>
      </c>
      <c r="D2941" s="1">
        <v>7.98E-4</v>
      </c>
      <c r="E2941" s="1">
        <v>9.46E-4</v>
      </c>
      <c r="F2941" s="1">
        <v>1137792.0</v>
      </c>
      <c r="G2941" s="1">
        <v>8.1E-4</v>
      </c>
      <c r="H2941" s="1">
        <v>7.71E-4</v>
      </c>
      <c r="I2941" s="1">
        <v>9.02E-4</v>
      </c>
      <c r="J2941" s="1">
        <v>758528.0</v>
      </c>
      <c r="K2941" s="1">
        <v>7.08E-4</v>
      </c>
      <c r="L2941" s="1">
        <v>6.6E-4</v>
      </c>
      <c r="M2941" s="1">
        <v>7.66E-4</v>
      </c>
      <c r="O2941">
        <f t="shared" si="1"/>
        <v>11492.84848</v>
      </c>
    </row>
    <row r="2942">
      <c r="A2942" s="1">
        <v>47424.0</v>
      </c>
      <c r="B2942" s="1">
        <v>1138176.0</v>
      </c>
      <c r="C2942" s="1">
        <v>9.42E-4</v>
      </c>
      <c r="D2942" s="1">
        <v>8.45E-4</v>
      </c>
      <c r="E2942" s="1">
        <v>9.87E-4</v>
      </c>
      <c r="F2942" s="1">
        <v>1138176.0</v>
      </c>
      <c r="G2942" s="1">
        <v>8.89E-4</v>
      </c>
      <c r="H2942" s="1">
        <v>8.2E-4</v>
      </c>
      <c r="I2942" s="1">
        <v>9.4E-4</v>
      </c>
      <c r="J2942" s="1">
        <v>758784.0</v>
      </c>
      <c r="K2942" s="1">
        <v>7.7E-4</v>
      </c>
      <c r="L2942" s="1">
        <v>6.91E-4</v>
      </c>
      <c r="M2942" s="1">
        <v>8.14E-4</v>
      </c>
      <c r="O2942">
        <f t="shared" si="1"/>
        <v>10980.95514</v>
      </c>
    </row>
    <row r="2943">
      <c r="A2943" s="1">
        <v>47440.0</v>
      </c>
      <c r="B2943" s="1">
        <v>1138560.0</v>
      </c>
      <c r="C2943" s="1">
        <v>0.001001</v>
      </c>
      <c r="D2943" s="1">
        <v>9.52E-4</v>
      </c>
      <c r="E2943" s="1">
        <v>0.001052</v>
      </c>
      <c r="F2943" s="1">
        <v>1138560.0</v>
      </c>
      <c r="G2943" s="1">
        <v>9.21E-4</v>
      </c>
      <c r="H2943" s="1">
        <v>8.88E-4</v>
      </c>
      <c r="I2943" s="1">
        <v>9.39E-4</v>
      </c>
      <c r="J2943" s="1">
        <v>759040.0</v>
      </c>
      <c r="K2943" s="1">
        <v>7.97E-4</v>
      </c>
      <c r="L2943" s="1">
        <v>7.63E-4</v>
      </c>
      <c r="M2943" s="1">
        <v>8.52E-4</v>
      </c>
      <c r="O2943">
        <f t="shared" si="1"/>
        <v>9948.099607</v>
      </c>
    </row>
    <row r="2944">
      <c r="A2944" s="1">
        <v>47456.0</v>
      </c>
      <c r="B2944" s="1">
        <v>1138944.0</v>
      </c>
      <c r="C2944" s="1">
        <v>8.27E-4</v>
      </c>
      <c r="D2944" s="1">
        <v>8.12E-4</v>
      </c>
      <c r="E2944" s="1">
        <v>8.42E-4</v>
      </c>
      <c r="F2944" s="1">
        <v>1138944.0</v>
      </c>
      <c r="G2944" s="1">
        <v>7.81E-4</v>
      </c>
      <c r="H2944" s="1">
        <v>7.66E-4</v>
      </c>
      <c r="I2944" s="1">
        <v>7.95E-4</v>
      </c>
      <c r="J2944" s="1">
        <v>759296.0</v>
      </c>
      <c r="K2944" s="1">
        <v>6.72E-4</v>
      </c>
      <c r="L2944" s="1">
        <v>6.59E-4</v>
      </c>
      <c r="M2944" s="1">
        <v>6.82E-4</v>
      </c>
      <c r="O2944">
        <f t="shared" si="1"/>
        <v>11521.94234</v>
      </c>
    </row>
    <row r="2945">
      <c r="A2945" s="1">
        <v>47472.0</v>
      </c>
      <c r="B2945" s="1">
        <v>1139328.0</v>
      </c>
      <c r="C2945" s="1">
        <v>9.67E-4</v>
      </c>
      <c r="D2945" s="1">
        <v>9.39E-4</v>
      </c>
      <c r="E2945" s="1">
        <v>0.001001</v>
      </c>
      <c r="F2945" s="1">
        <v>1139328.0</v>
      </c>
      <c r="G2945" s="1">
        <v>9.16E-4</v>
      </c>
      <c r="H2945" s="1">
        <v>8.9E-4</v>
      </c>
      <c r="I2945" s="1">
        <v>9.71E-4</v>
      </c>
      <c r="J2945" s="1">
        <v>759552.0</v>
      </c>
      <c r="K2945" s="1">
        <v>7.88E-4</v>
      </c>
      <c r="L2945" s="1">
        <v>7.57E-4</v>
      </c>
      <c r="M2945" s="1">
        <v>8.42E-4</v>
      </c>
      <c r="O2945">
        <f t="shared" si="1"/>
        <v>10033.71202</v>
      </c>
    </row>
    <row r="2946">
      <c r="A2946" s="1">
        <v>47488.0</v>
      </c>
      <c r="B2946" s="1">
        <v>1139712.0</v>
      </c>
      <c r="C2946" s="1">
        <v>9.69E-4</v>
      </c>
      <c r="D2946" s="1">
        <v>8.56E-4</v>
      </c>
      <c r="E2946" s="1">
        <v>0.001008</v>
      </c>
      <c r="F2946" s="1">
        <v>1139712.0</v>
      </c>
      <c r="G2946" s="1">
        <v>9.02E-4</v>
      </c>
      <c r="H2946" s="1">
        <v>7.81E-4</v>
      </c>
      <c r="I2946" s="1">
        <v>9.39E-4</v>
      </c>
      <c r="J2946" s="1">
        <v>759808.0</v>
      </c>
      <c r="K2946" s="1">
        <v>7.92E-4</v>
      </c>
      <c r="L2946" s="1">
        <v>7.64E-4</v>
      </c>
      <c r="M2946" s="1">
        <v>8.12E-4</v>
      </c>
      <c r="O2946">
        <f t="shared" si="1"/>
        <v>9945.13089</v>
      </c>
    </row>
    <row r="2947">
      <c r="A2947" s="1">
        <v>47504.0</v>
      </c>
      <c r="B2947" s="1">
        <v>1140096.0</v>
      </c>
      <c r="C2947" s="1">
        <v>9.86E-4</v>
      </c>
      <c r="D2947" s="1">
        <v>9.52E-4</v>
      </c>
      <c r="E2947" s="1">
        <v>0.001054</v>
      </c>
      <c r="F2947" s="1">
        <v>1140096.0</v>
      </c>
      <c r="G2947" s="1">
        <v>8.96E-4</v>
      </c>
      <c r="H2947" s="1">
        <v>8.79E-4</v>
      </c>
      <c r="I2947" s="1">
        <v>9.6E-4</v>
      </c>
      <c r="J2947" s="1">
        <v>760064.0</v>
      </c>
      <c r="K2947" s="1">
        <v>7.92E-4</v>
      </c>
      <c r="L2947" s="1">
        <v>7.71E-4</v>
      </c>
      <c r="M2947" s="1">
        <v>8.32E-4</v>
      </c>
      <c r="O2947">
        <f t="shared" si="1"/>
        <v>9858.158236</v>
      </c>
    </row>
    <row r="2948">
      <c r="A2948" s="1">
        <v>47520.0</v>
      </c>
      <c r="B2948" s="1">
        <v>1140480.0</v>
      </c>
      <c r="C2948" s="1">
        <v>9.82E-4</v>
      </c>
      <c r="D2948" s="1">
        <v>9.02E-4</v>
      </c>
      <c r="E2948" s="1">
        <v>0.001031</v>
      </c>
      <c r="F2948" s="1">
        <v>1140480.0</v>
      </c>
      <c r="G2948" s="1">
        <v>9.17E-4</v>
      </c>
      <c r="H2948" s="1">
        <v>8.18E-4</v>
      </c>
      <c r="I2948" s="1">
        <v>0.001023</v>
      </c>
      <c r="J2948" s="1">
        <v>760320.0</v>
      </c>
      <c r="K2948" s="1">
        <v>8.22E-4</v>
      </c>
      <c r="L2948" s="1">
        <v>7.2E-4</v>
      </c>
      <c r="M2948" s="1">
        <v>8.65E-4</v>
      </c>
      <c r="O2948">
        <f t="shared" si="1"/>
        <v>10560</v>
      </c>
    </row>
    <row r="2949">
      <c r="A2949" s="1">
        <v>47536.0</v>
      </c>
      <c r="B2949" s="1">
        <v>1140864.0</v>
      </c>
      <c r="C2949" s="1">
        <v>9.4E-4</v>
      </c>
      <c r="D2949" s="1">
        <v>8.36E-4</v>
      </c>
      <c r="E2949" s="1">
        <v>9.74E-4</v>
      </c>
      <c r="F2949" s="1">
        <v>1140864.0</v>
      </c>
      <c r="G2949" s="1">
        <v>8.81E-4</v>
      </c>
      <c r="H2949" s="1">
        <v>7.91E-4</v>
      </c>
      <c r="I2949" s="1">
        <v>9.23E-4</v>
      </c>
      <c r="J2949" s="1">
        <v>760576.0</v>
      </c>
      <c r="K2949" s="1">
        <v>7.8E-4</v>
      </c>
      <c r="L2949" s="1">
        <v>7.33E-4</v>
      </c>
      <c r="M2949" s="1">
        <v>7.97E-4</v>
      </c>
      <c r="O2949">
        <f t="shared" si="1"/>
        <v>10376.20737</v>
      </c>
    </row>
    <row r="2950">
      <c r="A2950" s="1">
        <v>47552.0</v>
      </c>
      <c r="B2950" s="1">
        <v>1141248.0</v>
      </c>
      <c r="C2950" s="1">
        <v>0.001165</v>
      </c>
      <c r="D2950" s="1">
        <v>9.52E-4</v>
      </c>
      <c r="E2950" s="1">
        <v>0.002559</v>
      </c>
      <c r="F2950" s="1">
        <v>1141248.0</v>
      </c>
      <c r="G2950" s="1">
        <v>8.94E-4</v>
      </c>
      <c r="H2950" s="1">
        <v>8.82E-4</v>
      </c>
      <c r="I2950" s="1">
        <v>9.19E-4</v>
      </c>
      <c r="J2950" s="1">
        <v>760832.0</v>
      </c>
      <c r="K2950" s="1">
        <v>7.83E-4</v>
      </c>
      <c r="L2950" s="1">
        <v>7.49E-4</v>
      </c>
      <c r="M2950" s="1">
        <v>8.21E-4</v>
      </c>
      <c r="O2950">
        <f t="shared" si="1"/>
        <v>10157.97063</v>
      </c>
    </row>
    <row r="2951">
      <c r="A2951" s="1">
        <v>47568.0</v>
      </c>
      <c r="B2951" s="1">
        <v>1141632.0</v>
      </c>
      <c r="C2951" s="1">
        <v>8.93E-4</v>
      </c>
      <c r="D2951" s="1">
        <v>8.17E-4</v>
      </c>
      <c r="E2951" s="1">
        <v>9.94E-4</v>
      </c>
      <c r="F2951" s="1">
        <v>1141632.0</v>
      </c>
      <c r="G2951" s="1">
        <v>8.53E-4</v>
      </c>
      <c r="H2951" s="1">
        <v>7.67E-4</v>
      </c>
      <c r="I2951" s="1">
        <v>9.29E-4</v>
      </c>
      <c r="J2951" s="1">
        <v>761088.0</v>
      </c>
      <c r="K2951" s="1">
        <v>7.27E-4</v>
      </c>
      <c r="L2951" s="1">
        <v>6.58E-4</v>
      </c>
      <c r="M2951" s="1">
        <v>7.94E-4</v>
      </c>
      <c r="O2951">
        <f t="shared" si="1"/>
        <v>11566.68693</v>
      </c>
    </row>
    <row r="2952">
      <c r="A2952" s="1">
        <v>47584.0</v>
      </c>
      <c r="B2952" s="1">
        <v>1142016.0</v>
      </c>
      <c r="C2952" s="1">
        <v>9.9E-4</v>
      </c>
      <c r="D2952" s="1">
        <v>9.45E-4</v>
      </c>
      <c r="E2952" s="1">
        <v>0.001048</v>
      </c>
      <c r="F2952" s="1">
        <v>1142016.0</v>
      </c>
      <c r="G2952" s="1">
        <v>9.23E-4</v>
      </c>
      <c r="H2952" s="1">
        <v>8.97E-4</v>
      </c>
      <c r="I2952" s="1">
        <v>9.74E-4</v>
      </c>
      <c r="J2952" s="1">
        <v>761344.0</v>
      </c>
      <c r="K2952" s="1">
        <v>7.97E-4</v>
      </c>
      <c r="L2952" s="1">
        <v>7.64E-4</v>
      </c>
      <c r="M2952" s="1">
        <v>8.24E-4</v>
      </c>
      <c r="O2952">
        <f t="shared" si="1"/>
        <v>9965.235602</v>
      </c>
    </row>
    <row r="2953">
      <c r="A2953" s="1">
        <v>47600.0</v>
      </c>
      <c r="B2953" s="1">
        <v>1142400.0</v>
      </c>
      <c r="C2953" s="1">
        <v>9.72E-4</v>
      </c>
      <c r="D2953" s="1">
        <v>9.46E-4</v>
      </c>
      <c r="E2953" s="1">
        <v>0.001017</v>
      </c>
      <c r="F2953" s="1">
        <v>1142400.0</v>
      </c>
      <c r="G2953" s="1">
        <v>9.33E-4</v>
      </c>
      <c r="H2953" s="1">
        <v>8.83E-4</v>
      </c>
      <c r="I2953" s="1">
        <v>9.82E-4</v>
      </c>
      <c r="J2953" s="1">
        <v>761600.0</v>
      </c>
      <c r="K2953" s="1">
        <v>8.06E-4</v>
      </c>
      <c r="L2953" s="1">
        <v>7.67E-4</v>
      </c>
      <c r="M2953" s="1">
        <v>8.56E-4</v>
      </c>
      <c r="O2953">
        <f t="shared" si="1"/>
        <v>9929.595828</v>
      </c>
    </row>
    <row r="2954">
      <c r="A2954" s="1">
        <v>47616.0</v>
      </c>
      <c r="B2954" s="1">
        <v>1142784.0</v>
      </c>
      <c r="C2954" s="1">
        <v>8.32E-4</v>
      </c>
      <c r="D2954" s="1">
        <v>8.2E-4</v>
      </c>
      <c r="E2954" s="1">
        <v>8.55E-4</v>
      </c>
      <c r="F2954" s="1">
        <v>1142784.0</v>
      </c>
      <c r="G2954" s="1">
        <v>7.83E-4</v>
      </c>
      <c r="H2954" s="1">
        <v>7.73E-4</v>
      </c>
      <c r="I2954" s="1">
        <v>8.1E-4</v>
      </c>
      <c r="J2954" s="1">
        <v>761856.0</v>
      </c>
      <c r="K2954" s="1">
        <v>6.81E-4</v>
      </c>
      <c r="L2954" s="1">
        <v>6.61E-4</v>
      </c>
      <c r="M2954" s="1">
        <v>7.16E-4</v>
      </c>
      <c r="O2954">
        <f t="shared" si="1"/>
        <v>11525.80938</v>
      </c>
    </row>
    <row r="2955">
      <c r="A2955" s="1">
        <v>47632.0</v>
      </c>
      <c r="B2955" s="1">
        <v>1143168.0</v>
      </c>
      <c r="C2955" s="1">
        <v>9.61E-4</v>
      </c>
      <c r="D2955" s="1">
        <v>8.12E-4</v>
      </c>
      <c r="E2955" s="1">
        <v>0.001027</v>
      </c>
      <c r="F2955" s="1">
        <v>1143168.0</v>
      </c>
      <c r="G2955" s="1">
        <v>8.67E-4</v>
      </c>
      <c r="H2955" s="1">
        <v>7.48E-4</v>
      </c>
      <c r="I2955" s="1">
        <v>9.58E-4</v>
      </c>
      <c r="J2955" s="1">
        <v>762112.0</v>
      </c>
      <c r="K2955" s="1">
        <v>7.62E-4</v>
      </c>
      <c r="L2955" s="1">
        <v>6.64E-4</v>
      </c>
      <c r="M2955" s="1">
        <v>8.28E-4</v>
      </c>
      <c r="O2955">
        <f t="shared" si="1"/>
        <v>11477.59036</v>
      </c>
    </row>
    <row r="2956">
      <c r="A2956" s="1">
        <v>47648.0</v>
      </c>
      <c r="B2956" s="1">
        <v>1143552.0</v>
      </c>
      <c r="C2956" s="1">
        <v>8.54E-4</v>
      </c>
      <c r="D2956" s="1">
        <v>8.07E-4</v>
      </c>
      <c r="E2956" s="1">
        <v>0.00103</v>
      </c>
      <c r="F2956" s="1">
        <v>1143552.0</v>
      </c>
      <c r="G2956" s="1">
        <v>7.85E-4</v>
      </c>
      <c r="H2956" s="1">
        <v>7.59E-4</v>
      </c>
      <c r="I2956" s="1">
        <v>8.49E-4</v>
      </c>
      <c r="J2956" s="1">
        <v>762368.0</v>
      </c>
      <c r="K2956" s="1">
        <v>6.81E-4</v>
      </c>
      <c r="L2956" s="1">
        <v>6.72E-4</v>
      </c>
      <c r="M2956" s="1">
        <v>7.16E-4</v>
      </c>
      <c r="O2956">
        <f t="shared" si="1"/>
        <v>11344.7619</v>
      </c>
    </row>
    <row r="2957">
      <c r="A2957" s="1">
        <v>47664.0</v>
      </c>
      <c r="B2957" s="1">
        <v>1143936.0</v>
      </c>
      <c r="C2957" s="1">
        <v>9.49E-4</v>
      </c>
      <c r="D2957" s="1">
        <v>8.54E-4</v>
      </c>
      <c r="E2957" s="1">
        <v>9.91E-4</v>
      </c>
      <c r="F2957" s="1">
        <v>1143936.0</v>
      </c>
      <c r="G2957" s="1">
        <v>8.94E-4</v>
      </c>
      <c r="H2957" s="1">
        <v>8.44E-4</v>
      </c>
      <c r="I2957" s="1">
        <v>9.36E-4</v>
      </c>
      <c r="J2957" s="1">
        <v>762624.0</v>
      </c>
      <c r="K2957" s="1">
        <v>7.73E-4</v>
      </c>
      <c r="L2957" s="1">
        <v>7.2E-4</v>
      </c>
      <c r="M2957" s="1">
        <v>8.03E-4</v>
      </c>
      <c r="O2957">
        <f t="shared" si="1"/>
        <v>10592</v>
      </c>
    </row>
    <row r="2958">
      <c r="A2958" s="1">
        <v>47680.0</v>
      </c>
      <c r="B2958" s="1">
        <v>1144320.0</v>
      </c>
      <c r="C2958" s="1">
        <v>9.82E-4</v>
      </c>
      <c r="D2958" s="1">
        <v>9.51E-4</v>
      </c>
      <c r="E2958" s="1">
        <v>0.001</v>
      </c>
      <c r="F2958" s="1">
        <v>1144320.0</v>
      </c>
      <c r="G2958" s="1">
        <v>9.34E-4</v>
      </c>
      <c r="H2958" s="1">
        <v>9.26E-4</v>
      </c>
      <c r="I2958" s="1">
        <v>9.41E-4</v>
      </c>
      <c r="J2958" s="1">
        <v>762880.0</v>
      </c>
      <c r="K2958" s="1">
        <v>8.22E-4</v>
      </c>
      <c r="L2958" s="1">
        <v>8.03E-4</v>
      </c>
      <c r="M2958" s="1">
        <v>8.32E-4</v>
      </c>
      <c r="O2958">
        <f t="shared" si="1"/>
        <v>9500.373599</v>
      </c>
    </row>
    <row r="2959">
      <c r="A2959" s="1">
        <v>47696.0</v>
      </c>
      <c r="B2959" s="1">
        <v>1144704.0</v>
      </c>
      <c r="C2959" s="1">
        <v>9.58E-4</v>
      </c>
      <c r="D2959" s="1">
        <v>9.37E-4</v>
      </c>
      <c r="E2959" s="1">
        <v>0.001003</v>
      </c>
      <c r="F2959" s="1">
        <v>1144704.0</v>
      </c>
      <c r="G2959" s="1">
        <v>9.3E-4</v>
      </c>
      <c r="H2959" s="1">
        <v>9.02E-4</v>
      </c>
      <c r="I2959" s="1">
        <v>9.9E-4</v>
      </c>
      <c r="J2959" s="1">
        <v>763136.0</v>
      </c>
      <c r="K2959" s="1">
        <v>7.97E-4</v>
      </c>
      <c r="L2959" s="1">
        <v>7.67E-4</v>
      </c>
      <c r="M2959" s="1">
        <v>8.89E-4</v>
      </c>
      <c r="O2959">
        <f t="shared" si="1"/>
        <v>9949.621904</v>
      </c>
    </row>
    <row r="2960">
      <c r="A2960" s="1">
        <v>47712.0</v>
      </c>
      <c r="B2960" s="1">
        <v>1145088.0</v>
      </c>
      <c r="C2960" s="1">
        <v>9.78E-4</v>
      </c>
      <c r="D2960" s="1">
        <v>8.1E-4</v>
      </c>
      <c r="E2960" s="1">
        <v>0.001072</v>
      </c>
      <c r="F2960" s="1">
        <v>1145088.0</v>
      </c>
      <c r="G2960" s="1">
        <v>9.1E-4</v>
      </c>
      <c r="H2960" s="1">
        <v>7.99E-4</v>
      </c>
      <c r="I2960" s="1">
        <v>9.47E-4</v>
      </c>
      <c r="J2960" s="1">
        <v>763392.0</v>
      </c>
      <c r="K2960" s="1">
        <v>7.65E-4</v>
      </c>
      <c r="L2960" s="1">
        <v>6.99E-4</v>
      </c>
      <c r="M2960" s="1">
        <v>8.05E-4</v>
      </c>
      <c r="O2960">
        <f t="shared" si="1"/>
        <v>10921.20172</v>
      </c>
    </row>
    <row r="2961">
      <c r="A2961" s="1">
        <v>47728.0</v>
      </c>
      <c r="B2961" s="1">
        <v>1145472.0</v>
      </c>
      <c r="C2961" s="1">
        <v>0.001011</v>
      </c>
      <c r="D2961" s="1">
        <v>9.71E-4</v>
      </c>
      <c r="E2961" s="1">
        <v>0.001128</v>
      </c>
      <c r="F2961" s="1">
        <v>1145472.0</v>
      </c>
      <c r="G2961" s="1">
        <v>9.36E-4</v>
      </c>
      <c r="H2961" s="1">
        <v>8.63E-4</v>
      </c>
      <c r="I2961" s="1">
        <v>0.001005</v>
      </c>
      <c r="J2961" s="1">
        <v>763648.0</v>
      </c>
      <c r="K2961" s="1">
        <v>8.52E-4</v>
      </c>
      <c r="L2961" s="1">
        <v>7.82E-4</v>
      </c>
      <c r="M2961" s="1">
        <v>9.54E-4</v>
      </c>
      <c r="O2961">
        <f t="shared" si="1"/>
        <v>9765.319693</v>
      </c>
    </row>
    <row r="2962">
      <c r="A2962" s="1">
        <v>47744.0</v>
      </c>
      <c r="B2962" s="1">
        <v>1145856.0</v>
      </c>
      <c r="C2962" s="1">
        <v>9.71E-4</v>
      </c>
      <c r="D2962" s="1">
        <v>9.41E-4</v>
      </c>
      <c r="E2962" s="1">
        <v>0.001003</v>
      </c>
      <c r="F2962" s="1">
        <v>1145856.0</v>
      </c>
      <c r="G2962" s="1">
        <v>9.39E-4</v>
      </c>
      <c r="H2962" s="1">
        <v>9.04E-4</v>
      </c>
      <c r="I2962" s="1">
        <v>9.87E-4</v>
      </c>
      <c r="J2962" s="1">
        <v>763904.0</v>
      </c>
      <c r="K2962" s="1">
        <v>7.75E-4</v>
      </c>
      <c r="L2962" s="1">
        <v>7.36E-4</v>
      </c>
      <c r="M2962" s="1">
        <v>8.16E-4</v>
      </c>
      <c r="O2962">
        <f t="shared" si="1"/>
        <v>10379.13043</v>
      </c>
    </row>
    <row r="2963">
      <c r="A2963" s="1">
        <v>47760.0</v>
      </c>
      <c r="B2963" s="1">
        <v>1146240.0</v>
      </c>
      <c r="C2963" s="1">
        <v>9.88E-4</v>
      </c>
      <c r="D2963" s="1">
        <v>9.4E-4</v>
      </c>
      <c r="E2963" s="1">
        <v>0.001152</v>
      </c>
      <c r="F2963" s="1">
        <v>1146240.0</v>
      </c>
      <c r="G2963" s="1">
        <v>9.16E-4</v>
      </c>
      <c r="H2963" s="1">
        <v>8.78E-4</v>
      </c>
      <c r="I2963" s="1">
        <v>0.001029</v>
      </c>
      <c r="J2963" s="1">
        <v>764160.0</v>
      </c>
      <c r="K2963" s="1">
        <v>7.9E-4</v>
      </c>
      <c r="L2963" s="1">
        <v>7.64E-4</v>
      </c>
      <c r="M2963" s="1">
        <v>8.67E-4</v>
      </c>
      <c r="O2963">
        <f t="shared" si="1"/>
        <v>10002.09424</v>
      </c>
    </row>
    <row r="2964">
      <c r="A2964" s="1">
        <v>47776.0</v>
      </c>
      <c r="B2964" s="1">
        <v>1146624.0</v>
      </c>
      <c r="C2964" s="1">
        <v>9.7E-4</v>
      </c>
      <c r="D2964" s="1">
        <v>9.52E-4</v>
      </c>
      <c r="E2964" s="1">
        <v>0.00101</v>
      </c>
      <c r="F2964" s="1">
        <v>1146624.0</v>
      </c>
      <c r="G2964" s="1">
        <v>9.0E-4</v>
      </c>
      <c r="H2964" s="1">
        <v>8.88E-4</v>
      </c>
      <c r="I2964" s="1">
        <v>9.21E-4</v>
      </c>
      <c r="J2964" s="1">
        <v>764416.0</v>
      </c>
      <c r="K2964" s="1">
        <v>7.99E-4</v>
      </c>
      <c r="L2964" s="1">
        <v>7.66E-4</v>
      </c>
      <c r="M2964" s="1">
        <v>8.7E-4</v>
      </c>
      <c r="O2964">
        <f t="shared" si="1"/>
        <v>9979.321149</v>
      </c>
    </row>
    <row r="2965">
      <c r="A2965" s="1">
        <v>47792.0</v>
      </c>
      <c r="B2965" s="1">
        <v>1147008.0</v>
      </c>
      <c r="C2965" s="1">
        <v>0.001021</v>
      </c>
      <c r="D2965" s="1">
        <v>9.79E-4</v>
      </c>
      <c r="E2965" s="1">
        <v>0.001063</v>
      </c>
      <c r="F2965" s="1">
        <v>1147008.0</v>
      </c>
      <c r="G2965" s="1">
        <v>9.39E-4</v>
      </c>
      <c r="H2965" s="1">
        <v>9.1E-4</v>
      </c>
      <c r="I2965" s="1">
        <v>9.63E-4</v>
      </c>
      <c r="J2965" s="1">
        <v>764672.0</v>
      </c>
      <c r="K2965" s="1">
        <v>8.45E-4</v>
      </c>
      <c r="L2965" s="1">
        <v>8.17E-4</v>
      </c>
      <c r="M2965" s="1">
        <v>9.08E-4</v>
      </c>
      <c r="O2965">
        <f t="shared" si="1"/>
        <v>9359.510404</v>
      </c>
    </row>
    <row r="2966">
      <c r="A2966" s="1">
        <v>47808.0</v>
      </c>
      <c r="B2966" s="1">
        <v>1147392.0</v>
      </c>
      <c r="C2966" s="1">
        <v>0.001141</v>
      </c>
      <c r="D2966" s="1">
        <v>8.17E-4</v>
      </c>
      <c r="E2966" s="1">
        <v>0.002967</v>
      </c>
      <c r="F2966" s="1">
        <v>1147392.0</v>
      </c>
      <c r="G2966" s="1">
        <v>8.59E-4</v>
      </c>
      <c r="H2966" s="1">
        <v>7.8E-4</v>
      </c>
      <c r="I2966" s="1">
        <v>0.001008</v>
      </c>
      <c r="J2966" s="1">
        <v>764928.0</v>
      </c>
      <c r="K2966" s="1">
        <v>7.17E-4</v>
      </c>
      <c r="L2966" s="1">
        <v>6.45E-4</v>
      </c>
      <c r="M2966" s="1">
        <v>7.57E-4</v>
      </c>
      <c r="O2966">
        <f t="shared" si="1"/>
        <v>11859.34884</v>
      </c>
    </row>
    <row r="2967">
      <c r="A2967" s="1">
        <v>47824.0</v>
      </c>
      <c r="B2967" s="1">
        <v>1147776.0</v>
      </c>
      <c r="C2967" s="1">
        <v>9.89E-4</v>
      </c>
      <c r="D2967" s="1">
        <v>9.34E-4</v>
      </c>
      <c r="E2967" s="1">
        <v>0.001046</v>
      </c>
      <c r="F2967" s="1">
        <v>1147776.0</v>
      </c>
      <c r="G2967" s="1">
        <v>9.14E-4</v>
      </c>
      <c r="H2967" s="1">
        <v>8.99E-4</v>
      </c>
      <c r="I2967" s="1">
        <v>9.67E-4</v>
      </c>
      <c r="J2967" s="1">
        <v>765184.0</v>
      </c>
      <c r="K2967" s="1">
        <v>7.72E-4</v>
      </c>
      <c r="L2967" s="1">
        <v>7.43E-4</v>
      </c>
      <c r="M2967" s="1">
        <v>7.93E-4</v>
      </c>
      <c r="O2967">
        <f t="shared" si="1"/>
        <v>10298.57335</v>
      </c>
    </row>
    <row r="2968">
      <c r="A2968" s="1">
        <v>47840.0</v>
      </c>
      <c r="B2968" s="1">
        <v>1148160.0</v>
      </c>
      <c r="C2968" s="1">
        <v>9.43E-4</v>
      </c>
      <c r="D2968" s="1">
        <v>8.23E-4</v>
      </c>
      <c r="E2968" s="1">
        <v>0.001041</v>
      </c>
      <c r="F2968" s="1">
        <v>1148160.0</v>
      </c>
      <c r="G2968" s="1">
        <v>8.58E-4</v>
      </c>
      <c r="H2968" s="1">
        <v>7.61E-4</v>
      </c>
      <c r="I2968" s="1">
        <v>9.34E-4</v>
      </c>
      <c r="J2968" s="1">
        <v>765440.0</v>
      </c>
      <c r="K2968" s="1">
        <v>7.59E-4</v>
      </c>
      <c r="L2968" s="1">
        <v>6.76E-4</v>
      </c>
      <c r="M2968" s="1">
        <v>8.16E-4</v>
      </c>
      <c r="O2968">
        <f t="shared" si="1"/>
        <v>11323.07692</v>
      </c>
    </row>
    <row r="2969">
      <c r="A2969" s="1">
        <v>47856.0</v>
      </c>
      <c r="B2969" s="1">
        <v>1148544.0</v>
      </c>
      <c r="C2969" s="1">
        <v>9.76E-4</v>
      </c>
      <c r="D2969" s="1">
        <v>9.56E-4</v>
      </c>
      <c r="E2969" s="1">
        <v>0.001052</v>
      </c>
      <c r="F2969" s="1">
        <v>1148544.0</v>
      </c>
      <c r="G2969" s="1">
        <v>9.38E-4</v>
      </c>
      <c r="H2969" s="1">
        <v>9.31E-4</v>
      </c>
      <c r="I2969" s="1">
        <v>9.57E-4</v>
      </c>
      <c r="J2969" s="1">
        <v>765696.0</v>
      </c>
      <c r="K2969" s="1">
        <v>7.9E-4</v>
      </c>
      <c r="L2969" s="1">
        <v>7.71E-4</v>
      </c>
      <c r="M2969" s="1">
        <v>9.11E-4</v>
      </c>
      <c r="O2969">
        <f t="shared" si="1"/>
        <v>9931.206226</v>
      </c>
    </row>
    <row r="2970">
      <c r="A2970" s="1">
        <v>47872.0</v>
      </c>
      <c r="B2970" s="1">
        <v>1148928.0</v>
      </c>
      <c r="C2970" s="1">
        <v>9.85E-4</v>
      </c>
      <c r="D2970" s="1">
        <v>9.6E-4</v>
      </c>
      <c r="E2970" s="1">
        <v>0.001001</v>
      </c>
      <c r="F2970" s="1">
        <v>1148928.0</v>
      </c>
      <c r="G2970" s="1">
        <v>9.38E-4</v>
      </c>
      <c r="H2970" s="1">
        <v>9.0E-4</v>
      </c>
      <c r="I2970" s="1">
        <v>9.58E-4</v>
      </c>
      <c r="J2970" s="1">
        <v>765952.0</v>
      </c>
      <c r="K2970" s="1">
        <v>8.06E-4</v>
      </c>
      <c r="L2970" s="1">
        <v>7.97E-4</v>
      </c>
      <c r="M2970" s="1">
        <v>8.18E-4</v>
      </c>
      <c r="O2970">
        <f t="shared" si="1"/>
        <v>9610.439147</v>
      </c>
    </row>
    <row r="2971">
      <c r="A2971" s="1">
        <v>47888.0</v>
      </c>
      <c r="B2971" s="1">
        <v>1149312.0</v>
      </c>
      <c r="C2971" s="1">
        <v>9.28E-4</v>
      </c>
      <c r="D2971" s="1">
        <v>8.2E-4</v>
      </c>
      <c r="E2971" s="1">
        <v>0.001092</v>
      </c>
      <c r="F2971" s="1">
        <v>1149312.0</v>
      </c>
      <c r="G2971" s="1">
        <v>8.51E-4</v>
      </c>
      <c r="H2971" s="1">
        <v>7.71E-4</v>
      </c>
      <c r="I2971" s="1">
        <v>9.47E-4</v>
      </c>
      <c r="J2971" s="1">
        <v>766208.0</v>
      </c>
      <c r="K2971" s="1">
        <v>7.35E-4</v>
      </c>
      <c r="L2971" s="1">
        <v>6.65E-4</v>
      </c>
      <c r="M2971" s="1">
        <v>8.05E-4</v>
      </c>
      <c r="O2971">
        <f t="shared" si="1"/>
        <v>11521.92481</v>
      </c>
    </row>
    <row r="2972">
      <c r="A2972" s="1">
        <v>47904.0</v>
      </c>
      <c r="B2972" s="1">
        <v>1149696.0</v>
      </c>
      <c r="C2972" s="1">
        <v>8.35E-4</v>
      </c>
      <c r="D2972" s="1">
        <v>8.09E-4</v>
      </c>
      <c r="E2972" s="1">
        <v>8.88E-4</v>
      </c>
      <c r="F2972" s="1">
        <v>1149696.0</v>
      </c>
      <c r="G2972" s="1">
        <v>7.91E-4</v>
      </c>
      <c r="H2972" s="1">
        <v>7.81E-4</v>
      </c>
      <c r="I2972" s="1">
        <v>8.07E-4</v>
      </c>
      <c r="J2972" s="1">
        <v>766464.0</v>
      </c>
      <c r="K2972" s="1">
        <v>6.93E-4</v>
      </c>
      <c r="L2972" s="1">
        <v>6.77E-4</v>
      </c>
      <c r="M2972" s="1">
        <v>7.16E-4</v>
      </c>
      <c r="O2972">
        <f t="shared" si="1"/>
        <v>11321.4771</v>
      </c>
    </row>
    <row r="2973">
      <c r="A2973" s="1">
        <v>47920.0</v>
      </c>
      <c r="B2973" s="1">
        <v>1150080.0</v>
      </c>
      <c r="C2973" s="1">
        <v>8.44E-4</v>
      </c>
      <c r="D2973" s="1">
        <v>8.08E-4</v>
      </c>
      <c r="E2973" s="1">
        <v>8.88E-4</v>
      </c>
      <c r="F2973" s="1">
        <v>1150080.0</v>
      </c>
      <c r="G2973" s="1">
        <v>8.19E-4</v>
      </c>
      <c r="H2973" s="1">
        <v>7.83E-4</v>
      </c>
      <c r="I2973" s="1">
        <v>8.52E-4</v>
      </c>
      <c r="J2973" s="1">
        <v>766720.0</v>
      </c>
      <c r="K2973" s="1">
        <v>7.02E-4</v>
      </c>
      <c r="L2973" s="1">
        <v>6.66E-4</v>
      </c>
      <c r="M2973" s="1">
        <v>7.72E-4</v>
      </c>
      <c r="O2973">
        <f t="shared" si="1"/>
        <v>11512.31231</v>
      </c>
    </row>
    <row r="2974">
      <c r="A2974" s="1">
        <v>47936.0</v>
      </c>
      <c r="B2974" s="1">
        <v>1150464.0</v>
      </c>
      <c r="C2974" s="1">
        <v>8.56E-4</v>
      </c>
      <c r="D2974" s="1">
        <v>8.14E-4</v>
      </c>
      <c r="E2974" s="1">
        <v>9.78E-4</v>
      </c>
      <c r="F2974" s="1">
        <v>1150464.0</v>
      </c>
      <c r="G2974" s="1">
        <v>7.86E-4</v>
      </c>
      <c r="H2974" s="1">
        <v>7.64E-4</v>
      </c>
      <c r="I2974" s="1">
        <v>8.15E-4</v>
      </c>
      <c r="J2974" s="1">
        <v>766976.0</v>
      </c>
      <c r="K2974" s="1">
        <v>6.91E-4</v>
      </c>
      <c r="L2974" s="1">
        <v>6.62E-4</v>
      </c>
      <c r="M2974" s="1">
        <v>7.95E-4</v>
      </c>
      <c r="O2974">
        <f t="shared" si="1"/>
        <v>11585.74018</v>
      </c>
    </row>
    <row r="2975">
      <c r="A2975" s="1">
        <v>47952.0</v>
      </c>
      <c r="B2975" s="1">
        <v>1150848.0</v>
      </c>
      <c r="C2975" s="1">
        <v>9.92E-4</v>
      </c>
      <c r="D2975" s="1">
        <v>9.63E-4</v>
      </c>
      <c r="E2975" s="1">
        <v>0.001122</v>
      </c>
      <c r="F2975" s="1">
        <v>1150848.0</v>
      </c>
      <c r="G2975" s="1">
        <v>9.35E-4</v>
      </c>
      <c r="H2975" s="1">
        <v>9.04E-4</v>
      </c>
      <c r="I2975" s="1">
        <v>0.001005</v>
      </c>
      <c r="J2975" s="1">
        <v>767232.0</v>
      </c>
      <c r="K2975" s="1">
        <v>8.07E-4</v>
      </c>
      <c r="L2975" s="1">
        <v>7.72E-4</v>
      </c>
      <c r="M2975" s="1">
        <v>9.06E-4</v>
      </c>
      <c r="O2975">
        <f t="shared" si="1"/>
        <v>9938.238342</v>
      </c>
    </row>
    <row r="2976">
      <c r="A2976" s="1">
        <v>47968.0</v>
      </c>
      <c r="B2976" s="1">
        <v>1151232.0</v>
      </c>
      <c r="C2976" s="1">
        <v>8.57E-4</v>
      </c>
      <c r="D2976" s="1">
        <v>8.23E-4</v>
      </c>
      <c r="E2976" s="1">
        <v>8.88E-4</v>
      </c>
      <c r="F2976" s="1">
        <v>1151232.0</v>
      </c>
      <c r="G2976" s="1">
        <v>7.98E-4</v>
      </c>
      <c r="H2976" s="1">
        <v>7.79E-4</v>
      </c>
      <c r="I2976" s="1">
        <v>8.32E-4</v>
      </c>
      <c r="J2976" s="1">
        <v>767488.0</v>
      </c>
      <c r="K2976" s="1">
        <v>6.96E-4</v>
      </c>
      <c r="L2976" s="1">
        <v>6.65E-4</v>
      </c>
      <c r="M2976" s="1">
        <v>7.35E-4</v>
      </c>
      <c r="O2976">
        <f t="shared" si="1"/>
        <v>11541.17293</v>
      </c>
    </row>
    <row r="2977">
      <c r="A2977" s="1">
        <v>47984.0</v>
      </c>
      <c r="B2977" s="1">
        <v>1151616.0</v>
      </c>
      <c r="C2977" s="1">
        <v>9.32E-4</v>
      </c>
      <c r="D2977" s="1">
        <v>8.34E-4</v>
      </c>
      <c r="E2977" s="1">
        <v>0.00101</v>
      </c>
      <c r="F2977" s="1">
        <v>1151616.0</v>
      </c>
      <c r="G2977" s="1">
        <v>9.05E-4</v>
      </c>
      <c r="H2977" s="1">
        <v>7.98E-4</v>
      </c>
      <c r="I2977" s="1">
        <v>9.79E-4</v>
      </c>
      <c r="J2977" s="1">
        <v>767744.0</v>
      </c>
      <c r="K2977" s="1">
        <v>7.56E-4</v>
      </c>
      <c r="L2977" s="1">
        <v>6.85E-4</v>
      </c>
      <c r="M2977" s="1">
        <v>7.91E-4</v>
      </c>
      <c r="O2977">
        <f t="shared" si="1"/>
        <v>11207.94161</v>
      </c>
    </row>
    <row r="2978">
      <c r="A2978" s="1">
        <v>48000.0</v>
      </c>
      <c r="B2978" s="1">
        <v>1152000.0</v>
      </c>
      <c r="C2978" s="1">
        <v>8.37E-4</v>
      </c>
      <c r="D2978" s="1">
        <v>8.22E-4</v>
      </c>
      <c r="E2978" s="1">
        <v>8.61E-4</v>
      </c>
      <c r="F2978" s="1">
        <v>1152000.0</v>
      </c>
      <c r="G2978" s="1">
        <v>7.77E-4</v>
      </c>
      <c r="H2978" s="1">
        <v>7.62E-4</v>
      </c>
      <c r="I2978" s="1">
        <v>8.14E-4</v>
      </c>
      <c r="J2978" s="1">
        <v>768000.0</v>
      </c>
      <c r="K2978" s="1">
        <v>6.79E-4</v>
      </c>
      <c r="L2978" s="1">
        <v>6.54E-4</v>
      </c>
      <c r="M2978" s="1">
        <v>7.19E-4</v>
      </c>
      <c r="O2978">
        <f t="shared" si="1"/>
        <v>11743.11927</v>
      </c>
    </row>
    <row r="2979">
      <c r="A2979" s="1">
        <v>48016.0</v>
      </c>
      <c r="B2979" s="1">
        <v>1152384.0</v>
      </c>
      <c r="C2979" s="1">
        <v>8.36E-4</v>
      </c>
      <c r="D2979" s="1">
        <v>8.07E-4</v>
      </c>
      <c r="E2979" s="1">
        <v>8.65E-4</v>
      </c>
      <c r="F2979" s="1">
        <v>1152384.0</v>
      </c>
      <c r="G2979" s="1">
        <v>8.06E-4</v>
      </c>
      <c r="H2979" s="1">
        <v>7.9E-4</v>
      </c>
      <c r="I2979" s="1">
        <v>8.5E-4</v>
      </c>
      <c r="J2979" s="1">
        <v>768256.0</v>
      </c>
      <c r="K2979" s="1">
        <v>6.99E-4</v>
      </c>
      <c r="L2979" s="1">
        <v>6.64E-4</v>
      </c>
      <c r="M2979" s="1">
        <v>7.69E-4</v>
      </c>
      <c r="O2979">
        <f t="shared" si="1"/>
        <v>11570.12048</v>
      </c>
    </row>
    <row r="2980">
      <c r="A2980" s="1">
        <v>48032.0</v>
      </c>
      <c r="B2980" s="1">
        <v>1152768.0</v>
      </c>
      <c r="C2980" s="1">
        <v>9.93E-4</v>
      </c>
      <c r="D2980" s="1">
        <v>9.65E-4</v>
      </c>
      <c r="E2980" s="1">
        <v>0.001031</v>
      </c>
      <c r="F2980" s="1">
        <v>1152768.0</v>
      </c>
      <c r="G2980" s="1">
        <v>9.18E-4</v>
      </c>
      <c r="H2980" s="1">
        <v>8.86E-4</v>
      </c>
      <c r="I2980" s="1">
        <v>9.33E-4</v>
      </c>
      <c r="J2980" s="1">
        <v>768512.0</v>
      </c>
      <c r="K2980" s="1">
        <v>8.24E-4</v>
      </c>
      <c r="L2980" s="1">
        <v>7.97E-4</v>
      </c>
      <c r="M2980" s="1">
        <v>8.5E-4</v>
      </c>
      <c r="O2980">
        <f t="shared" si="1"/>
        <v>9642.559598</v>
      </c>
    </row>
    <row r="2981">
      <c r="A2981" s="1">
        <v>48048.0</v>
      </c>
      <c r="B2981" s="1">
        <v>1153152.0</v>
      </c>
      <c r="C2981" s="1">
        <v>9.94E-4</v>
      </c>
      <c r="D2981" s="1">
        <v>9.42E-4</v>
      </c>
      <c r="E2981" s="1">
        <v>0.001063</v>
      </c>
      <c r="F2981" s="1">
        <v>1153152.0</v>
      </c>
      <c r="G2981" s="1">
        <v>9.34E-4</v>
      </c>
      <c r="H2981" s="1">
        <v>9.09E-4</v>
      </c>
      <c r="I2981" s="1">
        <v>9.97E-4</v>
      </c>
      <c r="J2981" s="1">
        <v>768768.0</v>
      </c>
      <c r="K2981" s="1">
        <v>8.18E-4</v>
      </c>
      <c r="L2981" s="1">
        <v>7.7E-4</v>
      </c>
      <c r="M2981" s="1">
        <v>9.02E-4</v>
      </c>
      <c r="O2981">
        <f t="shared" si="1"/>
        <v>9984</v>
      </c>
    </row>
    <row r="2982">
      <c r="A2982" s="1">
        <v>48064.0</v>
      </c>
      <c r="B2982" s="1">
        <v>1153536.0</v>
      </c>
      <c r="C2982" s="1">
        <v>9.82E-4</v>
      </c>
      <c r="D2982" s="1">
        <v>9.53E-4</v>
      </c>
      <c r="E2982" s="1">
        <v>0.001028</v>
      </c>
      <c r="F2982" s="1">
        <v>1153536.0</v>
      </c>
      <c r="G2982" s="1">
        <v>9.31E-4</v>
      </c>
      <c r="H2982" s="1">
        <v>9.25E-4</v>
      </c>
      <c r="I2982" s="1">
        <v>9.46E-4</v>
      </c>
      <c r="J2982" s="1">
        <v>769024.0</v>
      </c>
      <c r="K2982" s="1">
        <v>8.01E-4</v>
      </c>
      <c r="L2982" s="1">
        <v>7.8E-4</v>
      </c>
      <c r="M2982" s="1">
        <v>8.32E-4</v>
      </c>
      <c r="O2982">
        <f t="shared" si="1"/>
        <v>9859.282051</v>
      </c>
    </row>
    <row r="2983">
      <c r="A2983" s="1">
        <v>48080.0</v>
      </c>
      <c r="B2983" s="1">
        <v>1153920.0</v>
      </c>
      <c r="C2983" s="1">
        <v>0.001</v>
      </c>
      <c r="D2983" s="1">
        <v>9.49E-4</v>
      </c>
      <c r="E2983" s="1">
        <v>0.001013</v>
      </c>
      <c r="F2983" s="1">
        <v>1153920.0</v>
      </c>
      <c r="G2983" s="1">
        <v>9.35E-4</v>
      </c>
      <c r="H2983" s="1">
        <v>8.9E-4</v>
      </c>
      <c r="I2983" s="1">
        <v>9.51E-4</v>
      </c>
      <c r="J2983" s="1">
        <v>769280.0</v>
      </c>
      <c r="K2983" s="1">
        <v>8.12E-4</v>
      </c>
      <c r="L2983" s="1">
        <v>7.75E-4</v>
      </c>
      <c r="M2983" s="1">
        <v>8.51E-4</v>
      </c>
      <c r="O2983">
        <f t="shared" si="1"/>
        <v>9926.193548</v>
      </c>
    </row>
    <row r="2984">
      <c r="A2984" s="1">
        <v>48096.0</v>
      </c>
      <c r="B2984" s="1">
        <v>1154304.0</v>
      </c>
      <c r="C2984" s="1">
        <v>9.32E-4</v>
      </c>
      <c r="D2984" s="1">
        <v>8.22E-4</v>
      </c>
      <c r="E2984" s="1">
        <v>0.001058</v>
      </c>
      <c r="F2984" s="1">
        <v>1154304.0</v>
      </c>
      <c r="G2984" s="1">
        <v>8.37E-4</v>
      </c>
      <c r="H2984" s="1">
        <v>7.72E-4</v>
      </c>
      <c r="I2984" s="1">
        <v>9.43E-4</v>
      </c>
      <c r="J2984" s="1">
        <v>769536.0</v>
      </c>
      <c r="K2984" s="1">
        <v>7.4E-4</v>
      </c>
      <c r="L2984" s="1">
        <v>6.66E-4</v>
      </c>
      <c r="M2984" s="1">
        <v>8.14E-4</v>
      </c>
      <c r="O2984">
        <f t="shared" si="1"/>
        <v>11554.59459</v>
      </c>
    </row>
    <row r="2985">
      <c r="A2985" s="1">
        <v>48112.0</v>
      </c>
      <c r="B2985" s="1">
        <v>1154688.0</v>
      </c>
      <c r="C2985" s="1">
        <v>8.43E-4</v>
      </c>
      <c r="D2985" s="1">
        <v>8.26E-4</v>
      </c>
      <c r="E2985" s="1">
        <v>8.77E-4</v>
      </c>
      <c r="F2985" s="1">
        <v>1154688.0</v>
      </c>
      <c r="G2985" s="1">
        <v>8.03E-4</v>
      </c>
      <c r="H2985" s="1">
        <v>7.92E-4</v>
      </c>
      <c r="I2985" s="1">
        <v>8.15E-4</v>
      </c>
      <c r="J2985" s="1">
        <v>769792.0</v>
      </c>
      <c r="K2985" s="1">
        <v>6.82E-4</v>
      </c>
      <c r="L2985" s="1">
        <v>6.69E-4</v>
      </c>
      <c r="M2985" s="1">
        <v>6.91E-4</v>
      </c>
      <c r="O2985">
        <f t="shared" si="1"/>
        <v>11506.60688</v>
      </c>
    </row>
    <row r="2986">
      <c r="A2986" s="1">
        <v>48128.0</v>
      </c>
      <c r="B2986" s="1">
        <v>1155072.0</v>
      </c>
      <c r="C2986" s="1">
        <v>9.71E-4</v>
      </c>
      <c r="D2986" s="1">
        <v>9.52E-4</v>
      </c>
      <c r="E2986" s="1">
        <v>0.001004</v>
      </c>
      <c r="F2986" s="1">
        <v>1155072.0</v>
      </c>
      <c r="G2986" s="1">
        <v>9.11E-4</v>
      </c>
      <c r="H2986" s="1">
        <v>8.88E-4</v>
      </c>
      <c r="I2986" s="1">
        <v>9.48E-4</v>
      </c>
      <c r="J2986" s="1">
        <v>770048.0</v>
      </c>
      <c r="K2986" s="1">
        <v>7.78E-4</v>
      </c>
      <c r="L2986" s="1">
        <v>7.7E-4</v>
      </c>
      <c r="M2986" s="1">
        <v>7.95E-4</v>
      </c>
      <c r="O2986">
        <f t="shared" si="1"/>
        <v>10000.62338</v>
      </c>
    </row>
    <row r="2987">
      <c r="A2987" s="1">
        <v>48144.0</v>
      </c>
      <c r="B2987" s="1">
        <v>1155456.0</v>
      </c>
      <c r="C2987" s="1">
        <v>8.35E-4</v>
      </c>
      <c r="D2987" s="1">
        <v>8.12E-4</v>
      </c>
      <c r="E2987" s="1">
        <v>8.71E-4</v>
      </c>
      <c r="F2987" s="1">
        <v>1155456.0</v>
      </c>
      <c r="G2987" s="1">
        <v>7.95E-4</v>
      </c>
      <c r="H2987" s="1">
        <v>7.73E-4</v>
      </c>
      <c r="I2987" s="1">
        <v>8.37E-4</v>
      </c>
      <c r="J2987" s="1">
        <v>770304.0</v>
      </c>
      <c r="K2987" s="1">
        <v>6.95E-4</v>
      </c>
      <c r="L2987" s="1">
        <v>6.66E-4</v>
      </c>
      <c r="M2987" s="1">
        <v>7.28E-4</v>
      </c>
      <c r="O2987">
        <f t="shared" si="1"/>
        <v>11566.12613</v>
      </c>
    </row>
    <row r="2988">
      <c r="A2988" s="1">
        <v>48160.0</v>
      </c>
      <c r="B2988" s="1">
        <v>1155840.0</v>
      </c>
      <c r="C2988" s="1">
        <v>8.29E-4</v>
      </c>
      <c r="D2988" s="1">
        <v>8.06E-4</v>
      </c>
      <c r="E2988" s="1">
        <v>8.56E-4</v>
      </c>
      <c r="F2988" s="1">
        <v>1155840.0</v>
      </c>
      <c r="G2988" s="1">
        <v>7.95E-4</v>
      </c>
      <c r="H2988" s="1">
        <v>7.71E-4</v>
      </c>
      <c r="I2988" s="1">
        <v>8.13E-4</v>
      </c>
      <c r="J2988" s="1">
        <v>770560.0</v>
      </c>
      <c r="K2988" s="1">
        <v>6.83E-4</v>
      </c>
      <c r="L2988" s="1">
        <v>6.68E-4</v>
      </c>
      <c r="M2988" s="1">
        <v>7.15E-4</v>
      </c>
      <c r="O2988">
        <f t="shared" si="1"/>
        <v>11535.32934</v>
      </c>
    </row>
    <row r="2989">
      <c r="A2989" s="1">
        <v>48176.0</v>
      </c>
      <c r="B2989" s="1">
        <v>1156224.0</v>
      </c>
      <c r="C2989" s="1">
        <v>9.87E-4</v>
      </c>
      <c r="D2989" s="1">
        <v>9.7E-4</v>
      </c>
      <c r="E2989" s="1">
        <v>0.001011</v>
      </c>
      <c r="F2989" s="1">
        <v>1156224.0</v>
      </c>
      <c r="G2989" s="1">
        <v>9.06E-4</v>
      </c>
      <c r="H2989" s="1">
        <v>8.87E-4</v>
      </c>
      <c r="I2989" s="1">
        <v>9.39E-4</v>
      </c>
      <c r="J2989" s="1">
        <v>770816.0</v>
      </c>
      <c r="K2989" s="1">
        <v>7.92E-4</v>
      </c>
      <c r="L2989" s="1">
        <v>7.71E-4</v>
      </c>
      <c r="M2989" s="1">
        <v>8.36E-4</v>
      </c>
      <c r="O2989">
        <f t="shared" si="1"/>
        <v>9997.613489</v>
      </c>
    </row>
    <row r="2990">
      <c r="A2990" s="1">
        <v>48192.0</v>
      </c>
      <c r="B2990" s="1">
        <v>1156608.0</v>
      </c>
      <c r="C2990" s="1">
        <v>9.09E-4</v>
      </c>
      <c r="D2990" s="1">
        <v>8.09E-4</v>
      </c>
      <c r="E2990" s="1">
        <v>9.76E-4</v>
      </c>
      <c r="F2990" s="1">
        <v>1156608.0</v>
      </c>
      <c r="G2990" s="1">
        <v>8.67E-4</v>
      </c>
      <c r="H2990" s="1">
        <v>7.73E-4</v>
      </c>
      <c r="I2990" s="1">
        <v>9.58E-4</v>
      </c>
      <c r="J2990" s="1">
        <v>771072.0</v>
      </c>
      <c r="K2990" s="1">
        <v>7.39E-4</v>
      </c>
      <c r="L2990" s="1">
        <v>6.54E-4</v>
      </c>
      <c r="M2990" s="1">
        <v>8.1E-4</v>
      </c>
      <c r="O2990">
        <f t="shared" si="1"/>
        <v>11790.09174</v>
      </c>
    </row>
    <row r="2991">
      <c r="A2991" s="1">
        <v>48208.0</v>
      </c>
      <c r="B2991" s="1">
        <v>1156992.0</v>
      </c>
      <c r="C2991" s="1">
        <v>9.95E-4</v>
      </c>
      <c r="D2991" s="1">
        <v>9.73E-4</v>
      </c>
      <c r="E2991" s="1">
        <v>0.001012</v>
      </c>
      <c r="F2991" s="1">
        <v>1156992.0</v>
      </c>
      <c r="G2991" s="1">
        <v>9.22E-4</v>
      </c>
      <c r="H2991" s="1">
        <v>9.0E-4</v>
      </c>
      <c r="I2991" s="1">
        <v>9.34E-4</v>
      </c>
      <c r="J2991" s="1">
        <v>771328.0</v>
      </c>
      <c r="K2991" s="1">
        <v>8.09E-4</v>
      </c>
      <c r="L2991" s="1">
        <v>7.82E-4</v>
      </c>
      <c r="M2991" s="1">
        <v>8.53E-4</v>
      </c>
      <c r="O2991">
        <f t="shared" si="1"/>
        <v>9863.529412</v>
      </c>
    </row>
    <row r="2992">
      <c r="A2992" s="1">
        <v>48224.0</v>
      </c>
      <c r="B2992" s="1">
        <v>1157376.0</v>
      </c>
      <c r="C2992" s="1">
        <v>9.97E-4</v>
      </c>
      <c r="D2992" s="1">
        <v>9.59E-4</v>
      </c>
      <c r="E2992" s="1">
        <v>0.001112</v>
      </c>
      <c r="F2992" s="1">
        <v>1157376.0</v>
      </c>
      <c r="G2992" s="1">
        <v>9.43E-4</v>
      </c>
      <c r="H2992" s="1">
        <v>9.14E-4</v>
      </c>
      <c r="I2992" s="1">
        <v>9.96E-4</v>
      </c>
      <c r="J2992" s="1">
        <v>771584.0</v>
      </c>
      <c r="K2992" s="1">
        <v>7.99E-4</v>
      </c>
      <c r="L2992" s="1">
        <v>7.85E-4</v>
      </c>
      <c r="M2992" s="1">
        <v>8.49E-4</v>
      </c>
      <c r="O2992">
        <f t="shared" si="1"/>
        <v>9829.095541</v>
      </c>
    </row>
    <row r="2993">
      <c r="A2993" s="1">
        <v>48240.0</v>
      </c>
      <c r="B2993" s="1">
        <v>1157760.0</v>
      </c>
      <c r="C2993" s="1">
        <v>9.92E-4</v>
      </c>
      <c r="D2993" s="1">
        <v>9.1E-4</v>
      </c>
      <c r="E2993" s="1">
        <v>0.001041</v>
      </c>
      <c r="F2993" s="1">
        <v>1157760.0</v>
      </c>
      <c r="G2993" s="1">
        <v>9.37E-4</v>
      </c>
      <c r="H2993" s="1">
        <v>8.79E-4</v>
      </c>
      <c r="I2993" s="1">
        <v>9.79E-4</v>
      </c>
      <c r="J2993" s="1">
        <v>771840.0</v>
      </c>
      <c r="K2993" s="1">
        <v>7.78E-4</v>
      </c>
      <c r="L2993" s="1">
        <v>7.2E-4</v>
      </c>
      <c r="M2993" s="1">
        <v>8.23E-4</v>
      </c>
      <c r="O2993">
        <f t="shared" si="1"/>
        <v>10720</v>
      </c>
    </row>
    <row r="2994">
      <c r="A2994" s="1">
        <v>48256.0</v>
      </c>
      <c r="B2994" s="1">
        <v>1158144.0</v>
      </c>
      <c r="C2994" s="1">
        <v>0.001007</v>
      </c>
      <c r="D2994" s="1">
        <v>9.71E-4</v>
      </c>
      <c r="E2994" s="1">
        <v>0.001056</v>
      </c>
      <c r="F2994" s="1">
        <v>1158144.0</v>
      </c>
      <c r="G2994" s="1">
        <v>9.13E-4</v>
      </c>
      <c r="H2994" s="1">
        <v>8.87E-4</v>
      </c>
      <c r="I2994" s="1">
        <v>0.001014</v>
      </c>
      <c r="J2994" s="1">
        <v>772096.0</v>
      </c>
      <c r="K2994" s="1">
        <v>8.04E-4</v>
      </c>
      <c r="L2994" s="1">
        <v>7.74E-4</v>
      </c>
      <c r="M2994" s="1">
        <v>8.49E-4</v>
      </c>
      <c r="O2994">
        <f t="shared" si="1"/>
        <v>9975.400517</v>
      </c>
    </row>
    <row r="2995">
      <c r="A2995" s="1">
        <v>48272.0</v>
      </c>
      <c r="B2995" s="1">
        <v>1158528.0</v>
      </c>
      <c r="C2995" s="1">
        <v>9.86E-4</v>
      </c>
      <c r="D2995" s="1">
        <v>9.61E-4</v>
      </c>
      <c r="E2995" s="1">
        <v>0.001004</v>
      </c>
      <c r="F2995" s="1">
        <v>1158528.0</v>
      </c>
      <c r="G2995" s="1">
        <v>9.39E-4</v>
      </c>
      <c r="H2995" s="1">
        <v>8.98E-4</v>
      </c>
      <c r="I2995" s="1">
        <v>9.83E-4</v>
      </c>
      <c r="J2995" s="1">
        <v>772352.0</v>
      </c>
      <c r="K2995" s="1">
        <v>8.08E-4</v>
      </c>
      <c r="L2995" s="1">
        <v>7.84E-4</v>
      </c>
      <c r="M2995" s="1">
        <v>8.42E-4</v>
      </c>
      <c r="O2995">
        <f t="shared" si="1"/>
        <v>9851.428571</v>
      </c>
    </row>
    <row r="2996">
      <c r="A2996" s="1">
        <v>48288.0</v>
      </c>
      <c r="B2996" s="1">
        <v>1158912.0</v>
      </c>
      <c r="C2996" s="1">
        <v>9.04E-4</v>
      </c>
      <c r="D2996" s="1">
        <v>8.22E-4</v>
      </c>
      <c r="E2996" s="1">
        <v>9.89E-4</v>
      </c>
      <c r="F2996" s="1">
        <v>1158912.0</v>
      </c>
      <c r="G2996" s="1">
        <v>8.36E-4</v>
      </c>
      <c r="H2996" s="1">
        <v>7.69E-4</v>
      </c>
      <c r="I2996" s="1">
        <v>8.98E-4</v>
      </c>
      <c r="J2996" s="1">
        <v>772608.0</v>
      </c>
      <c r="K2996" s="1">
        <v>7.38E-4</v>
      </c>
      <c r="L2996" s="1">
        <v>6.69E-4</v>
      </c>
      <c r="M2996" s="1">
        <v>7.78E-4</v>
      </c>
      <c r="O2996">
        <f t="shared" si="1"/>
        <v>11548.69955</v>
      </c>
    </row>
    <row r="2997">
      <c r="A2997" s="1">
        <v>48304.0</v>
      </c>
      <c r="B2997" s="1">
        <v>1159296.0</v>
      </c>
      <c r="C2997" s="1">
        <v>9.38E-4</v>
      </c>
      <c r="D2997" s="1">
        <v>8.4E-4</v>
      </c>
      <c r="E2997" s="1">
        <v>0.001026</v>
      </c>
      <c r="F2997" s="1">
        <v>1159296.0</v>
      </c>
      <c r="G2997" s="1">
        <v>8.69E-4</v>
      </c>
      <c r="H2997" s="1">
        <v>7.86E-4</v>
      </c>
      <c r="I2997" s="1">
        <v>9.3E-4</v>
      </c>
      <c r="J2997" s="1">
        <v>772864.0</v>
      </c>
      <c r="K2997" s="1">
        <v>7.53E-4</v>
      </c>
      <c r="L2997" s="1">
        <v>6.85E-4</v>
      </c>
      <c r="M2997" s="1">
        <v>8.11E-4</v>
      </c>
      <c r="O2997">
        <f t="shared" si="1"/>
        <v>11282.68613</v>
      </c>
    </row>
    <row r="2998">
      <c r="A2998" s="1">
        <v>48320.0</v>
      </c>
      <c r="B2998" s="1">
        <v>1159680.0</v>
      </c>
      <c r="C2998" s="1">
        <v>9.91E-4</v>
      </c>
      <c r="D2998" s="1">
        <v>9.54E-4</v>
      </c>
      <c r="E2998" s="1">
        <v>0.001051</v>
      </c>
      <c r="F2998" s="1">
        <v>1159680.0</v>
      </c>
      <c r="G2998" s="1">
        <v>9.03E-4</v>
      </c>
      <c r="H2998" s="1">
        <v>8.85E-4</v>
      </c>
      <c r="I2998" s="1">
        <v>9.73E-4</v>
      </c>
      <c r="J2998" s="1">
        <v>773120.0</v>
      </c>
      <c r="K2998" s="1">
        <v>7.83E-4</v>
      </c>
      <c r="L2998" s="1">
        <v>7.69E-4</v>
      </c>
      <c r="M2998" s="1">
        <v>8.58E-4</v>
      </c>
      <c r="O2998">
        <f t="shared" si="1"/>
        <v>10053.57607</v>
      </c>
    </row>
    <row r="2999">
      <c r="A2999" s="1">
        <v>48336.0</v>
      </c>
      <c r="B2999" s="1">
        <v>1160064.0</v>
      </c>
      <c r="C2999" s="1">
        <v>9.98E-4</v>
      </c>
      <c r="D2999" s="1">
        <v>9.55E-4</v>
      </c>
      <c r="E2999" s="1">
        <v>0.001048</v>
      </c>
      <c r="F2999" s="1">
        <v>1160064.0</v>
      </c>
      <c r="G2999" s="1">
        <v>9.4E-4</v>
      </c>
      <c r="H2999" s="1">
        <v>9.17E-4</v>
      </c>
      <c r="I2999" s="1">
        <v>9.71E-4</v>
      </c>
      <c r="J2999" s="1">
        <v>773376.0</v>
      </c>
      <c r="K2999" s="1">
        <v>7.95E-4</v>
      </c>
      <c r="L2999" s="1">
        <v>7.66E-4</v>
      </c>
      <c r="M2999" s="1">
        <v>8.3E-4</v>
      </c>
      <c r="O2999">
        <f t="shared" si="1"/>
        <v>10096.29243</v>
      </c>
    </row>
    <row r="3000">
      <c r="A3000" s="1">
        <v>48352.0</v>
      </c>
      <c r="B3000" s="1">
        <v>1160448.0</v>
      </c>
      <c r="C3000" s="1">
        <v>0.001012</v>
      </c>
      <c r="D3000" s="1">
        <v>9.92E-4</v>
      </c>
      <c r="E3000" s="1">
        <v>0.001036</v>
      </c>
      <c r="F3000" s="1">
        <v>1160448.0</v>
      </c>
      <c r="G3000" s="1">
        <v>9.32E-4</v>
      </c>
      <c r="H3000" s="1">
        <v>9.11E-4</v>
      </c>
      <c r="I3000" s="1">
        <v>9.6E-4</v>
      </c>
      <c r="J3000" s="1">
        <v>773632.0</v>
      </c>
      <c r="K3000" s="1">
        <v>8.12E-4</v>
      </c>
      <c r="L3000" s="1">
        <v>7.86E-4</v>
      </c>
      <c r="M3000" s="1">
        <v>8.31E-4</v>
      </c>
      <c r="O3000">
        <f t="shared" si="1"/>
        <v>9842.64631</v>
      </c>
    </row>
    <row r="3001">
      <c r="A3001" s="1">
        <v>48368.0</v>
      </c>
      <c r="B3001" s="1">
        <v>1160832.0</v>
      </c>
      <c r="C3001" s="1">
        <v>0.001004</v>
      </c>
      <c r="D3001" s="1">
        <v>9.73E-4</v>
      </c>
      <c r="E3001" s="1">
        <v>0.001041</v>
      </c>
      <c r="F3001" s="1">
        <v>1160832.0</v>
      </c>
      <c r="G3001" s="1">
        <v>9.21E-4</v>
      </c>
      <c r="H3001" s="1">
        <v>9.05E-4</v>
      </c>
      <c r="I3001" s="1">
        <v>9.66E-4</v>
      </c>
      <c r="J3001" s="1">
        <v>773888.0</v>
      </c>
      <c r="K3001" s="1">
        <v>7.88E-4</v>
      </c>
      <c r="L3001" s="1">
        <v>7.73E-4</v>
      </c>
      <c r="M3001" s="1">
        <v>8.18E-4</v>
      </c>
      <c r="O3001">
        <f t="shared" si="1"/>
        <v>10011.48771</v>
      </c>
    </row>
    <row r="3002">
      <c r="A3002" s="1">
        <v>48384.0</v>
      </c>
      <c r="B3002" s="1">
        <v>1161216.0</v>
      </c>
      <c r="C3002" s="1">
        <v>8.61E-4</v>
      </c>
      <c r="D3002" s="1">
        <v>8.08E-4</v>
      </c>
      <c r="E3002" s="1">
        <v>0.001068</v>
      </c>
      <c r="F3002" s="1">
        <v>1161216.0</v>
      </c>
      <c r="G3002" s="1">
        <v>7.97E-4</v>
      </c>
      <c r="H3002" s="1">
        <v>7.69E-4</v>
      </c>
      <c r="I3002" s="1">
        <v>9.34E-4</v>
      </c>
      <c r="J3002" s="1">
        <v>774144.0</v>
      </c>
      <c r="K3002" s="1">
        <v>6.86E-4</v>
      </c>
      <c r="L3002" s="1">
        <v>6.68E-4</v>
      </c>
      <c r="M3002" s="1">
        <v>7.88E-4</v>
      </c>
      <c r="O3002">
        <f t="shared" si="1"/>
        <v>11588.98204</v>
      </c>
    </row>
    <row r="3003">
      <c r="A3003" s="1">
        <v>48400.0</v>
      </c>
      <c r="B3003" s="1">
        <v>1161600.0</v>
      </c>
      <c r="C3003" s="1">
        <v>8.39E-4</v>
      </c>
      <c r="D3003" s="1">
        <v>8.23E-4</v>
      </c>
      <c r="E3003" s="1">
        <v>8.83E-4</v>
      </c>
      <c r="F3003" s="1">
        <v>1161600.0</v>
      </c>
      <c r="G3003" s="1">
        <v>7.85E-4</v>
      </c>
      <c r="H3003" s="1">
        <v>7.75E-4</v>
      </c>
      <c r="I3003" s="1">
        <v>8.56E-4</v>
      </c>
      <c r="J3003" s="1">
        <v>774400.0</v>
      </c>
      <c r="K3003" s="1">
        <v>6.79E-4</v>
      </c>
      <c r="L3003" s="1">
        <v>6.66E-4</v>
      </c>
      <c r="M3003" s="1">
        <v>7.18E-4</v>
      </c>
      <c r="O3003">
        <f t="shared" si="1"/>
        <v>11627.62763</v>
      </c>
    </row>
    <row r="3004">
      <c r="A3004" s="1">
        <v>48416.0</v>
      </c>
      <c r="B3004" s="1">
        <v>1161984.0</v>
      </c>
      <c r="C3004" s="1">
        <v>9.35E-4</v>
      </c>
      <c r="D3004" s="1">
        <v>8.24E-4</v>
      </c>
      <c r="E3004" s="1">
        <v>0.001027</v>
      </c>
      <c r="F3004" s="1">
        <v>1161984.0</v>
      </c>
      <c r="G3004" s="1">
        <v>8.63E-4</v>
      </c>
      <c r="H3004" s="1">
        <v>7.78E-4</v>
      </c>
      <c r="I3004" s="1">
        <v>9.74E-4</v>
      </c>
      <c r="J3004" s="1">
        <v>774656.0</v>
      </c>
      <c r="K3004" s="1">
        <v>7.34E-4</v>
      </c>
      <c r="L3004" s="1">
        <v>6.68E-4</v>
      </c>
      <c r="M3004" s="1">
        <v>8.16E-4</v>
      </c>
      <c r="O3004">
        <f t="shared" si="1"/>
        <v>11596.64671</v>
      </c>
    </row>
    <row r="3005">
      <c r="A3005" s="1">
        <v>48432.0</v>
      </c>
      <c r="B3005" s="1">
        <v>1162368.0</v>
      </c>
      <c r="C3005" s="1">
        <v>0.001022</v>
      </c>
      <c r="D3005" s="1">
        <v>9.89E-4</v>
      </c>
      <c r="E3005" s="1">
        <v>0.001057</v>
      </c>
      <c r="F3005" s="1">
        <v>1162368.0</v>
      </c>
      <c r="G3005" s="1">
        <v>9.37E-4</v>
      </c>
      <c r="H3005" s="1">
        <v>9.0E-4</v>
      </c>
      <c r="I3005" s="1">
        <v>9.92E-4</v>
      </c>
      <c r="J3005" s="1">
        <v>774912.0</v>
      </c>
      <c r="K3005" s="1">
        <v>8.11E-4</v>
      </c>
      <c r="L3005" s="1">
        <v>7.9E-4</v>
      </c>
      <c r="M3005" s="1">
        <v>8.41E-4</v>
      </c>
      <c r="O3005">
        <f t="shared" si="1"/>
        <v>9809.012658</v>
      </c>
    </row>
    <row r="3006">
      <c r="A3006" s="1">
        <v>48448.0</v>
      </c>
      <c r="B3006" s="1">
        <v>1162752.0</v>
      </c>
      <c r="C3006" s="1">
        <v>8.31E-4</v>
      </c>
      <c r="D3006" s="1">
        <v>8.05E-4</v>
      </c>
      <c r="E3006" s="1">
        <v>8.78E-4</v>
      </c>
      <c r="F3006" s="1">
        <v>1162752.0</v>
      </c>
      <c r="G3006" s="1">
        <v>8.09E-4</v>
      </c>
      <c r="H3006" s="1">
        <v>7.91E-4</v>
      </c>
      <c r="I3006" s="1">
        <v>8.52E-4</v>
      </c>
      <c r="J3006" s="1">
        <v>775168.0</v>
      </c>
      <c r="K3006" s="1">
        <v>7.25E-4</v>
      </c>
      <c r="L3006" s="1">
        <v>6.7E-4</v>
      </c>
      <c r="M3006" s="1">
        <v>8.38E-4</v>
      </c>
      <c r="O3006">
        <f t="shared" si="1"/>
        <v>11569.67164</v>
      </c>
    </row>
    <row r="3007">
      <c r="A3007" s="1">
        <v>48464.0</v>
      </c>
      <c r="B3007" s="1">
        <v>1163136.0</v>
      </c>
      <c r="C3007" s="1">
        <v>8.59E-4</v>
      </c>
      <c r="D3007" s="1">
        <v>8.27E-4</v>
      </c>
      <c r="E3007" s="1">
        <v>9.82E-4</v>
      </c>
      <c r="F3007" s="1">
        <v>1163136.0</v>
      </c>
      <c r="G3007" s="1">
        <v>8.17E-4</v>
      </c>
      <c r="H3007" s="1">
        <v>7.71E-4</v>
      </c>
      <c r="I3007" s="1">
        <v>9.03E-4</v>
      </c>
      <c r="J3007" s="1">
        <v>775424.0</v>
      </c>
      <c r="K3007" s="1">
        <v>7.12E-4</v>
      </c>
      <c r="L3007" s="1">
        <v>6.78E-4</v>
      </c>
      <c r="M3007" s="1">
        <v>7.98E-4</v>
      </c>
      <c r="O3007">
        <f t="shared" si="1"/>
        <v>11436.93215</v>
      </c>
    </row>
    <row r="3008">
      <c r="A3008" s="1">
        <v>48480.0</v>
      </c>
      <c r="B3008" s="1">
        <v>1163520.0</v>
      </c>
      <c r="C3008" s="1">
        <v>9.83E-4</v>
      </c>
      <c r="D3008" s="1">
        <v>9.56E-4</v>
      </c>
      <c r="E3008" s="1">
        <v>0.001054</v>
      </c>
      <c r="F3008" s="1">
        <v>1163520.0</v>
      </c>
      <c r="G3008" s="1">
        <v>9.34E-4</v>
      </c>
      <c r="H3008" s="1">
        <v>9.13E-4</v>
      </c>
      <c r="I3008" s="1">
        <v>9.89E-4</v>
      </c>
      <c r="J3008" s="1">
        <v>775680.0</v>
      </c>
      <c r="K3008" s="1">
        <v>8.02E-4</v>
      </c>
      <c r="L3008" s="1">
        <v>7.69E-4</v>
      </c>
      <c r="M3008" s="1">
        <v>8.5E-4</v>
      </c>
      <c r="O3008">
        <f t="shared" si="1"/>
        <v>10086.86606</v>
      </c>
    </row>
    <row r="3009">
      <c r="A3009" s="1">
        <v>48496.0</v>
      </c>
      <c r="B3009" s="1">
        <v>1163904.0</v>
      </c>
      <c r="C3009" s="1">
        <v>0.001036</v>
      </c>
      <c r="D3009" s="1">
        <v>9.83E-4</v>
      </c>
      <c r="E3009" s="1">
        <v>0.001197</v>
      </c>
      <c r="F3009" s="1">
        <v>1163904.0</v>
      </c>
      <c r="G3009" s="1">
        <v>9.08E-4</v>
      </c>
      <c r="H3009" s="1">
        <v>8.88E-4</v>
      </c>
      <c r="I3009" s="1">
        <v>9.8E-4</v>
      </c>
      <c r="J3009" s="1">
        <v>775936.0</v>
      </c>
      <c r="K3009" s="1">
        <v>8.18E-4</v>
      </c>
      <c r="L3009" s="1">
        <v>7.94E-4</v>
      </c>
      <c r="M3009" s="1">
        <v>9.37E-4</v>
      </c>
      <c r="O3009">
        <f t="shared" si="1"/>
        <v>9772.493703</v>
      </c>
    </row>
    <row r="3010">
      <c r="A3010" s="1">
        <v>48512.0</v>
      </c>
      <c r="B3010" s="1">
        <v>1164288.0</v>
      </c>
      <c r="C3010" s="1">
        <v>0.001025</v>
      </c>
      <c r="D3010" s="1">
        <v>9.82E-4</v>
      </c>
      <c r="E3010" s="1">
        <v>0.001078</v>
      </c>
      <c r="F3010" s="1">
        <v>1164288.0</v>
      </c>
      <c r="G3010" s="1">
        <v>9.17E-4</v>
      </c>
      <c r="H3010" s="1">
        <v>8.83E-4</v>
      </c>
      <c r="I3010" s="1">
        <v>9.38E-4</v>
      </c>
      <c r="J3010" s="1">
        <v>776192.0</v>
      </c>
      <c r="K3010" s="1">
        <v>8.02E-4</v>
      </c>
      <c r="L3010" s="1">
        <v>7.86E-4</v>
      </c>
      <c r="M3010" s="1">
        <v>8.15E-4</v>
      </c>
      <c r="O3010">
        <f t="shared" si="1"/>
        <v>9875.216285</v>
      </c>
    </row>
    <row r="3011">
      <c r="A3011" s="1">
        <v>48528.0</v>
      </c>
      <c r="B3011" s="1">
        <v>1164672.0</v>
      </c>
      <c r="C3011" s="1">
        <v>9.28E-4</v>
      </c>
      <c r="D3011" s="1">
        <v>8.26E-4</v>
      </c>
      <c r="E3011" s="1">
        <v>0.001045</v>
      </c>
      <c r="F3011" s="1">
        <v>1164672.0</v>
      </c>
      <c r="G3011" s="1">
        <v>8.57E-4</v>
      </c>
      <c r="H3011" s="1">
        <v>7.77E-4</v>
      </c>
      <c r="I3011" s="1">
        <v>9.45E-4</v>
      </c>
      <c r="J3011" s="1">
        <v>776448.0</v>
      </c>
      <c r="K3011" s="1">
        <v>7.59E-4</v>
      </c>
      <c r="L3011" s="1">
        <v>6.71E-4</v>
      </c>
      <c r="M3011" s="1">
        <v>8.71E-4</v>
      </c>
      <c r="O3011">
        <f t="shared" si="1"/>
        <v>11571.50522</v>
      </c>
    </row>
    <row r="3012">
      <c r="A3012" s="1">
        <v>48544.0</v>
      </c>
      <c r="B3012" s="1">
        <v>1165056.0</v>
      </c>
      <c r="C3012" s="1">
        <v>0.00101</v>
      </c>
      <c r="D3012" s="1">
        <v>9.68E-4</v>
      </c>
      <c r="E3012" s="1">
        <v>0.001063</v>
      </c>
      <c r="F3012" s="1">
        <v>1165056.0</v>
      </c>
      <c r="G3012" s="1">
        <v>9.02E-4</v>
      </c>
      <c r="H3012" s="1">
        <v>8.83E-4</v>
      </c>
      <c r="I3012" s="1">
        <v>9.2E-4</v>
      </c>
      <c r="J3012" s="1">
        <v>776704.0</v>
      </c>
      <c r="K3012" s="1">
        <v>7.9E-4</v>
      </c>
      <c r="L3012" s="1">
        <v>7.77E-4</v>
      </c>
      <c r="M3012" s="1">
        <v>8.05E-4</v>
      </c>
      <c r="O3012">
        <f t="shared" si="1"/>
        <v>9996.190476</v>
      </c>
    </row>
    <row r="3013">
      <c r="A3013" s="1">
        <v>48560.0</v>
      </c>
      <c r="B3013" s="1">
        <v>1165440.0</v>
      </c>
      <c r="C3013" s="1">
        <v>0.001033</v>
      </c>
      <c r="D3013" s="1">
        <v>9.8E-4</v>
      </c>
      <c r="E3013" s="1">
        <v>0.001107</v>
      </c>
      <c r="F3013" s="1">
        <v>1165440.0</v>
      </c>
      <c r="G3013" s="1">
        <v>9.46E-4</v>
      </c>
      <c r="H3013" s="1">
        <v>9.12E-4</v>
      </c>
      <c r="I3013" s="1">
        <v>0.001027</v>
      </c>
      <c r="J3013" s="1">
        <v>776960.0</v>
      </c>
      <c r="K3013" s="1">
        <v>8.2E-4</v>
      </c>
      <c r="L3013" s="1">
        <v>7.72E-4</v>
      </c>
      <c r="M3013" s="1">
        <v>8.75E-4</v>
      </c>
      <c r="O3013">
        <f t="shared" si="1"/>
        <v>10064.2487</v>
      </c>
    </row>
    <row r="3014">
      <c r="A3014" s="1">
        <v>48576.0</v>
      </c>
      <c r="B3014" s="1">
        <v>1165824.0</v>
      </c>
      <c r="C3014" s="1">
        <v>9.2E-4</v>
      </c>
      <c r="D3014" s="1">
        <v>8.44E-4</v>
      </c>
      <c r="E3014" s="1">
        <v>9.81E-4</v>
      </c>
      <c r="F3014" s="1">
        <v>1165824.0</v>
      </c>
      <c r="G3014" s="1">
        <v>8.78E-4</v>
      </c>
      <c r="H3014" s="1">
        <v>8.12E-4</v>
      </c>
      <c r="I3014" s="1">
        <v>9.46E-4</v>
      </c>
      <c r="J3014" s="1">
        <v>777216.0</v>
      </c>
      <c r="K3014" s="1">
        <v>7.67E-4</v>
      </c>
      <c r="L3014" s="1">
        <v>6.69E-4</v>
      </c>
      <c r="M3014" s="1">
        <v>8.3E-4</v>
      </c>
      <c r="O3014">
        <f t="shared" si="1"/>
        <v>11617.57848</v>
      </c>
    </row>
    <row r="3015">
      <c r="A3015" s="1">
        <v>48592.0</v>
      </c>
      <c r="B3015" s="1">
        <v>1166208.0</v>
      </c>
      <c r="C3015" s="1">
        <v>9.49E-4</v>
      </c>
      <c r="D3015" s="1">
        <v>8.27E-4</v>
      </c>
      <c r="E3015" s="1">
        <v>0.001021</v>
      </c>
      <c r="F3015" s="1">
        <v>1166208.0</v>
      </c>
      <c r="G3015" s="1">
        <v>8.93E-4</v>
      </c>
      <c r="H3015" s="1">
        <v>7.92E-4</v>
      </c>
      <c r="I3015" s="1">
        <v>9.81E-4</v>
      </c>
      <c r="J3015" s="1">
        <v>777472.0</v>
      </c>
      <c r="K3015" s="1">
        <v>8.92E-4</v>
      </c>
      <c r="L3015" s="1">
        <v>7.06E-4</v>
      </c>
      <c r="M3015" s="1">
        <v>0.001829</v>
      </c>
      <c r="O3015">
        <f t="shared" si="1"/>
        <v>11012.35127</v>
      </c>
    </row>
    <row r="3016">
      <c r="A3016" s="1">
        <v>48608.0</v>
      </c>
      <c r="B3016" s="1">
        <v>1166592.0</v>
      </c>
      <c r="C3016" s="1">
        <v>8.55E-4</v>
      </c>
      <c r="D3016" s="1">
        <v>8.15E-4</v>
      </c>
      <c r="E3016" s="1">
        <v>8.94E-4</v>
      </c>
      <c r="F3016" s="1">
        <v>1166592.0</v>
      </c>
      <c r="G3016" s="1">
        <v>8.23E-4</v>
      </c>
      <c r="H3016" s="1">
        <v>7.93E-4</v>
      </c>
      <c r="I3016" s="1">
        <v>8.52E-4</v>
      </c>
      <c r="J3016" s="1">
        <v>777728.0</v>
      </c>
      <c r="K3016" s="1">
        <v>7.09E-4</v>
      </c>
      <c r="L3016" s="1">
        <v>6.88E-4</v>
      </c>
      <c r="M3016" s="1">
        <v>7.25E-4</v>
      </c>
      <c r="O3016">
        <f t="shared" si="1"/>
        <v>11304.18605</v>
      </c>
    </row>
    <row r="3017">
      <c r="A3017" s="1">
        <v>48624.0</v>
      </c>
      <c r="B3017" s="1">
        <v>1166976.0</v>
      </c>
      <c r="C3017" s="1">
        <v>0.001015</v>
      </c>
      <c r="D3017" s="1">
        <v>9.5E-4</v>
      </c>
      <c r="E3017" s="1">
        <v>0.001058</v>
      </c>
      <c r="F3017" s="1">
        <v>1166976.0</v>
      </c>
      <c r="G3017" s="1">
        <v>9.51E-4</v>
      </c>
      <c r="H3017" s="1">
        <v>9.2E-4</v>
      </c>
      <c r="I3017" s="1">
        <v>0.001003</v>
      </c>
      <c r="J3017" s="1">
        <v>777984.0</v>
      </c>
      <c r="K3017" s="1">
        <v>8.33E-4</v>
      </c>
      <c r="L3017" s="1">
        <v>7.98E-4</v>
      </c>
      <c r="M3017" s="1">
        <v>8.78E-4</v>
      </c>
      <c r="O3017">
        <f t="shared" si="1"/>
        <v>9749.172932</v>
      </c>
    </row>
    <row r="3018">
      <c r="A3018" s="1">
        <v>48640.0</v>
      </c>
      <c r="B3018" s="1">
        <v>1167360.0</v>
      </c>
      <c r="C3018" s="1">
        <v>8.48E-4</v>
      </c>
      <c r="D3018" s="1">
        <v>8.17E-4</v>
      </c>
      <c r="E3018" s="1">
        <v>9.1E-4</v>
      </c>
      <c r="F3018" s="1">
        <v>1167360.0</v>
      </c>
      <c r="G3018" s="1">
        <v>8.14E-4</v>
      </c>
      <c r="H3018" s="1">
        <v>7.94E-4</v>
      </c>
      <c r="I3018" s="1">
        <v>8.67E-4</v>
      </c>
      <c r="J3018" s="1">
        <v>778240.0</v>
      </c>
      <c r="K3018" s="1">
        <v>7.02E-4</v>
      </c>
      <c r="L3018" s="1">
        <v>6.75E-4</v>
      </c>
      <c r="M3018" s="1">
        <v>7.54E-4</v>
      </c>
      <c r="O3018">
        <f t="shared" si="1"/>
        <v>11529.48148</v>
      </c>
    </row>
    <row r="3019">
      <c r="A3019" s="1">
        <v>48656.0</v>
      </c>
      <c r="B3019" s="1">
        <v>1167744.0</v>
      </c>
      <c r="C3019" s="1">
        <v>9.06E-4</v>
      </c>
      <c r="D3019" s="1">
        <v>8.16E-4</v>
      </c>
      <c r="E3019" s="1">
        <v>9.99E-4</v>
      </c>
      <c r="F3019" s="1">
        <v>1167744.0</v>
      </c>
      <c r="G3019" s="1">
        <v>8.54E-4</v>
      </c>
      <c r="H3019" s="1">
        <v>7.81E-4</v>
      </c>
      <c r="I3019" s="1">
        <v>9.69E-4</v>
      </c>
      <c r="J3019" s="1">
        <v>778496.0</v>
      </c>
      <c r="K3019" s="1">
        <v>7.26E-4</v>
      </c>
      <c r="L3019" s="1">
        <v>6.73E-4</v>
      </c>
      <c r="M3019" s="1">
        <v>8.13E-4</v>
      </c>
      <c r="O3019">
        <f t="shared" si="1"/>
        <v>11567.54829</v>
      </c>
    </row>
    <row r="3020">
      <c r="A3020" s="1">
        <v>48672.0</v>
      </c>
      <c r="B3020" s="1">
        <v>1168128.0</v>
      </c>
      <c r="C3020" s="1">
        <v>0.001029</v>
      </c>
      <c r="D3020" s="1">
        <v>9.73E-4</v>
      </c>
      <c r="E3020" s="1">
        <v>0.001132</v>
      </c>
      <c r="F3020" s="1">
        <v>1168128.0</v>
      </c>
      <c r="G3020" s="1">
        <v>9.34E-4</v>
      </c>
      <c r="H3020" s="1">
        <v>8.86E-4</v>
      </c>
      <c r="I3020" s="1">
        <v>0.001011</v>
      </c>
      <c r="J3020" s="1">
        <v>778752.0</v>
      </c>
      <c r="K3020" s="1">
        <v>8.24E-4</v>
      </c>
      <c r="L3020" s="1">
        <v>7.79E-4</v>
      </c>
      <c r="M3020" s="1">
        <v>9.19E-4</v>
      </c>
      <c r="O3020">
        <f t="shared" si="1"/>
        <v>9996.816431</v>
      </c>
    </row>
    <row r="3021">
      <c r="A3021" s="1">
        <v>48688.0</v>
      </c>
      <c r="B3021" s="1">
        <v>1168512.0</v>
      </c>
      <c r="C3021" s="1">
        <v>9.58E-4</v>
      </c>
      <c r="D3021" s="1">
        <v>8.8E-4</v>
      </c>
      <c r="E3021" s="1">
        <v>0.001017</v>
      </c>
      <c r="F3021" s="1">
        <v>1168512.0</v>
      </c>
      <c r="G3021" s="1">
        <v>9.17E-4</v>
      </c>
      <c r="H3021" s="1">
        <v>8.01E-4</v>
      </c>
      <c r="I3021" s="1">
        <v>9.59E-4</v>
      </c>
      <c r="J3021" s="1">
        <v>779008.0</v>
      </c>
      <c r="K3021" s="1">
        <v>7.82E-4</v>
      </c>
      <c r="L3021" s="1">
        <v>7.1E-4</v>
      </c>
      <c r="M3021" s="1">
        <v>8.27E-4</v>
      </c>
      <c r="O3021">
        <f t="shared" si="1"/>
        <v>10971.94366</v>
      </c>
    </row>
    <row r="3022">
      <c r="A3022" s="1">
        <v>48704.0</v>
      </c>
      <c r="B3022" s="1">
        <v>1168896.0</v>
      </c>
      <c r="C3022" s="1">
        <v>9.27E-4</v>
      </c>
      <c r="D3022" s="1">
        <v>8.6E-4</v>
      </c>
      <c r="E3022" s="1">
        <v>9.64E-4</v>
      </c>
      <c r="F3022" s="1">
        <v>1168896.0</v>
      </c>
      <c r="G3022" s="1">
        <v>8.54E-4</v>
      </c>
      <c r="H3022" s="1">
        <v>7.8E-4</v>
      </c>
      <c r="I3022" s="1">
        <v>9.24E-4</v>
      </c>
      <c r="J3022" s="1">
        <v>779264.0</v>
      </c>
      <c r="K3022" s="1">
        <v>7.51E-4</v>
      </c>
      <c r="L3022" s="1">
        <v>6.93E-4</v>
      </c>
      <c r="M3022" s="1">
        <v>8.07E-4</v>
      </c>
      <c r="O3022">
        <f t="shared" si="1"/>
        <v>11244.79076</v>
      </c>
    </row>
    <row r="3023">
      <c r="A3023" s="1">
        <v>48720.0</v>
      </c>
      <c r="B3023" s="1">
        <v>1169280.0</v>
      </c>
      <c r="C3023" s="1">
        <v>9.0E-4</v>
      </c>
      <c r="D3023" s="1">
        <v>8.21E-4</v>
      </c>
      <c r="E3023" s="1">
        <v>9.67E-4</v>
      </c>
      <c r="F3023" s="1">
        <v>1169280.0</v>
      </c>
      <c r="G3023" s="1">
        <v>8.59E-4</v>
      </c>
      <c r="H3023" s="1">
        <v>7.77E-4</v>
      </c>
      <c r="I3023" s="1">
        <v>9.59E-4</v>
      </c>
      <c r="J3023" s="1">
        <v>779520.0</v>
      </c>
      <c r="K3023" s="1">
        <v>7.39E-4</v>
      </c>
      <c r="L3023" s="1">
        <v>6.71E-4</v>
      </c>
      <c r="M3023" s="1">
        <v>7.92E-4</v>
      </c>
      <c r="O3023">
        <f t="shared" si="1"/>
        <v>11617.28763</v>
      </c>
    </row>
    <row r="3024">
      <c r="A3024" s="1">
        <v>48736.0</v>
      </c>
      <c r="B3024" s="1">
        <v>1169664.0</v>
      </c>
      <c r="C3024" s="1">
        <v>8.55E-4</v>
      </c>
      <c r="D3024" s="1">
        <v>8.2E-4</v>
      </c>
      <c r="E3024" s="1">
        <v>9.45E-4</v>
      </c>
      <c r="F3024" s="1">
        <v>1169664.0</v>
      </c>
      <c r="G3024" s="1">
        <v>8.18E-4</v>
      </c>
      <c r="H3024" s="1">
        <v>7.94E-4</v>
      </c>
      <c r="I3024" s="1">
        <v>9.31E-4</v>
      </c>
      <c r="J3024" s="1">
        <v>779776.0</v>
      </c>
      <c r="K3024" s="1">
        <v>7.07E-4</v>
      </c>
      <c r="L3024" s="1">
        <v>6.87E-4</v>
      </c>
      <c r="M3024" s="1">
        <v>8.15E-4</v>
      </c>
      <c r="O3024">
        <f t="shared" si="1"/>
        <v>11350.45124</v>
      </c>
    </row>
    <row r="3025">
      <c r="A3025" s="1">
        <v>48752.0</v>
      </c>
      <c r="B3025" s="1">
        <v>1170048.0</v>
      </c>
      <c r="C3025" s="1">
        <v>9.92E-4</v>
      </c>
      <c r="D3025" s="1">
        <v>8.17E-4</v>
      </c>
      <c r="E3025" s="1">
        <v>0.001205</v>
      </c>
      <c r="F3025" s="1">
        <v>1170048.0</v>
      </c>
      <c r="G3025" s="1">
        <v>9.1E-4</v>
      </c>
      <c r="H3025" s="1">
        <v>7.82E-4</v>
      </c>
      <c r="I3025" s="1">
        <v>0.001047</v>
      </c>
      <c r="J3025" s="1">
        <v>780032.0</v>
      </c>
      <c r="K3025" s="1">
        <v>7.67E-4</v>
      </c>
      <c r="L3025" s="1">
        <v>7.11E-4</v>
      </c>
      <c r="M3025" s="1">
        <v>8.2E-4</v>
      </c>
      <c r="O3025">
        <f t="shared" si="1"/>
        <v>10970.91421</v>
      </c>
    </row>
    <row r="3026">
      <c r="A3026" s="1">
        <v>48768.0</v>
      </c>
      <c r="B3026" s="1">
        <v>1170432.0</v>
      </c>
      <c r="C3026" s="1">
        <v>0.001052</v>
      </c>
      <c r="D3026" s="1">
        <v>9.77E-4</v>
      </c>
      <c r="E3026" s="1">
        <v>0.001125</v>
      </c>
      <c r="F3026" s="1">
        <v>1170432.0</v>
      </c>
      <c r="G3026" s="1">
        <v>9.94E-4</v>
      </c>
      <c r="H3026" s="1">
        <v>9.16E-4</v>
      </c>
      <c r="I3026" s="1">
        <v>0.001062</v>
      </c>
      <c r="J3026" s="1">
        <v>780288.0</v>
      </c>
      <c r="K3026" s="1">
        <v>8.39E-4</v>
      </c>
      <c r="L3026" s="1">
        <v>7.79E-4</v>
      </c>
      <c r="M3026" s="1">
        <v>9.25E-4</v>
      </c>
      <c r="O3026">
        <f t="shared" si="1"/>
        <v>10016.53402</v>
      </c>
    </row>
    <row r="3027">
      <c r="A3027" s="1">
        <v>48784.0</v>
      </c>
      <c r="B3027" s="1">
        <v>1170816.0</v>
      </c>
      <c r="C3027" s="1">
        <v>0.001003</v>
      </c>
      <c r="D3027" s="1">
        <v>9.31E-4</v>
      </c>
      <c r="E3027" s="1">
        <v>0.001114</v>
      </c>
      <c r="F3027" s="1">
        <v>1170816.0</v>
      </c>
      <c r="G3027" s="1">
        <v>9.59E-4</v>
      </c>
      <c r="H3027" s="1">
        <v>9.21E-4</v>
      </c>
      <c r="I3027" s="1">
        <v>0.001046</v>
      </c>
      <c r="J3027" s="1">
        <v>780544.0</v>
      </c>
      <c r="K3027" s="1">
        <v>8.04E-4</v>
      </c>
      <c r="L3027" s="1">
        <v>7.69E-4</v>
      </c>
      <c r="M3027" s="1">
        <v>8.87E-4</v>
      </c>
      <c r="O3027">
        <f t="shared" si="1"/>
        <v>10150.11704</v>
      </c>
    </row>
    <row r="3028">
      <c r="A3028" s="1">
        <v>48800.0</v>
      </c>
      <c r="B3028" s="1">
        <v>1171200.0</v>
      </c>
      <c r="C3028" s="1">
        <v>9.91E-4</v>
      </c>
      <c r="D3028" s="1">
        <v>9.6E-4</v>
      </c>
      <c r="E3028" s="1">
        <v>0.001025</v>
      </c>
      <c r="F3028" s="1">
        <v>1171200.0</v>
      </c>
      <c r="G3028" s="1">
        <v>9.45E-4</v>
      </c>
      <c r="H3028" s="1">
        <v>9.15E-4</v>
      </c>
      <c r="I3028" s="1">
        <v>9.96E-4</v>
      </c>
      <c r="J3028" s="1">
        <v>780800.0</v>
      </c>
      <c r="K3028" s="1">
        <v>8.26E-4</v>
      </c>
      <c r="L3028" s="1">
        <v>7.73E-4</v>
      </c>
      <c r="M3028" s="1">
        <v>8.55E-4</v>
      </c>
      <c r="O3028">
        <f t="shared" si="1"/>
        <v>10100.90556</v>
      </c>
    </row>
    <row r="3029">
      <c r="A3029" s="1">
        <v>48816.0</v>
      </c>
      <c r="B3029" s="1">
        <v>1171584.0</v>
      </c>
      <c r="C3029" s="1">
        <v>0.001</v>
      </c>
      <c r="D3029" s="1">
        <v>9.69E-4</v>
      </c>
      <c r="E3029" s="1">
        <v>0.001054</v>
      </c>
      <c r="F3029" s="1">
        <v>1171584.0</v>
      </c>
      <c r="G3029" s="1">
        <v>9.26E-4</v>
      </c>
      <c r="H3029" s="1">
        <v>9.0E-4</v>
      </c>
      <c r="I3029" s="1">
        <v>9.72E-4</v>
      </c>
      <c r="J3029" s="1">
        <v>781056.0</v>
      </c>
      <c r="K3029" s="1">
        <v>7.97E-4</v>
      </c>
      <c r="L3029" s="1">
        <v>7.83E-4</v>
      </c>
      <c r="M3029" s="1">
        <v>8.24E-4</v>
      </c>
      <c r="O3029">
        <f t="shared" si="1"/>
        <v>9975.172414</v>
      </c>
    </row>
    <row r="3030">
      <c r="A3030" s="1">
        <v>48832.0</v>
      </c>
      <c r="B3030" s="1">
        <v>1171968.0</v>
      </c>
      <c r="C3030" s="1">
        <v>0.001029</v>
      </c>
      <c r="D3030" s="1">
        <v>9.76E-4</v>
      </c>
      <c r="E3030" s="1">
        <v>0.001149</v>
      </c>
      <c r="F3030" s="1">
        <v>1171968.0</v>
      </c>
      <c r="G3030" s="1">
        <v>9.47E-4</v>
      </c>
      <c r="H3030" s="1">
        <v>8.91E-4</v>
      </c>
      <c r="I3030" s="1">
        <v>0.001029</v>
      </c>
      <c r="J3030" s="1">
        <v>781312.0</v>
      </c>
      <c r="K3030" s="1">
        <v>8.17E-4</v>
      </c>
      <c r="L3030" s="1">
        <v>7.77E-4</v>
      </c>
      <c r="M3030" s="1">
        <v>8.65E-4</v>
      </c>
      <c r="O3030">
        <f t="shared" si="1"/>
        <v>10055.4955</v>
      </c>
    </row>
    <row r="3031">
      <c r="A3031" s="1">
        <v>48848.0</v>
      </c>
      <c r="B3031" s="1">
        <v>1172352.0</v>
      </c>
      <c r="C3031" s="1">
        <v>9.74E-4</v>
      </c>
      <c r="D3031" s="1">
        <v>9.03E-4</v>
      </c>
      <c r="E3031" s="1">
        <v>0.001024</v>
      </c>
      <c r="F3031" s="1">
        <v>1172352.0</v>
      </c>
      <c r="G3031" s="1">
        <v>9.04E-4</v>
      </c>
      <c r="H3031" s="1">
        <v>8.4E-4</v>
      </c>
      <c r="I3031" s="1">
        <v>9.63E-4</v>
      </c>
      <c r="J3031" s="1">
        <v>781568.0</v>
      </c>
      <c r="K3031" s="1">
        <v>9.63E-4</v>
      </c>
      <c r="L3031" s="1">
        <v>7.46E-4</v>
      </c>
      <c r="M3031" s="1">
        <v>0.00227</v>
      </c>
      <c r="O3031">
        <f t="shared" si="1"/>
        <v>10476.78284</v>
      </c>
    </row>
    <row r="3032">
      <c r="A3032" s="1">
        <v>48864.0</v>
      </c>
      <c r="B3032" s="1">
        <v>1172736.0</v>
      </c>
      <c r="C3032" s="1">
        <v>9.77E-4</v>
      </c>
      <c r="D3032" s="1">
        <v>9.45E-4</v>
      </c>
      <c r="E3032" s="1">
        <v>0.001049</v>
      </c>
      <c r="F3032" s="1">
        <v>1172736.0</v>
      </c>
      <c r="G3032" s="1">
        <v>9.23E-4</v>
      </c>
      <c r="H3032" s="1">
        <v>9.05E-4</v>
      </c>
      <c r="I3032" s="1">
        <v>9.65E-4</v>
      </c>
      <c r="J3032" s="1">
        <v>781824.0</v>
      </c>
      <c r="K3032" s="1">
        <v>7.82E-4</v>
      </c>
      <c r="L3032" s="1">
        <v>7.78E-4</v>
      </c>
      <c r="M3032" s="1">
        <v>7.95E-4</v>
      </c>
      <c r="O3032">
        <f t="shared" si="1"/>
        <v>10049.15167</v>
      </c>
    </row>
    <row r="3033">
      <c r="A3033" s="1">
        <v>48880.0</v>
      </c>
      <c r="B3033" s="1">
        <v>1173120.0</v>
      </c>
      <c r="C3033" s="1">
        <v>9.97E-4</v>
      </c>
      <c r="D3033" s="1">
        <v>9.8E-4</v>
      </c>
      <c r="E3033" s="1">
        <v>0.001068</v>
      </c>
      <c r="F3033" s="1">
        <v>1173120.0</v>
      </c>
      <c r="G3033" s="1">
        <v>9.02E-4</v>
      </c>
      <c r="H3033" s="1">
        <v>8.85E-4</v>
      </c>
      <c r="I3033" s="1">
        <v>9.75E-4</v>
      </c>
      <c r="J3033" s="1">
        <v>782080.0</v>
      </c>
      <c r="K3033" s="1">
        <v>7.95E-4</v>
      </c>
      <c r="L3033" s="1">
        <v>7.78E-4</v>
      </c>
      <c r="M3033" s="1">
        <v>8.52E-4</v>
      </c>
      <c r="O3033">
        <f t="shared" si="1"/>
        <v>10052.44216</v>
      </c>
    </row>
    <row r="3034">
      <c r="A3034" s="1">
        <v>48896.0</v>
      </c>
      <c r="B3034" s="1">
        <v>1173504.0</v>
      </c>
      <c r="C3034" s="1">
        <v>0.001011</v>
      </c>
      <c r="D3034" s="1">
        <v>9.57E-4</v>
      </c>
      <c r="E3034" s="1">
        <v>0.001058</v>
      </c>
      <c r="F3034" s="1">
        <v>1173504.0</v>
      </c>
      <c r="G3034" s="1">
        <v>9.5E-4</v>
      </c>
      <c r="H3034" s="1">
        <v>9.19E-4</v>
      </c>
      <c r="I3034" s="1">
        <v>9.68E-4</v>
      </c>
      <c r="J3034" s="1">
        <v>782336.0</v>
      </c>
      <c r="K3034" s="1">
        <v>7.87E-4</v>
      </c>
      <c r="L3034" s="1">
        <v>7.53E-4</v>
      </c>
      <c r="M3034" s="1">
        <v>8.14E-4</v>
      </c>
      <c r="O3034">
        <f t="shared" si="1"/>
        <v>10389.58831</v>
      </c>
    </row>
    <row r="3035">
      <c r="A3035" s="1">
        <v>48912.0</v>
      </c>
      <c r="B3035" s="1">
        <v>1173888.0</v>
      </c>
      <c r="C3035" s="1">
        <v>9.47E-4</v>
      </c>
      <c r="D3035" s="1">
        <v>8.2E-4</v>
      </c>
      <c r="E3035" s="1">
        <v>0.001017</v>
      </c>
      <c r="F3035" s="1">
        <v>1173888.0</v>
      </c>
      <c r="G3035" s="1">
        <v>9.02E-4</v>
      </c>
      <c r="H3035" s="1">
        <v>8.17E-4</v>
      </c>
      <c r="I3035" s="1">
        <v>9.47E-4</v>
      </c>
      <c r="J3035" s="1">
        <v>782592.0</v>
      </c>
      <c r="K3035" s="1">
        <v>7.71E-4</v>
      </c>
      <c r="L3035" s="1">
        <v>6.8E-4</v>
      </c>
      <c r="M3035" s="1">
        <v>8.26E-4</v>
      </c>
      <c r="O3035">
        <f t="shared" si="1"/>
        <v>11508.70588</v>
      </c>
    </row>
    <row r="3036">
      <c r="A3036" s="1">
        <v>48928.0</v>
      </c>
      <c r="B3036" s="1">
        <v>1174272.0</v>
      </c>
      <c r="C3036" s="1">
        <v>9.81E-4</v>
      </c>
      <c r="D3036" s="1">
        <v>9.52E-4</v>
      </c>
      <c r="E3036" s="1">
        <v>0.001116</v>
      </c>
      <c r="F3036" s="1">
        <v>1174272.0</v>
      </c>
      <c r="G3036" s="1">
        <v>9.28E-4</v>
      </c>
      <c r="H3036" s="1">
        <v>9.01E-4</v>
      </c>
      <c r="I3036" s="1">
        <v>9.63E-4</v>
      </c>
      <c r="J3036" s="1">
        <v>782848.0</v>
      </c>
      <c r="K3036" s="1">
        <v>7.8E-4</v>
      </c>
      <c r="L3036" s="1">
        <v>7.73E-4</v>
      </c>
      <c r="M3036" s="1">
        <v>8.05E-4</v>
      </c>
      <c r="O3036">
        <f t="shared" si="1"/>
        <v>10127.39974</v>
      </c>
    </row>
    <row r="3037">
      <c r="A3037" s="1">
        <v>48944.0</v>
      </c>
      <c r="B3037" s="1">
        <v>1174656.0</v>
      </c>
      <c r="C3037" s="1">
        <v>8.82E-4</v>
      </c>
      <c r="D3037" s="1">
        <v>8.36E-4</v>
      </c>
      <c r="E3037" s="1">
        <v>9.91E-4</v>
      </c>
      <c r="F3037" s="1">
        <v>1174656.0</v>
      </c>
      <c r="G3037" s="1">
        <v>8.25E-4</v>
      </c>
      <c r="H3037" s="1">
        <v>7.76E-4</v>
      </c>
      <c r="I3037" s="1">
        <v>9.01E-4</v>
      </c>
      <c r="J3037" s="1">
        <v>783104.0</v>
      </c>
      <c r="K3037" s="1">
        <v>7.21E-4</v>
      </c>
      <c r="L3037" s="1">
        <v>6.76E-4</v>
      </c>
      <c r="M3037" s="1">
        <v>7.84E-4</v>
      </c>
      <c r="O3037">
        <f t="shared" si="1"/>
        <v>11584.3787</v>
      </c>
    </row>
    <row r="3038">
      <c r="A3038" s="1">
        <v>48960.0</v>
      </c>
      <c r="B3038" s="1">
        <v>1175040.0</v>
      </c>
      <c r="C3038" s="1">
        <v>9.84E-4</v>
      </c>
      <c r="D3038" s="1">
        <v>9.61E-4</v>
      </c>
      <c r="E3038" s="1">
        <v>0.001009</v>
      </c>
      <c r="F3038" s="1">
        <v>1175040.0</v>
      </c>
      <c r="G3038" s="1">
        <v>9.31E-4</v>
      </c>
      <c r="H3038" s="1">
        <v>9.14E-4</v>
      </c>
      <c r="I3038" s="1">
        <v>9.83E-4</v>
      </c>
      <c r="J3038" s="1">
        <v>783360.0</v>
      </c>
      <c r="K3038" s="1">
        <v>8.16E-4</v>
      </c>
      <c r="L3038" s="1">
        <v>7.94E-4</v>
      </c>
      <c r="M3038" s="1">
        <v>8.49E-4</v>
      </c>
      <c r="O3038">
        <f t="shared" si="1"/>
        <v>9865.994962</v>
      </c>
    </row>
    <row r="3039">
      <c r="A3039" s="1">
        <v>48976.0</v>
      </c>
      <c r="B3039" s="1">
        <v>1175424.0</v>
      </c>
      <c r="C3039" s="1">
        <v>8.86E-4</v>
      </c>
      <c r="D3039" s="1">
        <v>8.32E-4</v>
      </c>
      <c r="E3039" s="1">
        <v>9.86E-4</v>
      </c>
      <c r="F3039" s="1">
        <v>1175424.0</v>
      </c>
      <c r="G3039" s="1">
        <v>8.28E-4</v>
      </c>
      <c r="H3039" s="1">
        <v>7.79E-4</v>
      </c>
      <c r="I3039" s="1">
        <v>9.22E-4</v>
      </c>
      <c r="J3039" s="1">
        <v>783616.0</v>
      </c>
      <c r="K3039" s="1">
        <v>7.13E-4</v>
      </c>
      <c r="L3039" s="1">
        <v>6.72E-4</v>
      </c>
      <c r="M3039" s="1">
        <v>7.91E-4</v>
      </c>
      <c r="O3039">
        <f t="shared" si="1"/>
        <v>11660.95238</v>
      </c>
    </row>
    <row r="3040">
      <c r="A3040" s="1">
        <v>48992.0</v>
      </c>
      <c r="B3040" s="1">
        <v>1175808.0</v>
      </c>
      <c r="C3040" s="1">
        <v>8.95E-4</v>
      </c>
      <c r="D3040" s="1">
        <v>8.34E-4</v>
      </c>
      <c r="E3040" s="1">
        <v>9.94E-4</v>
      </c>
      <c r="F3040" s="1">
        <v>1175808.0</v>
      </c>
      <c r="G3040" s="1">
        <v>8.29E-4</v>
      </c>
      <c r="H3040" s="1">
        <v>7.86E-4</v>
      </c>
      <c r="I3040" s="1">
        <v>9.14E-4</v>
      </c>
      <c r="J3040" s="1">
        <v>783872.0</v>
      </c>
      <c r="K3040" s="1">
        <v>7.29E-4</v>
      </c>
      <c r="L3040" s="1">
        <v>6.89E-4</v>
      </c>
      <c r="M3040" s="1">
        <v>7.93E-4</v>
      </c>
      <c r="O3040">
        <f t="shared" si="1"/>
        <v>11376.9521</v>
      </c>
    </row>
    <row r="3041">
      <c r="A3041" s="1">
        <v>49008.0</v>
      </c>
      <c r="B3041" s="1">
        <v>1176192.0</v>
      </c>
      <c r="C3041" s="1">
        <v>8.87E-4</v>
      </c>
      <c r="D3041" s="1">
        <v>8.14E-4</v>
      </c>
      <c r="E3041" s="1">
        <v>0.001059</v>
      </c>
      <c r="F3041" s="1">
        <v>1176192.0</v>
      </c>
      <c r="G3041" s="1">
        <v>8.32E-4</v>
      </c>
      <c r="H3041" s="1">
        <v>7.81E-4</v>
      </c>
      <c r="I3041" s="1">
        <v>9.69E-4</v>
      </c>
      <c r="J3041" s="1">
        <v>784128.0</v>
      </c>
      <c r="K3041" s="1">
        <v>7.14E-4</v>
      </c>
      <c r="L3041" s="1">
        <v>6.73E-4</v>
      </c>
      <c r="M3041" s="1">
        <v>8.19E-4</v>
      </c>
      <c r="O3041">
        <f t="shared" si="1"/>
        <v>11651.23328</v>
      </c>
    </row>
    <row r="3042">
      <c r="A3042" s="1">
        <v>49024.0</v>
      </c>
      <c r="B3042" s="1">
        <v>1176576.0</v>
      </c>
      <c r="C3042" s="1">
        <v>9.62E-4</v>
      </c>
      <c r="D3042" s="1">
        <v>9.31E-4</v>
      </c>
      <c r="E3042" s="1">
        <v>0.00102</v>
      </c>
      <c r="F3042" s="1">
        <v>1176576.0</v>
      </c>
      <c r="G3042" s="1">
        <v>9.46E-4</v>
      </c>
      <c r="H3042" s="1">
        <v>9.19E-4</v>
      </c>
      <c r="I3042" s="1">
        <v>0.001064</v>
      </c>
      <c r="J3042" s="1">
        <v>784384.0</v>
      </c>
      <c r="K3042" s="1">
        <v>7.97E-4</v>
      </c>
      <c r="L3042" s="1">
        <v>7.56E-4</v>
      </c>
      <c r="M3042" s="1">
        <v>9.43E-4</v>
      </c>
      <c r="O3042">
        <f t="shared" si="1"/>
        <v>10375.44974</v>
      </c>
    </row>
    <row r="3043">
      <c r="A3043" s="1">
        <v>49040.0</v>
      </c>
      <c r="B3043" s="1">
        <v>1176960.0</v>
      </c>
      <c r="C3043" s="1">
        <v>9.52E-4</v>
      </c>
      <c r="D3043" s="1">
        <v>8.3E-4</v>
      </c>
      <c r="E3043" s="1">
        <v>0.001078</v>
      </c>
      <c r="F3043" s="1">
        <v>1176960.0</v>
      </c>
      <c r="G3043" s="1">
        <v>8.96E-4</v>
      </c>
      <c r="H3043" s="1">
        <v>7.88E-4</v>
      </c>
      <c r="I3043" s="1">
        <v>9.37E-4</v>
      </c>
      <c r="J3043" s="1">
        <v>784640.0</v>
      </c>
      <c r="K3043" s="1">
        <v>7.68E-4</v>
      </c>
      <c r="L3043" s="1">
        <v>6.72E-4</v>
      </c>
      <c r="M3043" s="1">
        <v>8.22E-4</v>
      </c>
      <c r="O3043">
        <f t="shared" si="1"/>
        <v>11676.19048</v>
      </c>
    </row>
    <row r="3044">
      <c r="A3044" s="1">
        <v>49056.0</v>
      </c>
      <c r="B3044" s="1">
        <v>1177344.0</v>
      </c>
      <c r="C3044" s="1">
        <v>9.72E-4</v>
      </c>
      <c r="D3044" s="1">
        <v>9.53E-4</v>
      </c>
      <c r="E3044" s="1">
        <v>0.001022</v>
      </c>
      <c r="F3044" s="1">
        <v>1177344.0</v>
      </c>
      <c r="G3044" s="1">
        <v>9.43E-4</v>
      </c>
      <c r="H3044" s="1">
        <v>9.22E-4</v>
      </c>
      <c r="I3044" s="1">
        <v>9.87E-4</v>
      </c>
      <c r="J3044" s="1">
        <v>784896.0</v>
      </c>
      <c r="K3044" s="1">
        <v>7.99E-4</v>
      </c>
      <c r="L3044" s="1">
        <v>7.77E-4</v>
      </c>
      <c r="M3044" s="1">
        <v>8.63E-4</v>
      </c>
      <c r="O3044">
        <f t="shared" si="1"/>
        <v>10101.62162</v>
      </c>
    </row>
    <row r="3045">
      <c r="A3045" s="1">
        <v>49072.0</v>
      </c>
      <c r="B3045" s="1">
        <v>1177728.0</v>
      </c>
      <c r="C3045" s="1">
        <v>0.001044</v>
      </c>
      <c r="D3045" s="1">
        <v>9.97E-4</v>
      </c>
      <c r="E3045" s="1">
        <v>0.001149</v>
      </c>
      <c r="F3045" s="1">
        <v>1177728.0</v>
      </c>
      <c r="G3045" s="1">
        <v>9.67E-4</v>
      </c>
      <c r="H3045" s="1">
        <v>9.43E-4</v>
      </c>
      <c r="I3045" s="1">
        <v>0.001036</v>
      </c>
      <c r="J3045" s="1">
        <v>785152.0</v>
      </c>
      <c r="K3045" s="1">
        <v>8.18E-4</v>
      </c>
      <c r="L3045" s="1">
        <v>7.8E-4</v>
      </c>
      <c r="M3045" s="1">
        <v>9.16E-4</v>
      </c>
      <c r="O3045">
        <f t="shared" si="1"/>
        <v>10066.05128</v>
      </c>
    </row>
    <row r="3046">
      <c r="A3046" s="1">
        <v>49088.0</v>
      </c>
      <c r="B3046" s="1">
        <v>1178112.0</v>
      </c>
      <c r="C3046" s="1">
        <v>9.77E-4</v>
      </c>
      <c r="D3046" s="1">
        <v>8.86E-4</v>
      </c>
      <c r="E3046" s="1">
        <v>0.001013</v>
      </c>
      <c r="F3046" s="1">
        <v>1178112.0</v>
      </c>
      <c r="G3046" s="1">
        <v>9.32E-4</v>
      </c>
      <c r="H3046" s="1">
        <v>8.52E-4</v>
      </c>
      <c r="I3046" s="1">
        <v>9.92E-4</v>
      </c>
      <c r="J3046" s="1">
        <v>785408.0</v>
      </c>
      <c r="K3046" s="1">
        <v>8.09E-4</v>
      </c>
      <c r="L3046" s="1">
        <v>7.92E-4</v>
      </c>
      <c r="M3046" s="1">
        <v>8.41E-4</v>
      </c>
      <c r="O3046">
        <f t="shared" si="1"/>
        <v>9916.767677</v>
      </c>
    </row>
    <row r="3047">
      <c r="A3047" s="1">
        <v>49104.0</v>
      </c>
      <c r="B3047" s="1">
        <v>1178496.0</v>
      </c>
      <c r="C3047" s="1">
        <v>9.65E-4</v>
      </c>
      <c r="D3047" s="1">
        <v>8.66E-4</v>
      </c>
      <c r="E3047" s="1">
        <v>0.001014</v>
      </c>
      <c r="F3047" s="1">
        <v>1178496.0</v>
      </c>
      <c r="G3047" s="1">
        <v>0.0011</v>
      </c>
      <c r="H3047" s="1">
        <v>8.13E-4</v>
      </c>
      <c r="I3047" s="1">
        <v>0.002678</v>
      </c>
      <c r="J3047" s="1">
        <v>785664.0</v>
      </c>
      <c r="K3047" s="1">
        <v>7.97E-4</v>
      </c>
      <c r="L3047" s="1">
        <v>7.59E-4</v>
      </c>
      <c r="M3047" s="1">
        <v>8.32E-4</v>
      </c>
      <c r="O3047">
        <f t="shared" si="1"/>
        <v>10351.30435</v>
      </c>
    </row>
    <row r="3048">
      <c r="A3048" s="1">
        <v>49120.0</v>
      </c>
      <c r="B3048" s="1">
        <v>1178880.0</v>
      </c>
      <c r="C3048" s="1">
        <v>0.001002</v>
      </c>
      <c r="D3048" s="1">
        <v>9.83E-4</v>
      </c>
      <c r="E3048" s="1">
        <v>0.001016</v>
      </c>
      <c r="F3048" s="1">
        <v>1178880.0</v>
      </c>
      <c r="G3048" s="1">
        <v>9.28E-4</v>
      </c>
      <c r="H3048" s="1">
        <v>9.1E-4</v>
      </c>
      <c r="I3048" s="1">
        <v>9.66E-4</v>
      </c>
      <c r="J3048" s="1">
        <v>785920.0</v>
      </c>
      <c r="K3048" s="1">
        <v>8.07E-4</v>
      </c>
      <c r="L3048" s="1">
        <v>7.78E-4</v>
      </c>
      <c r="M3048" s="1">
        <v>8.38E-4</v>
      </c>
      <c r="O3048">
        <f t="shared" si="1"/>
        <v>10101.79949</v>
      </c>
    </row>
    <row r="3049">
      <c r="A3049" s="1">
        <v>49136.0</v>
      </c>
      <c r="B3049" s="1">
        <v>1179264.0</v>
      </c>
      <c r="C3049" s="1">
        <v>9.78E-4</v>
      </c>
      <c r="D3049" s="1">
        <v>9.41E-4</v>
      </c>
      <c r="E3049" s="1">
        <v>0.001041</v>
      </c>
      <c r="F3049" s="1">
        <v>1179264.0</v>
      </c>
      <c r="G3049" s="1">
        <v>9.3E-4</v>
      </c>
      <c r="H3049" s="1">
        <v>9.14E-4</v>
      </c>
      <c r="I3049" s="1">
        <v>9.6E-4</v>
      </c>
      <c r="J3049" s="1">
        <v>786176.0</v>
      </c>
      <c r="K3049" s="1">
        <v>8.03E-4</v>
      </c>
      <c r="L3049" s="1">
        <v>7.77E-4</v>
      </c>
      <c r="M3049" s="1">
        <v>8.47E-4</v>
      </c>
      <c r="O3049">
        <f t="shared" si="1"/>
        <v>10118.09524</v>
      </c>
    </row>
    <row r="3050">
      <c r="A3050" s="1">
        <v>49152.0</v>
      </c>
      <c r="B3050" s="1">
        <v>1179648.0</v>
      </c>
      <c r="C3050" s="1">
        <v>9.92E-4</v>
      </c>
      <c r="D3050" s="1">
        <v>8.73E-4</v>
      </c>
      <c r="E3050" s="1">
        <v>0.001071</v>
      </c>
      <c r="F3050" s="1">
        <v>1179648.0</v>
      </c>
      <c r="G3050" s="1">
        <v>9.35E-4</v>
      </c>
      <c r="H3050" s="1">
        <v>8.04E-4</v>
      </c>
      <c r="I3050" s="1">
        <v>0.001024</v>
      </c>
      <c r="J3050" s="1">
        <v>786432.0</v>
      </c>
      <c r="K3050" s="1">
        <v>8.27E-4</v>
      </c>
      <c r="L3050" s="1">
        <v>6.89E-4</v>
      </c>
      <c r="M3050" s="1">
        <v>9.51E-4</v>
      </c>
      <c r="O3050">
        <f t="shared" si="1"/>
        <v>11414.1074</v>
      </c>
    </row>
    <row r="3051">
      <c r="A3051" s="1">
        <v>49168.0</v>
      </c>
      <c r="B3051" s="1">
        <v>1180032.0</v>
      </c>
      <c r="C3051" s="1">
        <v>9.53E-4</v>
      </c>
      <c r="D3051" s="1">
        <v>8.52E-4</v>
      </c>
      <c r="E3051" s="1">
        <v>0.001044</v>
      </c>
      <c r="F3051" s="1">
        <v>1180032.0</v>
      </c>
      <c r="G3051" s="1">
        <v>8.86E-4</v>
      </c>
      <c r="H3051" s="1">
        <v>7.96E-4</v>
      </c>
      <c r="I3051" s="1">
        <v>9.75E-4</v>
      </c>
      <c r="J3051" s="1">
        <v>786688.0</v>
      </c>
      <c r="K3051" s="1">
        <v>7.45E-4</v>
      </c>
      <c r="L3051" s="1">
        <v>6.77E-4</v>
      </c>
      <c r="M3051" s="1">
        <v>8.17E-4</v>
      </c>
      <c r="O3051">
        <f t="shared" si="1"/>
        <v>11620.20679</v>
      </c>
    </row>
    <row r="3052">
      <c r="A3052" s="1">
        <v>49184.0</v>
      </c>
      <c r="B3052" s="1">
        <v>1180416.0</v>
      </c>
      <c r="C3052" s="1">
        <v>8.61E-4</v>
      </c>
      <c r="D3052" s="1">
        <v>8.17E-4</v>
      </c>
      <c r="E3052" s="1">
        <v>0.001013</v>
      </c>
      <c r="F3052" s="1">
        <v>1180416.0</v>
      </c>
      <c r="G3052" s="1">
        <v>7.99E-4</v>
      </c>
      <c r="H3052" s="1">
        <v>7.9E-4</v>
      </c>
      <c r="I3052" s="1">
        <v>8.33E-4</v>
      </c>
      <c r="J3052" s="1">
        <v>786944.0</v>
      </c>
      <c r="K3052" s="1">
        <v>6.95E-4</v>
      </c>
      <c r="L3052" s="1">
        <v>6.76E-4</v>
      </c>
      <c r="M3052" s="1">
        <v>7.26E-4</v>
      </c>
      <c r="O3052">
        <f t="shared" si="1"/>
        <v>11641.18343</v>
      </c>
    </row>
    <row r="3053">
      <c r="A3053" s="1">
        <v>49200.0</v>
      </c>
      <c r="B3053" s="1">
        <v>1180800.0</v>
      </c>
      <c r="C3053" s="1">
        <v>0.001008</v>
      </c>
      <c r="D3053" s="1">
        <v>9.49E-4</v>
      </c>
      <c r="E3053" s="1">
        <v>0.001079</v>
      </c>
      <c r="F3053" s="1">
        <v>1180800.0</v>
      </c>
      <c r="G3053" s="1">
        <v>8.85E-4</v>
      </c>
      <c r="H3053" s="1">
        <v>8.03E-4</v>
      </c>
      <c r="I3053" s="1">
        <v>9.72E-4</v>
      </c>
      <c r="J3053" s="1">
        <v>787200.0</v>
      </c>
      <c r="K3053" s="1">
        <v>7.65E-4</v>
      </c>
      <c r="L3053" s="1">
        <v>7.16E-4</v>
      </c>
      <c r="M3053" s="1">
        <v>8.16E-4</v>
      </c>
      <c r="O3053">
        <f t="shared" si="1"/>
        <v>10994.41341</v>
      </c>
    </row>
    <row r="3054">
      <c r="A3054" s="1">
        <v>49216.0</v>
      </c>
      <c r="B3054" s="1">
        <v>1181184.0</v>
      </c>
      <c r="C3054" s="1">
        <v>0.001015</v>
      </c>
      <c r="D3054" s="1">
        <v>9.78E-4</v>
      </c>
      <c r="E3054" s="1">
        <v>0.001089</v>
      </c>
      <c r="F3054" s="1">
        <v>1181184.0</v>
      </c>
      <c r="G3054" s="1">
        <v>9.43E-4</v>
      </c>
      <c r="H3054" s="1">
        <v>9.16E-4</v>
      </c>
      <c r="I3054" s="1">
        <v>9.71E-4</v>
      </c>
      <c r="J3054" s="1">
        <v>787456.0</v>
      </c>
      <c r="K3054" s="1">
        <v>8.06E-4</v>
      </c>
      <c r="L3054" s="1">
        <v>7.81E-4</v>
      </c>
      <c r="M3054" s="1">
        <v>8.56E-4</v>
      </c>
      <c r="O3054">
        <f t="shared" si="1"/>
        <v>10082.66325</v>
      </c>
    </row>
    <row r="3055">
      <c r="A3055" s="1">
        <v>49232.0</v>
      </c>
      <c r="B3055" s="1">
        <v>1181568.0</v>
      </c>
      <c r="C3055" s="1">
        <v>9.88E-4</v>
      </c>
      <c r="D3055" s="1">
        <v>8.35E-4</v>
      </c>
      <c r="E3055" s="1">
        <v>0.001105</v>
      </c>
      <c r="F3055" s="1">
        <v>1181568.0</v>
      </c>
      <c r="G3055" s="1">
        <v>9.3E-4</v>
      </c>
      <c r="H3055" s="1">
        <v>8.18E-4</v>
      </c>
      <c r="I3055" s="1">
        <v>9.92E-4</v>
      </c>
      <c r="J3055" s="1">
        <v>787712.0</v>
      </c>
      <c r="K3055" s="1">
        <v>8.14E-4</v>
      </c>
      <c r="L3055" s="1">
        <v>7.26E-4</v>
      </c>
      <c r="M3055" s="1">
        <v>8.67E-4</v>
      </c>
      <c r="O3055">
        <f t="shared" si="1"/>
        <v>10850.02755</v>
      </c>
    </row>
    <row r="3056">
      <c r="A3056" s="1">
        <v>49248.0</v>
      </c>
      <c r="B3056" s="1">
        <v>1181952.0</v>
      </c>
      <c r="C3056" s="1">
        <v>0.001014</v>
      </c>
      <c r="D3056" s="1">
        <v>9.58E-4</v>
      </c>
      <c r="E3056" s="1">
        <v>0.001161</v>
      </c>
      <c r="F3056" s="1">
        <v>1181952.0</v>
      </c>
      <c r="G3056" s="1">
        <v>9.43E-4</v>
      </c>
      <c r="H3056" s="1">
        <v>9.11E-4</v>
      </c>
      <c r="I3056" s="1">
        <v>0.001004</v>
      </c>
      <c r="J3056" s="1">
        <v>787968.0</v>
      </c>
      <c r="K3056" s="1">
        <v>8.12E-4</v>
      </c>
      <c r="L3056" s="1">
        <v>7.8E-4</v>
      </c>
      <c r="M3056" s="1">
        <v>8.74E-4</v>
      </c>
      <c r="O3056">
        <f t="shared" si="1"/>
        <v>10102.15385</v>
      </c>
    </row>
    <row r="3057">
      <c r="A3057" s="1">
        <v>49264.0</v>
      </c>
      <c r="B3057" s="1">
        <v>1182336.0</v>
      </c>
      <c r="C3057" s="1">
        <v>0.001004</v>
      </c>
      <c r="D3057" s="1">
        <v>9.92E-4</v>
      </c>
      <c r="E3057" s="1">
        <v>0.001057</v>
      </c>
      <c r="F3057" s="1">
        <v>1182336.0</v>
      </c>
      <c r="G3057" s="1">
        <v>9.24E-4</v>
      </c>
      <c r="H3057" s="1">
        <v>9.04E-4</v>
      </c>
      <c r="I3057" s="1">
        <v>9.94E-4</v>
      </c>
      <c r="J3057" s="1">
        <v>788224.0</v>
      </c>
      <c r="K3057" s="1">
        <v>7.97E-4</v>
      </c>
      <c r="L3057" s="1">
        <v>7.8E-4</v>
      </c>
      <c r="M3057" s="1">
        <v>8.44E-4</v>
      </c>
      <c r="O3057">
        <f t="shared" si="1"/>
        <v>10105.4359</v>
      </c>
    </row>
    <row r="3058">
      <c r="A3058" s="1">
        <v>49280.0</v>
      </c>
      <c r="B3058" s="1">
        <v>1182720.0</v>
      </c>
      <c r="C3058" s="1">
        <v>9.88E-4</v>
      </c>
      <c r="D3058" s="1">
        <v>9.66E-4</v>
      </c>
      <c r="E3058" s="1">
        <v>0.001021</v>
      </c>
      <c r="F3058" s="1">
        <v>1182720.0</v>
      </c>
      <c r="G3058" s="1">
        <v>9.32E-4</v>
      </c>
      <c r="H3058" s="1">
        <v>8.96E-4</v>
      </c>
      <c r="I3058" s="1">
        <v>9.59E-4</v>
      </c>
      <c r="J3058" s="1">
        <v>788480.0</v>
      </c>
      <c r="K3058" s="1">
        <v>8.1E-4</v>
      </c>
      <c r="L3058" s="1">
        <v>7.98E-4</v>
      </c>
      <c r="M3058" s="1">
        <v>8.72E-4</v>
      </c>
      <c r="O3058">
        <f t="shared" si="1"/>
        <v>9880.701754</v>
      </c>
    </row>
    <row r="3059">
      <c r="A3059" s="1">
        <v>49296.0</v>
      </c>
      <c r="B3059" s="1">
        <v>1183104.0</v>
      </c>
      <c r="C3059" s="1">
        <v>0.001018</v>
      </c>
      <c r="D3059" s="1">
        <v>9.82E-4</v>
      </c>
      <c r="E3059" s="1">
        <v>0.001089</v>
      </c>
      <c r="F3059" s="1">
        <v>1183104.0</v>
      </c>
      <c r="G3059" s="1">
        <v>9.42E-4</v>
      </c>
      <c r="H3059" s="1">
        <v>9.19E-4</v>
      </c>
      <c r="I3059" s="1">
        <v>0.001009</v>
      </c>
      <c r="J3059" s="1">
        <v>788736.0</v>
      </c>
      <c r="K3059" s="1">
        <v>9.87E-4</v>
      </c>
      <c r="L3059" s="1">
        <v>7.76E-4</v>
      </c>
      <c r="M3059" s="1">
        <v>0.002302</v>
      </c>
      <c r="O3059">
        <f t="shared" si="1"/>
        <v>10164.12371</v>
      </c>
    </row>
    <row r="3060">
      <c r="A3060" s="1">
        <v>49312.0</v>
      </c>
      <c r="B3060" s="1">
        <v>1183488.0</v>
      </c>
      <c r="C3060" s="1">
        <v>0.001057</v>
      </c>
      <c r="D3060" s="1">
        <v>9.61E-4</v>
      </c>
      <c r="E3060" s="1">
        <v>0.001241</v>
      </c>
      <c r="F3060" s="1">
        <v>1183488.0</v>
      </c>
      <c r="G3060" s="1">
        <v>9.71E-4</v>
      </c>
      <c r="H3060" s="1">
        <v>9.18E-4</v>
      </c>
      <c r="I3060" s="1">
        <v>0.001096</v>
      </c>
      <c r="J3060" s="1">
        <v>788992.0</v>
      </c>
      <c r="K3060" s="1">
        <v>8.18E-4</v>
      </c>
      <c r="L3060" s="1">
        <v>7.78E-4</v>
      </c>
      <c r="M3060" s="1">
        <v>9.04E-4</v>
      </c>
      <c r="O3060">
        <f t="shared" si="1"/>
        <v>10141.28535</v>
      </c>
    </row>
    <row r="3061">
      <c r="A3061" s="1">
        <v>49328.0</v>
      </c>
      <c r="B3061" s="1">
        <v>1183872.0</v>
      </c>
      <c r="C3061" s="1">
        <v>0.001031</v>
      </c>
      <c r="D3061" s="1">
        <v>9.61E-4</v>
      </c>
      <c r="E3061" s="1">
        <v>0.001174</v>
      </c>
      <c r="F3061" s="1">
        <v>1183872.0</v>
      </c>
      <c r="G3061" s="1">
        <v>9.66E-4</v>
      </c>
      <c r="H3061" s="1">
        <v>9.34E-4</v>
      </c>
      <c r="I3061" s="1">
        <v>0.00102</v>
      </c>
      <c r="J3061" s="1">
        <v>789248.0</v>
      </c>
      <c r="K3061" s="1">
        <v>8.16E-4</v>
      </c>
      <c r="L3061" s="1">
        <v>7.8E-4</v>
      </c>
      <c r="M3061" s="1">
        <v>9.12E-4</v>
      </c>
      <c r="O3061">
        <f t="shared" si="1"/>
        <v>10118.5641</v>
      </c>
    </row>
    <row r="3062">
      <c r="A3062" s="1">
        <v>49344.0</v>
      </c>
      <c r="B3062" s="1">
        <v>1184256.0</v>
      </c>
      <c r="C3062" s="1">
        <v>0.001027</v>
      </c>
      <c r="D3062" s="1">
        <v>9.99E-4</v>
      </c>
      <c r="E3062" s="1">
        <v>0.001068</v>
      </c>
      <c r="F3062" s="1">
        <v>1184256.0</v>
      </c>
      <c r="G3062" s="1">
        <v>9.19E-4</v>
      </c>
      <c r="H3062" s="1">
        <v>9.04E-4</v>
      </c>
      <c r="I3062" s="1">
        <v>9.34E-4</v>
      </c>
      <c r="J3062" s="1">
        <v>789504.0</v>
      </c>
      <c r="K3062" s="1">
        <v>8.08E-4</v>
      </c>
      <c r="L3062" s="1">
        <v>7.88E-4</v>
      </c>
      <c r="M3062" s="1">
        <v>8.5E-4</v>
      </c>
      <c r="O3062">
        <f t="shared" si="1"/>
        <v>10019.08629</v>
      </c>
    </row>
    <row r="3063">
      <c r="A3063" s="1">
        <v>49360.0</v>
      </c>
      <c r="B3063" s="1">
        <v>1184640.0</v>
      </c>
      <c r="C3063" s="1">
        <v>8.92E-4</v>
      </c>
      <c r="D3063" s="1">
        <v>8.22E-4</v>
      </c>
      <c r="E3063" s="1">
        <v>9.78E-4</v>
      </c>
      <c r="F3063" s="1">
        <v>1184640.0</v>
      </c>
      <c r="G3063" s="1">
        <v>8.59E-4</v>
      </c>
      <c r="H3063" s="1">
        <v>7.94E-4</v>
      </c>
      <c r="I3063" s="1">
        <v>9.38E-4</v>
      </c>
      <c r="J3063" s="1">
        <v>789760.0</v>
      </c>
      <c r="K3063" s="1">
        <v>7.46E-4</v>
      </c>
      <c r="L3063" s="1">
        <v>6.79E-4</v>
      </c>
      <c r="M3063" s="1">
        <v>8.22E-4</v>
      </c>
      <c r="O3063">
        <f t="shared" si="1"/>
        <v>11631.22239</v>
      </c>
    </row>
    <row r="3064">
      <c r="A3064" s="1">
        <v>49376.0</v>
      </c>
      <c r="B3064" s="1">
        <v>1185024.0</v>
      </c>
      <c r="C3064" s="1">
        <v>0.001011</v>
      </c>
      <c r="D3064" s="1">
        <v>9.99E-4</v>
      </c>
      <c r="E3064" s="1">
        <v>0.001035</v>
      </c>
      <c r="F3064" s="1">
        <v>1185024.0</v>
      </c>
      <c r="G3064" s="1">
        <v>9.44E-4</v>
      </c>
      <c r="H3064" s="1">
        <v>9.06E-4</v>
      </c>
      <c r="I3064" s="1">
        <v>9.99E-4</v>
      </c>
      <c r="J3064" s="1">
        <v>790016.0</v>
      </c>
      <c r="K3064" s="1">
        <v>8.23E-4</v>
      </c>
      <c r="L3064" s="1">
        <v>7.89E-4</v>
      </c>
      <c r="M3064" s="1">
        <v>9.31E-4</v>
      </c>
      <c r="O3064">
        <f t="shared" si="1"/>
        <v>10012.87706</v>
      </c>
    </row>
    <row r="3065">
      <c r="A3065" s="1">
        <v>49392.0</v>
      </c>
      <c r="B3065" s="1">
        <v>1185408.0</v>
      </c>
      <c r="C3065" s="1">
        <v>9.82E-4</v>
      </c>
      <c r="D3065" s="1">
        <v>8.41E-4</v>
      </c>
      <c r="E3065" s="1">
        <v>0.001046</v>
      </c>
      <c r="F3065" s="1">
        <v>1185408.0</v>
      </c>
      <c r="G3065" s="1">
        <v>9.39E-4</v>
      </c>
      <c r="H3065" s="1">
        <v>8.21E-4</v>
      </c>
      <c r="I3065" s="1">
        <v>0.001025</v>
      </c>
      <c r="J3065" s="1">
        <v>790272.0</v>
      </c>
      <c r="K3065" s="1">
        <v>8.11E-4</v>
      </c>
      <c r="L3065" s="1">
        <v>7.97E-4</v>
      </c>
      <c r="M3065" s="1">
        <v>8.74E-4</v>
      </c>
      <c r="O3065">
        <f t="shared" si="1"/>
        <v>9915.583438</v>
      </c>
    </row>
    <row r="3066">
      <c r="A3066" s="1">
        <v>49408.0</v>
      </c>
      <c r="B3066" s="1">
        <v>1185792.0</v>
      </c>
      <c r="C3066" s="1">
        <v>0.001025</v>
      </c>
      <c r="D3066" s="1">
        <v>0.001003</v>
      </c>
      <c r="E3066" s="1">
        <v>0.001154</v>
      </c>
      <c r="F3066" s="1">
        <v>1185792.0</v>
      </c>
      <c r="G3066" s="1">
        <v>9.42E-4</v>
      </c>
      <c r="H3066" s="1">
        <v>9.21E-4</v>
      </c>
      <c r="I3066" s="1">
        <v>9.98E-4</v>
      </c>
      <c r="J3066" s="1">
        <v>790528.0</v>
      </c>
      <c r="K3066" s="1">
        <v>8.28E-4</v>
      </c>
      <c r="L3066" s="1">
        <v>8.14E-4</v>
      </c>
      <c r="M3066" s="1">
        <v>8.83E-4</v>
      </c>
      <c r="O3066">
        <f t="shared" si="1"/>
        <v>9711.646192</v>
      </c>
    </row>
    <row r="3067">
      <c r="A3067" s="1">
        <v>49424.0</v>
      </c>
      <c r="B3067" s="1">
        <v>1186176.0</v>
      </c>
      <c r="C3067" s="1">
        <v>0.001035</v>
      </c>
      <c r="D3067" s="1">
        <v>9.78E-4</v>
      </c>
      <c r="E3067" s="1">
        <v>0.001197</v>
      </c>
      <c r="F3067" s="1">
        <v>1186176.0</v>
      </c>
      <c r="G3067" s="1">
        <v>9.37E-4</v>
      </c>
      <c r="H3067" s="1">
        <v>9.17E-4</v>
      </c>
      <c r="I3067" s="1">
        <v>0.001029</v>
      </c>
      <c r="J3067" s="1">
        <v>790784.0</v>
      </c>
      <c r="K3067" s="1">
        <v>8.32E-4</v>
      </c>
      <c r="L3067" s="1">
        <v>7.98E-4</v>
      </c>
      <c r="M3067" s="1">
        <v>9.45E-4</v>
      </c>
      <c r="O3067">
        <f t="shared" si="1"/>
        <v>9909.573935</v>
      </c>
    </row>
    <row r="3068">
      <c r="A3068" s="1">
        <v>49440.0</v>
      </c>
      <c r="B3068" s="1">
        <v>1186560.0</v>
      </c>
      <c r="C3068" s="1">
        <v>0.00102</v>
      </c>
      <c r="D3068" s="1">
        <v>9.93E-4</v>
      </c>
      <c r="E3068" s="1">
        <v>0.001114</v>
      </c>
      <c r="F3068" s="1">
        <v>1186560.0</v>
      </c>
      <c r="G3068" s="1">
        <v>9.4E-4</v>
      </c>
      <c r="H3068" s="1">
        <v>9.06E-4</v>
      </c>
      <c r="I3068" s="1">
        <v>0.001009</v>
      </c>
      <c r="J3068" s="1">
        <v>791040.0</v>
      </c>
      <c r="K3068" s="1">
        <v>8.43E-4</v>
      </c>
      <c r="L3068" s="1">
        <v>8.15E-4</v>
      </c>
      <c r="M3068" s="1">
        <v>8.84E-4</v>
      </c>
      <c r="O3068">
        <f t="shared" si="1"/>
        <v>9706.01227</v>
      </c>
    </row>
    <row r="3069">
      <c r="A3069" s="1">
        <v>49456.0</v>
      </c>
      <c r="B3069" s="1">
        <v>1186944.0</v>
      </c>
      <c r="C3069" s="1">
        <v>9.81E-4</v>
      </c>
      <c r="D3069" s="1">
        <v>9.59E-4</v>
      </c>
      <c r="E3069" s="1">
        <v>0.001039</v>
      </c>
      <c r="F3069" s="1">
        <v>1186944.0</v>
      </c>
      <c r="G3069" s="1">
        <v>9.52E-4</v>
      </c>
      <c r="H3069" s="1">
        <v>9.29E-4</v>
      </c>
      <c r="I3069" s="1">
        <v>0.001</v>
      </c>
      <c r="J3069" s="1">
        <v>791296.0</v>
      </c>
      <c r="K3069" s="1">
        <v>8.02E-4</v>
      </c>
      <c r="L3069" s="1">
        <v>7.83E-4</v>
      </c>
      <c r="M3069" s="1">
        <v>8.43E-4</v>
      </c>
      <c r="O3069">
        <f t="shared" si="1"/>
        <v>10105.95147</v>
      </c>
    </row>
    <row r="3070">
      <c r="A3070" s="1">
        <v>49472.0</v>
      </c>
      <c r="B3070" s="1">
        <v>1187328.0</v>
      </c>
      <c r="C3070" s="1">
        <v>0.001021</v>
      </c>
      <c r="D3070" s="1">
        <v>9.72E-4</v>
      </c>
      <c r="E3070" s="1">
        <v>0.001145</v>
      </c>
      <c r="F3070" s="1">
        <v>1187328.0</v>
      </c>
      <c r="G3070" s="1">
        <v>9.5E-4</v>
      </c>
      <c r="H3070" s="1">
        <v>9.34E-4</v>
      </c>
      <c r="I3070" s="1">
        <v>9.76E-4</v>
      </c>
      <c r="J3070" s="1">
        <v>791552.0</v>
      </c>
      <c r="K3070" s="1">
        <v>8.08E-4</v>
      </c>
      <c r="L3070" s="1">
        <v>7.8E-4</v>
      </c>
      <c r="M3070" s="1">
        <v>9.02E-4</v>
      </c>
      <c r="O3070">
        <f t="shared" si="1"/>
        <v>10148.10256</v>
      </c>
    </row>
    <row r="3071">
      <c r="A3071" s="1">
        <v>49488.0</v>
      </c>
      <c r="B3071" s="1">
        <v>1187712.0</v>
      </c>
      <c r="C3071" s="1">
        <v>0.001023</v>
      </c>
      <c r="D3071" s="1">
        <v>0.001006</v>
      </c>
      <c r="E3071" s="1">
        <v>0.001057</v>
      </c>
      <c r="F3071" s="1">
        <v>1187712.0</v>
      </c>
      <c r="G3071" s="1">
        <v>9.4E-4</v>
      </c>
      <c r="H3071" s="1">
        <v>9.1E-4</v>
      </c>
      <c r="I3071" s="1">
        <v>9.87E-4</v>
      </c>
      <c r="J3071" s="1">
        <v>791808.0</v>
      </c>
      <c r="K3071" s="1">
        <v>8.19E-4</v>
      </c>
      <c r="L3071" s="1">
        <v>7.99E-4</v>
      </c>
      <c r="M3071" s="1">
        <v>8.57E-4</v>
      </c>
      <c r="O3071">
        <f t="shared" si="1"/>
        <v>9909.987484</v>
      </c>
    </row>
    <row r="3072">
      <c r="A3072" s="1">
        <v>49504.0</v>
      </c>
      <c r="B3072" s="1">
        <v>1188096.0</v>
      </c>
      <c r="C3072" s="1">
        <v>9.74E-4</v>
      </c>
      <c r="D3072" s="1">
        <v>8.83E-4</v>
      </c>
      <c r="E3072" s="1">
        <v>0.001006</v>
      </c>
      <c r="F3072" s="1">
        <v>1188096.0</v>
      </c>
      <c r="G3072" s="1">
        <v>9.43E-4</v>
      </c>
      <c r="H3072" s="1">
        <v>8.25E-4</v>
      </c>
      <c r="I3072" s="1">
        <v>9.76E-4</v>
      </c>
      <c r="J3072" s="1">
        <v>792064.0</v>
      </c>
      <c r="K3072" s="1">
        <v>7.9E-4</v>
      </c>
      <c r="L3072" s="1">
        <v>7.66E-4</v>
      </c>
      <c r="M3072" s="1">
        <v>8.17E-4</v>
      </c>
      <c r="O3072">
        <f t="shared" si="1"/>
        <v>10340.2611</v>
      </c>
    </row>
    <row r="3073">
      <c r="A3073" s="1">
        <v>49520.0</v>
      </c>
      <c r="B3073" s="1">
        <v>1188480.0</v>
      </c>
      <c r="C3073" s="1">
        <v>9.35E-4</v>
      </c>
      <c r="D3073" s="1">
        <v>8.19E-4</v>
      </c>
      <c r="E3073" s="1">
        <v>9.84E-4</v>
      </c>
      <c r="F3073" s="1">
        <v>1188480.0</v>
      </c>
      <c r="G3073" s="1">
        <v>9.0E-4</v>
      </c>
      <c r="H3073" s="1">
        <v>7.97E-4</v>
      </c>
      <c r="I3073" s="1">
        <v>9.42E-4</v>
      </c>
      <c r="J3073" s="1">
        <v>792320.0</v>
      </c>
      <c r="K3073" s="1">
        <v>7.69E-4</v>
      </c>
      <c r="L3073" s="1">
        <v>6.89E-4</v>
      </c>
      <c r="M3073" s="1">
        <v>8.11E-4</v>
      </c>
      <c r="O3073">
        <f t="shared" si="1"/>
        <v>11499.56459</v>
      </c>
    </row>
    <row r="3074">
      <c r="A3074" s="1">
        <v>49536.0</v>
      </c>
      <c r="B3074" s="1">
        <v>1188864.0</v>
      </c>
      <c r="C3074" s="1">
        <v>9.74E-4</v>
      </c>
      <c r="D3074" s="1">
        <v>8.84E-4</v>
      </c>
      <c r="E3074" s="1">
        <v>0.001035</v>
      </c>
      <c r="F3074" s="1">
        <v>1188864.0</v>
      </c>
      <c r="G3074" s="1">
        <v>9.27E-4</v>
      </c>
      <c r="H3074" s="1">
        <v>8.08E-4</v>
      </c>
      <c r="I3074" s="1">
        <v>9.63E-4</v>
      </c>
      <c r="J3074" s="1">
        <v>792576.0</v>
      </c>
      <c r="K3074" s="1">
        <v>8.06E-4</v>
      </c>
      <c r="L3074" s="1">
        <v>7.69E-4</v>
      </c>
      <c r="M3074" s="1">
        <v>8.47E-4</v>
      </c>
      <c r="O3074">
        <f t="shared" si="1"/>
        <v>10306.57997</v>
      </c>
    </row>
    <row r="3075">
      <c r="A3075" s="1">
        <v>49552.0</v>
      </c>
      <c r="B3075" s="1">
        <v>1189248.0</v>
      </c>
      <c r="C3075" s="1">
        <v>0.001026</v>
      </c>
      <c r="D3075" s="1">
        <v>9.49E-4</v>
      </c>
      <c r="E3075" s="1">
        <v>0.001055</v>
      </c>
      <c r="F3075" s="1">
        <v>1189248.0</v>
      </c>
      <c r="G3075" s="1">
        <v>0.001123</v>
      </c>
      <c r="H3075" s="1">
        <v>9.27E-4</v>
      </c>
      <c r="I3075" s="1">
        <v>0.00236</v>
      </c>
      <c r="J3075" s="1">
        <v>792832.0</v>
      </c>
      <c r="K3075" s="1">
        <v>8.31E-4</v>
      </c>
      <c r="L3075" s="1">
        <v>7.99E-4</v>
      </c>
      <c r="M3075" s="1">
        <v>8.98E-4</v>
      </c>
      <c r="O3075">
        <f t="shared" si="1"/>
        <v>9922.803504</v>
      </c>
    </row>
    <row r="3076">
      <c r="A3076" s="1">
        <v>49568.0</v>
      </c>
      <c r="B3076" s="1">
        <v>1189632.0</v>
      </c>
      <c r="C3076" s="1">
        <v>9.57E-4</v>
      </c>
      <c r="D3076" s="1">
        <v>8.26E-4</v>
      </c>
      <c r="E3076" s="1">
        <v>0.001015</v>
      </c>
      <c r="F3076" s="1">
        <v>1189632.0</v>
      </c>
      <c r="G3076" s="1">
        <v>9.17E-4</v>
      </c>
      <c r="H3076" s="1">
        <v>8.16E-4</v>
      </c>
      <c r="I3076" s="1">
        <v>0.001</v>
      </c>
      <c r="J3076" s="1">
        <v>793088.0</v>
      </c>
      <c r="K3076" s="1">
        <v>7.88E-4</v>
      </c>
      <c r="L3076" s="1">
        <v>7.79E-4</v>
      </c>
      <c r="M3076" s="1">
        <v>8.24E-4</v>
      </c>
      <c r="O3076">
        <f t="shared" si="1"/>
        <v>10180.84724</v>
      </c>
    </row>
    <row r="3077">
      <c r="A3077" s="1">
        <v>49584.0</v>
      </c>
      <c r="B3077" s="1">
        <v>1190016.0</v>
      </c>
      <c r="C3077" s="1">
        <v>8.43E-4</v>
      </c>
      <c r="D3077" s="1">
        <v>8.24E-4</v>
      </c>
      <c r="E3077" s="1">
        <v>8.58E-4</v>
      </c>
      <c r="F3077" s="1">
        <v>1190016.0</v>
      </c>
      <c r="G3077" s="1">
        <v>8.12E-4</v>
      </c>
      <c r="H3077" s="1">
        <v>7.99E-4</v>
      </c>
      <c r="I3077" s="1">
        <v>8.36E-4</v>
      </c>
      <c r="J3077" s="1">
        <v>793344.0</v>
      </c>
      <c r="K3077" s="1">
        <v>6.84E-4</v>
      </c>
      <c r="L3077" s="1">
        <v>6.8E-4</v>
      </c>
      <c r="M3077" s="1">
        <v>6.9E-4</v>
      </c>
      <c r="O3077">
        <f t="shared" si="1"/>
        <v>11666.82353</v>
      </c>
    </row>
    <row r="3078">
      <c r="A3078" s="1">
        <v>49600.0</v>
      </c>
      <c r="B3078" s="1">
        <v>1190400.0</v>
      </c>
      <c r="C3078" s="1">
        <v>8.51E-4</v>
      </c>
      <c r="D3078" s="1">
        <v>8.3E-4</v>
      </c>
      <c r="E3078" s="1">
        <v>8.78E-4</v>
      </c>
      <c r="F3078" s="1">
        <v>1190400.0</v>
      </c>
      <c r="G3078" s="1">
        <v>8.21E-4</v>
      </c>
      <c r="H3078" s="1">
        <v>7.98E-4</v>
      </c>
      <c r="I3078" s="1">
        <v>8.33E-4</v>
      </c>
      <c r="J3078" s="1">
        <v>793600.0</v>
      </c>
      <c r="K3078" s="1">
        <v>7.05E-4</v>
      </c>
      <c r="L3078" s="1">
        <v>6.82E-4</v>
      </c>
      <c r="M3078" s="1">
        <v>7.66E-4</v>
      </c>
      <c r="O3078">
        <f t="shared" si="1"/>
        <v>11636.36364</v>
      </c>
    </row>
    <row r="3079">
      <c r="A3079" s="1">
        <v>49616.0</v>
      </c>
      <c r="B3079" s="1">
        <v>1190784.0</v>
      </c>
      <c r="C3079" s="1">
        <v>9.22E-4</v>
      </c>
      <c r="D3079" s="1">
        <v>8.37E-4</v>
      </c>
      <c r="E3079" s="1">
        <v>0.001015</v>
      </c>
      <c r="F3079" s="1">
        <v>1190784.0</v>
      </c>
      <c r="G3079" s="1">
        <v>8.73E-4</v>
      </c>
      <c r="H3079" s="1">
        <v>7.88E-4</v>
      </c>
      <c r="I3079" s="1">
        <v>9.61E-4</v>
      </c>
      <c r="J3079" s="1">
        <v>793856.0</v>
      </c>
      <c r="K3079" s="1">
        <v>7.59E-4</v>
      </c>
      <c r="L3079" s="1">
        <v>6.78E-4</v>
      </c>
      <c r="M3079" s="1">
        <v>8.13E-4</v>
      </c>
      <c r="O3079">
        <f t="shared" si="1"/>
        <v>11708.79056</v>
      </c>
    </row>
    <row r="3080">
      <c r="A3080" s="1">
        <v>49632.0</v>
      </c>
      <c r="B3080" s="1">
        <v>1191168.0</v>
      </c>
      <c r="C3080" s="1">
        <v>9.85E-4</v>
      </c>
      <c r="D3080" s="1">
        <v>9.65E-4</v>
      </c>
      <c r="E3080" s="1">
        <v>0.001001</v>
      </c>
      <c r="F3080" s="1">
        <v>1191168.0</v>
      </c>
      <c r="G3080" s="1">
        <v>9.22E-4</v>
      </c>
      <c r="H3080" s="1">
        <v>8.99E-4</v>
      </c>
      <c r="I3080" s="1">
        <v>9.46E-4</v>
      </c>
      <c r="J3080" s="1">
        <v>794112.0</v>
      </c>
      <c r="K3080" s="1">
        <v>7.95E-4</v>
      </c>
      <c r="L3080" s="1">
        <v>7.8E-4</v>
      </c>
      <c r="M3080" s="1">
        <v>8.12E-4</v>
      </c>
      <c r="O3080">
        <f t="shared" si="1"/>
        <v>10180.92308</v>
      </c>
    </row>
    <row r="3081">
      <c r="A3081" s="1">
        <v>49648.0</v>
      </c>
      <c r="B3081" s="1">
        <v>1191552.0</v>
      </c>
      <c r="C3081" s="1">
        <v>8.57E-4</v>
      </c>
      <c r="D3081" s="1">
        <v>8.29E-4</v>
      </c>
      <c r="E3081" s="1">
        <v>9.44E-4</v>
      </c>
      <c r="F3081" s="1">
        <v>1191552.0</v>
      </c>
      <c r="G3081" s="1">
        <v>8.04E-4</v>
      </c>
      <c r="H3081" s="1">
        <v>7.93E-4</v>
      </c>
      <c r="I3081" s="1">
        <v>8.4E-4</v>
      </c>
      <c r="J3081" s="1">
        <v>794368.0</v>
      </c>
      <c r="K3081" s="1">
        <v>6.93E-4</v>
      </c>
      <c r="L3081" s="1">
        <v>6.81E-4</v>
      </c>
      <c r="M3081" s="1">
        <v>7.24E-4</v>
      </c>
      <c r="O3081">
        <f t="shared" si="1"/>
        <v>11664.72834</v>
      </c>
    </row>
    <row r="3082">
      <c r="A3082" s="1">
        <v>49664.0</v>
      </c>
      <c r="B3082" s="1">
        <v>1191936.0</v>
      </c>
      <c r="C3082" s="1">
        <v>9.9E-4</v>
      </c>
      <c r="D3082" s="1">
        <v>9.63E-4</v>
      </c>
      <c r="E3082" s="1">
        <v>0.00104</v>
      </c>
      <c r="F3082" s="1">
        <v>1191936.0</v>
      </c>
      <c r="G3082" s="1">
        <v>9.36E-4</v>
      </c>
      <c r="H3082" s="1">
        <v>9.13E-4</v>
      </c>
      <c r="I3082" s="1">
        <v>9.72E-4</v>
      </c>
      <c r="J3082" s="1">
        <v>794624.0</v>
      </c>
      <c r="K3082" s="1">
        <v>7.96E-4</v>
      </c>
      <c r="L3082" s="1">
        <v>7.79E-4</v>
      </c>
      <c r="M3082" s="1">
        <v>8.24E-4</v>
      </c>
      <c r="O3082">
        <f t="shared" si="1"/>
        <v>10200.56483</v>
      </c>
    </row>
    <row r="3083">
      <c r="A3083" s="1">
        <v>49680.0</v>
      </c>
      <c r="B3083" s="1">
        <v>1192320.0</v>
      </c>
      <c r="C3083" s="1">
        <v>8.82E-4</v>
      </c>
      <c r="D3083" s="1">
        <v>8.27E-4</v>
      </c>
      <c r="E3083" s="1">
        <v>0.001019</v>
      </c>
      <c r="F3083" s="1">
        <v>1192320.0</v>
      </c>
      <c r="G3083" s="1">
        <v>8.47E-4</v>
      </c>
      <c r="H3083" s="1">
        <v>8.04E-4</v>
      </c>
      <c r="I3083" s="1">
        <v>9.81E-4</v>
      </c>
      <c r="J3083" s="1">
        <v>794880.0</v>
      </c>
      <c r="K3083" s="1">
        <v>7.23E-4</v>
      </c>
      <c r="L3083" s="1">
        <v>6.77E-4</v>
      </c>
      <c r="M3083" s="1">
        <v>8.27E-4</v>
      </c>
      <c r="O3083">
        <f t="shared" si="1"/>
        <v>11741.21123</v>
      </c>
    </row>
    <row r="3084">
      <c r="A3084" s="1">
        <v>49696.0</v>
      </c>
      <c r="B3084" s="1">
        <v>1192704.0</v>
      </c>
      <c r="C3084" s="1">
        <v>8.6E-4</v>
      </c>
      <c r="D3084" s="1">
        <v>8.27E-4</v>
      </c>
      <c r="E3084" s="1">
        <v>9.56E-4</v>
      </c>
      <c r="F3084" s="1">
        <v>1192704.0</v>
      </c>
      <c r="G3084" s="1">
        <v>8.14E-4</v>
      </c>
      <c r="H3084" s="1">
        <v>8.01E-4</v>
      </c>
      <c r="I3084" s="1">
        <v>8.36E-4</v>
      </c>
      <c r="J3084" s="1">
        <v>795136.0</v>
      </c>
      <c r="K3084" s="1">
        <v>7.05E-4</v>
      </c>
      <c r="L3084" s="1">
        <v>6.94E-4</v>
      </c>
      <c r="M3084" s="1">
        <v>7.25E-4</v>
      </c>
      <c r="O3084">
        <f t="shared" si="1"/>
        <v>11457.29107</v>
      </c>
    </row>
    <row r="3085">
      <c r="A3085" s="1">
        <v>49712.0</v>
      </c>
      <c r="B3085" s="1">
        <v>1193088.0</v>
      </c>
      <c r="C3085" s="1">
        <v>0.001038</v>
      </c>
      <c r="D3085" s="1">
        <v>9.98E-4</v>
      </c>
      <c r="E3085" s="1">
        <v>0.001116</v>
      </c>
      <c r="F3085" s="1">
        <v>1193088.0</v>
      </c>
      <c r="G3085" s="1">
        <v>9.46E-4</v>
      </c>
      <c r="H3085" s="1">
        <v>9.19E-4</v>
      </c>
      <c r="I3085" s="1">
        <v>0.001005</v>
      </c>
      <c r="J3085" s="1">
        <v>795392.0</v>
      </c>
      <c r="K3085" s="1">
        <v>8.32E-4</v>
      </c>
      <c r="L3085" s="1">
        <v>8.04E-4</v>
      </c>
      <c r="M3085" s="1">
        <v>9.33E-4</v>
      </c>
      <c r="O3085">
        <f t="shared" si="1"/>
        <v>9892.935323</v>
      </c>
    </row>
    <row r="3086">
      <c r="A3086" s="1">
        <v>49728.0</v>
      </c>
      <c r="B3086" s="1">
        <v>1193472.0</v>
      </c>
      <c r="C3086" s="1">
        <v>9.9E-4</v>
      </c>
      <c r="D3086" s="1">
        <v>9.57E-4</v>
      </c>
      <c r="E3086" s="1">
        <v>0.001056</v>
      </c>
      <c r="F3086" s="1">
        <v>1193472.0</v>
      </c>
      <c r="G3086" s="1">
        <v>9.59E-4</v>
      </c>
      <c r="H3086" s="1">
        <v>9.26E-4</v>
      </c>
      <c r="I3086" s="1">
        <v>0.001097</v>
      </c>
      <c r="J3086" s="1">
        <v>795648.0</v>
      </c>
      <c r="K3086" s="1">
        <v>8.08E-4</v>
      </c>
      <c r="L3086" s="1">
        <v>7.77E-4</v>
      </c>
      <c r="M3086" s="1">
        <v>8.72E-4</v>
      </c>
      <c r="O3086">
        <f t="shared" si="1"/>
        <v>10240</v>
      </c>
    </row>
    <row r="3087">
      <c r="A3087" s="1">
        <v>49744.0</v>
      </c>
      <c r="B3087" s="1">
        <v>1193856.0</v>
      </c>
      <c r="C3087" s="1">
        <v>9.92E-4</v>
      </c>
      <c r="D3087" s="1">
        <v>9.71E-4</v>
      </c>
      <c r="E3087" s="1">
        <v>0.001042</v>
      </c>
      <c r="F3087" s="1">
        <v>1193856.0</v>
      </c>
      <c r="G3087" s="1">
        <v>9.45E-4</v>
      </c>
      <c r="H3087" s="1">
        <v>9.31E-4</v>
      </c>
      <c r="I3087" s="1">
        <v>9.59E-4</v>
      </c>
      <c r="J3087" s="1">
        <v>795904.0</v>
      </c>
      <c r="K3087" s="1">
        <v>8.13E-4</v>
      </c>
      <c r="L3087" s="1">
        <v>7.88E-4</v>
      </c>
      <c r="M3087" s="1">
        <v>8.58E-4</v>
      </c>
      <c r="O3087">
        <f t="shared" si="1"/>
        <v>10100.30457</v>
      </c>
    </row>
    <row r="3088">
      <c r="A3088" s="1">
        <v>49760.0</v>
      </c>
      <c r="B3088" s="1">
        <v>1194240.0</v>
      </c>
      <c r="C3088" s="1">
        <v>9.82E-4</v>
      </c>
      <c r="D3088" s="1">
        <v>9.47E-4</v>
      </c>
      <c r="E3088" s="1">
        <v>0.001027</v>
      </c>
      <c r="F3088" s="1">
        <v>1194240.0</v>
      </c>
      <c r="G3088" s="1">
        <v>9.43E-4</v>
      </c>
      <c r="H3088" s="1">
        <v>9.31E-4</v>
      </c>
      <c r="I3088" s="1">
        <v>9.7E-4</v>
      </c>
      <c r="J3088" s="1">
        <v>796160.0</v>
      </c>
      <c r="K3088" s="1">
        <v>7.89E-4</v>
      </c>
      <c r="L3088" s="1">
        <v>7.45E-4</v>
      </c>
      <c r="M3088" s="1">
        <v>8.09E-4</v>
      </c>
      <c r="O3088">
        <f t="shared" si="1"/>
        <v>10686.71141</v>
      </c>
    </row>
    <row r="3089">
      <c r="A3089" s="1">
        <v>49776.0</v>
      </c>
      <c r="B3089" s="1">
        <v>1194624.0</v>
      </c>
      <c r="C3089" s="1">
        <v>9.98E-4</v>
      </c>
      <c r="D3089" s="1">
        <v>9.86E-4</v>
      </c>
      <c r="E3089" s="1">
        <v>0.001025</v>
      </c>
      <c r="F3089" s="1">
        <v>1194624.0</v>
      </c>
      <c r="G3089" s="1">
        <v>9.55E-4</v>
      </c>
      <c r="H3089" s="1">
        <v>9.38E-4</v>
      </c>
      <c r="I3089" s="1">
        <v>0.001019</v>
      </c>
      <c r="J3089" s="1">
        <v>796416.0</v>
      </c>
      <c r="K3089" s="1">
        <v>8.08E-4</v>
      </c>
      <c r="L3089" s="1">
        <v>7.94E-4</v>
      </c>
      <c r="M3089" s="1">
        <v>8.48E-4</v>
      </c>
      <c r="O3089">
        <f t="shared" si="1"/>
        <v>10030.42821</v>
      </c>
    </row>
    <row r="3090">
      <c r="A3090" s="1">
        <v>49792.0</v>
      </c>
      <c r="B3090" s="1">
        <v>1195008.0</v>
      </c>
      <c r="C3090" s="1">
        <v>0.001091</v>
      </c>
      <c r="D3090" s="1">
        <v>0.001004</v>
      </c>
      <c r="E3090" s="1">
        <v>0.00119</v>
      </c>
      <c r="F3090" s="1">
        <v>1195008.0</v>
      </c>
      <c r="G3090" s="1">
        <v>9.62E-4</v>
      </c>
      <c r="H3090" s="1">
        <v>9.19E-4</v>
      </c>
      <c r="I3090" s="1">
        <v>0.0011</v>
      </c>
      <c r="J3090" s="1">
        <v>796672.0</v>
      </c>
      <c r="K3090" s="1">
        <v>8.18E-4</v>
      </c>
      <c r="L3090" s="1">
        <v>7.95E-4</v>
      </c>
      <c r="M3090" s="1">
        <v>8.44E-4</v>
      </c>
      <c r="O3090">
        <f t="shared" si="1"/>
        <v>10021.03145</v>
      </c>
    </row>
    <row r="3091">
      <c r="A3091" s="1">
        <v>49808.0</v>
      </c>
      <c r="B3091" s="1">
        <v>1195392.0</v>
      </c>
      <c r="C3091" s="1">
        <v>0.001239</v>
      </c>
      <c r="D3091" s="1">
        <v>9.93E-4</v>
      </c>
      <c r="E3091" s="1">
        <v>0.003048</v>
      </c>
      <c r="F3091" s="1">
        <v>1195392.0</v>
      </c>
      <c r="G3091" s="1">
        <v>9.08E-4</v>
      </c>
      <c r="H3091" s="1">
        <v>8.95E-4</v>
      </c>
      <c r="I3091" s="1">
        <v>9.28E-4</v>
      </c>
      <c r="J3091" s="1">
        <v>796928.0</v>
      </c>
      <c r="K3091" s="1">
        <v>8.06E-4</v>
      </c>
      <c r="L3091" s="1">
        <v>7.88E-4</v>
      </c>
      <c r="M3091" s="1">
        <v>8.56E-4</v>
      </c>
      <c r="O3091">
        <f t="shared" si="1"/>
        <v>10113.29949</v>
      </c>
    </row>
    <row r="3092">
      <c r="A3092" s="1">
        <v>49824.0</v>
      </c>
      <c r="B3092" s="1">
        <v>1195776.0</v>
      </c>
      <c r="C3092" s="1">
        <v>9.75E-4</v>
      </c>
      <c r="D3092" s="1">
        <v>9.4E-4</v>
      </c>
      <c r="E3092" s="1">
        <v>0.001006</v>
      </c>
      <c r="F3092" s="1">
        <v>1195776.0</v>
      </c>
      <c r="G3092" s="1">
        <v>9.64E-4</v>
      </c>
      <c r="H3092" s="1">
        <v>9.37E-4</v>
      </c>
      <c r="I3092" s="1">
        <v>0.001022</v>
      </c>
      <c r="J3092" s="1">
        <v>797184.0</v>
      </c>
      <c r="K3092" s="1">
        <v>7.97E-4</v>
      </c>
      <c r="L3092" s="1">
        <v>7.69E-4</v>
      </c>
      <c r="M3092" s="1">
        <v>8.55E-4</v>
      </c>
      <c r="O3092">
        <f t="shared" si="1"/>
        <v>10366.50195</v>
      </c>
    </row>
    <row r="3093">
      <c r="A3093" s="1">
        <v>49840.0</v>
      </c>
      <c r="B3093" s="1">
        <v>1196160.0</v>
      </c>
      <c r="C3093" s="1">
        <v>9.59E-4</v>
      </c>
      <c r="D3093" s="1">
        <v>9.3E-4</v>
      </c>
      <c r="E3093" s="1">
        <v>9.7E-4</v>
      </c>
      <c r="F3093" s="1">
        <v>1196160.0</v>
      </c>
      <c r="G3093" s="1">
        <v>9.32E-4</v>
      </c>
      <c r="H3093" s="1">
        <v>9.01E-4</v>
      </c>
      <c r="I3093" s="1">
        <v>9.45E-4</v>
      </c>
      <c r="J3093" s="1">
        <v>797440.0</v>
      </c>
      <c r="K3093" s="1">
        <v>7.85E-4</v>
      </c>
      <c r="L3093" s="1">
        <v>7.76E-4</v>
      </c>
      <c r="M3093" s="1">
        <v>7.94E-4</v>
      </c>
      <c r="O3093">
        <f t="shared" si="1"/>
        <v>10276.28866</v>
      </c>
    </row>
    <row r="3094">
      <c r="A3094" s="1">
        <v>49856.0</v>
      </c>
      <c r="B3094" s="1">
        <v>1196544.0</v>
      </c>
      <c r="C3094" s="1">
        <v>0.001</v>
      </c>
      <c r="D3094" s="1">
        <v>9.87E-4</v>
      </c>
      <c r="E3094" s="1">
        <v>0.001045</v>
      </c>
      <c r="F3094" s="1">
        <v>1196544.0</v>
      </c>
      <c r="G3094" s="1">
        <v>9.32E-4</v>
      </c>
      <c r="H3094" s="1">
        <v>9.28E-4</v>
      </c>
      <c r="I3094" s="1">
        <v>9.45E-4</v>
      </c>
      <c r="J3094" s="1">
        <v>797696.0</v>
      </c>
      <c r="K3094" s="1">
        <v>8.06E-4</v>
      </c>
      <c r="L3094" s="1">
        <v>8.05E-4</v>
      </c>
      <c r="M3094" s="1">
        <v>8.09E-4</v>
      </c>
      <c r="O3094">
        <f t="shared" si="1"/>
        <v>9909.267081</v>
      </c>
    </row>
    <row r="3095">
      <c r="A3095" s="1">
        <v>49872.0</v>
      </c>
      <c r="B3095" s="1">
        <v>1196928.0</v>
      </c>
      <c r="C3095" s="1">
        <v>9.91E-4</v>
      </c>
      <c r="D3095" s="1">
        <v>9.59E-4</v>
      </c>
      <c r="E3095" s="1">
        <v>0.001061</v>
      </c>
      <c r="F3095" s="1">
        <v>1196928.0</v>
      </c>
      <c r="G3095" s="1">
        <v>9.48E-4</v>
      </c>
      <c r="H3095" s="1">
        <v>9.25E-4</v>
      </c>
      <c r="I3095" s="1">
        <v>0.001013</v>
      </c>
      <c r="J3095" s="1">
        <v>797952.0</v>
      </c>
      <c r="K3095" s="1">
        <v>8.05E-4</v>
      </c>
      <c r="L3095" s="1">
        <v>7.84E-4</v>
      </c>
      <c r="M3095" s="1">
        <v>8.58E-4</v>
      </c>
      <c r="O3095">
        <f t="shared" si="1"/>
        <v>10177.95918</v>
      </c>
    </row>
    <row r="3096">
      <c r="A3096" s="1">
        <v>49888.0</v>
      </c>
      <c r="B3096" s="1">
        <v>1197312.0</v>
      </c>
      <c r="C3096" s="1">
        <v>8.73E-4</v>
      </c>
      <c r="D3096" s="1">
        <v>8.36E-4</v>
      </c>
      <c r="E3096" s="1">
        <v>0.001025</v>
      </c>
      <c r="F3096" s="1">
        <v>1197312.0</v>
      </c>
      <c r="G3096" s="1">
        <v>8.16E-4</v>
      </c>
      <c r="H3096" s="1">
        <v>7.93E-4</v>
      </c>
      <c r="I3096" s="1">
        <v>8.33E-4</v>
      </c>
      <c r="J3096" s="1">
        <v>798208.0</v>
      </c>
      <c r="K3096" s="1">
        <v>6.96E-4</v>
      </c>
      <c r="L3096" s="1">
        <v>6.8E-4</v>
      </c>
      <c r="M3096" s="1">
        <v>7.19E-4</v>
      </c>
      <c r="O3096">
        <f t="shared" si="1"/>
        <v>11738.35294</v>
      </c>
    </row>
    <row r="3097">
      <c r="A3097" s="1">
        <v>49904.0</v>
      </c>
      <c r="B3097" s="1">
        <v>1197696.0</v>
      </c>
      <c r="C3097" s="1">
        <v>0.00101</v>
      </c>
      <c r="D3097" s="1">
        <v>8.67E-4</v>
      </c>
      <c r="E3097" s="1">
        <v>0.00112</v>
      </c>
      <c r="F3097" s="1">
        <v>1197696.0</v>
      </c>
      <c r="G3097" s="1">
        <v>9.4E-4</v>
      </c>
      <c r="H3097" s="1">
        <v>8.33E-4</v>
      </c>
      <c r="I3097" s="1">
        <v>0.001011</v>
      </c>
      <c r="J3097" s="1">
        <v>798464.0</v>
      </c>
      <c r="K3097" s="1">
        <v>8.33E-4</v>
      </c>
      <c r="L3097" s="1">
        <v>7.27E-4</v>
      </c>
      <c r="M3097" s="1">
        <v>9.81E-4</v>
      </c>
      <c r="O3097">
        <f t="shared" si="1"/>
        <v>10982.99862</v>
      </c>
    </row>
    <row r="3098">
      <c r="A3098" s="1">
        <v>49920.0</v>
      </c>
      <c r="B3098" s="1">
        <v>1198080.0</v>
      </c>
      <c r="C3098" s="1">
        <v>9.47E-4</v>
      </c>
      <c r="D3098" s="1">
        <v>8.5E-4</v>
      </c>
      <c r="E3098" s="1">
        <v>0.001014</v>
      </c>
      <c r="F3098" s="1">
        <v>1198080.0</v>
      </c>
      <c r="G3098" s="1">
        <v>8.58E-4</v>
      </c>
      <c r="H3098" s="1">
        <v>7.89E-4</v>
      </c>
      <c r="I3098" s="1">
        <v>9.15E-4</v>
      </c>
      <c r="J3098" s="1">
        <v>798720.0</v>
      </c>
      <c r="K3098" s="1">
        <v>7.61E-4</v>
      </c>
      <c r="L3098" s="1">
        <v>6.83E-4</v>
      </c>
      <c r="M3098" s="1">
        <v>7.95E-4</v>
      </c>
      <c r="O3098">
        <f t="shared" si="1"/>
        <v>11694.2899</v>
      </c>
    </row>
    <row r="3099">
      <c r="A3099" s="1">
        <v>49936.0</v>
      </c>
      <c r="B3099" s="1">
        <v>1198464.0</v>
      </c>
      <c r="C3099" s="1">
        <v>9.33E-4</v>
      </c>
      <c r="D3099" s="1">
        <v>8.65E-4</v>
      </c>
      <c r="E3099" s="1">
        <v>9.97E-4</v>
      </c>
      <c r="F3099" s="1">
        <v>1198464.0</v>
      </c>
      <c r="G3099" s="1">
        <v>8.85E-4</v>
      </c>
      <c r="H3099" s="1">
        <v>8.03E-4</v>
      </c>
      <c r="I3099" s="1">
        <v>9.44E-4</v>
      </c>
      <c r="J3099" s="1">
        <v>798976.0</v>
      </c>
      <c r="K3099" s="1">
        <v>7.62E-4</v>
      </c>
      <c r="L3099" s="1">
        <v>6.87E-4</v>
      </c>
      <c r="M3099" s="1">
        <v>8.1E-4</v>
      </c>
      <c r="O3099">
        <f t="shared" si="1"/>
        <v>11629.92722</v>
      </c>
    </row>
    <row r="3100">
      <c r="A3100" s="1">
        <v>49952.0</v>
      </c>
      <c r="B3100" s="1">
        <v>1198848.0</v>
      </c>
      <c r="C3100" s="1">
        <v>0.001042</v>
      </c>
      <c r="D3100" s="1">
        <v>0.001007</v>
      </c>
      <c r="E3100" s="1">
        <v>0.001114</v>
      </c>
      <c r="F3100" s="1">
        <v>1198848.0</v>
      </c>
      <c r="G3100" s="1">
        <v>9.58E-4</v>
      </c>
      <c r="H3100" s="1">
        <v>9.07E-4</v>
      </c>
      <c r="I3100" s="1">
        <v>0.001045</v>
      </c>
      <c r="J3100" s="1">
        <v>799232.0</v>
      </c>
      <c r="K3100" s="1">
        <v>8.29E-4</v>
      </c>
      <c r="L3100" s="1">
        <v>7.89E-4</v>
      </c>
      <c r="M3100" s="1">
        <v>9.02E-4</v>
      </c>
      <c r="O3100">
        <f t="shared" si="1"/>
        <v>10129.68314</v>
      </c>
    </row>
    <row r="3101">
      <c r="A3101" s="1">
        <v>49968.0</v>
      </c>
      <c r="B3101" s="1">
        <v>1199232.0</v>
      </c>
      <c r="C3101" s="1">
        <v>0.001041</v>
      </c>
      <c r="D3101" s="1">
        <v>9.17E-4</v>
      </c>
      <c r="E3101" s="1">
        <v>0.001195</v>
      </c>
      <c r="F3101" s="1">
        <v>1199232.0</v>
      </c>
      <c r="G3101" s="1">
        <v>8.88E-4</v>
      </c>
      <c r="H3101" s="1">
        <v>7.88E-4</v>
      </c>
      <c r="I3101" s="1">
        <v>0.001015</v>
      </c>
      <c r="J3101" s="1">
        <v>799488.0</v>
      </c>
      <c r="K3101" s="1">
        <v>7.82E-4</v>
      </c>
      <c r="L3101" s="1">
        <v>7.0E-4</v>
      </c>
      <c r="M3101" s="1">
        <v>9.07E-4</v>
      </c>
      <c r="O3101">
        <f t="shared" si="1"/>
        <v>11421.25714</v>
      </c>
    </row>
    <row r="3102">
      <c r="A3102" s="1">
        <v>49984.0</v>
      </c>
      <c r="B3102" s="1">
        <v>1199616.0</v>
      </c>
      <c r="C3102" s="1">
        <v>0.00102</v>
      </c>
      <c r="D3102" s="1">
        <v>9.83E-4</v>
      </c>
      <c r="E3102" s="1">
        <v>0.001102</v>
      </c>
      <c r="F3102" s="1">
        <v>1199616.0</v>
      </c>
      <c r="G3102" s="1">
        <v>9.41E-4</v>
      </c>
      <c r="H3102" s="1">
        <v>9.16E-4</v>
      </c>
      <c r="I3102" s="1">
        <v>0.001045</v>
      </c>
      <c r="J3102" s="1">
        <v>799744.0</v>
      </c>
      <c r="K3102" s="1">
        <v>8.06E-4</v>
      </c>
      <c r="L3102" s="1">
        <v>7.83E-4</v>
      </c>
      <c r="M3102" s="1">
        <v>9.17E-4</v>
      </c>
      <c r="O3102">
        <f t="shared" si="1"/>
        <v>10213.84419</v>
      </c>
    </row>
    <row r="3103">
      <c r="A3103" s="1">
        <v>50000.0</v>
      </c>
      <c r="B3103" s="1">
        <v>1200000.0</v>
      </c>
      <c r="C3103" s="1">
        <v>0.001019</v>
      </c>
      <c r="D3103" s="1">
        <v>9.99E-4</v>
      </c>
      <c r="E3103" s="1">
        <v>0.001067</v>
      </c>
      <c r="F3103" s="1">
        <v>1200000.0</v>
      </c>
      <c r="G3103" s="1">
        <v>9.33E-4</v>
      </c>
      <c r="H3103" s="1">
        <v>9.01E-4</v>
      </c>
      <c r="I3103" s="1">
        <v>9.43E-4</v>
      </c>
      <c r="J3103" s="1">
        <v>800000.0</v>
      </c>
      <c r="K3103" s="1">
        <v>8.0E-4</v>
      </c>
      <c r="L3103" s="1">
        <v>7.89E-4</v>
      </c>
      <c r="M3103" s="1">
        <v>8.13E-4</v>
      </c>
      <c r="O3103">
        <f t="shared" si="1"/>
        <v>10139.41698</v>
      </c>
    </row>
    <row r="3104">
      <c r="A3104" s="1">
        <v>50016.0</v>
      </c>
      <c r="B3104" s="1">
        <v>1200384.0</v>
      </c>
      <c r="C3104" s="1">
        <v>0.001046</v>
      </c>
      <c r="D3104" s="1">
        <v>0.001012</v>
      </c>
      <c r="E3104" s="1">
        <v>0.001068</v>
      </c>
      <c r="F3104" s="1">
        <v>1200384.0</v>
      </c>
      <c r="G3104" s="1">
        <v>9.73E-4</v>
      </c>
      <c r="H3104" s="1">
        <v>9.64E-4</v>
      </c>
      <c r="I3104" s="1">
        <v>9.83E-4</v>
      </c>
      <c r="J3104" s="1">
        <v>800256.0</v>
      </c>
      <c r="K3104" s="1">
        <v>8.44E-4</v>
      </c>
      <c r="L3104" s="1">
        <v>8.31E-4</v>
      </c>
      <c r="M3104" s="1">
        <v>8.75E-4</v>
      </c>
      <c r="O3104">
        <f t="shared" si="1"/>
        <v>9630.036101</v>
      </c>
    </row>
    <row r="3105">
      <c r="A3105" s="1">
        <v>50032.0</v>
      </c>
      <c r="B3105" s="1">
        <v>1200768.0</v>
      </c>
      <c r="C3105" s="1">
        <v>0.001002</v>
      </c>
      <c r="D3105" s="1">
        <v>9.7E-4</v>
      </c>
      <c r="E3105" s="1">
        <v>0.001049</v>
      </c>
      <c r="F3105" s="1">
        <v>1200768.0</v>
      </c>
      <c r="G3105" s="1">
        <v>9.7E-4</v>
      </c>
      <c r="H3105" s="1">
        <v>9.47E-4</v>
      </c>
      <c r="I3105" s="1">
        <v>9.89E-4</v>
      </c>
      <c r="J3105" s="1">
        <v>800512.0</v>
      </c>
      <c r="K3105" s="1">
        <v>8.16E-4</v>
      </c>
      <c r="L3105" s="1">
        <v>7.95E-4</v>
      </c>
      <c r="M3105" s="1">
        <v>8.58E-4</v>
      </c>
      <c r="O3105">
        <f t="shared" si="1"/>
        <v>10069.33333</v>
      </c>
    </row>
    <row r="3106">
      <c r="A3106" s="1">
        <v>50048.0</v>
      </c>
      <c r="B3106" s="1">
        <v>1201152.0</v>
      </c>
      <c r="C3106" s="1">
        <v>9.32E-4</v>
      </c>
      <c r="D3106" s="1">
        <v>8.48E-4</v>
      </c>
      <c r="E3106" s="1">
        <v>9.88E-4</v>
      </c>
      <c r="F3106" s="1">
        <v>1201152.0</v>
      </c>
      <c r="G3106" s="1">
        <v>9.06E-4</v>
      </c>
      <c r="H3106" s="1">
        <v>8.17E-4</v>
      </c>
      <c r="I3106" s="1">
        <v>9.52E-4</v>
      </c>
      <c r="J3106" s="1">
        <v>800768.0</v>
      </c>
      <c r="K3106" s="1">
        <v>7.69E-4</v>
      </c>
      <c r="L3106" s="1">
        <v>6.86E-4</v>
      </c>
      <c r="M3106" s="1">
        <v>8.26E-4</v>
      </c>
      <c r="O3106">
        <f t="shared" si="1"/>
        <v>11673.00292</v>
      </c>
    </row>
    <row r="3107">
      <c r="A3107" s="1">
        <v>50064.0</v>
      </c>
      <c r="B3107" s="1">
        <v>1201536.0</v>
      </c>
      <c r="C3107" s="1">
        <v>0.001009</v>
      </c>
      <c r="D3107" s="1">
        <v>8.46E-4</v>
      </c>
      <c r="E3107" s="1">
        <v>0.001112</v>
      </c>
      <c r="F3107" s="1">
        <v>1201536.0</v>
      </c>
      <c r="G3107" s="1">
        <v>9.1E-4</v>
      </c>
      <c r="H3107" s="1">
        <v>8.0E-4</v>
      </c>
      <c r="I3107" s="1">
        <v>0.001039</v>
      </c>
      <c r="J3107" s="1">
        <v>801024.0</v>
      </c>
      <c r="K3107" s="1">
        <v>7.74E-4</v>
      </c>
      <c r="L3107" s="1">
        <v>6.78E-4</v>
      </c>
      <c r="M3107" s="1">
        <v>8.15E-4</v>
      </c>
      <c r="O3107">
        <f t="shared" si="1"/>
        <v>11814.51327</v>
      </c>
    </row>
    <row r="3108">
      <c r="A3108" s="1">
        <v>50080.0</v>
      </c>
      <c r="B3108" s="1">
        <v>1201920.0</v>
      </c>
      <c r="C3108" s="1">
        <v>9.56E-4</v>
      </c>
      <c r="D3108" s="1">
        <v>8.78E-4</v>
      </c>
      <c r="E3108" s="1">
        <v>0.001066</v>
      </c>
      <c r="F3108" s="1">
        <v>1201920.0</v>
      </c>
      <c r="G3108" s="1">
        <v>8.74E-4</v>
      </c>
      <c r="H3108" s="1">
        <v>8.22E-4</v>
      </c>
      <c r="I3108" s="1">
        <v>9.29E-4</v>
      </c>
      <c r="J3108" s="1">
        <v>801280.0</v>
      </c>
      <c r="K3108" s="1">
        <v>7.63E-4</v>
      </c>
      <c r="L3108" s="1">
        <v>7.04E-4</v>
      </c>
      <c r="M3108" s="1">
        <v>8.1E-4</v>
      </c>
      <c r="O3108">
        <f t="shared" si="1"/>
        <v>11381.81818</v>
      </c>
    </row>
    <row r="3109">
      <c r="A3109" s="1">
        <v>50096.0</v>
      </c>
      <c r="B3109" s="1">
        <v>1202304.0</v>
      </c>
      <c r="C3109" s="1">
        <v>9.66E-4</v>
      </c>
      <c r="D3109" s="1">
        <v>8.51E-4</v>
      </c>
      <c r="E3109" s="1">
        <v>0.001038</v>
      </c>
      <c r="F3109" s="1">
        <v>1202304.0</v>
      </c>
      <c r="G3109" s="1">
        <v>9.35E-4</v>
      </c>
      <c r="H3109" s="1">
        <v>8.2E-4</v>
      </c>
      <c r="I3109" s="1">
        <v>9.92E-4</v>
      </c>
      <c r="J3109" s="1">
        <v>801536.0</v>
      </c>
      <c r="K3109" s="1">
        <v>7.83E-4</v>
      </c>
      <c r="L3109" s="1">
        <v>7.01E-4</v>
      </c>
      <c r="M3109" s="1">
        <v>8.64E-4</v>
      </c>
      <c r="O3109">
        <f t="shared" si="1"/>
        <v>11434.17974</v>
      </c>
    </row>
    <row r="3110">
      <c r="A3110" s="1">
        <v>50112.0</v>
      </c>
      <c r="B3110" s="1">
        <v>1202688.0</v>
      </c>
      <c r="C3110" s="1">
        <v>8.71E-4</v>
      </c>
      <c r="D3110" s="1">
        <v>8.5E-4</v>
      </c>
      <c r="E3110" s="1">
        <v>9.07E-4</v>
      </c>
      <c r="F3110" s="1">
        <v>1202688.0</v>
      </c>
      <c r="G3110" s="1">
        <v>8.11E-4</v>
      </c>
      <c r="H3110" s="1">
        <v>7.99E-4</v>
      </c>
      <c r="I3110" s="1">
        <v>8.39E-4</v>
      </c>
      <c r="J3110" s="1">
        <v>801792.0</v>
      </c>
      <c r="K3110" s="1">
        <v>7.03E-4</v>
      </c>
      <c r="L3110" s="1">
        <v>6.92E-4</v>
      </c>
      <c r="M3110" s="1">
        <v>7.26E-4</v>
      </c>
      <c r="O3110">
        <f t="shared" si="1"/>
        <v>11586.5896</v>
      </c>
    </row>
    <row r="3111">
      <c r="A3111" s="1">
        <v>50128.0</v>
      </c>
      <c r="B3111" s="1">
        <v>1203072.0</v>
      </c>
      <c r="C3111" s="1">
        <v>8.53E-4</v>
      </c>
      <c r="D3111" s="1">
        <v>8.31E-4</v>
      </c>
      <c r="E3111" s="1">
        <v>8.83E-4</v>
      </c>
      <c r="F3111" s="1">
        <v>1203072.0</v>
      </c>
      <c r="G3111" s="1">
        <v>8.29E-4</v>
      </c>
      <c r="H3111" s="1">
        <v>8.1E-4</v>
      </c>
      <c r="I3111" s="1">
        <v>9.22E-4</v>
      </c>
      <c r="J3111" s="1">
        <v>802048.0</v>
      </c>
      <c r="K3111" s="1">
        <v>7.04E-4</v>
      </c>
      <c r="L3111" s="1">
        <v>6.89E-4</v>
      </c>
      <c r="M3111" s="1">
        <v>7.26E-4</v>
      </c>
      <c r="O3111">
        <f t="shared" si="1"/>
        <v>11640.75472</v>
      </c>
    </row>
    <row r="3112">
      <c r="A3112" s="1">
        <v>50144.0</v>
      </c>
      <c r="B3112" s="1">
        <v>1203456.0</v>
      </c>
      <c r="C3112" s="1">
        <v>8.59E-4</v>
      </c>
      <c r="D3112" s="1">
        <v>8.36E-4</v>
      </c>
      <c r="E3112" s="1">
        <v>9.32E-4</v>
      </c>
      <c r="F3112" s="1">
        <v>1203456.0</v>
      </c>
      <c r="G3112" s="1">
        <v>8.2E-4</v>
      </c>
      <c r="H3112" s="1">
        <v>8.01E-4</v>
      </c>
      <c r="I3112" s="1">
        <v>8.37E-4</v>
      </c>
      <c r="J3112" s="1">
        <v>802304.0</v>
      </c>
      <c r="K3112" s="1">
        <v>6.98E-4</v>
      </c>
      <c r="L3112" s="1">
        <v>6.86E-4</v>
      </c>
      <c r="M3112" s="1">
        <v>7.32E-4</v>
      </c>
      <c r="O3112">
        <f t="shared" si="1"/>
        <v>11695.39359</v>
      </c>
    </row>
    <row r="3113">
      <c r="A3113" s="1">
        <v>50160.0</v>
      </c>
      <c r="B3113" s="1">
        <v>1203840.0</v>
      </c>
      <c r="C3113" s="1">
        <v>0.001009</v>
      </c>
      <c r="D3113" s="1">
        <v>9.71E-4</v>
      </c>
      <c r="E3113" s="1">
        <v>0.001084</v>
      </c>
      <c r="F3113" s="1">
        <v>1203840.0</v>
      </c>
      <c r="G3113" s="1">
        <v>9.65E-4</v>
      </c>
      <c r="H3113" s="1">
        <v>9.42E-4</v>
      </c>
      <c r="I3113" s="1">
        <v>0.001006</v>
      </c>
      <c r="J3113" s="1">
        <v>802560.0</v>
      </c>
      <c r="K3113" s="1">
        <v>8.33E-4</v>
      </c>
      <c r="L3113" s="1">
        <v>7.87E-4</v>
      </c>
      <c r="M3113" s="1">
        <v>9.28E-4</v>
      </c>
      <c r="O3113">
        <f t="shared" si="1"/>
        <v>10197.71283</v>
      </c>
    </row>
    <row r="3114">
      <c r="A3114" s="1">
        <v>50176.0</v>
      </c>
      <c r="B3114" s="1">
        <v>1204224.0</v>
      </c>
      <c r="C3114" s="1">
        <v>8.89E-4</v>
      </c>
      <c r="D3114" s="1">
        <v>8.51E-4</v>
      </c>
      <c r="E3114" s="1">
        <v>9.58E-4</v>
      </c>
      <c r="F3114" s="1">
        <v>1204224.0</v>
      </c>
      <c r="G3114" s="1">
        <v>8.69E-4</v>
      </c>
      <c r="H3114" s="1">
        <v>8.11E-4</v>
      </c>
      <c r="I3114" s="1">
        <v>9.29E-4</v>
      </c>
      <c r="J3114" s="1">
        <v>802816.0</v>
      </c>
      <c r="K3114" s="1">
        <v>7.22E-4</v>
      </c>
      <c r="L3114" s="1">
        <v>6.89E-4</v>
      </c>
      <c r="M3114" s="1">
        <v>7.64E-4</v>
      </c>
      <c r="O3114">
        <f t="shared" si="1"/>
        <v>11651.90131</v>
      </c>
    </row>
    <row r="3115">
      <c r="A3115" s="1">
        <v>50192.0</v>
      </c>
      <c r="B3115" s="1">
        <v>1204608.0</v>
      </c>
      <c r="C3115" s="1">
        <v>9.08E-4</v>
      </c>
      <c r="D3115" s="1">
        <v>8.23E-4</v>
      </c>
      <c r="E3115" s="1">
        <v>0.001016</v>
      </c>
      <c r="F3115" s="1">
        <v>1204608.0</v>
      </c>
      <c r="G3115" s="1">
        <v>8.51E-4</v>
      </c>
      <c r="H3115" s="1">
        <v>7.76E-4</v>
      </c>
      <c r="I3115" s="1">
        <v>9.49E-4</v>
      </c>
      <c r="J3115" s="1">
        <v>803072.0</v>
      </c>
      <c r="K3115" s="1">
        <v>7.54E-4</v>
      </c>
      <c r="L3115" s="1">
        <v>6.72E-4</v>
      </c>
      <c r="M3115" s="1">
        <v>8.23E-4</v>
      </c>
      <c r="O3115">
        <f t="shared" si="1"/>
        <v>11950.47619</v>
      </c>
    </row>
    <row r="3116">
      <c r="A3116" s="1">
        <v>50208.0</v>
      </c>
      <c r="B3116" s="1">
        <v>1204992.0</v>
      </c>
      <c r="C3116" s="1">
        <v>9.27E-4</v>
      </c>
      <c r="D3116" s="1">
        <v>8.59E-4</v>
      </c>
      <c r="E3116" s="1">
        <v>0.001007</v>
      </c>
      <c r="F3116" s="1">
        <v>1204992.0</v>
      </c>
      <c r="G3116" s="1">
        <v>9.01E-4</v>
      </c>
      <c r="H3116" s="1">
        <v>8.26E-4</v>
      </c>
      <c r="I3116" s="1">
        <v>9.62E-4</v>
      </c>
      <c r="J3116" s="1">
        <v>803328.0</v>
      </c>
      <c r="K3116" s="1">
        <v>7.71E-4</v>
      </c>
      <c r="L3116" s="1">
        <v>7.08E-4</v>
      </c>
      <c r="M3116" s="1">
        <v>8.35E-4</v>
      </c>
      <c r="O3116">
        <f t="shared" si="1"/>
        <v>11346.44068</v>
      </c>
    </row>
    <row r="3117">
      <c r="A3117" s="1">
        <v>50224.0</v>
      </c>
      <c r="B3117" s="1">
        <v>1205376.0</v>
      </c>
      <c r="C3117" s="1">
        <v>0.001062</v>
      </c>
      <c r="D3117" s="1">
        <v>0.001001</v>
      </c>
      <c r="E3117" s="1">
        <v>0.001136</v>
      </c>
      <c r="F3117" s="1">
        <v>1205376.0</v>
      </c>
      <c r="G3117" s="1">
        <v>9.6E-4</v>
      </c>
      <c r="H3117" s="1">
        <v>9.23E-4</v>
      </c>
      <c r="I3117" s="1">
        <v>9.94E-4</v>
      </c>
      <c r="J3117" s="1">
        <v>803584.0</v>
      </c>
      <c r="K3117" s="1">
        <v>8.32E-4</v>
      </c>
      <c r="L3117" s="1">
        <v>7.88E-4</v>
      </c>
      <c r="M3117" s="1">
        <v>9.64E-4</v>
      </c>
      <c r="O3117">
        <f t="shared" si="1"/>
        <v>10197.7665</v>
      </c>
    </row>
    <row r="3118">
      <c r="A3118" s="1">
        <v>50240.0</v>
      </c>
      <c r="B3118" s="1">
        <v>1205760.0</v>
      </c>
      <c r="C3118" s="1">
        <v>0.001024</v>
      </c>
      <c r="D3118" s="1">
        <v>9.61E-4</v>
      </c>
      <c r="E3118" s="1">
        <v>0.001162</v>
      </c>
      <c r="F3118" s="1">
        <v>1205760.0</v>
      </c>
      <c r="G3118" s="1">
        <v>9.73E-4</v>
      </c>
      <c r="H3118" s="1">
        <v>9.34E-4</v>
      </c>
      <c r="I3118" s="1">
        <v>0.001069</v>
      </c>
      <c r="J3118" s="1">
        <v>803840.0</v>
      </c>
      <c r="K3118" s="1">
        <v>8.39E-4</v>
      </c>
      <c r="L3118" s="1">
        <v>7.97E-4</v>
      </c>
      <c r="M3118" s="1">
        <v>9.79E-4</v>
      </c>
      <c r="O3118">
        <f t="shared" si="1"/>
        <v>10085.82183</v>
      </c>
    </row>
    <row r="3119">
      <c r="A3119" s="1">
        <v>50256.0</v>
      </c>
      <c r="B3119" s="1">
        <v>1206144.0</v>
      </c>
      <c r="C3119" s="1">
        <v>0.001106</v>
      </c>
      <c r="D3119" s="1">
        <v>0.00105</v>
      </c>
      <c r="E3119" s="1">
        <v>0.001194</v>
      </c>
      <c r="F3119" s="1">
        <v>1206144.0</v>
      </c>
      <c r="G3119" s="1">
        <v>9.83E-4</v>
      </c>
      <c r="H3119" s="1">
        <v>9.43E-4</v>
      </c>
      <c r="I3119" s="1">
        <v>0.001113</v>
      </c>
      <c r="J3119" s="1">
        <v>804096.0</v>
      </c>
      <c r="K3119" s="1">
        <v>8.69E-4</v>
      </c>
      <c r="L3119" s="1">
        <v>7.79E-4</v>
      </c>
      <c r="M3119" s="1">
        <v>0.001109</v>
      </c>
      <c r="O3119">
        <f t="shared" si="1"/>
        <v>10322.15661</v>
      </c>
    </row>
    <row r="3120">
      <c r="A3120" s="1">
        <v>50272.0</v>
      </c>
      <c r="B3120" s="1">
        <v>1206528.0</v>
      </c>
      <c r="C3120" s="1">
        <v>0.001029</v>
      </c>
      <c r="D3120" s="1">
        <v>0.001012</v>
      </c>
      <c r="E3120" s="1">
        <v>0.001051</v>
      </c>
      <c r="F3120" s="1">
        <v>1206528.0</v>
      </c>
      <c r="G3120" s="1">
        <v>9.14E-4</v>
      </c>
      <c r="H3120" s="1">
        <v>9.06E-4</v>
      </c>
      <c r="I3120" s="1">
        <v>9.31E-4</v>
      </c>
      <c r="J3120" s="1">
        <v>804352.0</v>
      </c>
      <c r="K3120" s="1">
        <v>8.15E-4</v>
      </c>
      <c r="L3120" s="1">
        <v>8.11E-4</v>
      </c>
      <c r="M3120" s="1">
        <v>8.17E-4</v>
      </c>
      <c r="O3120">
        <f t="shared" si="1"/>
        <v>9918.027127</v>
      </c>
    </row>
    <row r="3121">
      <c r="A3121" s="1">
        <v>50288.0</v>
      </c>
      <c r="B3121" s="1">
        <v>1206912.0</v>
      </c>
      <c r="C3121" s="1">
        <v>0.001025</v>
      </c>
      <c r="D3121" s="1">
        <v>9.81E-4</v>
      </c>
      <c r="E3121" s="1">
        <v>0.001139</v>
      </c>
      <c r="F3121" s="1">
        <v>1206912.0</v>
      </c>
      <c r="G3121" s="1">
        <v>9.35E-4</v>
      </c>
      <c r="H3121" s="1">
        <v>8.42E-4</v>
      </c>
      <c r="I3121" s="1">
        <v>0.001028</v>
      </c>
      <c r="J3121" s="1">
        <v>804608.0</v>
      </c>
      <c r="K3121" s="1">
        <v>7.96E-4</v>
      </c>
      <c r="L3121" s="1">
        <v>7.18E-4</v>
      </c>
      <c r="M3121" s="1">
        <v>8.76E-4</v>
      </c>
      <c r="O3121">
        <f t="shared" si="1"/>
        <v>11206.23955</v>
      </c>
    </row>
    <row r="3122">
      <c r="A3122" s="1">
        <v>50304.0</v>
      </c>
      <c r="B3122" s="1">
        <v>1207296.0</v>
      </c>
      <c r="C3122" s="1">
        <v>0.001039</v>
      </c>
      <c r="D3122" s="1">
        <v>0.001003</v>
      </c>
      <c r="E3122" s="1">
        <v>0.001102</v>
      </c>
      <c r="F3122" s="1">
        <v>1207296.0</v>
      </c>
      <c r="G3122" s="1">
        <v>9.35E-4</v>
      </c>
      <c r="H3122" s="1">
        <v>9.11E-4</v>
      </c>
      <c r="I3122" s="1">
        <v>0.001014</v>
      </c>
      <c r="J3122" s="1">
        <v>804864.0</v>
      </c>
      <c r="K3122" s="1">
        <v>8.23E-4</v>
      </c>
      <c r="L3122" s="1">
        <v>7.96E-4</v>
      </c>
      <c r="M3122" s="1">
        <v>8.78E-4</v>
      </c>
      <c r="O3122">
        <f t="shared" si="1"/>
        <v>10111.35678</v>
      </c>
    </row>
    <row r="3123">
      <c r="A3123" s="1">
        <v>50320.0</v>
      </c>
      <c r="B3123" s="1">
        <v>1207680.0</v>
      </c>
      <c r="C3123" s="1">
        <v>0.001014</v>
      </c>
      <c r="D3123" s="1">
        <v>9.78E-4</v>
      </c>
      <c r="E3123" s="1">
        <v>0.001177</v>
      </c>
      <c r="F3123" s="1">
        <v>1207680.0</v>
      </c>
      <c r="G3123" s="1">
        <v>9.78E-4</v>
      </c>
      <c r="H3123" s="1">
        <v>9.27E-4</v>
      </c>
      <c r="I3123" s="1">
        <v>0.001035</v>
      </c>
      <c r="J3123" s="1">
        <v>805120.0</v>
      </c>
      <c r="K3123" s="1">
        <v>8.16E-4</v>
      </c>
      <c r="L3123" s="1">
        <v>7.91E-4</v>
      </c>
      <c r="M3123" s="1">
        <v>8.83E-4</v>
      </c>
      <c r="O3123">
        <f t="shared" si="1"/>
        <v>10178.50822</v>
      </c>
    </row>
    <row r="3124">
      <c r="A3124" s="1">
        <v>50336.0</v>
      </c>
      <c r="B3124" s="1">
        <v>1208064.0</v>
      </c>
      <c r="C3124" s="1">
        <v>0.001024</v>
      </c>
      <c r="D3124" s="1">
        <v>9.98E-4</v>
      </c>
      <c r="E3124" s="1">
        <v>0.001066</v>
      </c>
      <c r="F3124" s="1">
        <v>1208064.0</v>
      </c>
      <c r="G3124" s="1">
        <v>9.51E-4</v>
      </c>
      <c r="H3124" s="1">
        <v>9.36E-4</v>
      </c>
      <c r="I3124" s="1">
        <v>9.97E-4</v>
      </c>
      <c r="J3124" s="1">
        <v>805376.0</v>
      </c>
      <c r="K3124" s="1">
        <v>8.22E-4</v>
      </c>
      <c r="L3124" s="1">
        <v>7.92E-4</v>
      </c>
      <c r="M3124" s="1">
        <v>8.68E-4</v>
      </c>
      <c r="O3124">
        <f t="shared" si="1"/>
        <v>10168.88889</v>
      </c>
    </row>
    <row r="3125">
      <c r="A3125" s="1">
        <v>50352.0</v>
      </c>
      <c r="B3125" s="1">
        <v>1208448.0</v>
      </c>
      <c r="C3125" s="1">
        <v>0.001031</v>
      </c>
      <c r="D3125" s="1">
        <v>9.73E-4</v>
      </c>
      <c r="E3125" s="1">
        <v>0.00116</v>
      </c>
      <c r="F3125" s="1">
        <v>1208448.0</v>
      </c>
      <c r="G3125" s="1">
        <v>9.71E-4</v>
      </c>
      <c r="H3125" s="1">
        <v>9.55E-4</v>
      </c>
      <c r="I3125" s="1">
        <v>0.001077</v>
      </c>
      <c r="J3125" s="1">
        <v>805632.0</v>
      </c>
      <c r="K3125" s="1">
        <v>8.28E-4</v>
      </c>
      <c r="L3125" s="1">
        <v>7.96E-4</v>
      </c>
      <c r="M3125" s="1">
        <v>9.12E-4</v>
      </c>
      <c r="O3125">
        <f t="shared" si="1"/>
        <v>10121.00503</v>
      </c>
    </row>
    <row r="3126">
      <c r="A3126" s="1">
        <v>50368.0</v>
      </c>
      <c r="B3126" s="1">
        <v>1208832.0</v>
      </c>
      <c r="C3126" s="1">
        <v>9.95E-4</v>
      </c>
      <c r="D3126" s="1">
        <v>8.98E-4</v>
      </c>
      <c r="E3126" s="1">
        <v>0.001084</v>
      </c>
      <c r="F3126" s="1">
        <v>1208832.0</v>
      </c>
      <c r="G3126" s="1">
        <v>9.66E-4</v>
      </c>
      <c r="H3126" s="1">
        <v>8.68E-4</v>
      </c>
      <c r="I3126" s="1">
        <v>0.001043</v>
      </c>
      <c r="J3126" s="1">
        <v>805888.0</v>
      </c>
      <c r="K3126" s="1">
        <v>8.07E-4</v>
      </c>
      <c r="L3126" s="1">
        <v>7.22E-4</v>
      </c>
      <c r="M3126" s="1">
        <v>9.04E-4</v>
      </c>
      <c r="O3126">
        <f t="shared" si="1"/>
        <v>11161.88366</v>
      </c>
    </row>
    <row r="3127">
      <c r="A3127" s="1">
        <v>50384.0</v>
      </c>
      <c r="B3127" s="1">
        <v>1209216.0</v>
      </c>
      <c r="C3127" s="1">
        <v>0.001016</v>
      </c>
      <c r="D3127" s="1">
        <v>9.22E-4</v>
      </c>
      <c r="E3127" s="1">
        <v>0.001093</v>
      </c>
      <c r="F3127" s="1">
        <v>1209216.0</v>
      </c>
      <c r="G3127" s="1">
        <v>9.63E-4</v>
      </c>
      <c r="H3127" s="1">
        <v>9.25E-4</v>
      </c>
      <c r="I3127" s="1">
        <v>0.001007</v>
      </c>
      <c r="J3127" s="1">
        <v>806144.0</v>
      </c>
      <c r="K3127" s="1">
        <v>8.27E-4</v>
      </c>
      <c r="L3127" s="1">
        <v>7.6E-4</v>
      </c>
      <c r="M3127" s="1">
        <v>8.71E-4</v>
      </c>
      <c r="O3127">
        <f t="shared" si="1"/>
        <v>10607.15789</v>
      </c>
    </row>
    <row r="3128">
      <c r="A3128" s="1">
        <v>50400.0</v>
      </c>
      <c r="B3128" s="1">
        <v>1209600.0</v>
      </c>
      <c r="C3128" s="1">
        <v>0.00101</v>
      </c>
      <c r="D3128" s="1">
        <v>9.84E-4</v>
      </c>
      <c r="E3128" s="1">
        <v>0.001109</v>
      </c>
      <c r="F3128" s="1">
        <v>1209600.0</v>
      </c>
      <c r="G3128" s="1">
        <v>9.64E-4</v>
      </c>
      <c r="H3128" s="1">
        <v>9.47E-4</v>
      </c>
      <c r="I3128" s="1">
        <v>0.001035</v>
      </c>
      <c r="J3128" s="1">
        <v>806400.0</v>
      </c>
      <c r="K3128" s="1">
        <v>8.22E-4</v>
      </c>
      <c r="L3128" s="1">
        <v>7.98E-4</v>
      </c>
      <c r="M3128" s="1">
        <v>9.46E-4</v>
      </c>
      <c r="O3128">
        <f t="shared" si="1"/>
        <v>10105.26316</v>
      </c>
    </row>
    <row r="3129">
      <c r="A3129" s="1">
        <v>50416.0</v>
      </c>
      <c r="B3129" s="1">
        <v>1209984.0</v>
      </c>
      <c r="C3129" s="1">
        <v>0.00103</v>
      </c>
      <c r="D3129" s="1">
        <v>0.00101</v>
      </c>
      <c r="E3129" s="1">
        <v>0.001051</v>
      </c>
      <c r="F3129" s="1">
        <v>1209984.0</v>
      </c>
      <c r="G3129" s="1">
        <v>9.82E-4</v>
      </c>
      <c r="H3129" s="1">
        <v>9.43E-4</v>
      </c>
      <c r="I3129" s="1">
        <v>0.001059</v>
      </c>
      <c r="J3129" s="1">
        <v>806656.0</v>
      </c>
      <c r="K3129" s="1">
        <v>8.24E-4</v>
      </c>
      <c r="L3129" s="1">
        <v>8.05E-4</v>
      </c>
      <c r="M3129" s="1">
        <v>8.65E-4</v>
      </c>
      <c r="O3129">
        <f t="shared" si="1"/>
        <v>10020.57143</v>
      </c>
    </row>
    <row r="3130">
      <c r="A3130" s="1">
        <v>50432.0</v>
      </c>
      <c r="B3130" s="1">
        <v>1210368.0</v>
      </c>
      <c r="C3130" s="1">
        <v>9.47E-4</v>
      </c>
      <c r="D3130" s="1">
        <v>8.63E-4</v>
      </c>
      <c r="E3130" s="1">
        <v>0.00102</v>
      </c>
      <c r="F3130" s="1">
        <v>1210368.0</v>
      </c>
      <c r="G3130" s="1">
        <v>8.9E-4</v>
      </c>
      <c r="H3130" s="1">
        <v>8.23E-4</v>
      </c>
      <c r="I3130" s="1">
        <v>9.77E-4</v>
      </c>
      <c r="J3130" s="1">
        <v>806912.0</v>
      </c>
      <c r="K3130" s="1">
        <v>7.68E-4</v>
      </c>
      <c r="L3130" s="1">
        <v>7.02E-4</v>
      </c>
      <c r="M3130" s="1">
        <v>8.35E-4</v>
      </c>
      <c r="O3130">
        <f t="shared" si="1"/>
        <v>11494.47293</v>
      </c>
    </row>
    <row r="3131">
      <c r="A3131" s="1">
        <v>50448.0</v>
      </c>
      <c r="B3131" s="1">
        <v>1210752.0</v>
      </c>
      <c r="C3131" s="1">
        <v>8.48E-4</v>
      </c>
      <c r="D3131" s="1">
        <v>8.4E-4</v>
      </c>
      <c r="E3131" s="1">
        <v>8.81E-4</v>
      </c>
      <c r="F3131" s="1">
        <v>1210752.0</v>
      </c>
      <c r="G3131" s="1">
        <v>8.06E-4</v>
      </c>
      <c r="H3131" s="1">
        <v>7.92E-4</v>
      </c>
      <c r="I3131" s="1">
        <v>8.31E-4</v>
      </c>
      <c r="J3131" s="1">
        <v>807168.0</v>
      </c>
      <c r="K3131" s="1">
        <v>6.99E-4</v>
      </c>
      <c r="L3131" s="1">
        <v>6.78E-4</v>
      </c>
      <c r="M3131" s="1">
        <v>7.9E-4</v>
      </c>
      <c r="O3131">
        <f t="shared" si="1"/>
        <v>11905.13274</v>
      </c>
    </row>
    <row r="3132">
      <c r="A3132" s="1">
        <v>50464.0</v>
      </c>
      <c r="B3132" s="1">
        <v>1211136.0</v>
      </c>
      <c r="C3132" s="1">
        <v>0.001017</v>
      </c>
      <c r="D3132" s="1">
        <v>0.001003</v>
      </c>
      <c r="E3132" s="1">
        <v>0.001067</v>
      </c>
      <c r="F3132" s="1">
        <v>1211136.0</v>
      </c>
      <c r="G3132" s="1">
        <v>9.28E-4</v>
      </c>
      <c r="H3132" s="1">
        <v>9.16E-4</v>
      </c>
      <c r="I3132" s="1">
        <v>9.57E-4</v>
      </c>
      <c r="J3132" s="1">
        <v>807424.0</v>
      </c>
      <c r="K3132" s="1">
        <v>8.14E-4</v>
      </c>
      <c r="L3132" s="1">
        <v>7.92E-4</v>
      </c>
      <c r="M3132" s="1">
        <v>8.44E-4</v>
      </c>
      <c r="O3132">
        <f t="shared" si="1"/>
        <v>10194.74747</v>
      </c>
    </row>
    <row r="3133">
      <c r="A3133" s="1">
        <v>50480.0</v>
      </c>
      <c r="B3133" s="1">
        <v>1211520.0</v>
      </c>
      <c r="C3133" s="1">
        <v>0.001009</v>
      </c>
      <c r="D3133" s="1">
        <v>9.76E-4</v>
      </c>
      <c r="E3133" s="1">
        <v>0.001047</v>
      </c>
      <c r="F3133" s="1">
        <v>1211520.0</v>
      </c>
      <c r="G3133" s="1">
        <v>9.26E-4</v>
      </c>
      <c r="H3133" s="1">
        <v>9.12E-4</v>
      </c>
      <c r="I3133" s="1">
        <v>9.44E-4</v>
      </c>
      <c r="J3133" s="1">
        <v>807680.0</v>
      </c>
      <c r="K3133" s="1">
        <v>8.36E-4</v>
      </c>
      <c r="L3133" s="1">
        <v>7.61E-4</v>
      </c>
      <c r="M3133" s="1">
        <v>8.73E-4</v>
      </c>
      <c r="O3133">
        <f t="shared" si="1"/>
        <v>10613.40342</v>
      </c>
    </row>
    <row r="3134">
      <c r="A3134" s="1">
        <v>50496.0</v>
      </c>
      <c r="B3134" s="1">
        <v>1211904.0</v>
      </c>
      <c r="C3134" s="1">
        <v>8.61E-4</v>
      </c>
      <c r="D3134" s="1">
        <v>8.41E-4</v>
      </c>
      <c r="E3134" s="1">
        <v>9.03E-4</v>
      </c>
      <c r="F3134" s="1">
        <v>1211904.0</v>
      </c>
      <c r="G3134" s="1">
        <v>8.18E-4</v>
      </c>
      <c r="H3134" s="1">
        <v>8.06E-4</v>
      </c>
      <c r="I3134" s="1">
        <v>8.68E-4</v>
      </c>
      <c r="J3134" s="1">
        <v>807936.0</v>
      </c>
      <c r="K3134" s="1">
        <v>7.1E-4</v>
      </c>
      <c r="L3134" s="1">
        <v>6.91E-4</v>
      </c>
      <c r="M3134" s="1">
        <v>7.78E-4</v>
      </c>
      <c r="O3134">
        <f t="shared" si="1"/>
        <v>11692.27207</v>
      </c>
    </row>
    <row r="3135">
      <c r="A3135" s="1">
        <v>50512.0</v>
      </c>
      <c r="B3135" s="1">
        <v>1212288.0</v>
      </c>
      <c r="C3135" s="1">
        <v>9.14E-4</v>
      </c>
      <c r="D3135" s="1">
        <v>8.49E-4</v>
      </c>
      <c r="E3135" s="1">
        <v>0.001097</v>
      </c>
      <c r="F3135" s="1">
        <v>1212288.0</v>
      </c>
      <c r="G3135" s="1">
        <v>8.48E-4</v>
      </c>
      <c r="H3135" s="1">
        <v>8.18E-4</v>
      </c>
      <c r="I3135" s="1">
        <v>9.54E-4</v>
      </c>
      <c r="J3135" s="1">
        <v>808192.0</v>
      </c>
      <c r="K3135" s="1">
        <v>7.06E-4</v>
      </c>
      <c r="L3135" s="1">
        <v>6.79E-4</v>
      </c>
      <c r="M3135" s="1">
        <v>7.64E-4</v>
      </c>
      <c r="O3135">
        <f t="shared" si="1"/>
        <v>11902.68041</v>
      </c>
    </row>
    <row r="3136">
      <c r="A3136" s="1">
        <v>50528.0</v>
      </c>
      <c r="B3136" s="1">
        <v>1212672.0</v>
      </c>
      <c r="C3136" s="1">
        <v>0.001055</v>
      </c>
      <c r="D3136" s="1">
        <v>0.001004</v>
      </c>
      <c r="E3136" s="1">
        <v>0.001152</v>
      </c>
      <c r="F3136" s="1">
        <v>1212672.0</v>
      </c>
      <c r="G3136" s="1">
        <v>9.6E-4</v>
      </c>
      <c r="H3136" s="1">
        <v>9.29E-4</v>
      </c>
      <c r="I3136" s="1">
        <v>0.001011</v>
      </c>
      <c r="J3136" s="1">
        <v>808448.0</v>
      </c>
      <c r="K3136" s="1">
        <v>8.53E-4</v>
      </c>
      <c r="L3136" s="1">
        <v>7.78E-4</v>
      </c>
      <c r="M3136" s="1">
        <v>9.15E-4</v>
      </c>
      <c r="O3136">
        <f t="shared" si="1"/>
        <v>10391.36247</v>
      </c>
    </row>
    <row r="3137">
      <c r="A3137" s="1">
        <v>50544.0</v>
      </c>
      <c r="B3137" s="1">
        <v>1213056.0</v>
      </c>
      <c r="C3137" s="1">
        <v>9.36E-4</v>
      </c>
      <c r="D3137" s="1">
        <v>8.37E-4</v>
      </c>
      <c r="E3137" s="1">
        <v>0.001022</v>
      </c>
      <c r="F3137" s="1">
        <v>1213056.0</v>
      </c>
      <c r="G3137" s="1">
        <v>8.94E-4</v>
      </c>
      <c r="H3137" s="1">
        <v>8.26E-4</v>
      </c>
      <c r="I3137" s="1">
        <v>9.75E-4</v>
      </c>
      <c r="J3137" s="1">
        <v>808704.0</v>
      </c>
      <c r="K3137" s="1">
        <v>7.51E-4</v>
      </c>
      <c r="L3137" s="1">
        <v>6.96E-4</v>
      </c>
      <c r="M3137" s="1">
        <v>8.08E-4</v>
      </c>
      <c r="O3137">
        <f t="shared" si="1"/>
        <v>11619.31034</v>
      </c>
    </row>
    <row r="3138">
      <c r="A3138" s="1">
        <v>50560.0</v>
      </c>
      <c r="B3138" s="1">
        <v>1213440.0</v>
      </c>
      <c r="C3138" s="1">
        <v>0.001027</v>
      </c>
      <c r="D3138" s="1">
        <v>9.98E-4</v>
      </c>
      <c r="E3138" s="1">
        <v>0.0011</v>
      </c>
      <c r="F3138" s="1">
        <v>1213440.0</v>
      </c>
      <c r="G3138" s="1">
        <v>9.47E-4</v>
      </c>
      <c r="H3138" s="1">
        <v>9.21E-4</v>
      </c>
      <c r="I3138" s="1">
        <v>9.84E-4</v>
      </c>
      <c r="J3138" s="1">
        <v>808960.0</v>
      </c>
      <c r="K3138" s="1">
        <v>8.14E-4</v>
      </c>
      <c r="L3138" s="1">
        <v>7.97E-4</v>
      </c>
      <c r="M3138" s="1">
        <v>8.44E-4</v>
      </c>
      <c r="O3138">
        <f t="shared" si="1"/>
        <v>10150.06274</v>
      </c>
    </row>
    <row r="3139">
      <c r="A3139" s="1">
        <v>50576.0</v>
      </c>
      <c r="B3139" s="1">
        <v>1213824.0</v>
      </c>
      <c r="C3139" s="1">
        <v>0.001009</v>
      </c>
      <c r="D3139" s="1">
        <v>9.81E-4</v>
      </c>
      <c r="E3139" s="1">
        <v>0.001047</v>
      </c>
      <c r="F3139" s="1">
        <v>1213824.0</v>
      </c>
      <c r="G3139" s="1">
        <v>9.66E-4</v>
      </c>
      <c r="H3139" s="1">
        <v>9.3E-4</v>
      </c>
      <c r="I3139" s="1">
        <v>0.001011</v>
      </c>
      <c r="J3139" s="1">
        <v>809216.0</v>
      </c>
      <c r="K3139" s="1">
        <v>8.25E-4</v>
      </c>
      <c r="L3139" s="1">
        <v>7.97E-4</v>
      </c>
      <c r="M3139" s="1">
        <v>8.67E-4</v>
      </c>
      <c r="O3139">
        <f t="shared" si="1"/>
        <v>10153.27478</v>
      </c>
    </row>
    <row r="3140">
      <c r="A3140" s="1">
        <v>50592.0</v>
      </c>
      <c r="B3140" s="1">
        <v>1214208.0</v>
      </c>
      <c r="C3140" s="1">
        <v>8.84E-4</v>
      </c>
      <c r="D3140" s="1">
        <v>8.6E-4</v>
      </c>
      <c r="E3140" s="1">
        <v>9.26E-4</v>
      </c>
      <c r="F3140" s="1">
        <v>1214208.0</v>
      </c>
      <c r="G3140" s="1">
        <v>8.4E-4</v>
      </c>
      <c r="H3140" s="1">
        <v>8.1E-4</v>
      </c>
      <c r="I3140" s="1">
        <v>8.95E-4</v>
      </c>
      <c r="J3140" s="1">
        <v>809472.0</v>
      </c>
      <c r="K3140" s="1">
        <v>7.39E-4</v>
      </c>
      <c r="L3140" s="1">
        <v>6.96E-4</v>
      </c>
      <c r="M3140" s="1">
        <v>8.15E-4</v>
      </c>
      <c r="O3140">
        <f t="shared" si="1"/>
        <v>11630.34483</v>
      </c>
    </row>
    <row r="3141">
      <c r="A3141" s="1">
        <v>50608.0</v>
      </c>
      <c r="B3141" s="1">
        <v>1214592.0</v>
      </c>
      <c r="C3141" s="1">
        <v>9.77E-4</v>
      </c>
      <c r="D3141" s="1">
        <v>8.79E-4</v>
      </c>
      <c r="E3141" s="1">
        <v>0.001047</v>
      </c>
      <c r="F3141" s="1">
        <v>1214592.0</v>
      </c>
      <c r="G3141" s="1">
        <v>9.05E-4</v>
      </c>
      <c r="H3141" s="1">
        <v>8.13E-4</v>
      </c>
      <c r="I3141" s="1">
        <v>9.39E-4</v>
      </c>
      <c r="J3141" s="1">
        <v>809728.0</v>
      </c>
      <c r="K3141" s="1">
        <v>7.99E-4</v>
      </c>
      <c r="L3141" s="1">
        <v>7.36E-4</v>
      </c>
      <c r="M3141" s="1">
        <v>8.36E-4</v>
      </c>
      <c r="O3141">
        <f t="shared" si="1"/>
        <v>11001.73913</v>
      </c>
    </row>
    <row r="3142">
      <c r="A3142" s="1">
        <v>50624.0</v>
      </c>
      <c r="B3142" s="1">
        <v>1214976.0</v>
      </c>
      <c r="C3142" s="1">
        <v>8.73E-4</v>
      </c>
      <c r="D3142" s="1">
        <v>8.52E-4</v>
      </c>
      <c r="E3142" s="1">
        <v>9.22E-4</v>
      </c>
      <c r="F3142" s="1">
        <v>1214976.0</v>
      </c>
      <c r="G3142" s="1">
        <v>8.21E-4</v>
      </c>
      <c r="H3142" s="1">
        <v>8.13E-4</v>
      </c>
      <c r="I3142" s="1">
        <v>8.37E-4</v>
      </c>
      <c r="J3142" s="1">
        <v>809984.0</v>
      </c>
      <c r="K3142" s="1">
        <v>7.07E-4</v>
      </c>
      <c r="L3142" s="1">
        <v>6.8E-4</v>
      </c>
      <c r="M3142" s="1">
        <v>7.72E-4</v>
      </c>
      <c r="O3142">
        <f t="shared" si="1"/>
        <v>11911.52941</v>
      </c>
    </row>
    <row r="3143">
      <c r="A3143" s="1">
        <v>50640.0</v>
      </c>
      <c r="B3143" s="1">
        <v>1215360.0</v>
      </c>
      <c r="C3143" s="1">
        <v>8.81E-4</v>
      </c>
      <c r="D3143" s="1">
        <v>8.33E-4</v>
      </c>
      <c r="E3143" s="1">
        <v>9.55E-4</v>
      </c>
      <c r="F3143" s="1">
        <v>1215360.0</v>
      </c>
      <c r="G3143" s="1">
        <v>8.38E-4</v>
      </c>
      <c r="H3143" s="1">
        <v>8.06E-4</v>
      </c>
      <c r="I3143" s="1">
        <v>8.88E-4</v>
      </c>
      <c r="J3143" s="1">
        <v>810240.0</v>
      </c>
      <c r="K3143" s="1">
        <v>7.43E-4</v>
      </c>
      <c r="L3143" s="1">
        <v>6.93E-4</v>
      </c>
      <c r="M3143" s="1">
        <v>8.44E-4</v>
      </c>
      <c r="O3143">
        <f t="shared" si="1"/>
        <v>11691.77489</v>
      </c>
    </row>
    <row r="3144">
      <c r="A3144" s="1">
        <v>50656.0</v>
      </c>
      <c r="B3144" s="1">
        <v>1215744.0</v>
      </c>
      <c r="C3144" s="1">
        <v>0.001008</v>
      </c>
      <c r="D3144" s="1">
        <v>9.95E-4</v>
      </c>
      <c r="E3144" s="1">
        <v>0.001024</v>
      </c>
      <c r="F3144" s="1">
        <v>1215744.0</v>
      </c>
      <c r="G3144" s="1">
        <v>9.51E-4</v>
      </c>
      <c r="H3144" s="1">
        <v>9.37E-4</v>
      </c>
      <c r="I3144" s="1">
        <v>9.6E-4</v>
      </c>
      <c r="J3144" s="1">
        <v>810496.0</v>
      </c>
      <c r="K3144" s="1">
        <v>8.09E-4</v>
      </c>
      <c r="L3144" s="1">
        <v>7.95E-4</v>
      </c>
      <c r="M3144" s="1">
        <v>8.62E-4</v>
      </c>
      <c r="O3144">
        <f t="shared" si="1"/>
        <v>10194.91824</v>
      </c>
    </row>
    <row r="3145">
      <c r="A3145" s="1">
        <v>50672.0</v>
      </c>
      <c r="B3145" s="1">
        <v>1216128.0</v>
      </c>
      <c r="C3145" s="1">
        <v>0.001002</v>
      </c>
      <c r="D3145" s="1">
        <v>9.69E-4</v>
      </c>
      <c r="E3145" s="1">
        <v>0.001023</v>
      </c>
      <c r="F3145" s="1">
        <v>1216128.0</v>
      </c>
      <c r="G3145" s="1">
        <v>9.59E-4</v>
      </c>
      <c r="H3145" s="1">
        <v>8.49E-4</v>
      </c>
      <c r="I3145" s="1">
        <v>0.001019</v>
      </c>
      <c r="J3145" s="1">
        <v>810752.0</v>
      </c>
      <c r="K3145" s="1">
        <v>8.3E-4</v>
      </c>
      <c r="L3145" s="1">
        <v>7.84E-4</v>
      </c>
      <c r="M3145" s="1">
        <v>8.63E-4</v>
      </c>
      <c r="O3145">
        <f t="shared" si="1"/>
        <v>10341.22449</v>
      </c>
    </row>
    <row r="3146">
      <c r="A3146" s="1">
        <v>50688.0</v>
      </c>
      <c r="B3146" s="1">
        <v>1216512.0</v>
      </c>
      <c r="C3146" s="1">
        <v>0.00101</v>
      </c>
      <c r="D3146" s="1">
        <v>9.99E-4</v>
      </c>
      <c r="E3146" s="1">
        <v>0.00107</v>
      </c>
      <c r="F3146" s="1">
        <v>1216512.0</v>
      </c>
      <c r="G3146" s="1">
        <v>9.42E-4</v>
      </c>
      <c r="H3146" s="1">
        <v>9.33E-4</v>
      </c>
      <c r="I3146" s="1">
        <v>9.59E-4</v>
      </c>
      <c r="J3146" s="1">
        <v>811008.0</v>
      </c>
      <c r="K3146" s="1">
        <v>8.08E-4</v>
      </c>
      <c r="L3146" s="1">
        <v>7.95E-4</v>
      </c>
      <c r="M3146" s="1">
        <v>8.45E-4</v>
      </c>
      <c r="O3146">
        <f t="shared" si="1"/>
        <v>10201.35849</v>
      </c>
    </row>
    <row r="3147">
      <c r="A3147" s="1">
        <v>50704.0</v>
      </c>
      <c r="B3147" s="1">
        <v>1216896.0</v>
      </c>
      <c r="C3147" s="1">
        <v>9.75E-4</v>
      </c>
      <c r="D3147" s="1">
        <v>8.83E-4</v>
      </c>
      <c r="E3147" s="1">
        <v>0.001023</v>
      </c>
      <c r="F3147" s="1">
        <v>1216896.0</v>
      </c>
      <c r="G3147" s="1">
        <v>9.5E-4</v>
      </c>
      <c r="H3147" s="1">
        <v>8.49E-4</v>
      </c>
      <c r="I3147" s="1">
        <v>0.00103</v>
      </c>
      <c r="J3147" s="1">
        <v>811264.0</v>
      </c>
      <c r="K3147" s="1">
        <v>8.31E-4</v>
      </c>
      <c r="L3147" s="1">
        <v>7.65E-4</v>
      </c>
      <c r="M3147" s="1">
        <v>8.72E-4</v>
      </c>
      <c r="O3147">
        <f t="shared" si="1"/>
        <v>10604.75817</v>
      </c>
    </row>
    <row r="3148">
      <c r="A3148" s="1">
        <v>50720.0</v>
      </c>
      <c r="B3148" s="1">
        <v>1217280.0</v>
      </c>
      <c r="C3148" s="1">
        <v>9.97E-4</v>
      </c>
      <c r="D3148" s="1">
        <v>9.79E-4</v>
      </c>
      <c r="E3148" s="1">
        <v>0.001011</v>
      </c>
      <c r="F3148" s="1">
        <v>1217280.0</v>
      </c>
      <c r="G3148" s="1">
        <v>9.56E-4</v>
      </c>
      <c r="H3148" s="1">
        <v>9.46E-4</v>
      </c>
      <c r="I3148" s="1">
        <v>9.67E-4</v>
      </c>
      <c r="J3148" s="1">
        <v>811520.0</v>
      </c>
      <c r="K3148" s="1">
        <v>8.07E-4</v>
      </c>
      <c r="L3148" s="1">
        <v>7.96E-4</v>
      </c>
      <c r="M3148" s="1">
        <v>8.24E-4</v>
      </c>
      <c r="O3148">
        <f t="shared" si="1"/>
        <v>10194.97487</v>
      </c>
    </row>
    <row r="3149">
      <c r="A3149" s="1">
        <v>50736.0</v>
      </c>
      <c r="B3149" s="1">
        <v>1217664.0</v>
      </c>
      <c r="C3149" s="1">
        <v>9.85E-4</v>
      </c>
      <c r="D3149" s="1">
        <v>8.65E-4</v>
      </c>
      <c r="E3149" s="1">
        <v>0.001087</v>
      </c>
      <c r="F3149" s="1">
        <v>1217664.0</v>
      </c>
      <c r="G3149" s="1">
        <v>9.2E-4</v>
      </c>
      <c r="H3149" s="1">
        <v>8.15E-4</v>
      </c>
      <c r="I3149" s="1">
        <v>0.001006</v>
      </c>
      <c r="J3149" s="1">
        <v>811776.0</v>
      </c>
      <c r="K3149" s="1">
        <v>7.96E-4</v>
      </c>
      <c r="L3149" s="1">
        <v>7.15E-4</v>
      </c>
      <c r="M3149" s="1">
        <v>8.55E-4</v>
      </c>
      <c r="O3149">
        <f t="shared" si="1"/>
        <v>11353.51049</v>
      </c>
    </row>
    <row r="3150">
      <c r="A3150" s="1">
        <v>50752.0</v>
      </c>
      <c r="B3150" s="1">
        <v>1218048.0</v>
      </c>
      <c r="C3150" s="1">
        <v>0.001029</v>
      </c>
      <c r="D3150" s="1">
        <v>9.99E-4</v>
      </c>
      <c r="E3150" s="1">
        <v>0.001106</v>
      </c>
      <c r="F3150" s="1">
        <v>1218048.0</v>
      </c>
      <c r="G3150" s="1">
        <v>9.71E-4</v>
      </c>
      <c r="H3150" s="1">
        <v>9.22E-4</v>
      </c>
      <c r="I3150" s="1">
        <v>0.001052</v>
      </c>
      <c r="J3150" s="1">
        <v>812032.0</v>
      </c>
      <c r="K3150" s="1">
        <v>8.27E-4</v>
      </c>
      <c r="L3150" s="1">
        <v>7.88E-4</v>
      </c>
      <c r="M3150" s="1">
        <v>9.05E-4</v>
      </c>
      <c r="O3150">
        <f t="shared" si="1"/>
        <v>10304.97462</v>
      </c>
    </row>
    <row r="3151">
      <c r="A3151" s="1">
        <v>50768.0</v>
      </c>
      <c r="B3151" s="1">
        <v>1218432.0</v>
      </c>
      <c r="C3151" s="1">
        <v>0.001053</v>
      </c>
      <c r="D3151" s="1">
        <v>9.93E-4</v>
      </c>
      <c r="E3151" s="1">
        <v>0.001217</v>
      </c>
      <c r="F3151" s="1">
        <v>1218432.0</v>
      </c>
      <c r="G3151" s="1">
        <v>9.87E-4</v>
      </c>
      <c r="H3151" s="1">
        <v>9.26E-4</v>
      </c>
      <c r="I3151" s="1">
        <v>0.001059</v>
      </c>
      <c r="J3151" s="1">
        <v>812288.0</v>
      </c>
      <c r="K3151" s="1">
        <v>8.62E-4</v>
      </c>
      <c r="L3151" s="1">
        <v>8.08E-4</v>
      </c>
      <c r="M3151" s="1">
        <v>0.001049</v>
      </c>
      <c r="O3151">
        <f t="shared" si="1"/>
        <v>10053.06931</v>
      </c>
    </row>
    <row r="3152">
      <c r="A3152" s="1">
        <v>50784.0</v>
      </c>
      <c r="B3152" s="1">
        <v>1218816.0</v>
      </c>
      <c r="C3152" s="1">
        <v>0.001021</v>
      </c>
      <c r="D3152" s="1">
        <v>9.95E-4</v>
      </c>
      <c r="E3152" s="1">
        <v>0.001053</v>
      </c>
      <c r="F3152" s="1">
        <v>1218816.0</v>
      </c>
      <c r="G3152" s="1">
        <v>9.8E-4</v>
      </c>
      <c r="H3152" s="1">
        <v>9.56E-4</v>
      </c>
      <c r="I3152" s="1">
        <v>0.001033</v>
      </c>
      <c r="J3152" s="1">
        <v>812544.0</v>
      </c>
      <c r="K3152" s="1">
        <v>8.25E-4</v>
      </c>
      <c r="L3152" s="1">
        <v>7.97E-4</v>
      </c>
      <c r="M3152" s="1">
        <v>8.59E-4</v>
      </c>
      <c r="O3152">
        <f t="shared" si="1"/>
        <v>10195.03137</v>
      </c>
    </row>
    <row r="3153">
      <c r="A3153" s="1">
        <v>50800.0</v>
      </c>
      <c r="B3153" s="1">
        <v>1219200.0</v>
      </c>
      <c r="C3153" s="1">
        <v>8.8E-4</v>
      </c>
      <c r="D3153" s="1">
        <v>8.6E-4</v>
      </c>
      <c r="E3153" s="1">
        <v>9.49E-4</v>
      </c>
      <c r="F3153" s="1">
        <v>1219200.0</v>
      </c>
      <c r="G3153" s="1">
        <v>8.33E-4</v>
      </c>
      <c r="H3153" s="1">
        <v>8.15E-4</v>
      </c>
      <c r="I3153" s="1">
        <v>8.62E-4</v>
      </c>
      <c r="J3153" s="1">
        <v>812800.0</v>
      </c>
      <c r="K3153" s="1">
        <v>7.13E-4</v>
      </c>
      <c r="L3153" s="1">
        <v>6.82E-4</v>
      </c>
      <c r="M3153" s="1">
        <v>7.53E-4</v>
      </c>
      <c r="O3153">
        <f t="shared" si="1"/>
        <v>11917.88856</v>
      </c>
    </row>
    <row r="3154">
      <c r="A3154" s="1">
        <v>50816.0</v>
      </c>
      <c r="B3154" s="1">
        <v>1219584.0</v>
      </c>
      <c r="C3154" s="1">
        <v>0.001024</v>
      </c>
      <c r="D3154" s="1">
        <v>0.001005</v>
      </c>
      <c r="E3154" s="1">
        <v>0.001065</v>
      </c>
      <c r="F3154" s="1">
        <v>1219584.0</v>
      </c>
      <c r="G3154" s="1">
        <v>9.63E-4</v>
      </c>
      <c r="H3154" s="1">
        <v>9.29E-4</v>
      </c>
      <c r="I3154" s="1">
        <v>0.00102</v>
      </c>
      <c r="J3154" s="1">
        <v>813056.0</v>
      </c>
      <c r="K3154" s="1">
        <v>8.36E-4</v>
      </c>
      <c r="L3154" s="1">
        <v>7.95E-4</v>
      </c>
      <c r="M3154" s="1">
        <v>8.78E-4</v>
      </c>
      <c r="O3154">
        <f t="shared" si="1"/>
        <v>10227.1195</v>
      </c>
    </row>
    <row r="3155">
      <c r="A3155" s="1">
        <v>50832.0</v>
      </c>
      <c r="B3155" s="1">
        <v>1219968.0</v>
      </c>
      <c r="C3155" s="1">
        <v>0.001023</v>
      </c>
      <c r="D3155" s="1">
        <v>9.88E-4</v>
      </c>
      <c r="E3155" s="1">
        <v>0.001076</v>
      </c>
      <c r="F3155" s="1">
        <v>1219968.0</v>
      </c>
      <c r="G3155" s="1">
        <v>9.61E-4</v>
      </c>
      <c r="H3155" s="1">
        <v>9.24E-4</v>
      </c>
      <c r="I3155" s="1">
        <v>0.001007</v>
      </c>
      <c r="J3155" s="1">
        <v>813312.0</v>
      </c>
      <c r="K3155" s="1">
        <v>8.32E-4</v>
      </c>
      <c r="L3155" s="1">
        <v>8.06E-4</v>
      </c>
      <c r="M3155" s="1">
        <v>9.22E-4</v>
      </c>
      <c r="O3155">
        <f t="shared" si="1"/>
        <v>10090.7196</v>
      </c>
    </row>
    <row r="3156">
      <c r="A3156" s="1">
        <v>50848.0</v>
      </c>
      <c r="B3156" s="1">
        <v>1220352.0</v>
      </c>
      <c r="C3156" s="1">
        <v>0.001026</v>
      </c>
      <c r="D3156" s="1">
        <v>9.86E-4</v>
      </c>
      <c r="E3156" s="1">
        <v>0.001064</v>
      </c>
      <c r="F3156" s="1">
        <v>1220352.0</v>
      </c>
      <c r="G3156" s="1">
        <v>9.38E-4</v>
      </c>
      <c r="H3156" s="1">
        <v>8.78E-4</v>
      </c>
      <c r="I3156" s="1">
        <v>0.00101</v>
      </c>
      <c r="J3156" s="1">
        <v>813568.0</v>
      </c>
      <c r="K3156" s="1">
        <v>8.34E-4</v>
      </c>
      <c r="L3156" s="1">
        <v>8.02E-4</v>
      </c>
      <c r="M3156" s="1">
        <v>8.8E-4</v>
      </c>
      <c r="O3156">
        <f t="shared" si="1"/>
        <v>10144.2394</v>
      </c>
    </row>
    <row r="3157">
      <c r="A3157" s="1">
        <v>50864.0</v>
      </c>
      <c r="B3157" s="1">
        <v>1220736.0</v>
      </c>
      <c r="C3157" s="1">
        <v>0.001043</v>
      </c>
      <c r="D3157" s="1">
        <v>9.12E-4</v>
      </c>
      <c r="E3157" s="1">
        <v>0.001124</v>
      </c>
      <c r="F3157" s="1">
        <v>1220736.0</v>
      </c>
      <c r="G3157" s="1">
        <v>9.48E-4</v>
      </c>
      <c r="H3157" s="1">
        <v>8.51E-4</v>
      </c>
      <c r="I3157" s="1">
        <v>0.001046</v>
      </c>
      <c r="J3157" s="1">
        <v>813824.0</v>
      </c>
      <c r="K3157" s="1">
        <v>8.18E-4</v>
      </c>
      <c r="L3157" s="1">
        <v>7.56E-4</v>
      </c>
      <c r="M3157" s="1">
        <v>8.75E-4</v>
      </c>
      <c r="O3157">
        <f t="shared" si="1"/>
        <v>10764.86772</v>
      </c>
    </row>
    <row r="3158">
      <c r="A3158" s="1">
        <v>50880.0</v>
      </c>
      <c r="B3158" s="1">
        <v>1221120.0</v>
      </c>
      <c r="C3158" s="1">
        <v>0.001023</v>
      </c>
      <c r="D3158" s="1">
        <v>8.68E-4</v>
      </c>
      <c r="E3158" s="1">
        <v>0.001151</v>
      </c>
      <c r="F3158" s="1">
        <v>1221120.0</v>
      </c>
      <c r="G3158" s="1">
        <v>9.29E-4</v>
      </c>
      <c r="H3158" s="1">
        <v>8.07E-4</v>
      </c>
      <c r="I3158" s="1">
        <v>0.001042</v>
      </c>
      <c r="J3158" s="1">
        <v>814080.0</v>
      </c>
      <c r="K3158" s="1">
        <v>8.09E-4</v>
      </c>
      <c r="L3158" s="1">
        <v>7.01E-4</v>
      </c>
      <c r="M3158" s="1">
        <v>8.64E-4</v>
      </c>
      <c r="O3158">
        <f t="shared" si="1"/>
        <v>11613.12411</v>
      </c>
    </row>
    <row r="3159">
      <c r="A3159" s="1">
        <v>50896.0</v>
      </c>
      <c r="B3159" s="1">
        <v>1221504.0</v>
      </c>
      <c r="C3159" s="1">
        <v>0.00104</v>
      </c>
      <c r="D3159" s="1">
        <v>0.001017</v>
      </c>
      <c r="E3159" s="1">
        <v>0.001095</v>
      </c>
      <c r="F3159" s="1">
        <v>1221504.0</v>
      </c>
      <c r="G3159" s="1">
        <v>9.52E-4</v>
      </c>
      <c r="H3159" s="1">
        <v>9.31E-4</v>
      </c>
      <c r="I3159" s="1">
        <v>0.001007</v>
      </c>
      <c r="J3159" s="1">
        <v>814336.0</v>
      </c>
      <c r="K3159" s="1">
        <v>8.39E-4</v>
      </c>
      <c r="L3159" s="1">
        <v>8.09E-4</v>
      </c>
      <c r="M3159" s="1">
        <v>8.8E-4</v>
      </c>
      <c r="O3159">
        <f t="shared" si="1"/>
        <v>10065.95797</v>
      </c>
    </row>
    <row r="3160">
      <c r="A3160" s="1">
        <v>50912.0</v>
      </c>
      <c r="B3160" s="1">
        <v>1221888.0</v>
      </c>
      <c r="C3160" s="1">
        <v>8.79E-4</v>
      </c>
      <c r="D3160" s="1">
        <v>8.53E-4</v>
      </c>
      <c r="E3160" s="1">
        <v>9.11E-4</v>
      </c>
      <c r="F3160" s="1">
        <v>1221888.0</v>
      </c>
      <c r="G3160" s="1">
        <v>8.34E-4</v>
      </c>
      <c r="H3160" s="1">
        <v>8.21E-4</v>
      </c>
      <c r="I3160" s="1">
        <v>8.66E-4</v>
      </c>
      <c r="J3160" s="1">
        <v>814592.0</v>
      </c>
      <c r="K3160" s="1">
        <v>7.13E-4</v>
      </c>
      <c r="L3160" s="1">
        <v>6.95E-4</v>
      </c>
      <c r="M3160" s="1">
        <v>7.24E-4</v>
      </c>
      <c r="O3160">
        <f t="shared" si="1"/>
        <v>11720.7482</v>
      </c>
    </row>
    <row r="3161">
      <c r="A3161" s="1">
        <v>50928.0</v>
      </c>
      <c r="B3161" s="1">
        <v>1222272.0</v>
      </c>
      <c r="C3161" s="1">
        <v>0.001008</v>
      </c>
      <c r="D3161" s="1">
        <v>9.93E-4</v>
      </c>
      <c r="E3161" s="1">
        <v>0.001024</v>
      </c>
      <c r="F3161" s="1">
        <v>1222272.0</v>
      </c>
      <c r="G3161" s="1">
        <v>9.44E-4</v>
      </c>
      <c r="H3161" s="1">
        <v>9.22E-4</v>
      </c>
      <c r="I3161" s="1">
        <v>9.66E-4</v>
      </c>
      <c r="J3161" s="1">
        <v>814848.0</v>
      </c>
      <c r="K3161" s="1">
        <v>8.01E-4</v>
      </c>
      <c r="L3161" s="1">
        <v>7.98E-4</v>
      </c>
      <c r="M3161" s="1">
        <v>8.09E-4</v>
      </c>
      <c r="O3161">
        <f t="shared" si="1"/>
        <v>10211.12782</v>
      </c>
    </row>
    <row r="3162">
      <c r="A3162" s="1">
        <v>50944.0</v>
      </c>
      <c r="B3162" s="1">
        <v>1222656.0</v>
      </c>
      <c r="C3162" s="1">
        <v>0.001031</v>
      </c>
      <c r="D3162" s="1">
        <v>0.001</v>
      </c>
      <c r="E3162" s="1">
        <v>0.001094</v>
      </c>
      <c r="F3162" s="1">
        <v>1222656.0</v>
      </c>
      <c r="G3162" s="1">
        <v>9.57E-4</v>
      </c>
      <c r="H3162" s="1">
        <v>9.28E-4</v>
      </c>
      <c r="I3162" s="1">
        <v>0.001028</v>
      </c>
      <c r="J3162" s="1">
        <v>815104.0</v>
      </c>
      <c r="K3162" s="1">
        <v>8.26E-4</v>
      </c>
      <c r="L3162" s="1">
        <v>8.0E-4</v>
      </c>
      <c r="M3162" s="1">
        <v>8.66E-4</v>
      </c>
      <c r="O3162">
        <f t="shared" si="1"/>
        <v>10188.8</v>
      </c>
    </row>
    <row r="3163">
      <c r="A3163" s="1">
        <v>50960.0</v>
      </c>
      <c r="B3163" s="1">
        <v>1223040.0</v>
      </c>
      <c r="C3163" s="1">
        <v>9.77E-4</v>
      </c>
      <c r="D3163" s="1">
        <v>8.95E-4</v>
      </c>
      <c r="E3163" s="1">
        <v>0.001102</v>
      </c>
      <c r="F3163" s="1">
        <v>1223040.0</v>
      </c>
      <c r="G3163" s="1">
        <v>9.0E-4</v>
      </c>
      <c r="H3163" s="1">
        <v>8.24E-4</v>
      </c>
      <c r="I3163" s="1">
        <v>9.77E-4</v>
      </c>
      <c r="J3163" s="1">
        <v>815360.0</v>
      </c>
      <c r="K3163" s="1">
        <v>7.69E-4</v>
      </c>
      <c r="L3163" s="1">
        <v>7.28E-4</v>
      </c>
      <c r="M3163" s="1">
        <v>8.83E-4</v>
      </c>
      <c r="O3163">
        <f t="shared" si="1"/>
        <v>11200</v>
      </c>
    </row>
    <row r="3164">
      <c r="A3164" s="1">
        <v>50976.0</v>
      </c>
      <c r="B3164" s="1">
        <v>1223424.0</v>
      </c>
      <c r="C3164" s="1">
        <v>9.75E-4</v>
      </c>
      <c r="D3164" s="1">
        <v>8.36E-4</v>
      </c>
      <c r="E3164" s="1">
        <v>0.00106</v>
      </c>
      <c r="F3164" s="1">
        <v>1223424.0</v>
      </c>
      <c r="G3164" s="1">
        <v>9.02E-4</v>
      </c>
      <c r="H3164" s="1">
        <v>7.96E-4</v>
      </c>
      <c r="I3164" s="1">
        <v>9.77E-4</v>
      </c>
      <c r="J3164" s="1">
        <v>815616.0</v>
      </c>
      <c r="K3164" s="1">
        <v>7.97E-4</v>
      </c>
      <c r="L3164" s="1">
        <v>6.77E-4</v>
      </c>
      <c r="M3164" s="1">
        <v>8.88E-4</v>
      </c>
      <c r="O3164">
        <f t="shared" si="1"/>
        <v>12047.50369</v>
      </c>
    </row>
    <row r="3165">
      <c r="A3165" s="1">
        <v>50992.0</v>
      </c>
      <c r="B3165" s="1">
        <v>1223808.0</v>
      </c>
      <c r="C3165" s="1">
        <v>0.001044</v>
      </c>
      <c r="D3165" s="1">
        <v>0.001009</v>
      </c>
      <c r="E3165" s="1">
        <v>0.001072</v>
      </c>
      <c r="F3165" s="1">
        <v>1223808.0</v>
      </c>
      <c r="G3165" s="1">
        <v>9.71E-4</v>
      </c>
      <c r="H3165" s="1">
        <v>9.39E-4</v>
      </c>
      <c r="I3165" s="1">
        <v>0.001097</v>
      </c>
      <c r="J3165" s="1">
        <v>815872.0</v>
      </c>
      <c r="K3165" s="1">
        <v>8.26E-4</v>
      </c>
      <c r="L3165" s="1">
        <v>7.88E-4</v>
      </c>
      <c r="M3165" s="1">
        <v>8.67E-4</v>
      </c>
      <c r="O3165">
        <f t="shared" si="1"/>
        <v>10353.70558</v>
      </c>
    </row>
    <row r="3166">
      <c r="A3166" s="1">
        <v>51008.0</v>
      </c>
      <c r="B3166" s="1">
        <v>1224192.0</v>
      </c>
      <c r="C3166" s="1">
        <v>0.001033</v>
      </c>
      <c r="D3166" s="1">
        <v>0.001013</v>
      </c>
      <c r="E3166" s="1">
        <v>0.001089</v>
      </c>
      <c r="F3166" s="1">
        <v>1224192.0</v>
      </c>
      <c r="G3166" s="1">
        <v>9.41E-4</v>
      </c>
      <c r="H3166" s="1">
        <v>9.17E-4</v>
      </c>
      <c r="I3166" s="1">
        <v>0.00103</v>
      </c>
      <c r="J3166" s="1">
        <v>816128.0</v>
      </c>
      <c r="K3166" s="1">
        <v>8.34E-4</v>
      </c>
      <c r="L3166" s="1">
        <v>7.95E-4</v>
      </c>
      <c r="M3166" s="1">
        <v>8.74E-4</v>
      </c>
      <c r="O3166">
        <f t="shared" si="1"/>
        <v>10265.76101</v>
      </c>
    </row>
    <row r="3167">
      <c r="A3167" s="1">
        <v>51024.0</v>
      </c>
      <c r="B3167" s="1">
        <v>1224576.0</v>
      </c>
      <c r="C3167" s="1">
        <v>0.001018</v>
      </c>
      <c r="D3167" s="1">
        <v>0.00101</v>
      </c>
      <c r="E3167" s="1">
        <v>0.001028</v>
      </c>
      <c r="F3167" s="1">
        <v>1224576.0</v>
      </c>
      <c r="G3167" s="1">
        <v>9.3E-4</v>
      </c>
      <c r="H3167" s="1">
        <v>9.21E-4</v>
      </c>
      <c r="I3167" s="1">
        <v>9.47E-4</v>
      </c>
      <c r="J3167" s="1">
        <v>816384.0</v>
      </c>
      <c r="K3167" s="1">
        <v>8.07E-4</v>
      </c>
      <c r="L3167" s="1">
        <v>8.0E-4</v>
      </c>
      <c r="M3167" s="1">
        <v>8.19E-4</v>
      </c>
      <c r="O3167">
        <f t="shared" si="1"/>
        <v>10204.8</v>
      </c>
    </row>
    <row r="3168">
      <c r="A3168" s="1">
        <v>51040.0</v>
      </c>
      <c r="B3168" s="1">
        <v>1224960.0</v>
      </c>
      <c r="C3168" s="1">
        <v>9.75E-4</v>
      </c>
      <c r="D3168" s="1">
        <v>9.11E-4</v>
      </c>
      <c r="E3168" s="1">
        <v>9.92E-4</v>
      </c>
      <c r="F3168" s="1">
        <v>1224960.0</v>
      </c>
      <c r="G3168" s="1">
        <v>9.11E-4</v>
      </c>
      <c r="H3168" s="1">
        <v>8.3E-4</v>
      </c>
      <c r="I3168" s="1">
        <v>9.56E-4</v>
      </c>
      <c r="J3168" s="1">
        <v>816640.0</v>
      </c>
      <c r="K3168" s="1">
        <v>7.96E-4</v>
      </c>
      <c r="L3168" s="1">
        <v>7.21E-4</v>
      </c>
      <c r="M3168" s="1">
        <v>8.37E-4</v>
      </c>
      <c r="O3168">
        <f t="shared" si="1"/>
        <v>11326.49098</v>
      </c>
    </row>
    <row r="3169">
      <c r="A3169" s="1">
        <v>51056.0</v>
      </c>
      <c r="B3169" s="1">
        <v>1225344.0</v>
      </c>
      <c r="C3169" s="1">
        <v>9.93E-4</v>
      </c>
      <c r="D3169" s="1">
        <v>9.79E-4</v>
      </c>
      <c r="E3169" s="1">
        <v>0.00101</v>
      </c>
      <c r="F3169" s="1">
        <v>1225344.0</v>
      </c>
      <c r="G3169" s="1">
        <v>9.48E-4</v>
      </c>
      <c r="H3169" s="1">
        <v>9.38E-4</v>
      </c>
      <c r="I3169" s="1">
        <v>9.61E-4</v>
      </c>
      <c r="J3169" s="1">
        <v>816896.0</v>
      </c>
      <c r="K3169" s="1">
        <v>8.03E-4</v>
      </c>
      <c r="L3169" s="1">
        <v>7.95E-4</v>
      </c>
      <c r="M3169" s="1">
        <v>8.19E-4</v>
      </c>
      <c r="O3169">
        <f t="shared" si="1"/>
        <v>10275.42138</v>
      </c>
    </row>
    <row r="3170">
      <c r="A3170" s="1">
        <v>51072.0</v>
      </c>
      <c r="B3170" s="1">
        <v>1225728.0</v>
      </c>
      <c r="C3170" s="1">
        <v>0.001031</v>
      </c>
      <c r="D3170" s="1">
        <v>9.75E-4</v>
      </c>
      <c r="E3170" s="1">
        <v>0.001169</v>
      </c>
      <c r="F3170" s="1">
        <v>1225728.0</v>
      </c>
      <c r="G3170" s="1">
        <v>9.73E-4</v>
      </c>
      <c r="H3170" s="1">
        <v>9.27E-4</v>
      </c>
      <c r="I3170" s="1">
        <v>0.001053</v>
      </c>
      <c r="J3170" s="1">
        <v>817152.0</v>
      </c>
      <c r="K3170" s="1">
        <v>0.001025</v>
      </c>
      <c r="L3170" s="1">
        <v>8.02E-4</v>
      </c>
      <c r="M3170" s="1">
        <v>0.00255</v>
      </c>
      <c r="O3170">
        <f t="shared" si="1"/>
        <v>10188.92768</v>
      </c>
    </row>
    <row r="3171">
      <c r="A3171" s="1">
        <v>51088.0</v>
      </c>
      <c r="B3171" s="1">
        <v>1226112.0</v>
      </c>
      <c r="C3171" s="1">
        <v>9.67E-4</v>
      </c>
      <c r="D3171" s="1">
        <v>8.42E-4</v>
      </c>
      <c r="E3171" s="1">
        <v>0.001228</v>
      </c>
      <c r="F3171" s="1">
        <v>1226112.0</v>
      </c>
      <c r="G3171" s="1">
        <v>9.0E-4</v>
      </c>
      <c r="H3171" s="1">
        <v>8.16E-4</v>
      </c>
      <c r="I3171" s="1">
        <v>0.001075</v>
      </c>
      <c r="J3171" s="1">
        <v>817408.0</v>
      </c>
      <c r="K3171" s="1">
        <v>7.54E-4</v>
      </c>
      <c r="L3171" s="1">
        <v>6.97E-4</v>
      </c>
      <c r="M3171" s="1">
        <v>8.96E-4</v>
      </c>
      <c r="O3171">
        <f t="shared" si="1"/>
        <v>11727.51793</v>
      </c>
    </row>
    <row r="3172">
      <c r="A3172" s="1">
        <v>51104.0</v>
      </c>
      <c r="B3172" s="1">
        <v>1226496.0</v>
      </c>
      <c r="C3172" s="1">
        <v>9.02E-4</v>
      </c>
      <c r="D3172" s="1">
        <v>8.84E-4</v>
      </c>
      <c r="E3172" s="1">
        <v>9.27E-4</v>
      </c>
      <c r="F3172" s="1">
        <v>1226496.0</v>
      </c>
      <c r="G3172" s="1">
        <v>8.43E-4</v>
      </c>
      <c r="H3172" s="1">
        <v>8.24E-4</v>
      </c>
      <c r="I3172" s="1">
        <v>8.73E-4</v>
      </c>
      <c r="J3172" s="1">
        <v>817664.0</v>
      </c>
      <c r="K3172" s="1">
        <v>7.33E-4</v>
      </c>
      <c r="L3172" s="1">
        <v>6.93E-4</v>
      </c>
      <c r="M3172" s="1">
        <v>7.83E-4</v>
      </c>
      <c r="O3172">
        <f t="shared" si="1"/>
        <v>11798.90332</v>
      </c>
    </row>
    <row r="3173">
      <c r="A3173" s="1">
        <v>51120.0</v>
      </c>
      <c r="B3173" s="1">
        <v>1226880.0</v>
      </c>
      <c r="C3173" s="1">
        <v>8.64E-4</v>
      </c>
      <c r="D3173" s="1">
        <v>8.43E-4</v>
      </c>
      <c r="E3173" s="1">
        <v>8.78E-4</v>
      </c>
      <c r="F3173" s="1">
        <v>1226880.0</v>
      </c>
      <c r="G3173" s="1">
        <v>8.27E-4</v>
      </c>
      <c r="H3173" s="1">
        <v>8.08E-4</v>
      </c>
      <c r="I3173" s="1">
        <v>8.41E-4</v>
      </c>
      <c r="J3173" s="1">
        <v>817920.0</v>
      </c>
      <c r="K3173" s="1">
        <v>7.1E-4</v>
      </c>
      <c r="L3173" s="1">
        <v>6.96E-4</v>
      </c>
      <c r="M3173" s="1">
        <v>7.2E-4</v>
      </c>
      <c r="O3173">
        <f t="shared" si="1"/>
        <v>11751.72414</v>
      </c>
    </row>
    <row r="3174">
      <c r="A3174" s="1">
        <v>51136.0</v>
      </c>
      <c r="B3174" s="1">
        <v>1227264.0</v>
      </c>
      <c r="C3174" s="1">
        <v>0.001051</v>
      </c>
      <c r="D3174" s="1">
        <v>0.001006</v>
      </c>
      <c r="E3174" s="1">
        <v>0.001156</v>
      </c>
      <c r="F3174" s="1">
        <v>1227264.0</v>
      </c>
      <c r="G3174" s="1">
        <v>9.77E-4</v>
      </c>
      <c r="H3174" s="1">
        <v>9.39E-4</v>
      </c>
      <c r="I3174" s="1">
        <v>0.00105</v>
      </c>
      <c r="J3174" s="1">
        <v>818176.0</v>
      </c>
      <c r="K3174" s="1">
        <v>8.36E-4</v>
      </c>
      <c r="L3174" s="1">
        <v>8.01E-4</v>
      </c>
      <c r="M3174" s="1">
        <v>8.81E-4</v>
      </c>
      <c r="O3174">
        <f t="shared" si="1"/>
        <v>10214.43196</v>
      </c>
    </row>
    <row r="3175">
      <c r="A3175" s="1">
        <v>51152.0</v>
      </c>
      <c r="B3175" s="1">
        <v>1227648.0</v>
      </c>
      <c r="C3175" s="1">
        <v>9.03E-4</v>
      </c>
      <c r="D3175" s="1">
        <v>8.7E-4</v>
      </c>
      <c r="E3175" s="1">
        <v>0.001005</v>
      </c>
      <c r="F3175" s="1">
        <v>1227648.0</v>
      </c>
      <c r="G3175" s="1">
        <v>8.27E-4</v>
      </c>
      <c r="H3175" s="1">
        <v>8.05E-4</v>
      </c>
      <c r="I3175" s="1">
        <v>8.58E-4</v>
      </c>
      <c r="J3175" s="1">
        <v>818432.0</v>
      </c>
      <c r="K3175" s="1">
        <v>7.18E-4</v>
      </c>
      <c r="L3175" s="1">
        <v>7.01E-4</v>
      </c>
      <c r="M3175" s="1">
        <v>7.37E-4</v>
      </c>
      <c r="O3175">
        <f t="shared" si="1"/>
        <v>11675.20685</v>
      </c>
    </row>
    <row r="3176">
      <c r="A3176" s="1">
        <v>51168.0</v>
      </c>
      <c r="B3176" s="1">
        <v>1228032.0</v>
      </c>
      <c r="C3176" s="1">
        <v>0.001071</v>
      </c>
      <c r="D3176" s="1">
        <v>9.87E-4</v>
      </c>
      <c r="E3176" s="1">
        <v>0.001253</v>
      </c>
      <c r="F3176" s="1">
        <v>1228032.0</v>
      </c>
      <c r="G3176" s="1">
        <v>9.86E-4</v>
      </c>
      <c r="H3176" s="1">
        <v>9.39E-4</v>
      </c>
      <c r="I3176" s="1">
        <v>0.001082</v>
      </c>
      <c r="J3176" s="1">
        <v>818688.0</v>
      </c>
      <c r="K3176" s="1">
        <v>8.35E-4</v>
      </c>
      <c r="L3176" s="1">
        <v>8.0E-4</v>
      </c>
      <c r="M3176" s="1">
        <v>9.1E-4</v>
      </c>
      <c r="O3176">
        <f t="shared" si="1"/>
        <v>10233.6</v>
      </c>
    </row>
    <row r="3177">
      <c r="A3177" s="1">
        <v>51184.0</v>
      </c>
      <c r="B3177" s="1">
        <v>1228416.0</v>
      </c>
      <c r="C3177" s="1">
        <v>9.13E-4</v>
      </c>
      <c r="D3177" s="1">
        <v>8.69E-4</v>
      </c>
      <c r="E3177" s="1">
        <v>0.001086</v>
      </c>
      <c r="F3177" s="1">
        <v>1228416.0</v>
      </c>
      <c r="G3177" s="1">
        <v>8.18E-4</v>
      </c>
      <c r="H3177" s="1">
        <v>8.05E-4</v>
      </c>
      <c r="I3177" s="1">
        <v>8.5E-4</v>
      </c>
      <c r="J3177" s="1">
        <v>818944.0</v>
      </c>
      <c r="K3177" s="1">
        <v>7.17E-4</v>
      </c>
      <c r="L3177" s="1">
        <v>6.98E-4</v>
      </c>
      <c r="M3177" s="1">
        <v>7.42E-4</v>
      </c>
      <c r="O3177">
        <f t="shared" si="1"/>
        <v>11732.72206</v>
      </c>
    </row>
    <row r="3178">
      <c r="A3178" s="1">
        <v>51200.0</v>
      </c>
      <c r="B3178" s="1">
        <v>1228800.0</v>
      </c>
      <c r="C3178" s="1">
        <v>8.69E-4</v>
      </c>
      <c r="D3178" s="1">
        <v>8.44E-4</v>
      </c>
      <c r="E3178" s="1">
        <v>9.01E-4</v>
      </c>
      <c r="F3178" s="1">
        <v>1228800.0</v>
      </c>
      <c r="G3178" s="1">
        <v>8.36E-4</v>
      </c>
      <c r="H3178" s="1">
        <v>8.13E-4</v>
      </c>
      <c r="I3178" s="1">
        <v>8.56E-4</v>
      </c>
      <c r="J3178" s="1">
        <v>819200.0</v>
      </c>
      <c r="K3178" s="1">
        <v>7.17E-4</v>
      </c>
      <c r="L3178" s="1">
        <v>6.96E-4</v>
      </c>
      <c r="M3178" s="1">
        <v>7.74E-4</v>
      </c>
      <c r="O3178">
        <f t="shared" si="1"/>
        <v>11770.11494</v>
      </c>
    </row>
    <row r="3179">
      <c r="A3179" s="1">
        <v>51216.0</v>
      </c>
      <c r="B3179" s="1">
        <v>1229184.0</v>
      </c>
      <c r="C3179" s="1">
        <v>9.53E-4</v>
      </c>
      <c r="D3179" s="1">
        <v>8.64E-4</v>
      </c>
      <c r="E3179" s="1">
        <v>0.001208</v>
      </c>
      <c r="F3179" s="1">
        <v>1229184.0</v>
      </c>
      <c r="G3179" s="1">
        <v>8.93E-4</v>
      </c>
      <c r="H3179" s="1">
        <v>8.34E-4</v>
      </c>
      <c r="I3179" s="1">
        <v>0.001093</v>
      </c>
      <c r="J3179" s="1">
        <v>819456.0</v>
      </c>
      <c r="K3179" s="1">
        <v>7.48E-4</v>
      </c>
      <c r="L3179" s="1">
        <v>6.98E-4</v>
      </c>
      <c r="M3179" s="1">
        <v>8.89E-4</v>
      </c>
      <c r="O3179">
        <f t="shared" si="1"/>
        <v>11740.05731</v>
      </c>
    </row>
    <row r="3180">
      <c r="A3180" s="1">
        <v>51232.0</v>
      </c>
      <c r="B3180" s="1">
        <v>1229568.0</v>
      </c>
      <c r="C3180" s="1">
        <v>0.001043</v>
      </c>
      <c r="D3180" s="1">
        <v>9.97E-4</v>
      </c>
      <c r="E3180" s="1">
        <v>0.00117</v>
      </c>
      <c r="F3180" s="1">
        <v>1229568.0</v>
      </c>
      <c r="G3180" s="1">
        <v>9.75E-4</v>
      </c>
      <c r="H3180" s="1">
        <v>9.6E-4</v>
      </c>
      <c r="I3180" s="1">
        <v>0.001009</v>
      </c>
      <c r="J3180" s="1">
        <v>819712.0</v>
      </c>
      <c r="K3180" s="1">
        <v>8.39E-4</v>
      </c>
      <c r="L3180" s="1">
        <v>8.04E-4</v>
      </c>
      <c r="M3180" s="1">
        <v>9.04E-4</v>
      </c>
      <c r="O3180">
        <f t="shared" si="1"/>
        <v>10195.42289</v>
      </c>
    </row>
    <row r="3181">
      <c r="A3181" s="1">
        <v>51248.0</v>
      </c>
      <c r="B3181" s="1">
        <v>1229952.0</v>
      </c>
      <c r="C3181" s="1">
        <v>0.001083</v>
      </c>
      <c r="D3181" s="1">
        <v>0.001024</v>
      </c>
      <c r="E3181" s="1">
        <v>0.001181</v>
      </c>
      <c r="F3181" s="1">
        <v>1229952.0</v>
      </c>
      <c r="G3181" s="1">
        <v>9.74E-4</v>
      </c>
      <c r="H3181" s="1">
        <v>9.34E-4</v>
      </c>
      <c r="I3181" s="1">
        <v>0.00106</v>
      </c>
      <c r="J3181" s="1">
        <v>819968.0</v>
      </c>
      <c r="K3181" s="1">
        <v>8.67E-4</v>
      </c>
      <c r="L3181" s="1">
        <v>8.32E-4</v>
      </c>
      <c r="M3181" s="1">
        <v>9.18E-4</v>
      </c>
      <c r="O3181">
        <f t="shared" si="1"/>
        <v>9855.384615</v>
      </c>
    </row>
    <row r="3182">
      <c r="A3182" s="1">
        <v>51264.0</v>
      </c>
      <c r="B3182" s="1">
        <v>1230336.0</v>
      </c>
      <c r="C3182" s="1">
        <v>0.001039</v>
      </c>
      <c r="D3182" s="1">
        <v>0.00101</v>
      </c>
      <c r="E3182" s="1">
        <v>0.001093</v>
      </c>
      <c r="F3182" s="1">
        <v>1230336.0</v>
      </c>
      <c r="G3182" s="1">
        <v>9.68E-4</v>
      </c>
      <c r="H3182" s="1">
        <v>9.4E-4</v>
      </c>
      <c r="I3182" s="1">
        <v>0.00102</v>
      </c>
      <c r="J3182" s="1">
        <v>820224.0</v>
      </c>
      <c r="K3182" s="1">
        <v>8.56E-4</v>
      </c>
      <c r="L3182" s="1">
        <v>8.19E-4</v>
      </c>
      <c r="M3182" s="1">
        <v>9.47E-4</v>
      </c>
      <c r="O3182">
        <f t="shared" si="1"/>
        <v>10014.94505</v>
      </c>
    </row>
    <row r="3183">
      <c r="A3183" s="1">
        <v>51280.0</v>
      </c>
      <c r="B3183" s="1">
        <v>1230720.0</v>
      </c>
      <c r="C3183" s="1">
        <v>8.75E-4</v>
      </c>
      <c r="D3183" s="1">
        <v>8.43E-4</v>
      </c>
      <c r="E3183" s="1">
        <v>9.75E-4</v>
      </c>
      <c r="F3183" s="1">
        <v>1230720.0</v>
      </c>
      <c r="G3183" s="1">
        <v>8.4E-4</v>
      </c>
      <c r="H3183" s="1">
        <v>8.3E-4</v>
      </c>
      <c r="I3183" s="1">
        <v>8.52E-4</v>
      </c>
      <c r="J3183" s="1">
        <v>820480.0</v>
      </c>
      <c r="K3183" s="1">
        <v>7.08E-4</v>
      </c>
      <c r="L3183" s="1">
        <v>6.99E-4</v>
      </c>
      <c r="M3183" s="1">
        <v>7.22E-4</v>
      </c>
      <c r="O3183">
        <f t="shared" si="1"/>
        <v>11737.9113</v>
      </c>
    </row>
    <row r="3184">
      <c r="A3184" s="1">
        <v>51296.0</v>
      </c>
      <c r="B3184" s="1">
        <v>1231104.0</v>
      </c>
      <c r="C3184" s="1">
        <v>0.001046</v>
      </c>
      <c r="D3184" s="1">
        <v>9.96E-4</v>
      </c>
      <c r="E3184" s="1">
        <v>0.001084</v>
      </c>
      <c r="F3184" s="1">
        <v>1231104.0</v>
      </c>
      <c r="G3184" s="1">
        <v>9.75E-4</v>
      </c>
      <c r="H3184" s="1">
        <v>8.3E-4</v>
      </c>
      <c r="I3184" s="1">
        <v>0.001049</v>
      </c>
      <c r="J3184" s="1">
        <v>820736.0</v>
      </c>
      <c r="K3184" s="1">
        <v>7.8E-4</v>
      </c>
      <c r="L3184" s="1">
        <v>7.13E-4</v>
      </c>
      <c r="M3184" s="1">
        <v>8.43E-4</v>
      </c>
      <c r="O3184">
        <f t="shared" si="1"/>
        <v>11511.02384</v>
      </c>
    </row>
    <row r="3185">
      <c r="A3185" s="1">
        <v>51312.0</v>
      </c>
      <c r="B3185" s="1">
        <v>1231488.0</v>
      </c>
      <c r="C3185" s="1">
        <v>0.001037</v>
      </c>
      <c r="D3185" s="1">
        <v>0.001015</v>
      </c>
      <c r="E3185" s="1">
        <v>0.001119</v>
      </c>
      <c r="F3185" s="1">
        <v>1231488.0</v>
      </c>
      <c r="G3185" s="1">
        <v>9.59E-4</v>
      </c>
      <c r="H3185" s="1">
        <v>9.41E-4</v>
      </c>
      <c r="I3185" s="1">
        <v>0.001</v>
      </c>
      <c r="J3185" s="1">
        <v>820992.0</v>
      </c>
      <c r="K3185" s="1">
        <v>8.14E-4</v>
      </c>
      <c r="L3185" s="1">
        <v>8.03E-4</v>
      </c>
      <c r="M3185" s="1">
        <v>8.45E-4</v>
      </c>
      <c r="O3185">
        <f t="shared" si="1"/>
        <v>10224.05978</v>
      </c>
    </row>
    <row r="3186">
      <c r="A3186" s="1">
        <v>51328.0</v>
      </c>
      <c r="B3186" s="1">
        <v>1231872.0</v>
      </c>
      <c r="C3186" s="1">
        <v>0.001</v>
      </c>
      <c r="D3186" s="1">
        <v>9.05E-4</v>
      </c>
      <c r="E3186" s="1">
        <v>0.00108</v>
      </c>
      <c r="F3186" s="1">
        <v>1231872.0</v>
      </c>
      <c r="G3186" s="1">
        <v>0.001086</v>
      </c>
      <c r="H3186" s="1">
        <v>8.19E-4</v>
      </c>
      <c r="I3186" s="1">
        <v>0.002218</v>
      </c>
      <c r="J3186" s="1">
        <v>821248.0</v>
      </c>
      <c r="K3186" s="1">
        <v>8.08E-4</v>
      </c>
      <c r="L3186" s="1">
        <v>7.13E-4</v>
      </c>
      <c r="M3186" s="1">
        <v>8.68E-4</v>
      </c>
      <c r="O3186">
        <f t="shared" si="1"/>
        <v>11518.20477</v>
      </c>
    </row>
    <row r="3187">
      <c r="A3187" s="1">
        <v>51344.0</v>
      </c>
      <c r="B3187" s="1">
        <v>1232256.0</v>
      </c>
      <c r="C3187" s="1">
        <v>0.001011</v>
      </c>
      <c r="D3187" s="1">
        <v>9.72E-4</v>
      </c>
      <c r="E3187" s="1">
        <v>0.001038</v>
      </c>
      <c r="F3187" s="1">
        <v>1232256.0</v>
      </c>
      <c r="G3187" s="1">
        <v>9.68E-4</v>
      </c>
      <c r="H3187" s="1">
        <v>9.4E-4</v>
      </c>
      <c r="I3187" s="1">
        <v>0.001006</v>
      </c>
      <c r="J3187" s="1">
        <v>821504.0</v>
      </c>
      <c r="K3187" s="1">
        <v>8.41E-4</v>
      </c>
      <c r="L3187" s="1">
        <v>7.87E-4</v>
      </c>
      <c r="M3187" s="1">
        <v>9.14E-4</v>
      </c>
      <c r="O3187">
        <f t="shared" si="1"/>
        <v>10438.4244</v>
      </c>
    </row>
    <row r="3188">
      <c r="A3188" s="1">
        <v>51360.0</v>
      </c>
      <c r="B3188" s="1">
        <v>1232640.0</v>
      </c>
      <c r="C3188" s="1">
        <v>0.001025</v>
      </c>
      <c r="D3188" s="1">
        <v>9.8E-4</v>
      </c>
      <c r="E3188" s="1">
        <v>0.001068</v>
      </c>
      <c r="F3188" s="1">
        <v>1232640.0</v>
      </c>
      <c r="G3188" s="1">
        <v>9.88E-4</v>
      </c>
      <c r="H3188" s="1">
        <v>9.47E-4</v>
      </c>
      <c r="I3188" s="1">
        <v>0.001048</v>
      </c>
      <c r="J3188" s="1">
        <v>821760.0</v>
      </c>
      <c r="K3188" s="1">
        <v>8.41E-4</v>
      </c>
      <c r="L3188" s="1">
        <v>7.78E-4</v>
      </c>
      <c r="M3188" s="1">
        <v>9.17E-4</v>
      </c>
      <c r="O3188">
        <f t="shared" si="1"/>
        <v>10562.46787</v>
      </c>
    </row>
    <row r="3189">
      <c r="A3189" s="1">
        <v>51376.0</v>
      </c>
      <c r="B3189" s="1">
        <v>1233024.0</v>
      </c>
      <c r="C3189" s="1">
        <v>9.78E-4</v>
      </c>
      <c r="D3189" s="1">
        <v>8.49E-4</v>
      </c>
      <c r="E3189" s="1">
        <v>0.001051</v>
      </c>
      <c r="F3189" s="1">
        <v>1233024.0</v>
      </c>
      <c r="G3189" s="1">
        <v>9.33E-4</v>
      </c>
      <c r="H3189" s="1">
        <v>8.24E-4</v>
      </c>
      <c r="I3189" s="1">
        <v>0.001013</v>
      </c>
      <c r="J3189" s="1">
        <v>822016.0</v>
      </c>
      <c r="K3189" s="1">
        <v>8.13E-4</v>
      </c>
      <c r="L3189" s="1">
        <v>7.02E-4</v>
      </c>
      <c r="M3189" s="1">
        <v>9.03E-4</v>
      </c>
      <c r="O3189">
        <f t="shared" si="1"/>
        <v>11709.62963</v>
      </c>
    </row>
    <row r="3190">
      <c r="A3190" s="1">
        <v>51392.0</v>
      </c>
      <c r="B3190" s="1">
        <v>1233408.0</v>
      </c>
      <c r="C3190" s="1">
        <v>0.001027</v>
      </c>
      <c r="D3190" s="1">
        <v>9.97E-4</v>
      </c>
      <c r="E3190" s="1">
        <v>0.001071</v>
      </c>
      <c r="F3190" s="1">
        <v>1233408.0</v>
      </c>
      <c r="G3190" s="1">
        <v>9.54E-4</v>
      </c>
      <c r="H3190" s="1">
        <v>9.33E-4</v>
      </c>
      <c r="I3190" s="1">
        <v>9.84E-4</v>
      </c>
      <c r="J3190" s="1">
        <v>822272.0</v>
      </c>
      <c r="K3190" s="1">
        <v>8.26E-4</v>
      </c>
      <c r="L3190" s="1">
        <v>7.99E-4</v>
      </c>
      <c r="M3190" s="1">
        <v>8.66E-4</v>
      </c>
      <c r="O3190">
        <f t="shared" si="1"/>
        <v>10291.26408</v>
      </c>
    </row>
    <row r="3191">
      <c r="A3191" s="1">
        <v>51408.0</v>
      </c>
      <c r="B3191" s="1">
        <v>1233792.0</v>
      </c>
      <c r="C3191" s="1">
        <v>0.001035</v>
      </c>
      <c r="D3191" s="1">
        <v>9.97E-4</v>
      </c>
      <c r="E3191" s="1">
        <v>0.001084</v>
      </c>
      <c r="F3191" s="1">
        <v>1233792.0</v>
      </c>
      <c r="G3191" s="1">
        <v>9.79E-4</v>
      </c>
      <c r="H3191" s="1">
        <v>9.47E-4</v>
      </c>
      <c r="I3191" s="1">
        <v>0.00105</v>
      </c>
      <c r="J3191" s="1">
        <v>822528.0</v>
      </c>
      <c r="K3191" s="1">
        <v>8.36E-4</v>
      </c>
      <c r="L3191" s="1">
        <v>8.03E-4</v>
      </c>
      <c r="M3191" s="1">
        <v>0.001023</v>
      </c>
      <c r="O3191">
        <f t="shared" si="1"/>
        <v>10243.18804</v>
      </c>
    </row>
    <row r="3192">
      <c r="A3192" s="1">
        <v>51424.0</v>
      </c>
      <c r="B3192" s="1">
        <v>1234176.0</v>
      </c>
      <c r="C3192" s="1">
        <v>8.77E-4</v>
      </c>
      <c r="D3192" s="1">
        <v>8.52E-4</v>
      </c>
      <c r="E3192" s="1">
        <v>9.32E-4</v>
      </c>
      <c r="F3192" s="1">
        <v>1234176.0</v>
      </c>
      <c r="G3192" s="1">
        <v>8.35E-4</v>
      </c>
      <c r="H3192" s="1">
        <v>8.21E-4</v>
      </c>
      <c r="I3192" s="1">
        <v>8.49E-4</v>
      </c>
      <c r="J3192" s="1">
        <v>822784.0</v>
      </c>
      <c r="K3192" s="1">
        <v>7.14E-4</v>
      </c>
      <c r="L3192" s="1">
        <v>7.02E-4</v>
      </c>
      <c r="M3192" s="1">
        <v>7.32E-4</v>
      </c>
      <c r="O3192">
        <f t="shared" si="1"/>
        <v>11720.5698</v>
      </c>
    </row>
    <row r="3193">
      <c r="A3193" s="1">
        <v>51440.0</v>
      </c>
      <c r="B3193" s="1">
        <v>1234560.0</v>
      </c>
      <c r="C3193" s="1">
        <v>0.001013</v>
      </c>
      <c r="D3193" s="1">
        <v>9.97E-4</v>
      </c>
      <c r="E3193" s="1">
        <v>0.001029</v>
      </c>
      <c r="F3193" s="1">
        <v>1234560.0</v>
      </c>
      <c r="G3193" s="1">
        <v>9.69E-4</v>
      </c>
      <c r="H3193" s="1">
        <v>9.5E-4</v>
      </c>
      <c r="I3193" s="1">
        <v>0.001013</v>
      </c>
      <c r="J3193" s="1">
        <v>823040.0</v>
      </c>
      <c r="K3193" s="1">
        <v>8.19E-4</v>
      </c>
      <c r="L3193" s="1">
        <v>8.06E-4</v>
      </c>
      <c r="M3193" s="1">
        <v>8.62E-4</v>
      </c>
      <c r="O3193">
        <f t="shared" si="1"/>
        <v>10211.41439</v>
      </c>
    </row>
    <row r="3194">
      <c r="A3194" s="1">
        <v>51456.0</v>
      </c>
      <c r="B3194" s="1">
        <v>1234944.0</v>
      </c>
      <c r="C3194" s="1">
        <v>9.95E-4</v>
      </c>
      <c r="D3194" s="1">
        <v>8.86E-4</v>
      </c>
      <c r="E3194" s="1">
        <v>0.001052</v>
      </c>
      <c r="F3194" s="1">
        <v>1234944.0</v>
      </c>
      <c r="G3194" s="1">
        <v>9.43E-4</v>
      </c>
      <c r="H3194" s="1">
        <v>8.53E-4</v>
      </c>
      <c r="I3194" s="1">
        <v>9.86E-4</v>
      </c>
      <c r="J3194" s="1">
        <v>823296.0</v>
      </c>
      <c r="K3194" s="1">
        <v>8.19E-4</v>
      </c>
      <c r="L3194" s="1">
        <v>7.48E-4</v>
      </c>
      <c r="M3194" s="1">
        <v>8.66E-4</v>
      </c>
      <c r="O3194">
        <f t="shared" si="1"/>
        <v>11006.63102</v>
      </c>
    </row>
    <row r="3195">
      <c r="A3195" s="1">
        <v>51472.0</v>
      </c>
      <c r="B3195" s="1">
        <v>1235328.0</v>
      </c>
      <c r="C3195" s="1">
        <v>0.001061</v>
      </c>
      <c r="D3195" s="1">
        <v>0.001016</v>
      </c>
      <c r="E3195" s="1">
        <v>0.001133</v>
      </c>
      <c r="F3195" s="1">
        <v>1235328.0</v>
      </c>
      <c r="G3195" s="1">
        <v>9.61E-4</v>
      </c>
      <c r="H3195" s="1">
        <v>9.28E-4</v>
      </c>
      <c r="I3195" s="1">
        <v>0.001026</v>
      </c>
      <c r="J3195" s="1">
        <v>823552.0</v>
      </c>
      <c r="K3195" s="1">
        <v>8.37E-4</v>
      </c>
      <c r="L3195" s="1">
        <v>8.05E-4</v>
      </c>
      <c r="M3195" s="1">
        <v>9.29E-4</v>
      </c>
      <c r="O3195">
        <f t="shared" si="1"/>
        <v>10230.45963</v>
      </c>
    </row>
    <row r="3196">
      <c r="A3196" s="1">
        <v>51488.0</v>
      </c>
      <c r="B3196" s="1">
        <v>1235712.0</v>
      </c>
      <c r="C3196" s="1">
        <v>0.001046</v>
      </c>
      <c r="D3196" s="1">
        <v>0.001032</v>
      </c>
      <c r="E3196" s="1">
        <v>0.001079</v>
      </c>
      <c r="F3196" s="1">
        <v>1235712.0</v>
      </c>
      <c r="G3196" s="1">
        <v>9.66E-4</v>
      </c>
      <c r="H3196" s="1">
        <v>9.57E-4</v>
      </c>
      <c r="I3196" s="1">
        <v>9.82E-4</v>
      </c>
      <c r="J3196" s="1">
        <v>823808.0</v>
      </c>
      <c r="K3196" s="1">
        <v>8.18E-4</v>
      </c>
      <c r="L3196" s="1">
        <v>8.08E-4</v>
      </c>
      <c r="M3196" s="1">
        <v>8.59E-4</v>
      </c>
      <c r="O3196">
        <f t="shared" si="1"/>
        <v>10195.64356</v>
      </c>
    </row>
    <row r="3197">
      <c r="A3197" s="1">
        <v>51504.0</v>
      </c>
      <c r="B3197" s="1">
        <v>1236096.0</v>
      </c>
      <c r="C3197" s="1">
        <v>0.001035</v>
      </c>
      <c r="D3197" s="1">
        <v>0.001007</v>
      </c>
      <c r="E3197" s="1">
        <v>0.001089</v>
      </c>
      <c r="F3197" s="1">
        <v>1236096.0</v>
      </c>
      <c r="G3197" s="1">
        <v>9.63E-4</v>
      </c>
      <c r="H3197" s="1">
        <v>9.39E-4</v>
      </c>
      <c r="I3197" s="1">
        <v>9.9E-4</v>
      </c>
      <c r="J3197" s="1">
        <v>824064.0</v>
      </c>
      <c r="K3197" s="1">
        <v>8.34E-4</v>
      </c>
      <c r="L3197" s="1">
        <v>8.02E-4</v>
      </c>
      <c r="M3197" s="1">
        <v>8.75E-4</v>
      </c>
      <c r="O3197">
        <f t="shared" si="1"/>
        <v>10275.11222</v>
      </c>
    </row>
    <row r="3198">
      <c r="A3198" s="1">
        <v>51520.0</v>
      </c>
      <c r="B3198" s="1">
        <v>1236480.0</v>
      </c>
      <c r="C3198" s="1">
        <v>9.0E-4</v>
      </c>
      <c r="D3198" s="1">
        <v>8.69E-4</v>
      </c>
      <c r="E3198" s="1">
        <v>9.43E-4</v>
      </c>
      <c r="F3198" s="1">
        <v>1236480.0</v>
      </c>
      <c r="G3198" s="1">
        <v>8.39E-4</v>
      </c>
      <c r="H3198" s="1">
        <v>8.09E-4</v>
      </c>
      <c r="I3198" s="1">
        <v>9.03E-4</v>
      </c>
      <c r="J3198" s="1">
        <v>824320.0</v>
      </c>
      <c r="K3198" s="1">
        <v>7.31E-4</v>
      </c>
      <c r="L3198" s="1">
        <v>7.05E-4</v>
      </c>
      <c r="M3198" s="1">
        <v>7.69E-4</v>
      </c>
      <c r="O3198">
        <f t="shared" si="1"/>
        <v>11692.48227</v>
      </c>
    </row>
    <row r="3199">
      <c r="A3199" s="1">
        <v>51536.0</v>
      </c>
      <c r="B3199" s="1">
        <v>1236864.0</v>
      </c>
      <c r="C3199" s="1">
        <v>0.001057</v>
      </c>
      <c r="D3199" s="1">
        <v>0.001019</v>
      </c>
      <c r="E3199" s="1">
        <v>0.001173</v>
      </c>
      <c r="F3199" s="1">
        <v>1236864.0</v>
      </c>
      <c r="G3199" s="1">
        <v>9.65E-4</v>
      </c>
      <c r="H3199" s="1">
        <v>9.31E-4</v>
      </c>
      <c r="I3199" s="1">
        <v>0.00102</v>
      </c>
      <c r="J3199" s="1">
        <v>824576.0</v>
      </c>
      <c r="K3199" s="1">
        <v>8.37E-4</v>
      </c>
      <c r="L3199" s="1">
        <v>8.06E-4</v>
      </c>
      <c r="M3199" s="1">
        <v>8.99E-4</v>
      </c>
      <c r="O3199">
        <f t="shared" si="1"/>
        <v>10230.47146</v>
      </c>
    </row>
    <row r="3200">
      <c r="A3200" s="1">
        <v>51552.0</v>
      </c>
      <c r="B3200" s="1">
        <v>1237248.0</v>
      </c>
      <c r="C3200" s="1">
        <v>0.001033</v>
      </c>
      <c r="D3200" s="1">
        <v>9.02E-4</v>
      </c>
      <c r="E3200" s="1">
        <v>0.00109</v>
      </c>
      <c r="F3200" s="1">
        <v>1237248.0</v>
      </c>
      <c r="G3200" s="1">
        <v>9.54E-4</v>
      </c>
      <c r="H3200" s="1">
        <v>8.37E-4</v>
      </c>
      <c r="I3200" s="1">
        <v>0.001059</v>
      </c>
      <c r="J3200" s="1">
        <v>824832.0</v>
      </c>
      <c r="K3200" s="1">
        <v>8.42E-4</v>
      </c>
      <c r="L3200" s="1">
        <v>7.44E-4</v>
      </c>
      <c r="M3200" s="1">
        <v>9.37E-4</v>
      </c>
      <c r="O3200">
        <f t="shared" si="1"/>
        <v>11086.45161</v>
      </c>
    </row>
    <row r="3201">
      <c r="A3201" s="1">
        <v>51568.0</v>
      </c>
      <c r="B3201" s="1">
        <v>1237632.0</v>
      </c>
      <c r="C3201" s="1">
        <v>0.001238</v>
      </c>
      <c r="D3201" s="1">
        <v>9.02E-4</v>
      </c>
      <c r="E3201" s="1">
        <v>0.003051</v>
      </c>
      <c r="F3201" s="1">
        <v>1237632.0</v>
      </c>
      <c r="G3201" s="1">
        <v>9.52E-4</v>
      </c>
      <c r="H3201" s="1">
        <v>9.41E-4</v>
      </c>
      <c r="I3201" s="1">
        <v>9.6E-4</v>
      </c>
      <c r="J3201" s="1">
        <v>825088.0</v>
      </c>
      <c r="K3201" s="1">
        <v>7.99E-4</v>
      </c>
      <c r="L3201" s="1">
        <v>7.05E-4</v>
      </c>
      <c r="M3201" s="1">
        <v>8.25E-4</v>
      </c>
      <c r="O3201">
        <f t="shared" si="1"/>
        <v>11703.37589</v>
      </c>
    </row>
    <row r="3202">
      <c r="A3202" s="1">
        <v>51584.0</v>
      </c>
      <c r="B3202" s="1">
        <v>1238016.0</v>
      </c>
      <c r="C3202" s="1">
        <v>0.001054</v>
      </c>
      <c r="D3202" s="1">
        <v>9.08E-4</v>
      </c>
      <c r="E3202" s="1">
        <v>0.001142</v>
      </c>
      <c r="F3202" s="1">
        <v>1238016.0</v>
      </c>
      <c r="G3202" s="1">
        <v>9.76E-4</v>
      </c>
      <c r="H3202" s="1">
        <v>8.62E-4</v>
      </c>
      <c r="I3202" s="1">
        <v>0.001047</v>
      </c>
      <c r="J3202" s="1">
        <v>825344.0</v>
      </c>
      <c r="K3202" s="1">
        <v>8.41E-4</v>
      </c>
      <c r="L3202" s="1">
        <v>7.58E-4</v>
      </c>
      <c r="M3202" s="1">
        <v>8.95E-4</v>
      </c>
      <c r="O3202">
        <f t="shared" si="1"/>
        <v>10888.44327</v>
      </c>
    </row>
    <row r="3203">
      <c r="A3203" s="1">
        <v>51600.0</v>
      </c>
      <c r="B3203" s="1">
        <v>1238400.0</v>
      </c>
      <c r="C3203" s="1">
        <v>8.92E-4</v>
      </c>
      <c r="D3203" s="1">
        <v>8.51E-4</v>
      </c>
      <c r="E3203" s="1">
        <v>9.16E-4</v>
      </c>
      <c r="F3203" s="1">
        <v>1238400.0</v>
      </c>
      <c r="G3203" s="1">
        <v>8.54E-4</v>
      </c>
      <c r="H3203" s="1">
        <v>8.41E-4</v>
      </c>
      <c r="I3203" s="1">
        <v>8.83E-4</v>
      </c>
      <c r="J3203" s="1">
        <v>825600.0</v>
      </c>
      <c r="K3203" s="1">
        <v>7.38E-4</v>
      </c>
      <c r="L3203" s="1">
        <v>7.09E-4</v>
      </c>
      <c r="M3203" s="1">
        <v>7.92E-4</v>
      </c>
      <c r="O3203">
        <f t="shared" si="1"/>
        <v>11644.56982</v>
      </c>
    </row>
    <row r="3204">
      <c r="A3204" s="1">
        <v>51616.0</v>
      </c>
      <c r="B3204" s="1">
        <v>1238784.0</v>
      </c>
      <c r="C3204" s="1">
        <v>0.001019</v>
      </c>
      <c r="D3204" s="1">
        <v>8.85E-4</v>
      </c>
      <c r="E3204" s="1">
        <v>0.001113</v>
      </c>
      <c r="F3204" s="1">
        <v>1238784.0</v>
      </c>
      <c r="G3204" s="1">
        <v>9.16E-4</v>
      </c>
      <c r="H3204" s="1">
        <v>8.28E-4</v>
      </c>
      <c r="I3204" s="1">
        <v>9.68E-4</v>
      </c>
      <c r="J3204" s="1">
        <v>825856.0</v>
      </c>
      <c r="K3204" s="1">
        <v>7.94E-4</v>
      </c>
      <c r="L3204" s="1">
        <v>7.15E-4</v>
      </c>
      <c r="M3204" s="1">
        <v>8.73E-4</v>
      </c>
      <c r="O3204">
        <f t="shared" si="1"/>
        <v>11550.43357</v>
      </c>
    </row>
    <row r="3205">
      <c r="A3205" s="1">
        <v>51632.0</v>
      </c>
      <c r="B3205" s="1">
        <v>1239168.0</v>
      </c>
      <c r="C3205" s="1">
        <v>9.45E-4</v>
      </c>
      <c r="D3205" s="1">
        <v>8.66E-4</v>
      </c>
      <c r="E3205" s="1">
        <v>0.001157</v>
      </c>
      <c r="F3205" s="1">
        <v>1239168.0</v>
      </c>
      <c r="G3205" s="1">
        <v>8.89E-4</v>
      </c>
      <c r="H3205" s="1">
        <v>8.17E-4</v>
      </c>
      <c r="I3205" s="1">
        <v>9.99E-4</v>
      </c>
      <c r="J3205" s="1">
        <v>826112.0</v>
      </c>
      <c r="K3205" s="1">
        <v>7.53E-4</v>
      </c>
      <c r="L3205" s="1">
        <v>7.02E-4</v>
      </c>
      <c r="M3205" s="1">
        <v>8.49E-4</v>
      </c>
      <c r="O3205">
        <f t="shared" si="1"/>
        <v>11767.97721</v>
      </c>
    </row>
    <row r="3206">
      <c r="A3206" s="1">
        <v>51648.0</v>
      </c>
      <c r="B3206" s="1">
        <v>1239552.0</v>
      </c>
      <c r="C3206" s="1">
        <v>0.001034</v>
      </c>
      <c r="D3206" s="1">
        <v>9.84E-4</v>
      </c>
      <c r="E3206" s="1">
        <v>0.001087</v>
      </c>
      <c r="F3206" s="1">
        <v>1239552.0</v>
      </c>
      <c r="G3206" s="1">
        <v>9.91E-4</v>
      </c>
      <c r="H3206" s="1">
        <v>9.6E-4</v>
      </c>
      <c r="I3206" s="1">
        <v>0.001037</v>
      </c>
      <c r="J3206" s="1">
        <v>826368.0</v>
      </c>
      <c r="K3206" s="1">
        <v>8.52E-4</v>
      </c>
      <c r="L3206" s="1">
        <v>8.1E-4</v>
      </c>
      <c r="M3206" s="1">
        <v>9.46E-4</v>
      </c>
      <c r="O3206">
        <f t="shared" si="1"/>
        <v>10202.07407</v>
      </c>
    </row>
    <row r="3207">
      <c r="A3207" s="1">
        <v>51664.0</v>
      </c>
      <c r="B3207" s="1">
        <v>1239936.0</v>
      </c>
      <c r="C3207" s="1">
        <v>0.001043</v>
      </c>
      <c r="D3207" s="1">
        <v>9.89E-4</v>
      </c>
      <c r="E3207" s="1">
        <v>0.001181</v>
      </c>
      <c r="F3207" s="1">
        <v>1239936.0</v>
      </c>
      <c r="G3207" s="1">
        <v>9.72E-4</v>
      </c>
      <c r="H3207" s="1">
        <v>9.28E-4</v>
      </c>
      <c r="I3207" s="1">
        <v>0.001067</v>
      </c>
      <c r="J3207" s="1">
        <v>826624.0</v>
      </c>
      <c r="K3207" s="1">
        <v>8.47E-4</v>
      </c>
      <c r="L3207" s="1">
        <v>8.09E-4</v>
      </c>
      <c r="M3207" s="1">
        <v>9.1E-4</v>
      </c>
      <c r="O3207">
        <f t="shared" si="1"/>
        <v>10217.8492</v>
      </c>
    </row>
    <row r="3208">
      <c r="A3208" s="1">
        <v>51680.0</v>
      </c>
      <c r="B3208" s="1">
        <v>1240320.0</v>
      </c>
      <c r="C3208" s="1">
        <v>9.07E-4</v>
      </c>
      <c r="D3208" s="1">
        <v>8.75E-4</v>
      </c>
      <c r="E3208" s="1">
        <v>9.55E-4</v>
      </c>
      <c r="F3208" s="1">
        <v>1240320.0</v>
      </c>
      <c r="G3208" s="1">
        <v>8.47E-4</v>
      </c>
      <c r="H3208" s="1">
        <v>8.25E-4</v>
      </c>
      <c r="I3208" s="1">
        <v>8.78E-4</v>
      </c>
      <c r="J3208" s="1">
        <v>826880.0</v>
      </c>
      <c r="K3208" s="1">
        <v>7.47E-4</v>
      </c>
      <c r="L3208" s="1">
        <v>7.25E-4</v>
      </c>
      <c r="M3208" s="1">
        <v>7.66E-4</v>
      </c>
      <c r="O3208">
        <f t="shared" si="1"/>
        <v>11405.24138</v>
      </c>
    </row>
    <row r="3209">
      <c r="A3209" s="1">
        <v>51696.0</v>
      </c>
      <c r="B3209" s="1">
        <v>1240704.0</v>
      </c>
      <c r="C3209" s="1">
        <v>0.001014</v>
      </c>
      <c r="D3209" s="1">
        <v>9.94E-4</v>
      </c>
      <c r="E3209" s="1">
        <v>0.001026</v>
      </c>
      <c r="F3209" s="1">
        <v>1240704.0</v>
      </c>
      <c r="G3209" s="1">
        <v>9.65E-4</v>
      </c>
      <c r="H3209" s="1">
        <v>9.43E-4</v>
      </c>
      <c r="I3209" s="1">
        <v>9.84E-4</v>
      </c>
      <c r="J3209" s="1">
        <v>827136.0</v>
      </c>
      <c r="K3209" s="1">
        <v>8.11E-4</v>
      </c>
      <c r="L3209" s="1">
        <v>8.04E-4</v>
      </c>
      <c r="M3209" s="1">
        <v>8.22E-4</v>
      </c>
      <c r="O3209">
        <f t="shared" si="1"/>
        <v>10287.76119</v>
      </c>
    </row>
    <row r="3210">
      <c r="A3210" s="1">
        <v>51712.0</v>
      </c>
      <c r="B3210" s="1">
        <v>1241088.0</v>
      </c>
      <c r="C3210" s="1">
        <v>9.68E-4</v>
      </c>
      <c r="D3210" s="1">
        <v>8.72E-4</v>
      </c>
      <c r="E3210" s="1">
        <v>0.001051</v>
      </c>
      <c r="F3210" s="1">
        <v>1241088.0</v>
      </c>
      <c r="G3210" s="1">
        <v>9.13E-4</v>
      </c>
      <c r="H3210" s="1">
        <v>8.13E-4</v>
      </c>
      <c r="I3210" s="1">
        <v>9.91E-4</v>
      </c>
      <c r="J3210" s="1">
        <v>827392.0</v>
      </c>
      <c r="K3210" s="1">
        <v>7.83E-4</v>
      </c>
      <c r="L3210" s="1">
        <v>7.11E-4</v>
      </c>
      <c r="M3210" s="1">
        <v>8.4E-4</v>
      </c>
      <c r="O3210">
        <f t="shared" si="1"/>
        <v>11637.01828</v>
      </c>
    </row>
    <row r="3211">
      <c r="A3211" s="1">
        <v>51728.0</v>
      </c>
      <c r="B3211" s="1">
        <v>1241472.0</v>
      </c>
      <c r="C3211" s="1">
        <v>0.001065</v>
      </c>
      <c r="D3211" s="1">
        <v>0.001041</v>
      </c>
      <c r="E3211" s="1">
        <v>0.001133</v>
      </c>
      <c r="F3211" s="1">
        <v>1241472.0</v>
      </c>
      <c r="G3211" s="1">
        <v>9.54E-4</v>
      </c>
      <c r="H3211" s="1">
        <v>9.29E-4</v>
      </c>
      <c r="I3211" s="1">
        <v>9.72E-4</v>
      </c>
      <c r="J3211" s="1">
        <v>827648.0</v>
      </c>
      <c r="K3211" s="1">
        <v>8.37E-4</v>
      </c>
      <c r="L3211" s="1">
        <v>8.12E-4</v>
      </c>
      <c r="M3211" s="1">
        <v>8.83E-4</v>
      </c>
      <c r="O3211">
        <f t="shared" si="1"/>
        <v>10192.70936</v>
      </c>
    </row>
    <row r="3212">
      <c r="A3212" s="1">
        <v>51744.0</v>
      </c>
      <c r="B3212" s="1">
        <v>1241856.0</v>
      </c>
      <c r="C3212" s="1">
        <v>0.001101</v>
      </c>
      <c r="D3212" s="1">
        <v>0.001027</v>
      </c>
      <c r="E3212" s="1">
        <v>0.001223</v>
      </c>
      <c r="F3212" s="1">
        <v>1241856.0</v>
      </c>
      <c r="G3212" s="1">
        <v>9.75E-4</v>
      </c>
      <c r="H3212" s="1">
        <v>9.52E-4</v>
      </c>
      <c r="I3212" s="1">
        <v>0.001024</v>
      </c>
      <c r="J3212" s="1">
        <v>827904.0</v>
      </c>
      <c r="K3212" s="1">
        <v>8.39E-4</v>
      </c>
      <c r="L3212" s="1">
        <v>8.12E-4</v>
      </c>
      <c r="M3212" s="1">
        <v>8.74E-4</v>
      </c>
      <c r="O3212">
        <f t="shared" si="1"/>
        <v>10195.86207</v>
      </c>
    </row>
    <row r="3213">
      <c r="A3213" s="1">
        <v>51760.0</v>
      </c>
      <c r="B3213" s="1">
        <v>1242240.0</v>
      </c>
      <c r="C3213" s="1">
        <v>0.001025</v>
      </c>
      <c r="D3213" s="1">
        <v>9.89E-4</v>
      </c>
      <c r="E3213" s="1">
        <v>0.001085</v>
      </c>
      <c r="F3213" s="1">
        <v>1242240.0</v>
      </c>
      <c r="G3213" s="1">
        <v>9.95E-4</v>
      </c>
      <c r="H3213" s="1">
        <v>9.76E-4</v>
      </c>
      <c r="I3213" s="1">
        <v>0.001073</v>
      </c>
      <c r="J3213" s="1">
        <v>828160.0</v>
      </c>
      <c r="K3213" s="1">
        <v>8.63E-4</v>
      </c>
      <c r="L3213" s="1">
        <v>8.25E-4</v>
      </c>
      <c r="M3213" s="1">
        <v>9.97E-4</v>
      </c>
      <c r="O3213">
        <f t="shared" si="1"/>
        <v>10038.30303</v>
      </c>
    </row>
    <row r="3214">
      <c r="A3214" s="1">
        <v>51776.0</v>
      </c>
      <c r="B3214" s="1">
        <v>1242624.0</v>
      </c>
      <c r="C3214" s="1">
        <v>0.001026</v>
      </c>
      <c r="D3214" s="1">
        <v>9.94E-4</v>
      </c>
      <c r="E3214" s="1">
        <v>0.001092</v>
      </c>
      <c r="F3214" s="1">
        <v>1242624.0</v>
      </c>
      <c r="G3214" s="1">
        <v>9.81E-4</v>
      </c>
      <c r="H3214" s="1">
        <v>9.46E-4</v>
      </c>
      <c r="I3214" s="1">
        <v>0.001072</v>
      </c>
      <c r="J3214" s="1">
        <v>828416.0</v>
      </c>
      <c r="K3214" s="1">
        <v>8.33E-4</v>
      </c>
      <c r="L3214" s="1">
        <v>8.1E-4</v>
      </c>
      <c r="M3214" s="1">
        <v>9.06E-4</v>
      </c>
      <c r="O3214">
        <f t="shared" si="1"/>
        <v>10227.35802</v>
      </c>
    </row>
    <row r="3215">
      <c r="A3215" s="1">
        <v>51792.0</v>
      </c>
      <c r="B3215" s="1">
        <v>1243008.0</v>
      </c>
      <c r="C3215" s="1">
        <v>0.001082</v>
      </c>
      <c r="D3215" s="1">
        <v>0.001054</v>
      </c>
      <c r="E3215" s="1">
        <v>0.001126</v>
      </c>
      <c r="F3215" s="1">
        <v>1243008.0</v>
      </c>
      <c r="G3215" s="1">
        <v>9.68E-4</v>
      </c>
      <c r="H3215" s="1">
        <v>9.31E-4</v>
      </c>
      <c r="I3215" s="1">
        <v>0.001048</v>
      </c>
      <c r="J3215" s="1">
        <v>828672.0</v>
      </c>
      <c r="K3215" s="1">
        <v>8.54E-4</v>
      </c>
      <c r="L3215" s="1">
        <v>8.23E-4</v>
      </c>
      <c r="M3215" s="1">
        <v>8.86E-4</v>
      </c>
      <c r="O3215">
        <f t="shared" si="1"/>
        <v>10068.91859</v>
      </c>
    </row>
    <row r="3216">
      <c r="A3216" s="1">
        <v>51808.0</v>
      </c>
      <c r="B3216" s="1">
        <v>1243392.0</v>
      </c>
      <c r="C3216" s="1">
        <v>0.00103</v>
      </c>
      <c r="D3216" s="1">
        <v>0.001001</v>
      </c>
      <c r="E3216" s="1">
        <v>0.001143</v>
      </c>
      <c r="F3216" s="1">
        <v>1243392.0</v>
      </c>
      <c r="G3216" s="1">
        <v>9.7E-4</v>
      </c>
      <c r="H3216" s="1">
        <v>9.57E-4</v>
      </c>
      <c r="I3216" s="1">
        <v>0.001023</v>
      </c>
      <c r="J3216" s="1">
        <v>828928.0</v>
      </c>
      <c r="K3216" s="1">
        <v>8.38E-4</v>
      </c>
      <c r="L3216" s="1">
        <v>8.11E-4</v>
      </c>
      <c r="M3216" s="1">
        <v>9.34E-4</v>
      </c>
      <c r="O3216">
        <f t="shared" si="1"/>
        <v>10221.06042</v>
      </c>
    </row>
    <row r="3217">
      <c r="A3217" s="1">
        <v>51824.0</v>
      </c>
      <c r="B3217" s="1">
        <v>1243776.0</v>
      </c>
      <c r="C3217" s="1">
        <v>0.00101</v>
      </c>
      <c r="D3217" s="1">
        <v>9.79E-4</v>
      </c>
      <c r="E3217" s="1">
        <v>0.00106</v>
      </c>
      <c r="F3217" s="1">
        <v>1243776.0</v>
      </c>
      <c r="G3217" s="1">
        <v>9.67E-4</v>
      </c>
      <c r="H3217" s="1">
        <v>8.86E-4</v>
      </c>
      <c r="I3217" s="1">
        <v>9.99E-4</v>
      </c>
      <c r="J3217" s="1">
        <v>829184.0</v>
      </c>
      <c r="K3217" s="1">
        <v>8.2E-4</v>
      </c>
      <c r="L3217" s="1">
        <v>7.8E-4</v>
      </c>
      <c r="M3217" s="1">
        <v>8.92E-4</v>
      </c>
      <c r="O3217">
        <f t="shared" si="1"/>
        <v>10630.5641</v>
      </c>
    </row>
    <row r="3218">
      <c r="A3218" s="1">
        <v>51840.0</v>
      </c>
      <c r="B3218" s="1">
        <v>1244160.0</v>
      </c>
      <c r="C3218" s="1">
        <v>0.001058</v>
      </c>
      <c r="D3218" s="1">
        <v>0.001003</v>
      </c>
      <c r="E3218" s="1">
        <v>0.001143</v>
      </c>
      <c r="F3218" s="1">
        <v>1244160.0</v>
      </c>
      <c r="G3218" s="1">
        <v>9.94E-4</v>
      </c>
      <c r="H3218" s="1">
        <v>9.69E-4</v>
      </c>
      <c r="I3218" s="1">
        <v>0.001025</v>
      </c>
      <c r="J3218" s="1">
        <v>829440.0</v>
      </c>
      <c r="K3218" s="1">
        <v>8.56E-4</v>
      </c>
      <c r="L3218" s="1">
        <v>8.11E-4</v>
      </c>
      <c r="M3218" s="1">
        <v>9.42E-4</v>
      </c>
      <c r="O3218">
        <f t="shared" si="1"/>
        <v>10227.37361</v>
      </c>
    </row>
    <row r="3219">
      <c r="A3219" s="1">
        <v>51856.0</v>
      </c>
      <c r="B3219" s="1">
        <v>1244544.0</v>
      </c>
      <c r="C3219" s="1">
        <v>0.001011</v>
      </c>
      <c r="D3219" s="1">
        <v>9.84E-4</v>
      </c>
      <c r="E3219" s="1">
        <v>0.001039</v>
      </c>
      <c r="F3219" s="1">
        <v>1244544.0</v>
      </c>
      <c r="G3219" s="1">
        <v>9.64E-4</v>
      </c>
      <c r="H3219" s="1">
        <v>9.37E-4</v>
      </c>
      <c r="I3219" s="1">
        <v>0.001024</v>
      </c>
      <c r="J3219" s="1">
        <v>829696.0</v>
      </c>
      <c r="K3219" s="1">
        <v>7.89E-4</v>
      </c>
      <c r="L3219" s="1">
        <v>7.37E-4</v>
      </c>
      <c r="M3219" s="1">
        <v>8.22E-4</v>
      </c>
      <c r="O3219">
        <f t="shared" si="1"/>
        <v>11257.74763</v>
      </c>
    </row>
    <row r="3220">
      <c r="A3220" s="1">
        <v>51872.0</v>
      </c>
      <c r="B3220" s="1">
        <v>1244928.0</v>
      </c>
      <c r="C3220" s="1">
        <v>0.001045</v>
      </c>
      <c r="D3220" s="1">
        <v>0.001021</v>
      </c>
      <c r="E3220" s="1">
        <v>0.001067</v>
      </c>
      <c r="F3220" s="1">
        <v>1244928.0</v>
      </c>
      <c r="G3220" s="1">
        <v>9.62E-4</v>
      </c>
      <c r="H3220" s="1">
        <v>9.48E-4</v>
      </c>
      <c r="I3220" s="1">
        <v>9.86E-4</v>
      </c>
      <c r="J3220" s="1">
        <v>829952.0</v>
      </c>
      <c r="K3220" s="1">
        <v>8.32E-4</v>
      </c>
      <c r="L3220" s="1">
        <v>8.08E-4</v>
      </c>
      <c r="M3220" s="1">
        <v>8.76E-4</v>
      </c>
      <c r="O3220">
        <f t="shared" si="1"/>
        <v>10271.68317</v>
      </c>
    </row>
    <row r="3221">
      <c r="A3221" s="1">
        <v>51888.0</v>
      </c>
      <c r="B3221" s="1">
        <v>1245312.0</v>
      </c>
      <c r="C3221" s="1">
        <v>8.84E-4</v>
      </c>
      <c r="D3221" s="1">
        <v>8.58E-4</v>
      </c>
      <c r="E3221" s="1">
        <v>9.21E-4</v>
      </c>
      <c r="F3221" s="1">
        <v>1245312.0</v>
      </c>
      <c r="G3221" s="1">
        <v>8.21E-4</v>
      </c>
      <c r="H3221" s="1">
        <v>8.14E-4</v>
      </c>
      <c r="I3221" s="1">
        <v>8.49E-4</v>
      </c>
      <c r="J3221" s="1">
        <v>830208.0</v>
      </c>
      <c r="K3221" s="1">
        <v>7.16E-4</v>
      </c>
      <c r="L3221" s="1">
        <v>7.06E-4</v>
      </c>
      <c r="M3221" s="1">
        <v>7.29E-4</v>
      </c>
      <c r="O3221">
        <f t="shared" si="1"/>
        <v>11759.32011</v>
      </c>
    </row>
    <row r="3222">
      <c r="A3222" s="1">
        <v>51904.0</v>
      </c>
      <c r="B3222" s="1">
        <v>1245696.0</v>
      </c>
      <c r="C3222" s="1">
        <v>0.001</v>
      </c>
      <c r="D3222" s="1">
        <v>8.78E-4</v>
      </c>
      <c r="E3222" s="1">
        <v>0.001136</v>
      </c>
      <c r="F3222" s="1">
        <v>1245696.0</v>
      </c>
      <c r="G3222" s="1">
        <v>9.53E-4</v>
      </c>
      <c r="H3222" s="1">
        <v>8.42E-4</v>
      </c>
      <c r="I3222" s="1">
        <v>0.001008</v>
      </c>
      <c r="J3222" s="1">
        <v>830464.0</v>
      </c>
      <c r="K3222" s="1">
        <v>8.34E-4</v>
      </c>
      <c r="L3222" s="1">
        <v>7.28E-4</v>
      </c>
      <c r="M3222" s="1">
        <v>9.45E-4</v>
      </c>
      <c r="O3222">
        <f t="shared" si="1"/>
        <v>11407.47253</v>
      </c>
    </row>
    <row r="3223">
      <c r="A3223" s="1">
        <v>51920.0</v>
      </c>
      <c r="B3223" s="1">
        <v>1246080.0</v>
      </c>
      <c r="C3223" s="1">
        <v>0.001037</v>
      </c>
      <c r="D3223" s="1">
        <v>9.97E-4</v>
      </c>
      <c r="E3223" s="1">
        <v>0.001115</v>
      </c>
      <c r="F3223" s="1">
        <v>1246080.0</v>
      </c>
      <c r="G3223" s="1">
        <v>9.82E-4</v>
      </c>
      <c r="H3223" s="1">
        <v>9.67E-4</v>
      </c>
      <c r="I3223" s="1">
        <v>0.001033</v>
      </c>
      <c r="J3223" s="1">
        <v>830720.0</v>
      </c>
      <c r="K3223" s="1">
        <v>8.41E-4</v>
      </c>
      <c r="L3223" s="1">
        <v>8.15E-4</v>
      </c>
      <c r="M3223" s="1">
        <v>8.7E-4</v>
      </c>
      <c r="O3223">
        <f t="shared" si="1"/>
        <v>10192.88344</v>
      </c>
    </row>
    <row r="3224">
      <c r="A3224" s="1">
        <v>51936.0</v>
      </c>
      <c r="B3224" s="1">
        <v>1246464.0</v>
      </c>
      <c r="C3224" s="1">
        <v>8.71E-4</v>
      </c>
      <c r="D3224" s="1">
        <v>8.56E-4</v>
      </c>
      <c r="E3224" s="1">
        <v>9.13E-4</v>
      </c>
      <c r="F3224" s="1">
        <v>1246464.0</v>
      </c>
      <c r="G3224" s="1">
        <v>8.51E-4</v>
      </c>
      <c r="H3224" s="1">
        <v>8.29E-4</v>
      </c>
      <c r="I3224" s="1">
        <v>9.05E-4</v>
      </c>
      <c r="J3224" s="1">
        <v>830976.0</v>
      </c>
      <c r="K3224" s="1">
        <v>7.22E-4</v>
      </c>
      <c r="L3224" s="1">
        <v>7.0E-4</v>
      </c>
      <c r="M3224" s="1">
        <v>7.83E-4</v>
      </c>
      <c r="O3224">
        <f t="shared" si="1"/>
        <v>11871.08571</v>
      </c>
    </row>
    <row r="3225">
      <c r="A3225" s="1">
        <v>51952.0</v>
      </c>
      <c r="B3225" s="1">
        <v>1246848.0</v>
      </c>
      <c r="C3225" s="1">
        <v>9.78E-4</v>
      </c>
      <c r="D3225" s="1">
        <v>9.12E-4</v>
      </c>
      <c r="E3225" s="1">
        <v>0.001006</v>
      </c>
      <c r="F3225" s="1">
        <v>1246848.0</v>
      </c>
      <c r="G3225" s="1">
        <v>9.83E-4</v>
      </c>
      <c r="H3225" s="1">
        <v>8.84E-4</v>
      </c>
      <c r="I3225" s="1">
        <v>0.001033</v>
      </c>
      <c r="J3225" s="1">
        <v>831232.0</v>
      </c>
      <c r="K3225" s="1">
        <v>8.2E-4</v>
      </c>
      <c r="L3225" s="1">
        <v>7.87E-4</v>
      </c>
      <c r="M3225" s="1">
        <v>8.34E-4</v>
      </c>
      <c r="O3225">
        <f t="shared" si="1"/>
        <v>10562.03304</v>
      </c>
    </row>
    <row r="3226">
      <c r="A3226" s="1">
        <v>51968.0</v>
      </c>
      <c r="B3226" s="1">
        <v>1247232.0</v>
      </c>
      <c r="C3226" s="1">
        <v>0.001061</v>
      </c>
      <c r="D3226" s="1">
        <v>0.001008</v>
      </c>
      <c r="E3226" s="1">
        <v>0.001232</v>
      </c>
      <c r="F3226" s="1">
        <v>1247232.0</v>
      </c>
      <c r="G3226" s="1">
        <v>9.74E-4</v>
      </c>
      <c r="H3226" s="1">
        <v>9.25E-4</v>
      </c>
      <c r="I3226" s="1">
        <v>0.001012</v>
      </c>
      <c r="J3226" s="1">
        <v>831488.0</v>
      </c>
      <c r="K3226" s="1">
        <v>8.27E-4</v>
      </c>
      <c r="L3226" s="1">
        <v>7.88E-4</v>
      </c>
      <c r="M3226" s="1">
        <v>8.47E-4</v>
      </c>
      <c r="O3226">
        <f t="shared" si="1"/>
        <v>10551.87817</v>
      </c>
    </row>
    <row r="3227">
      <c r="A3227" s="1">
        <v>51984.0</v>
      </c>
      <c r="B3227" s="1">
        <v>1247616.0</v>
      </c>
      <c r="C3227" s="1">
        <v>0.001091</v>
      </c>
      <c r="D3227" s="1">
        <v>0.001022</v>
      </c>
      <c r="E3227" s="1">
        <v>0.001261</v>
      </c>
      <c r="F3227" s="1">
        <v>1247616.0</v>
      </c>
      <c r="G3227" s="1">
        <v>9.81E-4</v>
      </c>
      <c r="H3227" s="1">
        <v>9.28E-4</v>
      </c>
      <c r="I3227" s="1">
        <v>0.001089</v>
      </c>
      <c r="J3227" s="1">
        <v>831744.0</v>
      </c>
      <c r="K3227" s="1">
        <v>8.65E-4</v>
      </c>
      <c r="L3227" s="1">
        <v>8.2E-4</v>
      </c>
      <c r="M3227" s="1">
        <v>0.001012</v>
      </c>
      <c r="O3227">
        <f t="shared" si="1"/>
        <v>10143.21951</v>
      </c>
    </row>
    <row r="3228">
      <c r="A3228" s="1">
        <v>52000.0</v>
      </c>
      <c r="B3228" s="1">
        <v>1248000.0</v>
      </c>
      <c r="C3228" s="1">
        <v>0.001024</v>
      </c>
      <c r="D3228" s="1">
        <v>8.81E-4</v>
      </c>
      <c r="E3228" s="1">
        <v>0.001084</v>
      </c>
      <c r="F3228" s="1">
        <v>1248000.0</v>
      </c>
      <c r="G3228" s="1">
        <v>9.51E-4</v>
      </c>
      <c r="H3228" s="1">
        <v>8.29E-4</v>
      </c>
      <c r="I3228" s="1">
        <v>0.001064</v>
      </c>
      <c r="J3228" s="1">
        <v>832000.0</v>
      </c>
      <c r="K3228" s="1">
        <v>8.18E-4</v>
      </c>
      <c r="L3228" s="1">
        <v>7.35E-4</v>
      </c>
      <c r="M3228" s="1">
        <v>8.94E-4</v>
      </c>
      <c r="O3228">
        <f t="shared" si="1"/>
        <v>11319.72789</v>
      </c>
    </row>
    <row r="3229">
      <c r="A3229" s="1">
        <v>52016.0</v>
      </c>
      <c r="B3229" s="1">
        <v>1248384.0</v>
      </c>
      <c r="C3229" s="1">
        <v>0.001066</v>
      </c>
      <c r="D3229" s="1">
        <v>0.001029</v>
      </c>
      <c r="E3229" s="1">
        <v>0.001121</v>
      </c>
      <c r="F3229" s="1">
        <v>1248384.0</v>
      </c>
      <c r="G3229" s="1">
        <v>9.61E-4</v>
      </c>
      <c r="H3229" s="1">
        <v>9.33E-4</v>
      </c>
      <c r="I3229" s="1">
        <v>0.001011</v>
      </c>
      <c r="J3229" s="1">
        <v>832256.0</v>
      </c>
      <c r="K3229" s="1">
        <v>8.61E-4</v>
      </c>
      <c r="L3229" s="1">
        <v>8.16E-4</v>
      </c>
      <c r="M3229" s="1">
        <v>9.37E-4</v>
      </c>
      <c r="O3229">
        <f t="shared" si="1"/>
        <v>10199.21569</v>
      </c>
    </row>
    <row r="3230">
      <c r="A3230" s="1">
        <v>52032.0</v>
      </c>
      <c r="B3230" s="1">
        <v>1248768.0</v>
      </c>
      <c r="C3230" s="1">
        <v>0.001014</v>
      </c>
      <c r="D3230" s="1">
        <v>9.85E-4</v>
      </c>
      <c r="E3230" s="1">
        <v>0.001088</v>
      </c>
      <c r="F3230" s="1">
        <v>1248768.0</v>
      </c>
      <c r="G3230" s="1">
        <v>9.97E-4</v>
      </c>
      <c r="H3230" s="1">
        <v>9.63E-4</v>
      </c>
      <c r="I3230" s="1">
        <v>0.001051</v>
      </c>
      <c r="J3230" s="1">
        <v>832512.0</v>
      </c>
      <c r="K3230" s="1">
        <v>8.55E-4</v>
      </c>
      <c r="L3230" s="1">
        <v>8.08E-4</v>
      </c>
      <c r="M3230" s="1">
        <v>0.001008</v>
      </c>
      <c r="O3230">
        <f t="shared" si="1"/>
        <v>10303.36634</v>
      </c>
    </row>
    <row r="3231">
      <c r="A3231" s="1">
        <v>52048.0</v>
      </c>
      <c r="B3231" s="1">
        <v>1249152.0</v>
      </c>
      <c r="C3231" s="1">
        <v>0.00106</v>
      </c>
      <c r="D3231" s="1">
        <v>0.001023</v>
      </c>
      <c r="E3231" s="1">
        <v>0.001235</v>
      </c>
      <c r="F3231" s="1">
        <v>1249152.0</v>
      </c>
      <c r="G3231" s="1">
        <v>9.49E-4</v>
      </c>
      <c r="H3231" s="1">
        <v>9.27E-4</v>
      </c>
      <c r="I3231" s="1">
        <v>0.001019</v>
      </c>
      <c r="J3231" s="1">
        <v>832768.0</v>
      </c>
      <c r="K3231" s="1">
        <v>8.34E-4</v>
      </c>
      <c r="L3231" s="1">
        <v>8.13E-4</v>
      </c>
      <c r="M3231" s="1">
        <v>9.01E-4</v>
      </c>
      <c r="O3231">
        <f t="shared" si="1"/>
        <v>10243.14883</v>
      </c>
    </row>
    <row r="3232">
      <c r="A3232" s="1">
        <v>52064.0</v>
      </c>
      <c r="B3232" s="1">
        <v>1249536.0</v>
      </c>
      <c r="C3232" s="1">
        <v>0.001142</v>
      </c>
      <c r="D3232" s="1">
        <v>9.92E-4</v>
      </c>
      <c r="E3232" s="1">
        <v>0.001882</v>
      </c>
      <c r="F3232" s="1">
        <v>1249536.0</v>
      </c>
      <c r="G3232" s="1">
        <v>9.75E-4</v>
      </c>
      <c r="H3232" s="1">
        <v>9.32E-4</v>
      </c>
      <c r="I3232" s="1">
        <v>0.001045</v>
      </c>
      <c r="J3232" s="1">
        <v>833024.0</v>
      </c>
      <c r="K3232" s="1">
        <v>8.53E-4</v>
      </c>
      <c r="L3232" s="1">
        <v>8.16E-4</v>
      </c>
      <c r="M3232" s="1">
        <v>9.19E-4</v>
      </c>
      <c r="O3232">
        <f t="shared" si="1"/>
        <v>10208.62745</v>
      </c>
    </row>
    <row r="3233">
      <c r="A3233" s="1">
        <v>52080.0</v>
      </c>
      <c r="B3233" s="1">
        <v>1249920.0</v>
      </c>
      <c r="C3233" s="1">
        <v>0.001057</v>
      </c>
      <c r="D3233" s="1">
        <v>9.99E-4</v>
      </c>
      <c r="E3233" s="1">
        <v>0.001178</v>
      </c>
      <c r="F3233" s="1">
        <v>1249920.0</v>
      </c>
      <c r="G3233" s="1">
        <v>9.77E-4</v>
      </c>
      <c r="H3233" s="1">
        <v>9.42E-4</v>
      </c>
      <c r="I3233" s="1">
        <v>0.001071</v>
      </c>
      <c r="J3233" s="1">
        <v>833280.0</v>
      </c>
      <c r="K3233" s="1">
        <v>8.46E-4</v>
      </c>
      <c r="L3233" s="1">
        <v>8.07E-4</v>
      </c>
      <c r="M3233" s="1">
        <v>9.21E-4</v>
      </c>
      <c r="O3233">
        <f t="shared" si="1"/>
        <v>10325.65056</v>
      </c>
    </row>
    <row r="3234">
      <c r="A3234" s="1">
        <v>52096.0</v>
      </c>
      <c r="B3234" s="1">
        <v>1250304.0</v>
      </c>
      <c r="C3234" s="1">
        <v>0.001054</v>
      </c>
      <c r="D3234" s="1">
        <v>0.001022</v>
      </c>
      <c r="E3234" s="1">
        <v>0.001116</v>
      </c>
      <c r="F3234" s="1">
        <v>1250304.0</v>
      </c>
      <c r="G3234" s="1">
        <v>9.55E-4</v>
      </c>
      <c r="H3234" s="1">
        <v>9.4E-4</v>
      </c>
      <c r="I3234" s="1">
        <v>0.001005</v>
      </c>
      <c r="J3234" s="1">
        <v>833536.0</v>
      </c>
      <c r="K3234" s="1">
        <v>8.48E-4</v>
      </c>
      <c r="L3234" s="1">
        <v>8.12E-4</v>
      </c>
      <c r="M3234" s="1">
        <v>9.03E-4</v>
      </c>
      <c r="O3234">
        <f t="shared" si="1"/>
        <v>10265.22167</v>
      </c>
    </row>
    <row r="3235">
      <c r="A3235" s="1">
        <v>52112.0</v>
      </c>
      <c r="B3235" s="1">
        <v>1250688.0</v>
      </c>
      <c r="C3235" s="1">
        <v>8.91E-4</v>
      </c>
      <c r="D3235" s="1">
        <v>8.56E-4</v>
      </c>
      <c r="E3235" s="1">
        <v>0.001021</v>
      </c>
      <c r="F3235" s="1">
        <v>1250688.0</v>
      </c>
      <c r="G3235" s="1">
        <v>8.56E-4</v>
      </c>
      <c r="H3235" s="1">
        <v>8.15E-4</v>
      </c>
      <c r="I3235" s="1">
        <v>9.85E-4</v>
      </c>
      <c r="J3235" s="1">
        <v>833792.0</v>
      </c>
      <c r="K3235" s="1">
        <v>7.33E-4</v>
      </c>
      <c r="L3235" s="1">
        <v>6.93E-4</v>
      </c>
      <c r="M3235" s="1">
        <v>8.2E-4</v>
      </c>
      <c r="O3235">
        <f t="shared" si="1"/>
        <v>12031.63059</v>
      </c>
    </row>
    <row r="3236">
      <c r="A3236" s="1">
        <v>52128.0</v>
      </c>
      <c r="B3236" s="1">
        <v>1251072.0</v>
      </c>
      <c r="C3236" s="1">
        <v>0.001074</v>
      </c>
      <c r="D3236" s="1">
        <v>8.96E-4</v>
      </c>
      <c r="E3236" s="1">
        <v>0.001125</v>
      </c>
      <c r="F3236" s="1">
        <v>1251072.0</v>
      </c>
      <c r="G3236" s="1">
        <v>0.00101</v>
      </c>
      <c r="H3236" s="1">
        <v>9.22E-4</v>
      </c>
      <c r="I3236" s="1">
        <v>0.001054</v>
      </c>
      <c r="J3236" s="1">
        <v>834048.0</v>
      </c>
      <c r="K3236" s="1">
        <v>8.88E-4</v>
      </c>
      <c r="L3236" s="1">
        <v>8.23E-4</v>
      </c>
      <c r="M3236" s="1">
        <v>9.6E-4</v>
      </c>
      <c r="O3236">
        <f t="shared" si="1"/>
        <v>10134.24058</v>
      </c>
    </row>
    <row r="3237">
      <c r="A3237" s="1">
        <v>52144.0</v>
      </c>
      <c r="B3237" s="1">
        <v>1251456.0</v>
      </c>
      <c r="C3237" s="1">
        <v>9.89E-4</v>
      </c>
      <c r="D3237" s="1">
        <v>8.93E-4</v>
      </c>
      <c r="E3237" s="1">
        <v>0.001085</v>
      </c>
      <c r="F3237" s="1">
        <v>1251456.0</v>
      </c>
      <c r="G3237" s="1">
        <v>9.26E-4</v>
      </c>
      <c r="H3237" s="1">
        <v>8.29E-4</v>
      </c>
      <c r="I3237" s="1">
        <v>9.87E-4</v>
      </c>
      <c r="J3237" s="1">
        <v>834304.0</v>
      </c>
      <c r="K3237" s="1">
        <v>8.04E-4</v>
      </c>
      <c r="L3237" s="1">
        <v>7.21E-4</v>
      </c>
      <c r="M3237" s="1">
        <v>8.62E-4</v>
      </c>
      <c r="O3237">
        <f t="shared" si="1"/>
        <v>11571.48405</v>
      </c>
    </row>
    <row r="3238">
      <c r="A3238" s="1">
        <v>52160.0</v>
      </c>
      <c r="B3238" s="1">
        <v>1251840.0</v>
      </c>
      <c r="C3238" s="1">
        <v>0.001078</v>
      </c>
      <c r="D3238" s="1">
        <v>0.001008</v>
      </c>
      <c r="E3238" s="1">
        <v>0.001164</v>
      </c>
      <c r="F3238" s="1">
        <v>1251840.0</v>
      </c>
      <c r="G3238" s="1">
        <v>9.86E-4</v>
      </c>
      <c r="H3238" s="1">
        <v>9.63E-4</v>
      </c>
      <c r="I3238" s="1">
        <v>0.001024</v>
      </c>
      <c r="J3238" s="1">
        <v>834560.0</v>
      </c>
      <c r="K3238" s="1">
        <v>8.55E-4</v>
      </c>
      <c r="L3238" s="1">
        <v>8.26E-4</v>
      </c>
      <c r="M3238" s="1">
        <v>8.98E-4</v>
      </c>
      <c r="O3238">
        <f t="shared" si="1"/>
        <v>10103.63196</v>
      </c>
    </row>
    <row r="3239">
      <c r="A3239" s="1">
        <v>52176.0</v>
      </c>
      <c r="B3239" s="1">
        <v>1252224.0</v>
      </c>
      <c r="C3239" s="1">
        <v>9.17E-4</v>
      </c>
      <c r="D3239" s="1">
        <v>8.8E-4</v>
      </c>
      <c r="E3239" s="1">
        <v>0.001074</v>
      </c>
      <c r="F3239" s="1">
        <v>1252224.0</v>
      </c>
      <c r="G3239" s="1">
        <v>8.56E-4</v>
      </c>
      <c r="H3239" s="1">
        <v>8.44E-4</v>
      </c>
      <c r="I3239" s="1">
        <v>8.94E-4</v>
      </c>
      <c r="J3239" s="1">
        <v>834816.0</v>
      </c>
      <c r="K3239" s="1">
        <v>7.46E-4</v>
      </c>
      <c r="L3239" s="1">
        <v>7.25E-4</v>
      </c>
      <c r="M3239" s="1">
        <v>7.84E-4</v>
      </c>
      <c r="O3239">
        <f t="shared" si="1"/>
        <v>11514.70345</v>
      </c>
    </row>
    <row r="3240">
      <c r="A3240" s="1">
        <v>52192.0</v>
      </c>
      <c r="B3240" s="1">
        <v>1252608.0</v>
      </c>
      <c r="C3240" s="1">
        <v>0.001037</v>
      </c>
      <c r="D3240" s="1">
        <v>9.19E-4</v>
      </c>
      <c r="E3240" s="1">
        <v>0.001084</v>
      </c>
      <c r="F3240" s="1">
        <v>1252608.0</v>
      </c>
      <c r="G3240" s="1">
        <v>9.87E-4</v>
      </c>
      <c r="H3240" s="1">
        <v>9.72E-4</v>
      </c>
      <c r="I3240" s="1">
        <v>9.98E-4</v>
      </c>
      <c r="J3240" s="1">
        <v>835072.0</v>
      </c>
      <c r="K3240" s="1">
        <v>8.5E-4</v>
      </c>
      <c r="L3240" s="1">
        <v>7.4E-4</v>
      </c>
      <c r="M3240" s="1">
        <v>9.58E-4</v>
      </c>
      <c r="O3240">
        <f t="shared" si="1"/>
        <v>11284.75676</v>
      </c>
    </row>
    <row r="3241">
      <c r="A3241" s="1">
        <v>52208.0</v>
      </c>
      <c r="B3241" s="1">
        <v>1252992.0</v>
      </c>
      <c r="C3241" s="1">
        <v>9.97E-4</v>
      </c>
      <c r="D3241" s="1">
        <v>9.87E-4</v>
      </c>
      <c r="E3241" s="1">
        <v>0.001014</v>
      </c>
      <c r="F3241" s="1">
        <v>1252992.0</v>
      </c>
      <c r="G3241" s="1">
        <v>9.61E-4</v>
      </c>
      <c r="H3241" s="1">
        <v>9.46E-4</v>
      </c>
      <c r="I3241" s="1">
        <v>9.87E-4</v>
      </c>
      <c r="J3241" s="1">
        <v>835328.0</v>
      </c>
      <c r="K3241" s="1">
        <v>8.28E-4</v>
      </c>
      <c r="L3241" s="1">
        <v>8.03E-4</v>
      </c>
      <c r="M3241" s="1">
        <v>8.71E-4</v>
      </c>
      <c r="O3241">
        <f t="shared" si="1"/>
        <v>10402.59029</v>
      </c>
    </row>
    <row r="3242">
      <c r="A3242" s="1">
        <v>52224.0</v>
      </c>
      <c r="B3242" s="1">
        <v>1253376.0</v>
      </c>
      <c r="C3242" s="1">
        <v>0.001064</v>
      </c>
      <c r="D3242" s="1">
        <v>0.001008</v>
      </c>
      <c r="E3242" s="1">
        <v>0.00111</v>
      </c>
      <c r="F3242" s="1">
        <v>1253376.0</v>
      </c>
      <c r="G3242" s="1">
        <v>0.001001</v>
      </c>
      <c r="H3242" s="1">
        <v>9.56E-4</v>
      </c>
      <c r="I3242" s="1">
        <v>0.001091</v>
      </c>
      <c r="J3242" s="1">
        <v>835584.0</v>
      </c>
      <c r="K3242" s="1">
        <v>8.62E-4</v>
      </c>
      <c r="L3242" s="1">
        <v>8.16E-4</v>
      </c>
      <c r="M3242" s="1">
        <v>9.57E-4</v>
      </c>
      <c r="O3242">
        <f t="shared" si="1"/>
        <v>10240</v>
      </c>
    </row>
    <row r="3243">
      <c r="A3243" s="1">
        <v>52240.0</v>
      </c>
      <c r="B3243" s="1">
        <v>1253760.0</v>
      </c>
      <c r="C3243" s="1">
        <v>0.001065</v>
      </c>
      <c r="D3243" s="1">
        <v>9.71E-4</v>
      </c>
      <c r="E3243" s="1">
        <v>0.001353</v>
      </c>
      <c r="F3243" s="1">
        <v>1253760.0</v>
      </c>
      <c r="G3243" s="1">
        <v>9.86E-4</v>
      </c>
      <c r="H3243" s="1">
        <v>9.44E-4</v>
      </c>
      <c r="I3243" s="1">
        <v>0.001065</v>
      </c>
      <c r="J3243" s="1">
        <v>835840.0</v>
      </c>
      <c r="K3243" s="1">
        <v>8.55E-4</v>
      </c>
      <c r="L3243" s="1">
        <v>8.11E-4</v>
      </c>
      <c r="M3243" s="1">
        <v>9.62E-4</v>
      </c>
      <c r="O3243">
        <f t="shared" si="1"/>
        <v>10306.28853</v>
      </c>
    </row>
    <row r="3244">
      <c r="A3244" s="1">
        <v>52256.0</v>
      </c>
      <c r="B3244" s="1">
        <v>1254144.0</v>
      </c>
      <c r="C3244" s="1">
        <v>0.001083</v>
      </c>
      <c r="D3244" s="1">
        <v>0.001024</v>
      </c>
      <c r="E3244" s="1">
        <v>0.001265</v>
      </c>
      <c r="F3244" s="1">
        <v>1254144.0</v>
      </c>
      <c r="G3244" s="1">
        <v>9.53E-4</v>
      </c>
      <c r="H3244" s="1">
        <v>9.34E-4</v>
      </c>
      <c r="I3244" s="1">
        <v>9.93E-4</v>
      </c>
      <c r="J3244" s="1">
        <v>836096.0</v>
      </c>
      <c r="K3244" s="1">
        <v>8.25E-4</v>
      </c>
      <c r="L3244" s="1">
        <v>7.4E-4</v>
      </c>
      <c r="M3244" s="1">
        <v>8.97E-4</v>
      </c>
      <c r="O3244">
        <f t="shared" si="1"/>
        <v>11298.59459</v>
      </c>
    </row>
    <row r="3245">
      <c r="A3245" s="1">
        <v>52272.0</v>
      </c>
      <c r="B3245" s="1">
        <v>1254528.0</v>
      </c>
      <c r="C3245" s="1">
        <v>0.001019</v>
      </c>
      <c r="D3245" s="1">
        <v>9.76E-4</v>
      </c>
      <c r="E3245" s="1">
        <v>0.001085</v>
      </c>
      <c r="F3245" s="1">
        <v>1254528.0</v>
      </c>
      <c r="G3245" s="1">
        <v>9.62E-4</v>
      </c>
      <c r="H3245" s="1">
        <v>9.54E-4</v>
      </c>
      <c r="I3245" s="1">
        <v>9.72E-4</v>
      </c>
      <c r="J3245" s="1">
        <v>836352.0</v>
      </c>
      <c r="K3245" s="1">
        <v>8.31E-4</v>
      </c>
      <c r="L3245" s="1">
        <v>8.11E-4</v>
      </c>
      <c r="M3245" s="1">
        <v>8.78E-4</v>
      </c>
      <c r="O3245">
        <f t="shared" si="1"/>
        <v>10312.60173</v>
      </c>
    </row>
    <row r="3246">
      <c r="A3246" s="1">
        <v>52288.0</v>
      </c>
      <c r="B3246" s="1">
        <v>1254912.0</v>
      </c>
      <c r="C3246" s="1">
        <v>0.001088</v>
      </c>
      <c r="D3246" s="1">
        <v>0.001017</v>
      </c>
      <c r="E3246" s="1">
        <v>0.00115</v>
      </c>
      <c r="F3246" s="1">
        <v>1254912.0</v>
      </c>
      <c r="G3246" s="1">
        <v>9.7E-4</v>
      </c>
      <c r="H3246" s="1">
        <v>8.73E-4</v>
      </c>
      <c r="I3246" s="1">
        <v>0.00102</v>
      </c>
      <c r="J3246" s="1">
        <v>836608.0</v>
      </c>
      <c r="K3246" s="1">
        <v>8.46E-4</v>
      </c>
      <c r="L3246" s="1">
        <v>8.06E-4</v>
      </c>
      <c r="M3246" s="1">
        <v>9.48E-4</v>
      </c>
      <c r="O3246">
        <f t="shared" si="1"/>
        <v>10379.75186</v>
      </c>
    </row>
    <row r="3247">
      <c r="A3247" s="1">
        <v>52304.0</v>
      </c>
      <c r="B3247" s="1">
        <v>1255296.0</v>
      </c>
      <c r="C3247" s="1">
        <v>0.001087</v>
      </c>
      <c r="D3247" s="1">
        <v>0.001059</v>
      </c>
      <c r="E3247" s="1">
        <v>0.001126</v>
      </c>
      <c r="F3247" s="1">
        <v>1255296.0</v>
      </c>
      <c r="G3247" s="1">
        <v>9.53E-4</v>
      </c>
      <c r="H3247" s="1">
        <v>9.35E-4</v>
      </c>
      <c r="I3247" s="1">
        <v>0.001001</v>
      </c>
      <c r="J3247" s="1">
        <v>836864.0</v>
      </c>
      <c r="K3247" s="1">
        <v>9.22E-4</v>
      </c>
      <c r="L3247" s="1">
        <v>8.2E-4</v>
      </c>
      <c r="M3247" s="1">
        <v>0.001494</v>
      </c>
      <c r="O3247">
        <f t="shared" si="1"/>
        <v>10205.65854</v>
      </c>
    </row>
    <row r="3248">
      <c r="A3248" s="1">
        <v>52320.0</v>
      </c>
      <c r="B3248" s="1">
        <v>1255680.0</v>
      </c>
      <c r="C3248" s="1">
        <v>0.001073</v>
      </c>
      <c r="D3248" s="1">
        <v>0.001027</v>
      </c>
      <c r="E3248" s="1">
        <v>0.001202</v>
      </c>
      <c r="F3248" s="1">
        <v>1255680.0</v>
      </c>
      <c r="G3248" s="1">
        <v>9.72E-4</v>
      </c>
      <c r="H3248" s="1">
        <v>9.37E-4</v>
      </c>
      <c r="I3248" s="1">
        <v>0.001027</v>
      </c>
      <c r="J3248" s="1">
        <v>837120.0</v>
      </c>
      <c r="K3248" s="1">
        <v>8.47E-4</v>
      </c>
      <c r="L3248" s="1">
        <v>8.14E-4</v>
      </c>
      <c r="M3248" s="1">
        <v>9.05E-4</v>
      </c>
      <c r="O3248">
        <f t="shared" si="1"/>
        <v>10284.02948</v>
      </c>
    </row>
    <row r="3249">
      <c r="A3249" s="1">
        <v>52336.0</v>
      </c>
      <c r="B3249" s="1">
        <v>1256064.0</v>
      </c>
      <c r="C3249" s="1">
        <v>0.001055</v>
      </c>
      <c r="D3249" s="1">
        <v>9.91E-4</v>
      </c>
      <c r="E3249" s="1">
        <v>0.001286</v>
      </c>
      <c r="F3249" s="1">
        <v>1256064.0</v>
      </c>
      <c r="G3249" s="1">
        <v>9.84E-4</v>
      </c>
      <c r="H3249" s="1">
        <v>9.46E-4</v>
      </c>
      <c r="I3249" s="1">
        <v>0.001044</v>
      </c>
      <c r="J3249" s="1">
        <v>837376.0</v>
      </c>
      <c r="K3249" s="1">
        <v>8.41E-4</v>
      </c>
      <c r="L3249" s="1">
        <v>8.13E-4</v>
      </c>
      <c r="M3249" s="1">
        <v>9.27E-4</v>
      </c>
      <c r="O3249">
        <f t="shared" si="1"/>
        <v>10299.8278</v>
      </c>
    </row>
    <row r="3250">
      <c r="A3250" s="1">
        <v>52352.0</v>
      </c>
      <c r="B3250" s="1">
        <v>1256448.0</v>
      </c>
      <c r="C3250" s="1">
        <v>9.4E-4</v>
      </c>
      <c r="D3250" s="1">
        <v>8.71E-4</v>
      </c>
      <c r="E3250" s="1">
        <v>0.001032</v>
      </c>
      <c r="F3250" s="1">
        <v>1256448.0</v>
      </c>
      <c r="G3250" s="1">
        <v>8.79E-4</v>
      </c>
      <c r="H3250" s="1">
        <v>8.17E-4</v>
      </c>
      <c r="I3250" s="1">
        <v>9.61E-4</v>
      </c>
      <c r="J3250" s="1">
        <v>837632.0</v>
      </c>
      <c r="K3250" s="1">
        <v>7.62E-4</v>
      </c>
      <c r="L3250" s="1">
        <v>7.11E-4</v>
      </c>
      <c r="M3250" s="1">
        <v>8.25E-4</v>
      </c>
      <c r="O3250">
        <f t="shared" si="1"/>
        <v>11781.04079</v>
      </c>
    </row>
    <row r="3251">
      <c r="A3251" s="1">
        <v>52368.0</v>
      </c>
      <c r="B3251" s="1">
        <v>1256832.0</v>
      </c>
      <c r="C3251" s="1">
        <v>9.32E-4</v>
      </c>
      <c r="D3251" s="1">
        <v>8.74E-4</v>
      </c>
      <c r="E3251" s="1">
        <v>0.001035</v>
      </c>
      <c r="F3251" s="1">
        <v>1256832.0</v>
      </c>
      <c r="G3251" s="1">
        <v>8.79E-4</v>
      </c>
      <c r="H3251" s="1">
        <v>8.38E-4</v>
      </c>
      <c r="I3251" s="1">
        <v>9.78E-4</v>
      </c>
      <c r="J3251" s="1">
        <v>837888.0</v>
      </c>
      <c r="K3251" s="1">
        <v>7.53E-4</v>
      </c>
      <c r="L3251" s="1">
        <v>7.25E-4</v>
      </c>
      <c r="M3251" s="1">
        <v>8.38E-4</v>
      </c>
      <c r="O3251">
        <f t="shared" si="1"/>
        <v>11557.07586</v>
      </c>
    </row>
    <row r="3252">
      <c r="A3252" s="1">
        <v>52384.0</v>
      </c>
      <c r="B3252" s="1">
        <v>1257216.0</v>
      </c>
      <c r="C3252" s="1">
        <v>0.001037</v>
      </c>
      <c r="D3252" s="1">
        <v>0.00101</v>
      </c>
      <c r="E3252" s="1">
        <v>0.001097</v>
      </c>
      <c r="F3252" s="1">
        <v>1257216.0</v>
      </c>
      <c r="G3252" s="1">
        <v>9.69E-4</v>
      </c>
      <c r="H3252" s="1">
        <v>9.52E-4</v>
      </c>
      <c r="I3252" s="1">
        <v>0.001005</v>
      </c>
      <c r="J3252" s="1">
        <v>838144.0</v>
      </c>
      <c r="K3252" s="1">
        <v>8.48E-4</v>
      </c>
      <c r="L3252" s="1">
        <v>8.13E-4</v>
      </c>
      <c r="M3252" s="1">
        <v>9.03E-4</v>
      </c>
      <c r="O3252">
        <f t="shared" si="1"/>
        <v>10309.27429</v>
      </c>
    </row>
    <row r="3253">
      <c r="A3253" s="1">
        <v>52400.0</v>
      </c>
      <c r="B3253" s="1">
        <v>1257600.0</v>
      </c>
      <c r="C3253" s="1">
        <v>9.51E-4</v>
      </c>
      <c r="D3253" s="1">
        <v>9.09E-4</v>
      </c>
      <c r="E3253" s="1">
        <v>0.001114</v>
      </c>
      <c r="F3253" s="1">
        <v>1257600.0</v>
      </c>
      <c r="G3253" s="1">
        <v>8.4E-4</v>
      </c>
      <c r="H3253" s="1">
        <v>8.27E-4</v>
      </c>
      <c r="I3253" s="1">
        <v>8.5E-4</v>
      </c>
      <c r="J3253" s="1">
        <v>838400.0</v>
      </c>
      <c r="K3253" s="1">
        <v>7.43E-4</v>
      </c>
      <c r="L3253" s="1">
        <v>7.2E-4</v>
      </c>
      <c r="M3253" s="1">
        <v>7.84E-4</v>
      </c>
      <c r="O3253">
        <f t="shared" si="1"/>
        <v>11644.44444</v>
      </c>
    </row>
    <row r="3254">
      <c r="A3254" s="1">
        <v>52416.0</v>
      </c>
      <c r="B3254" s="1">
        <v>1257984.0</v>
      </c>
      <c r="C3254" s="1">
        <v>9.05E-4</v>
      </c>
      <c r="D3254" s="1">
        <v>8.69E-4</v>
      </c>
      <c r="E3254" s="1">
        <v>0.001079</v>
      </c>
      <c r="F3254" s="1">
        <v>1257984.0</v>
      </c>
      <c r="G3254" s="1">
        <v>8.47E-4</v>
      </c>
      <c r="H3254" s="1">
        <v>8.28E-4</v>
      </c>
      <c r="I3254" s="1">
        <v>9.22E-4</v>
      </c>
      <c r="J3254" s="1">
        <v>838656.0</v>
      </c>
      <c r="K3254" s="1">
        <v>7.22E-4</v>
      </c>
      <c r="L3254" s="1">
        <v>7.1E-4</v>
      </c>
      <c r="M3254" s="1">
        <v>7.78E-4</v>
      </c>
      <c r="O3254">
        <f t="shared" si="1"/>
        <v>11812.05634</v>
      </c>
    </row>
    <row r="3255">
      <c r="A3255" s="1">
        <v>52432.0</v>
      </c>
      <c r="B3255" s="1">
        <v>1258368.0</v>
      </c>
      <c r="C3255" s="1">
        <v>0.001103</v>
      </c>
      <c r="D3255" s="1">
        <v>0.001039</v>
      </c>
      <c r="E3255" s="1">
        <v>0.001204</v>
      </c>
      <c r="F3255" s="1">
        <v>1258368.0</v>
      </c>
      <c r="G3255" s="1">
        <v>0.001024</v>
      </c>
      <c r="H3255" s="1">
        <v>9.86E-4</v>
      </c>
      <c r="I3255" s="1">
        <v>0.001112</v>
      </c>
      <c r="J3255" s="1">
        <v>838912.0</v>
      </c>
      <c r="K3255" s="1">
        <v>8.59E-4</v>
      </c>
      <c r="L3255" s="1">
        <v>8.38E-4</v>
      </c>
      <c r="M3255" s="1">
        <v>8.92E-4</v>
      </c>
      <c r="O3255">
        <f t="shared" si="1"/>
        <v>10010.88305</v>
      </c>
    </row>
    <row r="3256">
      <c r="A3256" s="1">
        <v>52448.0</v>
      </c>
      <c r="B3256" s="1">
        <v>1258752.0</v>
      </c>
      <c r="C3256" s="1">
        <v>0.001074</v>
      </c>
      <c r="D3256" s="1">
        <v>0.001026</v>
      </c>
      <c r="E3256" s="1">
        <v>0.001112</v>
      </c>
      <c r="F3256" s="1">
        <v>1258752.0</v>
      </c>
      <c r="G3256" s="1">
        <v>9.55E-4</v>
      </c>
      <c r="H3256" s="1">
        <v>9.32E-4</v>
      </c>
      <c r="I3256" s="1">
        <v>9.85E-4</v>
      </c>
      <c r="J3256" s="1">
        <v>839168.0</v>
      </c>
      <c r="K3256" s="1">
        <v>8.26E-4</v>
      </c>
      <c r="L3256" s="1">
        <v>7.98E-4</v>
      </c>
      <c r="M3256" s="1">
        <v>8.63E-4</v>
      </c>
      <c r="O3256">
        <f t="shared" si="1"/>
        <v>10515.88972</v>
      </c>
    </row>
    <row r="3257">
      <c r="A3257" s="1">
        <v>52464.0</v>
      </c>
      <c r="B3257" s="1">
        <v>1259136.0</v>
      </c>
      <c r="C3257" s="1">
        <v>0.001067</v>
      </c>
      <c r="D3257" s="1">
        <v>0.00103</v>
      </c>
      <c r="E3257" s="1">
        <v>0.001128</v>
      </c>
      <c r="F3257" s="1">
        <v>1259136.0</v>
      </c>
      <c r="G3257" s="1">
        <v>0.001007</v>
      </c>
      <c r="H3257" s="1">
        <v>9.39E-4</v>
      </c>
      <c r="I3257" s="1">
        <v>0.001113</v>
      </c>
      <c r="J3257" s="1">
        <v>839424.0</v>
      </c>
      <c r="K3257" s="1">
        <v>8.51E-4</v>
      </c>
      <c r="L3257" s="1">
        <v>7.79E-4</v>
      </c>
      <c r="M3257" s="1">
        <v>9.15E-4</v>
      </c>
      <c r="O3257">
        <f t="shared" si="1"/>
        <v>10775.6611</v>
      </c>
    </row>
    <row r="3258">
      <c r="A3258" s="1">
        <v>52480.0</v>
      </c>
      <c r="B3258" s="1">
        <v>1259520.0</v>
      </c>
      <c r="C3258" s="1">
        <v>9.22E-4</v>
      </c>
      <c r="D3258" s="1">
        <v>8.76E-4</v>
      </c>
      <c r="E3258" s="1">
        <v>0.001006</v>
      </c>
      <c r="F3258" s="1">
        <v>1259520.0</v>
      </c>
      <c r="G3258" s="1">
        <v>8.74E-4</v>
      </c>
      <c r="H3258" s="1">
        <v>8.33E-4</v>
      </c>
      <c r="I3258" s="1">
        <v>9.87E-4</v>
      </c>
      <c r="J3258" s="1">
        <v>839680.0</v>
      </c>
      <c r="K3258" s="1">
        <v>7.56E-4</v>
      </c>
      <c r="L3258" s="1">
        <v>7.14E-4</v>
      </c>
      <c r="M3258" s="1">
        <v>8.5E-4</v>
      </c>
      <c r="O3258">
        <f t="shared" si="1"/>
        <v>11760.22409</v>
      </c>
    </row>
    <row r="3259">
      <c r="A3259" s="1">
        <v>52496.0</v>
      </c>
      <c r="B3259" s="1">
        <v>1259904.0</v>
      </c>
      <c r="C3259" s="1">
        <v>0.001018</v>
      </c>
      <c r="D3259" s="1">
        <v>0.001006</v>
      </c>
      <c r="E3259" s="1">
        <v>0.001052</v>
      </c>
      <c r="F3259" s="1">
        <v>1259904.0</v>
      </c>
      <c r="G3259" s="1">
        <v>9.92E-4</v>
      </c>
      <c r="H3259" s="1">
        <v>9.72E-4</v>
      </c>
      <c r="I3259" s="1">
        <v>0.001032</v>
      </c>
      <c r="J3259" s="1">
        <v>839936.0</v>
      </c>
      <c r="K3259" s="1">
        <v>8.07E-4</v>
      </c>
      <c r="L3259" s="1">
        <v>7.26E-4</v>
      </c>
      <c r="M3259" s="1">
        <v>8.56E-4</v>
      </c>
      <c r="O3259">
        <f t="shared" si="1"/>
        <v>11569.36639</v>
      </c>
    </row>
    <row r="3260">
      <c r="A3260" s="1">
        <v>52512.0</v>
      </c>
      <c r="B3260" s="1">
        <v>1260288.0</v>
      </c>
      <c r="C3260" s="1">
        <v>0.001046</v>
      </c>
      <c r="D3260" s="1">
        <v>0.00102</v>
      </c>
      <c r="E3260" s="1">
        <v>0.001102</v>
      </c>
      <c r="F3260" s="1">
        <v>1260288.0</v>
      </c>
      <c r="G3260" s="1">
        <v>9.87E-4</v>
      </c>
      <c r="H3260" s="1">
        <v>9.63E-4</v>
      </c>
      <c r="I3260" s="1">
        <v>0.001068</v>
      </c>
      <c r="J3260" s="1">
        <v>840192.0</v>
      </c>
      <c r="K3260" s="1">
        <v>8.27E-4</v>
      </c>
      <c r="L3260" s="1">
        <v>8.09E-4</v>
      </c>
      <c r="M3260" s="1">
        <v>8.62E-4</v>
      </c>
      <c r="O3260">
        <f t="shared" si="1"/>
        <v>10385.56242</v>
      </c>
    </row>
    <row r="3261">
      <c r="A3261" s="1">
        <v>52528.0</v>
      </c>
      <c r="B3261" s="1">
        <v>1260672.0</v>
      </c>
      <c r="C3261" s="1">
        <v>0.001056</v>
      </c>
      <c r="D3261" s="1">
        <v>0.001038</v>
      </c>
      <c r="E3261" s="1">
        <v>0.001134</v>
      </c>
      <c r="F3261" s="1">
        <v>1260672.0</v>
      </c>
      <c r="G3261" s="1">
        <v>9.46E-4</v>
      </c>
      <c r="H3261" s="1">
        <v>9.35E-4</v>
      </c>
      <c r="I3261" s="1">
        <v>9.57E-4</v>
      </c>
      <c r="J3261" s="1">
        <v>840448.0</v>
      </c>
      <c r="K3261" s="1">
        <v>8.22E-4</v>
      </c>
      <c r="L3261" s="1">
        <v>8.14E-4</v>
      </c>
      <c r="M3261" s="1">
        <v>8.29E-4</v>
      </c>
      <c r="O3261">
        <f t="shared" si="1"/>
        <v>10324.914</v>
      </c>
    </row>
    <row r="3262">
      <c r="A3262" s="1">
        <v>52544.0</v>
      </c>
      <c r="B3262" s="1">
        <v>1261056.0</v>
      </c>
      <c r="C3262" s="1">
        <v>0.001044</v>
      </c>
      <c r="D3262" s="1">
        <v>9.98E-4</v>
      </c>
      <c r="E3262" s="1">
        <v>0.001163</v>
      </c>
      <c r="F3262" s="1">
        <v>1261056.0</v>
      </c>
      <c r="G3262" s="1">
        <v>0.00101</v>
      </c>
      <c r="H3262" s="1">
        <v>9.82E-4</v>
      </c>
      <c r="I3262" s="1">
        <v>0.001075</v>
      </c>
      <c r="J3262" s="1">
        <v>840704.0</v>
      </c>
      <c r="K3262" s="1">
        <v>8.51E-4</v>
      </c>
      <c r="L3262" s="1">
        <v>8.17E-4</v>
      </c>
      <c r="M3262" s="1">
        <v>9.29E-4</v>
      </c>
      <c r="O3262">
        <f t="shared" si="1"/>
        <v>10290.13464</v>
      </c>
    </row>
    <row r="3263">
      <c r="A3263" s="1">
        <v>52560.0</v>
      </c>
      <c r="B3263" s="1">
        <v>1261440.0</v>
      </c>
      <c r="C3263" s="1">
        <v>9.99E-4</v>
      </c>
      <c r="D3263" s="1">
        <v>8.85E-4</v>
      </c>
      <c r="E3263" s="1">
        <v>0.001103</v>
      </c>
      <c r="F3263" s="1">
        <v>1261440.0</v>
      </c>
      <c r="G3263" s="1">
        <v>8.9E-4</v>
      </c>
      <c r="H3263" s="1">
        <v>8.25E-4</v>
      </c>
      <c r="I3263" s="1">
        <v>9.74E-4</v>
      </c>
      <c r="J3263" s="1">
        <v>840960.0</v>
      </c>
      <c r="K3263" s="1">
        <v>7.89E-4</v>
      </c>
      <c r="L3263" s="1">
        <v>7.23E-4</v>
      </c>
      <c r="M3263" s="1">
        <v>8.8E-4</v>
      </c>
      <c r="O3263">
        <f t="shared" si="1"/>
        <v>11631.53527</v>
      </c>
    </row>
    <row r="3264">
      <c r="A3264" s="1">
        <v>52576.0</v>
      </c>
      <c r="B3264" s="1">
        <v>1261824.0</v>
      </c>
      <c r="C3264" s="1">
        <v>9.88E-4</v>
      </c>
      <c r="D3264" s="1">
        <v>9.08E-4</v>
      </c>
      <c r="E3264" s="1">
        <v>0.001075</v>
      </c>
      <c r="F3264" s="1">
        <v>1261824.0</v>
      </c>
      <c r="G3264" s="1">
        <v>9.26E-4</v>
      </c>
      <c r="H3264" s="1">
        <v>8.64E-4</v>
      </c>
      <c r="I3264" s="1">
        <v>0.001002</v>
      </c>
      <c r="J3264" s="1">
        <v>841216.0</v>
      </c>
      <c r="K3264" s="1">
        <v>7.96E-4</v>
      </c>
      <c r="L3264" s="1">
        <v>7.57E-4</v>
      </c>
      <c r="M3264" s="1">
        <v>8.67E-4</v>
      </c>
      <c r="O3264">
        <f t="shared" si="1"/>
        <v>11112.4967</v>
      </c>
    </row>
    <row r="3265">
      <c r="A3265" s="1">
        <v>52592.0</v>
      </c>
      <c r="B3265" s="1">
        <v>1262208.0</v>
      </c>
      <c r="C3265" s="1">
        <v>0.001076</v>
      </c>
      <c r="D3265" s="1">
        <v>0.001023</v>
      </c>
      <c r="E3265" s="1">
        <v>0.001188</v>
      </c>
      <c r="F3265" s="1">
        <v>1262208.0</v>
      </c>
      <c r="G3265" s="1">
        <v>0.001012</v>
      </c>
      <c r="H3265" s="1">
        <v>9.82E-4</v>
      </c>
      <c r="I3265" s="1">
        <v>0.001082</v>
      </c>
      <c r="J3265" s="1">
        <v>841472.0</v>
      </c>
      <c r="K3265" s="1">
        <v>0.001225</v>
      </c>
      <c r="L3265" s="1">
        <v>8.17E-4</v>
      </c>
      <c r="M3265" s="1">
        <v>0.004253</v>
      </c>
      <c r="O3265">
        <f t="shared" si="1"/>
        <v>10299.53488</v>
      </c>
    </row>
    <row r="3266">
      <c r="A3266" s="1">
        <v>52608.0</v>
      </c>
      <c r="B3266" s="1">
        <v>1262592.0</v>
      </c>
      <c r="C3266" s="1">
        <v>8.98E-4</v>
      </c>
      <c r="D3266" s="1">
        <v>8.83E-4</v>
      </c>
      <c r="E3266" s="1">
        <v>9.41E-4</v>
      </c>
      <c r="F3266" s="1">
        <v>1262592.0</v>
      </c>
      <c r="G3266" s="1">
        <v>8.73E-4</v>
      </c>
      <c r="H3266" s="1">
        <v>8.47E-4</v>
      </c>
      <c r="I3266" s="1">
        <v>9.94E-4</v>
      </c>
      <c r="J3266" s="1">
        <v>841728.0</v>
      </c>
      <c r="K3266" s="1">
        <v>7.43E-4</v>
      </c>
      <c r="L3266" s="1">
        <v>7.16E-4</v>
      </c>
      <c r="M3266" s="1">
        <v>8.25E-4</v>
      </c>
      <c r="O3266">
        <f t="shared" si="1"/>
        <v>11755.97765</v>
      </c>
    </row>
    <row r="3267">
      <c r="A3267" s="1">
        <v>52624.0</v>
      </c>
      <c r="B3267" s="1">
        <v>1262976.0</v>
      </c>
      <c r="C3267" s="1">
        <v>0.001049</v>
      </c>
      <c r="D3267" s="1">
        <v>0.001003</v>
      </c>
      <c r="E3267" s="1">
        <v>0.001126</v>
      </c>
      <c r="F3267" s="1">
        <v>1262976.0</v>
      </c>
      <c r="G3267" s="1">
        <v>9.9E-4</v>
      </c>
      <c r="H3267" s="1">
        <v>9.59E-4</v>
      </c>
      <c r="I3267" s="1">
        <v>0.001079</v>
      </c>
      <c r="J3267" s="1">
        <v>841984.0</v>
      </c>
      <c r="K3267" s="1">
        <v>8.46E-4</v>
      </c>
      <c r="L3267" s="1">
        <v>8.15E-4</v>
      </c>
      <c r="M3267" s="1">
        <v>9.21E-4</v>
      </c>
      <c r="O3267">
        <f t="shared" si="1"/>
        <v>10331.09202</v>
      </c>
    </row>
    <row r="3268">
      <c r="A3268" s="1">
        <v>52640.0</v>
      </c>
      <c r="B3268" s="1">
        <v>1263360.0</v>
      </c>
      <c r="C3268" s="1">
        <v>9.7E-4</v>
      </c>
      <c r="D3268" s="1">
        <v>8.92E-4</v>
      </c>
      <c r="E3268" s="1">
        <v>0.001069</v>
      </c>
      <c r="F3268" s="1">
        <v>1263360.0</v>
      </c>
      <c r="G3268" s="1">
        <v>9.3E-4</v>
      </c>
      <c r="H3268" s="1">
        <v>8.57E-4</v>
      </c>
      <c r="I3268" s="1">
        <v>0.001</v>
      </c>
      <c r="J3268" s="1">
        <v>842240.0</v>
      </c>
      <c r="K3268" s="1">
        <v>7.97E-4</v>
      </c>
      <c r="L3268" s="1">
        <v>7.34E-4</v>
      </c>
      <c r="M3268" s="1">
        <v>8.67E-4</v>
      </c>
      <c r="O3268">
        <f t="shared" si="1"/>
        <v>11474.6594</v>
      </c>
    </row>
    <row r="3269">
      <c r="A3269" s="1">
        <v>52656.0</v>
      </c>
      <c r="B3269" s="1">
        <v>1263744.0</v>
      </c>
      <c r="C3269" s="1">
        <v>0.001034</v>
      </c>
      <c r="D3269" s="1">
        <v>0.001015</v>
      </c>
      <c r="E3269" s="1">
        <v>0.001058</v>
      </c>
      <c r="F3269" s="1">
        <v>1263744.0</v>
      </c>
      <c r="G3269" s="1">
        <v>9.56E-4</v>
      </c>
      <c r="H3269" s="1">
        <v>9.46E-4</v>
      </c>
      <c r="I3269" s="1">
        <v>9.85E-4</v>
      </c>
      <c r="J3269" s="1">
        <v>842496.0</v>
      </c>
      <c r="K3269" s="1">
        <v>8.2E-4</v>
      </c>
      <c r="L3269" s="1">
        <v>8.13E-4</v>
      </c>
      <c r="M3269" s="1">
        <v>8.44E-4</v>
      </c>
      <c r="O3269">
        <f t="shared" si="1"/>
        <v>10362.80443</v>
      </c>
    </row>
    <row r="3270">
      <c r="A3270" s="1">
        <v>52672.0</v>
      </c>
      <c r="B3270" s="1">
        <v>1264128.0</v>
      </c>
      <c r="C3270" s="1">
        <v>0.001079</v>
      </c>
      <c r="D3270" s="1">
        <v>0.001034</v>
      </c>
      <c r="E3270" s="1">
        <v>0.001137</v>
      </c>
      <c r="F3270" s="1">
        <v>1264128.0</v>
      </c>
      <c r="G3270" s="1">
        <v>9.9E-4</v>
      </c>
      <c r="H3270" s="1">
        <v>9.51E-4</v>
      </c>
      <c r="I3270" s="1">
        <v>0.001057</v>
      </c>
      <c r="J3270" s="1">
        <v>842752.0</v>
      </c>
      <c r="K3270" s="1">
        <v>8.57E-4</v>
      </c>
      <c r="L3270" s="1">
        <v>8.17E-4</v>
      </c>
      <c r="M3270" s="1">
        <v>9.22E-4</v>
      </c>
      <c r="O3270">
        <f t="shared" si="1"/>
        <v>10315.20196</v>
      </c>
    </row>
    <row r="3271">
      <c r="A3271" s="1">
        <v>52688.0</v>
      </c>
      <c r="B3271" s="1">
        <v>1264512.0</v>
      </c>
      <c r="C3271" s="1">
        <v>0.001041</v>
      </c>
      <c r="D3271" s="1">
        <v>9.28E-4</v>
      </c>
      <c r="E3271" s="1">
        <v>0.001154</v>
      </c>
      <c r="F3271" s="1">
        <v>1264512.0</v>
      </c>
      <c r="G3271" s="1">
        <v>9.68E-4</v>
      </c>
      <c r="H3271" s="1">
        <v>8.75E-4</v>
      </c>
      <c r="I3271" s="1">
        <v>0.00103</v>
      </c>
      <c r="J3271" s="1">
        <v>843008.0</v>
      </c>
      <c r="K3271" s="1">
        <v>8.45E-4</v>
      </c>
      <c r="L3271" s="1">
        <v>7.64E-4</v>
      </c>
      <c r="M3271" s="1">
        <v>9.03E-4</v>
      </c>
      <c r="O3271">
        <f t="shared" si="1"/>
        <v>11034.13613</v>
      </c>
    </row>
    <row r="3272">
      <c r="A3272" s="1">
        <v>52704.0</v>
      </c>
      <c r="B3272" s="1">
        <v>1264896.0</v>
      </c>
      <c r="C3272" s="1">
        <v>0.001055</v>
      </c>
      <c r="D3272" s="1">
        <v>0.001014</v>
      </c>
      <c r="E3272" s="1">
        <v>0.001111</v>
      </c>
      <c r="F3272" s="1">
        <v>1264896.0</v>
      </c>
      <c r="G3272" s="1">
        <v>9.95E-4</v>
      </c>
      <c r="H3272" s="1">
        <v>9.66E-4</v>
      </c>
      <c r="I3272" s="1">
        <v>0.001042</v>
      </c>
      <c r="J3272" s="1">
        <v>843264.0</v>
      </c>
      <c r="K3272" s="1">
        <v>8.6E-4</v>
      </c>
      <c r="L3272" s="1">
        <v>8.35E-4</v>
      </c>
      <c r="M3272" s="1">
        <v>9.49E-4</v>
      </c>
      <c r="O3272">
        <f t="shared" si="1"/>
        <v>10098.97006</v>
      </c>
    </row>
    <row r="3273">
      <c r="A3273" s="1">
        <v>52720.0</v>
      </c>
      <c r="B3273" s="1">
        <v>1265280.0</v>
      </c>
      <c r="C3273" s="1">
        <v>0.001132</v>
      </c>
      <c r="D3273" s="1">
        <v>0.001023</v>
      </c>
      <c r="E3273" s="1">
        <v>0.001453</v>
      </c>
      <c r="F3273" s="1">
        <v>1265280.0</v>
      </c>
      <c r="G3273" s="1">
        <v>0.001001</v>
      </c>
      <c r="H3273" s="1">
        <v>9.37E-4</v>
      </c>
      <c r="I3273" s="1">
        <v>0.001178</v>
      </c>
      <c r="J3273" s="1">
        <v>843520.0</v>
      </c>
      <c r="K3273" s="1">
        <v>8.51E-4</v>
      </c>
      <c r="L3273" s="1">
        <v>8.2E-4</v>
      </c>
      <c r="M3273" s="1">
        <v>9.13E-4</v>
      </c>
      <c r="O3273">
        <f t="shared" si="1"/>
        <v>10286.82927</v>
      </c>
    </row>
    <row r="3274">
      <c r="A3274" s="1">
        <v>52736.0</v>
      </c>
      <c r="B3274" s="1">
        <v>1265664.0</v>
      </c>
      <c r="C3274" s="1">
        <v>0.001088</v>
      </c>
      <c r="D3274" s="1">
        <v>0.001023</v>
      </c>
      <c r="E3274" s="1">
        <v>0.001168</v>
      </c>
      <c r="F3274" s="1">
        <v>1265664.0</v>
      </c>
      <c r="G3274" s="1">
        <v>0.001025</v>
      </c>
      <c r="H3274" s="1">
        <v>9.9E-4</v>
      </c>
      <c r="I3274" s="1">
        <v>0.001072</v>
      </c>
      <c r="J3274" s="1">
        <v>843776.0</v>
      </c>
      <c r="K3274" s="1">
        <v>8.9E-4</v>
      </c>
      <c r="L3274" s="1">
        <v>8.49E-4</v>
      </c>
      <c r="M3274" s="1">
        <v>9.79E-4</v>
      </c>
      <c r="O3274">
        <f t="shared" si="1"/>
        <v>9938.468787</v>
      </c>
    </row>
    <row r="3275">
      <c r="A3275" s="1">
        <v>52752.0</v>
      </c>
      <c r="B3275" s="1">
        <v>1266048.0</v>
      </c>
      <c r="C3275" s="1">
        <v>0.001032</v>
      </c>
      <c r="D3275" s="1">
        <v>0.001016</v>
      </c>
      <c r="E3275" s="1">
        <v>0.001087</v>
      </c>
      <c r="F3275" s="1">
        <v>1266048.0</v>
      </c>
      <c r="G3275" s="1">
        <v>9.75E-4</v>
      </c>
      <c r="H3275" s="1">
        <v>9.6E-4</v>
      </c>
      <c r="I3275" s="1">
        <v>9.97E-4</v>
      </c>
      <c r="J3275" s="1">
        <v>844032.0</v>
      </c>
      <c r="K3275" s="1">
        <v>8.35E-4</v>
      </c>
      <c r="L3275" s="1">
        <v>8.18E-4</v>
      </c>
      <c r="M3275" s="1">
        <v>8.66E-4</v>
      </c>
      <c r="O3275">
        <f t="shared" si="1"/>
        <v>10318.23961</v>
      </c>
    </row>
    <row r="3276">
      <c r="A3276" s="1">
        <v>52768.0</v>
      </c>
      <c r="B3276" s="1">
        <v>1266432.0</v>
      </c>
      <c r="C3276" s="1">
        <v>0.001047</v>
      </c>
      <c r="D3276" s="1">
        <v>0.001005</v>
      </c>
      <c r="E3276" s="1">
        <v>0.00116</v>
      </c>
      <c r="F3276" s="1">
        <v>1266432.0</v>
      </c>
      <c r="G3276" s="1">
        <v>9.85E-4</v>
      </c>
      <c r="H3276" s="1">
        <v>9.58E-4</v>
      </c>
      <c r="I3276" s="1">
        <v>0.001021</v>
      </c>
      <c r="J3276" s="1">
        <v>844288.0</v>
      </c>
      <c r="K3276" s="1">
        <v>8.54E-4</v>
      </c>
      <c r="L3276" s="1">
        <v>8.22E-4</v>
      </c>
      <c r="M3276" s="1">
        <v>9.38E-4</v>
      </c>
      <c r="O3276">
        <f t="shared" si="1"/>
        <v>10271.14355</v>
      </c>
    </row>
    <row r="3277">
      <c r="A3277" s="1">
        <v>52784.0</v>
      </c>
      <c r="B3277" s="1">
        <v>1266816.0</v>
      </c>
      <c r="C3277" s="1">
        <v>0.001027</v>
      </c>
      <c r="D3277" s="1">
        <v>9.96E-4</v>
      </c>
      <c r="E3277" s="1">
        <v>0.001054</v>
      </c>
      <c r="F3277" s="1">
        <v>1266816.0</v>
      </c>
      <c r="G3277" s="1">
        <v>9.65E-4</v>
      </c>
      <c r="H3277" s="1">
        <v>9.47E-4</v>
      </c>
      <c r="I3277" s="1">
        <v>9.95E-4</v>
      </c>
      <c r="J3277" s="1">
        <v>844544.0</v>
      </c>
      <c r="K3277" s="1">
        <v>8.39E-4</v>
      </c>
      <c r="L3277" s="1">
        <v>8.16E-4</v>
      </c>
      <c r="M3277" s="1">
        <v>8.96E-4</v>
      </c>
      <c r="O3277">
        <f t="shared" si="1"/>
        <v>10349.80392</v>
      </c>
    </row>
    <row r="3278">
      <c r="A3278" s="1">
        <v>52800.0</v>
      </c>
      <c r="B3278" s="1">
        <v>1267200.0</v>
      </c>
      <c r="C3278" s="1">
        <v>0.001077</v>
      </c>
      <c r="D3278" s="1">
        <v>0.001036</v>
      </c>
      <c r="E3278" s="1">
        <v>0.001146</v>
      </c>
      <c r="F3278" s="1">
        <v>1267200.0</v>
      </c>
      <c r="G3278" s="1">
        <v>9.71E-4</v>
      </c>
      <c r="H3278" s="1">
        <v>9.57E-4</v>
      </c>
      <c r="I3278" s="1">
        <v>0.001</v>
      </c>
      <c r="J3278" s="1">
        <v>844800.0</v>
      </c>
      <c r="K3278" s="1">
        <v>8.44E-4</v>
      </c>
      <c r="L3278" s="1">
        <v>8.18E-4</v>
      </c>
      <c r="M3278" s="1">
        <v>8.85E-4</v>
      </c>
      <c r="O3278">
        <f t="shared" si="1"/>
        <v>10327.62836</v>
      </c>
    </row>
    <row r="3279">
      <c r="A3279" s="1">
        <v>52816.0</v>
      </c>
      <c r="B3279" s="1">
        <v>1267584.0</v>
      </c>
      <c r="C3279" s="1">
        <v>0.001009</v>
      </c>
      <c r="D3279" s="1">
        <v>9.47E-4</v>
      </c>
      <c r="E3279" s="1">
        <v>0.001058</v>
      </c>
      <c r="F3279" s="1">
        <v>1267584.0</v>
      </c>
      <c r="G3279" s="1">
        <v>9.78E-4</v>
      </c>
      <c r="H3279" s="1">
        <v>9.09E-4</v>
      </c>
      <c r="I3279" s="1">
        <v>0.001035</v>
      </c>
      <c r="J3279" s="1">
        <v>845056.0</v>
      </c>
      <c r="K3279" s="1">
        <v>8.36E-4</v>
      </c>
      <c r="L3279" s="1">
        <v>7.61E-4</v>
      </c>
      <c r="M3279" s="1">
        <v>9.37E-4</v>
      </c>
      <c r="O3279">
        <f t="shared" si="1"/>
        <v>11104.54665</v>
      </c>
    </row>
    <row r="3280">
      <c r="A3280" s="1">
        <v>52832.0</v>
      </c>
      <c r="B3280" s="1">
        <v>1267968.0</v>
      </c>
      <c r="C3280" s="1">
        <v>0.001039</v>
      </c>
      <c r="D3280" s="1">
        <v>0.001</v>
      </c>
      <c r="E3280" s="1">
        <v>0.001179</v>
      </c>
      <c r="F3280" s="1">
        <v>1267968.0</v>
      </c>
      <c r="G3280" s="1">
        <v>9.87E-4</v>
      </c>
      <c r="H3280" s="1">
        <v>9.5E-4</v>
      </c>
      <c r="I3280" s="1">
        <v>0.001038</v>
      </c>
      <c r="J3280" s="1">
        <v>845312.0</v>
      </c>
      <c r="K3280" s="1">
        <v>8.63E-4</v>
      </c>
      <c r="L3280" s="1">
        <v>8.37E-4</v>
      </c>
      <c r="M3280" s="1">
        <v>9.1E-4</v>
      </c>
      <c r="O3280">
        <f t="shared" si="1"/>
        <v>10099.30705</v>
      </c>
    </row>
    <row r="3281">
      <c r="A3281" s="1">
        <v>52848.0</v>
      </c>
      <c r="B3281" s="1">
        <v>1268352.0</v>
      </c>
      <c r="C3281" s="1">
        <v>0.001056</v>
      </c>
      <c r="D3281" s="1">
        <v>0.00102</v>
      </c>
      <c r="E3281" s="1">
        <v>0.001137</v>
      </c>
      <c r="F3281" s="1">
        <v>1268352.0</v>
      </c>
      <c r="G3281" s="1">
        <v>9.88E-4</v>
      </c>
      <c r="H3281" s="1">
        <v>9.6E-4</v>
      </c>
      <c r="I3281" s="1">
        <v>0.00108</v>
      </c>
      <c r="J3281" s="1">
        <v>845568.0</v>
      </c>
      <c r="K3281" s="1">
        <v>8.6E-4</v>
      </c>
      <c r="L3281" s="1">
        <v>8.28E-4</v>
      </c>
      <c r="M3281" s="1">
        <v>8.99E-4</v>
      </c>
      <c r="O3281">
        <f t="shared" si="1"/>
        <v>10212.17391</v>
      </c>
    </row>
    <row r="3282">
      <c r="A3282" s="1">
        <v>52864.0</v>
      </c>
      <c r="B3282" s="1">
        <v>1268736.0</v>
      </c>
      <c r="C3282" s="1">
        <v>0.001075</v>
      </c>
      <c r="D3282" s="1">
        <v>0.001046</v>
      </c>
      <c r="E3282" s="1">
        <v>0.001101</v>
      </c>
      <c r="F3282" s="1">
        <v>1268736.0</v>
      </c>
      <c r="G3282" s="1">
        <v>0.001017</v>
      </c>
      <c r="H3282" s="1">
        <v>9.83E-4</v>
      </c>
      <c r="I3282" s="1">
        <v>0.001059</v>
      </c>
      <c r="J3282" s="1">
        <v>845824.0</v>
      </c>
      <c r="K3282" s="1">
        <v>8.58E-4</v>
      </c>
      <c r="L3282" s="1">
        <v>8.24E-4</v>
      </c>
      <c r="M3282" s="1">
        <v>9.32E-4</v>
      </c>
      <c r="O3282">
        <f t="shared" si="1"/>
        <v>10264.85437</v>
      </c>
    </row>
    <row r="3283">
      <c r="A3283" s="1">
        <v>52880.0</v>
      </c>
      <c r="B3283" s="1">
        <v>1269120.0</v>
      </c>
      <c r="C3283" s="1">
        <v>0.001057</v>
      </c>
      <c r="D3283" s="1">
        <v>0.001029</v>
      </c>
      <c r="E3283" s="1">
        <v>0.001125</v>
      </c>
      <c r="F3283" s="1">
        <v>1269120.0</v>
      </c>
      <c r="G3283" s="1">
        <v>9.83E-4</v>
      </c>
      <c r="H3283" s="1">
        <v>9.58E-4</v>
      </c>
      <c r="I3283" s="1">
        <v>0.001042</v>
      </c>
      <c r="J3283" s="1">
        <v>846080.0</v>
      </c>
      <c r="K3283" s="1">
        <v>8.48E-4</v>
      </c>
      <c r="L3283" s="1">
        <v>8.21E-4</v>
      </c>
      <c r="M3283" s="1">
        <v>9.29E-4</v>
      </c>
      <c r="O3283">
        <f t="shared" si="1"/>
        <v>10305.48112</v>
      </c>
    </row>
    <row r="3284">
      <c r="A3284" s="1">
        <v>52896.0</v>
      </c>
      <c r="B3284" s="1">
        <v>1269504.0</v>
      </c>
      <c r="C3284" s="1">
        <v>0.00109</v>
      </c>
      <c r="D3284" s="1">
        <v>0.001039</v>
      </c>
      <c r="E3284" s="1">
        <v>0.001271</v>
      </c>
      <c r="F3284" s="1">
        <v>1269504.0</v>
      </c>
      <c r="G3284" s="1">
        <v>0.001004</v>
      </c>
      <c r="H3284" s="1">
        <v>9.68E-4</v>
      </c>
      <c r="I3284" s="1">
        <v>0.001086</v>
      </c>
      <c r="J3284" s="1">
        <v>846336.0</v>
      </c>
      <c r="K3284" s="1">
        <v>8.58E-4</v>
      </c>
      <c r="L3284" s="1">
        <v>8.24E-4</v>
      </c>
      <c r="M3284" s="1">
        <v>9.65E-4</v>
      </c>
      <c r="O3284">
        <f t="shared" si="1"/>
        <v>10271.06796</v>
      </c>
    </row>
    <row r="3285">
      <c r="A3285" s="1">
        <v>52912.0</v>
      </c>
      <c r="B3285" s="1">
        <v>1269888.0</v>
      </c>
      <c r="C3285" s="1">
        <v>0.001047</v>
      </c>
      <c r="D3285" s="1">
        <v>0.001025</v>
      </c>
      <c r="E3285" s="1">
        <v>0.001067</v>
      </c>
      <c r="F3285" s="1">
        <v>1269888.0</v>
      </c>
      <c r="G3285" s="1">
        <v>9.91E-4</v>
      </c>
      <c r="H3285" s="1">
        <v>9.61E-4</v>
      </c>
      <c r="I3285" s="1">
        <v>0.001013</v>
      </c>
      <c r="J3285" s="1">
        <v>846592.0</v>
      </c>
      <c r="K3285" s="1">
        <v>8.48E-4</v>
      </c>
      <c r="L3285" s="1">
        <v>8.34E-4</v>
      </c>
      <c r="M3285" s="1">
        <v>8.63E-4</v>
      </c>
      <c r="O3285">
        <f t="shared" si="1"/>
        <v>10150.98321</v>
      </c>
    </row>
    <row r="3286">
      <c r="A3286" s="1">
        <v>52928.0</v>
      </c>
      <c r="B3286" s="1">
        <v>1270272.0</v>
      </c>
      <c r="C3286" s="1">
        <v>0.001044</v>
      </c>
      <c r="D3286" s="1">
        <v>9.99E-4</v>
      </c>
      <c r="E3286" s="1">
        <v>0.00114</v>
      </c>
      <c r="F3286" s="1">
        <v>1270272.0</v>
      </c>
      <c r="G3286" s="1">
        <v>0.001015</v>
      </c>
      <c r="H3286" s="1">
        <v>9.85E-4</v>
      </c>
      <c r="I3286" s="1">
        <v>0.001086</v>
      </c>
      <c r="J3286" s="1">
        <v>846848.0</v>
      </c>
      <c r="K3286" s="1">
        <v>8.54E-4</v>
      </c>
      <c r="L3286" s="1">
        <v>8.14E-4</v>
      </c>
      <c r="M3286" s="1">
        <v>9.45E-4</v>
      </c>
      <c r="O3286">
        <f t="shared" si="1"/>
        <v>10403.53808</v>
      </c>
    </row>
    <row r="3287">
      <c r="A3287" s="1">
        <v>52944.0</v>
      </c>
      <c r="B3287" s="1">
        <v>1270656.0</v>
      </c>
      <c r="C3287" s="1">
        <v>0.001077</v>
      </c>
      <c r="D3287" s="1">
        <v>0.001039</v>
      </c>
      <c r="E3287" s="1">
        <v>0.001119</v>
      </c>
      <c r="F3287" s="1">
        <v>1270656.0</v>
      </c>
      <c r="G3287" s="1">
        <v>9.93E-4</v>
      </c>
      <c r="H3287" s="1">
        <v>9.59E-4</v>
      </c>
      <c r="I3287" s="1">
        <v>0.001147</v>
      </c>
      <c r="J3287" s="1">
        <v>847104.0</v>
      </c>
      <c r="K3287" s="1">
        <v>8.8E-4</v>
      </c>
      <c r="L3287" s="1">
        <v>8.49E-4</v>
      </c>
      <c r="M3287" s="1">
        <v>9.41E-4</v>
      </c>
      <c r="O3287">
        <f t="shared" si="1"/>
        <v>9977.667845</v>
      </c>
    </row>
    <row r="3288">
      <c r="A3288" s="1">
        <v>52960.0</v>
      </c>
      <c r="B3288" s="1">
        <v>1271040.0</v>
      </c>
      <c r="C3288" s="1">
        <v>0.001025</v>
      </c>
      <c r="D3288" s="1">
        <v>0.001009</v>
      </c>
      <c r="E3288" s="1">
        <v>0.001054</v>
      </c>
      <c r="F3288" s="1">
        <v>1271040.0</v>
      </c>
      <c r="G3288" s="1">
        <v>9.89E-4</v>
      </c>
      <c r="H3288" s="1">
        <v>9.71E-4</v>
      </c>
      <c r="I3288" s="1">
        <v>0.001078</v>
      </c>
      <c r="J3288" s="1">
        <v>847360.0</v>
      </c>
      <c r="K3288" s="1">
        <v>8.58E-4</v>
      </c>
      <c r="L3288" s="1">
        <v>8.19E-4</v>
      </c>
      <c r="M3288" s="1">
        <v>0.001006</v>
      </c>
      <c r="O3288">
        <f t="shared" si="1"/>
        <v>10346.27595</v>
      </c>
    </row>
    <row r="3289">
      <c r="A3289" s="1">
        <v>52976.0</v>
      </c>
      <c r="B3289" s="1">
        <v>1271424.0</v>
      </c>
      <c r="C3289" s="1">
        <v>0.001056</v>
      </c>
      <c r="D3289" s="1">
        <v>0.001005</v>
      </c>
      <c r="E3289" s="1">
        <v>0.001133</v>
      </c>
      <c r="F3289" s="1">
        <v>1271424.0</v>
      </c>
      <c r="G3289" s="1">
        <v>9.93E-4</v>
      </c>
      <c r="H3289" s="1">
        <v>9.71E-4</v>
      </c>
      <c r="I3289" s="1">
        <v>0.001055</v>
      </c>
      <c r="J3289" s="1">
        <v>847616.0</v>
      </c>
      <c r="K3289" s="1">
        <v>8.44E-4</v>
      </c>
      <c r="L3289" s="1">
        <v>8.17E-4</v>
      </c>
      <c r="M3289" s="1">
        <v>8.92E-4</v>
      </c>
      <c r="O3289">
        <f t="shared" si="1"/>
        <v>10374.73684</v>
      </c>
    </row>
    <row r="3290">
      <c r="A3290" s="1">
        <v>52992.0</v>
      </c>
      <c r="B3290" s="1">
        <v>1271808.0</v>
      </c>
      <c r="C3290" s="1">
        <v>9.63E-4</v>
      </c>
      <c r="D3290" s="1">
        <v>8.9E-4</v>
      </c>
      <c r="E3290" s="1">
        <v>0.001086</v>
      </c>
      <c r="F3290" s="1">
        <v>1271808.0</v>
      </c>
      <c r="G3290" s="1">
        <v>8.82E-4</v>
      </c>
      <c r="H3290" s="1">
        <v>8.34E-4</v>
      </c>
      <c r="I3290" s="1">
        <v>9.9E-4</v>
      </c>
      <c r="J3290" s="1">
        <v>847872.0</v>
      </c>
      <c r="K3290" s="1">
        <v>7.76E-4</v>
      </c>
      <c r="L3290" s="1">
        <v>7.33E-4</v>
      </c>
      <c r="M3290" s="1">
        <v>8.62E-4</v>
      </c>
      <c r="O3290">
        <f t="shared" si="1"/>
        <v>11567.1487</v>
      </c>
    </row>
    <row r="3291">
      <c r="A3291" s="1">
        <v>53008.0</v>
      </c>
      <c r="B3291" s="1">
        <v>1272192.0</v>
      </c>
      <c r="C3291" s="1">
        <v>0.001041</v>
      </c>
      <c r="D3291" s="1">
        <v>8.88E-4</v>
      </c>
      <c r="E3291" s="1">
        <v>0.001144</v>
      </c>
      <c r="F3291" s="1">
        <v>1272192.0</v>
      </c>
      <c r="G3291" s="1">
        <v>9.63E-4</v>
      </c>
      <c r="H3291" s="1">
        <v>8.58E-4</v>
      </c>
      <c r="I3291" s="1">
        <v>0.001015</v>
      </c>
      <c r="J3291" s="1">
        <v>848128.0</v>
      </c>
      <c r="K3291" s="1">
        <v>8.31E-4</v>
      </c>
      <c r="L3291" s="1">
        <v>7.39E-4</v>
      </c>
      <c r="M3291" s="1">
        <v>8.9E-4</v>
      </c>
      <c r="O3291">
        <f t="shared" si="1"/>
        <v>11476.69824</v>
      </c>
    </row>
    <row r="3292">
      <c r="A3292" s="1">
        <v>53024.0</v>
      </c>
      <c r="B3292" s="1">
        <v>1272576.0</v>
      </c>
      <c r="C3292" s="1">
        <v>0.001055</v>
      </c>
      <c r="D3292" s="1">
        <v>0.001025</v>
      </c>
      <c r="E3292" s="1">
        <v>0.001098</v>
      </c>
      <c r="F3292" s="1">
        <v>1272576.0</v>
      </c>
      <c r="G3292" s="1">
        <v>9.96E-4</v>
      </c>
      <c r="H3292" s="1">
        <v>9.58E-4</v>
      </c>
      <c r="I3292" s="1">
        <v>0.001034</v>
      </c>
      <c r="J3292" s="1">
        <v>848384.0</v>
      </c>
      <c r="K3292" s="1">
        <v>8.58E-4</v>
      </c>
      <c r="L3292" s="1">
        <v>7.97E-4</v>
      </c>
      <c r="M3292" s="1">
        <v>9.76E-4</v>
      </c>
      <c r="O3292">
        <f t="shared" si="1"/>
        <v>10644.71769</v>
      </c>
    </row>
    <row r="3293">
      <c r="A3293" s="1">
        <v>53040.0</v>
      </c>
      <c r="B3293" s="1">
        <v>1272960.0</v>
      </c>
      <c r="C3293" s="1">
        <v>0.001066</v>
      </c>
      <c r="D3293" s="1">
        <v>0.001027</v>
      </c>
      <c r="E3293" s="1">
        <v>0.001135</v>
      </c>
      <c r="F3293" s="1">
        <v>1272960.0</v>
      </c>
      <c r="G3293" s="1">
        <v>0.001014</v>
      </c>
      <c r="H3293" s="1">
        <v>9.83E-4</v>
      </c>
      <c r="I3293" s="1">
        <v>0.001088</v>
      </c>
      <c r="J3293" s="1">
        <v>848640.0</v>
      </c>
      <c r="K3293" s="1">
        <v>8.41E-4</v>
      </c>
      <c r="L3293" s="1">
        <v>8.23E-4</v>
      </c>
      <c r="M3293" s="1">
        <v>8.74E-4</v>
      </c>
      <c r="O3293">
        <f t="shared" si="1"/>
        <v>10311.54313</v>
      </c>
    </row>
    <row r="3294">
      <c r="A3294" s="1">
        <v>53056.0</v>
      </c>
      <c r="B3294" s="1">
        <v>1273344.0</v>
      </c>
      <c r="C3294" s="1">
        <v>0.001027</v>
      </c>
      <c r="D3294" s="1">
        <v>9.13E-4</v>
      </c>
      <c r="E3294" s="1">
        <v>0.001124</v>
      </c>
      <c r="F3294" s="1">
        <v>1273344.0</v>
      </c>
      <c r="G3294" s="1">
        <v>9.45E-4</v>
      </c>
      <c r="H3294" s="1">
        <v>8.5E-4</v>
      </c>
      <c r="I3294" s="1">
        <v>0.001059</v>
      </c>
      <c r="J3294" s="1">
        <v>848896.0</v>
      </c>
      <c r="K3294" s="1">
        <v>8.21E-4</v>
      </c>
      <c r="L3294" s="1">
        <v>7.16E-4</v>
      </c>
      <c r="M3294" s="1">
        <v>8.87E-4</v>
      </c>
      <c r="O3294">
        <f t="shared" si="1"/>
        <v>11856.08939</v>
      </c>
    </row>
    <row r="3295">
      <c r="A3295" s="1">
        <v>53072.0</v>
      </c>
      <c r="B3295" s="1">
        <v>1273728.0</v>
      </c>
      <c r="C3295" s="1">
        <v>0.001043</v>
      </c>
      <c r="D3295" s="1">
        <v>0.001021</v>
      </c>
      <c r="E3295" s="1">
        <v>0.001141</v>
      </c>
      <c r="F3295" s="1">
        <v>1273728.0</v>
      </c>
      <c r="G3295" s="1">
        <v>9.94E-4</v>
      </c>
      <c r="H3295" s="1">
        <v>9.77E-4</v>
      </c>
      <c r="I3295" s="1">
        <v>0.001065</v>
      </c>
      <c r="J3295" s="1">
        <v>849152.0</v>
      </c>
      <c r="K3295" s="1">
        <v>8.63E-4</v>
      </c>
      <c r="L3295" s="1">
        <v>8.27E-4</v>
      </c>
      <c r="M3295" s="1">
        <v>0.001115</v>
      </c>
      <c r="O3295">
        <f t="shared" si="1"/>
        <v>10267.85973</v>
      </c>
    </row>
    <row r="3296">
      <c r="A3296" s="1">
        <v>53088.0</v>
      </c>
      <c r="B3296" s="1">
        <v>1274112.0</v>
      </c>
      <c r="C3296" s="1">
        <v>9.91E-4</v>
      </c>
      <c r="D3296" s="1">
        <v>8.57E-4</v>
      </c>
      <c r="E3296" s="1">
        <v>0.001065</v>
      </c>
      <c r="F3296" s="1">
        <v>1274112.0</v>
      </c>
      <c r="G3296" s="1">
        <v>9.59E-4</v>
      </c>
      <c r="H3296" s="1">
        <v>8.28E-4</v>
      </c>
      <c r="I3296" s="1">
        <v>0.001024</v>
      </c>
      <c r="J3296" s="1">
        <v>849408.0</v>
      </c>
      <c r="K3296" s="1">
        <v>8.35E-4</v>
      </c>
      <c r="L3296" s="1">
        <v>7.14E-4</v>
      </c>
      <c r="M3296" s="1">
        <v>9.22E-4</v>
      </c>
      <c r="O3296">
        <f t="shared" si="1"/>
        <v>11896.47059</v>
      </c>
    </row>
    <row r="3297">
      <c r="A3297" s="1">
        <v>53104.0</v>
      </c>
      <c r="B3297" s="1">
        <v>1274496.0</v>
      </c>
      <c r="C3297" s="1">
        <v>9.02E-4</v>
      </c>
      <c r="D3297" s="1">
        <v>8.86E-4</v>
      </c>
      <c r="E3297" s="1">
        <v>9.3E-4</v>
      </c>
      <c r="F3297" s="1">
        <v>1274496.0</v>
      </c>
      <c r="G3297" s="1">
        <v>8.44E-4</v>
      </c>
      <c r="H3297" s="1">
        <v>8.26E-4</v>
      </c>
      <c r="I3297" s="1">
        <v>8.91E-4</v>
      </c>
      <c r="J3297" s="1">
        <v>849664.0</v>
      </c>
      <c r="K3297" s="1">
        <v>7.33E-4</v>
      </c>
      <c r="L3297" s="1">
        <v>7.18E-4</v>
      </c>
      <c r="M3297" s="1">
        <v>7.7E-4</v>
      </c>
      <c r="O3297">
        <f t="shared" si="1"/>
        <v>11833.76045</v>
      </c>
    </row>
    <row r="3298">
      <c r="A3298" s="1">
        <v>53120.0</v>
      </c>
      <c r="B3298" s="1">
        <v>1274880.0</v>
      </c>
      <c r="C3298" s="1">
        <v>0.001041</v>
      </c>
      <c r="D3298" s="1">
        <v>0.001001</v>
      </c>
      <c r="E3298" s="1">
        <v>0.001137</v>
      </c>
      <c r="F3298" s="1">
        <v>1274880.0</v>
      </c>
      <c r="G3298" s="1">
        <v>0.001011</v>
      </c>
      <c r="H3298" s="1">
        <v>9.87E-4</v>
      </c>
      <c r="I3298" s="1">
        <v>0.001055</v>
      </c>
      <c r="J3298" s="1">
        <v>849920.0</v>
      </c>
      <c r="K3298" s="1">
        <v>8.64E-4</v>
      </c>
      <c r="L3298" s="1">
        <v>8.37E-4</v>
      </c>
      <c r="M3298" s="1">
        <v>9.17E-4</v>
      </c>
      <c r="O3298">
        <f t="shared" si="1"/>
        <v>10154.36081</v>
      </c>
    </row>
    <row r="3299">
      <c r="A3299" s="1">
        <v>53136.0</v>
      </c>
      <c r="B3299" s="1">
        <v>1275264.0</v>
      </c>
      <c r="C3299" s="1">
        <v>0.001066</v>
      </c>
      <c r="D3299" s="1">
        <v>0.001034</v>
      </c>
      <c r="E3299" s="1">
        <v>0.001162</v>
      </c>
      <c r="F3299" s="1">
        <v>1275264.0</v>
      </c>
      <c r="G3299" s="1">
        <v>9.86E-4</v>
      </c>
      <c r="H3299" s="1">
        <v>9.55E-4</v>
      </c>
      <c r="I3299" s="1">
        <v>0.001018</v>
      </c>
      <c r="J3299" s="1">
        <v>850176.0</v>
      </c>
      <c r="K3299" s="1">
        <v>8.72E-4</v>
      </c>
      <c r="L3299" s="1">
        <v>8.54E-4</v>
      </c>
      <c r="M3299" s="1">
        <v>8.92E-4</v>
      </c>
      <c r="O3299">
        <f t="shared" si="1"/>
        <v>9955.222482</v>
      </c>
    </row>
    <row r="3300">
      <c r="A3300" s="1">
        <v>53152.0</v>
      </c>
      <c r="B3300" s="1">
        <v>1275648.0</v>
      </c>
      <c r="C3300" s="1">
        <v>0.001085</v>
      </c>
      <c r="D3300" s="1">
        <v>0.001055</v>
      </c>
      <c r="E3300" s="1">
        <v>0.001158</v>
      </c>
      <c r="F3300" s="1">
        <v>1275648.0</v>
      </c>
      <c r="G3300" s="1">
        <v>0.001028</v>
      </c>
      <c r="H3300" s="1">
        <v>9.91E-4</v>
      </c>
      <c r="I3300" s="1">
        <v>0.001098</v>
      </c>
      <c r="J3300" s="1">
        <v>850432.0</v>
      </c>
      <c r="K3300" s="1">
        <v>8.76E-4</v>
      </c>
      <c r="L3300" s="1">
        <v>8.5E-4</v>
      </c>
      <c r="M3300" s="1">
        <v>9.32E-4</v>
      </c>
      <c r="O3300">
        <f t="shared" si="1"/>
        <v>10005.08235</v>
      </c>
    </row>
    <row r="3301">
      <c r="A3301" s="1">
        <v>53168.0</v>
      </c>
      <c r="B3301" s="1">
        <v>1276032.0</v>
      </c>
      <c r="C3301" s="1">
        <v>0.001072</v>
      </c>
      <c r="D3301" s="1">
        <v>0.001021</v>
      </c>
      <c r="E3301" s="1">
        <v>0.001135</v>
      </c>
      <c r="F3301" s="1">
        <v>1276032.0</v>
      </c>
      <c r="G3301" s="1">
        <v>9.92E-4</v>
      </c>
      <c r="H3301" s="1">
        <v>9.49E-4</v>
      </c>
      <c r="I3301" s="1">
        <v>0.00105</v>
      </c>
      <c r="J3301" s="1">
        <v>850688.0</v>
      </c>
      <c r="K3301" s="1">
        <v>8.65E-4</v>
      </c>
      <c r="L3301" s="1">
        <v>8.34E-4</v>
      </c>
      <c r="M3301" s="1">
        <v>9.0E-4</v>
      </c>
      <c r="O3301">
        <f t="shared" si="1"/>
        <v>10200.09592</v>
      </c>
    </row>
    <row r="3302">
      <c r="A3302" s="1">
        <v>53184.0</v>
      </c>
      <c r="B3302" s="1">
        <v>1276416.0</v>
      </c>
      <c r="C3302" s="1">
        <v>0.001104</v>
      </c>
      <c r="D3302" s="1">
        <v>9.71E-4</v>
      </c>
      <c r="E3302" s="1">
        <v>0.001175</v>
      </c>
      <c r="F3302" s="1">
        <v>1276416.0</v>
      </c>
      <c r="G3302" s="1">
        <v>9.9E-4</v>
      </c>
      <c r="H3302" s="1">
        <v>8.74E-4</v>
      </c>
      <c r="I3302" s="1">
        <v>0.001012</v>
      </c>
      <c r="J3302" s="1">
        <v>850944.0</v>
      </c>
      <c r="K3302" s="1">
        <v>8.55E-4</v>
      </c>
      <c r="L3302" s="1">
        <v>7.58E-4</v>
      </c>
      <c r="M3302" s="1">
        <v>8.99E-4</v>
      </c>
      <c r="O3302">
        <f t="shared" si="1"/>
        <v>11226.17414</v>
      </c>
    </row>
    <row r="3303">
      <c r="A3303" s="1">
        <v>53200.0</v>
      </c>
      <c r="B3303" s="1">
        <v>1276800.0</v>
      </c>
      <c r="C3303" s="1">
        <v>0.001113</v>
      </c>
      <c r="D3303" s="1">
        <v>0.001028</v>
      </c>
      <c r="E3303" s="1">
        <v>0.001291</v>
      </c>
      <c r="F3303" s="1">
        <v>1276800.0</v>
      </c>
      <c r="G3303" s="1">
        <v>0.001031</v>
      </c>
      <c r="H3303" s="1">
        <v>9.63E-4</v>
      </c>
      <c r="I3303" s="1">
        <v>0.001128</v>
      </c>
      <c r="J3303" s="1">
        <v>851200.0</v>
      </c>
      <c r="K3303" s="1">
        <v>8.88E-4</v>
      </c>
      <c r="L3303" s="1">
        <v>8.39E-4</v>
      </c>
      <c r="M3303" s="1">
        <v>9.31E-4</v>
      </c>
      <c r="O3303">
        <f t="shared" si="1"/>
        <v>10145.4112</v>
      </c>
    </row>
    <row r="3304">
      <c r="A3304" s="1">
        <v>53216.0</v>
      </c>
      <c r="B3304" s="1">
        <v>1277184.0</v>
      </c>
      <c r="C3304" s="1">
        <v>0.001056</v>
      </c>
      <c r="D3304" s="1">
        <v>0.001012</v>
      </c>
      <c r="E3304" s="1">
        <v>0.001213</v>
      </c>
      <c r="F3304" s="1">
        <v>1277184.0</v>
      </c>
      <c r="G3304" s="1">
        <v>9.96E-4</v>
      </c>
      <c r="H3304" s="1">
        <v>9.66E-4</v>
      </c>
      <c r="I3304" s="1">
        <v>0.001074</v>
      </c>
      <c r="J3304" s="1">
        <v>851456.0</v>
      </c>
      <c r="K3304" s="1">
        <v>8.5E-4</v>
      </c>
      <c r="L3304" s="1">
        <v>8.22E-4</v>
      </c>
      <c r="M3304" s="1">
        <v>8.94E-4</v>
      </c>
      <c r="O3304">
        <f t="shared" si="1"/>
        <v>10358.3455</v>
      </c>
    </row>
    <row r="3305">
      <c r="A3305" s="1">
        <v>53232.0</v>
      </c>
      <c r="B3305" s="1">
        <v>1277568.0</v>
      </c>
      <c r="C3305" s="1">
        <v>9.36E-4</v>
      </c>
      <c r="D3305" s="1">
        <v>8.86E-4</v>
      </c>
      <c r="E3305" s="1">
        <v>0.001045</v>
      </c>
      <c r="F3305" s="1">
        <v>1277568.0</v>
      </c>
      <c r="G3305" s="1">
        <v>8.83E-4</v>
      </c>
      <c r="H3305" s="1">
        <v>8.29E-4</v>
      </c>
      <c r="I3305" s="1">
        <v>9.61E-4</v>
      </c>
      <c r="J3305" s="1">
        <v>851712.0</v>
      </c>
      <c r="K3305" s="1">
        <v>7.82E-4</v>
      </c>
      <c r="L3305" s="1">
        <v>7.19E-4</v>
      </c>
      <c r="M3305" s="1">
        <v>8.62E-4</v>
      </c>
      <c r="O3305">
        <f t="shared" si="1"/>
        <v>11845.78581</v>
      </c>
    </row>
    <row r="3306">
      <c r="A3306" s="1">
        <v>53248.0</v>
      </c>
      <c r="B3306" s="1">
        <v>1277952.0</v>
      </c>
      <c r="C3306" s="1">
        <v>0.001024</v>
      </c>
      <c r="D3306" s="1">
        <v>8.86E-4</v>
      </c>
      <c r="E3306" s="1">
        <v>0.001202</v>
      </c>
      <c r="F3306" s="1">
        <v>1277952.0</v>
      </c>
      <c r="G3306" s="1">
        <v>9.38E-4</v>
      </c>
      <c r="H3306" s="1">
        <v>8.42E-4</v>
      </c>
      <c r="I3306" s="1">
        <v>0.001115</v>
      </c>
      <c r="J3306" s="1">
        <v>851968.0</v>
      </c>
      <c r="K3306" s="1">
        <v>8.03E-4</v>
      </c>
      <c r="L3306" s="1">
        <v>7.31E-4</v>
      </c>
      <c r="M3306" s="1">
        <v>9.97E-4</v>
      </c>
      <c r="O3306">
        <f t="shared" si="1"/>
        <v>11654.829</v>
      </c>
    </row>
    <row r="3307">
      <c r="A3307" s="1">
        <v>53264.0</v>
      </c>
      <c r="B3307" s="1">
        <v>1278336.0</v>
      </c>
      <c r="C3307" s="1">
        <v>0.001029</v>
      </c>
      <c r="D3307" s="1">
        <v>0.001006</v>
      </c>
      <c r="E3307" s="1">
        <v>0.001054</v>
      </c>
      <c r="F3307" s="1">
        <v>1278336.0</v>
      </c>
      <c r="G3307" s="1">
        <v>9.85E-4</v>
      </c>
      <c r="H3307" s="1">
        <v>9.69E-4</v>
      </c>
      <c r="I3307" s="1">
        <v>0.001001</v>
      </c>
      <c r="J3307" s="1">
        <v>852224.0</v>
      </c>
      <c r="K3307" s="1">
        <v>8.33E-4</v>
      </c>
      <c r="L3307" s="1">
        <v>8.26E-4</v>
      </c>
      <c r="M3307" s="1">
        <v>8.47E-4</v>
      </c>
      <c r="O3307">
        <f t="shared" si="1"/>
        <v>10317.48184</v>
      </c>
    </row>
    <row r="3308">
      <c r="A3308" s="1">
        <v>53280.0</v>
      </c>
      <c r="B3308" s="1">
        <v>1278720.0</v>
      </c>
      <c r="C3308" s="1">
        <v>0.001068</v>
      </c>
      <c r="D3308" s="1">
        <v>0.001051</v>
      </c>
      <c r="E3308" s="1">
        <v>0.001105</v>
      </c>
      <c r="F3308" s="1">
        <v>1278720.0</v>
      </c>
      <c r="G3308" s="1">
        <v>9.6E-4</v>
      </c>
      <c r="H3308" s="1">
        <v>9.44E-4</v>
      </c>
      <c r="I3308" s="1">
        <v>0.001049</v>
      </c>
      <c r="J3308" s="1">
        <v>852480.0</v>
      </c>
      <c r="K3308" s="1">
        <v>8.28E-4</v>
      </c>
      <c r="L3308" s="1">
        <v>8.22E-4</v>
      </c>
      <c r="M3308" s="1">
        <v>8.5E-4</v>
      </c>
      <c r="O3308">
        <f t="shared" si="1"/>
        <v>10370.80292</v>
      </c>
    </row>
    <row r="3309">
      <c r="A3309" s="1">
        <v>53296.0</v>
      </c>
      <c r="B3309" s="1">
        <v>1279104.0</v>
      </c>
      <c r="C3309" s="1">
        <v>0.001079</v>
      </c>
      <c r="D3309" s="1">
        <v>0.001046</v>
      </c>
      <c r="E3309" s="1">
        <v>0.001148</v>
      </c>
      <c r="F3309" s="1">
        <v>1279104.0</v>
      </c>
      <c r="G3309" s="1">
        <v>9.91E-4</v>
      </c>
      <c r="H3309" s="1">
        <v>9.54E-4</v>
      </c>
      <c r="I3309" s="1">
        <v>0.001069</v>
      </c>
      <c r="J3309" s="1">
        <v>852736.0</v>
      </c>
      <c r="K3309" s="1">
        <v>8.59E-4</v>
      </c>
      <c r="L3309" s="1">
        <v>8.31E-4</v>
      </c>
      <c r="M3309" s="1">
        <v>9.13E-4</v>
      </c>
      <c r="O3309">
        <f t="shared" si="1"/>
        <v>10261.56438</v>
      </c>
    </row>
    <row r="3310">
      <c r="A3310" s="1">
        <v>53312.0</v>
      </c>
      <c r="B3310" s="1">
        <v>1279488.0</v>
      </c>
      <c r="C3310" s="1">
        <v>0.001027</v>
      </c>
      <c r="D3310" s="1">
        <v>9.14E-4</v>
      </c>
      <c r="E3310" s="1">
        <v>0.001107</v>
      </c>
      <c r="F3310" s="1">
        <v>1279488.0</v>
      </c>
      <c r="G3310" s="1">
        <v>9.52E-4</v>
      </c>
      <c r="H3310" s="1">
        <v>8.52E-4</v>
      </c>
      <c r="I3310" s="1">
        <v>0.001012</v>
      </c>
      <c r="J3310" s="1">
        <v>852992.0</v>
      </c>
      <c r="K3310" s="1">
        <v>8.09E-4</v>
      </c>
      <c r="L3310" s="1">
        <v>7.23E-4</v>
      </c>
      <c r="M3310" s="1">
        <v>8.73E-4</v>
      </c>
      <c r="O3310">
        <f t="shared" si="1"/>
        <v>11797.95297</v>
      </c>
    </row>
    <row r="3311">
      <c r="A3311" s="1">
        <v>53328.0</v>
      </c>
      <c r="B3311" s="1">
        <v>1279872.0</v>
      </c>
      <c r="C3311" s="1">
        <v>0.001083</v>
      </c>
      <c r="D3311" s="1">
        <v>0.001018</v>
      </c>
      <c r="E3311" s="1">
        <v>0.001196</v>
      </c>
      <c r="F3311" s="1">
        <v>1279872.0</v>
      </c>
      <c r="G3311" s="1">
        <v>9.93E-4</v>
      </c>
      <c r="H3311" s="1">
        <v>9.64E-4</v>
      </c>
      <c r="I3311" s="1">
        <v>0.001087</v>
      </c>
      <c r="J3311" s="1">
        <v>853248.0</v>
      </c>
      <c r="K3311" s="1">
        <v>8.51E-4</v>
      </c>
      <c r="L3311" s="1">
        <v>8.24E-4</v>
      </c>
      <c r="M3311" s="1">
        <v>9.02E-4</v>
      </c>
      <c r="O3311">
        <f t="shared" si="1"/>
        <v>10354.95146</v>
      </c>
    </row>
    <row r="3312">
      <c r="A3312" s="1">
        <v>53344.0</v>
      </c>
      <c r="B3312" s="1">
        <v>1280256.0</v>
      </c>
      <c r="C3312" s="1">
        <v>9.42E-4</v>
      </c>
      <c r="D3312" s="1">
        <v>8.79E-4</v>
      </c>
      <c r="E3312" s="1">
        <v>0.001048</v>
      </c>
      <c r="F3312" s="1">
        <v>1280256.0</v>
      </c>
      <c r="G3312" s="1">
        <v>8.72E-4</v>
      </c>
      <c r="H3312" s="1">
        <v>8.3E-4</v>
      </c>
      <c r="I3312" s="1">
        <v>9.54E-4</v>
      </c>
      <c r="J3312" s="1">
        <v>853504.0</v>
      </c>
      <c r="K3312" s="1">
        <v>7.69E-4</v>
      </c>
      <c r="L3312" s="1">
        <v>7.19E-4</v>
      </c>
      <c r="M3312" s="1">
        <v>8.35E-4</v>
      </c>
      <c r="O3312">
        <f t="shared" si="1"/>
        <v>11870.70932</v>
      </c>
    </row>
    <row r="3313">
      <c r="A3313" s="1">
        <v>53360.0</v>
      </c>
      <c r="B3313" s="1">
        <v>1280640.0</v>
      </c>
      <c r="C3313" s="1">
        <v>0.001061</v>
      </c>
      <c r="D3313" s="1">
        <v>0.00102</v>
      </c>
      <c r="E3313" s="1">
        <v>0.001226</v>
      </c>
      <c r="F3313" s="1">
        <v>1280640.0</v>
      </c>
      <c r="G3313" s="1">
        <v>0.001</v>
      </c>
      <c r="H3313" s="1">
        <v>9.66E-4</v>
      </c>
      <c r="I3313" s="1">
        <v>0.00106</v>
      </c>
      <c r="J3313" s="1">
        <v>853760.0</v>
      </c>
      <c r="K3313" s="1">
        <v>8.57E-4</v>
      </c>
      <c r="L3313" s="1">
        <v>8.25E-4</v>
      </c>
      <c r="M3313" s="1">
        <v>9.19E-4</v>
      </c>
      <c r="O3313">
        <f t="shared" si="1"/>
        <v>10348.60606</v>
      </c>
    </row>
    <row r="3314">
      <c r="A3314" s="1">
        <v>53376.0</v>
      </c>
      <c r="B3314" s="1">
        <v>1281024.0</v>
      </c>
      <c r="C3314" s="1">
        <v>0.001011</v>
      </c>
      <c r="D3314" s="1">
        <v>8.99E-4</v>
      </c>
      <c r="E3314" s="1">
        <v>0.001086</v>
      </c>
      <c r="F3314" s="1">
        <v>1281024.0</v>
      </c>
      <c r="G3314" s="1">
        <v>9.91E-4</v>
      </c>
      <c r="H3314" s="1">
        <v>8.78E-4</v>
      </c>
      <c r="I3314" s="1">
        <v>0.001077</v>
      </c>
      <c r="J3314" s="1">
        <v>854016.0</v>
      </c>
      <c r="K3314" s="1">
        <v>8.33E-4</v>
      </c>
      <c r="L3314" s="1">
        <v>7.5E-4</v>
      </c>
      <c r="M3314" s="1">
        <v>8.77E-4</v>
      </c>
      <c r="O3314">
        <f t="shared" si="1"/>
        <v>11386.88</v>
      </c>
    </row>
    <row r="3315">
      <c r="A3315" s="1">
        <v>53392.0</v>
      </c>
      <c r="B3315" s="1">
        <v>1281408.0</v>
      </c>
      <c r="C3315" s="1">
        <v>0.001025</v>
      </c>
      <c r="D3315" s="1">
        <v>9.17E-4</v>
      </c>
      <c r="E3315" s="1">
        <v>0.00106</v>
      </c>
      <c r="F3315" s="1">
        <v>1281408.0</v>
      </c>
      <c r="G3315" s="1">
        <v>9.79E-4</v>
      </c>
      <c r="H3315" s="1">
        <v>9.19E-4</v>
      </c>
      <c r="I3315" s="1">
        <v>9.97E-4</v>
      </c>
      <c r="J3315" s="1">
        <v>854272.0</v>
      </c>
      <c r="K3315" s="1">
        <v>8.58E-4</v>
      </c>
      <c r="L3315" s="1">
        <v>8.28E-4</v>
      </c>
      <c r="M3315" s="1">
        <v>9.02E-4</v>
      </c>
      <c r="O3315">
        <f t="shared" si="1"/>
        <v>10317.29469</v>
      </c>
    </row>
    <row r="3316">
      <c r="A3316" s="1">
        <v>53408.0</v>
      </c>
      <c r="B3316" s="1">
        <v>1281792.0</v>
      </c>
      <c r="C3316" s="1">
        <v>0.001088</v>
      </c>
      <c r="D3316" s="1">
        <v>0.001063</v>
      </c>
      <c r="E3316" s="1">
        <v>0.001203</v>
      </c>
      <c r="F3316" s="1">
        <v>1281792.0</v>
      </c>
      <c r="G3316" s="1">
        <v>0.001</v>
      </c>
      <c r="H3316" s="1">
        <v>9.76E-4</v>
      </c>
      <c r="I3316" s="1">
        <v>0.001046</v>
      </c>
      <c r="J3316" s="1">
        <v>854528.0</v>
      </c>
      <c r="K3316" s="1">
        <v>8.78E-4</v>
      </c>
      <c r="L3316" s="1">
        <v>8.34E-4</v>
      </c>
      <c r="M3316" s="1">
        <v>9.08E-4</v>
      </c>
      <c r="O3316">
        <f t="shared" si="1"/>
        <v>10246.13909</v>
      </c>
    </row>
    <row r="3317">
      <c r="A3317" s="1">
        <v>53424.0</v>
      </c>
      <c r="B3317" s="1">
        <v>1282176.0</v>
      </c>
      <c r="C3317" s="1">
        <v>0.001088</v>
      </c>
      <c r="D3317" s="1">
        <v>0.001022</v>
      </c>
      <c r="E3317" s="1">
        <v>0.001261</v>
      </c>
      <c r="F3317" s="1">
        <v>1282176.0</v>
      </c>
      <c r="G3317" s="1">
        <v>0.001006</v>
      </c>
      <c r="H3317" s="1">
        <v>9.72E-4</v>
      </c>
      <c r="I3317" s="1">
        <v>0.001036</v>
      </c>
      <c r="J3317" s="1">
        <v>854784.0</v>
      </c>
      <c r="K3317" s="1">
        <v>8.81E-4</v>
      </c>
      <c r="L3317" s="1">
        <v>8.42E-4</v>
      </c>
      <c r="M3317" s="1">
        <v>9.51E-4</v>
      </c>
      <c r="O3317">
        <f t="shared" si="1"/>
        <v>10151.82898</v>
      </c>
    </row>
    <row r="3318">
      <c r="A3318" s="1">
        <v>53440.0</v>
      </c>
      <c r="B3318" s="1">
        <v>1282560.0</v>
      </c>
      <c r="C3318" s="1">
        <v>0.00107</v>
      </c>
      <c r="D3318" s="1">
        <v>0.00103</v>
      </c>
      <c r="E3318" s="1">
        <v>0.001109</v>
      </c>
      <c r="F3318" s="1">
        <v>1282560.0</v>
      </c>
      <c r="G3318" s="1">
        <v>0.001024</v>
      </c>
      <c r="H3318" s="1">
        <v>9.85E-4</v>
      </c>
      <c r="I3318" s="1">
        <v>0.001157</v>
      </c>
      <c r="J3318" s="1">
        <v>855040.0</v>
      </c>
      <c r="K3318" s="1">
        <v>8.75E-4</v>
      </c>
      <c r="L3318" s="1">
        <v>8.3E-4</v>
      </c>
      <c r="M3318" s="1">
        <v>0.001036</v>
      </c>
      <c r="O3318">
        <f t="shared" si="1"/>
        <v>10301.68675</v>
      </c>
    </row>
    <row r="3319">
      <c r="A3319" s="1">
        <v>53456.0</v>
      </c>
      <c r="B3319" s="1">
        <v>1282944.0</v>
      </c>
      <c r="C3319" s="1">
        <v>0.001045</v>
      </c>
      <c r="D3319" s="1">
        <v>9.33E-4</v>
      </c>
      <c r="E3319" s="1">
        <v>0.001084</v>
      </c>
      <c r="F3319" s="1">
        <v>1282944.0</v>
      </c>
      <c r="G3319" s="1">
        <v>0.001</v>
      </c>
      <c r="H3319" s="1">
        <v>9.04E-4</v>
      </c>
      <c r="I3319" s="1">
        <v>0.0011</v>
      </c>
      <c r="J3319" s="1">
        <v>855296.0</v>
      </c>
      <c r="K3319" s="1">
        <v>8.63E-4</v>
      </c>
      <c r="L3319" s="1">
        <v>7.7E-4</v>
      </c>
      <c r="M3319" s="1">
        <v>9.83E-4</v>
      </c>
      <c r="O3319">
        <f t="shared" si="1"/>
        <v>11107.74026</v>
      </c>
    </row>
    <row r="3320">
      <c r="A3320" s="1">
        <v>53472.0</v>
      </c>
      <c r="B3320" s="1">
        <v>1283328.0</v>
      </c>
      <c r="C3320" s="1">
        <v>0.001028</v>
      </c>
      <c r="D3320" s="1">
        <v>9.91E-4</v>
      </c>
      <c r="E3320" s="1">
        <v>0.001096</v>
      </c>
      <c r="F3320" s="1">
        <v>1283328.0</v>
      </c>
      <c r="G3320" s="1">
        <v>0.001016</v>
      </c>
      <c r="H3320" s="1">
        <v>0.001001</v>
      </c>
      <c r="I3320" s="1">
        <v>0.001046</v>
      </c>
      <c r="J3320" s="1">
        <v>855552.0</v>
      </c>
      <c r="K3320" s="1">
        <v>8.45E-4</v>
      </c>
      <c r="L3320" s="1">
        <v>8.05E-4</v>
      </c>
      <c r="M3320" s="1">
        <v>9.37E-4</v>
      </c>
      <c r="O3320">
        <f t="shared" si="1"/>
        <v>10627.97516</v>
      </c>
    </row>
    <row r="3321">
      <c r="A3321" s="1">
        <v>53488.0</v>
      </c>
      <c r="B3321" s="1">
        <v>1283712.0</v>
      </c>
      <c r="C3321" s="1">
        <v>0.001015</v>
      </c>
      <c r="D3321" s="1">
        <v>0.001003</v>
      </c>
      <c r="E3321" s="1">
        <v>0.001027</v>
      </c>
      <c r="F3321" s="1">
        <v>1283712.0</v>
      </c>
      <c r="G3321" s="1">
        <v>9.92E-4</v>
      </c>
      <c r="H3321" s="1">
        <v>9.76E-4</v>
      </c>
      <c r="I3321" s="1">
        <v>0.001</v>
      </c>
      <c r="J3321" s="1">
        <v>855808.0</v>
      </c>
      <c r="K3321" s="1">
        <v>8.08E-4</v>
      </c>
      <c r="L3321" s="1">
        <v>8.01E-4</v>
      </c>
      <c r="M3321" s="1">
        <v>8.18E-4</v>
      </c>
      <c r="O3321">
        <f t="shared" si="1"/>
        <v>10684.24469</v>
      </c>
    </row>
    <row r="3322">
      <c r="A3322" s="1">
        <v>53504.0</v>
      </c>
      <c r="B3322" s="1">
        <v>1284096.0</v>
      </c>
      <c r="C3322" s="1">
        <v>0.001096</v>
      </c>
      <c r="D3322" s="1">
        <v>0.001042</v>
      </c>
      <c r="E3322" s="1">
        <v>0.00116</v>
      </c>
      <c r="F3322" s="1">
        <v>1284096.0</v>
      </c>
      <c r="G3322" s="1">
        <v>9.86E-4</v>
      </c>
      <c r="H3322" s="1">
        <v>9.57E-4</v>
      </c>
      <c r="I3322" s="1">
        <v>0.001024</v>
      </c>
      <c r="J3322" s="1">
        <v>856064.0</v>
      </c>
      <c r="K3322" s="1">
        <v>8.75E-4</v>
      </c>
      <c r="L3322" s="1">
        <v>8.41E-4</v>
      </c>
      <c r="M3322" s="1">
        <v>9.03E-4</v>
      </c>
      <c r="O3322">
        <f t="shared" si="1"/>
        <v>10179.1201</v>
      </c>
    </row>
    <row r="3323">
      <c r="A3323" s="1">
        <v>53520.0</v>
      </c>
      <c r="B3323" s="1">
        <v>1284480.0</v>
      </c>
      <c r="C3323" s="1">
        <v>0.001098</v>
      </c>
      <c r="D3323" s="1">
        <v>0.00108</v>
      </c>
      <c r="E3323" s="1">
        <v>0.001146</v>
      </c>
      <c r="F3323" s="1">
        <v>1284480.0</v>
      </c>
      <c r="G3323" s="1">
        <v>9.85E-4</v>
      </c>
      <c r="H3323" s="1">
        <v>9.78E-4</v>
      </c>
      <c r="I3323" s="1">
        <v>0.001007</v>
      </c>
      <c r="J3323" s="1">
        <v>856320.0</v>
      </c>
      <c r="K3323" s="1">
        <v>8.34E-4</v>
      </c>
      <c r="L3323" s="1">
        <v>8.25E-4</v>
      </c>
      <c r="M3323" s="1">
        <v>8.48E-4</v>
      </c>
      <c r="O3323">
        <f t="shared" si="1"/>
        <v>10379.63636</v>
      </c>
    </row>
    <row r="3324">
      <c r="A3324" s="1">
        <v>53536.0</v>
      </c>
      <c r="B3324" s="1">
        <v>1284864.0</v>
      </c>
      <c r="C3324" s="1">
        <v>0.001053</v>
      </c>
      <c r="D3324" s="1">
        <v>0.001046</v>
      </c>
      <c r="E3324" s="1">
        <v>0.001065</v>
      </c>
      <c r="F3324" s="1">
        <v>1284864.0</v>
      </c>
      <c r="G3324" s="1">
        <v>9.61E-4</v>
      </c>
      <c r="H3324" s="1">
        <v>9.52E-4</v>
      </c>
      <c r="I3324" s="1">
        <v>9.76E-4</v>
      </c>
      <c r="J3324" s="1">
        <v>856576.0</v>
      </c>
      <c r="K3324" s="1">
        <v>8.35E-4</v>
      </c>
      <c r="L3324" s="1">
        <v>8.28E-4</v>
      </c>
      <c r="M3324" s="1">
        <v>8.5E-4</v>
      </c>
      <c r="O3324">
        <f t="shared" si="1"/>
        <v>10345.12077</v>
      </c>
    </row>
    <row r="3325">
      <c r="A3325" s="1">
        <v>53552.0</v>
      </c>
      <c r="B3325" s="1">
        <v>1285248.0</v>
      </c>
      <c r="C3325" s="1">
        <v>8.99E-4</v>
      </c>
      <c r="D3325" s="1">
        <v>8.84E-4</v>
      </c>
      <c r="E3325" s="1">
        <v>9.3E-4</v>
      </c>
      <c r="F3325" s="1">
        <v>1285248.0</v>
      </c>
      <c r="G3325" s="1">
        <v>8.62E-4</v>
      </c>
      <c r="H3325" s="1">
        <v>8.45E-4</v>
      </c>
      <c r="I3325" s="1">
        <v>8.99E-4</v>
      </c>
      <c r="J3325" s="1">
        <v>856832.0</v>
      </c>
      <c r="K3325" s="1">
        <v>7.31E-4</v>
      </c>
      <c r="L3325" s="1">
        <v>7.24E-4</v>
      </c>
      <c r="M3325" s="1">
        <v>7.64E-4</v>
      </c>
      <c r="O3325">
        <f t="shared" si="1"/>
        <v>11834.69613</v>
      </c>
    </row>
    <row r="3326">
      <c r="A3326" s="1">
        <v>53568.0</v>
      </c>
      <c r="B3326" s="1">
        <v>1285632.0</v>
      </c>
      <c r="C3326" s="1">
        <v>9.5E-4</v>
      </c>
      <c r="D3326" s="1">
        <v>8.95E-4</v>
      </c>
      <c r="E3326" s="1">
        <v>0.001053</v>
      </c>
      <c r="F3326" s="1">
        <v>1285632.0</v>
      </c>
      <c r="G3326" s="1">
        <v>9.05E-4</v>
      </c>
      <c r="H3326" s="1">
        <v>8.55E-4</v>
      </c>
      <c r="I3326" s="1">
        <v>9.9E-4</v>
      </c>
      <c r="J3326" s="1">
        <v>857088.0</v>
      </c>
      <c r="K3326" s="1">
        <v>8.1E-4</v>
      </c>
      <c r="L3326" s="1">
        <v>7.37E-4</v>
      </c>
      <c r="M3326" s="1">
        <v>8.65E-4</v>
      </c>
      <c r="O3326">
        <f t="shared" si="1"/>
        <v>11629.41655</v>
      </c>
    </row>
    <row r="3327">
      <c r="A3327" s="1">
        <v>53584.0</v>
      </c>
      <c r="B3327" s="1">
        <v>1286016.0</v>
      </c>
      <c r="C3327" s="1">
        <v>0.001017</v>
      </c>
      <c r="D3327" s="1">
        <v>9.15E-4</v>
      </c>
      <c r="E3327" s="1">
        <v>0.001106</v>
      </c>
      <c r="F3327" s="1">
        <v>1286016.0</v>
      </c>
      <c r="G3327" s="1">
        <v>9.53E-4</v>
      </c>
      <c r="H3327" s="1">
        <v>8.77E-4</v>
      </c>
      <c r="I3327" s="1">
        <v>0.001007</v>
      </c>
      <c r="J3327" s="1">
        <v>857344.0</v>
      </c>
      <c r="K3327" s="1">
        <v>8.36E-4</v>
      </c>
      <c r="L3327" s="1">
        <v>7.76E-4</v>
      </c>
      <c r="M3327" s="1">
        <v>8.97E-4</v>
      </c>
      <c r="O3327">
        <f t="shared" si="1"/>
        <v>11048.24742</v>
      </c>
    </row>
    <row r="3328">
      <c r="A3328" s="1">
        <v>53600.0</v>
      </c>
      <c r="B3328" s="1">
        <v>1286400.0</v>
      </c>
      <c r="C3328" s="1">
        <v>0.001066</v>
      </c>
      <c r="D3328" s="1">
        <v>0.001025</v>
      </c>
      <c r="E3328" s="1">
        <v>0.001183</v>
      </c>
      <c r="F3328" s="1">
        <v>1286400.0</v>
      </c>
      <c r="G3328" s="1">
        <v>9.98E-4</v>
      </c>
      <c r="H3328" s="1">
        <v>9.65E-4</v>
      </c>
      <c r="I3328" s="1">
        <v>0.001092</v>
      </c>
      <c r="J3328" s="1">
        <v>857600.0</v>
      </c>
      <c r="K3328" s="1">
        <v>8.66E-4</v>
      </c>
      <c r="L3328" s="1">
        <v>8.25E-4</v>
      </c>
      <c r="M3328" s="1">
        <v>0.00106</v>
      </c>
      <c r="O3328">
        <f t="shared" si="1"/>
        <v>10395.15152</v>
      </c>
    </row>
    <row r="3329">
      <c r="A3329" s="1">
        <v>53616.0</v>
      </c>
      <c r="B3329" s="1">
        <v>1286784.0</v>
      </c>
      <c r="C3329" s="1">
        <v>9.16E-4</v>
      </c>
      <c r="D3329" s="1">
        <v>8.8E-4</v>
      </c>
      <c r="E3329" s="1">
        <v>0.001002</v>
      </c>
      <c r="F3329" s="1">
        <v>1286784.0</v>
      </c>
      <c r="G3329" s="1">
        <v>8.61E-4</v>
      </c>
      <c r="H3329" s="1">
        <v>8.34E-4</v>
      </c>
      <c r="I3329" s="1">
        <v>9.47E-4</v>
      </c>
      <c r="J3329" s="1">
        <v>857856.0</v>
      </c>
      <c r="K3329" s="1">
        <v>7.53E-4</v>
      </c>
      <c r="L3329" s="1">
        <v>7.23E-4</v>
      </c>
      <c r="M3329" s="1">
        <v>8.6E-4</v>
      </c>
      <c r="O3329">
        <f t="shared" si="1"/>
        <v>11865.22822</v>
      </c>
    </row>
    <row r="3330">
      <c r="A3330" s="1">
        <v>53632.0</v>
      </c>
      <c r="B3330" s="1">
        <v>1287168.0</v>
      </c>
      <c r="C3330" s="1">
        <v>9.1E-4</v>
      </c>
      <c r="D3330" s="1">
        <v>8.87E-4</v>
      </c>
      <c r="E3330" s="1">
        <v>0.001049</v>
      </c>
      <c r="F3330" s="1">
        <v>1287168.0</v>
      </c>
      <c r="G3330" s="1">
        <v>8.66E-4</v>
      </c>
      <c r="H3330" s="1">
        <v>8.49E-4</v>
      </c>
      <c r="I3330" s="1">
        <v>9.87E-4</v>
      </c>
      <c r="J3330" s="1">
        <v>858112.0</v>
      </c>
      <c r="K3330" s="1">
        <v>7.26E-4</v>
      </c>
      <c r="L3330" s="1">
        <v>7.24E-4</v>
      </c>
      <c r="M3330" s="1">
        <v>7.31E-4</v>
      </c>
      <c r="O3330">
        <f t="shared" si="1"/>
        <v>11852.37569</v>
      </c>
    </row>
    <row r="3331">
      <c r="A3331" s="1">
        <v>53648.0</v>
      </c>
      <c r="B3331" s="1">
        <v>1287552.0</v>
      </c>
      <c r="C3331" s="1">
        <v>0.001082</v>
      </c>
      <c r="D3331" s="1">
        <v>0.001044</v>
      </c>
      <c r="E3331" s="1">
        <v>0.001142</v>
      </c>
      <c r="F3331" s="1">
        <v>1287552.0</v>
      </c>
      <c r="G3331" s="1">
        <v>9.75E-4</v>
      </c>
      <c r="H3331" s="1">
        <v>9.54E-4</v>
      </c>
      <c r="I3331" s="1">
        <v>0.001032</v>
      </c>
      <c r="J3331" s="1">
        <v>858368.0</v>
      </c>
      <c r="K3331" s="1">
        <v>8.6E-4</v>
      </c>
      <c r="L3331" s="1">
        <v>8.28E-4</v>
      </c>
      <c r="M3331" s="1">
        <v>8.99E-4</v>
      </c>
      <c r="O3331">
        <f t="shared" si="1"/>
        <v>10366.76329</v>
      </c>
    </row>
    <row r="3332">
      <c r="A3332" s="1">
        <v>53664.0</v>
      </c>
      <c r="B3332" s="1">
        <v>1287936.0</v>
      </c>
      <c r="C3332" s="1">
        <v>9.88E-4</v>
      </c>
      <c r="D3332" s="1">
        <v>8.97E-4</v>
      </c>
      <c r="E3332" s="1">
        <v>0.001076</v>
      </c>
      <c r="F3332" s="1">
        <v>1287936.0</v>
      </c>
      <c r="G3332" s="1">
        <v>9.43E-4</v>
      </c>
      <c r="H3332" s="1">
        <v>8.43E-4</v>
      </c>
      <c r="I3332" s="1">
        <v>9.92E-4</v>
      </c>
      <c r="J3332" s="1">
        <v>858624.0</v>
      </c>
      <c r="K3332" s="1">
        <v>8.23E-4</v>
      </c>
      <c r="L3332" s="1">
        <v>7.25E-4</v>
      </c>
      <c r="M3332" s="1">
        <v>8.97E-4</v>
      </c>
      <c r="O3332">
        <f t="shared" si="1"/>
        <v>11843.08966</v>
      </c>
    </row>
    <row r="3333">
      <c r="A3333" s="1">
        <v>53680.0</v>
      </c>
      <c r="B3333" s="1">
        <v>1288320.0</v>
      </c>
      <c r="C3333" s="1">
        <v>0.001069</v>
      </c>
      <c r="D3333" s="1">
        <v>0.00104</v>
      </c>
      <c r="E3333" s="1">
        <v>0.001163</v>
      </c>
      <c r="F3333" s="1">
        <v>1288320.0</v>
      </c>
      <c r="G3333" s="1">
        <v>9.89E-4</v>
      </c>
      <c r="H3333" s="1">
        <v>9.62E-4</v>
      </c>
      <c r="I3333" s="1">
        <v>0.001086</v>
      </c>
      <c r="J3333" s="1">
        <v>858880.0</v>
      </c>
      <c r="K3333" s="1">
        <v>8.64E-4</v>
      </c>
      <c r="L3333" s="1">
        <v>8.26E-4</v>
      </c>
      <c r="M3333" s="1">
        <v>9.59E-4</v>
      </c>
      <c r="O3333">
        <f t="shared" si="1"/>
        <v>10398.06295</v>
      </c>
    </row>
    <row r="3334">
      <c r="A3334" s="1">
        <v>53696.0</v>
      </c>
      <c r="B3334" s="1">
        <v>1288704.0</v>
      </c>
      <c r="C3334" s="1">
        <v>0.001078</v>
      </c>
      <c r="D3334" s="1">
        <v>0.001023</v>
      </c>
      <c r="E3334" s="1">
        <v>0.001241</v>
      </c>
      <c r="F3334" s="1">
        <v>1288704.0</v>
      </c>
      <c r="G3334" s="1">
        <v>9.98E-4</v>
      </c>
      <c r="H3334" s="1">
        <v>9.61E-4</v>
      </c>
      <c r="I3334" s="1">
        <v>0.001065</v>
      </c>
      <c r="J3334" s="1">
        <v>859136.0</v>
      </c>
      <c r="K3334" s="1">
        <v>8.68E-4</v>
      </c>
      <c r="L3334" s="1">
        <v>8.26E-4</v>
      </c>
      <c r="M3334" s="1">
        <v>0.001035</v>
      </c>
      <c r="O3334">
        <f t="shared" si="1"/>
        <v>10401.16223</v>
      </c>
    </row>
    <row r="3335">
      <c r="A3335" s="1">
        <v>53712.0</v>
      </c>
      <c r="B3335" s="1">
        <v>1289088.0</v>
      </c>
      <c r="C3335" s="1">
        <v>0.001141</v>
      </c>
      <c r="D3335" s="1">
        <v>0.001106</v>
      </c>
      <c r="E3335" s="1">
        <v>0.001268</v>
      </c>
      <c r="F3335" s="1">
        <v>1289088.0</v>
      </c>
      <c r="G3335" s="1">
        <v>0.001017</v>
      </c>
      <c r="H3335" s="1">
        <v>9.9E-4</v>
      </c>
      <c r="I3335" s="1">
        <v>0.001061</v>
      </c>
      <c r="J3335" s="1">
        <v>859392.0</v>
      </c>
      <c r="K3335" s="1">
        <v>8.69E-4</v>
      </c>
      <c r="L3335" s="1">
        <v>8.37E-4</v>
      </c>
      <c r="M3335" s="1">
        <v>8.92E-4</v>
      </c>
      <c r="O3335">
        <f t="shared" si="1"/>
        <v>10267.52688</v>
      </c>
    </row>
    <row r="3336">
      <c r="A3336" s="1">
        <v>53728.0</v>
      </c>
      <c r="B3336" s="1">
        <v>1289472.0</v>
      </c>
      <c r="C3336" s="1">
        <v>0.001076</v>
      </c>
      <c r="D3336" s="1">
        <v>9.42E-4</v>
      </c>
      <c r="E3336" s="1">
        <v>0.001224</v>
      </c>
      <c r="F3336" s="1">
        <v>1289472.0</v>
      </c>
      <c r="G3336" s="1">
        <v>9.86E-4</v>
      </c>
      <c r="H3336" s="1">
        <v>8.41E-4</v>
      </c>
      <c r="I3336" s="1">
        <v>0.001147</v>
      </c>
      <c r="J3336" s="1">
        <v>859648.0</v>
      </c>
      <c r="K3336" s="1">
        <v>8.48E-4</v>
      </c>
      <c r="L3336" s="1">
        <v>7.42E-4</v>
      </c>
      <c r="M3336" s="1">
        <v>9.53E-4</v>
      </c>
      <c r="O3336">
        <f t="shared" si="1"/>
        <v>11585.55256</v>
      </c>
    </row>
    <row r="3337">
      <c r="A3337" s="1">
        <v>53744.0</v>
      </c>
      <c r="B3337" s="1">
        <v>1289856.0</v>
      </c>
      <c r="C3337" s="1">
        <v>9.17E-4</v>
      </c>
      <c r="D3337" s="1">
        <v>8.89E-4</v>
      </c>
      <c r="E3337" s="1">
        <v>0.001033</v>
      </c>
      <c r="F3337" s="1">
        <v>1289856.0</v>
      </c>
      <c r="G3337" s="1">
        <v>8.77E-4</v>
      </c>
      <c r="H3337" s="1">
        <v>8.58E-4</v>
      </c>
      <c r="I3337" s="1">
        <v>9.39E-4</v>
      </c>
      <c r="J3337" s="1">
        <v>859904.0</v>
      </c>
      <c r="K3337" s="1">
        <v>7.45E-4</v>
      </c>
      <c r="L3337" s="1">
        <v>7.24E-4</v>
      </c>
      <c r="M3337" s="1">
        <v>8.25E-4</v>
      </c>
      <c r="O3337">
        <f t="shared" si="1"/>
        <v>11877.12707</v>
      </c>
    </row>
    <row r="3338">
      <c r="A3338" s="1">
        <v>53760.0</v>
      </c>
      <c r="B3338" s="1">
        <v>1290240.0</v>
      </c>
      <c r="C3338" s="1">
        <v>0.001082</v>
      </c>
      <c r="D3338" s="1">
        <v>0.001042</v>
      </c>
      <c r="E3338" s="1">
        <v>0.001137</v>
      </c>
      <c r="F3338" s="1">
        <v>1290240.0</v>
      </c>
      <c r="G3338" s="1">
        <v>0.001026</v>
      </c>
      <c r="H3338" s="1">
        <v>0.001</v>
      </c>
      <c r="I3338" s="1">
        <v>0.001053</v>
      </c>
      <c r="J3338" s="1">
        <v>860160.0</v>
      </c>
      <c r="K3338" s="1">
        <v>8.77E-4</v>
      </c>
      <c r="L3338" s="1">
        <v>8.26E-4</v>
      </c>
      <c r="M3338" s="1">
        <v>9.41E-4</v>
      </c>
      <c r="O3338">
        <f t="shared" si="1"/>
        <v>10413.55932</v>
      </c>
    </row>
    <row r="3339">
      <c r="A3339" s="1">
        <v>53776.0</v>
      </c>
      <c r="B3339" s="1">
        <v>1290624.0</v>
      </c>
      <c r="C3339" s="1">
        <v>0.001066</v>
      </c>
      <c r="D3339" s="1">
        <v>0.001049</v>
      </c>
      <c r="E3339" s="1">
        <v>0.001108</v>
      </c>
      <c r="F3339" s="1">
        <v>1290624.0</v>
      </c>
      <c r="G3339" s="1">
        <v>9.87E-4</v>
      </c>
      <c r="H3339" s="1">
        <v>9.62E-4</v>
      </c>
      <c r="I3339" s="1">
        <v>0.001047</v>
      </c>
      <c r="J3339" s="1">
        <v>860416.0</v>
      </c>
      <c r="K3339" s="1">
        <v>0.00108</v>
      </c>
      <c r="L3339" s="1">
        <v>8.33E-4</v>
      </c>
      <c r="M3339" s="1">
        <v>0.002723</v>
      </c>
      <c r="O3339">
        <f t="shared" si="1"/>
        <v>10329.12365</v>
      </c>
    </row>
    <row r="3340">
      <c r="A3340" s="1">
        <v>53792.0</v>
      </c>
      <c r="B3340" s="1">
        <v>1291008.0</v>
      </c>
      <c r="C3340" s="1">
        <v>0.001102</v>
      </c>
      <c r="D3340" s="1">
        <v>0.001043</v>
      </c>
      <c r="E3340" s="1">
        <v>0.001205</v>
      </c>
      <c r="F3340" s="1">
        <v>1291008.0</v>
      </c>
      <c r="G3340" s="1">
        <v>9.86E-4</v>
      </c>
      <c r="H3340" s="1">
        <v>9.65E-4</v>
      </c>
      <c r="I3340" s="1">
        <v>0.001012</v>
      </c>
      <c r="J3340" s="1">
        <v>860672.0</v>
      </c>
      <c r="K3340" s="1">
        <v>8.73E-4</v>
      </c>
      <c r="L3340" s="1">
        <v>8.43E-4</v>
      </c>
      <c r="M3340" s="1">
        <v>9.63E-4</v>
      </c>
      <c r="O3340">
        <f t="shared" si="1"/>
        <v>10209.63227</v>
      </c>
    </row>
    <row r="3341">
      <c r="A3341" s="1">
        <v>53808.0</v>
      </c>
      <c r="B3341" s="1">
        <v>1291392.0</v>
      </c>
      <c r="C3341" s="1">
        <v>9.99E-4</v>
      </c>
      <c r="D3341" s="1">
        <v>9.07E-4</v>
      </c>
      <c r="E3341" s="1">
        <v>0.001053</v>
      </c>
      <c r="F3341" s="1">
        <v>1291392.0</v>
      </c>
      <c r="G3341" s="1">
        <v>9.66E-4</v>
      </c>
      <c r="H3341" s="1">
        <v>8.65E-4</v>
      </c>
      <c r="I3341" s="1">
        <v>0.001006</v>
      </c>
      <c r="J3341" s="1">
        <v>860928.0</v>
      </c>
      <c r="K3341" s="1">
        <v>8.25E-4</v>
      </c>
      <c r="L3341" s="1">
        <v>7.44E-4</v>
      </c>
      <c r="M3341" s="1">
        <v>8.95E-4</v>
      </c>
      <c r="O3341">
        <f t="shared" si="1"/>
        <v>11571.6129</v>
      </c>
    </row>
    <row r="3342">
      <c r="A3342" s="1">
        <v>53824.0</v>
      </c>
      <c r="B3342" s="1">
        <v>1291776.0</v>
      </c>
      <c r="C3342" s="1">
        <v>9.79E-4</v>
      </c>
      <c r="D3342" s="1">
        <v>8.8E-4</v>
      </c>
      <c r="E3342" s="1">
        <v>0.001082</v>
      </c>
      <c r="F3342" s="1">
        <v>1291776.0</v>
      </c>
      <c r="G3342" s="1">
        <v>9.13E-4</v>
      </c>
      <c r="H3342" s="1">
        <v>8.63E-4</v>
      </c>
      <c r="I3342" s="1">
        <v>0.001005</v>
      </c>
      <c r="J3342" s="1">
        <v>861184.0</v>
      </c>
      <c r="K3342" s="1">
        <v>8.02E-4</v>
      </c>
      <c r="L3342" s="1">
        <v>7.27E-4</v>
      </c>
      <c r="M3342" s="1">
        <v>8.7E-4</v>
      </c>
      <c r="O3342">
        <f t="shared" si="1"/>
        <v>11845.72215</v>
      </c>
    </row>
    <row r="3343">
      <c r="A3343" s="1">
        <v>53840.0</v>
      </c>
      <c r="B3343" s="1">
        <v>1292160.0</v>
      </c>
      <c r="C3343" s="1">
        <v>0.001098</v>
      </c>
      <c r="D3343" s="1">
        <v>0.001029</v>
      </c>
      <c r="E3343" s="1">
        <v>0.001268</v>
      </c>
      <c r="F3343" s="1">
        <v>1292160.0</v>
      </c>
      <c r="G3343" s="1">
        <v>0.00101</v>
      </c>
      <c r="H3343" s="1">
        <v>9.79E-4</v>
      </c>
      <c r="I3343" s="1">
        <v>0.001068</v>
      </c>
      <c r="J3343" s="1">
        <v>861440.0</v>
      </c>
      <c r="K3343" s="1">
        <v>8.94E-4</v>
      </c>
      <c r="L3343" s="1">
        <v>8.4E-4</v>
      </c>
      <c r="M3343" s="1">
        <v>9.48E-4</v>
      </c>
      <c r="O3343">
        <f t="shared" si="1"/>
        <v>10255.2381</v>
      </c>
    </row>
    <row r="3344">
      <c r="A3344" s="1">
        <v>53856.0</v>
      </c>
      <c r="B3344" s="1">
        <v>1292544.0</v>
      </c>
      <c r="C3344" s="1">
        <v>0.001067</v>
      </c>
      <c r="D3344" s="1">
        <v>0.001022</v>
      </c>
      <c r="E3344" s="1">
        <v>0.001188</v>
      </c>
      <c r="F3344" s="1">
        <v>1292544.0</v>
      </c>
      <c r="G3344" s="1">
        <v>9.8E-4</v>
      </c>
      <c r="H3344" s="1">
        <v>9.56E-4</v>
      </c>
      <c r="I3344" s="1">
        <v>0.001129</v>
      </c>
      <c r="J3344" s="1">
        <v>861696.0</v>
      </c>
      <c r="K3344" s="1">
        <v>8.51E-4</v>
      </c>
      <c r="L3344" s="1">
        <v>8.28E-4</v>
      </c>
      <c r="M3344" s="1">
        <v>9.28E-4</v>
      </c>
      <c r="O3344">
        <f t="shared" si="1"/>
        <v>10406.95652</v>
      </c>
    </row>
    <row r="3345">
      <c r="A3345" s="1">
        <v>53872.0</v>
      </c>
      <c r="B3345" s="1">
        <v>1292928.0</v>
      </c>
      <c r="C3345" s="1">
        <v>0.001072</v>
      </c>
      <c r="D3345" s="1">
        <v>0.00104</v>
      </c>
      <c r="E3345" s="1">
        <v>0.001106</v>
      </c>
      <c r="F3345" s="1">
        <v>1292928.0</v>
      </c>
      <c r="G3345" s="1">
        <v>0.001023</v>
      </c>
      <c r="H3345" s="1">
        <v>9.95E-4</v>
      </c>
      <c r="I3345" s="1">
        <v>0.001098</v>
      </c>
      <c r="J3345" s="1">
        <v>861952.0</v>
      </c>
      <c r="K3345" s="1">
        <v>8.63E-4</v>
      </c>
      <c r="L3345" s="1">
        <v>8.27E-4</v>
      </c>
      <c r="M3345" s="1">
        <v>9.13E-4</v>
      </c>
      <c r="O3345">
        <f t="shared" si="1"/>
        <v>10422.63603</v>
      </c>
    </row>
    <row r="3346">
      <c r="A3346" s="1">
        <v>53888.0</v>
      </c>
      <c r="B3346" s="1">
        <v>1293312.0</v>
      </c>
      <c r="C3346" s="1">
        <v>0.001056</v>
      </c>
      <c r="D3346" s="1">
        <v>0.001022</v>
      </c>
      <c r="E3346" s="1">
        <v>0.001162</v>
      </c>
      <c r="F3346" s="1">
        <v>1293312.0</v>
      </c>
      <c r="G3346" s="1">
        <v>0.001024</v>
      </c>
      <c r="H3346" s="1">
        <v>9.93E-4</v>
      </c>
      <c r="I3346" s="1">
        <v>0.001056</v>
      </c>
      <c r="J3346" s="1">
        <v>862208.0</v>
      </c>
      <c r="K3346" s="1">
        <v>8.73E-4</v>
      </c>
      <c r="L3346" s="1">
        <v>8.47E-4</v>
      </c>
      <c r="M3346" s="1">
        <v>9.22E-4</v>
      </c>
      <c r="O3346">
        <f t="shared" si="1"/>
        <v>10179.55136</v>
      </c>
    </row>
    <row r="3347">
      <c r="A3347" s="1">
        <v>53904.0</v>
      </c>
      <c r="B3347" s="1">
        <v>1293696.0</v>
      </c>
      <c r="C3347" s="1">
        <v>0.001128</v>
      </c>
      <c r="D3347" s="1">
        <v>0.001044</v>
      </c>
      <c r="E3347" s="1">
        <v>0.001356</v>
      </c>
      <c r="F3347" s="1">
        <v>1293696.0</v>
      </c>
      <c r="G3347" s="1">
        <v>0.001008</v>
      </c>
      <c r="H3347" s="1">
        <v>9.16E-4</v>
      </c>
      <c r="I3347" s="1">
        <v>0.001069</v>
      </c>
      <c r="J3347" s="1">
        <v>862464.0</v>
      </c>
      <c r="K3347" s="1">
        <v>8.68E-4</v>
      </c>
      <c r="L3347" s="1">
        <v>8.08E-4</v>
      </c>
      <c r="M3347" s="1">
        <v>9.12E-4</v>
      </c>
      <c r="O3347">
        <f t="shared" si="1"/>
        <v>10674.05941</v>
      </c>
    </row>
    <row r="3348">
      <c r="A3348" s="1">
        <v>53920.0</v>
      </c>
      <c r="B3348" s="1">
        <v>1294080.0</v>
      </c>
      <c r="C3348" s="1">
        <v>0.00107</v>
      </c>
      <c r="D3348" s="1">
        <v>0.001034</v>
      </c>
      <c r="E3348" s="1">
        <v>0.001124</v>
      </c>
      <c r="F3348" s="1">
        <v>1294080.0</v>
      </c>
      <c r="G3348" s="1">
        <v>0.001016</v>
      </c>
      <c r="H3348" s="1">
        <v>9.9E-4</v>
      </c>
      <c r="I3348" s="1">
        <v>0.001055</v>
      </c>
      <c r="J3348" s="1">
        <v>862720.0</v>
      </c>
      <c r="K3348" s="1">
        <v>8.75E-4</v>
      </c>
      <c r="L3348" s="1">
        <v>8.46E-4</v>
      </c>
      <c r="M3348" s="1">
        <v>9.2E-4</v>
      </c>
      <c r="O3348">
        <f t="shared" si="1"/>
        <v>10197.63593</v>
      </c>
    </row>
    <row r="3349">
      <c r="A3349" s="1">
        <v>53936.0</v>
      </c>
      <c r="B3349" s="1">
        <v>1294464.0</v>
      </c>
      <c r="C3349" s="1">
        <v>0.001092</v>
      </c>
      <c r="D3349" s="1">
        <v>0.001019</v>
      </c>
      <c r="E3349" s="1">
        <v>0.001258</v>
      </c>
      <c r="F3349" s="1">
        <v>1294464.0</v>
      </c>
      <c r="G3349" s="1">
        <v>0.001033</v>
      </c>
      <c r="H3349" s="1">
        <v>9.92E-4</v>
      </c>
      <c r="I3349" s="1">
        <v>0.001149</v>
      </c>
      <c r="J3349" s="1">
        <v>862976.0</v>
      </c>
      <c r="K3349" s="1">
        <v>8.76E-4</v>
      </c>
      <c r="L3349" s="1">
        <v>8.39E-4</v>
      </c>
      <c r="M3349" s="1">
        <v>9.47E-4</v>
      </c>
      <c r="O3349">
        <f t="shared" si="1"/>
        <v>10285.76877</v>
      </c>
    </row>
    <row r="3350">
      <c r="A3350" s="1">
        <v>53952.0</v>
      </c>
      <c r="B3350" s="1">
        <v>1294848.0</v>
      </c>
      <c r="C3350" s="1">
        <v>9.68E-4</v>
      </c>
      <c r="D3350" s="1">
        <v>8.97E-4</v>
      </c>
      <c r="E3350" s="1">
        <v>0.00106</v>
      </c>
      <c r="F3350" s="1">
        <v>1294848.0</v>
      </c>
      <c r="G3350" s="1">
        <v>9.39E-4</v>
      </c>
      <c r="H3350" s="1">
        <v>8.45E-4</v>
      </c>
      <c r="I3350" s="1">
        <v>0.001058</v>
      </c>
      <c r="J3350" s="1">
        <v>863232.0</v>
      </c>
      <c r="K3350" s="1">
        <v>7.92E-4</v>
      </c>
      <c r="L3350" s="1">
        <v>7.29E-4</v>
      </c>
      <c r="M3350" s="1">
        <v>8.6E-4</v>
      </c>
      <c r="O3350">
        <f t="shared" si="1"/>
        <v>11841.31687</v>
      </c>
    </row>
    <row r="3351">
      <c r="A3351" s="1">
        <v>53968.0</v>
      </c>
      <c r="B3351" s="1">
        <v>1295232.0</v>
      </c>
      <c r="C3351" s="1">
        <v>0.00104</v>
      </c>
      <c r="D3351" s="1">
        <v>0.001015</v>
      </c>
      <c r="E3351" s="1">
        <v>0.001109</v>
      </c>
      <c r="F3351" s="1">
        <v>1295232.0</v>
      </c>
      <c r="G3351" s="1">
        <v>0.001014</v>
      </c>
      <c r="H3351" s="1">
        <v>9.9E-4</v>
      </c>
      <c r="I3351" s="1">
        <v>0.001028</v>
      </c>
      <c r="J3351" s="1">
        <v>863488.0</v>
      </c>
      <c r="K3351" s="1">
        <v>8.4E-4</v>
      </c>
      <c r="L3351" s="1">
        <v>8.3E-4</v>
      </c>
      <c r="M3351" s="1">
        <v>8.65E-4</v>
      </c>
      <c r="O3351">
        <f t="shared" si="1"/>
        <v>10403.46988</v>
      </c>
    </row>
    <row r="3352">
      <c r="A3352" s="1">
        <v>53984.0</v>
      </c>
      <c r="B3352" s="1">
        <v>1295616.0</v>
      </c>
      <c r="C3352" s="1">
        <v>0.001085</v>
      </c>
      <c r="D3352" s="1">
        <v>0.001044</v>
      </c>
      <c r="E3352" s="1">
        <v>0.001132</v>
      </c>
      <c r="F3352" s="1">
        <v>1295616.0</v>
      </c>
      <c r="G3352" s="1">
        <v>0.001004</v>
      </c>
      <c r="H3352" s="1">
        <v>9.57E-4</v>
      </c>
      <c r="I3352" s="1">
        <v>0.001117</v>
      </c>
      <c r="J3352" s="1">
        <v>863744.0</v>
      </c>
      <c r="K3352" s="1">
        <v>8.64E-4</v>
      </c>
      <c r="L3352" s="1">
        <v>8.27E-4</v>
      </c>
      <c r="M3352" s="1">
        <v>9.38E-4</v>
      </c>
      <c r="O3352">
        <f t="shared" si="1"/>
        <v>10444.30472</v>
      </c>
    </row>
    <row r="3353">
      <c r="A3353" s="1">
        <v>54000.0</v>
      </c>
      <c r="B3353" s="1">
        <v>1296000.0</v>
      </c>
      <c r="C3353" s="1">
        <v>9.75E-4</v>
      </c>
      <c r="D3353" s="1">
        <v>8.94E-4</v>
      </c>
      <c r="E3353" s="1">
        <v>0.001048</v>
      </c>
      <c r="F3353" s="1">
        <v>1296000.0</v>
      </c>
      <c r="G3353" s="1">
        <v>9.29E-4</v>
      </c>
      <c r="H3353" s="1">
        <v>8.52E-4</v>
      </c>
      <c r="I3353" s="1">
        <v>0.001</v>
      </c>
      <c r="J3353" s="1">
        <v>864000.0</v>
      </c>
      <c r="K3353" s="1">
        <v>7.84E-4</v>
      </c>
      <c r="L3353" s="1">
        <v>7.28E-4</v>
      </c>
      <c r="M3353" s="1">
        <v>8.31E-4</v>
      </c>
      <c r="O3353">
        <f t="shared" si="1"/>
        <v>11868.13187</v>
      </c>
    </row>
    <row r="3354">
      <c r="A3354" s="1">
        <v>54016.0</v>
      </c>
      <c r="B3354" s="1">
        <v>1296384.0</v>
      </c>
      <c r="C3354" s="1">
        <v>0.001042</v>
      </c>
      <c r="D3354" s="1">
        <v>0.001021</v>
      </c>
      <c r="E3354" s="1">
        <v>0.001082</v>
      </c>
      <c r="F3354" s="1">
        <v>1296384.0</v>
      </c>
      <c r="G3354" s="1">
        <v>0.001002</v>
      </c>
      <c r="H3354" s="1">
        <v>9.74E-4</v>
      </c>
      <c r="I3354" s="1">
        <v>0.001102</v>
      </c>
      <c r="J3354" s="1">
        <v>864256.0</v>
      </c>
      <c r="K3354" s="1">
        <v>8.45E-4</v>
      </c>
      <c r="L3354" s="1">
        <v>8.31E-4</v>
      </c>
      <c r="M3354" s="1">
        <v>9.19E-4</v>
      </c>
      <c r="O3354">
        <f t="shared" si="1"/>
        <v>10400.19254</v>
      </c>
    </row>
    <row r="3355">
      <c r="A3355" s="1">
        <v>54032.0</v>
      </c>
      <c r="B3355" s="1">
        <v>1296768.0</v>
      </c>
      <c r="C3355" s="1">
        <v>9.26E-4</v>
      </c>
      <c r="D3355" s="1">
        <v>9.04E-4</v>
      </c>
      <c r="E3355" s="1">
        <v>9.55E-4</v>
      </c>
      <c r="F3355" s="1">
        <v>1296768.0</v>
      </c>
      <c r="G3355" s="1">
        <v>8.99E-4</v>
      </c>
      <c r="H3355" s="1">
        <v>8.72E-4</v>
      </c>
      <c r="I3355" s="1">
        <v>9.75E-4</v>
      </c>
      <c r="J3355" s="1">
        <v>864512.0</v>
      </c>
      <c r="K3355" s="1">
        <v>7.73E-4</v>
      </c>
      <c r="L3355" s="1">
        <v>7.51E-4</v>
      </c>
      <c r="M3355" s="1">
        <v>8.11E-4</v>
      </c>
      <c r="O3355">
        <f t="shared" si="1"/>
        <v>11511.47803</v>
      </c>
    </row>
    <row r="3356">
      <c r="A3356" s="1">
        <v>54048.0</v>
      </c>
      <c r="B3356" s="1">
        <v>1297152.0</v>
      </c>
      <c r="C3356" s="1">
        <v>0.001107</v>
      </c>
      <c r="D3356" s="1">
        <v>0.001066</v>
      </c>
      <c r="E3356" s="1">
        <v>0.001202</v>
      </c>
      <c r="F3356" s="1">
        <v>1297152.0</v>
      </c>
      <c r="G3356" s="1">
        <v>0.001002</v>
      </c>
      <c r="H3356" s="1">
        <v>9.79E-4</v>
      </c>
      <c r="I3356" s="1">
        <v>0.0011</v>
      </c>
      <c r="J3356" s="1">
        <v>864768.0</v>
      </c>
      <c r="K3356" s="1">
        <v>8.78E-4</v>
      </c>
      <c r="L3356" s="1">
        <v>8.36E-4</v>
      </c>
      <c r="M3356" s="1">
        <v>9.08E-4</v>
      </c>
      <c r="O3356">
        <f t="shared" si="1"/>
        <v>10344.11483</v>
      </c>
    </row>
    <row r="3357">
      <c r="A3357" s="1">
        <v>54064.0</v>
      </c>
      <c r="B3357" s="1">
        <v>1297536.0</v>
      </c>
      <c r="C3357" s="1">
        <v>9.86E-4</v>
      </c>
      <c r="D3357" s="1">
        <v>9.25E-4</v>
      </c>
      <c r="E3357" s="1">
        <v>0.001056</v>
      </c>
      <c r="F3357" s="1">
        <v>1297536.0</v>
      </c>
      <c r="G3357" s="1">
        <v>9.29E-4</v>
      </c>
      <c r="H3357" s="1">
        <v>8.84E-4</v>
      </c>
      <c r="I3357" s="1">
        <v>0.001019</v>
      </c>
      <c r="J3357" s="1">
        <v>865024.0</v>
      </c>
      <c r="K3357" s="1">
        <v>8.07E-4</v>
      </c>
      <c r="L3357" s="1">
        <v>7.47E-4</v>
      </c>
      <c r="M3357" s="1">
        <v>8.55E-4</v>
      </c>
      <c r="O3357">
        <f t="shared" si="1"/>
        <v>11579.97323</v>
      </c>
    </row>
    <row r="3358">
      <c r="A3358" s="1">
        <v>54080.0</v>
      </c>
      <c r="B3358" s="1">
        <v>1297920.0</v>
      </c>
      <c r="C3358" s="1">
        <v>0.001034</v>
      </c>
      <c r="D3358" s="1">
        <v>9.76E-4</v>
      </c>
      <c r="E3358" s="1">
        <v>0.001109</v>
      </c>
      <c r="F3358" s="1">
        <v>1297920.0</v>
      </c>
      <c r="G3358" s="1">
        <v>9.65E-4</v>
      </c>
      <c r="H3358" s="1">
        <v>9.04E-4</v>
      </c>
      <c r="I3358" s="1">
        <v>0.00104</v>
      </c>
      <c r="J3358" s="1">
        <v>865280.0</v>
      </c>
      <c r="K3358" s="1">
        <v>8.31E-4</v>
      </c>
      <c r="L3358" s="1">
        <v>7.93E-4</v>
      </c>
      <c r="M3358" s="1">
        <v>8.86E-4</v>
      </c>
      <c r="O3358">
        <f t="shared" si="1"/>
        <v>10911.47541</v>
      </c>
    </row>
    <row r="3359">
      <c r="A3359" s="1">
        <v>54096.0</v>
      </c>
      <c r="B3359" s="1">
        <v>1298304.0</v>
      </c>
      <c r="C3359" s="1">
        <v>9.26E-4</v>
      </c>
      <c r="D3359" s="1">
        <v>8.96E-4</v>
      </c>
      <c r="E3359" s="1">
        <v>9.81E-4</v>
      </c>
      <c r="F3359" s="1">
        <v>1298304.0</v>
      </c>
      <c r="G3359" s="1">
        <v>8.68E-4</v>
      </c>
      <c r="H3359" s="1">
        <v>8.5E-4</v>
      </c>
      <c r="I3359" s="1">
        <v>9.17E-4</v>
      </c>
      <c r="J3359" s="1">
        <v>865536.0</v>
      </c>
      <c r="K3359" s="1">
        <v>7.6E-4</v>
      </c>
      <c r="L3359" s="1">
        <v>7.32E-4</v>
      </c>
      <c r="M3359" s="1">
        <v>8.39E-4</v>
      </c>
      <c r="O3359">
        <f t="shared" si="1"/>
        <v>11824.2623</v>
      </c>
    </row>
    <row r="3360">
      <c r="A3360" s="1">
        <v>54112.0</v>
      </c>
      <c r="B3360" s="1">
        <v>1298688.0</v>
      </c>
      <c r="C3360" s="1">
        <v>0.001033</v>
      </c>
      <c r="D3360" s="1">
        <v>9.2E-4</v>
      </c>
      <c r="E3360" s="1">
        <v>0.001196</v>
      </c>
      <c r="F3360" s="1">
        <v>1298688.0</v>
      </c>
      <c r="G3360" s="1">
        <v>9.66E-4</v>
      </c>
      <c r="H3360" s="1">
        <v>8.84E-4</v>
      </c>
      <c r="I3360" s="1">
        <v>0.001073</v>
      </c>
      <c r="J3360" s="1">
        <v>865792.0</v>
      </c>
      <c r="K3360" s="1">
        <v>8.44E-4</v>
      </c>
      <c r="L3360" s="1">
        <v>7.55E-4</v>
      </c>
      <c r="M3360" s="1">
        <v>9.47E-4</v>
      </c>
      <c r="O3360">
        <f t="shared" si="1"/>
        <v>11467.44371</v>
      </c>
    </row>
    <row r="3361">
      <c r="A3361" s="1">
        <v>54128.0</v>
      </c>
      <c r="B3361" s="1">
        <v>1299072.0</v>
      </c>
      <c r="C3361" s="1">
        <v>0.001055</v>
      </c>
      <c r="D3361" s="1">
        <v>9.57E-4</v>
      </c>
      <c r="E3361" s="1">
        <v>0.001167</v>
      </c>
      <c r="F3361" s="1">
        <v>1299072.0</v>
      </c>
      <c r="G3361" s="1">
        <v>9.9E-4</v>
      </c>
      <c r="H3361" s="1">
        <v>8.79E-4</v>
      </c>
      <c r="I3361" s="1">
        <v>0.00106</v>
      </c>
      <c r="J3361" s="1">
        <v>866048.0</v>
      </c>
      <c r="K3361" s="1">
        <v>8.52E-4</v>
      </c>
      <c r="L3361" s="1">
        <v>7.41E-4</v>
      </c>
      <c r="M3361" s="1">
        <v>8.96E-4</v>
      </c>
      <c r="O3361">
        <f t="shared" si="1"/>
        <v>11687.55735</v>
      </c>
    </row>
    <row r="3362">
      <c r="A3362" s="1">
        <v>54144.0</v>
      </c>
      <c r="B3362" s="1">
        <v>1299456.0</v>
      </c>
      <c r="C3362" s="1">
        <v>0.001056</v>
      </c>
      <c r="D3362" s="1">
        <v>0.001009</v>
      </c>
      <c r="E3362" s="1">
        <v>0.001152</v>
      </c>
      <c r="F3362" s="1">
        <v>1299456.0</v>
      </c>
      <c r="G3362" s="1">
        <v>0.001013</v>
      </c>
      <c r="H3362" s="1">
        <v>9.76E-4</v>
      </c>
      <c r="I3362" s="1">
        <v>0.001068</v>
      </c>
      <c r="J3362" s="1">
        <v>866304.0</v>
      </c>
      <c r="K3362" s="1">
        <v>8.58E-4</v>
      </c>
      <c r="L3362" s="1">
        <v>8.29E-4</v>
      </c>
      <c r="M3362" s="1">
        <v>9.14E-4</v>
      </c>
      <c r="O3362">
        <f t="shared" si="1"/>
        <v>10449.98794</v>
      </c>
    </row>
    <row r="3363">
      <c r="A3363" s="1">
        <v>54160.0</v>
      </c>
      <c r="B3363" s="1">
        <v>1299840.0</v>
      </c>
      <c r="C3363" s="1">
        <v>0.001058</v>
      </c>
      <c r="D3363" s="1">
        <v>0.001011</v>
      </c>
      <c r="E3363" s="1">
        <v>0.001115</v>
      </c>
      <c r="F3363" s="1">
        <v>1299840.0</v>
      </c>
      <c r="G3363" s="1">
        <v>0.001043</v>
      </c>
      <c r="H3363" s="1">
        <v>9.9E-4</v>
      </c>
      <c r="I3363" s="1">
        <v>0.001158</v>
      </c>
      <c r="J3363" s="1">
        <v>866560.0</v>
      </c>
      <c r="K3363" s="1">
        <v>8.71E-4</v>
      </c>
      <c r="L3363" s="1">
        <v>8.28E-4</v>
      </c>
      <c r="M3363" s="1">
        <v>0.001005</v>
      </c>
      <c r="O3363">
        <f t="shared" si="1"/>
        <v>10465.70048</v>
      </c>
    </row>
    <row r="3364">
      <c r="A3364" s="1">
        <v>54176.0</v>
      </c>
      <c r="B3364" s="1">
        <v>1300224.0</v>
      </c>
      <c r="C3364" s="1">
        <v>0.001112</v>
      </c>
      <c r="D3364" s="1">
        <v>0.001031</v>
      </c>
      <c r="E3364" s="1">
        <v>0.001365</v>
      </c>
      <c r="F3364" s="1">
        <v>1300224.0</v>
      </c>
      <c r="G3364" s="1">
        <v>0.001027</v>
      </c>
      <c r="H3364" s="1">
        <v>9.71E-4</v>
      </c>
      <c r="I3364" s="1">
        <v>0.00115</v>
      </c>
      <c r="J3364" s="1">
        <v>866816.0</v>
      </c>
      <c r="K3364" s="1">
        <v>8.83E-4</v>
      </c>
      <c r="L3364" s="1">
        <v>8.43E-4</v>
      </c>
      <c r="M3364" s="1">
        <v>9.4E-4</v>
      </c>
      <c r="O3364">
        <f t="shared" si="1"/>
        <v>10282.51483</v>
      </c>
    </row>
    <row r="3365">
      <c r="A3365" s="1">
        <v>54192.0</v>
      </c>
      <c r="B3365" s="1">
        <v>1300608.0</v>
      </c>
      <c r="C3365" s="1">
        <v>0.001084</v>
      </c>
      <c r="D3365" s="1">
        <v>0.00104</v>
      </c>
      <c r="E3365" s="1">
        <v>0.001141</v>
      </c>
      <c r="F3365" s="1">
        <v>1300608.0</v>
      </c>
      <c r="G3365" s="1">
        <v>0.00102</v>
      </c>
      <c r="H3365" s="1">
        <v>9.83E-4</v>
      </c>
      <c r="I3365" s="1">
        <v>0.001148</v>
      </c>
      <c r="J3365" s="1">
        <v>867072.0</v>
      </c>
      <c r="K3365" s="1">
        <v>8.93E-4</v>
      </c>
      <c r="L3365" s="1">
        <v>8.36E-4</v>
      </c>
      <c r="M3365" s="1">
        <v>9.88E-4</v>
      </c>
      <c r="O3365">
        <f t="shared" si="1"/>
        <v>10371.67464</v>
      </c>
    </row>
    <row r="3366">
      <c r="A3366" s="1">
        <v>54208.0</v>
      </c>
      <c r="B3366" s="1">
        <v>1300992.0</v>
      </c>
      <c r="C3366" s="1">
        <v>0.001068</v>
      </c>
      <c r="D3366" s="1">
        <v>9.5E-4</v>
      </c>
      <c r="E3366" s="1">
        <v>0.001156</v>
      </c>
      <c r="F3366" s="1">
        <v>1300992.0</v>
      </c>
      <c r="G3366" s="1">
        <v>9.97E-4</v>
      </c>
      <c r="H3366" s="1">
        <v>9.39E-4</v>
      </c>
      <c r="I3366" s="1">
        <v>0.001064</v>
      </c>
      <c r="J3366" s="1">
        <v>867328.0</v>
      </c>
      <c r="K3366" s="1">
        <v>8.55E-4</v>
      </c>
      <c r="L3366" s="1">
        <v>8.08E-4</v>
      </c>
      <c r="M3366" s="1">
        <v>9.02E-4</v>
      </c>
      <c r="O3366">
        <f t="shared" si="1"/>
        <v>10734.25743</v>
      </c>
    </row>
    <row r="3367">
      <c r="A3367" s="1">
        <v>54224.0</v>
      </c>
      <c r="B3367" s="1">
        <v>1301376.0</v>
      </c>
      <c r="C3367" s="1">
        <v>0.001052</v>
      </c>
      <c r="D3367" s="1">
        <v>0.00102</v>
      </c>
      <c r="E3367" s="1">
        <v>0.001125</v>
      </c>
      <c r="F3367" s="1">
        <v>1301376.0</v>
      </c>
      <c r="G3367" s="1">
        <v>0.001011</v>
      </c>
      <c r="H3367" s="1">
        <v>9.81E-4</v>
      </c>
      <c r="I3367" s="1">
        <v>0.001092</v>
      </c>
      <c r="J3367" s="1">
        <v>867584.0</v>
      </c>
      <c r="K3367" s="1">
        <v>8.64E-4</v>
      </c>
      <c r="L3367" s="1">
        <v>8.34E-4</v>
      </c>
      <c r="M3367" s="1">
        <v>9.79E-4</v>
      </c>
      <c r="O3367">
        <f t="shared" si="1"/>
        <v>10402.68585</v>
      </c>
    </row>
    <row r="3368">
      <c r="A3368" s="1">
        <v>54240.0</v>
      </c>
      <c r="B3368" s="1">
        <v>1301760.0</v>
      </c>
      <c r="C3368" s="1">
        <v>0.001144</v>
      </c>
      <c r="D3368" s="1">
        <v>0.001124</v>
      </c>
      <c r="E3368" s="1">
        <v>0.001226</v>
      </c>
      <c r="F3368" s="1">
        <v>1301760.0</v>
      </c>
      <c r="G3368" s="1">
        <v>0.001055</v>
      </c>
      <c r="H3368" s="1">
        <v>9.62E-4</v>
      </c>
      <c r="I3368" s="1">
        <v>0.001094</v>
      </c>
      <c r="J3368" s="1">
        <v>867840.0</v>
      </c>
      <c r="K3368" s="1">
        <v>8.57E-4</v>
      </c>
      <c r="L3368" s="1">
        <v>8.4E-4</v>
      </c>
      <c r="M3368" s="1">
        <v>8.79E-4</v>
      </c>
      <c r="O3368">
        <f t="shared" si="1"/>
        <v>10331.42857</v>
      </c>
    </row>
    <row r="3369">
      <c r="A3369" s="1">
        <v>54256.0</v>
      </c>
      <c r="B3369" s="1">
        <v>1302144.0</v>
      </c>
      <c r="C3369" s="1">
        <v>0.001106</v>
      </c>
      <c r="D3369" s="1">
        <v>0.001068</v>
      </c>
      <c r="E3369" s="1">
        <v>0.001182</v>
      </c>
      <c r="F3369" s="1">
        <v>1302144.0</v>
      </c>
      <c r="G3369" s="1">
        <v>0.001189</v>
      </c>
      <c r="H3369" s="1">
        <v>0.001009</v>
      </c>
      <c r="I3369" s="1">
        <v>0.002418</v>
      </c>
      <c r="J3369" s="1">
        <v>868096.0</v>
      </c>
      <c r="K3369" s="1">
        <v>8.68E-4</v>
      </c>
      <c r="L3369" s="1">
        <v>8.37E-4</v>
      </c>
      <c r="M3369" s="1">
        <v>9.18E-4</v>
      </c>
      <c r="O3369">
        <f t="shared" si="1"/>
        <v>10371.51732</v>
      </c>
    </row>
    <row r="3370">
      <c r="A3370" s="1">
        <v>54272.0</v>
      </c>
      <c r="B3370" s="1">
        <v>1302528.0</v>
      </c>
      <c r="C3370" s="1">
        <v>0.001103</v>
      </c>
      <c r="D3370" s="1">
        <v>0.001049</v>
      </c>
      <c r="E3370" s="1">
        <v>0.001232</v>
      </c>
      <c r="F3370" s="1">
        <v>1302528.0</v>
      </c>
      <c r="G3370" s="1">
        <v>0.001052</v>
      </c>
      <c r="H3370" s="1">
        <v>0.001012</v>
      </c>
      <c r="I3370" s="1">
        <v>0.001133</v>
      </c>
      <c r="J3370" s="1">
        <v>868352.0</v>
      </c>
      <c r="K3370" s="1">
        <v>8.68E-4</v>
      </c>
      <c r="L3370" s="1">
        <v>8.34E-4</v>
      </c>
      <c r="M3370" s="1">
        <v>9.28E-4</v>
      </c>
      <c r="O3370">
        <f t="shared" si="1"/>
        <v>10411.89448</v>
      </c>
    </row>
    <row r="3371">
      <c r="A3371" s="1">
        <v>54288.0</v>
      </c>
      <c r="B3371" s="1">
        <v>1302912.0</v>
      </c>
      <c r="C3371" s="1">
        <v>0.001077</v>
      </c>
      <c r="D3371" s="1">
        <v>9.14E-4</v>
      </c>
      <c r="E3371" s="1">
        <v>0.001213</v>
      </c>
      <c r="F3371" s="1">
        <v>1302912.0</v>
      </c>
      <c r="G3371" s="1">
        <v>0.001019</v>
      </c>
      <c r="H3371" s="1">
        <v>8.78E-4</v>
      </c>
      <c r="I3371" s="1">
        <v>0.001089</v>
      </c>
      <c r="J3371" s="1">
        <v>868608.0</v>
      </c>
      <c r="K3371" s="1">
        <v>8.39E-4</v>
      </c>
      <c r="L3371" s="1">
        <v>7.69E-4</v>
      </c>
      <c r="M3371" s="1">
        <v>9.06E-4</v>
      </c>
      <c r="O3371">
        <f t="shared" si="1"/>
        <v>11295.29259</v>
      </c>
    </row>
    <row r="3372">
      <c r="A3372" s="1">
        <v>54304.0</v>
      </c>
      <c r="B3372" s="1">
        <v>1303296.0</v>
      </c>
      <c r="C3372" s="1">
        <v>0.001087</v>
      </c>
      <c r="D3372" s="1">
        <v>9.58E-4</v>
      </c>
      <c r="E3372" s="1">
        <v>0.001193</v>
      </c>
      <c r="F3372" s="1">
        <v>1303296.0</v>
      </c>
      <c r="G3372" s="1">
        <v>0.001004</v>
      </c>
      <c r="H3372" s="1">
        <v>9.61E-4</v>
      </c>
      <c r="I3372" s="1">
        <v>0.001057</v>
      </c>
      <c r="J3372" s="1">
        <v>868864.0</v>
      </c>
      <c r="K3372" s="1">
        <v>8.59E-4</v>
      </c>
      <c r="L3372" s="1">
        <v>7.94E-4</v>
      </c>
      <c r="M3372" s="1">
        <v>9.04E-4</v>
      </c>
      <c r="O3372">
        <f t="shared" si="1"/>
        <v>10942.87154</v>
      </c>
    </row>
    <row r="3373">
      <c r="A3373" s="1">
        <v>54320.0</v>
      </c>
      <c r="B3373" s="1">
        <v>1303680.0</v>
      </c>
      <c r="C3373" s="1">
        <v>0.001028</v>
      </c>
      <c r="D3373" s="1">
        <v>9.04E-4</v>
      </c>
      <c r="E3373" s="1">
        <v>0.001206</v>
      </c>
      <c r="F3373" s="1">
        <v>1303680.0</v>
      </c>
      <c r="G3373" s="1">
        <v>9.84E-4</v>
      </c>
      <c r="H3373" s="1">
        <v>8.66E-4</v>
      </c>
      <c r="I3373" s="1">
        <v>0.001096</v>
      </c>
      <c r="J3373" s="1">
        <v>869120.0</v>
      </c>
      <c r="K3373" s="1">
        <v>8.33E-4</v>
      </c>
      <c r="L3373" s="1">
        <v>7.52E-4</v>
      </c>
      <c r="M3373" s="1">
        <v>9.16E-4</v>
      </c>
      <c r="O3373">
        <f t="shared" si="1"/>
        <v>11557.44681</v>
      </c>
    </row>
    <row r="3374">
      <c r="A3374" s="1">
        <v>54336.0</v>
      </c>
      <c r="B3374" s="1">
        <v>1304064.0</v>
      </c>
      <c r="C3374" s="1">
        <v>0.001083</v>
      </c>
      <c r="D3374" s="1">
        <v>0.00104</v>
      </c>
      <c r="E3374" s="1">
        <v>0.001132</v>
      </c>
      <c r="F3374" s="1">
        <v>1304064.0</v>
      </c>
      <c r="G3374" s="1">
        <v>9.94E-4</v>
      </c>
      <c r="H3374" s="1">
        <v>9.8E-4</v>
      </c>
      <c r="I3374" s="1">
        <v>0.001007</v>
      </c>
      <c r="J3374" s="1">
        <v>869376.0</v>
      </c>
      <c r="K3374" s="1">
        <v>8.61E-4</v>
      </c>
      <c r="L3374" s="1">
        <v>8.33E-4</v>
      </c>
      <c r="M3374" s="1">
        <v>8.86E-4</v>
      </c>
      <c r="O3374">
        <f t="shared" si="1"/>
        <v>10436.68667</v>
      </c>
    </row>
    <row r="3375">
      <c r="A3375" s="1">
        <v>54352.0</v>
      </c>
      <c r="B3375" s="1">
        <v>1304448.0</v>
      </c>
      <c r="C3375" s="1">
        <v>0.001093</v>
      </c>
      <c r="D3375" s="1">
        <v>9.93E-4</v>
      </c>
      <c r="E3375" s="1">
        <v>0.00124</v>
      </c>
      <c r="F3375" s="1">
        <v>1304448.0</v>
      </c>
      <c r="G3375" s="1">
        <v>0.001064</v>
      </c>
      <c r="H3375" s="1">
        <v>9.87E-4</v>
      </c>
      <c r="I3375" s="1">
        <v>0.001119</v>
      </c>
      <c r="J3375" s="1">
        <v>869632.0</v>
      </c>
      <c r="K3375" s="1">
        <v>9.07E-4</v>
      </c>
      <c r="L3375" s="1">
        <v>8.46E-4</v>
      </c>
      <c r="M3375" s="1">
        <v>9.85E-4</v>
      </c>
      <c r="O3375">
        <f t="shared" si="1"/>
        <v>10279.33806</v>
      </c>
    </row>
    <row r="3376">
      <c r="A3376" s="1">
        <v>54368.0</v>
      </c>
      <c r="B3376" s="1">
        <v>1304832.0</v>
      </c>
      <c r="C3376" s="1">
        <v>0.001059</v>
      </c>
      <c r="D3376" s="1">
        <v>0.001006</v>
      </c>
      <c r="E3376" s="1">
        <v>0.001136</v>
      </c>
      <c r="F3376" s="1">
        <v>1304832.0</v>
      </c>
      <c r="G3376" s="1">
        <v>0.001027</v>
      </c>
      <c r="H3376" s="1">
        <v>0.001003</v>
      </c>
      <c r="I3376" s="1">
        <v>0.001058</v>
      </c>
      <c r="J3376" s="1">
        <v>869888.0</v>
      </c>
      <c r="K3376" s="1">
        <v>8.63E-4</v>
      </c>
      <c r="L3376" s="1">
        <v>8.21E-4</v>
      </c>
      <c r="M3376" s="1">
        <v>9.01E-4</v>
      </c>
      <c r="O3376">
        <f t="shared" si="1"/>
        <v>10595.46894</v>
      </c>
    </row>
    <row r="3377">
      <c r="A3377" s="1">
        <v>54384.0</v>
      </c>
      <c r="B3377" s="1">
        <v>1305216.0</v>
      </c>
      <c r="C3377" s="1">
        <v>0.001018</v>
      </c>
      <c r="D3377" s="1">
        <v>8.98E-4</v>
      </c>
      <c r="E3377" s="1">
        <v>0.001099</v>
      </c>
      <c r="F3377" s="1">
        <v>1305216.0</v>
      </c>
      <c r="G3377" s="1">
        <v>9.51E-4</v>
      </c>
      <c r="H3377" s="1">
        <v>8.47E-4</v>
      </c>
      <c r="I3377" s="1">
        <v>0.001058</v>
      </c>
      <c r="J3377" s="1">
        <v>870144.0</v>
      </c>
      <c r="K3377" s="1">
        <v>8.14E-4</v>
      </c>
      <c r="L3377" s="1">
        <v>7.39E-4</v>
      </c>
      <c r="M3377" s="1">
        <v>8.9E-4</v>
      </c>
      <c r="O3377">
        <f t="shared" si="1"/>
        <v>11774.61434</v>
      </c>
    </row>
    <row r="3378">
      <c r="A3378" s="1">
        <v>54400.0</v>
      </c>
      <c r="B3378" s="1">
        <v>1305600.0</v>
      </c>
      <c r="C3378" s="1">
        <v>0.001097</v>
      </c>
      <c r="D3378" s="1">
        <v>0.001077</v>
      </c>
      <c r="E3378" s="1">
        <v>0.001204</v>
      </c>
      <c r="F3378" s="1">
        <v>1305600.0</v>
      </c>
      <c r="G3378" s="1">
        <v>0.001046</v>
      </c>
      <c r="H3378" s="1">
        <v>0.001034</v>
      </c>
      <c r="I3378" s="1">
        <v>0.001109</v>
      </c>
      <c r="J3378" s="1">
        <v>870400.0</v>
      </c>
      <c r="K3378" s="1">
        <v>8.88E-4</v>
      </c>
      <c r="L3378" s="1">
        <v>8.76E-4</v>
      </c>
      <c r="M3378" s="1">
        <v>9.04E-4</v>
      </c>
      <c r="O3378">
        <f t="shared" si="1"/>
        <v>9936.073059</v>
      </c>
    </row>
    <row r="3379">
      <c r="A3379" s="1">
        <v>54416.0</v>
      </c>
      <c r="B3379" s="1">
        <v>1305984.0</v>
      </c>
      <c r="C3379" s="1">
        <v>0.001064</v>
      </c>
      <c r="D3379" s="1">
        <v>0.001024</v>
      </c>
      <c r="E3379" s="1">
        <v>0.001169</v>
      </c>
      <c r="F3379" s="1">
        <v>1305984.0</v>
      </c>
      <c r="G3379" s="1">
        <v>0.001009</v>
      </c>
      <c r="H3379" s="1">
        <v>9.76E-4</v>
      </c>
      <c r="I3379" s="1">
        <v>0.001046</v>
      </c>
      <c r="J3379" s="1">
        <v>870656.0</v>
      </c>
      <c r="K3379" s="1">
        <v>8.53E-4</v>
      </c>
      <c r="L3379" s="1">
        <v>8.34E-4</v>
      </c>
      <c r="M3379" s="1">
        <v>8.89E-4</v>
      </c>
      <c r="O3379">
        <f t="shared" si="1"/>
        <v>10439.52038</v>
      </c>
    </row>
    <row r="3380">
      <c r="A3380" s="1">
        <v>54432.0</v>
      </c>
      <c r="B3380" s="1">
        <v>1306368.0</v>
      </c>
      <c r="C3380" s="1">
        <v>9.9E-4</v>
      </c>
      <c r="D3380" s="1">
        <v>9.16E-4</v>
      </c>
      <c r="E3380" s="1">
        <v>0.001238</v>
      </c>
      <c r="F3380" s="1">
        <v>1306368.0</v>
      </c>
      <c r="G3380" s="1">
        <v>8.95E-4</v>
      </c>
      <c r="H3380" s="1">
        <v>8.52E-4</v>
      </c>
      <c r="I3380" s="1">
        <v>0.00114</v>
      </c>
      <c r="J3380" s="1">
        <v>870912.0</v>
      </c>
      <c r="K3380" s="1">
        <v>7.59E-4</v>
      </c>
      <c r="L3380" s="1">
        <v>7.32E-4</v>
      </c>
      <c r="M3380" s="1">
        <v>8.68E-4</v>
      </c>
      <c r="O3380">
        <f t="shared" si="1"/>
        <v>11897.70492</v>
      </c>
    </row>
    <row r="3381">
      <c r="A3381" s="1">
        <v>54448.0</v>
      </c>
      <c r="B3381" s="1">
        <v>1306752.0</v>
      </c>
      <c r="C3381" s="1">
        <v>0.00107</v>
      </c>
      <c r="D3381" s="1">
        <v>0.001046</v>
      </c>
      <c r="E3381" s="1">
        <v>0.001108</v>
      </c>
      <c r="F3381" s="1">
        <v>1306752.0</v>
      </c>
      <c r="G3381" s="1">
        <v>0.001027</v>
      </c>
      <c r="H3381" s="1">
        <v>0.001012</v>
      </c>
      <c r="I3381" s="1">
        <v>0.001066</v>
      </c>
      <c r="J3381" s="1">
        <v>871168.0</v>
      </c>
      <c r="K3381" s="1">
        <v>8.62E-4</v>
      </c>
      <c r="L3381" s="1">
        <v>8.35E-4</v>
      </c>
      <c r="M3381" s="1">
        <v>9.35E-4</v>
      </c>
      <c r="O3381">
        <f t="shared" si="1"/>
        <v>10433.1497</v>
      </c>
    </row>
    <row r="3382">
      <c r="A3382" s="1">
        <v>54464.0</v>
      </c>
      <c r="B3382" s="1">
        <v>1307136.0</v>
      </c>
      <c r="C3382" s="1">
        <v>9.56E-4</v>
      </c>
      <c r="D3382" s="1">
        <v>8.97E-4</v>
      </c>
      <c r="E3382" s="1">
        <v>0.00109</v>
      </c>
      <c r="F3382" s="1">
        <v>1307136.0</v>
      </c>
      <c r="G3382" s="1">
        <v>9.14E-4</v>
      </c>
      <c r="H3382" s="1">
        <v>8.51E-4</v>
      </c>
      <c r="I3382" s="1">
        <v>0.001031</v>
      </c>
      <c r="J3382" s="1">
        <v>871424.0</v>
      </c>
      <c r="K3382" s="1">
        <v>8.05E-4</v>
      </c>
      <c r="L3382" s="1">
        <v>7.36E-4</v>
      </c>
      <c r="M3382" s="1">
        <v>8.77E-4</v>
      </c>
      <c r="O3382">
        <f t="shared" si="1"/>
        <v>11840</v>
      </c>
    </row>
    <row r="3383">
      <c r="A3383" s="1">
        <v>54480.0</v>
      </c>
      <c r="B3383" s="1">
        <v>1307520.0</v>
      </c>
      <c r="C3383" s="1">
        <v>0.001047</v>
      </c>
      <c r="D3383" s="1">
        <v>9.34E-4</v>
      </c>
      <c r="E3383" s="1">
        <v>0.001131</v>
      </c>
      <c r="F3383" s="1">
        <v>1307520.0</v>
      </c>
      <c r="G3383" s="1">
        <v>0.001001</v>
      </c>
      <c r="H3383" s="1">
        <v>9.02E-4</v>
      </c>
      <c r="I3383" s="1">
        <v>0.001041</v>
      </c>
      <c r="J3383" s="1">
        <v>871680.0</v>
      </c>
      <c r="K3383" s="1">
        <v>8.57E-4</v>
      </c>
      <c r="L3383" s="1">
        <v>7.53E-4</v>
      </c>
      <c r="M3383" s="1">
        <v>9.53E-4</v>
      </c>
      <c r="O3383">
        <f t="shared" si="1"/>
        <v>11576.09562</v>
      </c>
    </row>
    <row r="3384">
      <c r="A3384" s="1">
        <v>54496.0</v>
      </c>
      <c r="B3384" s="1">
        <v>1307904.0</v>
      </c>
      <c r="C3384" s="1">
        <v>0.001095</v>
      </c>
      <c r="D3384" s="1">
        <v>0.001045</v>
      </c>
      <c r="E3384" s="1">
        <v>0.001225</v>
      </c>
      <c r="F3384" s="1">
        <v>1307904.0</v>
      </c>
      <c r="G3384" s="1">
        <v>0.001221</v>
      </c>
      <c r="H3384" s="1">
        <v>9.63E-4</v>
      </c>
      <c r="I3384" s="1">
        <v>0.003071</v>
      </c>
      <c r="J3384" s="1">
        <v>871936.0</v>
      </c>
      <c r="K3384" s="1">
        <v>8.66E-4</v>
      </c>
      <c r="L3384" s="1">
        <v>8.32E-4</v>
      </c>
      <c r="M3384" s="1">
        <v>9.5E-4</v>
      </c>
      <c r="O3384">
        <f t="shared" si="1"/>
        <v>10480</v>
      </c>
    </row>
    <row r="3385">
      <c r="A3385" s="1">
        <v>54512.0</v>
      </c>
      <c r="B3385" s="1">
        <v>1308288.0</v>
      </c>
      <c r="C3385" s="1">
        <v>0.001087</v>
      </c>
      <c r="D3385" s="1">
        <v>0.001039</v>
      </c>
      <c r="E3385" s="1">
        <v>0.001182</v>
      </c>
      <c r="F3385" s="1">
        <v>1308288.0</v>
      </c>
      <c r="G3385" s="1">
        <v>0.001003</v>
      </c>
      <c r="H3385" s="1">
        <v>9.76E-4</v>
      </c>
      <c r="I3385" s="1">
        <v>0.001037</v>
      </c>
      <c r="J3385" s="1">
        <v>872192.0</v>
      </c>
      <c r="K3385" s="1">
        <v>8.77E-4</v>
      </c>
      <c r="L3385" s="1">
        <v>8.38E-4</v>
      </c>
      <c r="M3385" s="1">
        <v>9.44E-4</v>
      </c>
      <c r="O3385">
        <f t="shared" si="1"/>
        <v>10408.01909</v>
      </c>
    </row>
    <row r="3386">
      <c r="A3386" s="1">
        <v>54528.0</v>
      </c>
      <c r="B3386" s="1">
        <v>1308672.0</v>
      </c>
      <c r="C3386" s="1">
        <v>0.001087</v>
      </c>
      <c r="D3386" s="1">
        <v>0.001049</v>
      </c>
      <c r="E3386" s="1">
        <v>0.001167</v>
      </c>
      <c r="F3386" s="1">
        <v>1308672.0</v>
      </c>
      <c r="G3386" s="1">
        <v>9.94E-4</v>
      </c>
      <c r="H3386" s="1">
        <v>9.6E-4</v>
      </c>
      <c r="I3386" s="1">
        <v>0.001052</v>
      </c>
      <c r="J3386" s="1">
        <v>872448.0</v>
      </c>
      <c r="K3386" s="1">
        <v>8.84E-4</v>
      </c>
      <c r="L3386" s="1">
        <v>8.32E-4</v>
      </c>
      <c r="M3386" s="1">
        <v>9.48E-4</v>
      </c>
      <c r="O3386">
        <f t="shared" si="1"/>
        <v>10486.15385</v>
      </c>
    </row>
    <row r="3387">
      <c r="A3387" s="1">
        <v>54544.0</v>
      </c>
      <c r="B3387" s="1">
        <v>1309056.0</v>
      </c>
      <c r="C3387" s="1">
        <v>0.001039</v>
      </c>
      <c r="D3387" s="1">
        <v>9.18E-4</v>
      </c>
      <c r="E3387" s="1">
        <v>0.001109</v>
      </c>
      <c r="F3387" s="1">
        <v>1309056.0</v>
      </c>
      <c r="G3387" s="1">
        <v>9.39E-4</v>
      </c>
      <c r="H3387" s="1">
        <v>8.64E-4</v>
      </c>
      <c r="I3387" s="1">
        <v>9.94E-4</v>
      </c>
      <c r="J3387" s="1">
        <v>872704.0</v>
      </c>
      <c r="K3387" s="1">
        <v>8.35E-4</v>
      </c>
      <c r="L3387" s="1">
        <v>7.31E-4</v>
      </c>
      <c r="M3387" s="1">
        <v>8.87E-4</v>
      </c>
      <c r="O3387">
        <f t="shared" si="1"/>
        <v>11938.49521</v>
      </c>
    </row>
    <row r="3388">
      <c r="A3388" s="1">
        <v>54560.0</v>
      </c>
      <c r="B3388" s="1">
        <v>1309440.0</v>
      </c>
      <c r="C3388" s="1">
        <v>0.001096</v>
      </c>
      <c r="D3388" s="1">
        <v>0.001049</v>
      </c>
      <c r="E3388" s="1">
        <v>0.001175</v>
      </c>
      <c r="F3388" s="1">
        <v>1309440.0</v>
      </c>
      <c r="G3388" s="1">
        <v>0.001029</v>
      </c>
      <c r="H3388" s="1">
        <v>9.95E-4</v>
      </c>
      <c r="I3388" s="1">
        <v>0.001057</v>
      </c>
      <c r="J3388" s="1">
        <v>872960.0</v>
      </c>
      <c r="K3388" s="1">
        <v>8.93E-4</v>
      </c>
      <c r="L3388" s="1">
        <v>8.55E-4</v>
      </c>
      <c r="M3388" s="1">
        <v>9.57E-4</v>
      </c>
      <c r="O3388">
        <f t="shared" si="1"/>
        <v>10210.05848</v>
      </c>
    </row>
    <row r="3389">
      <c r="A3389" s="1">
        <v>54576.0</v>
      </c>
      <c r="B3389" s="1">
        <v>1309824.0</v>
      </c>
      <c r="C3389" s="1">
        <v>0.001039</v>
      </c>
      <c r="D3389" s="1">
        <v>9.16E-4</v>
      </c>
      <c r="E3389" s="1">
        <v>0.001192</v>
      </c>
      <c r="F3389" s="1">
        <v>1309824.0</v>
      </c>
      <c r="G3389" s="1">
        <v>9.87E-4</v>
      </c>
      <c r="H3389" s="1">
        <v>8.55E-4</v>
      </c>
      <c r="I3389" s="1">
        <v>0.001238</v>
      </c>
      <c r="J3389" s="1">
        <v>873216.0</v>
      </c>
      <c r="K3389" s="1">
        <v>8.21E-4</v>
      </c>
      <c r="L3389" s="1">
        <v>7.37E-4</v>
      </c>
      <c r="M3389" s="1">
        <v>8.88E-4</v>
      </c>
      <c r="O3389">
        <f t="shared" si="1"/>
        <v>11848.24966</v>
      </c>
    </row>
    <row r="3390">
      <c r="A3390" s="1">
        <v>54592.0</v>
      </c>
      <c r="B3390" s="1">
        <v>1310208.0</v>
      </c>
      <c r="C3390" s="1">
        <v>9.55E-4</v>
      </c>
      <c r="D3390" s="1">
        <v>9.04E-4</v>
      </c>
      <c r="E3390" s="1">
        <v>0.001085</v>
      </c>
      <c r="F3390" s="1">
        <v>1310208.0</v>
      </c>
      <c r="G3390" s="1">
        <v>9.1E-4</v>
      </c>
      <c r="H3390" s="1">
        <v>8.67E-4</v>
      </c>
      <c r="I3390" s="1">
        <v>0.001005</v>
      </c>
      <c r="J3390" s="1">
        <v>873472.0</v>
      </c>
      <c r="K3390" s="1">
        <v>7.85E-4</v>
      </c>
      <c r="L3390" s="1">
        <v>7.51E-4</v>
      </c>
      <c r="M3390" s="1">
        <v>8.8E-4</v>
      </c>
      <c r="O3390">
        <f t="shared" si="1"/>
        <v>11630.78562</v>
      </c>
    </row>
    <row r="3391">
      <c r="A3391" s="1">
        <v>54608.0</v>
      </c>
      <c r="B3391" s="1">
        <v>1310592.0</v>
      </c>
      <c r="C3391" s="1">
        <v>0.001089</v>
      </c>
      <c r="D3391" s="1">
        <v>0.001054</v>
      </c>
      <c r="E3391" s="1">
        <v>0.001126</v>
      </c>
      <c r="F3391" s="1">
        <v>1310592.0</v>
      </c>
      <c r="G3391" s="1">
        <v>0.001005</v>
      </c>
      <c r="H3391" s="1">
        <v>9.74E-4</v>
      </c>
      <c r="I3391" s="1">
        <v>0.001043</v>
      </c>
      <c r="J3391" s="1">
        <v>873728.0</v>
      </c>
      <c r="K3391" s="1">
        <v>8.85E-4</v>
      </c>
      <c r="L3391" s="1">
        <v>8.47E-4</v>
      </c>
      <c r="M3391" s="1">
        <v>9.25E-4</v>
      </c>
      <c r="O3391">
        <f t="shared" si="1"/>
        <v>10315.5608</v>
      </c>
    </row>
    <row r="3392">
      <c r="A3392" s="1">
        <v>54624.0</v>
      </c>
      <c r="B3392" s="1">
        <v>1310976.0</v>
      </c>
      <c r="C3392" s="1">
        <v>0.001139</v>
      </c>
      <c r="D3392" s="1">
        <v>0.001065</v>
      </c>
      <c r="E3392" s="1">
        <v>0.001446</v>
      </c>
      <c r="F3392" s="1">
        <v>1310976.0</v>
      </c>
      <c r="G3392" s="1">
        <v>0.001041</v>
      </c>
      <c r="H3392" s="1">
        <v>9.81E-4</v>
      </c>
      <c r="I3392" s="1">
        <v>0.00115</v>
      </c>
      <c r="J3392" s="1">
        <v>873984.0</v>
      </c>
      <c r="K3392" s="1">
        <v>8.98E-4</v>
      </c>
      <c r="L3392" s="1">
        <v>8.5E-4</v>
      </c>
      <c r="M3392" s="1">
        <v>0.001022</v>
      </c>
      <c r="O3392">
        <f t="shared" si="1"/>
        <v>10282.16471</v>
      </c>
    </row>
    <row r="3393">
      <c r="A3393" s="1">
        <v>54640.0</v>
      </c>
      <c r="B3393" s="1">
        <v>1311360.0</v>
      </c>
      <c r="C3393" s="1">
        <v>0.001048</v>
      </c>
      <c r="D3393" s="1">
        <v>9.99E-4</v>
      </c>
      <c r="E3393" s="1">
        <v>0.001159</v>
      </c>
      <c r="F3393" s="1">
        <v>1311360.0</v>
      </c>
      <c r="G3393" s="1">
        <v>9.63E-4</v>
      </c>
      <c r="H3393" s="1">
        <v>8.66E-4</v>
      </c>
      <c r="I3393" s="1">
        <v>0.001121</v>
      </c>
      <c r="J3393" s="1">
        <v>874240.0</v>
      </c>
      <c r="K3393" s="1">
        <v>8.43E-4</v>
      </c>
      <c r="L3393" s="1">
        <v>7.35E-4</v>
      </c>
      <c r="M3393" s="1">
        <v>9.06E-4</v>
      </c>
      <c r="O3393">
        <f t="shared" si="1"/>
        <v>11894.42177</v>
      </c>
    </row>
    <row r="3394">
      <c r="A3394" s="1">
        <v>54656.0</v>
      </c>
      <c r="B3394" s="1">
        <v>1311744.0</v>
      </c>
      <c r="C3394" s="1">
        <v>0.001099</v>
      </c>
      <c r="D3394" s="1">
        <v>0.001033</v>
      </c>
      <c r="E3394" s="1">
        <v>0.001183</v>
      </c>
      <c r="F3394" s="1">
        <v>1311744.0</v>
      </c>
      <c r="G3394" s="1">
        <v>0.001033</v>
      </c>
      <c r="H3394" s="1">
        <v>9.88E-4</v>
      </c>
      <c r="I3394" s="1">
        <v>0.001071</v>
      </c>
      <c r="J3394" s="1">
        <v>874496.0</v>
      </c>
      <c r="K3394" s="1">
        <v>9.03E-4</v>
      </c>
      <c r="L3394" s="1">
        <v>8.42E-4</v>
      </c>
      <c r="M3394" s="1">
        <v>0.001023</v>
      </c>
      <c r="O3394">
        <f t="shared" si="1"/>
        <v>10385.93824</v>
      </c>
    </row>
    <row r="3395">
      <c r="A3395" s="1">
        <v>54672.0</v>
      </c>
      <c r="B3395" s="1">
        <v>1312128.0</v>
      </c>
      <c r="C3395" s="1">
        <v>0.001076</v>
      </c>
      <c r="D3395" s="1">
        <v>0.001018</v>
      </c>
      <c r="E3395" s="1">
        <v>0.001259</v>
      </c>
      <c r="F3395" s="1">
        <v>1312128.0</v>
      </c>
      <c r="G3395" s="1">
        <v>9.88E-4</v>
      </c>
      <c r="H3395" s="1">
        <v>8.95E-4</v>
      </c>
      <c r="I3395" s="1">
        <v>0.001058</v>
      </c>
      <c r="J3395" s="1">
        <v>874752.0</v>
      </c>
      <c r="K3395" s="1">
        <v>8.72E-4</v>
      </c>
      <c r="L3395" s="1">
        <v>8.4E-4</v>
      </c>
      <c r="M3395" s="1">
        <v>9.02E-4</v>
      </c>
      <c r="O3395">
        <f t="shared" si="1"/>
        <v>10413.71429</v>
      </c>
    </row>
    <row r="3396">
      <c r="A3396" s="1">
        <v>54688.0</v>
      </c>
      <c r="B3396" s="1">
        <v>1312512.0</v>
      </c>
      <c r="C3396" s="1">
        <v>0.001093</v>
      </c>
      <c r="D3396" s="1">
        <v>0.001027</v>
      </c>
      <c r="E3396" s="1">
        <v>0.001238</v>
      </c>
      <c r="F3396" s="1">
        <v>1312512.0</v>
      </c>
      <c r="G3396" s="1">
        <v>9.93E-4</v>
      </c>
      <c r="H3396" s="1">
        <v>9.68E-4</v>
      </c>
      <c r="I3396" s="1">
        <v>0.001044</v>
      </c>
      <c r="J3396" s="1">
        <v>875008.0</v>
      </c>
      <c r="K3396" s="1">
        <v>8.61E-4</v>
      </c>
      <c r="L3396" s="1">
        <v>8.39E-4</v>
      </c>
      <c r="M3396" s="1">
        <v>9.12E-4</v>
      </c>
      <c r="O3396">
        <f t="shared" si="1"/>
        <v>10429.17759</v>
      </c>
    </row>
    <row r="3397">
      <c r="A3397" s="1">
        <v>54704.0</v>
      </c>
      <c r="B3397" s="1">
        <v>1312896.0</v>
      </c>
      <c r="C3397" s="1">
        <v>0.001092</v>
      </c>
      <c r="D3397" s="1">
        <v>0.001085</v>
      </c>
      <c r="E3397" s="1">
        <v>0.001112</v>
      </c>
      <c r="F3397" s="1">
        <v>1312896.0</v>
      </c>
      <c r="G3397" s="1">
        <v>9.94E-4</v>
      </c>
      <c r="H3397" s="1">
        <v>9.88E-4</v>
      </c>
      <c r="I3397" s="1">
        <v>0.001004</v>
      </c>
      <c r="J3397" s="1">
        <v>875264.0</v>
      </c>
      <c r="K3397" s="1">
        <v>8.5E-4</v>
      </c>
      <c r="L3397" s="1">
        <v>8.46E-4</v>
      </c>
      <c r="M3397" s="1">
        <v>8.61E-4</v>
      </c>
      <c r="O3397">
        <f t="shared" si="1"/>
        <v>10345.91017</v>
      </c>
    </row>
    <row r="3398">
      <c r="A3398" s="1">
        <v>54720.0</v>
      </c>
      <c r="B3398" s="1">
        <v>1313280.0</v>
      </c>
      <c r="C3398" s="1">
        <v>0.001088</v>
      </c>
      <c r="D3398" s="1">
        <v>0.00105</v>
      </c>
      <c r="E3398" s="1">
        <v>0.001136</v>
      </c>
      <c r="F3398" s="1">
        <v>1313280.0</v>
      </c>
      <c r="G3398" s="1">
        <v>0.001017</v>
      </c>
      <c r="H3398" s="1">
        <v>9.95E-4</v>
      </c>
      <c r="I3398" s="1">
        <v>0.001048</v>
      </c>
      <c r="J3398" s="1">
        <v>875520.0</v>
      </c>
      <c r="K3398" s="1">
        <v>8.51E-4</v>
      </c>
      <c r="L3398" s="1">
        <v>8.3E-4</v>
      </c>
      <c r="M3398" s="1">
        <v>9.0E-4</v>
      </c>
      <c r="O3398">
        <f t="shared" si="1"/>
        <v>10548.43373</v>
      </c>
    </row>
    <row r="3399">
      <c r="A3399" s="1">
        <v>54736.0</v>
      </c>
      <c r="B3399" s="1">
        <v>1313664.0</v>
      </c>
      <c r="C3399" s="1">
        <v>0.001112</v>
      </c>
      <c r="D3399" s="1">
        <v>0.001053</v>
      </c>
      <c r="E3399" s="1">
        <v>0.001228</v>
      </c>
      <c r="F3399" s="1">
        <v>1313664.0</v>
      </c>
      <c r="G3399" s="1">
        <v>0.001004</v>
      </c>
      <c r="H3399" s="1">
        <v>9.67E-4</v>
      </c>
      <c r="I3399" s="1">
        <v>0.001109</v>
      </c>
      <c r="J3399" s="1">
        <v>875776.0</v>
      </c>
      <c r="K3399" s="1">
        <v>9.9E-4</v>
      </c>
      <c r="L3399" s="1">
        <v>8.42E-4</v>
      </c>
      <c r="M3399" s="1">
        <v>0.001986</v>
      </c>
      <c r="O3399">
        <f t="shared" si="1"/>
        <v>10401.14014</v>
      </c>
    </row>
    <row r="3400">
      <c r="A3400" s="1">
        <v>54752.0</v>
      </c>
      <c r="B3400" s="1">
        <v>1314048.0</v>
      </c>
      <c r="C3400" s="1">
        <v>0.001098</v>
      </c>
      <c r="D3400" s="1">
        <v>0.00107</v>
      </c>
      <c r="E3400" s="1">
        <v>0.001156</v>
      </c>
      <c r="F3400" s="1">
        <v>1314048.0</v>
      </c>
      <c r="G3400" s="1">
        <v>0.001008</v>
      </c>
      <c r="H3400" s="1">
        <v>9.85E-4</v>
      </c>
      <c r="I3400" s="1">
        <v>0.00109</v>
      </c>
      <c r="J3400" s="1">
        <v>876032.0</v>
      </c>
      <c r="K3400" s="1">
        <v>8.72E-4</v>
      </c>
      <c r="L3400" s="1">
        <v>8.38E-4</v>
      </c>
      <c r="M3400" s="1">
        <v>9.45E-4</v>
      </c>
      <c r="O3400">
        <f t="shared" si="1"/>
        <v>10453.84248</v>
      </c>
    </row>
    <row r="3401">
      <c r="A3401" s="1">
        <v>54768.0</v>
      </c>
      <c r="B3401" s="1">
        <v>1314432.0</v>
      </c>
      <c r="C3401" s="1">
        <v>0.001074</v>
      </c>
      <c r="D3401" s="1">
        <v>0.001033</v>
      </c>
      <c r="E3401" s="1">
        <v>0.00117</v>
      </c>
      <c r="F3401" s="1">
        <v>1314432.0</v>
      </c>
      <c r="G3401" s="1">
        <v>0.001017</v>
      </c>
      <c r="H3401" s="1">
        <v>9.98E-4</v>
      </c>
      <c r="I3401" s="1">
        <v>0.001087</v>
      </c>
      <c r="J3401" s="1">
        <v>876288.0</v>
      </c>
      <c r="K3401" s="1">
        <v>8.77E-4</v>
      </c>
      <c r="L3401" s="1">
        <v>8.36E-4</v>
      </c>
      <c r="M3401" s="1">
        <v>9.99E-4</v>
      </c>
      <c r="O3401">
        <f t="shared" si="1"/>
        <v>10481.91388</v>
      </c>
    </row>
    <row r="3402">
      <c r="A3402" s="1">
        <v>54784.0</v>
      </c>
      <c r="B3402" s="1">
        <v>1314816.0</v>
      </c>
      <c r="C3402" s="1">
        <v>9.84E-4</v>
      </c>
      <c r="D3402" s="1">
        <v>8.95E-4</v>
      </c>
      <c r="E3402" s="1">
        <v>0.001046</v>
      </c>
      <c r="F3402" s="1">
        <v>1314816.0</v>
      </c>
      <c r="G3402" s="1">
        <v>9.53E-4</v>
      </c>
      <c r="H3402" s="1">
        <v>8.72E-4</v>
      </c>
      <c r="I3402" s="1">
        <v>0.001018</v>
      </c>
      <c r="J3402" s="1">
        <v>876544.0</v>
      </c>
      <c r="K3402" s="1">
        <v>8.01E-4</v>
      </c>
      <c r="L3402" s="1">
        <v>7.37E-4</v>
      </c>
      <c r="M3402" s="1">
        <v>9.11E-4</v>
      </c>
      <c r="O3402">
        <f t="shared" si="1"/>
        <v>11893.4057</v>
      </c>
    </row>
    <row r="3403">
      <c r="A3403" s="1">
        <v>54800.0</v>
      </c>
      <c r="B3403" s="1">
        <v>1315200.0</v>
      </c>
      <c r="C3403" s="1">
        <v>0.001042</v>
      </c>
      <c r="D3403" s="1">
        <v>9.58E-4</v>
      </c>
      <c r="E3403" s="1">
        <v>0.001157</v>
      </c>
      <c r="F3403" s="1">
        <v>1315200.0</v>
      </c>
      <c r="G3403" s="1">
        <v>9.58E-4</v>
      </c>
      <c r="H3403" s="1">
        <v>8.61E-4</v>
      </c>
      <c r="I3403" s="1">
        <v>0.001038</v>
      </c>
      <c r="J3403" s="1">
        <v>876800.0</v>
      </c>
      <c r="K3403" s="1">
        <v>8.34E-4</v>
      </c>
      <c r="L3403" s="1">
        <v>7.49E-4</v>
      </c>
      <c r="M3403" s="1">
        <v>8.86E-4</v>
      </c>
      <c r="O3403">
        <f t="shared" si="1"/>
        <v>11706.27503</v>
      </c>
    </row>
    <row r="3404">
      <c r="A3404" s="1">
        <v>54816.0</v>
      </c>
      <c r="B3404" s="1">
        <v>1315584.0</v>
      </c>
      <c r="C3404" s="1">
        <v>9.64E-4</v>
      </c>
      <c r="D3404" s="1">
        <v>9.05E-4</v>
      </c>
      <c r="E3404" s="1">
        <v>0.001074</v>
      </c>
      <c r="F3404" s="1">
        <v>1315584.0</v>
      </c>
      <c r="G3404" s="1">
        <v>9.44E-4</v>
      </c>
      <c r="H3404" s="1">
        <v>8.78E-4</v>
      </c>
      <c r="I3404" s="1">
        <v>0.001027</v>
      </c>
      <c r="J3404" s="1">
        <v>877056.0</v>
      </c>
      <c r="K3404" s="1">
        <v>7.96E-4</v>
      </c>
      <c r="L3404" s="1">
        <v>7.38E-4</v>
      </c>
      <c r="M3404" s="1">
        <v>8.44E-4</v>
      </c>
      <c r="O3404">
        <f t="shared" si="1"/>
        <v>11884.22764</v>
      </c>
    </row>
    <row r="3405">
      <c r="A3405" s="1">
        <v>54832.0</v>
      </c>
      <c r="B3405" s="1">
        <v>1315968.0</v>
      </c>
      <c r="C3405" s="1">
        <v>0.001093</v>
      </c>
      <c r="D3405" s="1">
        <v>0.001056</v>
      </c>
      <c r="E3405" s="1">
        <v>0.001124</v>
      </c>
      <c r="F3405" s="1">
        <v>1315968.0</v>
      </c>
      <c r="G3405" s="1">
        <v>0.001014</v>
      </c>
      <c r="H3405" s="1">
        <v>9.78E-4</v>
      </c>
      <c r="I3405" s="1">
        <v>0.001055</v>
      </c>
      <c r="J3405" s="1">
        <v>877312.0</v>
      </c>
      <c r="K3405" s="1">
        <v>8.76E-4</v>
      </c>
      <c r="L3405" s="1">
        <v>8.39E-4</v>
      </c>
      <c r="M3405" s="1">
        <v>9.21E-4</v>
      </c>
      <c r="O3405">
        <f t="shared" si="1"/>
        <v>10456.63886</v>
      </c>
    </row>
    <row r="3406">
      <c r="A3406" s="1">
        <v>54848.0</v>
      </c>
      <c r="B3406" s="1">
        <v>1316352.0</v>
      </c>
      <c r="C3406" s="1">
        <v>0.001007</v>
      </c>
      <c r="D3406" s="1">
        <v>9.34E-4</v>
      </c>
      <c r="E3406" s="1">
        <v>0.001142</v>
      </c>
      <c r="F3406" s="1">
        <v>1316352.0</v>
      </c>
      <c r="G3406" s="1">
        <v>9.5E-4</v>
      </c>
      <c r="H3406" s="1">
        <v>8.98E-4</v>
      </c>
      <c r="I3406" s="1">
        <v>0.001039</v>
      </c>
      <c r="J3406" s="1">
        <v>877568.0</v>
      </c>
      <c r="K3406" s="1">
        <v>8.37E-4</v>
      </c>
      <c r="L3406" s="1">
        <v>7.84E-4</v>
      </c>
      <c r="M3406" s="1">
        <v>9.03E-4</v>
      </c>
      <c r="O3406">
        <f t="shared" si="1"/>
        <v>11193.46939</v>
      </c>
    </row>
    <row r="3407">
      <c r="A3407" s="1">
        <v>54864.0</v>
      </c>
      <c r="B3407" s="1">
        <v>1316736.0</v>
      </c>
      <c r="C3407" s="1">
        <v>0.00108</v>
      </c>
      <c r="D3407" s="1">
        <v>0.001023</v>
      </c>
      <c r="E3407" s="1">
        <v>0.001126</v>
      </c>
      <c r="F3407" s="1">
        <v>1316736.0</v>
      </c>
      <c r="G3407" s="1">
        <v>0.001026</v>
      </c>
      <c r="H3407" s="1">
        <v>9.88E-4</v>
      </c>
      <c r="I3407" s="1">
        <v>0.001089</v>
      </c>
      <c r="J3407" s="1">
        <v>877824.0</v>
      </c>
      <c r="K3407" s="1">
        <v>8.9E-4</v>
      </c>
      <c r="L3407" s="1">
        <v>8.33E-4</v>
      </c>
      <c r="M3407" s="1">
        <v>9.93E-4</v>
      </c>
      <c r="O3407">
        <f t="shared" si="1"/>
        <v>10538.10324</v>
      </c>
    </row>
    <row r="3408">
      <c r="A3408" s="1">
        <v>54880.0</v>
      </c>
      <c r="B3408" s="1">
        <v>1317120.0</v>
      </c>
      <c r="C3408" s="1">
        <v>0.001078</v>
      </c>
      <c r="D3408" s="1">
        <v>9.78E-4</v>
      </c>
      <c r="E3408" s="1">
        <v>0.001307</v>
      </c>
      <c r="F3408" s="1">
        <v>1317120.0</v>
      </c>
      <c r="G3408" s="1">
        <v>9.85E-4</v>
      </c>
      <c r="H3408" s="1">
        <v>8.95E-4</v>
      </c>
      <c r="I3408" s="1">
        <v>0.001105</v>
      </c>
      <c r="J3408" s="1">
        <v>878080.0</v>
      </c>
      <c r="K3408" s="1">
        <v>8.55E-4</v>
      </c>
      <c r="L3408" s="1">
        <v>8.16E-4</v>
      </c>
      <c r="M3408" s="1">
        <v>8.78E-4</v>
      </c>
      <c r="O3408">
        <f t="shared" si="1"/>
        <v>10760.78431</v>
      </c>
    </row>
    <row r="3409">
      <c r="A3409" s="1">
        <v>54896.0</v>
      </c>
      <c r="B3409" s="1">
        <v>1317504.0</v>
      </c>
      <c r="C3409" s="1">
        <v>0.001124</v>
      </c>
      <c r="D3409" s="1">
        <v>0.001066</v>
      </c>
      <c r="E3409" s="1">
        <v>0.001201</v>
      </c>
      <c r="F3409" s="1">
        <v>1317504.0</v>
      </c>
      <c r="G3409" s="1">
        <v>0.001018</v>
      </c>
      <c r="H3409" s="1">
        <v>9.67E-4</v>
      </c>
      <c r="I3409" s="1">
        <v>0.001092</v>
      </c>
      <c r="J3409" s="1">
        <v>878336.0</v>
      </c>
      <c r="K3409" s="1">
        <v>8.62E-4</v>
      </c>
      <c r="L3409" s="1">
        <v>8.39E-4</v>
      </c>
      <c r="M3409" s="1">
        <v>9.26E-4</v>
      </c>
      <c r="O3409">
        <f t="shared" si="1"/>
        <v>10468.84386</v>
      </c>
    </row>
    <row r="3410">
      <c r="A3410" s="1">
        <v>54912.0</v>
      </c>
      <c r="B3410" s="1">
        <v>1317888.0</v>
      </c>
      <c r="C3410" s="1">
        <v>0.001096</v>
      </c>
      <c r="D3410" s="1">
        <v>0.001047</v>
      </c>
      <c r="E3410" s="1">
        <v>0.001157</v>
      </c>
      <c r="F3410" s="1">
        <v>1317888.0</v>
      </c>
      <c r="G3410" s="1">
        <v>0.001012</v>
      </c>
      <c r="H3410" s="1">
        <v>9.83E-4</v>
      </c>
      <c r="I3410" s="1">
        <v>0.001065</v>
      </c>
      <c r="J3410" s="1">
        <v>878592.0</v>
      </c>
      <c r="K3410" s="1">
        <v>8.71E-4</v>
      </c>
      <c r="L3410" s="1">
        <v>8.36E-4</v>
      </c>
      <c r="M3410" s="1">
        <v>9.15E-4</v>
      </c>
      <c r="O3410">
        <f t="shared" si="1"/>
        <v>10509.47368</v>
      </c>
    </row>
    <row r="3411">
      <c r="A3411" s="1">
        <v>54928.0</v>
      </c>
      <c r="B3411" s="1">
        <v>1318272.0</v>
      </c>
      <c r="C3411" s="1">
        <v>9.44E-4</v>
      </c>
      <c r="D3411" s="1">
        <v>9.06E-4</v>
      </c>
      <c r="E3411" s="1">
        <v>0.001072</v>
      </c>
      <c r="F3411" s="1">
        <v>1318272.0</v>
      </c>
      <c r="G3411" s="1">
        <v>8.79E-4</v>
      </c>
      <c r="H3411" s="1">
        <v>8.52E-4</v>
      </c>
      <c r="I3411" s="1">
        <v>9.71E-4</v>
      </c>
      <c r="J3411" s="1">
        <v>878848.0</v>
      </c>
      <c r="K3411" s="1">
        <v>7.71E-4</v>
      </c>
      <c r="L3411" s="1">
        <v>7.38E-4</v>
      </c>
      <c r="M3411" s="1">
        <v>8.41E-4</v>
      </c>
      <c r="O3411">
        <f t="shared" si="1"/>
        <v>11908.50949</v>
      </c>
    </row>
    <row r="3412">
      <c r="A3412" s="1">
        <v>54944.0</v>
      </c>
      <c r="B3412" s="1">
        <v>1318656.0</v>
      </c>
      <c r="C3412" s="1">
        <v>0.001107</v>
      </c>
      <c r="D3412" s="1">
        <v>0.00107</v>
      </c>
      <c r="E3412" s="1">
        <v>0.001214</v>
      </c>
      <c r="F3412" s="1">
        <v>1318656.0</v>
      </c>
      <c r="G3412" s="1">
        <v>0.001023</v>
      </c>
      <c r="H3412" s="1">
        <v>9.96E-4</v>
      </c>
      <c r="I3412" s="1">
        <v>0.001061</v>
      </c>
      <c r="J3412" s="1">
        <v>879104.0</v>
      </c>
      <c r="K3412" s="1">
        <v>8.65E-4</v>
      </c>
      <c r="L3412" s="1">
        <v>8.52E-4</v>
      </c>
      <c r="M3412" s="1">
        <v>8.8E-4</v>
      </c>
      <c r="O3412">
        <f t="shared" si="1"/>
        <v>10318.12207</v>
      </c>
    </row>
    <row r="3413">
      <c r="A3413" s="1">
        <v>54960.0</v>
      </c>
      <c r="B3413" s="1">
        <v>1319040.0</v>
      </c>
      <c r="C3413" s="1">
        <v>0.001079</v>
      </c>
      <c r="D3413" s="1">
        <v>0.001058</v>
      </c>
      <c r="E3413" s="1">
        <v>0.0011</v>
      </c>
      <c r="F3413" s="1">
        <v>1319040.0</v>
      </c>
      <c r="G3413" s="1">
        <v>0.001023</v>
      </c>
      <c r="H3413" s="1">
        <v>9.99E-4</v>
      </c>
      <c r="I3413" s="1">
        <v>0.001079</v>
      </c>
      <c r="J3413" s="1">
        <v>879360.0</v>
      </c>
      <c r="K3413" s="1">
        <v>8.78E-4</v>
      </c>
      <c r="L3413" s="1">
        <v>8.53E-4</v>
      </c>
      <c r="M3413" s="1">
        <v>9.29E-4</v>
      </c>
      <c r="O3413">
        <f t="shared" si="1"/>
        <v>10309.02696</v>
      </c>
    </row>
    <row r="3414">
      <c r="A3414" s="1">
        <v>54976.0</v>
      </c>
      <c r="B3414" s="1">
        <v>1319424.0</v>
      </c>
      <c r="C3414" s="1">
        <v>0.001264</v>
      </c>
      <c r="D3414" s="1">
        <v>9.58E-4</v>
      </c>
      <c r="E3414" s="1">
        <v>0.00313</v>
      </c>
      <c r="F3414" s="1">
        <v>1319424.0</v>
      </c>
      <c r="G3414" s="1">
        <v>9.9E-4</v>
      </c>
      <c r="H3414" s="1">
        <v>9.11E-4</v>
      </c>
      <c r="I3414" s="1">
        <v>0.001015</v>
      </c>
      <c r="J3414" s="1">
        <v>879616.0</v>
      </c>
      <c r="K3414" s="1">
        <v>8.41E-4</v>
      </c>
      <c r="L3414" s="1">
        <v>7.58E-4</v>
      </c>
      <c r="M3414" s="1">
        <v>8.79E-4</v>
      </c>
      <c r="O3414">
        <f t="shared" si="1"/>
        <v>11604.43272</v>
      </c>
    </row>
    <row r="3415">
      <c r="A3415" s="1">
        <v>54992.0</v>
      </c>
      <c r="B3415" s="1">
        <v>1319808.0</v>
      </c>
      <c r="C3415" s="1">
        <v>0.001076</v>
      </c>
      <c r="D3415" s="1">
        <v>0.001047</v>
      </c>
      <c r="E3415" s="1">
        <v>0.001147</v>
      </c>
      <c r="F3415" s="1">
        <v>1319808.0</v>
      </c>
      <c r="G3415" s="1">
        <v>0.001013</v>
      </c>
      <c r="H3415" s="1">
        <v>9.7E-4</v>
      </c>
      <c r="I3415" s="1">
        <v>0.001063</v>
      </c>
      <c r="J3415" s="1">
        <v>879872.0</v>
      </c>
      <c r="K3415" s="1">
        <v>8.71E-4</v>
      </c>
      <c r="L3415" s="1">
        <v>8.4E-4</v>
      </c>
      <c r="M3415" s="1">
        <v>9.3E-4</v>
      </c>
      <c r="O3415">
        <f t="shared" si="1"/>
        <v>10474.66667</v>
      </c>
    </row>
    <row r="3416">
      <c r="A3416" s="1">
        <v>55008.0</v>
      </c>
      <c r="B3416" s="1">
        <v>1320192.0</v>
      </c>
      <c r="C3416" s="1">
        <v>9.89E-4</v>
      </c>
      <c r="D3416" s="1">
        <v>9.31E-4</v>
      </c>
      <c r="E3416" s="1">
        <v>0.001096</v>
      </c>
      <c r="F3416" s="1">
        <v>1320192.0</v>
      </c>
      <c r="G3416" s="1">
        <v>9.25E-4</v>
      </c>
      <c r="H3416" s="1">
        <v>8.64E-4</v>
      </c>
      <c r="I3416" s="1">
        <v>0.00102</v>
      </c>
      <c r="J3416" s="1">
        <v>880128.0</v>
      </c>
      <c r="K3416" s="1">
        <v>8.11E-4</v>
      </c>
      <c r="L3416" s="1">
        <v>7.44E-4</v>
      </c>
      <c r="M3416" s="1">
        <v>8.98E-4</v>
      </c>
      <c r="O3416">
        <f t="shared" si="1"/>
        <v>11829.67742</v>
      </c>
    </row>
    <row r="3417">
      <c r="A3417" s="1">
        <v>55024.0</v>
      </c>
      <c r="B3417" s="1">
        <v>1320576.0</v>
      </c>
      <c r="C3417" s="1">
        <v>0.001013</v>
      </c>
      <c r="D3417" s="1">
        <v>8.98E-4</v>
      </c>
      <c r="E3417" s="1">
        <v>0.001081</v>
      </c>
      <c r="F3417" s="1">
        <v>1320576.0</v>
      </c>
      <c r="G3417" s="1">
        <v>9.9E-4</v>
      </c>
      <c r="H3417" s="1">
        <v>8.73E-4</v>
      </c>
      <c r="I3417" s="1">
        <v>0.001054</v>
      </c>
      <c r="J3417" s="1">
        <v>880384.0</v>
      </c>
      <c r="K3417" s="1">
        <v>8.37E-4</v>
      </c>
      <c r="L3417" s="1">
        <v>7.59E-4</v>
      </c>
      <c r="M3417" s="1">
        <v>8.79E-4</v>
      </c>
      <c r="O3417">
        <f t="shared" si="1"/>
        <v>11599.26219</v>
      </c>
    </row>
    <row r="3418">
      <c r="A3418" s="1">
        <v>55040.0</v>
      </c>
      <c r="B3418" s="1">
        <v>1320960.0</v>
      </c>
      <c r="C3418" s="1">
        <v>0.001088</v>
      </c>
      <c r="D3418" s="1">
        <v>0.001051</v>
      </c>
      <c r="E3418" s="1">
        <v>0.001178</v>
      </c>
      <c r="F3418" s="1">
        <v>1320960.0</v>
      </c>
      <c r="G3418" s="1">
        <v>0.001026</v>
      </c>
      <c r="H3418" s="1">
        <v>0.00101</v>
      </c>
      <c r="I3418" s="1">
        <v>0.001065</v>
      </c>
      <c r="J3418" s="1">
        <v>880640.0</v>
      </c>
      <c r="K3418" s="1">
        <v>8.78E-4</v>
      </c>
      <c r="L3418" s="1">
        <v>8.5E-4</v>
      </c>
      <c r="M3418" s="1">
        <v>9.09E-4</v>
      </c>
      <c r="O3418">
        <f t="shared" si="1"/>
        <v>10360.47059</v>
      </c>
    </row>
    <row r="3419">
      <c r="A3419" s="1">
        <v>55056.0</v>
      </c>
      <c r="B3419" s="1">
        <v>1321344.0</v>
      </c>
      <c r="C3419" s="1">
        <v>0.001058</v>
      </c>
      <c r="D3419" s="1">
        <v>0.001032</v>
      </c>
      <c r="E3419" s="1">
        <v>0.001106</v>
      </c>
      <c r="F3419" s="1">
        <v>1321344.0</v>
      </c>
      <c r="G3419" s="1">
        <v>0.001012</v>
      </c>
      <c r="H3419" s="1">
        <v>9.8E-4</v>
      </c>
      <c r="I3419" s="1">
        <v>0.001085</v>
      </c>
      <c r="J3419" s="1">
        <v>880896.0</v>
      </c>
      <c r="K3419" s="1">
        <v>8.72E-4</v>
      </c>
      <c r="L3419" s="1">
        <v>8.54E-4</v>
      </c>
      <c r="M3419" s="1">
        <v>9.14E-4</v>
      </c>
      <c r="O3419">
        <f t="shared" si="1"/>
        <v>10314.94145</v>
      </c>
    </row>
    <row r="3420">
      <c r="A3420" s="1">
        <v>55072.0</v>
      </c>
      <c r="B3420" s="1">
        <v>1321728.0</v>
      </c>
      <c r="C3420" s="1">
        <v>0.001117</v>
      </c>
      <c r="D3420" s="1">
        <v>0.00107</v>
      </c>
      <c r="E3420" s="1">
        <v>0.001203</v>
      </c>
      <c r="F3420" s="1">
        <v>1321728.0</v>
      </c>
      <c r="G3420" s="1">
        <v>0.001035</v>
      </c>
      <c r="H3420" s="1">
        <v>9.99E-4</v>
      </c>
      <c r="I3420" s="1">
        <v>0.001082</v>
      </c>
      <c r="J3420" s="1">
        <v>881152.0</v>
      </c>
      <c r="K3420" s="1">
        <v>8.87E-4</v>
      </c>
      <c r="L3420" s="1">
        <v>8.68E-4</v>
      </c>
      <c r="M3420" s="1">
        <v>9.27E-4</v>
      </c>
      <c r="O3420">
        <f t="shared" si="1"/>
        <v>10151.52074</v>
      </c>
    </row>
    <row r="3421">
      <c r="A3421" s="1">
        <v>55088.0</v>
      </c>
      <c r="B3421" s="1">
        <v>1322112.0</v>
      </c>
      <c r="C3421" s="1">
        <v>0.00109</v>
      </c>
      <c r="D3421" s="1">
        <v>0.001048</v>
      </c>
      <c r="E3421" s="1">
        <v>0.001158</v>
      </c>
      <c r="F3421" s="1">
        <v>1322112.0</v>
      </c>
      <c r="G3421" s="1">
        <v>0.001033</v>
      </c>
      <c r="H3421" s="1">
        <v>9.79E-4</v>
      </c>
      <c r="I3421" s="1">
        <v>0.001069</v>
      </c>
      <c r="J3421" s="1">
        <v>881408.0</v>
      </c>
      <c r="K3421" s="1">
        <v>8.72E-4</v>
      </c>
      <c r="L3421" s="1">
        <v>8.42E-4</v>
      </c>
      <c r="M3421" s="1">
        <v>8.97E-4</v>
      </c>
      <c r="O3421">
        <f t="shared" si="1"/>
        <v>10468.0285</v>
      </c>
    </row>
    <row r="3422">
      <c r="A3422" s="1">
        <v>55104.0</v>
      </c>
      <c r="B3422" s="1">
        <v>1322496.0</v>
      </c>
      <c r="C3422" s="1">
        <v>0.001137</v>
      </c>
      <c r="D3422" s="1">
        <v>0.001055</v>
      </c>
      <c r="E3422" s="1">
        <v>0.00123</v>
      </c>
      <c r="F3422" s="1">
        <v>1322496.0</v>
      </c>
      <c r="G3422" s="1">
        <v>0.001024</v>
      </c>
      <c r="H3422" s="1">
        <v>9.83E-4</v>
      </c>
      <c r="I3422" s="1">
        <v>0.001094</v>
      </c>
      <c r="J3422" s="1">
        <v>881664.0</v>
      </c>
      <c r="K3422" s="1">
        <v>8.74E-4</v>
      </c>
      <c r="L3422" s="1">
        <v>8.26E-4</v>
      </c>
      <c r="M3422" s="1">
        <v>9.15E-4</v>
      </c>
      <c r="O3422">
        <f t="shared" si="1"/>
        <v>10673.89831</v>
      </c>
    </row>
    <row r="3423">
      <c r="A3423" s="1">
        <v>55120.0</v>
      </c>
      <c r="B3423" s="1">
        <v>1322880.0</v>
      </c>
      <c r="C3423" s="1">
        <v>0.001107</v>
      </c>
      <c r="D3423" s="1">
        <v>0.001037</v>
      </c>
      <c r="E3423" s="1">
        <v>0.001242</v>
      </c>
      <c r="F3423" s="1">
        <v>1322880.0</v>
      </c>
      <c r="G3423" s="1">
        <v>0.001053</v>
      </c>
      <c r="H3423" s="1">
        <v>9.26E-4</v>
      </c>
      <c r="I3423" s="1">
        <v>0.001159</v>
      </c>
      <c r="J3423" s="1">
        <v>881920.0</v>
      </c>
      <c r="K3423" s="1">
        <v>8.83E-4</v>
      </c>
      <c r="L3423" s="1">
        <v>8.43E-4</v>
      </c>
      <c r="M3423" s="1">
        <v>0.001008</v>
      </c>
      <c r="O3423">
        <f t="shared" si="1"/>
        <v>10461.68446</v>
      </c>
    </row>
    <row r="3424">
      <c r="A3424" s="1">
        <v>55136.0</v>
      </c>
      <c r="B3424" s="1">
        <v>1323264.0</v>
      </c>
      <c r="C3424" s="1">
        <v>0.001094</v>
      </c>
      <c r="D3424" s="1">
        <v>0.001062</v>
      </c>
      <c r="E3424" s="1">
        <v>0.001186</v>
      </c>
      <c r="F3424" s="1">
        <v>1323264.0</v>
      </c>
      <c r="G3424" s="1">
        <v>0.00103</v>
      </c>
      <c r="H3424" s="1">
        <v>9.87E-4</v>
      </c>
      <c r="I3424" s="1">
        <v>0.001103</v>
      </c>
      <c r="J3424" s="1">
        <v>882176.0</v>
      </c>
      <c r="K3424" s="1">
        <v>8.8E-4</v>
      </c>
      <c r="L3424" s="1">
        <v>8.45E-4</v>
      </c>
      <c r="M3424" s="1">
        <v>9.65E-4</v>
      </c>
      <c r="O3424">
        <f t="shared" si="1"/>
        <v>10439.95266</v>
      </c>
    </row>
    <row r="3425">
      <c r="A3425" s="1">
        <v>55152.0</v>
      </c>
      <c r="B3425" s="1">
        <v>1323648.0</v>
      </c>
      <c r="C3425" s="1">
        <v>0.00111</v>
      </c>
      <c r="D3425" s="1">
        <v>0.001062</v>
      </c>
      <c r="E3425" s="1">
        <v>0.001237</v>
      </c>
      <c r="F3425" s="1">
        <v>1323648.0</v>
      </c>
      <c r="G3425" s="1">
        <v>0.001033</v>
      </c>
      <c r="H3425" s="1">
        <v>9.98E-4</v>
      </c>
      <c r="I3425" s="1">
        <v>0.001094</v>
      </c>
      <c r="J3425" s="1">
        <v>882432.0</v>
      </c>
      <c r="K3425" s="1">
        <v>8.78E-4</v>
      </c>
      <c r="L3425" s="1">
        <v>8.4E-4</v>
      </c>
      <c r="M3425" s="1">
        <v>9.27E-4</v>
      </c>
      <c r="O3425">
        <f t="shared" si="1"/>
        <v>10505.14286</v>
      </c>
    </row>
    <row r="3426">
      <c r="A3426" s="1">
        <v>55168.0</v>
      </c>
      <c r="B3426" s="1">
        <v>1324032.0</v>
      </c>
      <c r="C3426" s="1">
        <v>9.47E-4</v>
      </c>
      <c r="D3426" s="1">
        <v>9.08E-4</v>
      </c>
      <c r="E3426" s="1">
        <v>0.001037</v>
      </c>
      <c r="F3426" s="1">
        <v>1324032.0</v>
      </c>
      <c r="G3426" s="1">
        <v>8.96E-4</v>
      </c>
      <c r="H3426" s="1">
        <v>8.74E-4</v>
      </c>
      <c r="I3426" s="1">
        <v>9.52E-4</v>
      </c>
      <c r="J3426" s="1">
        <v>882688.0</v>
      </c>
      <c r="K3426" s="1">
        <v>7.66E-4</v>
      </c>
      <c r="L3426" s="1">
        <v>7.39E-4</v>
      </c>
      <c r="M3426" s="1">
        <v>8.42E-4</v>
      </c>
      <c r="O3426">
        <f t="shared" si="1"/>
        <v>11944.35724</v>
      </c>
    </row>
    <row r="3427">
      <c r="A3427" s="1">
        <v>55184.0</v>
      </c>
      <c r="B3427" s="1">
        <v>1324416.0</v>
      </c>
      <c r="C3427" s="1">
        <v>0.001102</v>
      </c>
      <c r="D3427" s="1">
        <v>0.001036</v>
      </c>
      <c r="E3427" s="1">
        <v>0.001256</v>
      </c>
      <c r="F3427" s="1">
        <v>1324416.0</v>
      </c>
      <c r="G3427" s="1">
        <v>0.001044</v>
      </c>
      <c r="H3427" s="1">
        <v>9.84E-4</v>
      </c>
      <c r="I3427" s="1">
        <v>0.001133</v>
      </c>
      <c r="J3427" s="1">
        <v>882944.0</v>
      </c>
      <c r="K3427" s="1">
        <v>8.9E-4</v>
      </c>
      <c r="L3427" s="1">
        <v>8.27E-4</v>
      </c>
      <c r="M3427" s="1">
        <v>9.87E-4</v>
      </c>
      <c r="O3427">
        <f t="shared" si="1"/>
        <v>10676.46917</v>
      </c>
    </row>
    <row r="3428">
      <c r="A3428" s="1">
        <v>55200.0</v>
      </c>
      <c r="B3428" s="1">
        <v>1324800.0</v>
      </c>
      <c r="C3428" s="1">
        <v>0.001122</v>
      </c>
      <c r="D3428" s="1">
        <v>0.001071</v>
      </c>
      <c r="E3428" s="1">
        <v>0.001336</v>
      </c>
      <c r="F3428" s="1">
        <v>1324800.0</v>
      </c>
      <c r="G3428" s="1">
        <v>9.92E-4</v>
      </c>
      <c r="H3428" s="1">
        <v>9.7E-4</v>
      </c>
      <c r="I3428" s="1">
        <v>0.001053</v>
      </c>
      <c r="J3428" s="1">
        <v>883200.0</v>
      </c>
      <c r="K3428" s="1">
        <v>8.81E-4</v>
      </c>
      <c r="L3428" s="1">
        <v>8.42E-4</v>
      </c>
      <c r="M3428" s="1">
        <v>9.39E-4</v>
      </c>
      <c r="O3428">
        <f t="shared" si="1"/>
        <v>10489.31116</v>
      </c>
    </row>
    <row r="3429">
      <c r="A3429" s="1">
        <v>55216.0</v>
      </c>
      <c r="B3429" s="1">
        <v>1325184.0</v>
      </c>
      <c r="C3429" s="1">
        <v>0.001111</v>
      </c>
      <c r="D3429" s="1">
        <v>0.001072</v>
      </c>
      <c r="E3429" s="1">
        <v>0.001173</v>
      </c>
      <c r="F3429" s="1">
        <v>1325184.0</v>
      </c>
      <c r="G3429" s="1">
        <v>0.001016</v>
      </c>
      <c r="H3429" s="1">
        <v>9.77E-4</v>
      </c>
      <c r="I3429" s="1">
        <v>0.001083</v>
      </c>
      <c r="J3429" s="1">
        <v>883456.0</v>
      </c>
      <c r="K3429" s="1">
        <v>8.76E-4</v>
      </c>
      <c r="L3429" s="1">
        <v>8.43E-4</v>
      </c>
      <c r="M3429" s="1">
        <v>9.31E-4</v>
      </c>
      <c r="O3429">
        <f t="shared" si="1"/>
        <v>10479.9051</v>
      </c>
    </row>
    <row r="3430">
      <c r="A3430" s="1">
        <v>55232.0</v>
      </c>
      <c r="B3430" s="1">
        <v>1325568.0</v>
      </c>
      <c r="C3430" s="1">
        <v>9.36E-4</v>
      </c>
      <c r="D3430" s="1">
        <v>9.05E-4</v>
      </c>
      <c r="E3430" s="1">
        <v>0.001005</v>
      </c>
      <c r="F3430" s="1">
        <v>1325568.0</v>
      </c>
      <c r="G3430" s="1">
        <v>8.84E-4</v>
      </c>
      <c r="H3430" s="1">
        <v>8.6E-4</v>
      </c>
      <c r="I3430" s="1">
        <v>9.29E-4</v>
      </c>
      <c r="J3430" s="1">
        <v>883712.0</v>
      </c>
      <c r="K3430" s="1">
        <v>7.6E-4</v>
      </c>
      <c r="L3430" s="1">
        <v>7.37E-4</v>
      </c>
      <c r="M3430" s="1">
        <v>7.81E-4</v>
      </c>
      <c r="O3430">
        <f t="shared" si="1"/>
        <v>11990.66486</v>
      </c>
    </row>
    <row r="3431">
      <c r="A3431" s="1">
        <v>55248.0</v>
      </c>
      <c r="B3431" s="1">
        <v>1325952.0</v>
      </c>
      <c r="C3431" s="1">
        <v>9.67E-4</v>
      </c>
      <c r="D3431" s="1">
        <v>9.07E-4</v>
      </c>
      <c r="E3431" s="1">
        <v>0.001119</v>
      </c>
      <c r="F3431" s="1">
        <v>1325952.0</v>
      </c>
      <c r="G3431" s="1">
        <v>9.07E-4</v>
      </c>
      <c r="H3431" s="1">
        <v>8.71E-4</v>
      </c>
      <c r="I3431" s="1">
        <v>9.69E-4</v>
      </c>
      <c r="J3431" s="1">
        <v>883968.0</v>
      </c>
      <c r="K3431" s="1">
        <v>7.77E-4</v>
      </c>
      <c r="L3431" s="1">
        <v>7.51E-4</v>
      </c>
      <c r="M3431" s="1">
        <v>8.2E-4</v>
      </c>
      <c r="O3431">
        <f t="shared" si="1"/>
        <v>11770.54594</v>
      </c>
    </row>
    <row r="3432">
      <c r="A3432" s="1">
        <v>55264.0</v>
      </c>
      <c r="B3432" s="1">
        <v>1326336.0</v>
      </c>
      <c r="C3432" s="1">
        <v>0.001067</v>
      </c>
      <c r="D3432" s="1">
        <v>0.001052</v>
      </c>
      <c r="E3432" s="1">
        <v>0.001082</v>
      </c>
      <c r="F3432" s="1">
        <v>1326336.0</v>
      </c>
      <c r="G3432" s="1">
        <v>0.001026</v>
      </c>
      <c r="H3432" s="1">
        <v>0.00101</v>
      </c>
      <c r="I3432" s="1">
        <v>0.001044</v>
      </c>
      <c r="J3432" s="1">
        <v>884224.0</v>
      </c>
      <c r="K3432" s="1">
        <v>8.55E-4</v>
      </c>
      <c r="L3432" s="1">
        <v>8.44E-4</v>
      </c>
      <c r="M3432" s="1">
        <v>8.72E-4</v>
      </c>
      <c r="O3432">
        <f t="shared" si="1"/>
        <v>10476.58768</v>
      </c>
    </row>
    <row r="3433">
      <c r="A3433" s="1">
        <v>55280.0</v>
      </c>
      <c r="B3433" s="1">
        <v>1326720.0</v>
      </c>
      <c r="C3433" s="1">
        <v>0.001044</v>
      </c>
      <c r="D3433" s="1">
        <v>9.34E-4</v>
      </c>
      <c r="E3433" s="1">
        <v>0.001079</v>
      </c>
      <c r="F3433" s="1">
        <v>1326720.0</v>
      </c>
      <c r="G3433" s="1">
        <v>9.98E-4</v>
      </c>
      <c r="H3433" s="1">
        <v>9.33E-4</v>
      </c>
      <c r="I3433" s="1">
        <v>0.001049</v>
      </c>
      <c r="J3433" s="1">
        <v>884480.0</v>
      </c>
      <c r="K3433" s="1">
        <v>8.49E-4</v>
      </c>
      <c r="L3433" s="1">
        <v>8.13E-4</v>
      </c>
      <c r="M3433" s="1">
        <v>8.81E-4</v>
      </c>
      <c r="O3433">
        <f t="shared" si="1"/>
        <v>10879.21279</v>
      </c>
    </row>
    <row r="3434">
      <c r="A3434" s="1">
        <v>55296.0</v>
      </c>
      <c r="B3434" s="1">
        <v>1327104.0</v>
      </c>
      <c r="C3434" s="1">
        <v>0.0011</v>
      </c>
      <c r="D3434" s="1">
        <v>0.001066</v>
      </c>
      <c r="E3434" s="1">
        <v>0.001234</v>
      </c>
      <c r="F3434" s="1">
        <v>1327104.0</v>
      </c>
      <c r="G3434" s="1">
        <v>0.001042</v>
      </c>
      <c r="H3434" s="1">
        <v>9.99E-4</v>
      </c>
      <c r="I3434" s="1">
        <v>0.001124</v>
      </c>
      <c r="J3434" s="1">
        <v>884736.0</v>
      </c>
      <c r="K3434" s="1">
        <v>8.6E-4</v>
      </c>
      <c r="L3434" s="1">
        <v>8.3E-4</v>
      </c>
      <c r="M3434" s="1">
        <v>9.1E-4</v>
      </c>
      <c r="O3434">
        <f t="shared" si="1"/>
        <v>10659.46988</v>
      </c>
    </row>
    <row r="3435">
      <c r="A3435" s="1">
        <v>55312.0</v>
      </c>
      <c r="B3435" s="1">
        <v>1327488.0</v>
      </c>
      <c r="C3435" s="1">
        <v>9.41E-4</v>
      </c>
      <c r="D3435" s="1">
        <v>9.11E-4</v>
      </c>
      <c r="E3435" s="1">
        <v>0.001012</v>
      </c>
      <c r="F3435" s="1">
        <v>1327488.0</v>
      </c>
      <c r="G3435" s="1">
        <v>8.97E-4</v>
      </c>
      <c r="H3435" s="1">
        <v>8.75E-4</v>
      </c>
      <c r="I3435" s="1">
        <v>9.2E-4</v>
      </c>
      <c r="J3435" s="1">
        <v>884992.0</v>
      </c>
      <c r="K3435" s="1">
        <v>7.76E-4</v>
      </c>
      <c r="L3435" s="1">
        <v>7.51E-4</v>
      </c>
      <c r="M3435" s="1">
        <v>8.17E-4</v>
      </c>
      <c r="O3435">
        <f t="shared" si="1"/>
        <v>11784.18109</v>
      </c>
    </row>
    <row r="3436">
      <c r="A3436" s="1">
        <v>55328.0</v>
      </c>
      <c r="B3436" s="1">
        <v>1327872.0</v>
      </c>
      <c r="C3436" s="1">
        <v>9.61E-4</v>
      </c>
      <c r="D3436" s="1">
        <v>9.21E-4</v>
      </c>
      <c r="E3436" s="1">
        <v>0.001076</v>
      </c>
      <c r="F3436" s="1">
        <v>1327872.0</v>
      </c>
      <c r="G3436" s="1">
        <v>9.04E-4</v>
      </c>
      <c r="H3436" s="1">
        <v>8.75E-4</v>
      </c>
      <c r="I3436" s="1">
        <v>9.87E-4</v>
      </c>
      <c r="J3436" s="1">
        <v>885248.0</v>
      </c>
      <c r="K3436" s="1">
        <v>7.67E-4</v>
      </c>
      <c r="L3436" s="1">
        <v>7.38E-4</v>
      </c>
      <c r="M3436" s="1">
        <v>8.52E-4</v>
      </c>
      <c r="O3436">
        <f t="shared" si="1"/>
        <v>11995.23035</v>
      </c>
    </row>
    <row r="3437">
      <c r="A3437" s="1">
        <v>55344.0</v>
      </c>
      <c r="B3437" s="1">
        <v>1328256.0</v>
      </c>
      <c r="C3437" s="1">
        <v>0.001107</v>
      </c>
      <c r="D3437" s="1">
        <v>0.001068</v>
      </c>
      <c r="E3437" s="1">
        <v>0.001192</v>
      </c>
      <c r="F3437" s="1">
        <v>1328256.0</v>
      </c>
      <c r="G3437" s="1">
        <v>0.001022</v>
      </c>
      <c r="H3437" s="1">
        <v>9.87E-4</v>
      </c>
      <c r="I3437" s="1">
        <v>0.00105</v>
      </c>
      <c r="J3437" s="1">
        <v>885504.0</v>
      </c>
      <c r="K3437" s="1">
        <v>8.91E-4</v>
      </c>
      <c r="L3437" s="1">
        <v>8.53E-4</v>
      </c>
      <c r="M3437" s="1">
        <v>9.7E-4</v>
      </c>
      <c r="O3437">
        <f t="shared" si="1"/>
        <v>10381.0551</v>
      </c>
    </row>
    <row r="3438">
      <c r="A3438" s="1">
        <v>55360.0</v>
      </c>
      <c r="B3438" s="1">
        <v>1328640.0</v>
      </c>
      <c r="C3438" s="1">
        <v>0.001107</v>
      </c>
      <c r="D3438" s="1">
        <v>0.001052</v>
      </c>
      <c r="E3438" s="1">
        <v>0.001217</v>
      </c>
      <c r="F3438" s="1">
        <v>1328640.0</v>
      </c>
      <c r="G3438" s="1">
        <v>0.001038</v>
      </c>
      <c r="H3438" s="1">
        <v>0.00101</v>
      </c>
      <c r="I3438" s="1">
        <v>0.001088</v>
      </c>
      <c r="J3438" s="1">
        <v>885760.0</v>
      </c>
      <c r="K3438" s="1">
        <v>8.67E-4</v>
      </c>
      <c r="L3438" s="1">
        <v>8.22E-4</v>
      </c>
      <c r="M3438" s="1">
        <v>9.45E-4</v>
      </c>
      <c r="O3438">
        <f t="shared" si="1"/>
        <v>10775.6691</v>
      </c>
    </row>
    <row r="3439">
      <c r="A3439" s="1">
        <v>55376.0</v>
      </c>
      <c r="B3439" s="1">
        <v>1329024.0</v>
      </c>
      <c r="C3439" s="1">
        <v>0.00109</v>
      </c>
      <c r="D3439" s="1">
        <v>0.001058</v>
      </c>
      <c r="E3439" s="1">
        <v>0.001141</v>
      </c>
      <c r="F3439" s="1">
        <v>1329024.0</v>
      </c>
      <c r="G3439" s="1">
        <v>0.001027</v>
      </c>
      <c r="H3439" s="1">
        <v>0.001004</v>
      </c>
      <c r="I3439" s="1">
        <v>0.001067</v>
      </c>
      <c r="J3439" s="1">
        <v>886016.0</v>
      </c>
      <c r="K3439" s="1">
        <v>8.88E-4</v>
      </c>
      <c r="L3439" s="1">
        <v>8.44E-4</v>
      </c>
      <c r="M3439" s="1">
        <v>0.001088</v>
      </c>
      <c r="O3439">
        <f t="shared" si="1"/>
        <v>10497.81991</v>
      </c>
    </row>
    <row r="3440">
      <c r="A3440" s="1">
        <v>55392.0</v>
      </c>
      <c r="B3440" s="1">
        <v>1329408.0</v>
      </c>
      <c r="C3440" s="1">
        <v>0.001078</v>
      </c>
      <c r="D3440" s="1">
        <v>0.001042</v>
      </c>
      <c r="E3440" s="1">
        <v>0.001157</v>
      </c>
      <c r="F3440" s="1">
        <v>1329408.0</v>
      </c>
      <c r="G3440" s="1">
        <v>0.001035</v>
      </c>
      <c r="H3440" s="1">
        <v>0.001015</v>
      </c>
      <c r="I3440" s="1">
        <v>0.001088</v>
      </c>
      <c r="J3440" s="1">
        <v>886272.0</v>
      </c>
      <c r="K3440" s="1">
        <v>8.79E-4</v>
      </c>
      <c r="L3440" s="1">
        <v>8.54E-4</v>
      </c>
      <c r="M3440" s="1">
        <v>9.69E-4</v>
      </c>
      <c r="O3440">
        <f t="shared" si="1"/>
        <v>10377.89227</v>
      </c>
    </row>
    <row r="3441">
      <c r="A3441" s="1">
        <v>55408.0</v>
      </c>
      <c r="B3441" s="1">
        <v>1329792.0</v>
      </c>
      <c r="C3441" s="1">
        <v>0.001118</v>
      </c>
      <c r="D3441" s="1">
        <v>0.001034</v>
      </c>
      <c r="E3441" s="1">
        <v>0.00131</v>
      </c>
      <c r="F3441" s="1">
        <v>1329792.0</v>
      </c>
      <c r="G3441" s="1">
        <v>0.001027</v>
      </c>
      <c r="H3441" s="1">
        <v>9.41E-4</v>
      </c>
      <c r="I3441" s="1">
        <v>0.001075</v>
      </c>
      <c r="J3441" s="1">
        <v>886528.0</v>
      </c>
      <c r="K3441" s="1">
        <v>8.47E-4</v>
      </c>
      <c r="L3441" s="1">
        <v>7.63E-4</v>
      </c>
      <c r="M3441" s="1">
        <v>8.79E-4</v>
      </c>
      <c r="O3441">
        <f t="shared" si="1"/>
        <v>11618.97772</v>
      </c>
    </row>
    <row r="3442">
      <c r="A3442" s="1">
        <v>55424.0</v>
      </c>
      <c r="B3442" s="1">
        <v>1330176.0</v>
      </c>
      <c r="C3442" s="1">
        <v>0.001123</v>
      </c>
      <c r="D3442" s="1">
        <v>0.001045</v>
      </c>
      <c r="E3442" s="1">
        <v>0.001233</v>
      </c>
      <c r="F3442" s="1">
        <v>1330176.0</v>
      </c>
      <c r="G3442" s="1">
        <v>0.00106</v>
      </c>
      <c r="H3442" s="1">
        <v>0.001016</v>
      </c>
      <c r="I3442" s="1">
        <v>0.001183</v>
      </c>
      <c r="J3442" s="1">
        <v>886784.0</v>
      </c>
      <c r="K3442" s="1">
        <v>9.0E-4</v>
      </c>
      <c r="L3442" s="1">
        <v>8.47E-4</v>
      </c>
      <c r="M3442" s="1">
        <v>0.001078</v>
      </c>
      <c r="O3442">
        <f t="shared" si="1"/>
        <v>10469.70484</v>
      </c>
    </row>
    <row r="3443">
      <c r="A3443" s="1">
        <v>55440.0</v>
      </c>
      <c r="B3443" s="1">
        <v>1330560.0</v>
      </c>
      <c r="C3443" s="1">
        <v>0.001147</v>
      </c>
      <c r="D3443" s="1">
        <v>0.001081</v>
      </c>
      <c r="E3443" s="1">
        <v>0.001297</v>
      </c>
      <c r="F3443" s="1">
        <v>1330560.0</v>
      </c>
      <c r="G3443" s="1">
        <v>0.001054</v>
      </c>
      <c r="H3443" s="1">
        <v>0.001019</v>
      </c>
      <c r="I3443" s="1">
        <v>0.001147</v>
      </c>
      <c r="J3443" s="1">
        <v>887040.0</v>
      </c>
      <c r="K3443" s="1">
        <v>8.8E-4</v>
      </c>
      <c r="L3443" s="1">
        <v>8.45E-4</v>
      </c>
      <c r="M3443" s="1">
        <v>9.84E-4</v>
      </c>
      <c r="O3443">
        <f t="shared" si="1"/>
        <v>10497.51479</v>
      </c>
    </row>
    <row r="3444">
      <c r="A3444" s="1">
        <v>55456.0</v>
      </c>
      <c r="B3444" s="1">
        <v>1330944.0</v>
      </c>
      <c r="C3444" s="1">
        <v>0.001115</v>
      </c>
      <c r="D3444" s="1">
        <v>0.001041</v>
      </c>
      <c r="E3444" s="1">
        <v>0.001215</v>
      </c>
      <c r="F3444" s="1">
        <v>1330944.0</v>
      </c>
      <c r="G3444" s="1">
        <v>0.001099</v>
      </c>
      <c r="H3444" s="1">
        <v>0.001018</v>
      </c>
      <c r="I3444" s="1">
        <v>0.001198</v>
      </c>
      <c r="J3444" s="1">
        <v>887296.0</v>
      </c>
      <c r="K3444" s="1">
        <v>9.24E-4</v>
      </c>
      <c r="L3444" s="1">
        <v>8.76E-4</v>
      </c>
      <c r="M3444" s="1">
        <v>0.001032</v>
      </c>
      <c r="O3444">
        <f t="shared" si="1"/>
        <v>10128.94977</v>
      </c>
    </row>
    <row r="3445">
      <c r="A3445" s="1">
        <v>55472.0</v>
      </c>
      <c r="B3445" s="1">
        <v>1331328.0</v>
      </c>
      <c r="C3445" s="1">
        <v>0.001004</v>
      </c>
      <c r="D3445" s="1">
        <v>9.28E-4</v>
      </c>
      <c r="E3445" s="1">
        <v>0.001085</v>
      </c>
      <c r="F3445" s="1">
        <v>1331328.0</v>
      </c>
      <c r="G3445" s="1">
        <v>9.47E-4</v>
      </c>
      <c r="H3445" s="1">
        <v>8.72E-4</v>
      </c>
      <c r="I3445" s="1">
        <v>0.001021</v>
      </c>
      <c r="J3445" s="1">
        <v>887552.0</v>
      </c>
      <c r="K3445" s="1">
        <v>8.11E-4</v>
      </c>
      <c r="L3445" s="1">
        <v>7.4E-4</v>
      </c>
      <c r="M3445" s="1">
        <v>8.79E-4</v>
      </c>
      <c r="O3445">
        <f t="shared" si="1"/>
        <v>11993.94595</v>
      </c>
    </row>
    <row r="3446">
      <c r="A3446" s="1">
        <v>55488.0</v>
      </c>
      <c r="B3446" s="1">
        <v>1331712.0</v>
      </c>
      <c r="C3446" s="1">
        <v>0.001053</v>
      </c>
      <c r="D3446" s="1">
        <v>0.001036</v>
      </c>
      <c r="E3446" s="1">
        <v>0.001092</v>
      </c>
      <c r="F3446" s="1">
        <v>1331712.0</v>
      </c>
      <c r="G3446" s="1">
        <v>0.001026</v>
      </c>
      <c r="H3446" s="1">
        <v>0.001018</v>
      </c>
      <c r="I3446" s="1">
        <v>0.001049</v>
      </c>
      <c r="J3446" s="1">
        <v>887808.0</v>
      </c>
      <c r="K3446" s="1">
        <v>8.64E-4</v>
      </c>
      <c r="L3446" s="1">
        <v>8.46E-4</v>
      </c>
      <c r="M3446" s="1">
        <v>9.04E-4</v>
      </c>
      <c r="O3446">
        <f t="shared" si="1"/>
        <v>10494.1844</v>
      </c>
    </row>
    <row r="3447">
      <c r="A3447" s="1">
        <v>55504.0</v>
      </c>
      <c r="B3447" s="1">
        <v>1332096.0</v>
      </c>
      <c r="C3447" s="1">
        <v>0.001065</v>
      </c>
      <c r="D3447" s="1">
        <v>0.00102</v>
      </c>
      <c r="E3447" s="1">
        <v>0.001104</v>
      </c>
      <c r="F3447" s="1">
        <v>1332096.0</v>
      </c>
      <c r="G3447" s="1">
        <v>0.001028</v>
      </c>
      <c r="H3447" s="1">
        <v>0.001017</v>
      </c>
      <c r="I3447" s="1">
        <v>0.001047</v>
      </c>
      <c r="J3447" s="1">
        <v>888064.0</v>
      </c>
      <c r="K3447" s="1">
        <v>8.7E-4</v>
      </c>
      <c r="L3447" s="1">
        <v>8.39E-4</v>
      </c>
      <c r="M3447" s="1">
        <v>8.99E-4</v>
      </c>
      <c r="O3447">
        <f t="shared" si="1"/>
        <v>10584.79142</v>
      </c>
    </row>
    <row r="3448">
      <c r="A3448" s="1">
        <v>55520.0</v>
      </c>
      <c r="B3448" s="1">
        <v>1332480.0</v>
      </c>
      <c r="C3448" s="1">
        <v>0.001106</v>
      </c>
      <c r="D3448" s="1">
        <v>0.001068</v>
      </c>
      <c r="E3448" s="1">
        <v>0.001191</v>
      </c>
      <c r="F3448" s="1">
        <v>1332480.0</v>
      </c>
      <c r="G3448" s="1">
        <v>0.001021</v>
      </c>
      <c r="H3448" s="1">
        <v>9.71E-4</v>
      </c>
      <c r="I3448" s="1">
        <v>0.001074</v>
      </c>
      <c r="J3448" s="1">
        <v>888320.0</v>
      </c>
      <c r="K3448" s="1">
        <v>8.83E-4</v>
      </c>
      <c r="L3448" s="1">
        <v>8.47E-4</v>
      </c>
      <c r="M3448" s="1">
        <v>0.00101</v>
      </c>
      <c r="O3448">
        <f t="shared" si="1"/>
        <v>10487.83943</v>
      </c>
    </row>
    <row r="3449">
      <c r="A3449" s="1">
        <v>55536.0</v>
      </c>
      <c r="B3449" s="1">
        <v>1332864.0</v>
      </c>
      <c r="C3449" s="1">
        <v>9.39E-4</v>
      </c>
      <c r="D3449" s="1">
        <v>9.06E-4</v>
      </c>
      <c r="E3449" s="1">
        <v>9.6E-4</v>
      </c>
      <c r="F3449" s="1">
        <v>1332864.0</v>
      </c>
      <c r="G3449" s="1">
        <v>8.97E-4</v>
      </c>
      <c r="H3449" s="1">
        <v>8.59E-4</v>
      </c>
      <c r="I3449" s="1">
        <v>0.001015</v>
      </c>
      <c r="J3449" s="1">
        <v>888576.0</v>
      </c>
      <c r="K3449" s="1">
        <v>7.71E-4</v>
      </c>
      <c r="L3449" s="1">
        <v>7.43E-4</v>
      </c>
      <c r="M3449" s="1">
        <v>8.64E-4</v>
      </c>
      <c r="O3449">
        <f t="shared" si="1"/>
        <v>11959.30013</v>
      </c>
    </row>
    <row r="3450">
      <c r="A3450" s="1">
        <v>55552.0</v>
      </c>
      <c r="B3450" s="1">
        <v>1333248.0</v>
      </c>
      <c r="C3450" s="1">
        <v>0.00109</v>
      </c>
      <c r="D3450" s="1">
        <v>9.93E-4</v>
      </c>
      <c r="E3450" s="1">
        <v>0.001173</v>
      </c>
      <c r="F3450" s="1">
        <v>1333248.0</v>
      </c>
      <c r="G3450" s="1">
        <v>0.001073</v>
      </c>
      <c r="H3450" s="1">
        <v>0.001039</v>
      </c>
      <c r="I3450" s="1">
        <v>0.001122</v>
      </c>
      <c r="J3450" s="1">
        <v>888832.0</v>
      </c>
      <c r="K3450" s="1">
        <v>9.03E-4</v>
      </c>
      <c r="L3450" s="1">
        <v>8.61E-4</v>
      </c>
      <c r="M3450" s="1">
        <v>9.51E-4</v>
      </c>
      <c r="O3450">
        <f t="shared" si="1"/>
        <v>10323.25203</v>
      </c>
    </row>
    <row r="3451">
      <c r="A3451" s="1">
        <v>55568.0</v>
      </c>
      <c r="B3451" s="1">
        <v>1333632.0</v>
      </c>
      <c r="C3451" s="1">
        <v>9.51E-4</v>
      </c>
      <c r="D3451" s="1">
        <v>9.23E-4</v>
      </c>
      <c r="E3451" s="1">
        <v>9.79E-4</v>
      </c>
      <c r="F3451" s="1">
        <v>1333632.0</v>
      </c>
      <c r="G3451" s="1">
        <v>9.04E-4</v>
      </c>
      <c r="H3451" s="1">
        <v>8.92E-4</v>
      </c>
      <c r="I3451" s="1">
        <v>9.17E-4</v>
      </c>
      <c r="J3451" s="1">
        <v>889088.0</v>
      </c>
      <c r="K3451" s="1">
        <v>7.95E-4</v>
      </c>
      <c r="L3451" s="1">
        <v>7.74E-4</v>
      </c>
      <c r="M3451" s="1">
        <v>8.32E-4</v>
      </c>
      <c r="O3451">
        <f t="shared" si="1"/>
        <v>11486.92506</v>
      </c>
    </row>
    <row r="3452">
      <c r="A3452" s="1">
        <v>55584.0</v>
      </c>
      <c r="B3452" s="1">
        <v>1334016.0</v>
      </c>
      <c r="C3452" s="1">
        <v>0.001129</v>
      </c>
      <c r="D3452" s="1">
        <v>9.56E-4</v>
      </c>
      <c r="E3452" s="1">
        <v>0.001265</v>
      </c>
      <c r="F3452" s="1">
        <v>1334016.0</v>
      </c>
      <c r="G3452" s="1">
        <v>0.001054</v>
      </c>
      <c r="H3452" s="1">
        <v>9.4E-4</v>
      </c>
      <c r="I3452" s="1">
        <v>0.001177</v>
      </c>
      <c r="J3452" s="1">
        <v>889344.0</v>
      </c>
      <c r="K3452" s="1">
        <v>8.78E-4</v>
      </c>
      <c r="L3452" s="1">
        <v>7.94E-4</v>
      </c>
      <c r="M3452" s="1">
        <v>0.001013</v>
      </c>
      <c r="O3452">
        <f t="shared" si="1"/>
        <v>11200.80605</v>
      </c>
    </row>
    <row r="3453">
      <c r="A3453" s="1">
        <v>55600.0</v>
      </c>
      <c r="B3453" s="1">
        <v>1334400.0</v>
      </c>
      <c r="C3453" s="1">
        <v>0.001058</v>
      </c>
      <c r="D3453" s="1">
        <v>9.28E-4</v>
      </c>
      <c r="E3453" s="1">
        <v>0.001125</v>
      </c>
      <c r="F3453" s="1">
        <v>1334400.0</v>
      </c>
      <c r="G3453" s="1">
        <v>9.7E-4</v>
      </c>
      <c r="H3453" s="1">
        <v>8.73E-4</v>
      </c>
      <c r="I3453" s="1">
        <v>0.001094</v>
      </c>
      <c r="J3453" s="1">
        <v>889600.0</v>
      </c>
      <c r="K3453" s="1">
        <v>8.57E-4</v>
      </c>
      <c r="L3453" s="1">
        <v>7.77E-4</v>
      </c>
      <c r="M3453" s="1">
        <v>9.19E-4</v>
      </c>
      <c r="O3453">
        <f t="shared" si="1"/>
        <v>11449.16345</v>
      </c>
    </row>
    <row r="3454">
      <c r="A3454" s="1">
        <v>55616.0</v>
      </c>
      <c r="B3454" s="1">
        <v>1334784.0</v>
      </c>
      <c r="C3454" s="1">
        <v>0.001092</v>
      </c>
      <c r="D3454" s="1">
        <v>0.001047</v>
      </c>
      <c r="E3454" s="1">
        <v>0.001244</v>
      </c>
      <c r="F3454" s="1">
        <v>1334784.0</v>
      </c>
      <c r="G3454" s="1">
        <v>0.001048</v>
      </c>
      <c r="H3454" s="1">
        <v>0.00101</v>
      </c>
      <c r="I3454" s="1">
        <v>0.001092</v>
      </c>
      <c r="J3454" s="1">
        <v>889856.0</v>
      </c>
      <c r="K3454" s="1">
        <v>8.81E-4</v>
      </c>
      <c r="L3454" s="1">
        <v>8.6E-4</v>
      </c>
      <c r="M3454" s="1">
        <v>9.16E-4</v>
      </c>
      <c r="O3454">
        <f t="shared" si="1"/>
        <v>10347.16279</v>
      </c>
    </row>
    <row r="3455">
      <c r="A3455" s="1">
        <v>55632.0</v>
      </c>
      <c r="B3455" s="1">
        <v>1335168.0</v>
      </c>
      <c r="C3455" s="1">
        <v>0.001117</v>
      </c>
      <c r="D3455" s="1">
        <v>0.001068</v>
      </c>
      <c r="E3455" s="1">
        <v>0.001214</v>
      </c>
      <c r="F3455" s="1">
        <v>1335168.0</v>
      </c>
      <c r="G3455" s="1">
        <v>0.00104</v>
      </c>
      <c r="H3455" s="1">
        <v>9.95E-4</v>
      </c>
      <c r="I3455" s="1">
        <v>0.001105</v>
      </c>
      <c r="J3455" s="1">
        <v>890112.0</v>
      </c>
      <c r="K3455" s="1">
        <v>8.83E-4</v>
      </c>
      <c r="L3455" s="1">
        <v>8.53E-4</v>
      </c>
      <c r="M3455" s="1">
        <v>9.65E-4</v>
      </c>
      <c r="O3455">
        <f t="shared" si="1"/>
        <v>10435.0762</v>
      </c>
    </row>
    <row r="3456">
      <c r="A3456" s="1">
        <v>55648.0</v>
      </c>
      <c r="B3456" s="1">
        <v>1335552.0</v>
      </c>
      <c r="C3456" s="1">
        <v>0.001095</v>
      </c>
      <c r="D3456" s="1">
        <v>0.001063</v>
      </c>
      <c r="E3456" s="1">
        <v>0.001125</v>
      </c>
      <c r="F3456" s="1">
        <v>1335552.0</v>
      </c>
      <c r="G3456" s="1">
        <v>0.001014</v>
      </c>
      <c r="H3456" s="1">
        <v>9.88E-4</v>
      </c>
      <c r="I3456" s="1">
        <v>0.001083</v>
      </c>
      <c r="J3456" s="1">
        <v>890368.0</v>
      </c>
      <c r="K3456" s="1">
        <v>9.09E-4</v>
      </c>
      <c r="L3456" s="1">
        <v>8.44E-4</v>
      </c>
      <c r="M3456" s="1">
        <v>0.001029</v>
      </c>
      <c r="O3456">
        <f t="shared" si="1"/>
        <v>10549.38389</v>
      </c>
    </row>
    <row r="3457">
      <c r="A3457" s="1">
        <v>55664.0</v>
      </c>
      <c r="B3457" s="1">
        <v>1335936.0</v>
      </c>
      <c r="C3457" s="1">
        <v>0.00107</v>
      </c>
      <c r="D3457" s="1">
        <v>0.001013</v>
      </c>
      <c r="E3457" s="1">
        <v>0.001171</v>
      </c>
      <c r="F3457" s="1">
        <v>1335936.0</v>
      </c>
      <c r="G3457" s="1">
        <v>0.001</v>
      </c>
      <c r="H3457" s="1">
        <v>9.47E-4</v>
      </c>
      <c r="I3457" s="1">
        <v>0.001016</v>
      </c>
      <c r="J3457" s="1">
        <v>890624.0</v>
      </c>
      <c r="K3457" s="1">
        <v>8.5E-4</v>
      </c>
      <c r="L3457" s="1">
        <v>7.71E-4</v>
      </c>
      <c r="M3457" s="1">
        <v>9.15E-4</v>
      </c>
      <c r="O3457">
        <f t="shared" si="1"/>
        <v>11551.54345</v>
      </c>
    </row>
    <row r="3458">
      <c r="A3458" s="1">
        <v>55680.0</v>
      </c>
      <c r="B3458" s="1">
        <v>1336320.0</v>
      </c>
      <c r="C3458" s="1">
        <v>0.001051</v>
      </c>
      <c r="D3458" s="1">
        <v>0.001032</v>
      </c>
      <c r="E3458" s="1">
        <v>0.001085</v>
      </c>
      <c r="F3458" s="1">
        <v>1336320.0</v>
      </c>
      <c r="G3458" s="1">
        <v>0.001033</v>
      </c>
      <c r="H3458" s="1">
        <v>0.00101</v>
      </c>
      <c r="I3458" s="1">
        <v>0.001112</v>
      </c>
      <c r="J3458" s="1">
        <v>890880.0</v>
      </c>
      <c r="K3458" s="1">
        <v>8.68E-4</v>
      </c>
      <c r="L3458" s="1">
        <v>8.48E-4</v>
      </c>
      <c r="M3458" s="1">
        <v>9.53E-4</v>
      </c>
      <c r="O3458">
        <f t="shared" si="1"/>
        <v>10505.66038</v>
      </c>
    </row>
    <row r="3459">
      <c r="A3459" s="1">
        <v>55696.0</v>
      </c>
      <c r="B3459" s="1">
        <v>1336704.0</v>
      </c>
      <c r="C3459" s="1">
        <v>0.001043</v>
      </c>
      <c r="D3459" s="1">
        <v>9.26E-4</v>
      </c>
      <c r="E3459" s="1">
        <v>0.00111</v>
      </c>
      <c r="F3459" s="1">
        <v>1336704.0</v>
      </c>
      <c r="G3459" s="1">
        <v>0.001219</v>
      </c>
      <c r="H3459" s="1">
        <v>8.89E-4</v>
      </c>
      <c r="I3459" s="1">
        <v>0.003046</v>
      </c>
      <c r="J3459" s="1">
        <v>891136.0</v>
      </c>
      <c r="K3459" s="1">
        <v>8.37E-4</v>
      </c>
      <c r="L3459" s="1">
        <v>7.55E-4</v>
      </c>
      <c r="M3459" s="1">
        <v>8.79E-4</v>
      </c>
      <c r="O3459">
        <f t="shared" si="1"/>
        <v>11803.12583</v>
      </c>
    </row>
    <row r="3460">
      <c r="A3460" s="1">
        <v>55712.0</v>
      </c>
      <c r="B3460" s="1">
        <v>1337088.0</v>
      </c>
      <c r="C3460" s="1">
        <v>0.001112</v>
      </c>
      <c r="D3460" s="1">
        <v>0.00106</v>
      </c>
      <c r="E3460" s="1">
        <v>0.001168</v>
      </c>
      <c r="F3460" s="1">
        <v>1337088.0</v>
      </c>
      <c r="G3460" s="1">
        <v>0.001076</v>
      </c>
      <c r="H3460" s="1">
        <v>0.001029</v>
      </c>
      <c r="I3460" s="1">
        <v>0.001167</v>
      </c>
      <c r="J3460" s="1">
        <v>891392.0</v>
      </c>
      <c r="K3460" s="1">
        <v>9.06E-4</v>
      </c>
      <c r="L3460" s="1">
        <v>8.36E-4</v>
      </c>
      <c r="M3460" s="1">
        <v>0.001003</v>
      </c>
      <c r="O3460">
        <f t="shared" si="1"/>
        <v>10662.58373</v>
      </c>
    </row>
    <row r="3461">
      <c r="A3461" s="1">
        <v>55728.0</v>
      </c>
      <c r="B3461" s="1">
        <v>1337472.0</v>
      </c>
      <c r="C3461" s="1">
        <v>0.001097</v>
      </c>
      <c r="D3461" s="1">
        <v>0.001058</v>
      </c>
      <c r="E3461" s="1">
        <v>0.001134</v>
      </c>
      <c r="F3461" s="1">
        <v>1337472.0</v>
      </c>
      <c r="G3461" s="1">
        <v>0.001011</v>
      </c>
      <c r="H3461" s="1">
        <v>9.81E-4</v>
      </c>
      <c r="I3461" s="1">
        <v>0.001083</v>
      </c>
      <c r="J3461" s="1">
        <v>891648.0</v>
      </c>
      <c r="K3461" s="1">
        <v>8.82E-4</v>
      </c>
      <c r="L3461" s="1">
        <v>8.49E-4</v>
      </c>
      <c r="M3461" s="1">
        <v>9.96E-4</v>
      </c>
      <c r="O3461">
        <f t="shared" si="1"/>
        <v>10502.33216</v>
      </c>
    </row>
    <row r="3462">
      <c r="A3462" s="1">
        <v>55744.0</v>
      </c>
      <c r="B3462" s="1">
        <v>1337856.0</v>
      </c>
      <c r="C3462" s="1">
        <v>0.001006</v>
      </c>
      <c r="D3462" s="1">
        <v>9.19E-4</v>
      </c>
      <c r="E3462" s="1">
        <v>0.001083</v>
      </c>
      <c r="F3462" s="1">
        <v>1337856.0</v>
      </c>
      <c r="G3462" s="1">
        <v>9.78E-4</v>
      </c>
      <c r="H3462" s="1">
        <v>8.76E-4</v>
      </c>
      <c r="I3462" s="1">
        <v>0.001042</v>
      </c>
      <c r="J3462" s="1">
        <v>891904.0</v>
      </c>
      <c r="K3462" s="1">
        <v>8.4E-4</v>
      </c>
      <c r="L3462" s="1">
        <v>7.53E-4</v>
      </c>
      <c r="M3462" s="1">
        <v>9.29E-4</v>
      </c>
      <c r="O3462">
        <f t="shared" si="1"/>
        <v>11844.67463</v>
      </c>
    </row>
    <row r="3463">
      <c r="A3463" s="1">
        <v>55760.0</v>
      </c>
      <c r="B3463" s="1">
        <v>1338240.0</v>
      </c>
      <c r="C3463" s="1">
        <v>9.5E-4</v>
      </c>
      <c r="D3463" s="1">
        <v>9.2E-4</v>
      </c>
      <c r="E3463" s="1">
        <v>0.001078</v>
      </c>
      <c r="F3463" s="1">
        <v>1338240.0</v>
      </c>
      <c r="G3463" s="1">
        <v>9.24E-4</v>
      </c>
      <c r="H3463" s="1">
        <v>8.79E-4</v>
      </c>
      <c r="I3463" s="1">
        <v>0.001019</v>
      </c>
      <c r="J3463" s="1">
        <v>892160.0</v>
      </c>
      <c r="K3463" s="1">
        <v>7.74E-4</v>
      </c>
      <c r="L3463" s="1">
        <v>7.46E-4</v>
      </c>
      <c r="M3463" s="1">
        <v>8.52E-4</v>
      </c>
      <c r="O3463">
        <f t="shared" si="1"/>
        <v>11959.24933</v>
      </c>
    </row>
    <row r="3464">
      <c r="A3464" s="1">
        <v>55776.0</v>
      </c>
      <c r="B3464" s="1">
        <v>1338624.0</v>
      </c>
      <c r="C3464" s="1">
        <v>0.001103</v>
      </c>
      <c r="D3464" s="1">
        <v>0.001039</v>
      </c>
      <c r="E3464" s="1">
        <v>0.001205</v>
      </c>
      <c r="F3464" s="1">
        <v>1338624.0</v>
      </c>
      <c r="G3464" s="1">
        <v>0.001045</v>
      </c>
      <c r="H3464" s="1">
        <v>0.00101</v>
      </c>
      <c r="I3464" s="1">
        <v>0.001076</v>
      </c>
      <c r="J3464" s="1">
        <v>892416.0</v>
      </c>
      <c r="K3464" s="1">
        <v>8.91E-4</v>
      </c>
      <c r="L3464" s="1">
        <v>8.51E-4</v>
      </c>
      <c r="M3464" s="1">
        <v>9.66E-4</v>
      </c>
      <c r="O3464">
        <f t="shared" si="1"/>
        <v>10486.6745</v>
      </c>
    </row>
    <row r="3465">
      <c r="A3465" s="1">
        <v>55792.0</v>
      </c>
      <c r="B3465" s="1">
        <v>1339008.0</v>
      </c>
      <c r="C3465" s="1">
        <v>0.001023</v>
      </c>
      <c r="D3465" s="1">
        <v>9.15E-4</v>
      </c>
      <c r="E3465" s="1">
        <v>0.001096</v>
      </c>
      <c r="F3465" s="1">
        <v>1339008.0</v>
      </c>
      <c r="G3465" s="1">
        <v>9.82E-4</v>
      </c>
      <c r="H3465" s="1">
        <v>9.05E-4</v>
      </c>
      <c r="I3465" s="1">
        <v>0.001026</v>
      </c>
      <c r="J3465" s="1">
        <v>892672.0</v>
      </c>
      <c r="K3465" s="1">
        <v>8.5E-4</v>
      </c>
      <c r="L3465" s="1">
        <v>7.6E-4</v>
      </c>
      <c r="M3465" s="1">
        <v>8.92E-4</v>
      </c>
      <c r="O3465">
        <f t="shared" si="1"/>
        <v>11745.68421</v>
      </c>
    </row>
    <row r="3466">
      <c r="A3466" s="1">
        <v>55808.0</v>
      </c>
      <c r="B3466" s="1">
        <v>1339392.0</v>
      </c>
      <c r="C3466" s="1">
        <v>0.001073</v>
      </c>
      <c r="D3466" s="1">
        <v>0.001045</v>
      </c>
      <c r="E3466" s="1">
        <v>0.001131</v>
      </c>
      <c r="F3466" s="1">
        <v>1339392.0</v>
      </c>
      <c r="G3466" s="1">
        <v>0.001042</v>
      </c>
      <c r="H3466" s="1">
        <v>9.9E-4</v>
      </c>
      <c r="I3466" s="1">
        <v>0.001147</v>
      </c>
      <c r="J3466" s="1">
        <v>892928.0</v>
      </c>
      <c r="K3466" s="1">
        <v>8.73E-4</v>
      </c>
      <c r="L3466" s="1">
        <v>8.47E-4</v>
      </c>
      <c r="M3466" s="1">
        <v>9.16E-4</v>
      </c>
      <c r="O3466">
        <f t="shared" si="1"/>
        <v>10542.24321</v>
      </c>
    </row>
    <row r="3467">
      <c r="A3467" s="1">
        <v>55824.0</v>
      </c>
      <c r="B3467" s="1">
        <v>1339776.0</v>
      </c>
      <c r="C3467" s="1">
        <v>9.32E-4</v>
      </c>
      <c r="D3467" s="1">
        <v>9.14E-4</v>
      </c>
      <c r="E3467" s="1">
        <v>9.65E-4</v>
      </c>
      <c r="F3467" s="1">
        <v>1339776.0</v>
      </c>
      <c r="G3467" s="1">
        <v>8.82E-4</v>
      </c>
      <c r="H3467" s="1">
        <v>8.64E-4</v>
      </c>
      <c r="I3467" s="1">
        <v>9.1E-4</v>
      </c>
      <c r="J3467" s="1">
        <v>893184.0</v>
      </c>
      <c r="K3467" s="1">
        <v>7.7E-4</v>
      </c>
      <c r="L3467" s="1">
        <v>7.42E-4</v>
      </c>
      <c r="M3467" s="1">
        <v>7.98E-4</v>
      </c>
      <c r="O3467">
        <f t="shared" si="1"/>
        <v>12037.52022</v>
      </c>
    </row>
    <row r="3468">
      <c r="A3468" s="1">
        <v>55840.0</v>
      </c>
      <c r="B3468" s="1">
        <v>1340160.0</v>
      </c>
      <c r="C3468" s="1">
        <v>0.001085</v>
      </c>
      <c r="D3468" s="1">
        <v>0.001049</v>
      </c>
      <c r="E3468" s="1">
        <v>0.001146</v>
      </c>
      <c r="F3468" s="1">
        <v>1340160.0</v>
      </c>
      <c r="G3468" s="1">
        <v>0.00101</v>
      </c>
      <c r="H3468" s="1">
        <v>9.82E-4</v>
      </c>
      <c r="I3468" s="1">
        <v>0.001055</v>
      </c>
      <c r="J3468" s="1">
        <v>893440.0</v>
      </c>
      <c r="K3468" s="1">
        <v>8.83E-4</v>
      </c>
      <c r="L3468" s="1">
        <v>8.52E-4</v>
      </c>
      <c r="M3468" s="1">
        <v>9.48E-4</v>
      </c>
      <c r="O3468">
        <f t="shared" si="1"/>
        <v>10486.38498</v>
      </c>
    </row>
    <row r="3469">
      <c r="A3469" s="1">
        <v>55856.0</v>
      </c>
      <c r="B3469" s="1">
        <v>1340544.0</v>
      </c>
      <c r="C3469" s="1">
        <v>9.24E-4</v>
      </c>
      <c r="D3469" s="1">
        <v>9.04E-4</v>
      </c>
      <c r="E3469" s="1">
        <v>9.6E-4</v>
      </c>
      <c r="F3469" s="1">
        <v>1340544.0</v>
      </c>
      <c r="G3469" s="1">
        <v>8.86E-4</v>
      </c>
      <c r="H3469" s="1">
        <v>8.77E-4</v>
      </c>
      <c r="I3469" s="1">
        <v>9.17E-4</v>
      </c>
      <c r="J3469" s="1">
        <v>893696.0</v>
      </c>
      <c r="K3469" s="1">
        <v>7.59E-4</v>
      </c>
      <c r="L3469" s="1">
        <v>7.47E-4</v>
      </c>
      <c r="M3469" s="1">
        <v>8.0E-4</v>
      </c>
      <c r="O3469">
        <f t="shared" si="1"/>
        <v>11963.80187</v>
      </c>
    </row>
    <row r="3470">
      <c r="A3470" s="1">
        <v>55872.0</v>
      </c>
      <c r="B3470" s="1">
        <v>1340928.0</v>
      </c>
      <c r="C3470" s="1">
        <v>0.001134</v>
      </c>
      <c r="D3470" s="1">
        <v>0.001083</v>
      </c>
      <c r="E3470" s="1">
        <v>0.001233</v>
      </c>
      <c r="F3470" s="1">
        <v>1340928.0</v>
      </c>
      <c r="G3470" s="1">
        <v>0.001031</v>
      </c>
      <c r="H3470" s="1">
        <v>9.99E-4</v>
      </c>
      <c r="I3470" s="1">
        <v>0.001088</v>
      </c>
      <c r="J3470" s="1">
        <v>893952.0</v>
      </c>
      <c r="K3470" s="1">
        <v>8.86E-4</v>
      </c>
      <c r="L3470" s="1">
        <v>8.51E-4</v>
      </c>
      <c r="M3470" s="1">
        <v>9.81E-4</v>
      </c>
      <c r="O3470">
        <f t="shared" si="1"/>
        <v>10504.72385</v>
      </c>
    </row>
    <row r="3471">
      <c r="A3471" s="1">
        <v>55888.0</v>
      </c>
      <c r="B3471" s="1">
        <v>1341312.0</v>
      </c>
      <c r="C3471" s="1">
        <v>0.001008</v>
      </c>
      <c r="D3471" s="1">
        <v>9.23E-4</v>
      </c>
      <c r="E3471" s="1">
        <v>0.001133</v>
      </c>
      <c r="F3471" s="1">
        <v>1341312.0</v>
      </c>
      <c r="G3471" s="1">
        <v>9.51E-4</v>
      </c>
      <c r="H3471" s="1">
        <v>8.66E-4</v>
      </c>
      <c r="I3471" s="1">
        <v>0.001051</v>
      </c>
      <c r="J3471" s="1">
        <v>894208.0</v>
      </c>
      <c r="K3471" s="1">
        <v>8.13E-4</v>
      </c>
      <c r="L3471" s="1">
        <v>7.34E-4</v>
      </c>
      <c r="M3471" s="1">
        <v>8.99E-4</v>
      </c>
      <c r="O3471">
        <f t="shared" si="1"/>
        <v>12182.6703</v>
      </c>
    </row>
    <row r="3472">
      <c r="A3472" s="1">
        <v>55904.0</v>
      </c>
      <c r="B3472" s="1">
        <v>1341696.0</v>
      </c>
      <c r="C3472" s="1">
        <v>0.001073</v>
      </c>
      <c r="D3472" s="1">
        <v>0.001007</v>
      </c>
      <c r="E3472" s="1">
        <v>0.001196</v>
      </c>
      <c r="F3472" s="1">
        <v>1341696.0</v>
      </c>
      <c r="G3472" s="1">
        <v>9.37E-4</v>
      </c>
      <c r="H3472" s="1">
        <v>9.22E-4</v>
      </c>
      <c r="I3472" s="1">
        <v>9.5E-4</v>
      </c>
      <c r="J3472" s="1">
        <v>894464.0</v>
      </c>
      <c r="K3472" s="1">
        <v>8.2E-4</v>
      </c>
      <c r="L3472" s="1">
        <v>7.96E-4</v>
      </c>
      <c r="M3472" s="1">
        <v>8.6E-4</v>
      </c>
      <c r="O3472">
        <f t="shared" si="1"/>
        <v>11236.98492</v>
      </c>
    </row>
    <row r="3473">
      <c r="A3473" s="1">
        <v>55920.0</v>
      </c>
      <c r="B3473" s="1">
        <v>1342080.0</v>
      </c>
      <c r="C3473" s="1">
        <v>0.001139</v>
      </c>
      <c r="D3473" s="1">
        <v>0.001092</v>
      </c>
      <c r="E3473" s="1">
        <v>0.001223</v>
      </c>
      <c r="F3473" s="1">
        <v>1342080.0</v>
      </c>
      <c r="G3473" s="1">
        <v>0.001017</v>
      </c>
      <c r="H3473" s="1">
        <v>9.69E-4</v>
      </c>
      <c r="I3473" s="1">
        <v>0.001167</v>
      </c>
      <c r="J3473" s="1">
        <v>894720.0</v>
      </c>
      <c r="K3473" s="1">
        <v>8.85E-4</v>
      </c>
      <c r="L3473" s="1">
        <v>8.23E-4</v>
      </c>
      <c r="M3473" s="1">
        <v>9.57E-4</v>
      </c>
      <c r="O3473">
        <f t="shared" si="1"/>
        <v>10871.44593</v>
      </c>
    </row>
    <row r="3474">
      <c r="A3474" s="1">
        <v>55936.0</v>
      </c>
      <c r="B3474" s="1">
        <v>1342464.0</v>
      </c>
      <c r="C3474" s="1">
        <v>0.001095</v>
      </c>
      <c r="D3474" s="1">
        <v>9.65E-4</v>
      </c>
      <c r="E3474" s="1">
        <v>0.001233</v>
      </c>
      <c r="F3474" s="1">
        <v>1342464.0</v>
      </c>
      <c r="G3474" s="1">
        <v>0.001012</v>
      </c>
      <c r="H3474" s="1">
        <v>8.91E-4</v>
      </c>
      <c r="I3474" s="1">
        <v>0.001123</v>
      </c>
      <c r="J3474" s="1">
        <v>894976.0</v>
      </c>
      <c r="K3474" s="1">
        <v>8.9E-4</v>
      </c>
      <c r="L3474" s="1">
        <v>7.84E-4</v>
      </c>
      <c r="M3474" s="1">
        <v>9.62E-4</v>
      </c>
      <c r="O3474">
        <f t="shared" si="1"/>
        <v>11415.5102</v>
      </c>
    </row>
    <row r="3475">
      <c r="A3475" s="1">
        <v>55952.0</v>
      </c>
      <c r="B3475" s="1">
        <v>1342848.0</v>
      </c>
      <c r="C3475" s="1">
        <v>9.63E-4</v>
      </c>
      <c r="D3475" s="1">
        <v>9.29E-4</v>
      </c>
      <c r="E3475" s="1">
        <v>0.001066</v>
      </c>
      <c r="F3475" s="1">
        <v>1342848.0</v>
      </c>
      <c r="G3475" s="1">
        <v>8.83E-4</v>
      </c>
      <c r="H3475" s="1">
        <v>8.64E-4</v>
      </c>
      <c r="I3475" s="1">
        <v>9.15E-4</v>
      </c>
      <c r="J3475" s="1">
        <v>895232.0</v>
      </c>
      <c r="K3475" s="1">
        <v>7.77E-4</v>
      </c>
      <c r="L3475" s="1">
        <v>7.52E-4</v>
      </c>
      <c r="M3475" s="1">
        <v>8.1E-4</v>
      </c>
      <c r="O3475">
        <f t="shared" si="1"/>
        <v>11904.68085</v>
      </c>
    </row>
    <row r="3476">
      <c r="A3476" s="1">
        <v>55968.0</v>
      </c>
      <c r="B3476" s="1">
        <v>1343232.0</v>
      </c>
      <c r="C3476" s="1">
        <v>9.46E-4</v>
      </c>
      <c r="D3476" s="1">
        <v>9.06E-4</v>
      </c>
      <c r="E3476" s="1">
        <v>0.001005</v>
      </c>
      <c r="F3476" s="1">
        <v>1343232.0</v>
      </c>
      <c r="G3476" s="1">
        <v>9.1E-4</v>
      </c>
      <c r="H3476" s="1">
        <v>8.85E-4</v>
      </c>
      <c r="I3476" s="1">
        <v>9.6E-4</v>
      </c>
      <c r="J3476" s="1">
        <v>895488.0</v>
      </c>
      <c r="K3476" s="1">
        <v>7.7E-4</v>
      </c>
      <c r="L3476" s="1">
        <v>7.48E-4</v>
      </c>
      <c r="M3476" s="1">
        <v>8.11E-4</v>
      </c>
      <c r="O3476">
        <f t="shared" si="1"/>
        <v>11971.76471</v>
      </c>
    </row>
    <row r="3477">
      <c r="A3477" s="1">
        <v>55984.0</v>
      </c>
      <c r="B3477" s="1">
        <v>1343616.0</v>
      </c>
      <c r="C3477" s="1">
        <v>0.001048</v>
      </c>
      <c r="D3477" s="1">
        <v>9.43E-4</v>
      </c>
      <c r="E3477" s="1">
        <v>0.001158</v>
      </c>
      <c r="F3477" s="1">
        <v>1343616.0</v>
      </c>
      <c r="G3477" s="1">
        <v>0.001001</v>
      </c>
      <c r="H3477" s="1">
        <v>8.96E-4</v>
      </c>
      <c r="I3477" s="1">
        <v>0.001056</v>
      </c>
      <c r="J3477" s="1">
        <v>895744.0</v>
      </c>
      <c r="K3477" s="1">
        <v>8.63E-4</v>
      </c>
      <c r="L3477" s="1">
        <v>7.72E-4</v>
      </c>
      <c r="M3477" s="1">
        <v>9.43E-4</v>
      </c>
      <c r="O3477">
        <f t="shared" si="1"/>
        <v>11602.90155</v>
      </c>
    </row>
    <row r="3478">
      <c r="A3478" s="1">
        <v>56000.0</v>
      </c>
      <c r="B3478" s="1">
        <v>1344000.0</v>
      </c>
      <c r="C3478" s="1">
        <v>0.00103</v>
      </c>
      <c r="D3478" s="1">
        <v>9.35E-4</v>
      </c>
      <c r="E3478" s="1">
        <v>0.001084</v>
      </c>
      <c r="F3478" s="1">
        <v>1344000.0</v>
      </c>
      <c r="G3478" s="1">
        <v>9.72E-4</v>
      </c>
      <c r="H3478" s="1">
        <v>8.92E-4</v>
      </c>
      <c r="I3478" s="1">
        <v>0.001017</v>
      </c>
      <c r="J3478" s="1">
        <v>896000.0</v>
      </c>
      <c r="K3478" s="1">
        <v>8.44E-4</v>
      </c>
      <c r="L3478" s="1">
        <v>7.63E-4</v>
      </c>
      <c r="M3478" s="1">
        <v>9.03E-4</v>
      </c>
      <c r="O3478">
        <f t="shared" si="1"/>
        <v>11743.11927</v>
      </c>
    </row>
    <row r="3479">
      <c r="A3479" s="1">
        <v>56016.0</v>
      </c>
      <c r="B3479" s="1">
        <v>1344384.0</v>
      </c>
      <c r="C3479" s="1">
        <v>0.001081</v>
      </c>
      <c r="D3479" s="1">
        <v>0.001041</v>
      </c>
      <c r="E3479" s="1">
        <v>0.001226</v>
      </c>
      <c r="F3479" s="1">
        <v>1344384.0</v>
      </c>
      <c r="G3479" s="1">
        <v>0.001029</v>
      </c>
      <c r="H3479" s="1">
        <v>0.001013</v>
      </c>
      <c r="I3479" s="1">
        <v>0.001073</v>
      </c>
      <c r="J3479" s="1">
        <v>896256.0</v>
      </c>
      <c r="K3479" s="1">
        <v>8.74E-4</v>
      </c>
      <c r="L3479" s="1">
        <v>8.55E-4</v>
      </c>
      <c r="M3479" s="1">
        <v>9.3E-4</v>
      </c>
      <c r="O3479">
        <f t="shared" si="1"/>
        <v>10482.52632</v>
      </c>
    </row>
    <row r="3480">
      <c r="A3480" s="1">
        <v>56032.0</v>
      </c>
      <c r="B3480" s="1">
        <v>1344768.0</v>
      </c>
      <c r="C3480" s="1">
        <v>9.22E-4</v>
      </c>
      <c r="D3480" s="1">
        <v>9.09E-4</v>
      </c>
      <c r="E3480" s="1">
        <v>9.43E-4</v>
      </c>
      <c r="F3480" s="1">
        <v>1344768.0</v>
      </c>
      <c r="G3480" s="1">
        <v>8.86E-4</v>
      </c>
      <c r="H3480" s="1">
        <v>8.77E-4</v>
      </c>
      <c r="I3480" s="1">
        <v>9.03E-4</v>
      </c>
      <c r="J3480" s="1">
        <v>896512.0</v>
      </c>
      <c r="K3480" s="1">
        <v>7.58E-4</v>
      </c>
      <c r="L3480" s="1">
        <v>7.39E-4</v>
      </c>
      <c r="M3480" s="1">
        <v>7.79E-4</v>
      </c>
      <c r="O3480">
        <f t="shared" si="1"/>
        <v>12131.42084</v>
      </c>
    </row>
    <row r="3481">
      <c r="A3481" s="1">
        <v>56048.0</v>
      </c>
      <c r="B3481" s="1">
        <v>1345152.0</v>
      </c>
      <c r="C3481" s="1">
        <v>0.00111</v>
      </c>
      <c r="D3481" s="1">
        <v>0.001049</v>
      </c>
      <c r="E3481" s="1">
        <v>0.001269</v>
      </c>
      <c r="F3481" s="1">
        <v>1345152.0</v>
      </c>
      <c r="G3481" s="1">
        <v>0.001029</v>
      </c>
      <c r="H3481" s="1">
        <v>9.97E-4</v>
      </c>
      <c r="I3481" s="1">
        <v>0.001056</v>
      </c>
      <c r="J3481" s="1">
        <v>896768.0</v>
      </c>
      <c r="K3481" s="1">
        <v>8.91E-4</v>
      </c>
      <c r="L3481" s="1">
        <v>8.6E-4</v>
      </c>
      <c r="M3481" s="1">
        <v>9.29E-4</v>
      </c>
      <c r="O3481">
        <f t="shared" si="1"/>
        <v>10427.53488</v>
      </c>
    </row>
    <row r="3482">
      <c r="A3482" s="1">
        <v>56064.0</v>
      </c>
      <c r="B3482" s="1">
        <v>1345536.0</v>
      </c>
      <c r="C3482" s="1">
        <v>0.001093</v>
      </c>
      <c r="D3482" s="1">
        <v>0.001058</v>
      </c>
      <c r="E3482" s="1">
        <v>0.001211</v>
      </c>
      <c r="F3482" s="1">
        <v>1345536.0</v>
      </c>
      <c r="G3482" s="1">
        <v>0.001015</v>
      </c>
      <c r="H3482" s="1">
        <v>9.76E-4</v>
      </c>
      <c r="I3482" s="1">
        <v>0.001102</v>
      </c>
      <c r="J3482" s="1">
        <v>897024.0</v>
      </c>
      <c r="K3482" s="1">
        <v>8.78E-4</v>
      </c>
      <c r="L3482" s="1">
        <v>8.45E-4</v>
      </c>
      <c r="M3482" s="1">
        <v>9.46E-4</v>
      </c>
      <c r="O3482">
        <f t="shared" si="1"/>
        <v>10615.66864</v>
      </c>
    </row>
    <row r="3483">
      <c r="A3483" s="1">
        <v>56080.0</v>
      </c>
      <c r="B3483" s="1">
        <v>1345920.0</v>
      </c>
      <c r="C3483" s="1">
        <v>0.001123</v>
      </c>
      <c r="D3483" s="1">
        <v>0.001048</v>
      </c>
      <c r="E3483" s="1">
        <v>0.001304</v>
      </c>
      <c r="F3483" s="1">
        <v>1345920.0</v>
      </c>
      <c r="G3483" s="1">
        <v>0.001059</v>
      </c>
      <c r="H3483" s="1">
        <v>0.001025</v>
      </c>
      <c r="I3483" s="1">
        <v>0.001105</v>
      </c>
      <c r="J3483" s="1">
        <v>897280.0</v>
      </c>
      <c r="K3483" s="1">
        <v>8.89E-4</v>
      </c>
      <c r="L3483" s="1">
        <v>8.52E-4</v>
      </c>
      <c r="M3483" s="1">
        <v>9.44E-4</v>
      </c>
      <c r="O3483">
        <f t="shared" si="1"/>
        <v>10531.4554</v>
      </c>
    </row>
    <row r="3484">
      <c r="A3484" s="1">
        <v>56096.0</v>
      </c>
      <c r="B3484" s="1">
        <v>1346304.0</v>
      </c>
      <c r="C3484" s="1">
        <v>0.001076</v>
      </c>
      <c r="D3484" s="1">
        <v>0.001047</v>
      </c>
      <c r="E3484" s="1">
        <v>0.001122</v>
      </c>
      <c r="F3484" s="1">
        <v>1346304.0</v>
      </c>
      <c r="G3484" s="1">
        <v>0.001035</v>
      </c>
      <c r="H3484" s="1">
        <v>0.001001</v>
      </c>
      <c r="I3484" s="1">
        <v>0.001088</v>
      </c>
      <c r="J3484" s="1">
        <v>897536.0</v>
      </c>
      <c r="K3484" s="1">
        <v>8.88E-4</v>
      </c>
      <c r="L3484" s="1">
        <v>8.53E-4</v>
      </c>
      <c r="M3484" s="1">
        <v>9.97E-4</v>
      </c>
      <c r="O3484">
        <f t="shared" si="1"/>
        <v>10522.1102</v>
      </c>
    </row>
    <row r="3485">
      <c r="A3485" s="1">
        <v>56112.0</v>
      </c>
      <c r="B3485" s="1">
        <v>1346688.0</v>
      </c>
      <c r="C3485" s="1">
        <v>0.00105</v>
      </c>
      <c r="D3485" s="1">
        <v>9.17E-4</v>
      </c>
      <c r="E3485" s="1">
        <v>0.001142</v>
      </c>
      <c r="F3485" s="1">
        <v>1346688.0</v>
      </c>
      <c r="G3485" s="1">
        <v>9.84E-4</v>
      </c>
      <c r="H3485" s="1">
        <v>8.7E-4</v>
      </c>
      <c r="I3485" s="1">
        <v>0.001049</v>
      </c>
      <c r="J3485" s="1">
        <v>897792.0</v>
      </c>
      <c r="K3485" s="1">
        <v>8.43E-4</v>
      </c>
      <c r="L3485" s="1">
        <v>7.61E-4</v>
      </c>
      <c r="M3485" s="1">
        <v>8.98E-4</v>
      </c>
      <c r="O3485">
        <f t="shared" si="1"/>
        <v>11797.52957</v>
      </c>
    </row>
    <row r="3486">
      <c r="A3486" s="1">
        <v>56128.0</v>
      </c>
      <c r="B3486" s="1">
        <v>1347072.0</v>
      </c>
      <c r="C3486" s="1">
        <v>9.47E-4</v>
      </c>
      <c r="D3486" s="1">
        <v>9.11E-4</v>
      </c>
      <c r="E3486" s="1">
        <v>0.001078</v>
      </c>
      <c r="F3486" s="1">
        <v>1347072.0</v>
      </c>
      <c r="G3486" s="1">
        <v>9.17E-4</v>
      </c>
      <c r="H3486" s="1">
        <v>8.99E-4</v>
      </c>
      <c r="I3486" s="1">
        <v>9.48E-4</v>
      </c>
      <c r="J3486" s="1">
        <v>898048.0</v>
      </c>
      <c r="K3486" s="1">
        <v>7.81E-4</v>
      </c>
      <c r="L3486" s="1">
        <v>7.55E-4</v>
      </c>
      <c r="M3486" s="1">
        <v>8.31E-4</v>
      </c>
      <c r="O3486">
        <f t="shared" si="1"/>
        <v>11894.6755</v>
      </c>
    </row>
    <row r="3487">
      <c r="A3487" s="1">
        <v>56144.0</v>
      </c>
      <c r="B3487" s="1">
        <v>1347456.0</v>
      </c>
      <c r="C3487" s="1">
        <v>0.001083</v>
      </c>
      <c r="D3487" s="1">
        <v>9.74E-4</v>
      </c>
      <c r="E3487" s="1">
        <v>0.001142</v>
      </c>
      <c r="F3487" s="1">
        <v>1347456.0</v>
      </c>
      <c r="G3487" s="1">
        <v>0.001014</v>
      </c>
      <c r="H3487" s="1">
        <v>8.76E-4</v>
      </c>
      <c r="I3487" s="1">
        <v>0.001075</v>
      </c>
      <c r="J3487" s="1">
        <v>898304.0</v>
      </c>
      <c r="K3487" s="1">
        <v>0.00104</v>
      </c>
      <c r="L3487" s="1">
        <v>7.96E-4</v>
      </c>
      <c r="M3487" s="1">
        <v>0.002343</v>
      </c>
      <c r="O3487">
        <f t="shared" si="1"/>
        <v>11285.22613</v>
      </c>
    </row>
    <row r="3488">
      <c r="A3488" s="1">
        <v>56160.0</v>
      </c>
      <c r="B3488" s="1">
        <v>1347840.0</v>
      </c>
      <c r="C3488" s="1">
        <v>0.001149</v>
      </c>
      <c r="D3488" s="1">
        <v>0.001079</v>
      </c>
      <c r="E3488" s="1">
        <v>0.00128</v>
      </c>
      <c r="F3488" s="1">
        <v>1347840.0</v>
      </c>
      <c r="G3488" s="1">
        <v>0.001045</v>
      </c>
      <c r="H3488" s="1">
        <v>0.001018</v>
      </c>
      <c r="I3488" s="1">
        <v>0.0011</v>
      </c>
      <c r="J3488" s="1">
        <v>898560.0</v>
      </c>
      <c r="K3488" s="1">
        <v>8.91E-4</v>
      </c>
      <c r="L3488" s="1">
        <v>8.64E-4</v>
      </c>
      <c r="M3488" s="1">
        <v>9.13E-4</v>
      </c>
      <c r="O3488">
        <f t="shared" si="1"/>
        <v>10400</v>
      </c>
    </row>
    <row r="3489">
      <c r="A3489" s="1">
        <v>56176.0</v>
      </c>
      <c r="B3489" s="1">
        <v>1348224.0</v>
      </c>
      <c r="C3489" s="1">
        <v>0.001113</v>
      </c>
      <c r="D3489" s="1">
        <v>0.001084</v>
      </c>
      <c r="E3489" s="1">
        <v>0.001154</v>
      </c>
      <c r="F3489" s="1">
        <v>1348224.0</v>
      </c>
      <c r="G3489" s="1">
        <v>0.001085</v>
      </c>
      <c r="H3489" s="1">
        <v>0.001036</v>
      </c>
      <c r="I3489" s="1">
        <v>0.001132</v>
      </c>
      <c r="J3489" s="1">
        <v>898816.0</v>
      </c>
      <c r="K3489" s="1">
        <v>9.11E-4</v>
      </c>
      <c r="L3489" s="1">
        <v>8.7E-4</v>
      </c>
      <c r="M3489" s="1">
        <v>9.35E-4</v>
      </c>
      <c r="O3489">
        <f t="shared" si="1"/>
        <v>10331.21839</v>
      </c>
    </row>
    <row r="3490">
      <c r="A3490" s="1">
        <v>56192.0</v>
      </c>
      <c r="B3490" s="1">
        <v>1348608.0</v>
      </c>
      <c r="C3490" s="1">
        <v>0.001061</v>
      </c>
      <c r="D3490" s="1">
        <v>9.82E-4</v>
      </c>
      <c r="E3490" s="1">
        <v>0.001151</v>
      </c>
      <c r="F3490" s="1">
        <v>1348608.0</v>
      </c>
      <c r="G3490" s="1">
        <v>0.00102</v>
      </c>
      <c r="H3490" s="1">
        <v>9.62E-4</v>
      </c>
      <c r="I3490" s="1">
        <v>0.00106</v>
      </c>
      <c r="J3490" s="1">
        <v>899072.0</v>
      </c>
      <c r="K3490" s="1">
        <v>8.82E-4</v>
      </c>
      <c r="L3490" s="1">
        <v>8.66E-4</v>
      </c>
      <c r="M3490" s="1">
        <v>9.09E-4</v>
      </c>
      <c r="O3490">
        <f t="shared" si="1"/>
        <v>10381.89376</v>
      </c>
    </row>
    <row r="3491">
      <c r="A3491" s="1">
        <v>56208.0</v>
      </c>
      <c r="B3491" s="1">
        <v>1348992.0</v>
      </c>
      <c r="C3491" s="1">
        <v>0.001008</v>
      </c>
      <c r="D3491" s="1">
        <v>9.53E-4</v>
      </c>
      <c r="E3491" s="1">
        <v>0.001107</v>
      </c>
      <c r="F3491" s="1">
        <v>1348992.0</v>
      </c>
      <c r="G3491" s="1">
        <v>9.42E-4</v>
      </c>
      <c r="H3491" s="1">
        <v>8.72E-4</v>
      </c>
      <c r="I3491" s="1">
        <v>0.001036</v>
      </c>
      <c r="J3491" s="1">
        <v>899328.0</v>
      </c>
      <c r="K3491" s="1">
        <v>8.24E-4</v>
      </c>
      <c r="L3491" s="1">
        <v>7.7E-4</v>
      </c>
      <c r="M3491" s="1">
        <v>8.98E-4</v>
      </c>
      <c r="O3491">
        <f t="shared" si="1"/>
        <v>11679.58442</v>
      </c>
    </row>
    <row r="3492">
      <c r="A3492" s="1">
        <v>56224.0</v>
      </c>
      <c r="B3492" s="1">
        <v>1349376.0</v>
      </c>
      <c r="C3492" s="1">
        <v>9.35E-4</v>
      </c>
      <c r="D3492" s="1">
        <v>9.17E-4</v>
      </c>
      <c r="E3492" s="1">
        <v>9.74E-4</v>
      </c>
      <c r="F3492" s="1">
        <v>1349376.0</v>
      </c>
      <c r="G3492" s="1">
        <v>9.0E-4</v>
      </c>
      <c r="H3492" s="1">
        <v>8.82E-4</v>
      </c>
      <c r="I3492" s="1">
        <v>9.25E-4</v>
      </c>
      <c r="J3492" s="1">
        <v>899584.0</v>
      </c>
      <c r="K3492" s="1">
        <v>7.71E-4</v>
      </c>
      <c r="L3492" s="1">
        <v>7.49E-4</v>
      </c>
      <c r="M3492" s="1">
        <v>7.88E-4</v>
      </c>
      <c r="O3492">
        <f t="shared" si="1"/>
        <v>12010.46729</v>
      </c>
    </row>
    <row r="3493">
      <c r="A3493" s="1">
        <v>56240.0</v>
      </c>
      <c r="B3493" s="1">
        <v>1349760.0</v>
      </c>
      <c r="C3493" s="1">
        <v>0.001043</v>
      </c>
      <c r="D3493" s="1">
        <v>9.31E-4</v>
      </c>
      <c r="E3493" s="1">
        <v>0.001095</v>
      </c>
      <c r="F3493" s="1">
        <v>1349760.0</v>
      </c>
      <c r="G3493" s="1">
        <v>0.001</v>
      </c>
      <c r="H3493" s="1">
        <v>8.98E-4</v>
      </c>
      <c r="I3493" s="1">
        <v>0.001031</v>
      </c>
      <c r="J3493" s="1">
        <v>899840.0</v>
      </c>
      <c r="K3493" s="1">
        <v>8.55E-4</v>
      </c>
      <c r="L3493" s="1">
        <v>7.46E-4</v>
      </c>
      <c r="M3493" s="1">
        <v>9.34E-4</v>
      </c>
      <c r="O3493">
        <f t="shared" si="1"/>
        <v>12062.19839</v>
      </c>
    </row>
    <row r="3494">
      <c r="A3494" s="1">
        <v>56256.0</v>
      </c>
      <c r="B3494" s="1">
        <v>1350144.0</v>
      </c>
      <c r="C3494" s="1">
        <v>0.001097</v>
      </c>
      <c r="D3494" s="1">
        <v>0.001052</v>
      </c>
      <c r="E3494" s="1">
        <v>0.001212</v>
      </c>
      <c r="F3494" s="1">
        <v>1350144.0</v>
      </c>
      <c r="G3494" s="1">
        <v>0.001052</v>
      </c>
      <c r="H3494" s="1">
        <v>0.001018</v>
      </c>
      <c r="I3494" s="1">
        <v>0.001112</v>
      </c>
      <c r="J3494" s="1">
        <v>900096.0</v>
      </c>
      <c r="K3494" s="1">
        <v>9.02E-4</v>
      </c>
      <c r="L3494" s="1">
        <v>8.54E-4</v>
      </c>
      <c r="M3494" s="1">
        <v>0.001021</v>
      </c>
      <c r="O3494">
        <f t="shared" si="1"/>
        <v>10539.76581</v>
      </c>
    </row>
    <row r="3495">
      <c r="A3495" s="1">
        <v>56272.0</v>
      </c>
      <c r="B3495" s="1">
        <v>1350528.0</v>
      </c>
      <c r="C3495" s="1">
        <v>0.001101</v>
      </c>
      <c r="D3495" s="1">
        <v>0.001076</v>
      </c>
      <c r="E3495" s="1">
        <v>0.001127</v>
      </c>
      <c r="F3495" s="1">
        <v>1350528.0</v>
      </c>
      <c r="G3495" s="1">
        <v>0.001041</v>
      </c>
      <c r="H3495" s="1">
        <v>0.001011</v>
      </c>
      <c r="I3495" s="1">
        <v>0.001098</v>
      </c>
      <c r="J3495" s="1">
        <v>900352.0</v>
      </c>
      <c r="K3495" s="1">
        <v>9.12E-4</v>
      </c>
      <c r="L3495" s="1">
        <v>8.68E-4</v>
      </c>
      <c r="M3495" s="1">
        <v>9.92E-4</v>
      </c>
      <c r="O3495">
        <f t="shared" si="1"/>
        <v>10372.71889</v>
      </c>
    </row>
    <row r="3496">
      <c r="A3496" s="1">
        <v>56288.0</v>
      </c>
      <c r="B3496" s="1">
        <v>1350912.0</v>
      </c>
      <c r="C3496" s="1">
        <v>9.49E-4</v>
      </c>
      <c r="D3496" s="1">
        <v>9.18E-4</v>
      </c>
      <c r="E3496" s="1">
        <v>0.001075</v>
      </c>
      <c r="F3496" s="1">
        <v>1350912.0</v>
      </c>
      <c r="G3496" s="1">
        <v>8.84E-4</v>
      </c>
      <c r="H3496" s="1">
        <v>8.65E-4</v>
      </c>
      <c r="I3496" s="1">
        <v>9.11E-4</v>
      </c>
      <c r="J3496" s="1">
        <v>900608.0</v>
      </c>
      <c r="K3496" s="1">
        <v>7.72E-4</v>
      </c>
      <c r="L3496" s="1">
        <v>7.52E-4</v>
      </c>
      <c r="M3496" s="1">
        <v>8.06E-4</v>
      </c>
      <c r="O3496">
        <f t="shared" si="1"/>
        <v>11976.17021</v>
      </c>
    </row>
    <row r="3497">
      <c r="A3497" s="1">
        <v>56304.0</v>
      </c>
      <c r="B3497" s="1">
        <v>1351296.0</v>
      </c>
      <c r="C3497" s="1">
        <v>0.001074</v>
      </c>
      <c r="D3497" s="1">
        <v>0.001037</v>
      </c>
      <c r="E3497" s="1">
        <v>0.001214</v>
      </c>
      <c r="F3497" s="1">
        <v>1351296.0</v>
      </c>
      <c r="G3497" s="1">
        <v>0.001028</v>
      </c>
      <c r="H3497" s="1">
        <v>0.001002</v>
      </c>
      <c r="I3497" s="1">
        <v>0.001072</v>
      </c>
      <c r="J3497" s="1">
        <v>900864.0</v>
      </c>
      <c r="K3497" s="1">
        <v>8.83E-4</v>
      </c>
      <c r="L3497" s="1">
        <v>8.54E-4</v>
      </c>
      <c r="M3497" s="1">
        <v>9.32E-4</v>
      </c>
      <c r="O3497">
        <f t="shared" si="1"/>
        <v>10548.75878</v>
      </c>
    </row>
    <row r="3498">
      <c r="A3498" s="1">
        <v>56320.0</v>
      </c>
      <c r="B3498" s="1">
        <v>1351680.0</v>
      </c>
      <c r="C3498" s="1">
        <v>0.001012</v>
      </c>
      <c r="D3498" s="1">
        <v>9.28E-4</v>
      </c>
      <c r="E3498" s="1">
        <v>0.001098</v>
      </c>
      <c r="F3498" s="1">
        <v>1351680.0</v>
      </c>
      <c r="G3498" s="1">
        <v>9.46E-4</v>
      </c>
      <c r="H3498" s="1">
        <v>8.7E-4</v>
      </c>
      <c r="I3498" s="1">
        <v>0.001003</v>
      </c>
      <c r="J3498" s="1">
        <v>901120.0</v>
      </c>
      <c r="K3498" s="1">
        <v>8.12E-4</v>
      </c>
      <c r="L3498" s="1">
        <v>7.39E-4</v>
      </c>
      <c r="M3498" s="1">
        <v>8.68E-4</v>
      </c>
      <c r="O3498">
        <f t="shared" si="1"/>
        <v>12193.77537</v>
      </c>
    </row>
    <row r="3499">
      <c r="A3499" s="1">
        <v>56336.0</v>
      </c>
      <c r="B3499" s="1">
        <v>1352064.0</v>
      </c>
      <c r="C3499" s="1">
        <v>0.001095</v>
      </c>
      <c r="D3499" s="1">
        <v>0.001055</v>
      </c>
      <c r="E3499" s="1">
        <v>0.001174</v>
      </c>
      <c r="F3499" s="1">
        <v>1352064.0</v>
      </c>
      <c r="G3499" s="1">
        <v>0.001048</v>
      </c>
      <c r="H3499" s="1">
        <v>0.001022</v>
      </c>
      <c r="I3499" s="1">
        <v>0.001102</v>
      </c>
      <c r="J3499" s="1">
        <v>901376.0</v>
      </c>
      <c r="K3499" s="1">
        <v>9.04E-4</v>
      </c>
      <c r="L3499" s="1">
        <v>8.65E-4</v>
      </c>
      <c r="M3499" s="1">
        <v>0.001068</v>
      </c>
      <c r="O3499">
        <f t="shared" si="1"/>
        <v>10420.53179</v>
      </c>
    </row>
    <row r="3500">
      <c r="A3500" s="1">
        <v>56352.0</v>
      </c>
      <c r="B3500" s="1">
        <v>1352448.0</v>
      </c>
      <c r="C3500" s="1">
        <v>0.001071</v>
      </c>
      <c r="D3500" s="1">
        <v>9.25E-4</v>
      </c>
      <c r="E3500" s="1">
        <v>0.001196</v>
      </c>
      <c r="F3500" s="1">
        <v>1352448.0</v>
      </c>
      <c r="G3500" s="1">
        <v>9.87E-4</v>
      </c>
      <c r="H3500" s="1">
        <v>8.88E-4</v>
      </c>
      <c r="I3500" s="1">
        <v>0.001079</v>
      </c>
      <c r="J3500" s="1">
        <v>901632.0</v>
      </c>
      <c r="K3500" s="1">
        <v>8.4E-4</v>
      </c>
      <c r="L3500" s="1">
        <v>7.66E-4</v>
      </c>
      <c r="M3500" s="1">
        <v>9.21E-4</v>
      </c>
      <c r="O3500">
        <f t="shared" si="1"/>
        <v>11770.65274</v>
      </c>
    </row>
    <row r="3501">
      <c r="A3501" s="1">
        <v>56368.0</v>
      </c>
      <c r="B3501" s="1">
        <v>1352832.0</v>
      </c>
      <c r="C3501" s="1">
        <v>0.001096</v>
      </c>
      <c r="D3501" s="1">
        <v>9.18E-4</v>
      </c>
      <c r="E3501" s="1">
        <v>0.001226</v>
      </c>
      <c r="F3501" s="1">
        <v>1352832.0</v>
      </c>
      <c r="G3501" s="1">
        <v>0.001005</v>
      </c>
      <c r="H3501" s="1">
        <v>8.86E-4</v>
      </c>
      <c r="I3501" s="1">
        <v>0.001106</v>
      </c>
      <c r="J3501" s="1">
        <v>901888.0</v>
      </c>
      <c r="K3501" s="1">
        <v>8.6E-4</v>
      </c>
      <c r="L3501" s="1">
        <v>7.51E-4</v>
      </c>
      <c r="M3501" s="1">
        <v>9.18E-4</v>
      </c>
      <c r="O3501">
        <f t="shared" si="1"/>
        <v>12009.16112</v>
      </c>
    </row>
    <row r="3502">
      <c r="A3502" s="1">
        <v>56384.0</v>
      </c>
      <c r="B3502" s="1">
        <v>1353216.0</v>
      </c>
      <c r="C3502" s="1">
        <v>0.001138</v>
      </c>
      <c r="D3502" s="1">
        <v>0.001094</v>
      </c>
      <c r="E3502" s="1">
        <v>0.001177</v>
      </c>
      <c r="F3502" s="1">
        <v>1353216.0</v>
      </c>
      <c r="G3502" s="1">
        <v>0.001072</v>
      </c>
      <c r="H3502" s="1">
        <v>0.001018</v>
      </c>
      <c r="I3502" s="1">
        <v>0.001095</v>
      </c>
      <c r="J3502" s="1">
        <v>902144.0</v>
      </c>
      <c r="K3502" s="1">
        <v>9.06E-4</v>
      </c>
      <c r="L3502" s="1">
        <v>8.76E-4</v>
      </c>
      <c r="M3502" s="1">
        <v>9.47E-4</v>
      </c>
      <c r="O3502">
        <f t="shared" si="1"/>
        <v>10298.44749</v>
      </c>
    </row>
    <row r="3503">
      <c r="A3503" s="1">
        <v>56400.0</v>
      </c>
      <c r="B3503" s="1">
        <v>1353600.0</v>
      </c>
      <c r="C3503" s="1">
        <v>9.85E-4</v>
      </c>
      <c r="D3503" s="1">
        <v>9.52E-4</v>
      </c>
      <c r="E3503" s="1">
        <v>0.001015</v>
      </c>
      <c r="F3503" s="1">
        <v>1353600.0</v>
      </c>
      <c r="G3503" s="1">
        <v>9.03E-4</v>
      </c>
      <c r="H3503" s="1">
        <v>8.84E-4</v>
      </c>
      <c r="I3503" s="1">
        <v>9.21E-4</v>
      </c>
      <c r="J3503" s="1">
        <v>902400.0</v>
      </c>
      <c r="K3503" s="1">
        <v>7.93E-4</v>
      </c>
      <c r="L3503" s="1">
        <v>7.6E-4</v>
      </c>
      <c r="M3503" s="1">
        <v>8.19E-4</v>
      </c>
      <c r="O3503">
        <f t="shared" si="1"/>
        <v>11873.68421</v>
      </c>
    </row>
    <row r="3504">
      <c r="A3504" s="1">
        <v>56416.0</v>
      </c>
      <c r="B3504" s="1">
        <v>1353984.0</v>
      </c>
      <c r="C3504" s="1">
        <v>9.26E-4</v>
      </c>
      <c r="D3504" s="1">
        <v>9.11E-4</v>
      </c>
      <c r="E3504" s="1">
        <v>9.57E-4</v>
      </c>
      <c r="F3504" s="1">
        <v>1353984.0</v>
      </c>
      <c r="G3504" s="1">
        <v>9.02E-4</v>
      </c>
      <c r="H3504" s="1">
        <v>8.74E-4</v>
      </c>
      <c r="I3504" s="1">
        <v>0.001015</v>
      </c>
      <c r="J3504" s="1">
        <v>902656.0</v>
      </c>
      <c r="K3504" s="1">
        <v>7.58E-4</v>
      </c>
      <c r="L3504" s="1">
        <v>7.38E-4</v>
      </c>
      <c r="M3504" s="1">
        <v>7.76E-4</v>
      </c>
      <c r="O3504">
        <f t="shared" si="1"/>
        <v>12231.11111</v>
      </c>
    </row>
    <row r="3505">
      <c r="A3505" s="1">
        <v>56432.0</v>
      </c>
      <c r="B3505" s="1">
        <v>1354368.0</v>
      </c>
      <c r="C3505" s="1">
        <v>0.001093</v>
      </c>
      <c r="D3505" s="1">
        <v>0.001054</v>
      </c>
      <c r="E3505" s="1">
        <v>0.001172</v>
      </c>
      <c r="F3505" s="1">
        <v>1354368.0</v>
      </c>
      <c r="G3505" s="1">
        <v>0.001044</v>
      </c>
      <c r="H3505" s="1">
        <v>0.001009</v>
      </c>
      <c r="I3505" s="1">
        <v>0.001108</v>
      </c>
      <c r="J3505" s="1">
        <v>902912.0</v>
      </c>
      <c r="K3505" s="1">
        <v>9.01E-4</v>
      </c>
      <c r="L3505" s="1">
        <v>8.57E-4</v>
      </c>
      <c r="M3505" s="1">
        <v>0.001021</v>
      </c>
      <c r="O3505">
        <f t="shared" si="1"/>
        <v>10535.72929</v>
      </c>
    </row>
    <row r="3506">
      <c r="A3506" s="1">
        <v>56448.0</v>
      </c>
      <c r="B3506" s="1">
        <v>1354752.0</v>
      </c>
      <c r="C3506" s="1">
        <v>9.54E-4</v>
      </c>
      <c r="D3506" s="1">
        <v>9.31E-4</v>
      </c>
      <c r="E3506" s="1">
        <v>9.94E-4</v>
      </c>
      <c r="F3506" s="1">
        <v>1354752.0</v>
      </c>
      <c r="G3506" s="1">
        <v>8.92E-4</v>
      </c>
      <c r="H3506" s="1">
        <v>8.66E-4</v>
      </c>
      <c r="I3506" s="1">
        <v>9.37E-4</v>
      </c>
      <c r="J3506" s="1">
        <v>903168.0</v>
      </c>
      <c r="K3506" s="1">
        <v>7.74E-4</v>
      </c>
      <c r="L3506" s="1">
        <v>7.6E-4</v>
      </c>
      <c r="M3506" s="1">
        <v>8.01E-4</v>
      </c>
      <c r="O3506">
        <f t="shared" si="1"/>
        <v>11883.78947</v>
      </c>
    </row>
    <row r="3507">
      <c r="A3507" s="1">
        <v>56464.0</v>
      </c>
      <c r="B3507" s="1">
        <v>1355136.0</v>
      </c>
      <c r="C3507" s="1">
        <v>0.001066</v>
      </c>
      <c r="D3507" s="1">
        <v>9.6E-4</v>
      </c>
      <c r="E3507" s="1">
        <v>0.001139</v>
      </c>
      <c r="F3507" s="1">
        <v>1355136.0</v>
      </c>
      <c r="G3507" s="1">
        <v>0.001022</v>
      </c>
      <c r="H3507" s="1">
        <v>9.36E-4</v>
      </c>
      <c r="I3507" s="1">
        <v>0.001067</v>
      </c>
      <c r="J3507" s="1">
        <v>903424.0</v>
      </c>
      <c r="K3507" s="1">
        <v>9.03E-4</v>
      </c>
      <c r="L3507" s="1">
        <v>8.6E-4</v>
      </c>
      <c r="M3507" s="1">
        <v>0.00103</v>
      </c>
      <c r="O3507">
        <f t="shared" si="1"/>
        <v>10504.93023</v>
      </c>
    </row>
    <row r="3508">
      <c r="A3508" s="1">
        <v>56480.0</v>
      </c>
      <c r="B3508" s="1">
        <v>1355520.0</v>
      </c>
      <c r="C3508" s="1">
        <v>0.001079</v>
      </c>
      <c r="D3508" s="1">
        <v>0.001045</v>
      </c>
      <c r="E3508" s="1">
        <v>0.001132</v>
      </c>
      <c r="F3508" s="1">
        <v>1355520.0</v>
      </c>
      <c r="G3508" s="1">
        <v>0.00104</v>
      </c>
      <c r="H3508" s="1">
        <v>0.001006</v>
      </c>
      <c r="I3508" s="1">
        <v>0.001079</v>
      </c>
      <c r="J3508" s="1">
        <v>903680.0</v>
      </c>
      <c r="K3508" s="1">
        <v>8.79E-4</v>
      </c>
      <c r="L3508" s="1">
        <v>8.57E-4</v>
      </c>
      <c r="M3508" s="1">
        <v>9.48E-4</v>
      </c>
      <c r="O3508">
        <f t="shared" si="1"/>
        <v>10544.69078</v>
      </c>
    </row>
    <row r="3509">
      <c r="A3509" s="1">
        <v>56496.0</v>
      </c>
      <c r="B3509" s="1">
        <v>1355904.0</v>
      </c>
      <c r="C3509" s="1">
        <v>9.91E-4</v>
      </c>
      <c r="D3509" s="1">
        <v>9.44E-4</v>
      </c>
      <c r="E3509" s="1">
        <v>0.001179</v>
      </c>
      <c r="F3509" s="1">
        <v>1355904.0</v>
      </c>
      <c r="G3509" s="1">
        <v>8.99E-4</v>
      </c>
      <c r="H3509" s="1">
        <v>8.86E-4</v>
      </c>
      <c r="I3509" s="1">
        <v>9.12E-4</v>
      </c>
      <c r="J3509" s="1">
        <v>903936.0</v>
      </c>
      <c r="K3509" s="1">
        <v>7.84E-4</v>
      </c>
      <c r="L3509" s="1">
        <v>7.62E-4</v>
      </c>
      <c r="M3509" s="1">
        <v>8.04E-4</v>
      </c>
      <c r="O3509">
        <f t="shared" si="1"/>
        <v>11862.67717</v>
      </c>
    </row>
    <row r="3510">
      <c r="A3510" s="1">
        <v>56512.0</v>
      </c>
      <c r="B3510" s="1">
        <v>1356288.0</v>
      </c>
      <c r="C3510" s="1">
        <v>0.001082</v>
      </c>
      <c r="D3510" s="1">
        <v>0.001054</v>
      </c>
      <c r="E3510" s="1">
        <v>0.001131</v>
      </c>
      <c r="F3510" s="1">
        <v>1356288.0</v>
      </c>
      <c r="G3510" s="1">
        <v>0.001056</v>
      </c>
      <c r="H3510" s="1">
        <v>0.001022</v>
      </c>
      <c r="I3510" s="1">
        <v>0.001106</v>
      </c>
      <c r="J3510" s="1">
        <v>904192.0</v>
      </c>
      <c r="K3510" s="1">
        <v>8.85E-4</v>
      </c>
      <c r="L3510" s="1">
        <v>8.58E-4</v>
      </c>
      <c r="M3510" s="1">
        <v>9.26E-4</v>
      </c>
      <c r="O3510">
        <f t="shared" si="1"/>
        <v>10538.3683</v>
      </c>
    </row>
    <row r="3511">
      <c r="A3511" s="1">
        <v>56528.0</v>
      </c>
      <c r="B3511" s="1">
        <v>1356672.0</v>
      </c>
      <c r="C3511" s="1">
        <v>0.001128</v>
      </c>
      <c r="D3511" s="1">
        <v>0.001061</v>
      </c>
      <c r="E3511" s="1">
        <v>0.001249</v>
      </c>
      <c r="F3511" s="1">
        <v>1356672.0</v>
      </c>
      <c r="G3511" s="1">
        <v>0.001076</v>
      </c>
      <c r="H3511" s="1">
        <v>0.001035</v>
      </c>
      <c r="I3511" s="1">
        <v>0.001147</v>
      </c>
      <c r="J3511" s="1">
        <v>904448.0</v>
      </c>
      <c r="K3511" s="1">
        <v>8.83E-4</v>
      </c>
      <c r="L3511" s="1">
        <v>8.5E-4</v>
      </c>
      <c r="M3511" s="1">
        <v>9.26E-4</v>
      </c>
      <c r="O3511">
        <f t="shared" si="1"/>
        <v>10640.56471</v>
      </c>
    </row>
    <row r="3512">
      <c r="A3512" s="1">
        <v>56544.0</v>
      </c>
      <c r="B3512" s="1">
        <v>1357056.0</v>
      </c>
      <c r="C3512" s="1">
        <v>0.001114</v>
      </c>
      <c r="D3512" s="1">
        <v>0.001067</v>
      </c>
      <c r="E3512" s="1">
        <v>0.001292</v>
      </c>
      <c r="F3512" s="1">
        <v>1357056.0</v>
      </c>
      <c r="G3512" s="1">
        <v>0.00106</v>
      </c>
      <c r="H3512" s="1">
        <v>0.001014</v>
      </c>
      <c r="I3512" s="1">
        <v>0.001245</v>
      </c>
      <c r="J3512" s="1">
        <v>904704.0</v>
      </c>
      <c r="K3512" s="1">
        <v>9.22E-4</v>
      </c>
      <c r="L3512" s="1">
        <v>8.78E-4</v>
      </c>
      <c r="M3512" s="1">
        <v>0.001013</v>
      </c>
      <c r="O3512">
        <f t="shared" si="1"/>
        <v>10304.14579</v>
      </c>
    </row>
    <row r="3513">
      <c r="A3513" s="1">
        <v>56560.0</v>
      </c>
      <c r="B3513" s="1">
        <v>1357440.0</v>
      </c>
      <c r="C3513" s="1">
        <v>0.001115</v>
      </c>
      <c r="D3513" s="1">
        <v>0.001071</v>
      </c>
      <c r="E3513" s="1">
        <v>0.00117</v>
      </c>
      <c r="F3513" s="1">
        <v>1357440.0</v>
      </c>
      <c r="G3513" s="1">
        <v>0.001042</v>
      </c>
      <c r="H3513" s="1">
        <v>0.001019</v>
      </c>
      <c r="I3513" s="1">
        <v>0.001075</v>
      </c>
      <c r="J3513" s="1">
        <v>904960.0</v>
      </c>
      <c r="K3513" s="1">
        <v>9.04E-4</v>
      </c>
      <c r="L3513" s="1">
        <v>8.63E-4</v>
      </c>
      <c r="M3513" s="1">
        <v>9.67E-4</v>
      </c>
      <c r="O3513">
        <f t="shared" si="1"/>
        <v>10486.21089</v>
      </c>
    </row>
    <row r="3514">
      <c r="A3514" s="1">
        <v>56576.0</v>
      </c>
      <c r="B3514" s="1">
        <v>1357824.0</v>
      </c>
      <c r="C3514" s="1">
        <v>9.95E-4</v>
      </c>
      <c r="D3514" s="1">
        <v>9.41E-4</v>
      </c>
      <c r="E3514" s="1">
        <v>0.001072</v>
      </c>
      <c r="F3514" s="1">
        <v>1357824.0</v>
      </c>
      <c r="G3514" s="1">
        <v>9.38E-4</v>
      </c>
      <c r="H3514" s="1">
        <v>8.89E-4</v>
      </c>
      <c r="I3514" s="1">
        <v>0.00104</v>
      </c>
      <c r="J3514" s="1">
        <v>905216.0</v>
      </c>
      <c r="K3514" s="1">
        <v>8.09E-4</v>
      </c>
      <c r="L3514" s="1">
        <v>7.75E-4</v>
      </c>
      <c r="M3514" s="1">
        <v>8.99E-4</v>
      </c>
      <c r="O3514">
        <f t="shared" si="1"/>
        <v>11680.20645</v>
      </c>
    </row>
    <row r="3515">
      <c r="A3515" s="1">
        <v>56592.0</v>
      </c>
      <c r="B3515" s="1">
        <v>1358208.0</v>
      </c>
      <c r="C3515" s="1">
        <v>0.001085</v>
      </c>
      <c r="D3515" s="1">
        <v>0.001065</v>
      </c>
      <c r="E3515" s="1">
        <v>0.00112</v>
      </c>
      <c r="F3515" s="1">
        <v>1358208.0</v>
      </c>
      <c r="G3515" s="1">
        <v>0.001057</v>
      </c>
      <c r="H3515" s="1">
        <v>0.00103</v>
      </c>
      <c r="I3515" s="1">
        <v>0.001108</v>
      </c>
      <c r="J3515" s="1">
        <v>905472.0</v>
      </c>
      <c r="K3515" s="1">
        <v>8.98E-4</v>
      </c>
      <c r="L3515" s="1">
        <v>8.7E-4</v>
      </c>
      <c r="M3515" s="1">
        <v>9.43E-4</v>
      </c>
      <c r="O3515">
        <f t="shared" si="1"/>
        <v>10407.72414</v>
      </c>
    </row>
    <row r="3516">
      <c r="A3516" s="1">
        <v>56608.0</v>
      </c>
      <c r="B3516" s="1">
        <v>1358592.0</v>
      </c>
      <c r="C3516" s="1">
        <v>0.001124</v>
      </c>
      <c r="D3516" s="1">
        <v>0.001059</v>
      </c>
      <c r="E3516" s="1">
        <v>0.001223</v>
      </c>
      <c r="F3516" s="1">
        <v>1358592.0</v>
      </c>
      <c r="G3516" s="1">
        <v>0.001048</v>
      </c>
      <c r="H3516" s="1">
        <v>0.001013</v>
      </c>
      <c r="I3516" s="1">
        <v>0.001101</v>
      </c>
      <c r="J3516" s="1">
        <v>905728.0</v>
      </c>
      <c r="K3516" s="1">
        <v>9.03E-4</v>
      </c>
      <c r="L3516" s="1">
        <v>8.68E-4</v>
      </c>
      <c r="M3516" s="1">
        <v>9.5E-4</v>
      </c>
      <c r="O3516">
        <f t="shared" si="1"/>
        <v>10434.65438</v>
      </c>
    </row>
    <row r="3517">
      <c r="A3517" s="1">
        <v>56624.0</v>
      </c>
      <c r="B3517" s="1">
        <v>1358976.0</v>
      </c>
      <c r="C3517" s="1">
        <v>0.001112</v>
      </c>
      <c r="D3517" s="1">
        <v>0.001057</v>
      </c>
      <c r="E3517" s="1">
        <v>0.001227</v>
      </c>
      <c r="F3517" s="1">
        <v>1358976.0</v>
      </c>
      <c r="G3517" s="1">
        <v>0.001044</v>
      </c>
      <c r="H3517" s="1">
        <v>0.001009</v>
      </c>
      <c r="I3517" s="1">
        <v>0.001091</v>
      </c>
      <c r="J3517" s="1">
        <v>905984.0</v>
      </c>
      <c r="K3517" s="1">
        <v>8.85E-4</v>
      </c>
      <c r="L3517" s="1">
        <v>8.64E-4</v>
      </c>
      <c r="M3517" s="1">
        <v>9.22E-4</v>
      </c>
      <c r="O3517">
        <f t="shared" si="1"/>
        <v>10485.92593</v>
      </c>
    </row>
    <row r="3518">
      <c r="A3518" s="1">
        <v>56640.0</v>
      </c>
      <c r="B3518" s="1">
        <v>1359360.0</v>
      </c>
      <c r="C3518" s="1">
        <v>0.001132</v>
      </c>
      <c r="D3518" s="1">
        <v>0.001053</v>
      </c>
      <c r="E3518" s="1">
        <v>0.001238</v>
      </c>
      <c r="F3518" s="1">
        <v>1359360.0</v>
      </c>
      <c r="G3518" s="1">
        <v>0.00105</v>
      </c>
      <c r="H3518" s="1">
        <v>0.001012</v>
      </c>
      <c r="I3518" s="1">
        <v>0.00109</v>
      </c>
      <c r="J3518" s="1">
        <v>906240.0</v>
      </c>
      <c r="K3518" s="1">
        <v>8.84E-4</v>
      </c>
      <c r="L3518" s="1">
        <v>8.21E-4</v>
      </c>
      <c r="M3518" s="1">
        <v>9.24E-4</v>
      </c>
      <c r="O3518">
        <f t="shared" si="1"/>
        <v>11038.24604</v>
      </c>
    </row>
    <row r="3519">
      <c r="A3519" s="1">
        <v>56656.0</v>
      </c>
      <c r="B3519" s="1">
        <v>1359744.0</v>
      </c>
      <c r="C3519" s="1">
        <v>0.001119</v>
      </c>
      <c r="D3519" s="1">
        <v>0.00106</v>
      </c>
      <c r="E3519" s="1">
        <v>0.00122</v>
      </c>
      <c r="F3519" s="1">
        <v>1359744.0</v>
      </c>
      <c r="G3519" s="1">
        <v>0.001058</v>
      </c>
      <c r="H3519" s="1">
        <v>0.001008</v>
      </c>
      <c r="I3519" s="1">
        <v>0.001147</v>
      </c>
      <c r="J3519" s="1">
        <v>906496.0</v>
      </c>
      <c r="K3519" s="1">
        <v>8.82E-4</v>
      </c>
      <c r="L3519" s="1">
        <v>8.61E-4</v>
      </c>
      <c r="M3519" s="1">
        <v>9.05E-4</v>
      </c>
      <c r="O3519">
        <f t="shared" si="1"/>
        <v>10528.40883</v>
      </c>
    </row>
    <row r="3520">
      <c r="A3520" s="1">
        <v>56672.0</v>
      </c>
      <c r="B3520" s="1">
        <v>1360128.0</v>
      </c>
      <c r="C3520" s="1">
        <v>0.001092</v>
      </c>
      <c r="D3520" s="1">
        <v>0.001052</v>
      </c>
      <c r="E3520" s="1">
        <v>0.001134</v>
      </c>
      <c r="F3520" s="1">
        <v>1360128.0</v>
      </c>
      <c r="G3520" s="1">
        <v>0.001026</v>
      </c>
      <c r="H3520" s="1">
        <v>9.93E-4</v>
      </c>
      <c r="I3520" s="1">
        <v>0.001064</v>
      </c>
      <c r="J3520" s="1">
        <v>906752.0</v>
      </c>
      <c r="K3520" s="1">
        <v>9.06E-4</v>
      </c>
      <c r="L3520" s="1">
        <v>8.72E-4</v>
      </c>
      <c r="M3520" s="1">
        <v>9.41E-4</v>
      </c>
      <c r="O3520">
        <f t="shared" si="1"/>
        <v>10398.53211</v>
      </c>
    </row>
    <row r="3521">
      <c r="A3521" s="1">
        <v>56688.0</v>
      </c>
      <c r="B3521" s="1">
        <v>1360512.0</v>
      </c>
      <c r="C3521" s="1">
        <v>0.001097</v>
      </c>
      <c r="D3521" s="1">
        <v>0.001049</v>
      </c>
      <c r="E3521" s="1">
        <v>0.001135</v>
      </c>
      <c r="F3521" s="1">
        <v>1360512.0</v>
      </c>
      <c r="G3521" s="1">
        <v>0.001057</v>
      </c>
      <c r="H3521" s="1">
        <v>0.001024</v>
      </c>
      <c r="I3521" s="1">
        <v>0.001175</v>
      </c>
      <c r="J3521" s="1">
        <v>907008.0</v>
      </c>
      <c r="K3521" s="1">
        <v>9.11E-4</v>
      </c>
      <c r="L3521" s="1">
        <v>8.68E-4</v>
      </c>
      <c r="M3521" s="1">
        <v>9.96E-4</v>
      </c>
      <c r="O3521">
        <f t="shared" si="1"/>
        <v>10449.40092</v>
      </c>
    </row>
    <row r="3522">
      <c r="A3522" s="1">
        <v>56704.0</v>
      </c>
      <c r="B3522" s="1">
        <v>1360896.0</v>
      </c>
      <c r="C3522" s="1">
        <v>0.001041</v>
      </c>
      <c r="D3522" s="1">
        <v>9.47E-4</v>
      </c>
      <c r="E3522" s="1">
        <v>0.00115</v>
      </c>
      <c r="F3522" s="1">
        <v>1360896.0</v>
      </c>
      <c r="G3522" s="1">
        <v>9.85E-4</v>
      </c>
      <c r="H3522" s="1">
        <v>8.91E-4</v>
      </c>
      <c r="I3522" s="1">
        <v>0.00105</v>
      </c>
      <c r="J3522" s="1">
        <v>907264.0</v>
      </c>
      <c r="K3522" s="1">
        <v>8.35E-4</v>
      </c>
      <c r="L3522" s="1">
        <v>7.58E-4</v>
      </c>
      <c r="M3522" s="1">
        <v>9.0E-4</v>
      </c>
      <c r="O3522">
        <f t="shared" si="1"/>
        <v>11969.18206</v>
      </c>
    </row>
    <row r="3523">
      <c r="A3523" s="1">
        <v>56720.0</v>
      </c>
      <c r="B3523" s="1">
        <v>1361280.0</v>
      </c>
      <c r="C3523" s="1">
        <v>0.001123</v>
      </c>
      <c r="D3523" s="1">
        <v>0.00109</v>
      </c>
      <c r="E3523" s="1">
        <v>0.001197</v>
      </c>
      <c r="F3523" s="1">
        <v>1361280.0</v>
      </c>
      <c r="G3523" s="1">
        <v>0.001057</v>
      </c>
      <c r="H3523" s="1">
        <v>0.001032</v>
      </c>
      <c r="I3523" s="1">
        <v>0.00111</v>
      </c>
      <c r="J3523" s="1">
        <v>907520.0</v>
      </c>
      <c r="K3523" s="1">
        <v>9.09E-4</v>
      </c>
      <c r="L3523" s="1">
        <v>8.74E-4</v>
      </c>
      <c r="M3523" s="1">
        <v>9.47E-4</v>
      </c>
      <c r="O3523">
        <f t="shared" si="1"/>
        <v>10383.52403</v>
      </c>
    </row>
    <row r="3524">
      <c r="A3524" s="1">
        <v>56736.0</v>
      </c>
      <c r="B3524" s="1">
        <v>1361664.0</v>
      </c>
      <c r="C3524" s="1">
        <v>9.93E-4</v>
      </c>
      <c r="D3524" s="1">
        <v>9.21E-4</v>
      </c>
      <c r="E3524" s="1">
        <v>0.001103</v>
      </c>
      <c r="F3524" s="1">
        <v>1361664.0</v>
      </c>
      <c r="G3524" s="1">
        <v>9.44E-4</v>
      </c>
      <c r="H3524" s="1">
        <v>8.88E-4</v>
      </c>
      <c r="I3524" s="1">
        <v>0.00106</v>
      </c>
      <c r="J3524" s="1">
        <v>907776.0</v>
      </c>
      <c r="K3524" s="1">
        <v>7.97E-4</v>
      </c>
      <c r="L3524" s="1">
        <v>7.56E-4</v>
      </c>
      <c r="M3524" s="1">
        <v>9.05E-4</v>
      </c>
      <c r="O3524">
        <f t="shared" si="1"/>
        <v>12007.61905</v>
      </c>
    </row>
    <row r="3525">
      <c r="A3525" s="1">
        <v>56752.0</v>
      </c>
      <c r="B3525" s="1">
        <v>1362048.0</v>
      </c>
      <c r="C3525" s="1">
        <v>0.001093</v>
      </c>
      <c r="D3525" s="1">
        <v>9.61E-4</v>
      </c>
      <c r="E3525" s="1">
        <v>0.00116</v>
      </c>
      <c r="F3525" s="1">
        <v>1362048.0</v>
      </c>
      <c r="G3525" s="1">
        <v>0.00102</v>
      </c>
      <c r="H3525" s="1">
        <v>9.26E-4</v>
      </c>
      <c r="I3525" s="1">
        <v>0.001083</v>
      </c>
      <c r="J3525" s="1">
        <v>908032.0</v>
      </c>
      <c r="K3525" s="1">
        <v>8.73E-4</v>
      </c>
      <c r="L3525" s="1">
        <v>7.71E-4</v>
      </c>
      <c r="M3525" s="1">
        <v>9.12E-4</v>
      </c>
      <c r="O3525">
        <f t="shared" si="1"/>
        <v>11777.32815</v>
      </c>
    </row>
    <row r="3526">
      <c r="A3526" s="1">
        <v>56768.0</v>
      </c>
      <c r="B3526" s="1">
        <v>1362432.0</v>
      </c>
      <c r="C3526" s="1">
        <v>0.00106</v>
      </c>
      <c r="D3526" s="1">
        <v>9.65E-4</v>
      </c>
      <c r="E3526" s="1">
        <v>0.001148</v>
      </c>
      <c r="F3526" s="1">
        <v>1362432.0</v>
      </c>
      <c r="G3526" s="1">
        <v>0.001002</v>
      </c>
      <c r="H3526" s="1">
        <v>8.93E-4</v>
      </c>
      <c r="I3526" s="1">
        <v>0.001072</v>
      </c>
      <c r="J3526" s="1">
        <v>908288.0</v>
      </c>
      <c r="K3526" s="1">
        <v>8.76E-4</v>
      </c>
      <c r="L3526" s="1">
        <v>7.98E-4</v>
      </c>
      <c r="M3526" s="1">
        <v>9.33E-4</v>
      </c>
      <c r="O3526">
        <f t="shared" si="1"/>
        <v>11382.05514</v>
      </c>
    </row>
    <row r="3527">
      <c r="A3527" s="1">
        <v>56784.0</v>
      </c>
      <c r="B3527" s="1">
        <v>1362816.0</v>
      </c>
      <c r="C3527" s="1">
        <v>0.001004</v>
      </c>
      <c r="D3527" s="1">
        <v>9.22E-4</v>
      </c>
      <c r="E3527" s="1">
        <v>0.001254</v>
      </c>
      <c r="F3527" s="1">
        <v>1362816.0</v>
      </c>
      <c r="G3527" s="1">
        <v>9.41E-4</v>
      </c>
      <c r="H3527" s="1">
        <v>9.03E-4</v>
      </c>
      <c r="I3527" s="1">
        <v>0.001117</v>
      </c>
      <c r="J3527" s="1">
        <v>908544.0</v>
      </c>
      <c r="K3527" s="1">
        <v>7.99E-4</v>
      </c>
      <c r="L3527" s="1">
        <v>7.62E-4</v>
      </c>
      <c r="M3527" s="1">
        <v>9.45E-4</v>
      </c>
      <c r="O3527">
        <f t="shared" si="1"/>
        <v>11923.14961</v>
      </c>
    </row>
    <row r="3528">
      <c r="A3528" s="1">
        <v>56800.0</v>
      </c>
      <c r="B3528" s="1">
        <v>1363200.0</v>
      </c>
      <c r="C3528" s="1">
        <v>0.001045</v>
      </c>
      <c r="D3528" s="1">
        <v>9.47E-4</v>
      </c>
      <c r="E3528" s="1">
        <v>0.001091</v>
      </c>
      <c r="F3528" s="1">
        <v>1363200.0</v>
      </c>
      <c r="G3528" s="1">
        <v>0.001025</v>
      </c>
      <c r="H3528" s="1">
        <v>9.13E-4</v>
      </c>
      <c r="I3528" s="1">
        <v>0.001081</v>
      </c>
      <c r="J3528" s="1">
        <v>908800.0</v>
      </c>
      <c r="K3528" s="1">
        <v>8.67E-4</v>
      </c>
      <c r="L3528" s="1">
        <v>7.99E-4</v>
      </c>
      <c r="M3528" s="1">
        <v>9.04E-4</v>
      </c>
      <c r="O3528">
        <f t="shared" si="1"/>
        <v>11374.21777</v>
      </c>
    </row>
    <row r="3529">
      <c r="A3529" s="1">
        <v>56816.0</v>
      </c>
      <c r="B3529" s="1">
        <v>1363584.0</v>
      </c>
      <c r="C3529" s="1">
        <v>0.00107</v>
      </c>
      <c r="D3529" s="1">
        <v>9.32E-4</v>
      </c>
      <c r="E3529" s="1">
        <v>0.001194</v>
      </c>
      <c r="F3529" s="1">
        <v>1363584.0</v>
      </c>
      <c r="G3529" s="1">
        <v>9.67E-4</v>
      </c>
      <c r="H3529" s="1">
        <v>8.71E-4</v>
      </c>
      <c r="I3529" s="1">
        <v>0.001043</v>
      </c>
      <c r="J3529" s="1">
        <v>909056.0</v>
      </c>
      <c r="K3529" s="1">
        <v>8.46E-4</v>
      </c>
      <c r="L3529" s="1">
        <v>7.57E-4</v>
      </c>
      <c r="M3529" s="1">
        <v>9.21E-4</v>
      </c>
      <c r="O3529">
        <f t="shared" si="1"/>
        <v>12008.66579</v>
      </c>
    </row>
    <row r="3530">
      <c r="A3530" s="1">
        <v>56832.0</v>
      </c>
      <c r="B3530" s="1">
        <v>1363968.0</v>
      </c>
      <c r="C3530" s="1">
        <v>0.001141</v>
      </c>
      <c r="D3530" s="1">
        <v>0.001092</v>
      </c>
      <c r="E3530" s="1">
        <v>0.001211</v>
      </c>
      <c r="F3530" s="1">
        <v>1363968.0</v>
      </c>
      <c r="G3530" s="1">
        <v>0.001045</v>
      </c>
      <c r="H3530" s="1">
        <v>0.001011</v>
      </c>
      <c r="I3530" s="1">
        <v>0.001125</v>
      </c>
      <c r="J3530" s="1">
        <v>909312.0</v>
      </c>
      <c r="K3530" s="1">
        <v>8.88E-4</v>
      </c>
      <c r="L3530" s="1">
        <v>8.61E-4</v>
      </c>
      <c r="M3530" s="1">
        <v>0.001026</v>
      </c>
      <c r="O3530">
        <f t="shared" si="1"/>
        <v>10561.11498</v>
      </c>
    </row>
    <row r="3531">
      <c r="A3531" s="1">
        <v>56848.0</v>
      </c>
      <c r="B3531" s="1">
        <v>1364352.0</v>
      </c>
      <c r="C3531" s="1">
        <v>0.001126</v>
      </c>
      <c r="D3531" s="1">
        <v>0.001097</v>
      </c>
      <c r="E3531" s="1">
        <v>0.001217</v>
      </c>
      <c r="F3531" s="1">
        <v>1364352.0</v>
      </c>
      <c r="G3531" s="1">
        <v>0.001034</v>
      </c>
      <c r="H3531" s="1">
        <v>0.001</v>
      </c>
      <c r="I3531" s="1">
        <v>0.001063</v>
      </c>
      <c r="J3531" s="1">
        <v>909568.0</v>
      </c>
      <c r="K3531" s="1">
        <v>8.81E-4</v>
      </c>
      <c r="L3531" s="1">
        <v>8.59E-4</v>
      </c>
      <c r="M3531" s="1">
        <v>9.09E-4</v>
      </c>
      <c r="O3531">
        <f t="shared" si="1"/>
        <v>10588.68452</v>
      </c>
    </row>
    <row r="3532">
      <c r="A3532" s="1">
        <v>56864.0</v>
      </c>
      <c r="B3532" s="1">
        <v>1364736.0</v>
      </c>
      <c r="C3532" s="1">
        <v>0.001334</v>
      </c>
      <c r="D3532" s="1">
        <v>0.001063</v>
      </c>
      <c r="E3532" s="1">
        <v>0.003116</v>
      </c>
      <c r="F3532" s="1">
        <v>1364736.0</v>
      </c>
      <c r="G3532" s="1">
        <v>0.001072</v>
      </c>
      <c r="H3532" s="1">
        <v>0.001036</v>
      </c>
      <c r="I3532" s="1">
        <v>0.001162</v>
      </c>
      <c r="J3532" s="1">
        <v>909824.0</v>
      </c>
      <c r="K3532" s="1">
        <v>9.11E-4</v>
      </c>
      <c r="L3532" s="1">
        <v>8.65E-4</v>
      </c>
      <c r="M3532" s="1">
        <v>9.69E-4</v>
      </c>
      <c r="O3532">
        <f t="shared" si="1"/>
        <v>10518.19653</v>
      </c>
    </row>
    <row r="3533">
      <c r="A3533" s="1">
        <v>56880.0</v>
      </c>
      <c r="B3533" s="1">
        <v>1365120.0</v>
      </c>
      <c r="C3533" s="1">
        <v>0.001127</v>
      </c>
      <c r="D3533" s="1">
        <v>0.001087</v>
      </c>
      <c r="E3533" s="1">
        <v>0.001213</v>
      </c>
      <c r="F3533" s="1">
        <v>1365120.0</v>
      </c>
      <c r="G3533" s="1">
        <v>0.001023</v>
      </c>
      <c r="H3533" s="1">
        <v>9.95E-4</v>
      </c>
      <c r="I3533" s="1">
        <v>0.001067</v>
      </c>
      <c r="J3533" s="1">
        <v>910080.0</v>
      </c>
      <c r="K3533" s="1">
        <v>9.04E-4</v>
      </c>
      <c r="L3533" s="1">
        <v>8.82E-4</v>
      </c>
      <c r="M3533" s="1">
        <v>9.47E-4</v>
      </c>
      <c r="O3533">
        <f t="shared" si="1"/>
        <v>10318.36735</v>
      </c>
    </row>
    <row r="3534">
      <c r="A3534" s="1">
        <v>56896.0</v>
      </c>
      <c r="B3534" s="1">
        <v>1365504.0</v>
      </c>
      <c r="C3534" s="1">
        <v>9.88E-4</v>
      </c>
      <c r="D3534" s="1">
        <v>9.29E-4</v>
      </c>
      <c r="E3534" s="1">
        <v>0.001078</v>
      </c>
      <c r="F3534" s="1">
        <v>1365504.0</v>
      </c>
      <c r="G3534" s="1">
        <v>9.68E-4</v>
      </c>
      <c r="H3534" s="1">
        <v>8.94E-4</v>
      </c>
      <c r="I3534" s="1">
        <v>0.001057</v>
      </c>
      <c r="J3534" s="1">
        <v>910336.0</v>
      </c>
      <c r="K3534" s="1">
        <v>8.28E-4</v>
      </c>
      <c r="L3534" s="1">
        <v>7.86E-4</v>
      </c>
      <c r="M3534" s="1">
        <v>8.83E-4</v>
      </c>
      <c r="O3534">
        <f t="shared" si="1"/>
        <v>11581.88295</v>
      </c>
    </row>
    <row r="3535">
      <c r="A3535" s="1">
        <v>56912.0</v>
      </c>
      <c r="B3535" s="1">
        <v>1365888.0</v>
      </c>
      <c r="C3535" s="1">
        <v>0.001108</v>
      </c>
      <c r="D3535" s="1">
        <v>0.001067</v>
      </c>
      <c r="E3535" s="1">
        <v>0.001174</v>
      </c>
      <c r="F3535" s="1">
        <v>1365888.0</v>
      </c>
      <c r="G3535" s="1">
        <v>0.001059</v>
      </c>
      <c r="H3535" s="1">
        <v>9.99E-4</v>
      </c>
      <c r="I3535" s="1">
        <v>0.001134</v>
      </c>
      <c r="J3535" s="1">
        <v>910592.0</v>
      </c>
      <c r="K3535" s="1">
        <v>8.96E-4</v>
      </c>
      <c r="L3535" s="1">
        <v>8.64E-4</v>
      </c>
      <c r="M3535" s="1">
        <v>9.35E-4</v>
      </c>
      <c r="O3535">
        <f t="shared" si="1"/>
        <v>10539.25926</v>
      </c>
    </row>
    <row r="3536">
      <c r="A3536" s="1">
        <v>56928.0</v>
      </c>
      <c r="B3536" s="1">
        <v>1366272.0</v>
      </c>
      <c r="C3536" s="1">
        <v>0.001031</v>
      </c>
      <c r="D3536" s="1">
        <v>9.35E-4</v>
      </c>
      <c r="E3536" s="1">
        <v>0.00113</v>
      </c>
      <c r="F3536" s="1">
        <v>1366272.0</v>
      </c>
      <c r="G3536" s="1">
        <v>9.85E-4</v>
      </c>
      <c r="H3536" s="1">
        <v>8.98E-4</v>
      </c>
      <c r="I3536" s="1">
        <v>0.001057</v>
      </c>
      <c r="J3536" s="1">
        <v>910848.0</v>
      </c>
      <c r="K3536" s="1">
        <v>8.65E-4</v>
      </c>
      <c r="L3536" s="1">
        <v>7.73E-4</v>
      </c>
      <c r="M3536" s="1">
        <v>9.44E-4</v>
      </c>
      <c r="O3536">
        <f t="shared" si="1"/>
        <v>11783.2859</v>
      </c>
    </row>
    <row r="3537">
      <c r="A3537" s="1">
        <v>56944.0</v>
      </c>
      <c r="B3537" s="1">
        <v>1366656.0</v>
      </c>
      <c r="C3537" s="1">
        <v>0.001024</v>
      </c>
      <c r="D3537" s="1">
        <v>9.29E-4</v>
      </c>
      <c r="E3537" s="1">
        <v>0.001149</v>
      </c>
      <c r="F3537" s="1">
        <v>1366656.0</v>
      </c>
      <c r="G3537" s="1">
        <v>9.42E-4</v>
      </c>
      <c r="H3537" s="1">
        <v>8.65E-4</v>
      </c>
      <c r="I3537" s="1">
        <v>0.001036</v>
      </c>
      <c r="J3537" s="1">
        <v>911104.0</v>
      </c>
      <c r="K3537" s="1">
        <v>8.17E-4</v>
      </c>
      <c r="L3537" s="1">
        <v>7.49E-4</v>
      </c>
      <c r="M3537" s="1">
        <v>9.19E-4</v>
      </c>
      <c r="O3537">
        <f t="shared" si="1"/>
        <v>12164.27236</v>
      </c>
    </row>
    <row r="3538">
      <c r="A3538" s="1">
        <v>56960.0</v>
      </c>
      <c r="B3538" s="1">
        <v>1367040.0</v>
      </c>
      <c r="C3538" s="1">
        <v>0.001039</v>
      </c>
      <c r="D3538" s="1">
        <v>9.6E-4</v>
      </c>
      <c r="E3538" s="1">
        <v>0.001179</v>
      </c>
      <c r="F3538" s="1">
        <v>1367040.0</v>
      </c>
      <c r="G3538" s="1">
        <v>9.75E-4</v>
      </c>
      <c r="H3538" s="1">
        <v>9.15E-4</v>
      </c>
      <c r="I3538" s="1">
        <v>0.001108</v>
      </c>
      <c r="J3538" s="1">
        <v>911360.0</v>
      </c>
      <c r="K3538" s="1">
        <v>8.55E-4</v>
      </c>
      <c r="L3538" s="1">
        <v>7.76E-4</v>
      </c>
      <c r="M3538" s="1">
        <v>0.001</v>
      </c>
      <c r="O3538">
        <f t="shared" si="1"/>
        <v>11744.3299</v>
      </c>
    </row>
    <row r="3539">
      <c r="A3539" s="1">
        <v>56976.0</v>
      </c>
      <c r="B3539" s="1">
        <v>1367424.0</v>
      </c>
      <c r="C3539" s="1">
        <v>0.0011</v>
      </c>
      <c r="D3539" s="1">
        <v>0.001058</v>
      </c>
      <c r="E3539" s="1">
        <v>0.001269</v>
      </c>
      <c r="F3539" s="1">
        <v>1367424.0</v>
      </c>
      <c r="G3539" s="1">
        <v>0.001041</v>
      </c>
      <c r="H3539" s="1">
        <v>0.001021</v>
      </c>
      <c r="I3539" s="1">
        <v>0.00109</v>
      </c>
      <c r="J3539" s="1">
        <v>911616.0</v>
      </c>
      <c r="K3539" s="1">
        <v>8.85E-4</v>
      </c>
      <c r="L3539" s="1">
        <v>8.63E-4</v>
      </c>
      <c r="M3539" s="1">
        <v>9.39E-4</v>
      </c>
      <c r="O3539">
        <f t="shared" si="1"/>
        <v>10563.3372</v>
      </c>
    </row>
    <row r="3540">
      <c r="A3540" s="1">
        <v>56992.0</v>
      </c>
      <c r="B3540" s="1">
        <v>1367808.0</v>
      </c>
      <c r="C3540" s="1">
        <v>0.001135</v>
      </c>
      <c r="D3540" s="1">
        <v>0.001087</v>
      </c>
      <c r="E3540" s="1">
        <v>0.001227</v>
      </c>
      <c r="F3540" s="1">
        <v>1367808.0</v>
      </c>
      <c r="G3540" s="1">
        <v>0.001023</v>
      </c>
      <c r="H3540" s="1">
        <v>9.92E-4</v>
      </c>
      <c r="I3540" s="1">
        <v>0.001063</v>
      </c>
      <c r="J3540" s="1">
        <v>911872.0</v>
      </c>
      <c r="K3540" s="1">
        <v>8.95E-4</v>
      </c>
      <c r="L3540" s="1">
        <v>8.58E-4</v>
      </c>
      <c r="M3540" s="1">
        <v>9.46E-4</v>
      </c>
      <c r="O3540">
        <f t="shared" si="1"/>
        <v>10627.87879</v>
      </c>
    </row>
    <row r="3541">
      <c r="A3541" s="1">
        <v>57008.0</v>
      </c>
      <c r="B3541" s="1">
        <v>1368192.0</v>
      </c>
      <c r="C3541" s="1">
        <v>0.001156</v>
      </c>
      <c r="D3541" s="1">
        <v>0.001062</v>
      </c>
      <c r="E3541" s="1">
        <v>0.001243</v>
      </c>
      <c r="F3541" s="1">
        <v>1368192.0</v>
      </c>
      <c r="G3541" s="1">
        <v>0.001094</v>
      </c>
      <c r="H3541" s="1">
        <v>0.001023</v>
      </c>
      <c r="I3541" s="1">
        <v>0.001166</v>
      </c>
      <c r="J3541" s="1">
        <v>912128.0</v>
      </c>
      <c r="K3541" s="1">
        <v>9.28E-4</v>
      </c>
      <c r="L3541" s="1">
        <v>8.79E-4</v>
      </c>
      <c r="M3541" s="1">
        <v>0.001067</v>
      </c>
      <c r="O3541">
        <f t="shared" si="1"/>
        <v>10376.88282</v>
      </c>
    </row>
    <row r="3542">
      <c r="A3542" s="1">
        <v>57024.0</v>
      </c>
      <c r="B3542" s="1">
        <v>1368576.0</v>
      </c>
      <c r="C3542" s="1">
        <v>0.001136</v>
      </c>
      <c r="D3542" s="1">
        <v>0.001047</v>
      </c>
      <c r="E3542" s="1">
        <v>0.001248</v>
      </c>
      <c r="F3542" s="1">
        <v>1368576.0</v>
      </c>
      <c r="G3542" s="1">
        <v>0.001097</v>
      </c>
      <c r="H3542" s="1">
        <v>0.001031</v>
      </c>
      <c r="I3542" s="1">
        <v>0.001166</v>
      </c>
      <c r="J3542" s="1">
        <v>912384.0</v>
      </c>
      <c r="K3542" s="1">
        <v>9.01E-4</v>
      </c>
      <c r="L3542" s="1">
        <v>8.62E-4</v>
      </c>
      <c r="M3542" s="1">
        <v>9.51E-4</v>
      </c>
      <c r="O3542">
        <f t="shared" si="1"/>
        <v>10584.50116</v>
      </c>
    </row>
    <row r="3543">
      <c r="A3543" s="1">
        <v>57040.0</v>
      </c>
      <c r="B3543" s="1">
        <v>1368960.0</v>
      </c>
      <c r="C3543" s="1">
        <v>0.001119</v>
      </c>
      <c r="D3543" s="1">
        <v>0.001095</v>
      </c>
      <c r="E3543" s="1">
        <v>0.00114</v>
      </c>
      <c r="F3543" s="1">
        <v>1368960.0</v>
      </c>
      <c r="G3543" s="1">
        <v>0.001011</v>
      </c>
      <c r="H3543" s="1">
        <v>9.96E-4</v>
      </c>
      <c r="I3543" s="1">
        <v>0.001036</v>
      </c>
      <c r="J3543" s="1">
        <v>912640.0</v>
      </c>
      <c r="K3543" s="1">
        <v>8.9E-4</v>
      </c>
      <c r="L3543" s="1">
        <v>8.6E-4</v>
      </c>
      <c r="M3543" s="1">
        <v>9.69E-4</v>
      </c>
      <c r="O3543">
        <f t="shared" si="1"/>
        <v>10612.09302</v>
      </c>
    </row>
    <row r="3544">
      <c r="A3544" s="1">
        <v>57056.0</v>
      </c>
      <c r="B3544" s="1">
        <v>1369344.0</v>
      </c>
      <c r="C3544" s="1">
        <v>0.001102</v>
      </c>
      <c r="D3544" s="1">
        <v>0.00105</v>
      </c>
      <c r="E3544" s="1">
        <v>0.001156</v>
      </c>
      <c r="F3544" s="1">
        <v>1369344.0</v>
      </c>
      <c r="G3544" s="1">
        <v>0.001044</v>
      </c>
      <c r="H3544" s="1">
        <v>0.001015</v>
      </c>
      <c r="I3544" s="1">
        <v>0.001097</v>
      </c>
      <c r="J3544" s="1">
        <v>912896.0</v>
      </c>
      <c r="K3544" s="1">
        <v>8.98E-4</v>
      </c>
      <c r="L3544" s="1">
        <v>8.65E-4</v>
      </c>
      <c r="M3544" s="1">
        <v>9.94E-4</v>
      </c>
      <c r="O3544">
        <f t="shared" si="1"/>
        <v>10553.71098</v>
      </c>
    </row>
    <row r="3545">
      <c r="A3545" s="1">
        <v>57072.0</v>
      </c>
      <c r="B3545" s="1">
        <v>1369728.0</v>
      </c>
      <c r="C3545" s="1">
        <v>0.001141</v>
      </c>
      <c r="D3545" s="1">
        <v>0.001103</v>
      </c>
      <c r="E3545" s="1">
        <v>0.001192</v>
      </c>
      <c r="F3545" s="1">
        <v>1369728.0</v>
      </c>
      <c r="G3545" s="1">
        <v>0.001026</v>
      </c>
      <c r="H3545" s="1">
        <v>9.97E-4</v>
      </c>
      <c r="I3545" s="1">
        <v>0.001039</v>
      </c>
      <c r="J3545" s="1">
        <v>913152.0</v>
      </c>
      <c r="K3545" s="1">
        <v>9.03E-4</v>
      </c>
      <c r="L3545" s="1">
        <v>8.62E-4</v>
      </c>
      <c r="M3545" s="1">
        <v>9.77E-4</v>
      </c>
      <c r="O3545">
        <f t="shared" si="1"/>
        <v>10593.41067</v>
      </c>
    </row>
    <row r="3546">
      <c r="A3546" s="1">
        <v>57088.0</v>
      </c>
      <c r="B3546" s="1">
        <v>1370112.0</v>
      </c>
      <c r="C3546" s="1">
        <v>0.001112</v>
      </c>
      <c r="D3546" s="1">
        <v>0.001091</v>
      </c>
      <c r="E3546" s="1">
        <v>0.001179</v>
      </c>
      <c r="F3546" s="1">
        <v>1370112.0</v>
      </c>
      <c r="G3546" s="1">
        <v>0.001027</v>
      </c>
      <c r="H3546" s="1">
        <v>9.94E-4</v>
      </c>
      <c r="I3546" s="1">
        <v>0.001119</v>
      </c>
      <c r="J3546" s="1">
        <v>913408.0</v>
      </c>
      <c r="K3546" s="1">
        <v>8.8E-4</v>
      </c>
      <c r="L3546" s="1">
        <v>8.59E-4</v>
      </c>
      <c r="M3546" s="1">
        <v>9.53E-4</v>
      </c>
      <c r="O3546">
        <f t="shared" si="1"/>
        <v>10633.38766</v>
      </c>
    </row>
    <row r="3547">
      <c r="A3547" s="1">
        <v>57104.0</v>
      </c>
      <c r="B3547" s="1">
        <v>1370496.0</v>
      </c>
      <c r="C3547" s="1">
        <v>0.001215</v>
      </c>
      <c r="D3547" s="1">
        <v>0.00116</v>
      </c>
      <c r="E3547" s="1">
        <v>0.001331</v>
      </c>
      <c r="F3547" s="1">
        <v>1370496.0</v>
      </c>
      <c r="G3547" s="1">
        <v>0.001091</v>
      </c>
      <c r="H3547" s="1">
        <v>0.001016</v>
      </c>
      <c r="I3547" s="1">
        <v>0.001162</v>
      </c>
      <c r="J3547" s="1">
        <v>913664.0</v>
      </c>
      <c r="K3547" s="1">
        <v>9.11E-4</v>
      </c>
      <c r="L3547" s="1">
        <v>8.78E-4</v>
      </c>
      <c r="M3547" s="1">
        <v>9.51E-4</v>
      </c>
      <c r="O3547">
        <f t="shared" si="1"/>
        <v>10406.1959</v>
      </c>
    </row>
    <row r="3548">
      <c r="A3548" s="1">
        <v>57120.0</v>
      </c>
      <c r="B3548" s="1">
        <v>1370880.0</v>
      </c>
      <c r="C3548" s="1">
        <v>0.001126</v>
      </c>
      <c r="D3548" s="1">
        <v>0.001088</v>
      </c>
      <c r="E3548" s="1">
        <v>0.001207</v>
      </c>
      <c r="F3548" s="1">
        <v>1370880.0</v>
      </c>
      <c r="G3548" s="1">
        <v>0.00107</v>
      </c>
      <c r="H3548" s="1">
        <v>0.001043</v>
      </c>
      <c r="I3548" s="1">
        <v>0.001159</v>
      </c>
      <c r="J3548" s="1">
        <v>913920.0</v>
      </c>
      <c r="K3548" s="1">
        <v>8.85E-4</v>
      </c>
      <c r="L3548" s="1">
        <v>8.6E-4</v>
      </c>
      <c r="M3548" s="1">
        <v>9.44E-4</v>
      </c>
      <c r="O3548">
        <f t="shared" si="1"/>
        <v>10626.97674</v>
      </c>
    </row>
    <row r="3549">
      <c r="A3549" s="1">
        <v>57136.0</v>
      </c>
      <c r="B3549" s="1">
        <v>1371264.0</v>
      </c>
      <c r="C3549" s="1">
        <v>0.001156</v>
      </c>
      <c r="D3549" s="1">
        <v>0.001111</v>
      </c>
      <c r="E3549" s="1">
        <v>0.001228</v>
      </c>
      <c r="F3549" s="1">
        <v>1371264.0</v>
      </c>
      <c r="G3549" s="1">
        <v>0.001045</v>
      </c>
      <c r="H3549" s="1">
        <v>0.001003</v>
      </c>
      <c r="I3549" s="1">
        <v>0.001144</v>
      </c>
      <c r="J3549" s="1">
        <v>914176.0</v>
      </c>
      <c r="K3549" s="1">
        <v>9.11E-4</v>
      </c>
      <c r="L3549" s="1">
        <v>8.86E-4</v>
      </c>
      <c r="M3549" s="1">
        <v>9.56E-4</v>
      </c>
      <c r="O3549">
        <f t="shared" si="1"/>
        <v>10318.01354</v>
      </c>
    </row>
    <row r="3550">
      <c r="A3550" s="1">
        <v>57152.0</v>
      </c>
      <c r="B3550" s="1">
        <v>1371648.0</v>
      </c>
      <c r="C3550" s="1">
        <v>0.001106</v>
      </c>
      <c r="D3550" s="1">
        <v>0.001055</v>
      </c>
      <c r="E3550" s="1">
        <v>0.001216</v>
      </c>
      <c r="F3550" s="1">
        <v>1371648.0</v>
      </c>
      <c r="G3550" s="1">
        <v>0.001064</v>
      </c>
      <c r="H3550" s="1">
        <v>0.001022</v>
      </c>
      <c r="I3550" s="1">
        <v>0.001135</v>
      </c>
      <c r="J3550" s="1">
        <v>914432.0</v>
      </c>
      <c r="K3550" s="1">
        <v>9.1E-4</v>
      </c>
      <c r="L3550" s="1">
        <v>8.64E-4</v>
      </c>
      <c r="M3550" s="1">
        <v>0.001015</v>
      </c>
      <c r="O3550">
        <f t="shared" si="1"/>
        <v>10583.7037</v>
      </c>
    </row>
    <row r="3551">
      <c r="A3551" s="1">
        <v>57168.0</v>
      </c>
      <c r="B3551" s="1">
        <v>1372032.0</v>
      </c>
      <c r="C3551" s="1">
        <v>0.001116</v>
      </c>
      <c r="D3551" s="1">
        <v>0.001072</v>
      </c>
      <c r="E3551" s="1">
        <v>0.001189</v>
      </c>
      <c r="F3551" s="1">
        <v>1372032.0</v>
      </c>
      <c r="G3551" s="1">
        <v>0.001042</v>
      </c>
      <c r="H3551" s="1">
        <v>0.001018</v>
      </c>
      <c r="I3551" s="1">
        <v>0.001058</v>
      </c>
      <c r="J3551" s="1">
        <v>914688.0</v>
      </c>
      <c r="K3551" s="1">
        <v>8.88E-4</v>
      </c>
      <c r="L3551" s="1">
        <v>8.69E-4</v>
      </c>
      <c r="M3551" s="1">
        <v>9.12E-4</v>
      </c>
      <c r="O3551">
        <f t="shared" si="1"/>
        <v>10525.75374</v>
      </c>
    </row>
    <row r="3552">
      <c r="A3552" s="1">
        <v>57184.0</v>
      </c>
      <c r="B3552" s="1">
        <v>1372416.0</v>
      </c>
      <c r="C3552" s="1">
        <v>0.001119</v>
      </c>
      <c r="D3552" s="1">
        <v>0.001073</v>
      </c>
      <c r="E3552" s="1">
        <v>0.001175</v>
      </c>
      <c r="F3552" s="1">
        <v>1372416.0</v>
      </c>
      <c r="G3552" s="1">
        <v>0.001044</v>
      </c>
      <c r="H3552" s="1">
        <v>0.001016</v>
      </c>
      <c r="I3552" s="1">
        <v>0.001117</v>
      </c>
      <c r="J3552" s="1">
        <v>914944.0</v>
      </c>
      <c r="K3552" s="1">
        <v>9.1E-4</v>
      </c>
      <c r="L3552" s="1">
        <v>8.79E-4</v>
      </c>
      <c r="M3552" s="1">
        <v>9.4E-4</v>
      </c>
      <c r="O3552">
        <f t="shared" si="1"/>
        <v>10408.91923</v>
      </c>
    </row>
    <row r="3553">
      <c r="A3553" s="1">
        <v>57200.0</v>
      </c>
      <c r="B3553" s="1">
        <v>1372800.0</v>
      </c>
      <c r="C3553" s="1">
        <v>0.001096</v>
      </c>
      <c r="D3553" s="1">
        <v>0.001062</v>
      </c>
      <c r="E3553" s="1">
        <v>0.001121</v>
      </c>
      <c r="F3553" s="1">
        <v>1372800.0</v>
      </c>
      <c r="G3553" s="1">
        <v>0.001036</v>
      </c>
      <c r="H3553" s="1">
        <v>0.001021</v>
      </c>
      <c r="I3553" s="1">
        <v>0.001062</v>
      </c>
      <c r="J3553" s="1">
        <v>915200.0</v>
      </c>
      <c r="K3553" s="1">
        <v>9.02E-4</v>
      </c>
      <c r="L3553" s="1">
        <v>8.7E-4</v>
      </c>
      <c r="M3553" s="1">
        <v>9.91E-4</v>
      </c>
      <c r="O3553">
        <f t="shared" si="1"/>
        <v>10519.54023</v>
      </c>
    </row>
    <row r="3554">
      <c r="A3554" s="1">
        <v>57216.0</v>
      </c>
      <c r="B3554" s="1">
        <v>1373184.0</v>
      </c>
      <c r="C3554" s="1">
        <v>0.001141</v>
      </c>
      <c r="D3554" s="1">
        <v>0.001099</v>
      </c>
      <c r="E3554" s="1">
        <v>0.001308</v>
      </c>
      <c r="F3554" s="1">
        <v>1373184.0</v>
      </c>
      <c r="G3554" s="1">
        <v>0.001036</v>
      </c>
      <c r="H3554" s="1">
        <v>0.001001</v>
      </c>
      <c r="I3554" s="1">
        <v>0.001093</v>
      </c>
      <c r="J3554" s="1">
        <v>915456.0</v>
      </c>
      <c r="K3554" s="1">
        <v>9.09E-4</v>
      </c>
      <c r="L3554" s="1">
        <v>8.69E-4</v>
      </c>
      <c r="M3554" s="1">
        <v>9.94E-4</v>
      </c>
      <c r="O3554">
        <f t="shared" si="1"/>
        <v>10534.59148</v>
      </c>
    </row>
    <row r="3555">
      <c r="A3555" s="1">
        <v>57232.0</v>
      </c>
      <c r="B3555" s="1">
        <v>1373568.0</v>
      </c>
      <c r="C3555" s="1">
        <v>0.001114</v>
      </c>
      <c r="D3555" s="1">
        <v>0.001092</v>
      </c>
      <c r="E3555" s="1">
        <v>0.001209</v>
      </c>
      <c r="F3555" s="1">
        <v>1373568.0</v>
      </c>
      <c r="G3555" s="1">
        <v>0.00103</v>
      </c>
      <c r="H3555" s="1">
        <v>9.97E-4</v>
      </c>
      <c r="I3555" s="1">
        <v>0.001117</v>
      </c>
      <c r="J3555" s="1">
        <v>915712.0</v>
      </c>
      <c r="K3555" s="1">
        <v>9.0E-4</v>
      </c>
      <c r="L3555" s="1">
        <v>8.67E-4</v>
      </c>
      <c r="M3555" s="1">
        <v>9.95E-4</v>
      </c>
      <c r="O3555">
        <f t="shared" si="1"/>
        <v>10561.84544</v>
      </c>
    </row>
    <row r="3556">
      <c r="A3556" s="1">
        <v>57248.0</v>
      </c>
      <c r="B3556" s="1">
        <v>1373952.0</v>
      </c>
      <c r="C3556" s="1">
        <v>0.001113</v>
      </c>
      <c r="D3556" s="1">
        <v>0.001067</v>
      </c>
      <c r="E3556" s="1">
        <v>0.001258</v>
      </c>
      <c r="F3556" s="1">
        <v>1373952.0</v>
      </c>
      <c r="G3556" s="1">
        <v>0.001047</v>
      </c>
      <c r="H3556" s="1">
        <v>0.001023</v>
      </c>
      <c r="I3556" s="1">
        <v>0.001085</v>
      </c>
      <c r="J3556" s="1">
        <v>915968.0</v>
      </c>
      <c r="K3556" s="1">
        <v>9.06E-4</v>
      </c>
      <c r="L3556" s="1">
        <v>8.65E-4</v>
      </c>
      <c r="M3556" s="1">
        <v>9.88E-4</v>
      </c>
      <c r="O3556">
        <f t="shared" si="1"/>
        <v>10589.22543</v>
      </c>
    </row>
    <row r="3557">
      <c r="A3557" s="1">
        <v>57264.0</v>
      </c>
      <c r="B3557" s="1">
        <v>1374336.0</v>
      </c>
      <c r="C3557" s="1">
        <v>0.001086</v>
      </c>
      <c r="D3557" s="1">
        <v>0.001072</v>
      </c>
      <c r="E3557" s="1">
        <v>0.001102</v>
      </c>
      <c r="F3557" s="1">
        <v>1374336.0</v>
      </c>
      <c r="G3557" s="1">
        <v>0.00105</v>
      </c>
      <c r="H3557" s="1">
        <v>0.001037</v>
      </c>
      <c r="I3557" s="1">
        <v>0.001067</v>
      </c>
      <c r="J3557" s="1">
        <v>916224.0</v>
      </c>
      <c r="K3557" s="1">
        <v>8.85E-4</v>
      </c>
      <c r="L3557" s="1">
        <v>8.71E-4</v>
      </c>
      <c r="M3557" s="1">
        <v>9.05E-4</v>
      </c>
      <c r="O3557">
        <f t="shared" si="1"/>
        <v>10519.21929</v>
      </c>
    </row>
    <row r="3558">
      <c r="A3558" s="1">
        <v>57280.0</v>
      </c>
      <c r="B3558" s="1">
        <v>1374720.0</v>
      </c>
      <c r="C3558" s="1">
        <v>0.001108</v>
      </c>
      <c r="D3558" s="1">
        <v>0.001062</v>
      </c>
      <c r="E3558" s="1">
        <v>0.001183</v>
      </c>
      <c r="F3558" s="1">
        <v>1374720.0</v>
      </c>
      <c r="G3558" s="1">
        <v>0.001063</v>
      </c>
      <c r="H3558" s="1">
        <v>0.001027</v>
      </c>
      <c r="I3558" s="1">
        <v>0.001138</v>
      </c>
      <c r="J3558" s="1">
        <v>916480.0</v>
      </c>
      <c r="K3558" s="1">
        <v>9.07E-4</v>
      </c>
      <c r="L3558" s="1">
        <v>8.69E-4</v>
      </c>
      <c r="M3558" s="1">
        <v>9.5E-4</v>
      </c>
      <c r="O3558">
        <f t="shared" si="1"/>
        <v>10546.37514</v>
      </c>
    </row>
    <row r="3559">
      <c r="A3559" s="1">
        <v>57296.0</v>
      </c>
      <c r="B3559" s="1">
        <v>1375104.0</v>
      </c>
      <c r="C3559" s="1">
        <v>0.001026</v>
      </c>
      <c r="D3559" s="1">
        <v>9.39E-4</v>
      </c>
      <c r="E3559" s="1">
        <v>0.001105</v>
      </c>
      <c r="F3559" s="1">
        <v>1375104.0</v>
      </c>
      <c r="G3559" s="1">
        <v>0.001013</v>
      </c>
      <c r="H3559" s="1">
        <v>9.18E-4</v>
      </c>
      <c r="I3559" s="1">
        <v>0.001089</v>
      </c>
      <c r="J3559" s="1">
        <v>916736.0</v>
      </c>
      <c r="K3559" s="1">
        <v>8.63E-4</v>
      </c>
      <c r="L3559" s="1">
        <v>7.78E-4</v>
      </c>
      <c r="M3559" s="1">
        <v>9.11E-4</v>
      </c>
      <c r="O3559">
        <f t="shared" si="1"/>
        <v>11783.23907</v>
      </c>
    </row>
    <row r="3560">
      <c r="A3560" s="1">
        <v>57312.0</v>
      </c>
      <c r="B3560" s="1">
        <v>1375488.0</v>
      </c>
      <c r="C3560" s="1">
        <v>0.001151</v>
      </c>
      <c r="D3560" s="1">
        <v>0.001071</v>
      </c>
      <c r="E3560" s="1">
        <v>0.001243</v>
      </c>
      <c r="F3560" s="1">
        <v>1375488.0</v>
      </c>
      <c r="G3560" s="1">
        <v>0.001037</v>
      </c>
      <c r="H3560" s="1">
        <v>0.001019</v>
      </c>
      <c r="I3560" s="1">
        <v>0.001075</v>
      </c>
      <c r="J3560" s="1">
        <v>916992.0</v>
      </c>
      <c r="K3560" s="1">
        <v>9.0E-4</v>
      </c>
      <c r="L3560" s="1">
        <v>8.87E-4</v>
      </c>
      <c r="M3560" s="1">
        <v>9.28E-4</v>
      </c>
      <c r="O3560">
        <f t="shared" si="1"/>
        <v>10338.12852</v>
      </c>
    </row>
    <row r="3561">
      <c r="A3561" s="1">
        <v>57328.0</v>
      </c>
      <c r="B3561" s="1">
        <v>1375872.0</v>
      </c>
      <c r="C3561" s="1">
        <v>9.88E-4</v>
      </c>
      <c r="D3561" s="1">
        <v>9.46E-4</v>
      </c>
      <c r="E3561" s="1">
        <v>0.001082</v>
      </c>
      <c r="F3561" s="1">
        <v>1375872.0</v>
      </c>
      <c r="G3561" s="1">
        <v>9.73E-4</v>
      </c>
      <c r="H3561" s="1">
        <v>8.92E-4</v>
      </c>
      <c r="I3561" s="1">
        <v>0.001229</v>
      </c>
      <c r="J3561" s="1">
        <v>917248.0</v>
      </c>
      <c r="K3561" s="1">
        <v>8.91E-4</v>
      </c>
      <c r="L3561" s="1">
        <v>7.61E-4</v>
      </c>
      <c r="M3561" s="1">
        <v>0.001527</v>
      </c>
      <c r="O3561">
        <f t="shared" si="1"/>
        <v>12053.19317</v>
      </c>
    </row>
    <row r="3562">
      <c r="A3562" s="1">
        <v>57344.0</v>
      </c>
      <c r="B3562" s="1">
        <v>1376256.0</v>
      </c>
      <c r="C3562" s="1">
        <v>9.85E-4</v>
      </c>
      <c r="D3562" s="1">
        <v>9.33E-4</v>
      </c>
      <c r="E3562" s="1">
        <v>0.001144</v>
      </c>
      <c r="F3562" s="1">
        <v>1376256.0</v>
      </c>
      <c r="G3562" s="1">
        <v>9.53E-4</v>
      </c>
      <c r="H3562" s="1">
        <v>8.98E-4</v>
      </c>
      <c r="I3562" s="1">
        <v>0.001056</v>
      </c>
      <c r="J3562" s="1">
        <v>917504.0</v>
      </c>
      <c r="K3562" s="1">
        <v>8.23E-4</v>
      </c>
      <c r="L3562" s="1">
        <v>7.7E-4</v>
      </c>
      <c r="M3562" s="1">
        <v>9.02E-4</v>
      </c>
      <c r="O3562">
        <f t="shared" si="1"/>
        <v>11915.63636</v>
      </c>
    </row>
    <row r="3563">
      <c r="A3563" s="1">
        <v>57360.0</v>
      </c>
      <c r="B3563" s="1">
        <v>1376640.0</v>
      </c>
      <c r="C3563" s="1">
        <v>0.001075</v>
      </c>
      <c r="D3563" s="1">
        <v>9.8E-4</v>
      </c>
      <c r="E3563" s="1">
        <v>0.001172</v>
      </c>
      <c r="F3563" s="1">
        <v>1376640.0</v>
      </c>
      <c r="G3563" s="1">
        <v>0.00101</v>
      </c>
      <c r="H3563" s="1">
        <v>9.18E-4</v>
      </c>
      <c r="I3563" s="1">
        <v>0.001103</v>
      </c>
      <c r="J3563" s="1">
        <v>917760.0</v>
      </c>
      <c r="K3563" s="1">
        <v>8.89E-4</v>
      </c>
      <c r="L3563" s="1">
        <v>8.08E-4</v>
      </c>
      <c r="M3563" s="1">
        <v>9.51E-4</v>
      </c>
      <c r="O3563">
        <f t="shared" si="1"/>
        <v>11358.41584</v>
      </c>
    </row>
    <row r="3564">
      <c r="A3564" s="1">
        <v>57376.0</v>
      </c>
      <c r="B3564" s="1">
        <v>1377024.0</v>
      </c>
      <c r="C3564" s="1">
        <v>0.001031</v>
      </c>
      <c r="D3564" s="1">
        <v>9.59E-4</v>
      </c>
      <c r="E3564" s="1">
        <v>0.001098</v>
      </c>
      <c r="F3564" s="1">
        <v>1377024.0</v>
      </c>
      <c r="G3564" s="1">
        <v>9.75E-4</v>
      </c>
      <c r="H3564" s="1">
        <v>9.08E-4</v>
      </c>
      <c r="I3564" s="1">
        <v>0.001037</v>
      </c>
      <c r="J3564" s="1">
        <v>918016.0</v>
      </c>
      <c r="K3564" s="1">
        <v>8.36E-4</v>
      </c>
      <c r="L3564" s="1">
        <v>7.8E-4</v>
      </c>
      <c r="M3564" s="1">
        <v>8.79E-4</v>
      </c>
      <c r="O3564">
        <f t="shared" si="1"/>
        <v>11769.4359</v>
      </c>
    </row>
    <row r="3565">
      <c r="A3565" s="1">
        <v>57392.0</v>
      </c>
      <c r="B3565" s="1">
        <v>1377408.0</v>
      </c>
      <c r="C3565" s="1">
        <v>0.001116</v>
      </c>
      <c r="D3565" s="1">
        <v>0.001069</v>
      </c>
      <c r="E3565" s="1">
        <v>0.001206</v>
      </c>
      <c r="F3565" s="1">
        <v>1377408.0</v>
      </c>
      <c r="G3565" s="1">
        <v>0.001029</v>
      </c>
      <c r="H3565" s="1">
        <v>0.001016</v>
      </c>
      <c r="I3565" s="1">
        <v>0.001045</v>
      </c>
      <c r="J3565" s="1">
        <v>918272.0</v>
      </c>
      <c r="K3565" s="1">
        <v>9.14E-4</v>
      </c>
      <c r="L3565" s="1">
        <v>8.69E-4</v>
      </c>
      <c r="M3565" s="1">
        <v>0.001009</v>
      </c>
      <c r="O3565">
        <f t="shared" si="1"/>
        <v>10566.99655</v>
      </c>
    </row>
    <row r="3566">
      <c r="A3566" s="1">
        <v>57408.0</v>
      </c>
      <c r="B3566" s="1">
        <v>1377792.0</v>
      </c>
      <c r="C3566" s="1">
        <v>0.001096</v>
      </c>
      <c r="D3566" s="1">
        <v>0.00101</v>
      </c>
      <c r="E3566" s="1">
        <v>0.001153</v>
      </c>
      <c r="F3566" s="1">
        <v>1377792.0</v>
      </c>
      <c r="G3566" s="1">
        <v>0.001028</v>
      </c>
      <c r="H3566" s="1">
        <v>9.36E-4</v>
      </c>
      <c r="I3566" s="1">
        <v>0.001082</v>
      </c>
      <c r="J3566" s="1">
        <v>918528.0</v>
      </c>
      <c r="K3566" s="1">
        <v>8.9E-4</v>
      </c>
      <c r="L3566" s="1">
        <v>8.49E-4</v>
      </c>
      <c r="M3566" s="1">
        <v>9.51E-4</v>
      </c>
      <c r="O3566">
        <f t="shared" si="1"/>
        <v>10818.93993</v>
      </c>
    </row>
    <row r="3567">
      <c r="A3567" s="1">
        <v>57424.0</v>
      </c>
      <c r="B3567" s="1">
        <v>1378176.0</v>
      </c>
      <c r="C3567" s="1">
        <v>9.71E-4</v>
      </c>
      <c r="D3567" s="1">
        <v>9.53E-4</v>
      </c>
      <c r="E3567" s="1">
        <v>0.001085</v>
      </c>
      <c r="F3567" s="1">
        <v>1378176.0</v>
      </c>
      <c r="G3567" s="1">
        <v>8.95E-4</v>
      </c>
      <c r="H3567" s="1">
        <v>8.92E-4</v>
      </c>
      <c r="I3567" s="1">
        <v>9.03E-4</v>
      </c>
      <c r="J3567" s="1">
        <v>918784.0</v>
      </c>
      <c r="K3567" s="1">
        <v>7.54E-4</v>
      </c>
      <c r="L3567" s="1">
        <v>7.48E-4</v>
      </c>
      <c r="M3567" s="1">
        <v>7.82E-4</v>
      </c>
      <c r="O3567">
        <f t="shared" si="1"/>
        <v>12283.20856</v>
      </c>
    </row>
    <row r="3568">
      <c r="A3568" s="1">
        <v>57440.0</v>
      </c>
      <c r="B3568" s="1">
        <v>1378560.0</v>
      </c>
      <c r="C3568" s="1">
        <v>0.001137</v>
      </c>
      <c r="D3568" s="1">
        <v>0.001105</v>
      </c>
      <c r="E3568" s="1">
        <v>0.001169</v>
      </c>
      <c r="F3568" s="1">
        <v>1378560.0</v>
      </c>
      <c r="G3568" s="1">
        <v>0.001036</v>
      </c>
      <c r="H3568" s="1">
        <v>0.001003</v>
      </c>
      <c r="I3568" s="1">
        <v>0.001158</v>
      </c>
      <c r="J3568" s="1">
        <v>919040.0</v>
      </c>
      <c r="K3568" s="1">
        <v>9.15E-4</v>
      </c>
      <c r="L3568" s="1">
        <v>8.88E-4</v>
      </c>
      <c r="M3568" s="1">
        <v>0.001015</v>
      </c>
      <c r="O3568">
        <f t="shared" si="1"/>
        <v>10349.54955</v>
      </c>
    </row>
    <row r="3569">
      <c r="A3569" s="1">
        <v>57456.0</v>
      </c>
      <c r="B3569" s="1">
        <v>1378944.0</v>
      </c>
      <c r="C3569" s="1">
        <v>0.001158</v>
      </c>
      <c r="D3569" s="1">
        <v>0.001074</v>
      </c>
      <c r="E3569" s="1">
        <v>0.001324</v>
      </c>
      <c r="F3569" s="1">
        <v>1378944.0</v>
      </c>
      <c r="G3569" s="1">
        <v>0.001044</v>
      </c>
      <c r="H3569" s="1">
        <v>0.001006</v>
      </c>
      <c r="I3569" s="1">
        <v>0.00115</v>
      </c>
      <c r="J3569" s="1">
        <v>919296.0</v>
      </c>
      <c r="K3569" s="1">
        <v>8.97E-4</v>
      </c>
      <c r="L3569" s="1">
        <v>8.67E-4</v>
      </c>
      <c r="M3569" s="1">
        <v>9.38E-4</v>
      </c>
      <c r="O3569">
        <f t="shared" si="1"/>
        <v>10603.18339</v>
      </c>
    </row>
    <row r="3570">
      <c r="A3570" s="1">
        <v>57472.0</v>
      </c>
      <c r="B3570" s="1">
        <v>1379328.0</v>
      </c>
      <c r="C3570" s="1">
        <v>0.001129</v>
      </c>
      <c r="D3570" s="1">
        <v>0.001076</v>
      </c>
      <c r="E3570" s="1">
        <v>0.00123</v>
      </c>
      <c r="F3570" s="1">
        <v>1379328.0</v>
      </c>
      <c r="G3570" s="1">
        <v>0.001088</v>
      </c>
      <c r="H3570" s="1">
        <v>0.001035</v>
      </c>
      <c r="I3570" s="1">
        <v>0.001215</v>
      </c>
      <c r="J3570" s="1">
        <v>919552.0</v>
      </c>
      <c r="K3570" s="1">
        <v>9.21E-4</v>
      </c>
      <c r="L3570" s="1">
        <v>8.67E-4</v>
      </c>
      <c r="M3570" s="1">
        <v>0.001025</v>
      </c>
      <c r="O3570">
        <f t="shared" si="1"/>
        <v>10606.1361</v>
      </c>
    </row>
    <row r="3571">
      <c r="A3571" s="1">
        <v>57488.0</v>
      </c>
      <c r="B3571" s="1">
        <v>1379712.0</v>
      </c>
      <c r="C3571" s="1">
        <v>0.001164</v>
      </c>
      <c r="D3571" s="1">
        <v>0.001099</v>
      </c>
      <c r="E3571" s="1">
        <v>0.001301</v>
      </c>
      <c r="F3571" s="1">
        <v>1379712.0</v>
      </c>
      <c r="G3571" s="1">
        <v>0.001075</v>
      </c>
      <c r="H3571" s="1">
        <v>0.001037</v>
      </c>
      <c r="I3571" s="1">
        <v>0.001207</v>
      </c>
      <c r="J3571" s="1">
        <v>919808.0</v>
      </c>
      <c r="K3571" s="1">
        <v>9.29E-4</v>
      </c>
      <c r="L3571" s="1">
        <v>9.05E-4</v>
      </c>
      <c r="M3571" s="1">
        <v>9.77E-4</v>
      </c>
      <c r="O3571">
        <f t="shared" si="1"/>
        <v>10163.62431</v>
      </c>
    </row>
    <row r="3572">
      <c r="A3572" s="1">
        <v>57504.0</v>
      </c>
      <c r="B3572" s="1">
        <v>1380096.0</v>
      </c>
      <c r="C3572" s="1">
        <v>0.001083</v>
      </c>
      <c r="D3572" s="1">
        <v>0.001063</v>
      </c>
      <c r="E3572" s="1">
        <v>0.001126</v>
      </c>
      <c r="F3572" s="1">
        <v>1380096.0</v>
      </c>
      <c r="G3572" s="1">
        <v>0.001032</v>
      </c>
      <c r="H3572" s="1">
        <v>9.83E-4</v>
      </c>
      <c r="I3572" s="1">
        <v>0.001095</v>
      </c>
      <c r="J3572" s="1">
        <v>920064.0</v>
      </c>
      <c r="K3572" s="1">
        <v>8.71E-4</v>
      </c>
      <c r="L3572" s="1">
        <v>8.39E-4</v>
      </c>
      <c r="M3572" s="1">
        <v>8.98E-4</v>
      </c>
      <c r="O3572">
        <f t="shared" si="1"/>
        <v>10966.19785</v>
      </c>
    </row>
    <row r="3573">
      <c r="A3573" s="1">
        <v>57520.0</v>
      </c>
      <c r="B3573" s="1">
        <v>1380480.0</v>
      </c>
      <c r="C3573" s="1">
        <v>0.001123</v>
      </c>
      <c r="D3573" s="1">
        <v>0.001057</v>
      </c>
      <c r="E3573" s="1">
        <v>0.001214</v>
      </c>
      <c r="F3573" s="1">
        <v>1380480.0</v>
      </c>
      <c r="G3573" s="1">
        <v>0.001049</v>
      </c>
      <c r="H3573" s="1">
        <v>0.001022</v>
      </c>
      <c r="I3573" s="1">
        <v>0.001071</v>
      </c>
      <c r="J3573" s="1">
        <v>920320.0</v>
      </c>
      <c r="K3573" s="1">
        <v>8.87E-4</v>
      </c>
      <c r="L3573" s="1">
        <v>8.69E-4</v>
      </c>
      <c r="M3573" s="1">
        <v>9.32E-4</v>
      </c>
      <c r="O3573">
        <f t="shared" si="1"/>
        <v>10590.56387</v>
      </c>
    </row>
    <row r="3574">
      <c r="A3574" s="1">
        <v>57536.0</v>
      </c>
      <c r="B3574" s="1">
        <v>1380864.0</v>
      </c>
      <c r="C3574" s="1">
        <v>0.001141</v>
      </c>
      <c r="D3574" s="1">
        <v>0.001097</v>
      </c>
      <c r="E3574" s="1">
        <v>0.001263</v>
      </c>
      <c r="F3574" s="1">
        <v>1380864.0</v>
      </c>
      <c r="G3574" s="1">
        <v>0.001031</v>
      </c>
      <c r="H3574" s="1">
        <v>0.001005</v>
      </c>
      <c r="I3574" s="1">
        <v>0.0011</v>
      </c>
      <c r="J3574" s="1">
        <v>920576.0</v>
      </c>
      <c r="K3574" s="1">
        <v>8.94E-4</v>
      </c>
      <c r="L3574" s="1">
        <v>8.81E-4</v>
      </c>
      <c r="M3574" s="1">
        <v>9.13E-4</v>
      </c>
      <c r="O3574">
        <f t="shared" si="1"/>
        <v>10449.2168</v>
      </c>
    </row>
    <row r="3575">
      <c r="A3575" s="1">
        <v>57552.0</v>
      </c>
      <c r="B3575" s="1">
        <v>1381248.0</v>
      </c>
      <c r="C3575" s="1">
        <v>0.001129</v>
      </c>
      <c r="D3575" s="1">
        <v>0.001096</v>
      </c>
      <c r="E3575" s="1">
        <v>0.001166</v>
      </c>
      <c r="F3575" s="1">
        <v>1381248.0</v>
      </c>
      <c r="G3575" s="1">
        <v>0.001068</v>
      </c>
      <c r="H3575" s="1">
        <v>0.001045</v>
      </c>
      <c r="I3575" s="1">
        <v>0.001082</v>
      </c>
      <c r="J3575" s="1">
        <v>920832.0</v>
      </c>
      <c r="K3575" s="1">
        <v>9.11E-4</v>
      </c>
      <c r="L3575" s="1">
        <v>8.74E-4</v>
      </c>
      <c r="M3575" s="1">
        <v>9.7E-4</v>
      </c>
      <c r="O3575">
        <f t="shared" si="1"/>
        <v>10535.83524</v>
      </c>
    </row>
    <row r="3576">
      <c r="A3576" s="1">
        <v>57568.0</v>
      </c>
      <c r="B3576" s="1">
        <v>1381632.0</v>
      </c>
      <c r="C3576" s="1">
        <v>0.001115</v>
      </c>
      <c r="D3576" s="1">
        <v>0.001087</v>
      </c>
      <c r="E3576" s="1">
        <v>0.001156</v>
      </c>
      <c r="F3576" s="1">
        <v>1381632.0</v>
      </c>
      <c r="G3576" s="1">
        <v>0.001072</v>
      </c>
      <c r="H3576" s="1">
        <v>0.001044</v>
      </c>
      <c r="I3576" s="1">
        <v>0.001093</v>
      </c>
      <c r="J3576" s="1">
        <v>921088.0</v>
      </c>
      <c r="K3576" s="1">
        <v>9.2E-4</v>
      </c>
      <c r="L3576" s="1">
        <v>8.96E-4</v>
      </c>
      <c r="M3576" s="1">
        <v>9.41E-4</v>
      </c>
      <c r="O3576">
        <f t="shared" si="1"/>
        <v>10280</v>
      </c>
    </row>
    <row r="3577">
      <c r="A3577" s="1">
        <v>57584.0</v>
      </c>
      <c r="B3577" s="1">
        <v>1382016.0</v>
      </c>
      <c r="C3577" s="1">
        <v>0.001147</v>
      </c>
      <c r="D3577" s="1">
        <v>0.0011</v>
      </c>
      <c r="E3577" s="1">
        <v>0.001193</v>
      </c>
      <c r="F3577" s="1">
        <v>1382016.0</v>
      </c>
      <c r="G3577" s="1">
        <v>0.001045</v>
      </c>
      <c r="H3577" s="1">
        <v>9.99E-4</v>
      </c>
      <c r="I3577" s="1">
        <v>0.001164</v>
      </c>
      <c r="J3577" s="1">
        <v>921344.0</v>
      </c>
      <c r="K3577" s="1">
        <v>9.4E-4</v>
      </c>
      <c r="L3577" s="1">
        <v>8.89E-4</v>
      </c>
      <c r="M3577" s="1">
        <v>0.001015</v>
      </c>
      <c r="O3577">
        <f t="shared" si="1"/>
        <v>10363.82452</v>
      </c>
    </row>
    <row r="3578">
      <c r="A3578" s="1">
        <v>57600.0</v>
      </c>
      <c r="B3578" s="1">
        <v>1382400.0</v>
      </c>
      <c r="C3578" s="1">
        <v>0.001137</v>
      </c>
      <c r="D3578" s="1">
        <v>0.001092</v>
      </c>
      <c r="E3578" s="1">
        <v>0.001205</v>
      </c>
      <c r="F3578" s="1">
        <v>1382400.0</v>
      </c>
      <c r="G3578" s="1">
        <v>0.00107</v>
      </c>
      <c r="H3578" s="1">
        <v>0.00104</v>
      </c>
      <c r="I3578" s="1">
        <v>0.001094</v>
      </c>
      <c r="J3578" s="1">
        <v>921600.0</v>
      </c>
      <c r="K3578" s="1">
        <v>9.02E-4</v>
      </c>
      <c r="L3578" s="1">
        <v>8.72E-4</v>
      </c>
      <c r="M3578" s="1">
        <v>9.4E-4</v>
      </c>
      <c r="O3578">
        <f t="shared" si="1"/>
        <v>10568.80734</v>
      </c>
    </row>
    <row r="3579">
      <c r="A3579" s="1">
        <v>57616.0</v>
      </c>
      <c r="B3579" s="1">
        <v>1382784.0</v>
      </c>
      <c r="C3579" s="1">
        <v>9.5E-4</v>
      </c>
      <c r="D3579" s="1">
        <v>9.46E-4</v>
      </c>
      <c r="E3579" s="1">
        <v>9.63E-4</v>
      </c>
      <c r="F3579" s="1">
        <v>1382784.0</v>
      </c>
      <c r="G3579" s="1">
        <v>8.99E-4</v>
      </c>
      <c r="H3579" s="1">
        <v>8.96E-4</v>
      </c>
      <c r="I3579" s="1">
        <v>9.05E-4</v>
      </c>
      <c r="J3579" s="1">
        <v>921856.0</v>
      </c>
      <c r="K3579" s="1">
        <v>7.69E-4</v>
      </c>
      <c r="L3579" s="1">
        <v>7.66E-4</v>
      </c>
      <c r="M3579" s="1">
        <v>7.83E-4</v>
      </c>
      <c r="O3579">
        <f t="shared" si="1"/>
        <v>12034.67363</v>
      </c>
    </row>
    <row r="3580">
      <c r="A3580" s="1">
        <v>57632.0</v>
      </c>
      <c r="B3580" s="1">
        <v>1383168.0</v>
      </c>
      <c r="C3580" s="1">
        <v>0.00108</v>
      </c>
      <c r="D3580" s="1">
        <v>9.36E-4</v>
      </c>
      <c r="E3580" s="1">
        <v>0.001152</v>
      </c>
      <c r="F3580" s="1">
        <v>1383168.0</v>
      </c>
      <c r="G3580" s="1">
        <v>0.001031</v>
      </c>
      <c r="H3580" s="1">
        <v>9.06E-4</v>
      </c>
      <c r="I3580" s="1">
        <v>0.001107</v>
      </c>
      <c r="J3580" s="1">
        <v>922112.0</v>
      </c>
      <c r="K3580" s="1">
        <v>8.89E-4</v>
      </c>
      <c r="L3580" s="1">
        <v>7.63E-4</v>
      </c>
      <c r="M3580" s="1">
        <v>0.001054</v>
      </c>
      <c r="O3580">
        <f t="shared" si="1"/>
        <v>12085.34731</v>
      </c>
    </row>
    <row r="3581">
      <c r="A3581" s="1">
        <v>57648.0</v>
      </c>
      <c r="B3581" s="1">
        <v>1383552.0</v>
      </c>
      <c r="C3581" s="1">
        <v>9.58E-4</v>
      </c>
      <c r="D3581" s="1">
        <v>9.28E-4</v>
      </c>
      <c r="E3581" s="1">
        <v>0.001013</v>
      </c>
      <c r="F3581" s="1">
        <v>1383552.0</v>
      </c>
      <c r="G3581" s="1">
        <v>9.24E-4</v>
      </c>
      <c r="H3581" s="1">
        <v>9.0E-4</v>
      </c>
      <c r="I3581" s="1">
        <v>9.71E-4</v>
      </c>
      <c r="J3581" s="1">
        <v>922368.0</v>
      </c>
      <c r="K3581" s="1">
        <v>7.86E-4</v>
      </c>
      <c r="L3581" s="1">
        <v>7.7E-4</v>
      </c>
      <c r="M3581" s="1">
        <v>8.12E-4</v>
      </c>
      <c r="O3581">
        <f t="shared" si="1"/>
        <v>11978.80519</v>
      </c>
    </row>
    <row r="3582">
      <c r="A3582" s="1">
        <v>57664.0</v>
      </c>
      <c r="B3582" s="1">
        <v>1383936.0</v>
      </c>
      <c r="C3582" s="1">
        <v>0.001119</v>
      </c>
      <c r="D3582" s="1">
        <v>0.001074</v>
      </c>
      <c r="E3582" s="1">
        <v>0.001218</v>
      </c>
      <c r="F3582" s="1">
        <v>1383936.0</v>
      </c>
      <c r="G3582" s="1">
        <v>0.001067</v>
      </c>
      <c r="H3582" s="1">
        <v>0.001041</v>
      </c>
      <c r="I3582" s="1">
        <v>0.001134</v>
      </c>
      <c r="J3582" s="1">
        <v>922624.0</v>
      </c>
      <c r="K3582" s="1">
        <v>9.19E-4</v>
      </c>
      <c r="L3582" s="1">
        <v>8.78E-4</v>
      </c>
      <c r="M3582" s="1">
        <v>0.001013</v>
      </c>
      <c r="O3582">
        <f t="shared" si="1"/>
        <v>10508.24601</v>
      </c>
    </row>
    <row r="3583">
      <c r="A3583" s="1">
        <v>57680.0</v>
      </c>
      <c r="B3583" s="1">
        <v>1384320.0</v>
      </c>
      <c r="C3583" s="1">
        <v>0.00107</v>
      </c>
      <c r="D3583" s="1">
        <v>9.51E-4</v>
      </c>
      <c r="E3583" s="1">
        <v>0.001241</v>
      </c>
      <c r="F3583" s="1">
        <v>1384320.0</v>
      </c>
      <c r="G3583" s="1">
        <v>0.00101</v>
      </c>
      <c r="H3583" s="1">
        <v>9.0E-4</v>
      </c>
      <c r="I3583" s="1">
        <v>0.001125</v>
      </c>
      <c r="J3583" s="1">
        <v>922880.0</v>
      </c>
      <c r="K3583" s="1">
        <v>8.74E-4</v>
      </c>
      <c r="L3583" s="1">
        <v>7.7E-4</v>
      </c>
      <c r="M3583" s="1">
        <v>9.51E-4</v>
      </c>
      <c r="O3583">
        <f t="shared" si="1"/>
        <v>11985.45455</v>
      </c>
    </row>
    <row r="3584">
      <c r="A3584" s="1">
        <v>57696.0</v>
      </c>
      <c r="B3584" s="1">
        <v>1384704.0</v>
      </c>
      <c r="C3584" s="1">
        <v>0.001055</v>
      </c>
      <c r="D3584" s="1">
        <v>9.79E-4</v>
      </c>
      <c r="E3584" s="1">
        <v>0.001167</v>
      </c>
      <c r="F3584" s="1">
        <v>1384704.0</v>
      </c>
      <c r="G3584" s="1">
        <v>0.001003</v>
      </c>
      <c r="H3584" s="1">
        <v>9.4E-4</v>
      </c>
      <c r="I3584" s="1">
        <v>0.001085</v>
      </c>
      <c r="J3584" s="1">
        <v>923136.0</v>
      </c>
      <c r="K3584" s="1">
        <v>8.57E-4</v>
      </c>
      <c r="L3584" s="1">
        <v>7.88E-4</v>
      </c>
      <c r="M3584" s="1">
        <v>9.29E-4</v>
      </c>
      <c r="O3584">
        <f t="shared" si="1"/>
        <v>11714.92386</v>
      </c>
    </row>
    <row r="3585">
      <c r="A3585" s="1">
        <v>57712.0</v>
      </c>
      <c r="B3585" s="1">
        <v>1385088.0</v>
      </c>
      <c r="C3585" s="1">
        <v>9.93E-4</v>
      </c>
      <c r="D3585" s="1">
        <v>9.58E-4</v>
      </c>
      <c r="E3585" s="1">
        <v>0.001037</v>
      </c>
      <c r="F3585" s="1">
        <v>1385088.0</v>
      </c>
      <c r="G3585" s="1">
        <v>9.42E-4</v>
      </c>
      <c r="H3585" s="1">
        <v>9.14E-4</v>
      </c>
      <c r="I3585" s="1">
        <v>9.99E-4</v>
      </c>
      <c r="J3585" s="1">
        <v>923392.0</v>
      </c>
      <c r="K3585" s="1">
        <v>8.15E-4</v>
      </c>
      <c r="L3585" s="1">
        <v>7.97E-4</v>
      </c>
      <c r="M3585" s="1">
        <v>8.32E-4</v>
      </c>
      <c r="O3585">
        <f t="shared" si="1"/>
        <v>11585.84693</v>
      </c>
    </row>
    <row r="3586">
      <c r="A3586" s="1">
        <v>57728.0</v>
      </c>
      <c r="B3586" s="1">
        <v>1385472.0</v>
      </c>
      <c r="C3586" s="1">
        <v>0.001097</v>
      </c>
      <c r="D3586" s="1">
        <v>0.001005</v>
      </c>
      <c r="E3586" s="1">
        <v>0.00116</v>
      </c>
      <c r="F3586" s="1">
        <v>1385472.0</v>
      </c>
      <c r="G3586" s="1">
        <v>0.001064</v>
      </c>
      <c r="H3586" s="1">
        <v>9.69E-4</v>
      </c>
      <c r="I3586" s="1">
        <v>0.001112</v>
      </c>
      <c r="J3586" s="1">
        <v>923648.0</v>
      </c>
      <c r="K3586" s="1">
        <v>9.04E-4</v>
      </c>
      <c r="L3586" s="1">
        <v>8.57E-4</v>
      </c>
      <c r="M3586" s="1">
        <v>9.64E-4</v>
      </c>
      <c r="O3586">
        <f t="shared" si="1"/>
        <v>10777.68961</v>
      </c>
    </row>
    <row r="3587">
      <c r="A3587" s="1">
        <v>57744.0</v>
      </c>
      <c r="B3587" s="1">
        <v>1385856.0</v>
      </c>
      <c r="C3587" s="1">
        <v>0.001138</v>
      </c>
      <c r="D3587" s="1">
        <v>0.0011</v>
      </c>
      <c r="E3587" s="1">
        <v>0.001183</v>
      </c>
      <c r="F3587" s="1">
        <v>1385856.0</v>
      </c>
      <c r="G3587" s="1">
        <v>0.001044</v>
      </c>
      <c r="H3587" s="1">
        <v>0.001012</v>
      </c>
      <c r="I3587" s="1">
        <v>0.001155</v>
      </c>
      <c r="J3587" s="1">
        <v>923904.0</v>
      </c>
      <c r="K3587" s="1">
        <v>9.06E-4</v>
      </c>
      <c r="L3587" s="1">
        <v>8.7E-4</v>
      </c>
      <c r="M3587" s="1">
        <v>9.73E-4</v>
      </c>
      <c r="O3587">
        <f t="shared" si="1"/>
        <v>10619.58621</v>
      </c>
    </row>
    <row r="3588">
      <c r="A3588" s="1">
        <v>57760.0</v>
      </c>
      <c r="B3588" s="1">
        <v>1386240.0</v>
      </c>
      <c r="C3588" s="1">
        <v>0.001081</v>
      </c>
      <c r="D3588" s="1">
        <v>9.64E-4</v>
      </c>
      <c r="E3588" s="1">
        <v>0.001243</v>
      </c>
      <c r="F3588" s="1">
        <v>1386240.0</v>
      </c>
      <c r="G3588" s="1">
        <v>0.00102</v>
      </c>
      <c r="H3588" s="1">
        <v>9.16E-4</v>
      </c>
      <c r="I3588" s="1">
        <v>0.001071</v>
      </c>
      <c r="J3588" s="1">
        <v>924160.0</v>
      </c>
      <c r="K3588" s="1">
        <v>8.83E-4</v>
      </c>
      <c r="L3588" s="1">
        <v>8.06E-4</v>
      </c>
      <c r="M3588" s="1">
        <v>9.2E-4</v>
      </c>
      <c r="O3588">
        <f t="shared" si="1"/>
        <v>11466.00496</v>
      </c>
    </row>
    <row r="3589">
      <c r="A3589" s="1">
        <v>57776.0</v>
      </c>
      <c r="B3589" s="1">
        <v>1386624.0</v>
      </c>
      <c r="C3589" s="1">
        <v>0.001064</v>
      </c>
      <c r="D3589" s="1">
        <v>9.53E-4</v>
      </c>
      <c r="E3589" s="1">
        <v>0.001179</v>
      </c>
      <c r="F3589" s="1">
        <v>1386624.0</v>
      </c>
      <c r="G3589" s="1">
        <v>9.66E-4</v>
      </c>
      <c r="H3589" s="1">
        <v>8.9E-4</v>
      </c>
      <c r="I3589" s="1">
        <v>0.001062</v>
      </c>
      <c r="J3589" s="1">
        <v>924416.0</v>
      </c>
      <c r="K3589" s="1">
        <v>8.52E-4</v>
      </c>
      <c r="L3589" s="1">
        <v>7.7E-4</v>
      </c>
      <c r="M3589" s="1">
        <v>9.3E-4</v>
      </c>
      <c r="O3589">
        <f t="shared" si="1"/>
        <v>12005.4026</v>
      </c>
    </row>
    <row r="3590">
      <c r="A3590" s="1">
        <v>57792.0</v>
      </c>
      <c r="B3590" s="1">
        <v>1387008.0</v>
      </c>
      <c r="C3590" s="1">
        <v>0.00112</v>
      </c>
      <c r="D3590" s="1">
        <v>0.001094</v>
      </c>
      <c r="E3590" s="1">
        <v>0.001171</v>
      </c>
      <c r="F3590" s="1">
        <v>1387008.0</v>
      </c>
      <c r="G3590" s="1">
        <v>0.001082</v>
      </c>
      <c r="H3590" s="1">
        <v>0.001059</v>
      </c>
      <c r="I3590" s="1">
        <v>0.001215</v>
      </c>
      <c r="J3590" s="1">
        <v>924672.0</v>
      </c>
      <c r="K3590" s="1">
        <v>9.28E-4</v>
      </c>
      <c r="L3590" s="1">
        <v>9.04E-4</v>
      </c>
      <c r="M3590" s="1">
        <v>0.001042</v>
      </c>
      <c r="O3590">
        <f t="shared" si="1"/>
        <v>10228.67257</v>
      </c>
    </row>
    <row r="3591">
      <c r="A3591" s="1">
        <v>57808.0</v>
      </c>
      <c r="B3591" s="1">
        <v>1387392.0</v>
      </c>
      <c r="C3591" s="1">
        <v>0.001073</v>
      </c>
      <c r="D3591" s="1">
        <v>0.001004</v>
      </c>
      <c r="E3591" s="1">
        <v>0.001112</v>
      </c>
      <c r="F3591" s="1">
        <v>1387392.0</v>
      </c>
      <c r="G3591" s="1">
        <v>0.001067</v>
      </c>
      <c r="H3591" s="1">
        <v>9.91E-4</v>
      </c>
      <c r="I3591" s="1">
        <v>0.001108</v>
      </c>
      <c r="J3591" s="1">
        <v>924928.0</v>
      </c>
      <c r="K3591" s="1">
        <v>9.05E-4</v>
      </c>
      <c r="L3591" s="1">
        <v>8.58E-4</v>
      </c>
      <c r="M3591" s="1">
        <v>0.001003</v>
      </c>
      <c r="O3591">
        <f t="shared" si="1"/>
        <v>10780.04662</v>
      </c>
    </row>
    <row r="3592">
      <c r="A3592" s="1">
        <v>57824.0</v>
      </c>
      <c r="B3592" s="1">
        <v>1387776.0</v>
      </c>
      <c r="C3592" s="1">
        <v>0.001109</v>
      </c>
      <c r="D3592" s="1">
        <v>0.001008</v>
      </c>
      <c r="E3592" s="1">
        <v>0.001145</v>
      </c>
      <c r="F3592" s="1">
        <v>1387776.0</v>
      </c>
      <c r="G3592" s="1">
        <v>0.00102</v>
      </c>
      <c r="H3592" s="1">
        <v>9.69E-4</v>
      </c>
      <c r="I3592" s="1">
        <v>0.001057</v>
      </c>
      <c r="J3592" s="1">
        <v>925184.0</v>
      </c>
      <c r="K3592" s="1">
        <v>8.94E-4</v>
      </c>
      <c r="L3592" s="1">
        <v>8.29E-4</v>
      </c>
      <c r="M3592" s="1">
        <v>9.48E-4</v>
      </c>
      <c r="O3592">
        <f t="shared" si="1"/>
        <v>11160.24125</v>
      </c>
    </row>
    <row r="3593">
      <c r="A3593" s="1">
        <v>57840.0</v>
      </c>
      <c r="B3593" s="1">
        <v>1388160.0</v>
      </c>
      <c r="C3593" s="1">
        <v>9.75E-4</v>
      </c>
      <c r="D3593" s="1">
        <v>9.34E-4</v>
      </c>
      <c r="E3593" s="1">
        <v>0.001052</v>
      </c>
      <c r="F3593" s="1">
        <v>1388160.0</v>
      </c>
      <c r="G3593" s="1">
        <v>9.3E-4</v>
      </c>
      <c r="H3593" s="1">
        <v>9.1E-4</v>
      </c>
      <c r="I3593" s="1">
        <v>9.75E-4</v>
      </c>
      <c r="J3593" s="1">
        <v>925440.0</v>
      </c>
      <c r="K3593" s="1">
        <v>7.97E-4</v>
      </c>
      <c r="L3593" s="1">
        <v>7.68E-4</v>
      </c>
      <c r="M3593" s="1">
        <v>8.52E-4</v>
      </c>
      <c r="O3593">
        <f t="shared" si="1"/>
        <v>12050</v>
      </c>
    </row>
    <row r="3594">
      <c r="A3594" s="1">
        <v>57856.0</v>
      </c>
      <c r="B3594" s="1">
        <v>1388544.0</v>
      </c>
      <c r="C3594" s="1">
        <v>0.001111</v>
      </c>
      <c r="D3594" s="1">
        <v>9.68E-4</v>
      </c>
      <c r="E3594" s="1">
        <v>0.001192</v>
      </c>
      <c r="F3594" s="1">
        <v>1388544.0</v>
      </c>
      <c r="G3594" s="1">
        <v>0.001024</v>
      </c>
      <c r="H3594" s="1">
        <v>9.38E-4</v>
      </c>
      <c r="I3594" s="1">
        <v>0.00113</v>
      </c>
      <c r="J3594" s="1">
        <v>925696.0</v>
      </c>
      <c r="K3594" s="1">
        <v>8.94E-4</v>
      </c>
      <c r="L3594" s="1">
        <v>7.8E-4</v>
      </c>
      <c r="M3594" s="1">
        <v>0.001007</v>
      </c>
      <c r="O3594">
        <f t="shared" si="1"/>
        <v>11867.89744</v>
      </c>
    </row>
    <row r="3595">
      <c r="A3595" s="1">
        <v>57872.0</v>
      </c>
      <c r="B3595" s="1">
        <v>1388928.0</v>
      </c>
      <c r="C3595" s="1">
        <v>0.001113</v>
      </c>
      <c r="D3595" s="1">
        <v>0.001087</v>
      </c>
      <c r="E3595" s="1">
        <v>0.001144</v>
      </c>
      <c r="F3595" s="1">
        <v>1388928.0</v>
      </c>
      <c r="G3595" s="1">
        <v>0.001068</v>
      </c>
      <c r="H3595" s="1">
        <v>0.001056</v>
      </c>
      <c r="I3595" s="1">
        <v>0.001096</v>
      </c>
      <c r="J3595" s="1">
        <v>925952.0</v>
      </c>
      <c r="K3595" s="1">
        <v>9.03E-4</v>
      </c>
      <c r="L3595" s="1">
        <v>8.72E-4</v>
      </c>
      <c r="M3595" s="1">
        <v>0.001012</v>
      </c>
      <c r="O3595">
        <f t="shared" si="1"/>
        <v>10618.7156</v>
      </c>
    </row>
    <row r="3596">
      <c r="A3596" s="1">
        <v>57888.0</v>
      </c>
      <c r="B3596" s="1">
        <v>1389312.0</v>
      </c>
      <c r="C3596" s="1">
        <v>0.001128</v>
      </c>
      <c r="D3596" s="1">
        <v>0.001094</v>
      </c>
      <c r="E3596" s="1">
        <v>0.001281</v>
      </c>
      <c r="F3596" s="1">
        <v>1389312.0</v>
      </c>
      <c r="G3596" s="1">
        <v>0.001041</v>
      </c>
      <c r="H3596" s="1">
        <v>0.001023</v>
      </c>
      <c r="I3596" s="1">
        <v>0.001107</v>
      </c>
      <c r="J3596" s="1">
        <v>926208.0</v>
      </c>
      <c r="K3596" s="1">
        <v>9.1E-4</v>
      </c>
      <c r="L3596" s="1">
        <v>8.75E-4</v>
      </c>
      <c r="M3596" s="1">
        <v>9.83E-4</v>
      </c>
      <c r="O3596">
        <f t="shared" si="1"/>
        <v>10585.23429</v>
      </c>
    </row>
    <row r="3597">
      <c r="A3597" s="1">
        <v>57904.0</v>
      </c>
      <c r="B3597" s="1">
        <v>1389696.0</v>
      </c>
      <c r="C3597" s="1">
        <v>0.001034</v>
      </c>
      <c r="D3597" s="1">
        <v>9.86E-4</v>
      </c>
      <c r="E3597" s="1">
        <v>0.001159</v>
      </c>
      <c r="F3597" s="1">
        <v>1389696.0</v>
      </c>
      <c r="G3597" s="1">
        <v>9.72E-4</v>
      </c>
      <c r="H3597" s="1">
        <v>9.19E-4</v>
      </c>
      <c r="I3597" s="1">
        <v>0.001112</v>
      </c>
      <c r="J3597" s="1">
        <v>926464.0</v>
      </c>
      <c r="K3597" s="1">
        <v>8.51E-4</v>
      </c>
      <c r="L3597" s="1">
        <v>8.04E-4</v>
      </c>
      <c r="M3597" s="1">
        <v>9.31E-4</v>
      </c>
      <c r="O3597">
        <f t="shared" si="1"/>
        <v>11523.18408</v>
      </c>
    </row>
    <row r="3598">
      <c r="A3598" s="1">
        <v>57920.0</v>
      </c>
      <c r="B3598" s="1">
        <v>1390080.0</v>
      </c>
      <c r="C3598" s="1">
        <v>0.001134</v>
      </c>
      <c r="D3598" s="1">
        <v>0.001105</v>
      </c>
      <c r="E3598" s="1">
        <v>0.001196</v>
      </c>
      <c r="F3598" s="1">
        <v>1390080.0</v>
      </c>
      <c r="G3598" s="1">
        <v>0.001048</v>
      </c>
      <c r="H3598" s="1">
        <v>0.001033</v>
      </c>
      <c r="I3598" s="1">
        <v>0.001093</v>
      </c>
      <c r="J3598" s="1">
        <v>926720.0</v>
      </c>
      <c r="K3598" s="1">
        <v>8.97E-4</v>
      </c>
      <c r="L3598" s="1">
        <v>8.73E-4</v>
      </c>
      <c r="M3598" s="1">
        <v>9.43E-4</v>
      </c>
      <c r="O3598">
        <f t="shared" si="1"/>
        <v>10615.34937</v>
      </c>
    </row>
    <row r="3599">
      <c r="A3599" s="1">
        <v>57936.0</v>
      </c>
      <c r="B3599" s="1">
        <v>1390464.0</v>
      </c>
      <c r="C3599" s="1">
        <v>0.001167</v>
      </c>
      <c r="D3599" s="1">
        <v>0.001108</v>
      </c>
      <c r="E3599" s="1">
        <v>0.001265</v>
      </c>
      <c r="F3599" s="1">
        <v>1390464.0</v>
      </c>
      <c r="G3599" s="1">
        <v>0.001051</v>
      </c>
      <c r="H3599" s="1">
        <v>0.001011</v>
      </c>
      <c r="I3599" s="1">
        <v>0.001112</v>
      </c>
      <c r="J3599" s="1">
        <v>926976.0</v>
      </c>
      <c r="K3599" s="1">
        <v>9.07E-4</v>
      </c>
      <c r="L3599" s="1">
        <v>8.7E-4</v>
      </c>
      <c r="M3599" s="1">
        <v>9.4E-4</v>
      </c>
      <c r="O3599">
        <f t="shared" si="1"/>
        <v>10654.89655</v>
      </c>
    </row>
    <row r="3600">
      <c r="A3600" s="1">
        <v>57952.0</v>
      </c>
      <c r="B3600" s="1">
        <v>1390848.0</v>
      </c>
      <c r="C3600" s="1">
        <v>0.00116</v>
      </c>
      <c r="D3600" s="1">
        <v>0.001089</v>
      </c>
      <c r="E3600" s="1">
        <v>0.001228</v>
      </c>
      <c r="F3600" s="1">
        <v>1390848.0</v>
      </c>
      <c r="G3600" s="1">
        <v>0.00105</v>
      </c>
      <c r="H3600" s="1">
        <v>0.001007</v>
      </c>
      <c r="I3600" s="1">
        <v>0.001184</v>
      </c>
      <c r="J3600" s="1">
        <v>927232.0</v>
      </c>
      <c r="K3600" s="1">
        <v>9.24E-4</v>
      </c>
      <c r="L3600" s="1">
        <v>8.69E-4</v>
      </c>
      <c r="M3600" s="1">
        <v>0.001017</v>
      </c>
      <c r="O3600">
        <f t="shared" si="1"/>
        <v>10670.10357</v>
      </c>
    </row>
    <row r="3601">
      <c r="A3601" s="1">
        <v>57968.0</v>
      </c>
      <c r="B3601" s="1">
        <v>1391232.0</v>
      </c>
      <c r="C3601" s="1">
        <v>0.001162</v>
      </c>
      <c r="D3601" s="1">
        <v>0.001103</v>
      </c>
      <c r="E3601" s="1">
        <v>0.001281</v>
      </c>
      <c r="F3601" s="1">
        <v>1391232.0</v>
      </c>
      <c r="G3601" s="1">
        <v>0.00109</v>
      </c>
      <c r="H3601" s="1">
        <v>0.001046</v>
      </c>
      <c r="I3601" s="1">
        <v>0.001163</v>
      </c>
      <c r="J3601" s="1">
        <v>927488.0</v>
      </c>
      <c r="K3601" s="1">
        <v>9.25E-4</v>
      </c>
      <c r="L3601" s="1">
        <v>8.83E-4</v>
      </c>
      <c r="M3601" s="1">
        <v>0.00101</v>
      </c>
      <c r="O3601">
        <f t="shared" si="1"/>
        <v>10503.82786</v>
      </c>
    </row>
    <row r="3602">
      <c r="A3602" s="1">
        <v>57984.0</v>
      </c>
      <c r="B3602" s="1">
        <v>1391616.0</v>
      </c>
      <c r="C3602" s="1">
        <v>0.001135</v>
      </c>
      <c r="D3602" s="1">
        <v>0.001093</v>
      </c>
      <c r="E3602" s="1">
        <v>0.001203</v>
      </c>
      <c r="F3602" s="1">
        <v>1391616.0</v>
      </c>
      <c r="G3602" s="1">
        <v>0.001063</v>
      </c>
      <c r="H3602" s="1">
        <v>0.001009</v>
      </c>
      <c r="I3602" s="1">
        <v>0.001183</v>
      </c>
      <c r="J3602" s="1">
        <v>927744.0</v>
      </c>
      <c r="K3602" s="1">
        <v>9.21E-4</v>
      </c>
      <c r="L3602" s="1">
        <v>8.67E-4</v>
      </c>
      <c r="M3602" s="1">
        <v>0.00105</v>
      </c>
      <c r="O3602">
        <f t="shared" si="1"/>
        <v>10700.62284</v>
      </c>
    </row>
    <row r="3603">
      <c r="A3603" s="1">
        <v>58000.0</v>
      </c>
      <c r="B3603" s="1">
        <v>1392000.0</v>
      </c>
      <c r="C3603" s="1">
        <v>0.001031</v>
      </c>
      <c r="D3603" s="1">
        <v>9.43E-4</v>
      </c>
      <c r="E3603" s="1">
        <v>0.001165</v>
      </c>
      <c r="F3603" s="1">
        <v>1392000.0</v>
      </c>
      <c r="G3603" s="1">
        <v>9.73E-4</v>
      </c>
      <c r="H3603" s="1">
        <v>9.02E-4</v>
      </c>
      <c r="I3603" s="1">
        <v>0.001102</v>
      </c>
      <c r="J3603" s="1">
        <v>928000.0</v>
      </c>
      <c r="K3603" s="1">
        <v>8.31E-4</v>
      </c>
      <c r="L3603" s="1">
        <v>7.69E-4</v>
      </c>
      <c r="M3603" s="1">
        <v>8.79E-4</v>
      </c>
      <c r="O3603">
        <f t="shared" si="1"/>
        <v>12067.62029</v>
      </c>
    </row>
    <row r="3604">
      <c r="A3604" s="1">
        <v>58016.0</v>
      </c>
      <c r="B3604" s="1">
        <v>1392384.0</v>
      </c>
      <c r="C3604" s="1">
        <v>0.001111</v>
      </c>
      <c r="D3604" s="1">
        <v>0.001073</v>
      </c>
      <c r="E3604" s="1">
        <v>0.001183</v>
      </c>
      <c r="F3604" s="1">
        <v>1392384.0</v>
      </c>
      <c r="G3604" s="1">
        <v>0.001068</v>
      </c>
      <c r="H3604" s="1">
        <v>0.001029</v>
      </c>
      <c r="I3604" s="1">
        <v>0.001114</v>
      </c>
      <c r="J3604" s="1">
        <v>928256.0</v>
      </c>
      <c r="K3604" s="1">
        <v>9.15E-4</v>
      </c>
      <c r="L3604" s="1">
        <v>8.73E-4</v>
      </c>
      <c r="M3604" s="1">
        <v>9.75E-4</v>
      </c>
      <c r="O3604">
        <f t="shared" si="1"/>
        <v>10632.94387</v>
      </c>
    </row>
    <row r="3605">
      <c r="A3605" s="1">
        <v>58032.0</v>
      </c>
      <c r="B3605" s="1">
        <v>1392768.0</v>
      </c>
      <c r="C3605" s="1">
        <v>0.001162</v>
      </c>
      <c r="D3605" s="1">
        <v>0.001112</v>
      </c>
      <c r="E3605" s="1">
        <v>0.001273</v>
      </c>
      <c r="F3605" s="1">
        <v>1392768.0</v>
      </c>
      <c r="G3605" s="1">
        <v>0.001065</v>
      </c>
      <c r="H3605" s="1">
        <v>0.00102</v>
      </c>
      <c r="I3605" s="1">
        <v>0.001164</v>
      </c>
      <c r="J3605" s="1">
        <v>928512.0</v>
      </c>
      <c r="K3605" s="1">
        <v>9.91E-4</v>
      </c>
      <c r="L3605" s="1">
        <v>8.59E-4</v>
      </c>
      <c r="M3605" s="1">
        <v>0.00172</v>
      </c>
      <c r="O3605">
        <f t="shared" si="1"/>
        <v>10809.22002</v>
      </c>
    </row>
    <row r="3606">
      <c r="A3606" s="1">
        <v>58048.0</v>
      </c>
      <c r="B3606" s="1">
        <v>1393152.0</v>
      </c>
      <c r="C3606" s="1">
        <v>0.001081</v>
      </c>
      <c r="D3606" s="1">
        <v>9.61E-4</v>
      </c>
      <c r="E3606" s="1">
        <v>0.001158</v>
      </c>
      <c r="F3606" s="1">
        <v>1393152.0</v>
      </c>
      <c r="G3606" s="1">
        <v>9.86E-4</v>
      </c>
      <c r="H3606" s="1">
        <v>8.92E-4</v>
      </c>
      <c r="I3606" s="1">
        <v>0.001048</v>
      </c>
      <c r="J3606" s="1">
        <v>928768.0</v>
      </c>
      <c r="K3606" s="1">
        <v>8.62E-4</v>
      </c>
      <c r="L3606" s="1">
        <v>7.91E-4</v>
      </c>
      <c r="M3606" s="1">
        <v>9.12E-4</v>
      </c>
      <c r="O3606">
        <f t="shared" si="1"/>
        <v>11741.69406</v>
      </c>
    </row>
    <row r="3607">
      <c r="A3607" s="1">
        <v>58064.0</v>
      </c>
      <c r="B3607" s="1">
        <v>1393536.0</v>
      </c>
      <c r="C3607" s="1">
        <v>0.001136</v>
      </c>
      <c r="D3607" s="1">
        <v>0.001101</v>
      </c>
      <c r="E3607" s="1">
        <v>0.001203</v>
      </c>
      <c r="F3607" s="1">
        <v>1393536.0</v>
      </c>
      <c r="G3607" s="1">
        <v>0.001069</v>
      </c>
      <c r="H3607" s="1">
        <v>0.001005</v>
      </c>
      <c r="I3607" s="1">
        <v>0.001256</v>
      </c>
      <c r="J3607" s="1">
        <v>929024.0</v>
      </c>
      <c r="K3607" s="1">
        <v>9.22E-4</v>
      </c>
      <c r="L3607" s="1">
        <v>8.87E-4</v>
      </c>
      <c r="M3607" s="1">
        <v>0.00104</v>
      </c>
      <c r="O3607">
        <f t="shared" si="1"/>
        <v>10473.77678</v>
      </c>
    </row>
    <row r="3608">
      <c r="A3608" s="1">
        <v>58080.0</v>
      </c>
      <c r="B3608" s="1">
        <v>1393920.0</v>
      </c>
      <c r="C3608" s="1">
        <v>0.001079</v>
      </c>
      <c r="D3608" s="1">
        <v>9.7E-4</v>
      </c>
      <c r="E3608" s="1">
        <v>0.001127</v>
      </c>
      <c r="F3608" s="1">
        <v>1393920.0</v>
      </c>
      <c r="G3608" s="1">
        <v>0.00104</v>
      </c>
      <c r="H3608" s="1">
        <v>9.38E-4</v>
      </c>
      <c r="I3608" s="1">
        <v>0.001105</v>
      </c>
      <c r="J3608" s="1">
        <v>929280.0</v>
      </c>
      <c r="K3608" s="1">
        <v>8.81E-4</v>
      </c>
      <c r="L3608" s="1">
        <v>7.87E-4</v>
      </c>
      <c r="M3608" s="1">
        <v>9.49E-4</v>
      </c>
      <c r="O3608">
        <f t="shared" si="1"/>
        <v>11807.87802</v>
      </c>
    </row>
    <row r="3609">
      <c r="A3609" s="1">
        <v>58096.0</v>
      </c>
      <c r="B3609" s="1">
        <v>1394304.0</v>
      </c>
      <c r="C3609" s="1">
        <v>0.001126</v>
      </c>
      <c r="D3609" s="1">
        <v>0.001089</v>
      </c>
      <c r="E3609" s="1">
        <v>0.00117</v>
      </c>
      <c r="F3609" s="1">
        <v>1394304.0</v>
      </c>
      <c r="G3609" s="1">
        <v>0.00103</v>
      </c>
      <c r="H3609" s="1">
        <v>9.99E-4</v>
      </c>
      <c r="I3609" s="1">
        <v>0.001054</v>
      </c>
      <c r="J3609" s="1">
        <v>929536.0</v>
      </c>
      <c r="K3609" s="1">
        <v>9.15E-4</v>
      </c>
      <c r="L3609" s="1">
        <v>8.73E-4</v>
      </c>
      <c r="M3609" s="1">
        <v>0.001031</v>
      </c>
      <c r="O3609">
        <f t="shared" si="1"/>
        <v>10647.60596</v>
      </c>
    </row>
    <row r="3610">
      <c r="A3610" s="1">
        <v>58112.0</v>
      </c>
      <c r="B3610" s="1">
        <v>1394688.0</v>
      </c>
      <c r="C3610" s="1">
        <v>0.001044</v>
      </c>
      <c r="D3610" s="1">
        <v>9.53E-4</v>
      </c>
      <c r="E3610" s="1">
        <v>0.00113</v>
      </c>
      <c r="F3610" s="1">
        <v>1394688.0</v>
      </c>
      <c r="G3610" s="1">
        <v>9.97E-4</v>
      </c>
      <c r="H3610" s="1">
        <v>9.2E-4</v>
      </c>
      <c r="I3610" s="1">
        <v>0.001078</v>
      </c>
      <c r="J3610" s="1">
        <v>929792.0</v>
      </c>
      <c r="K3610" s="1">
        <v>8.45E-4</v>
      </c>
      <c r="L3610" s="1">
        <v>7.83E-4</v>
      </c>
      <c r="M3610" s="1">
        <v>9.14E-4</v>
      </c>
      <c r="O3610">
        <f t="shared" si="1"/>
        <v>11874.73819</v>
      </c>
    </row>
    <row r="3611">
      <c r="A3611" s="1">
        <v>58128.0</v>
      </c>
      <c r="B3611" s="1">
        <v>1395072.0</v>
      </c>
      <c r="C3611" s="1">
        <v>0.001136</v>
      </c>
      <c r="D3611" s="1">
        <v>0.001099</v>
      </c>
      <c r="E3611" s="1">
        <v>0.001166</v>
      </c>
      <c r="F3611" s="1">
        <v>1395072.0</v>
      </c>
      <c r="G3611" s="1">
        <v>0.001088</v>
      </c>
      <c r="H3611" s="1">
        <v>0.00106</v>
      </c>
      <c r="I3611" s="1">
        <v>0.001123</v>
      </c>
      <c r="J3611" s="1">
        <v>930048.0</v>
      </c>
      <c r="K3611" s="1">
        <v>9.22E-4</v>
      </c>
      <c r="L3611" s="1">
        <v>8.95E-4</v>
      </c>
      <c r="M3611" s="1">
        <v>9.61E-4</v>
      </c>
      <c r="O3611">
        <f t="shared" si="1"/>
        <v>10391.59777</v>
      </c>
    </row>
    <row r="3612">
      <c r="A3612" s="1">
        <v>58144.0</v>
      </c>
      <c r="B3612" s="1">
        <v>1395456.0</v>
      </c>
      <c r="C3612" s="1">
        <v>0.001138</v>
      </c>
      <c r="D3612" s="1">
        <v>0.001093</v>
      </c>
      <c r="E3612" s="1">
        <v>0.001231</v>
      </c>
      <c r="F3612" s="1">
        <v>1395456.0</v>
      </c>
      <c r="G3612" s="1">
        <v>0.001082</v>
      </c>
      <c r="H3612" s="1">
        <v>0.001033</v>
      </c>
      <c r="I3612" s="1">
        <v>0.0012</v>
      </c>
      <c r="J3612" s="1">
        <v>930304.0</v>
      </c>
      <c r="K3612" s="1">
        <v>9.52E-4</v>
      </c>
      <c r="L3612" s="1">
        <v>9.05E-4</v>
      </c>
      <c r="M3612" s="1">
        <v>0.001043</v>
      </c>
      <c r="O3612">
        <f t="shared" si="1"/>
        <v>10279.60221</v>
      </c>
    </row>
    <row r="3613">
      <c r="A3613" s="1">
        <v>58160.0</v>
      </c>
      <c r="B3613" s="1">
        <v>1395840.0</v>
      </c>
      <c r="C3613" s="1">
        <v>0.001165</v>
      </c>
      <c r="D3613" s="1">
        <v>0.001084</v>
      </c>
      <c r="E3613" s="1">
        <v>0.001229</v>
      </c>
      <c r="F3613" s="1">
        <v>1395840.0</v>
      </c>
      <c r="G3613" s="1">
        <v>0.001063</v>
      </c>
      <c r="H3613" s="1">
        <v>0.001014</v>
      </c>
      <c r="I3613" s="1">
        <v>0.001102</v>
      </c>
      <c r="J3613" s="1">
        <v>930560.0</v>
      </c>
      <c r="K3613" s="1">
        <v>9.33E-4</v>
      </c>
      <c r="L3613" s="1">
        <v>8.58E-4</v>
      </c>
      <c r="M3613" s="1">
        <v>0.001</v>
      </c>
      <c r="O3613">
        <f t="shared" si="1"/>
        <v>10845.68765</v>
      </c>
    </row>
    <row r="3614">
      <c r="A3614" s="1">
        <v>58176.0</v>
      </c>
      <c r="B3614" s="1">
        <v>1396224.0</v>
      </c>
      <c r="C3614" s="1">
        <v>9.75E-4</v>
      </c>
      <c r="D3614" s="1">
        <v>9.52E-4</v>
      </c>
      <c r="E3614" s="1">
        <v>9.88E-4</v>
      </c>
      <c r="F3614" s="1">
        <v>1396224.0</v>
      </c>
      <c r="G3614" s="1">
        <v>9.1E-4</v>
      </c>
      <c r="H3614" s="1">
        <v>8.93E-4</v>
      </c>
      <c r="I3614" s="1">
        <v>9.43E-4</v>
      </c>
      <c r="J3614" s="1">
        <v>930816.0</v>
      </c>
      <c r="K3614" s="1">
        <v>7.87E-4</v>
      </c>
      <c r="L3614" s="1">
        <v>7.72E-4</v>
      </c>
      <c r="M3614" s="1">
        <v>8.04E-4</v>
      </c>
      <c r="O3614">
        <f t="shared" si="1"/>
        <v>12057.20207</v>
      </c>
    </row>
    <row r="3615">
      <c r="A3615" s="1">
        <v>58192.0</v>
      </c>
      <c r="B3615" s="1">
        <v>1396608.0</v>
      </c>
      <c r="C3615" s="1">
        <v>0.001089</v>
      </c>
      <c r="D3615" s="1">
        <v>0.001067</v>
      </c>
      <c r="E3615" s="1">
        <v>0.001169</v>
      </c>
      <c r="F3615" s="1">
        <v>1396608.0</v>
      </c>
      <c r="G3615" s="1">
        <v>0.001046</v>
      </c>
      <c r="H3615" s="1">
        <v>0.001026</v>
      </c>
      <c r="I3615" s="1">
        <v>0.001078</v>
      </c>
      <c r="J3615" s="1">
        <v>931072.0</v>
      </c>
      <c r="K3615" s="1">
        <v>8.89E-4</v>
      </c>
      <c r="L3615" s="1">
        <v>8.75E-4</v>
      </c>
      <c r="M3615" s="1">
        <v>9.33E-4</v>
      </c>
      <c r="O3615">
        <f t="shared" si="1"/>
        <v>10640.82286</v>
      </c>
    </row>
    <row r="3616">
      <c r="A3616" s="1">
        <v>58208.0</v>
      </c>
      <c r="B3616" s="1">
        <v>1396992.0</v>
      </c>
      <c r="C3616" s="1">
        <v>9.66E-4</v>
      </c>
      <c r="D3616" s="1">
        <v>9.31E-4</v>
      </c>
      <c r="E3616" s="1">
        <v>0.001048</v>
      </c>
      <c r="F3616" s="1">
        <v>1396992.0</v>
      </c>
      <c r="G3616" s="1">
        <v>9.49E-4</v>
      </c>
      <c r="H3616" s="1">
        <v>9.11E-4</v>
      </c>
      <c r="I3616" s="1">
        <v>0.001078</v>
      </c>
      <c r="J3616" s="1">
        <v>931328.0</v>
      </c>
      <c r="K3616" s="1">
        <v>8.33E-4</v>
      </c>
      <c r="L3616" s="1">
        <v>7.77E-4</v>
      </c>
      <c r="M3616" s="1">
        <v>9.44E-4</v>
      </c>
      <c r="O3616">
        <f t="shared" si="1"/>
        <v>11986.20335</v>
      </c>
    </row>
    <row r="3617">
      <c r="A3617" s="1">
        <v>58224.0</v>
      </c>
      <c r="B3617" s="1">
        <v>1397376.0</v>
      </c>
      <c r="C3617" s="1">
        <v>0.00107</v>
      </c>
      <c r="D3617" s="1">
        <v>0.001012</v>
      </c>
      <c r="E3617" s="1">
        <v>0.001198</v>
      </c>
      <c r="F3617" s="1">
        <v>1397376.0</v>
      </c>
      <c r="G3617" s="1">
        <v>0.001018</v>
      </c>
      <c r="H3617" s="1">
        <v>9.96E-4</v>
      </c>
      <c r="I3617" s="1">
        <v>0.001091</v>
      </c>
      <c r="J3617" s="1">
        <v>931584.0</v>
      </c>
      <c r="K3617" s="1">
        <v>8.73E-4</v>
      </c>
      <c r="L3617" s="1">
        <v>8.42E-4</v>
      </c>
      <c r="M3617" s="1">
        <v>9.35E-4</v>
      </c>
      <c r="O3617">
        <f t="shared" si="1"/>
        <v>11063.94299</v>
      </c>
    </row>
    <row r="3618">
      <c r="A3618" s="1">
        <v>58240.0</v>
      </c>
      <c r="B3618" s="1">
        <v>1397760.0</v>
      </c>
      <c r="C3618" s="1">
        <v>0.001162</v>
      </c>
      <c r="D3618" s="1">
        <v>0.001075</v>
      </c>
      <c r="E3618" s="1">
        <v>0.001365</v>
      </c>
      <c r="F3618" s="1">
        <v>1397760.0</v>
      </c>
      <c r="G3618" s="1">
        <v>0.001045</v>
      </c>
      <c r="H3618" s="1">
        <v>9.92E-4</v>
      </c>
      <c r="I3618" s="1">
        <v>0.001136</v>
      </c>
      <c r="J3618" s="1">
        <v>931840.0</v>
      </c>
      <c r="K3618" s="1">
        <v>8.9E-4</v>
      </c>
      <c r="L3618" s="1">
        <v>8.85E-4</v>
      </c>
      <c r="M3618" s="1">
        <v>8.98E-4</v>
      </c>
      <c r="O3618">
        <f t="shared" si="1"/>
        <v>10529.26554</v>
      </c>
    </row>
    <row r="3619">
      <c r="A3619" s="1">
        <v>58256.0</v>
      </c>
      <c r="B3619" s="1">
        <v>1398144.0</v>
      </c>
      <c r="C3619" s="1">
        <v>0.001139</v>
      </c>
      <c r="D3619" s="1">
        <v>0.00111</v>
      </c>
      <c r="E3619" s="1">
        <v>0.001225</v>
      </c>
      <c r="F3619" s="1">
        <v>1398144.0</v>
      </c>
      <c r="G3619" s="1">
        <v>0.001068</v>
      </c>
      <c r="H3619" s="1">
        <v>0.001033</v>
      </c>
      <c r="I3619" s="1">
        <v>0.0011</v>
      </c>
      <c r="J3619" s="1">
        <v>932096.0</v>
      </c>
      <c r="K3619" s="1">
        <v>9.24E-4</v>
      </c>
      <c r="L3619" s="1">
        <v>8.83E-4</v>
      </c>
      <c r="M3619" s="1">
        <v>0.001041</v>
      </c>
      <c r="O3619">
        <f t="shared" si="1"/>
        <v>10556.01359</v>
      </c>
    </row>
    <row r="3620">
      <c r="A3620" s="1">
        <v>58272.0</v>
      </c>
      <c r="B3620" s="1">
        <v>1398528.0</v>
      </c>
      <c r="C3620" s="1">
        <v>0.001146</v>
      </c>
      <c r="D3620" s="1">
        <v>0.001093</v>
      </c>
      <c r="E3620" s="1">
        <v>0.001225</v>
      </c>
      <c r="F3620" s="1">
        <v>1398528.0</v>
      </c>
      <c r="G3620" s="1">
        <v>0.001046</v>
      </c>
      <c r="H3620" s="1">
        <v>0.001013</v>
      </c>
      <c r="I3620" s="1">
        <v>0.001129</v>
      </c>
      <c r="J3620" s="1">
        <v>932352.0</v>
      </c>
      <c r="K3620" s="1">
        <v>0.001004</v>
      </c>
      <c r="L3620" s="1">
        <v>8.96E-4</v>
      </c>
      <c r="M3620" s="1">
        <v>0.001678</v>
      </c>
      <c r="O3620">
        <f t="shared" si="1"/>
        <v>10405.71429</v>
      </c>
    </row>
    <row r="3621">
      <c r="A3621" s="1">
        <v>58288.0</v>
      </c>
      <c r="B3621" s="1">
        <v>1398912.0</v>
      </c>
      <c r="C3621" s="1">
        <v>0.001121</v>
      </c>
      <c r="D3621" s="1">
        <v>0.001072</v>
      </c>
      <c r="E3621" s="1">
        <v>0.001194</v>
      </c>
      <c r="F3621" s="1">
        <v>1398912.0</v>
      </c>
      <c r="G3621" s="1">
        <v>0.001061</v>
      </c>
      <c r="H3621" s="1">
        <v>0.001021</v>
      </c>
      <c r="I3621" s="1">
        <v>0.001113</v>
      </c>
      <c r="J3621" s="1">
        <v>932608.0</v>
      </c>
      <c r="K3621" s="1">
        <v>9.17E-4</v>
      </c>
      <c r="L3621" s="1">
        <v>9.0E-4</v>
      </c>
      <c r="M3621" s="1">
        <v>9.39E-4</v>
      </c>
      <c r="O3621">
        <f t="shared" si="1"/>
        <v>10362.31111</v>
      </c>
    </row>
    <row r="3622">
      <c r="A3622" s="1">
        <v>58304.0</v>
      </c>
      <c r="B3622" s="1">
        <v>1399296.0</v>
      </c>
      <c r="C3622" s="1">
        <v>0.001031</v>
      </c>
      <c r="D3622" s="1">
        <v>9.57E-4</v>
      </c>
      <c r="E3622" s="1">
        <v>0.001129</v>
      </c>
      <c r="F3622" s="1">
        <v>1399296.0</v>
      </c>
      <c r="G3622" s="1">
        <v>9.89E-4</v>
      </c>
      <c r="H3622" s="1">
        <v>9.01E-4</v>
      </c>
      <c r="I3622" s="1">
        <v>0.001062</v>
      </c>
      <c r="J3622" s="1">
        <v>932864.0</v>
      </c>
      <c r="K3622" s="1">
        <v>8.42E-4</v>
      </c>
      <c r="L3622" s="1">
        <v>7.78E-4</v>
      </c>
      <c r="M3622" s="1">
        <v>8.93E-4</v>
      </c>
      <c r="O3622">
        <f t="shared" si="1"/>
        <v>11990.53985</v>
      </c>
    </row>
    <row r="3623">
      <c r="A3623" s="1">
        <v>58320.0</v>
      </c>
      <c r="B3623" s="1">
        <v>1399680.0</v>
      </c>
      <c r="C3623" s="1">
        <v>0.001168</v>
      </c>
      <c r="D3623" s="1">
        <v>0.001119</v>
      </c>
      <c r="E3623" s="1">
        <v>0.001289</v>
      </c>
      <c r="F3623" s="1">
        <v>1399680.0</v>
      </c>
      <c r="G3623" s="1">
        <v>0.001058</v>
      </c>
      <c r="H3623" s="1">
        <v>0.001024</v>
      </c>
      <c r="I3623" s="1">
        <v>0.001131</v>
      </c>
      <c r="J3623" s="1">
        <v>933120.0</v>
      </c>
      <c r="K3623" s="1">
        <v>9.19E-4</v>
      </c>
      <c r="L3623" s="1">
        <v>8.87E-4</v>
      </c>
      <c r="M3623" s="1">
        <v>9.52E-4</v>
      </c>
      <c r="O3623">
        <f t="shared" si="1"/>
        <v>10519.9549</v>
      </c>
    </row>
    <row r="3624">
      <c r="A3624" s="1">
        <v>58336.0</v>
      </c>
      <c r="B3624" s="1">
        <v>1400064.0</v>
      </c>
      <c r="C3624" s="1">
        <v>0.001104</v>
      </c>
      <c r="D3624" s="1">
        <v>9.58E-4</v>
      </c>
      <c r="E3624" s="1">
        <v>0.001297</v>
      </c>
      <c r="F3624" s="1">
        <v>1400064.0</v>
      </c>
      <c r="G3624" s="1">
        <v>0.001005</v>
      </c>
      <c r="H3624" s="1">
        <v>9.06E-4</v>
      </c>
      <c r="I3624" s="1">
        <v>0.001111</v>
      </c>
      <c r="J3624" s="1">
        <v>933376.0</v>
      </c>
      <c r="K3624" s="1">
        <v>8.71E-4</v>
      </c>
      <c r="L3624" s="1">
        <v>7.73E-4</v>
      </c>
      <c r="M3624" s="1">
        <v>9.13E-4</v>
      </c>
      <c r="O3624">
        <f t="shared" si="1"/>
        <v>12074.72186</v>
      </c>
    </row>
    <row r="3625">
      <c r="A3625" s="1">
        <v>58352.0</v>
      </c>
      <c r="B3625" s="1">
        <v>1400448.0</v>
      </c>
      <c r="C3625" s="1">
        <v>0.001084</v>
      </c>
      <c r="D3625" s="1">
        <v>0.001007</v>
      </c>
      <c r="E3625" s="1">
        <v>0.001123</v>
      </c>
      <c r="F3625" s="1">
        <v>1400448.0</v>
      </c>
      <c r="G3625" s="1">
        <v>0.001043</v>
      </c>
      <c r="H3625" s="1">
        <v>9.56E-4</v>
      </c>
      <c r="I3625" s="1">
        <v>0.001066</v>
      </c>
      <c r="J3625" s="1">
        <v>933632.0</v>
      </c>
      <c r="K3625" s="1">
        <v>8.95E-4</v>
      </c>
      <c r="L3625" s="1">
        <v>8.78E-4</v>
      </c>
      <c r="M3625" s="1">
        <v>9.14E-4</v>
      </c>
      <c r="O3625">
        <f t="shared" si="1"/>
        <v>10633.62187</v>
      </c>
    </row>
    <row r="3626">
      <c r="A3626" s="1">
        <v>58368.0</v>
      </c>
      <c r="B3626" s="1">
        <v>1400832.0</v>
      </c>
      <c r="C3626" s="1">
        <v>0.001132</v>
      </c>
      <c r="D3626" s="1">
        <v>0.001095</v>
      </c>
      <c r="E3626" s="1">
        <v>0.001222</v>
      </c>
      <c r="F3626" s="1">
        <v>1400832.0</v>
      </c>
      <c r="G3626" s="1">
        <v>0.001027</v>
      </c>
      <c r="H3626" s="1">
        <v>0.001009</v>
      </c>
      <c r="I3626" s="1">
        <v>0.001102</v>
      </c>
      <c r="J3626" s="1">
        <v>933888.0</v>
      </c>
      <c r="K3626" s="1">
        <v>9.0E-4</v>
      </c>
      <c r="L3626" s="1">
        <v>8.8E-4</v>
      </c>
      <c r="M3626" s="1">
        <v>9.71E-4</v>
      </c>
      <c r="O3626">
        <f t="shared" si="1"/>
        <v>10612.36364</v>
      </c>
    </row>
    <row r="3627">
      <c r="A3627" s="1">
        <v>58384.0</v>
      </c>
      <c r="B3627" s="1">
        <v>1401216.0</v>
      </c>
      <c r="C3627" s="1">
        <v>0.001185</v>
      </c>
      <c r="D3627" s="1">
        <v>0.001119</v>
      </c>
      <c r="E3627" s="1">
        <v>0.001351</v>
      </c>
      <c r="F3627" s="1">
        <v>1401216.0</v>
      </c>
      <c r="G3627" s="1">
        <v>0.001085</v>
      </c>
      <c r="H3627" s="1">
        <v>0.001062</v>
      </c>
      <c r="I3627" s="1">
        <v>0.001123</v>
      </c>
      <c r="J3627" s="1">
        <v>934144.0</v>
      </c>
      <c r="K3627" s="1">
        <v>9.35E-4</v>
      </c>
      <c r="L3627" s="1">
        <v>9.08E-4</v>
      </c>
      <c r="M3627" s="1">
        <v>9.54E-4</v>
      </c>
      <c r="O3627">
        <f t="shared" si="1"/>
        <v>10287.92952</v>
      </c>
    </row>
    <row r="3628">
      <c r="A3628" s="1">
        <v>58400.0</v>
      </c>
      <c r="B3628" s="1">
        <v>1401600.0</v>
      </c>
      <c r="C3628" s="1">
        <v>0.001115</v>
      </c>
      <c r="D3628" s="1">
        <v>0.001092</v>
      </c>
      <c r="E3628" s="1">
        <v>0.001158</v>
      </c>
      <c r="F3628" s="1">
        <v>1401600.0</v>
      </c>
      <c r="G3628" s="1">
        <v>0.001061</v>
      </c>
      <c r="H3628" s="1">
        <v>0.001043</v>
      </c>
      <c r="I3628" s="1">
        <v>0.001084</v>
      </c>
      <c r="J3628" s="1">
        <v>934400.0</v>
      </c>
      <c r="K3628" s="1">
        <v>8.99E-4</v>
      </c>
      <c r="L3628" s="1">
        <v>8.41E-4</v>
      </c>
      <c r="M3628" s="1">
        <v>9.15E-4</v>
      </c>
      <c r="O3628">
        <f t="shared" si="1"/>
        <v>11110.58264</v>
      </c>
    </row>
    <row r="3629">
      <c r="A3629" s="1">
        <v>58416.0</v>
      </c>
      <c r="B3629" s="1">
        <v>1401984.0</v>
      </c>
      <c r="C3629" s="1">
        <v>0.001137</v>
      </c>
      <c r="D3629" s="1">
        <v>0.001081</v>
      </c>
      <c r="E3629" s="1">
        <v>0.001317</v>
      </c>
      <c r="F3629" s="1">
        <v>1401984.0</v>
      </c>
      <c r="G3629" s="1">
        <v>0.001095</v>
      </c>
      <c r="H3629" s="1">
        <v>0.001065</v>
      </c>
      <c r="I3629" s="1">
        <v>0.001163</v>
      </c>
      <c r="J3629" s="1">
        <v>934656.0</v>
      </c>
      <c r="K3629" s="1">
        <v>8.97E-4</v>
      </c>
      <c r="L3629" s="1">
        <v>8.78E-4</v>
      </c>
      <c r="M3629" s="1">
        <v>9.22E-4</v>
      </c>
      <c r="O3629">
        <f t="shared" si="1"/>
        <v>10645.28474</v>
      </c>
    </row>
    <row r="3630">
      <c r="A3630" s="1">
        <v>58432.0</v>
      </c>
      <c r="B3630" s="1">
        <v>1402368.0</v>
      </c>
      <c r="C3630" s="1">
        <v>0.001157</v>
      </c>
      <c r="D3630" s="1">
        <v>0.001105</v>
      </c>
      <c r="E3630" s="1">
        <v>0.001305</v>
      </c>
      <c r="F3630" s="1">
        <v>1402368.0</v>
      </c>
      <c r="G3630" s="1">
        <v>0.001084</v>
      </c>
      <c r="H3630" s="1">
        <v>0.001066</v>
      </c>
      <c r="I3630" s="1">
        <v>0.001129</v>
      </c>
      <c r="J3630" s="1">
        <v>934912.0</v>
      </c>
      <c r="K3630" s="1">
        <v>8.9E-4</v>
      </c>
      <c r="L3630" s="1">
        <v>8.5E-4</v>
      </c>
      <c r="M3630" s="1">
        <v>9.23E-4</v>
      </c>
      <c r="O3630">
        <f t="shared" si="1"/>
        <v>10998.96471</v>
      </c>
    </row>
    <row r="3631">
      <c r="A3631" s="1">
        <v>58448.0</v>
      </c>
      <c r="B3631" s="1">
        <v>1402752.0</v>
      </c>
      <c r="C3631" s="1">
        <v>0.001142</v>
      </c>
      <c r="D3631" s="1">
        <v>0.001107</v>
      </c>
      <c r="E3631" s="1">
        <v>0.001178</v>
      </c>
      <c r="F3631" s="1">
        <v>1402752.0</v>
      </c>
      <c r="G3631" s="1">
        <v>0.001066</v>
      </c>
      <c r="H3631" s="1">
        <v>0.001035</v>
      </c>
      <c r="I3631" s="1">
        <v>0.001101</v>
      </c>
      <c r="J3631" s="1">
        <v>935168.0</v>
      </c>
      <c r="K3631" s="1">
        <v>9.25E-4</v>
      </c>
      <c r="L3631" s="1">
        <v>8.9E-4</v>
      </c>
      <c r="M3631" s="1">
        <v>9.68E-4</v>
      </c>
      <c r="O3631">
        <f t="shared" si="1"/>
        <v>10507.50562</v>
      </c>
    </row>
    <row r="3632">
      <c r="A3632" s="1">
        <v>58464.0</v>
      </c>
      <c r="B3632" s="1">
        <v>1403136.0</v>
      </c>
      <c r="C3632" s="1">
        <v>0.00115</v>
      </c>
      <c r="D3632" s="1">
        <v>0.001092</v>
      </c>
      <c r="E3632" s="1">
        <v>0.001216</v>
      </c>
      <c r="F3632" s="1">
        <v>1403136.0</v>
      </c>
      <c r="G3632" s="1">
        <v>0.001084</v>
      </c>
      <c r="H3632" s="1">
        <v>0.001049</v>
      </c>
      <c r="I3632" s="1">
        <v>0.001163</v>
      </c>
      <c r="J3632" s="1">
        <v>935424.0</v>
      </c>
      <c r="K3632" s="1">
        <v>9.12E-4</v>
      </c>
      <c r="L3632" s="1">
        <v>8.78E-4</v>
      </c>
      <c r="M3632" s="1">
        <v>9.71E-4</v>
      </c>
      <c r="O3632">
        <f t="shared" si="1"/>
        <v>10654.03189</v>
      </c>
    </row>
    <row r="3633">
      <c r="A3633" s="1">
        <v>58480.0</v>
      </c>
      <c r="B3633" s="1">
        <v>1403520.0</v>
      </c>
      <c r="C3633" s="1">
        <v>0.001095</v>
      </c>
      <c r="D3633" s="1">
        <v>9.91E-4</v>
      </c>
      <c r="E3633" s="1">
        <v>0.001156</v>
      </c>
      <c r="F3633" s="1">
        <v>1403520.0</v>
      </c>
      <c r="G3633" s="1">
        <v>9.96E-4</v>
      </c>
      <c r="H3633" s="1">
        <v>9.15E-4</v>
      </c>
      <c r="I3633" s="1">
        <v>0.001051</v>
      </c>
      <c r="J3633" s="1">
        <v>935680.0</v>
      </c>
      <c r="K3633" s="1">
        <v>8.77E-4</v>
      </c>
      <c r="L3633" s="1">
        <v>7.94E-4</v>
      </c>
      <c r="M3633" s="1">
        <v>9.21E-4</v>
      </c>
      <c r="O3633">
        <f t="shared" si="1"/>
        <v>11784.38287</v>
      </c>
    </row>
    <row r="3634">
      <c r="A3634" s="1">
        <v>58496.0</v>
      </c>
      <c r="B3634" s="1">
        <v>1403904.0</v>
      </c>
      <c r="C3634" s="1">
        <v>0.001387</v>
      </c>
      <c r="D3634" s="1">
        <v>0.001132</v>
      </c>
      <c r="E3634" s="1">
        <v>0.002855</v>
      </c>
      <c r="F3634" s="1">
        <v>1403904.0</v>
      </c>
      <c r="G3634" s="1">
        <v>0.001056</v>
      </c>
      <c r="H3634" s="1">
        <v>0.001021</v>
      </c>
      <c r="I3634" s="1">
        <v>0.001107</v>
      </c>
      <c r="J3634" s="1">
        <v>935936.0</v>
      </c>
      <c r="K3634" s="1">
        <v>9.19E-4</v>
      </c>
      <c r="L3634" s="1">
        <v>8.87E-4</v>
      </c>
      <c r="M3634" s="1">
        <v>9.61E-4</v>
      </c>
      <c r="O3634">
        <f t="shared" si="1"/>
        <v>10551.70237</v>
      </c>
    </row>
    <row r="3635">
      <c r="A3635" s="1">
        <v>58512.0</v>
      </c>
      <c r="B3635" s="1">
        <v>1404288.0</v>
      </c>
      <c r="C3635" s="1">
        <v>0.001153</v>
      </c>
      <c r="D3635" s="1">
        <v>0.001106</v>
      </c>
      <c r="E3635" s="1">
        <v>0.001228</v>
      </c>
      <c r="F3635" s="1">
        <v>1404288.0</v>
      </c>
      <c r="G3635" s="1">
        <v>0.001043</v>
      </c>
      <c r="H3635" s="1">
        <v>0.001019</v>
      </c>
      <c r="I3635" s="1">
        <v>0.001146</v>
      </c>
      <c r="J3635" s="1">
        <v>936192.0</v>
      </c>
      <c r="K3635" s="1">
        <v>9.16E-4</v>
      </c>
      <c r="L3635" s="1">
        <v>8.96E-4</v>
      </c>
      <c r="M3635" s="1">
        <v>9.79E-4</v>
      </c>
      <c r="O3635">
        <f t="shared" si="1"/>
        <v>10448.57143</v>
      </c>
    </row>
    <row r="3636">
      <c r="A3636" s="1">
        <v>58528.0</v>
      </c>
      <c r="B3636" s="1">
        <v>1404672.0</v>
      </c>
      <c r="C3636" s="1">
        <v>0.001058</v>
      </c>
      <c r="D3636" s="1">
        <v>9.68E-4</v>
      </c>
      <c r="E3636" s="1">
        <v>0.001169</v>
      </c>
      <c r="F3636" s="1">
        <v>1404672.0</v>
      </c>
      <c r="G3636" s="1">
        <v>9.72E-4</v>
      </c>
      <c r="H3636" s="1">
        <v>9.14E-4</v>
      </c>
      <c r="I3636" s="1">
        <v>0.001068</v>
      </c>
      <c r="J3636" s="1">
        <v>936448.0</v>
      </c>
      <c r="K3636" s="1">
        <v>8.42E-4</v>
      </c>
      <c r="L3636" s="1">
        <v>7.77E-4</v>
      </c>
      <c r="M3636" s="1">
        <v>9.2E-4</v>
      </c>
      <c r="O3636">
        <f t="shared" si="1"/>
        <v>12052.09781</v>
      </c>
    </row>
    <row r="3637">
      <c r="A3637" s="1">
        <v>58544.0</v>
      </c>
      <c r="B3637" s="1">
        <v>1405056.0</v>
      </c>
      <c r="C3637" s="1">
        <v>0.00102</v>
      </c>
      <c r="D3637" s="1">
        <v>9.44E-4</v>
      </c>
      <c r="E3637" s="1">
        <v>0.001102</v>
      </c>
      <c r="F3637" s="1">
        <v>1405056.0</v>
      </c>
      <c r="G3637" s="1">
        <v>9.92E-4</v>
      </c>
      <c r="H3637" s="1">
        <v>9.18E-4</v>
      </c>
      <c r="I3637" s="1">
        <v>0.001057</v>
      </c>
      <c r="J3637" s="1">
        <v>936704.0</v>
      </c>
      <c r="K3637" s="1">
        <v>8.41E-4</v>
      </c>
      <c r="L3637" s="1">
        <v>7.78E-4</v>
      </c>
      <c r="M3637" s="1">
        <v>9.02E-4</v>
      </c>
      <c r="O3637">
        <f t="shared" si="1"/>
        <v>12039.89717</v>
      </c>
    </row>
    <row r="3638">
      <c r="A3638" s="1">
        <v>58560.0</v>
      </c>
      <c r="B3638" s="1">
        <v>1405440.0</v>
      </c>
      <c r="C3638" s="1">
        <v>0.001049</v>
      </c>
      <c r="D3638" s="1">
        <v>9.7E-4</v>
      </c>
      <c r="E3638" s="1">
        <v>0.001157</v>
      </c>
      <c r="F3638" s="1">
        <v>1405440.0</v>
      </c>
      <c r="G3638" s="1">
        <v>9.9E-4</v>
      </c>
      <c r="H3638" s="1">
        <v>9.17E-4</v>
      </c>
      <c r="I3638" s="1">
        <v>0.001097</v>
      </c>
      <c r="J3638" s="1">
        <v>936960.0</v>
      </c>
      <c r="K3638" s="1">
        <v>8.68E-4</v>
      </c>
      <c r="L3638" s="1">
        <v>7.97E-4</v>
      </c>
      <c r="M3638" s="1">
        <v>0.001022</v>
      </c>
      <c r="O3638">
        <f t="shared" si="1"/>
        <v>11756.08532</v>
      </c>
    </row>
    <row r="3639">
      <c r="A3639" s="1">
        <v>58576.0</v>
      </c>
      <c r="B3639" s="1">
        <v>1405824.0</v>
      </c>
      <c r="C3639" s="1">
        <v>0.001102</v>
      </c>
      <c r="D3639" s="1">
        <v>9.91E-4</v>
      </c>
      <c r="E3639" s="1">
        <v>0.001192</v>
      </c>
      <c r="F3639" s="1">
        <v>1405824.0</v>
      </c>
      <c r="G3639" s="1">
        <v>0.001042</v>
      </c>
      <c r="H3639" s="1">
        <v>9.22E-4</v>
      </c>
      <c r="I3639" s="1">
        <v>0.001185</v>
      </c>
      <c r="J3639" s="1">
        <v>937216.0</v>
      </c>
      <c r="K3639" s="1">
        <v>9.12E-4</v>
      </c>
      <c r="L3639" s="1">
        <v>8.2E-4</v>
      </c>
      <c r="M3639" s="1">
        <v>0.001033</v>
      </c>
      <c r="O3639">
        <f t="shared" si="1"/>
        <v>11429.46341</v>
      </c>
    </row>
    <row r="3640">
      <c r="A3640" s="1">
        <v>58592.0</v>
      </c>
      <c r="B3640" s="1">
        <v>1406208.0</v>
      </c>
      <c r="C3640" s="1">
        <v>0.001113</v>
      </c>
      <c r="D3640" s="1">
        <v>9.64E-4</v>
      </c>
      <c r="E3640" s="1">
        <v>0.001294</v>
      </c>
      <c r="F3640" s="1">
        <v>1406208.0</v>
      </c>
      <c r="G3640" s="1">
        <v>0.001032</v>
      </c>
      <c r="H3640" s="1">
        <v>9.36E-4</v>
      </c>
      <c r="I3640" s="1">
        <v>0.001116</v>
      </c>
      <c r="J3640" s="1">
        <v>937472.0</v>
      </c>
      <c r="K3640" s="1">
        <v>8.71E-4</v>
      </c>
      <c r="L3640" s="1">
        <v>7.78E-4</v>
      </c>
      <c r="M3640" s="1">
        <v>9.58E-4</v>
      </c>
      <c r="O3640">
        <f t="shared" si="1"/>
        <v>12049.76864</v>
      </c>
    </row>
    <row r="3641">
      <c r="A3641" s="1">
        <v>58608.0</v>
      </c>
      <c r="B3641" s="1">
        <v>1406592.0</v>
      </c>
      <c r="C3641" s="1">
        <v>0.001111</v>
      </c>
      <c r="D3641" s="1">
        <v>0.001005</v>
      </c>
      <c r="E3641" s="1">
        <v>0.001198</v>
      </c>
      <c r="F3641" s="1">
        <v>1406592.0</v>
      </c>
      <c r="G3641" s="1">
        <v>0.001056</v>
      </c>
      <c r="H3641" s="1">
        <v>9.77E-4</v>
      </c>
      <c r="I3641" s="1">
        <v>0.001092</v>
      </c>
      <c r="J3641" s="1">
        <v>937728.0</v>
      </c>
      <c r="K3641" s="1">
        <v>9.16E-4</v>
      </c>
      <c r="L3641" s="1">
        <v>8.4E-4</v>
      </c>
      <c r="M3641" s="1">
        <v>9.51E-4</v>
      </c>
      <c r="O3641">
        <f t="shared" si="1"/>
        <v>11163.42857</v>
      </c>
    </row>
    <row r="3642">
      <c r="A3642" s="1">
        <v>58624.0</v>
      </c>
      <c r="B3642" s="1">
        <v>1406976.0</v>
      </c>
      <c r="C3642" s="1">
        <v>0.001147</v>
      </c>
      <c r="D3642" s="1">
        <v>0.001093</v>
      </c>
      <c r="E3642" s="1">
        <v>0.001213</v>
      </c>
      <c r="F3642" s="1">
        <v>1406976.0</v>
      </c>
      <c r="G3642" s="1">
        <v>0.00109</v>
      </c>
      <c r="H3642" s="1">
        <v>0.001038</v>
      </c>
      <c r="I3642" s="1">
        <v>0.001133</v>
      </c>
      <c r="J3642" s="1">
        <v>937984.0</v>
      </c>
      <c r="K3642" s="1">
        <v>9.11E-4</v>
      </c>
      <c r="L3642" s="1">
        <v>8.81E-4</v>
      </c>
      <c r="M3642" s="1">
        <v>9.85E-4</v>
      </c>
      <c r="O3642">
        <f t="shared" si="1"/>
        <v>10646.81044</v>
      </c>
    </row>
    <row r="3643">
      <c r="A3643" s="1">
        <v>58640.0</v>
      </c>
      <c r="B3643" s="1">
        <v>1407360.0</v>
      </c>
      <c r="C3643" s="1">
        <v>0.001125</v>
      </c>
      <c r="D3643" s="1">
        <v>9.75E-4</v>
      </c>
      <c r="E3643" s="1">
        <v>0.001195</v>
      </c>
      <c r="F3643" s="1">
        <v>1407360.0</v>
      </c>
      <c r="G3643" s="1">
        <v>0.001046</v>
      </c>
      <c r="H3643" s="1">
        <v>9.39E-4</v>
      </c>
      <c r="I3643" s="1">
        <v>0.001101</v>
      </c>
      <c r="J3643" s="1">
        <v>938240.0</v>
      </c>
      <c r="K3643" s="1">
        <v>8.73E-4</v>
      </c>
      <c r="L3643" s="1">
        <v>7.84E-4</v>
      </c>
      <c r="M3643" s="1">
        <v>9.03E-4</v>
      </c>
      <c r="O3643">
        <f t="shared" si="1"/>
        <v>11967.34694</v>
      </c>
    </row>
    <row r="3644">
      <c r="A3644" s="1">
        <v>58656.0</v>
      </c>
      <c r="B3644" s="1">
        <v>1407744.0</v>
      </c>
      <c r="C3644" s="1">
        <v>9.87E-4</v>
      </c>
      <c r="D3644" s="1">
        <v>9.59E-4</v>
      </c>
      <c r="E3644" s="1">
        <v>0.00108</v>
      </c>
      <c r="F3644" s="1">
        <v>1407744.0</v>
      </c>
      <c r="G3644" s="1">
        <v>9.25E-4</v>
      </c>
      <c r="H3644" s="1">
        <v>8.98E-4</v>
      </c>
      <c r="I3644" s="1">
        <v>0.001013</v>
      </c>
      <c r="J3644" s="1">
        <v>938496.0</v>
      </c>
      <c r="K3644" s="1">
        <v>8.13E-4</v>
      </c>
      <c r="L3644" s="1">
        <v>7.76E-4</v>
      </c>
      <c r="M3644" s="1">
        <v>9.31E-4</v>
      </c>
      <c r="O3644">
        <f t="shared" si="1"/>
        <v>12094.02062</v>
      </c>
    </row>
    <row r="3645">
      <c r="A3645" s="1">
        <v>58672.0</v>
      </c>
      <c r="B3645" s="1">
        <v>1408128.0</v>
      </c>
      <c r="C3645" s="1">
        <v>0.001162</v>
      </c>
      <c r="D3645" s="1">
        <v>0.001122</v>
      </c>
      <c r="E3645" s="1">
        <v>0.001212</v>
      </c>
      <c r="F3645" s="1">
        <v>1408128.0</v>
      </c>
      <c r="G3645" s="1">
        <v>0.001069</v>
      </c>
      <c r="H3645" s="1">
        <v>0.001052</v>
      </c>
      <c r="I3645" s="1">
        <v>0.00109</v>
      </c>
      <c r="J3645" s="1">
        <v>938752.0</v>
      </c>
      <c r="K3645" s="1">
        <v>9.18E-4</v>
      </c>
      <c r="L3645" s="1">
        <v>8.98E-4</v>
      </c>
      <c r="M3645" s="1">
        <v>9.64E-4</v>
      </c>
      <c r="O3645">
        <f t="shared" si="1"/>
        <v>10453.80846</v>
      </c>
    </row>
    <row r="3646">
      <c r="A3646" s="1">
        <v>58688.0</v>
      </c>
      <c r="B3646" s="1">
        <v>1408512.0</v>
      </c>
      <c r="C3646" s="1">
        <v>0.001127</v>
      </c>
      <c r="D3646" s="1">
        <v>0.001086</v>
      </c>
      <c r="E3646" s="1">
        <v>0.00119</v>
      </c>
      <c r="F3646" s="1">
        <v>1408512.0</v>
      </c>
      <c r="G3646" s="1">
        <v>0.001053</v>
      </c>
      <c r="H3646" s="1">
        <v>0.001021</v>
      </c>
      <c r="I3646" s="1">
        <v>0.001107</v>
      </c>
      <c r="J3646" s="1">
        <v>939008.0</v>
      </c>
      <c r="K3646" s="1">
        <v>9.17E-4</v>
      </c>
      <c r="L3646" s="1">
        <v>8.8E-4</v>
      </c>
      <c r="M3646" s="1">
        <v>9.87E-4</v>
      </c>
      <c r="O3646">
        <f t="shared" si="1"/>
        <v>10670.54545</v>
      </c>
    </row>
    <row r="3647">
      <c r="A3647" s="1">
        <v>58704.0</v>
      </c>
      <c r="B3647" s="1">
        <v>1408896.0</v>
      </c>
      <c r="C3647" s="1">
        <v>0.001002</v>
      </c>
      <c r="D3647" s="1">
        <v>9.43E-4</v>
      </c>
      <c r="E3647" s="1">
        <v>0.001104</v>
      </c>
      <c r="F3647" s="1">
        <v>1408896.0</v>
      </c>
      <c r="G3647" s="1">
        <v>9.74E-4</v>
      </c>
      <c r="H3647" s="1">
        <v>9.24E-4</v>
      </c>
      <c r="I3647" s="1">
        <v>0.001085</v>
      </c>
      <c r="J3647" s="1">
        <v>939264.0</v>
      </c>
      <c r="K3647" s="1">
        <v>8.31E-4</v>
      </c>
      <c r="L3647" s="1">
        <v>7.8E-4</v>
      </c>
      <c r="M3647" s="1">
        <v>9.36E-4</v>
      </c>
      <c r="O3647">
        <f t="shared" si="1"/>
        <v>12041.84615</v>
      </c>
    </row>
    <row r="3648">
      <c r="A3648" s="1">
        <v>58720.0</v>
      </c>
      <c r="B3648" s="1">
        <v>1409280.0</v>
      </c>
      <c r="C3648" s="1">
        <v>0.001015</v>
      </c>
      <c r="D3648" s="1">
        <v>9.95E-4</v>
      </c>
      <c r="E3648" s="1">
        <v>0.001054</v>
      </c>
      <c r="F3648" s="1">
        <v>1409280.0</v>
      </c>
      <c r="G3648" s="1">
        <v>9.47E-4</v>
      </c>
      <c r="H3648" s="1">
        <v>9.36E-4</v>
      </c>
      <c r="I3648" s="1">
        <v>9.67E-4</v>
      </c>
      <c r="J3648" s="1">
        <v>939520.0</v>
      </c>
      <c r="K3648" s="1">
        <v>8.27E-4</v>
      </c>
      <c r="L3648" s="1">
        <v>8.1E-4</v>
      </c>
      <c r="M3648" s="1">
        <v>8.64E-4</v>
      </c>
      <c r="O3648">
        <f t="shared" si="1"/>
        <v>11599.01235</v>
      </c>
    </row>
    <row r="3649">
      <c r="A3649" s="1">
        <v>58736.0</v>
      </c>
      <c r="B3649" s="1">
        <v>1409664.0</v>
      </c>
      <c r="C3649" s="1">
        <v>0.001059</v>
      </c>
      <c r="D3649" s="1">
        <v>9.59E-4</v>
      </c>
      <c r="E3649" s="1">
        <v>0.001143</v>
      </c>
      <c r="F3649" s="1">
        <v>1409664.0</v>
      </c>
      <c r="G3649" s="1">
        <v>0.001025</v>
      </c>
      <c r="H3649" s="1">
        <v>9.18E-4</v>
      </c>
      <c r="I3649" s="1">
        <v>0.001118</v>
      </c>
      <c r="J3649" s="1">
        <v>939776.0</v>
      </c>
      <c r="K3649" s="1">
        <v>8.66E-4</v>
      </c>
      <c r="L3649" s="1">
        <v>7.95E-4</v>
      </c>
      <c r="M3649" s="1">
        <v>9.39E-4</v>
      </c>
      <c r="O3649">
        <f t="shared" si="1"/>
        <v>11821.08176</v>
      </c>
    </row>
    <row r="3650">
      <c r="A3650" s="1">
        <v>58752.0</v>
      </c>
      <c r="B3650" s="1">
        <v>1410048.0</v>
      </c>
      <c r="C3650" s="1">
        <v>0.001045</v>
      </c>
      <c r="D3650" s="1">
        <v>9.6E-4</v>
      </c>
      <c r="E3650" s="1">
        <v>0.001119</v>
      </c>
      <c r="F3650" s="1">
        <v>1410048.0</v>
      </c>
      <c r="G3650" s="1">
        <v>0.001011</v>
      </c>
      <c r="H3650" s="1">
        <v>9.36E-4</v>
      </c>
      <c r="I3650" s="1">
        <v>0.001076</v>
      </c>
      <c r="J3650" s="1">
        <v>940032.0</v>
      </c>
      <c r="K3650" s="1">
        <v>8.71E-4</v>
      </c>
      <c r="L3650" s="1">
        <v>7.95E-4</v>
      </c>
      <c r="M3650" s="1">
        <v>9.27E-4</v>
      </c>
      <c r="O3650">
        <f t="shared" si="1"/>
        <v>11824.30189</v>
      </c>
    </row>
    <row r="3651">
      <c r="A3651" s="1">
        <v>58768.0</v>
      </c>
      <c r="B3651" s="1">
        <v>1410432.0</v>
      </c>
      <c r="C3651" s="1">
        <v>0.001092</v>
      </c>
      <c r="D3651" s="1">
        <v>9.93E-4</v>
      </c>
      <c r="E3651" s="1">
        <v>0.001151</v>
      </c>
      <c r="F3651" s="1">
        <v>1410432.0</v>
      </c>
      <c r="G3651" s="1">
        <v>0.001031</v>
      </c>
      <c r="H3651" s="1">
        <v>9.18E-4</v>
      </c>
      <c r="I3651" s="1">
        <v>0.00108</v>
      </c>
      <c r="J3651" s="1">
        <v>940288.0</v>
      </c>
      <c r="K3651" s="1">
        <v>9.05E-4</v>
      </c>
      <c r="L3651" s="1">
        <v>8.47E-4</v>
      </c>
      <c r="M3651" s="1">
        <v>9.47E-4</v>
      </c>
      <c r="O3651">
        <f t="shared" si="1"/>
        <v>11101.39315</v>
      </c>
    </row>
    <row r="3652">
      <c r="A3652" s="1">
        <v>58784.0</v>
      </c>
      <c r="B3652" s="1">
        <v>1410816.0</v>
      </c>
      <c r="C3652" s="1">
        <v>0.001124</v>
      </c>
      <c r="D3652" s="1">
        <v>0.001084</v>
      </c>
      <c r="E3652" s="1">
        <v>0.001197</v>
      </c>
      <c r="F3652" s="1">
        <v>1410816.0</v>
      </c>
      <c r="G3652" s="1">
        <v>0.001098</v>
      </c>
      <c r="H3652" s="1">
        <v>0.001074</v>
      </c>
      <c r="I3652" s="1">
        <v>0.001149</v>
      </c>
      <c r="J3652" s="1">
        <v>940544.0</v>
      </c>
      <c r="K3652" s="1">
        <v>9.32E-4</v>
      </c>
      <c r="L3652" s="1">
        <v>9.09E-4</v>
      </c>
      <c r="M3652" s="1">
        <v>9.67E-4</v>
      </c>
      <c r="O3652">
        <f t="shared" si="1"/>
        <v>10347.0187</v>
      </c>
    </row>
    <row r="3653">
      <c r="A3653" s="1">
        <v>58800.0</v>
      </c>
      <c r="B3653" s="1">
        <v>1411200.0</v>
      </c>
      <c r="C3653" s="1">
        <v>9.96E-4</v>
      </c>
      <c r="D3653" s="1">
        <v>9.81E-4</v>
      </c>
      <c r="E3653" s="1">
        <v>0.001005</v>
      </c>
      <c r="F3653" s="1">
        <v>1411200.0</v>
      </c>
      <c r="G3653" s="1">
        <v>9.58E-4</v>
      </c>
      <c r="H3653" s="1">
        <v>9.39E-4</v>
      </c>
      <c r="I3653" s="1">
        <v>9.74E-4</v>
      </c>
      <c r="J3653" s="1">
        <v>940800.0</v>
      </c>
      <c r="K3653" s="1">
        <v>8.3E-4</v>
      </c>
      <c r="L3653" s="1">
        <v>8.15E-4</v>
      </c>
      <c r="M3653" s="1">
        <v>8.42E-4</v>
      </c>
      <c r="O3653">
        <f t="shared" si="1"/>
        <v>11543.55828</v>
      </c>
    </row>
    <row r="3654">
      <c r="A3654" s="1">
        <v>58816.0</v>
      </c>
      <c r="B3654" s="1">
        <v>1411584.0</v>
      </c>
      <c r="C3654" s="1">
        <v>0.001108</v>
      </c>
      <c r="D3654" s="1">
        <v>9.87E-4</v>
      </c>
      <c r="E3654" s="1">
        <v>0.001217</v>
      </c>
      <c r="F3654" s="1">
        <v>1411584.0</v>
      </c>
      <c r="G3654" s="1">
        <v>0.00107</v>
      </c>
      <c r="H3654" s="1">
        <v>9.66E-4</v>
      </c>
      <c r="I3654" s="1">
        <v>0.001123</v>
      </c>
      <c r="J3654" s="1">
        <v>941056.0</v>
      </c>
      <c r="K3654" s="1">
        <v>9.01E-4</v>
      </c>
      <c r="L3654" s="1">
        <v>8.11E-4</v>
      </c>
      <c r="M3654" s="1">
        <v>9.54E-4</v>
      </c>
      <c r="O3654">
        <f t="shared" si="1"/>
        <v>11603.64982</v>
      </c>
    </row>
    <row r="3655">
      <c r="A3655" s="1">
        <v>58832.0</v>
      </c>
      <c r="B3655" s="1">
        <v>1411968.0</v>
      </c>
      <c r="C3655" s="1">
        <v>0.001095</v>
      </c>
      <c r="D3655" s="1">
        <v>9.91E-4</v>
      </c>
      <c r="E3655" s="1">
        <v>0.001178</v>
      </c>
      <c r="F3655" s="1">
        <v>1411968.0</v>
      </c>
      <c r="G3655" s="1">
        <v>0.00104</v>
      </c>
      <c r="H3655" s="1">
        <v>9.47E-4</v>
      </c>
      <c r="I3655" s="1">
        <v>0.001093</v>
      </c>
      <c r="J3655" s="1">
        <v>941312.0</v>
      </c>
      <c r="K3655" s="1">
        <v>9.18E-4</v>
      </c>
      <c r="L3655" s="1">
        <v>8.52E-4</v>
      </c>
      <c r="M3655" s="1">
        <v>9.98E-4</v>
      </c>
      <c r="O3655">
        <f t="shared" si="1"/>
        <v>11048.26291</v>
      </c>
    </row>
    <row r="3656">
      <c r="A3656" s="1">
        <v>58848.0</v>
      </c>
      <c r="B3656" s="1">
        <v>1412352.0</v>
      </c>
      <c r="C3656" s="1">
        <v>9.61E-4</v>
      </c>
      <c r="D3656" s="1">
        <v>9.44E-4</v>
      </c>
      <c r="E3656" s="1">
        <v>9.83E-4</v>
      </c>
      <c r="F3656" s="1">
        <v>1412352.0</v>
      </c>
      <c r="G3656" s="1">
        <v>9.31E-4</v>
      </c>
      <c r="H3656" s="1">
        <v>9.1E-4</v>
      </c>
      <c r="I3656" s="1">
        <v>9.5E-4</v>
      </c>
      <c r="J3656" s="1">
        <v>941568.0</v>
      </c>
      <c r="K3656" s="1">
        <v>7.98E-4</v>
      </c>
      <c r="L3656" s="1">
        <v>7.76E-4</v>
      </c>
      <c r="M3656" s="1">
        <v>8.41E-4</v>
      </c>
      <c r="O3656">
        <f t="shared" si="1"/>
        <v>12133.60825</v>
      </c>
    </row>
    <row r="3657">
      <c r="A3657" s="1">
        <v>58864.0</v>
      </c>
      <c r="B3657" s="1">
        <v>1412736.0</v>
      </c>
      <c r="C3657" s="1">
        <v>0.001131</v>
      </c>
      <c r="D3657" s="1">
        <v>0.001086</v>
      </c>
      <c r="E3657" s="1">
        <v>0.001179</v>
      </c>
      <c r="F3657" s="1">
        <v>1412736.0</v>
      </c>
      <c r="G3657" s="1">
        <v>0.001089</v>
      </c>
      <c r="H3657" s="1">
        <v>0.001048</v>
      </c>
      <c r="I3657" s="1">
        <v>0.001226</v>
      </c>
      <c r="J3657" s="1">
        <v>941824.0</v>
      </c>
      <c r="K3657" s="1">
        <v>9.34E-4</v>
      </c>
      <c r="L3657" s="1">
        <v>8.99E-4</v>
      </c>
      <c r="M3657" s="1">
        <v>0.001046</v>
      </c>
      <c r="O3657">
        <f t="shared" si="1"/>
        <v>10476.3515</v>
      </c>
    </row>
    <row r="3658">
      <c r="A3658" s="1">
        <v>58880.0</v>
      </c>
      <c r="B3658" s="1">
        <v>1413120.0</v>
      </c>
      <c r="C3658" s="1">
        <v>0.001158</v>
      </c>
      <c r="D3658" s="1">
        <v>0.00113</v>
      </c>
      <c r="E3658" s="1">
        <v>0.001223</v>
      </c>
      <c r="F3658" s="1">
        <v>1413120.0</v>
      </c>
      <c r="G3658" s="1">
        <v>0.001092</v>
      </c>
      <c r="H3658" s="1">
        <v>0.001064</v>
      </c>
      <c r="I3658" s="1">
        <v>0.001193</v>
      </c>
      <c r="J3658" s="1">
        <v>942080.0</v>
      </c>
      <c r="K3658" s="1">
        <v>9.31E-4</v>
      </c>
      <c r="L3658" s="1">
        <v>8.86E-4</v>
      </c>
      <c r="M3658" s="1">
        <v>9.84E-4</v>
      </c>
      <c r="O3658">
        <f t="shared" si="1"/>
        <v>10632.95711</v>
      </c>
    </row>
    <row r="3659">
      <c r="A3659" s="1">
        <v>58896.0</v>
      </c>
      <c r="B3659" s="1">
        <v>1413504.0</v>
      </c>
      <c r="C3659" s="1">
        <v>0.001181</v>
      </c>
      <c r="D3659" s="1">
        <v>0.001083</v>
      </c>
      <c r="E3659" s="1">
        <v>0.001276</v>
      </c>
      <c r="F3659" s="1">
        <v>1413504.0</v>
      </c>
      <c r="G3659" s="1">
        <v>0.001065</v>
      </c>
      <c r="H3659" s="1">
        <v>9.51E-4</v>
      </c>
      <c r="I3659" s="1">
        <v>0.001218</v>
      </c>
      <c r="J3659" s="1">
        <v>942336.0</v>
      </c>
      <c r="K3659" s="1">
        <v>9.14E-4</v>
      </c>
      <c r="L3659" s="1">
        <v>8.5E-4</v>
      </c>
      <c r="M3659" s="1">
        <v>9.93E-4</v>
      </c>
      <c r="O3659">
        <f t="shared" si="1"/>
        <v>11086.30588</v>
      </c>
    </row>
    <row r="3660">
      <c r="A3660" s="1">
        <v>58912.0</v>
      </c>
      <c r="B3660" s="1">
        <v>1413888.0</v>
      </c>
      <c r="C3660" s="1">
        <v>0.001109</v>
      </c>
      <c r="D3660" s="1">
        <v>9.84E-4</v>
      </c>
      <c r="E3660" s="1">
        <v>0.001271</v>
      </c>
      <c r="F3660" s="1">
        <v>1413888.0</v>
      </c>
      <c r="G3660" s="1">
        <v>9.85E-4</v>
      </c>
      <c r="H3660" s="1">
        <v>9.22E-4</v>
      </c>
      <c r="I3660" s="1">
        <v>0.001132</v>
      </c>
      <c r="J3660" s="1">
        <v>942592.0</v>
      </c>
      <c r="K3660" s="1">
        <v>8.62E-4</v>
      </c>
      <c r="L3660" s="1">
        <v>8.02E-4</v>
      </c>
      <c r="M3660" s="1">
        <v>9.31E-4</v>
      </c>
      <c r="O3660">
        <f t="shared" si="1"/>
        <v>11753.01746</v>
      </c>
    </row>
    <row r="3661">
      <c r="A3661" s="1">
        <v>58928.0</v>
      </c>
      <c r="B3661" s="1">
        <v>1414272.0</v>
      </c>
      <c r="C3661" s="1">
        <v>0.001108</v>
      </c>
      <c r="D3661" s="1">
        <v>0.001099</v>
      </c>
      <c r="E3661" s="1">
        <v>0.001128</v>
      </c>
      <c r="F3661" s="1">
        <v>1414272.0</v>
      </c>
      <c r="G3661" s="1">
        <v>0.001067</v>
      </c>
      <c r="H3661" s="1">
        <v>0.001042</v>
      </c>
      <c r="I3661" s="1">
        <v>0.001086</v>
      </c>
      <c r="J3661" s="1">
        <v>942848.0</v>
      </c>
      <c r="K3661" s="1">
        <v>9.03E-4</v>
      </c>
      <c r="L3661" s="1">
        <v>8.91E-4</v>
      </c>
      <c r="M3661" s="1">
        <v>9.19E-4</v>
      </c>
      <c r="O3661">
        <f t="shared" si="1"/>
        <v>10581.90797</v>
      </c>
    </row>
    <row r="3662">
      <c r="A3662" s="1">
        <v>58944.0</v>
      </c>
      <c r="B3662" s="1">
        <v>1414656.0</v>
      </c>
      <c r="C3662" s="1">
        <v>0.001189</v>
      </c>
      <c r="D3662" s="1">
        <v>0.001146</v>
      </c>
      <c r="E3662" s="1">
        <v>0.001209</v>
      </c>
      <c r="F3662" s="1">
        <v>1414656.0</v>
      </c>
      <c r="G3662" s="1">
        <v>0.001119</v>
      </c>
      <c r="H3662" s="1">
        <v>0.001088</v>
      </c>
      <c r="I3662" s="1">
        <v>0.001149</v>
      </c>
      <c r="J3662" s="1">
        <v>943104.0</v>
      </c>
      <c r="K3662" s="1">
        <v>9.42E-4</v>
      </c>
      <c r="L3662" s="1">
        <v>8.96E-4</v>
      </c>
      <c r="M3662" s="1">
        <v>9.76E-4</v>
      </c>
      <c r="O3662">
        <f t="shared" si="1"/>
        <v>10525.71429</v>
      </c>
    </row>
    <row r="3663">
      <c r="A3663" s="1">
        <v>58960.0</v>
      </c>
      <c r="B3663" s="1">
        <v>1415040.0</v>
      </c>
      <c r="C3663" s="1">
        <v>0.001352</v>
      </c>
      <c r="D3663" s="1">
        <v>0.001116</v>
      </c>
      <c r="E3663" s="1">
        <v>0.002712</v>
      </c>
      <c r="F3663" s="1">
        <v>1415040.0</v>
      </c>
      <c r="G3663" s="1">
        <v>0.001112</v>
      </c>
      <c r="H3663" s="1">
        <v>0.001069</v>
      </c>
      <c r="I3663" s="1">
        <v>0.001171</v>
      </c>
      <c r="J3663" s="1">
        <v>943360.0</v>
      </c>
      <c r="K3663" s="1">
        <v>9.18E-4</v>
      </c>
      <c r="L3663" s="1">
        <v>8.87E-4</v>
      </c>
      <c r="M3663" s="1">
        <v>9.51E-4</v>
      </c>
      <c r="O3663">
        <f t="shared" si="1"/>
        <v>10635.40023</v>
      </c>
    </row>
    <row r="3664">
      <c r="A3664" s="1">
        <v>58976.0</v>
      </c>
      <c r="B3664" s="1">
        <v>1415424.0</v>
      </c>
      <c r="C3664" s="1">
        <v>0.001155</v>
      </c>
      <c r="D3664" s="1">
        <v>0.001108</v>
      </c>
      <c r="E3664" s="1">
        <v>0.00131</v>
      </c>
      <c r="F3664" s="1">
        <v>1415424.0</v>
      </c>
      <c r="G3664" s="1">
        <v>0.001048</v>
      </c>
      <c r="H3664" s="1">
        <v>0.001022</v>
      </c>
      <c r="I3664" s="1">
        <v>0.001127</v>
      </c>
      <c r="J3664" s="1">
        <v>943616.0</v>
      </c>
      <c r="K3664" s="1">
        <v>9.11E-4</v>
      </c>
      <c r="L3664" s="1">
        <v>8.84E-4</v>
      </c>
      <c r="M3664" s="1">
        <v>9.79E-4</v>
      </c>
      <c r="O3664">
        <f t="shared" si="1"/>
        <v>10674.38914</v>
      </c>
    </row>
    <row r="3665">
      <c r="A3665" s="1">
        <v>58992.0</v>
      </c>
      <c r="B3665" s="1">
        <v>1415808.0</v>
      </c>
      <c r="C3665" s="1">
        <v>0.001147</v>
      </c>
      <c r="D3665" s="1">
        <v>0.001129</v>
      </c>
      <c r="E3665" s="1">
        <v>0.001202</v>
      </c>
      <c r="F3665" s="1">
        <v>1415808.0</v>
      </c>
      <c r="G3665" s="1">
        <v>0.001058</v>
      </c>
      <c r="H3665" s="1">
        <v>0.001032</v>
      </c>
      <c r="I3665" s="1">
        <v>0.001086</v>
      </c>
      <c r="J3665" s="1">
        <v>943872.0</v>
      </c>
      <c r="K3665" s="1">
        <v>9.37E-4</v>
      </c>
      <c r="L3665" s="1">
        <v>8.93E-4</v>
      </c>
      <c r="M3665" s="1">
        <v>0.001017</v>
      </c>
      <c r="O3665">
        <f t="shared" si="1"/>
        <v>10569.67525</v>
      </c>
    </row>
    <row r="3666">
      <c r="A3666" s="1">
        <v>59008.0</v>
      </c>
      <c r="B3666" s="1">
        <v>1416192.0</v>
      </c>
      <c r="C3666" s="1">
        <v>0.001118</v>
      </c>
      <c r="D3666" s="1">
        <v>0.00102</v>
      </c>
      <c r="E3666" s="1">
        <v>0.001281</v>
      </c>
      <c r="F3666" s="1">
        <v>1416192.0</v>
      </c>
      <c r="G3666" s="1">
        <v>9.95E-4</v>
      </c>
      <c r="H3666" s="1">
        <v>9.07E-4</v>
      </c>
      <c r="I3666" s="1">
        <v>0.001109</v>
      </c>
      <c r="J3666" s="1">
        <v>944128.0</v>
      </c>
      <c r="K3666" s="1">
        <v>8.63E-4</v>
      </c>
      <c r="L3666" s="1">
        <v>7.79E-4</v>
      </c>
      <c r="M3666" s="1">
        <v>9.93E-4</v>
      </c>
      <c r="O3666">
        <f t="shared" si="1"/>
        <v>12119.74326</v>
      </c>
    </row>
    <row r="3667">
      <c r="A3667" s="1">
        <v>59024.0</v>
      </c>
      <c r="B3667" s="1">
        <v>1416576.0</v>
      </c>
      <c r="C3667" s="1">
        <v>0.001119</v>
      </c>
      <c r="D3667" s="1">
        <v>0.001086</v>
      </c>
      <c r="E3667" s="1">
        <v>0.001184</v>
      </c>
      <c r="F3667" s="1">
        <v>1416576.0</v>
      </c>
      <c r="G3667" s="1">
        <v>0.001063</v>
      </c>
      <c r="H3667" s="1">
        <v>0.001041</v>
      </c>
      <c r="I3667" s="1">
        <v>0.001088</v>
      </c>
      <c r="J3667" s="1">
        <v>944384.0</v>
      </c>
      <c r="K3667" s="1">
        <v>9.1E-4</v>
      </c>
      <c r="L3667" s="1">
        <v>8.79E-4</v>
      </c>
      <c r="M3667" s="1">
        <v>9.94E-4</v>
      </c>
      <c r="O3667">
        <f t="shared" si="1"/>
        <v>10743.84528</v>
      </c>
    </row>
    <row r="3668">
      <c r="A3668" s="1">
        <v>59040.0</v>
      </c>
      <c r="B3668" s="1">
        <v>1416960.0</v>
      </c>
      <c r="C3668" s="1">
        <v>0.001165</v>
      </c>
      <c r="D3668" s="1">
        <v>0.001119</v>
      </c>
      <c r="E3668" s="1">
        <v>0.001222</v>
      </c>
      <c r="F3668" s="1">
        <v>1416960.0</v>
      </c>
      <c r="G3668" s="1">
        <v>0.001053</v>
      </c>
      <c r="H3668" s="1">
        <v>0.001029</v>
      </c>
      <c r="I3668" s="1">
        <v>0.001088</v>
      </c>
      <c r="J3668" s="1">
        <v>944640.0</v>
      </c>
      <c r="K3668" s="1">
        <v>9.19E-4</v>
      </c>
      <c r="L3668" s="1">
        <v>8.85E-4</v>
      </c>
      <c r="M3668" s="1">
        <v>9.87E-4</v>
      </c>
      <c r="O3668">
        <f t="shared" si="1"/>
        <v>10673.89831</v>
      </c>
    </row>
    <row r="3669">
      <c r="A3669" s="1">
        <v>59056.0</v>
      </c>
      <c r="B3669" s="1">
        <v>1417344.0</v>
      </c>
      <c r="C3669" s="1">
        <v>0.001153</v>
      </c>
      <c r="D3669" s="1">
        <v>0.001109</v>
      </c>
      <c r="E3669" s="1">
        <v>0.001267</v>
      </c>
      <c r="F3669" s="1">
        <v>1417344.0</v>
      </c>
      <c r="G3669" s="1">
        <v>0.001046</v>
      </c>
      <c r="H3669" s="1">
        <v>0.001025</v>
      </c>
      <c r="I3669" s="1">
        <v>0.001103</v>
      </c>
      <c r="J3669" s="1">
        <v>944896.0</v>
      </c>
      <c r="K3669" s="1">
        <v>9.18E-4</v>
      </c>
      <c r="L3669" s="1">
        <v>8.82E-4</v>
      </c>
      <c r="M3669" s="1">
        <v>9.88E-4</v>
      </c>
      <c r="O3669">
        <f t="shared" si="1"/>
        <v>10713.10658</v>
      </c>
    </row>
    <row r="3670">
      <c r="A3670" s="1">
        <v>59072.0</v>
      </c>
      <c r="B3670" s="1">
        <v>1417728.0</v>
      </c>
      <c r="C3670" s="1">
        <v>0.001107</v>
      </c>
      <c r="D3670" s="1">
        <v>9.85E-4</v>
      </c>
      <c r="E3670" s="1">
        <v>0.001173</v>
      </c>
      <c r="F3670" s="1">
        <v>1417728.0</v>
      </c>
      <c r="G3670" s="1">
        <v>0.001028</v>
      </c>
      <c r="H3670" s="1">
        <v>9.37E-4</v>
      </c>
      <c r="I3670" s="1">
        <v>0.001085</v>
      </c>
      <c r="J3670" s="1">
        <v>945152.0</v>
      </c>
      <c r="K3670" s="1">
        <v>8.84E-4</v>
      </c>
      <c r="L3670" s="1">
        <v>8.06E-4</v>
      </c>
      <c r="M3670" s="1">
        <v>9.52E-4</v>
      </c>
      <c r="O3670">
        <f t="shared" si="1"/>
        <v>11726.45161</v>
      </c>
    </row>
    <row r="3671">
      <c r="A3671" s="1">
        <v>59088.0</v>
      </c>
      <c r="B3671" s="1">
        <v>1418112.0</v>
      </c>
      <c r="C3671" s="1">
        <v>0.001179</v>
      </c>
      <c r="D3671" s="1">
        <v>0.001113</v>
      </c>
      <c r="E3671" s="1">
        <v>0.001254</v>
      </c>
      <c r="F3671" s="1">
        <v>1418112.0</v>
      </c>
      <c r="G3671" s="1">
        <v>0.001062</v>
      </c>
      <c r="H3671" s="1">
        <v>9.43E-4</v>
      </c>
      <c r="I3671" s="1">
        <v>0.001116</v>
      </c>
      <c r="J3671" s="1">
        <v>945408.0</v>
      </c>
      <c r="K3671" s="1">
        <v>8.97E-4</v>
      </c>
      <c r="L3671" s="1">
        <v>8.32E-4</v>
      </c>
      <c r="M3671" s="1">
        <v>9.3E-4</v>
      </c>
      <c r="O3671">
        <f t="shared" si="1"/>
        <v>11363.07692</v>
      </c>
    </row>
    <row r="3672">
      <c r="A3672" s="1">
        <v>59104.0</v>
      </c>
      <c r="B3672" s="1">
        <v>1418496.0</v>
      </c>
      <c r="C3672" s="1">
        <v>0.001078</v>
      </c>
      <c r="D3672" s="1">
        <v>9.76E-4</v>
      </c>
      <c r="E3672" s="1">
        <v>0.001144</v>
      </c>
      <c r="F3672" s="1">
        <v>1418496.0</v>
      </c>
      <c r="G3672" s="1">
        <v>0.001003</v>
      </c>
      <c r="H3672" s="1">
        <v>9.09E-4</v>
      </c>
      <c r="I3672" s="1">
        <v>0.001039</v>
      </c>
      <c r="J3672" s="1">
        <v>945664.0</v>
      </c>
      <c r="K3672" s="1">
        <v>8.71E-4</v>
      </c>
      <c r="L3672" s="1">
        <v>7.98E-4</v>
      </c>
      <c r="M3672" s="1">
        <v>9.08E-4</v>
      </c>
      <c r="O3672">
        <f t="shared" si="1"/>
        <v>11850.42607</v>
      </c>
    </row>
    <row r="3673">
      <c r="A3673" s="1">
        <v>59120.0</v>
      </c>
      <c r="B3673" s="1">
        <v>1418880.0</v>
      </c>
      <c r="C3673" s="1">
        <v>0.001155</v>
      </c>
      <c r="D3673" s="1">
        <v>0.00112</v>
      </c>
      <c r="E3673" s="1">
        <v>0.001227</v>
      </c>
      <c r="F3673" s="1">
        <v>1418880.0</v>
      </c>
      <c r="G3673" s="1">
        <v>0.001063</v>
      </c>
      <c r="H3673" s="1">
        <v>0.001041</v>
      </c>
      <c r="I3673" s="1">
        <v>0.001112</v>
      </c>
      <c r="J3673" s="1">
        <v>945920.0</v>
      </c>
      <c r="K3673" s="1">
        <v>9.02E-4</v>
      </c>
      <c r="L3673" s="1">
        <v>8.87E-4</v>
      </c>
      <c r="M3673" s="1">
        <v>9.71E-4</v>
      </c>
      <c r="O3673">
        <f t="shared" si="1"/>
        <v>10664.26156</v>
      </c>
    </row>
    <row r="3674">
      <c r="A3674" s="1">
        <v>59136.0</v>
      </c>
      <c r="B3674" s="1">
        <v>1419264.0</v>
      </c>
      <c r="C3674" s="1">
        <v>0.001139</v>
      </c>
      <c r="D3674" s="1">
        <v>0.001099</v>
      </c>
      <c r="E3674" s="1">
        <v>0.001261</v>
      </c>
      <c r="F3674" s="1">
        <v>1419264.0</v>
      </c>
      <c r="G3674" s="1">
        <v>0.001084</v>
      </c>
      <c r="H3674" s="1">
        <v>0.001053</v>
      </c>
      <c r="I3674" s="1">
        <v>0.001135</v>
      </c>
      <c r="J3674" s="1">
        <v>946176.0</v>
      </c>
      <c r="K3674" s="1">
        <v>9.24E-4</v>
      </c>
      <c r="L3674" s="1">
        <v>8.95E-4</v>
      </c>
      <c r="M3674" s="1">
        <v>9.79E-4</v>
      </c>
      <c r="O3674">
        <f t="shared" si="1"/>
        <v>10571.79888</v>
      </c>
    </row>
    <row r="3675">
      <c r="A3675" s="1">
        <v>59152.0</v>
      </c>
      <c r="B3675" s="1">
        <v>1419648.0</v>
      </c>
      <c r="C3675" s="1">
        <v>0.001075</v>
      </c>
      <c r="D3675" s="1">
        <v>0.001018</v>
      </c>
      <c r="E3675" s="1">
        <v>0.001127</v>
      </c>
      <c r="F3675" s="1">
        <v>1419648.0</v>
      </c>
      <c r="G3675" s="1">
        <v>9.45E-4</v>
      </c>
      <c r="H3675" s="1">
        <v>9.05E-4</v>
      </c>
      <c r="I3675" s="1">
        <v>9.86E-4</v>
      </c>
      <c r="J3675" s="1">
        <v>946432.0</v>
      </c>
      <c r="K3675" s="1">
        <v>8.32E-4</v>
      </c>
      <c r="L3675" s="1">
        <v>7.95E-4</v>
      </c>
      <c r="M3675" s="1">
        <v>8.67E-4</v>
      </c>
      <c r="O3675">
        <f t="shared" si="1"/>
        <v>11904.80503</v>
      </c>
    </row>
    <row r="3676">
      <c r="A3676" s="1">
        <v>59168.0</v>
      </c>
      <c r="B3676" s="1">
        <v>1420032.0</v>
      </c>
      <c r="C3676" s="1">
        <v>0.001117</v>
      </c>
      <c r="D3676" s="1">
        <v>9.84E-4</v>
      </c>
      <c r="E3676" s="1">
        <v>0.001241</v>
      </c>
      <c r="F3676" s="1">
        <v>1420032.0</v>
      </c>
      <c r="G3676" s="1">
        <v>0.001049</v>
      </c>
      <c r="H3676" s="1">
        <v>9.37E-4</v>
      </c>
      <c r="I3676" s="1">
        <v>0.001144</v>
      </c>
      <c r="J3676" s="1">
        <v>946688.0</v>
      </c>
      <c r="K3676" s="1">
        <v>9.05E-4</v>
      </c>
      <c r="L3676" s="1">
        <v>7.96E-4</v>
      </c>
      <c r="M3676" s="1">
        <v>0.001023</v>
      </c>
      <c r="O3676">
        <f t="shared" si="1"/>
        <v>11893.06533</v>
      </c>
    </row>
    <row r="3677">
      <c r="A3677" s="1">
        <v>59184.0</v>
      </c>
      <c r="B3677" s="1">
        <v>1420416.0</v>
      </c>
      <c r="C3677" s="1">
        <v>0.001151</v>
      </c>
      <c r="D3677" s="1">
        <v>0.001102</v>
      </c>
      <c r="E3677" s="1">
        <v>0.001211</v>
      </c>
      <c r="F3677" s="1">
        <v>1420416.0</v>
      </c>
      <c r="G3677" s="1">
        <v>0.001097</v>
      </c>
      <c r="H3677" s="1">
        <v>0.00107</v>
      </c>
      <c r="I3677" s="1">
        <v>0.001128</v>
      </c>
      <c r="J3677" s="1">
        <v>946944.0</v>
      </c>
      <c r="K3677" s="1">
        <v>9.35E-4</v>
      </c>
      <c r="L3677" s="1">
        <v>8.92E-4</v>
      </c>
      <c r="M3677" s="1">
        <v>9.64E-4</v>
      </c>
      <c r="O3677">
        <f t="shared" si="1"/>
        <v>10615.96413</v>
      </c>
    </row>
    <row r="3678">
      <c r="A3678" s="1">
        <v>59200.0</v>
      </c>
      <c r="B3678" s="1">
        <v>1420800.0</v>
      </c>
      <c r="C3678" s="1">
        <v>0.001342</v>
      </c>
      <c r="D3678" s="1">
        <v>0.001086</v>
      </c>
      <c r="E3678" s="1">
        <v>0.003272</v>
      </c>
      <c r="F3678" s="1">
        <v>1420800.0</v>
      </c>
      <c r="G3678" s="1">
        <v>0.001076</v>
      </c>
      <c r="H3678" s="1">
        <v>0.001068</v>
      </c>
      <c r="I3678" s="1">
        <v>0.001086</v>
      </c>
      <c r="J3678" s="1">
        <v>947200.0</v>
      </c>
      <c r="K3678" s="1">
        <v>9.01E-4</v>
      </c>
      <c r="L3678" s="1">
        <v>8.84E-4</v>
      </c>
      <c r="M3678" s="1">
        <v>9.64E-4</v>
      </c>
      <c r="O3678">
        <f t="shared" si="1"/>
        <v>10714.93213</v>
      </c>
    </row>
    <row r="3679">
      <c r="A3679" s="1">
        <v>59216.0</v>
      </c>
      <c r="B3679" s="1">
        <v>1421184.0</v>
      </c>
      <c r="C3679" s="1">
        <v>0.001073</v>
      </c>
      <c r="D3679" s="1">
        <v>9.99E-4</v>
      </c>
      <c r="E3679" s="1">
        <v>0.001116</v>
      </c>
      <c r="F3679" s="1">
        <v>1421184.0</v>
      </c>
      <c r="G3679" s="1">
        <v>0.00104</v>
      </c>
      <c r="H3679" s="1">
        <v>9.66E-4</v>
      </c>
      <c r="I3679" s="1">
        <v>0.00108</v>
      </c>
      <c r="J3679" s="1">
        <v>947456.0</v>
      </c>
      <c r="K3679" s="1">
        <v>8.86E-4</v>
      </c>
      <c r="L3679" s="1">
        <v>8.19E-4</v>
      </c>
      <c r="M3679" s="1">
        <v>9.32E-4</v>
      </c>
      <c r="O3679">
        <f t="shared" si="1"/>
        <v>11568.44933</v>
      </c>
    </row>
    <row r="3680">
      <c r="A3680" s="1">
        <v>59232.0</v>
      </c>
      <c r="B3680" s="1">
        <v>1421568.0</v>
      </c>
      <c r="C3680" s="1">
        <v>0.001171</v>
      </c>
      <c r="D3680" s="1">
        <v>0.001121</v>
      </c>
      <c r="E3680" s="1">
        <v>0.001251</v>
      </c>
      <c r="F3680" s="1">
        <v>1421568.0</v>
      </c>
      <c r="G3680" s="1">
        <v>0.00109</v>
      </c>
      <c r="H3680" s="1">
        <v>0.001043</v>
      </c>
      <c r="I3680" s="1">
        <v>0.001151</v>
      </c>
      <c r="J3680" s="1">
        <v>947712.0</v>
      </c>
      <c r="K3680" s="1">
        <v>9.38E-4</v>
      </c>
      <c r="L3680" s="1">
        <v>8.84E-4</v>
      </c>
      <c r="M3680" s="1">
        <v>0.001045</v>
      </c>
      <c r="O3680">
        <f t="shared" si="1"/>
        <v>10720.72398</v>
      </c>
    </row>
    <row r="3681">
      <c r="A3681" s="1">
        <v>59248.0</v>
      </c>
      <c r="B3681" s="1">
        <v>1421952.0</v>
      </c>
      <c r="C3681" s="1">
        <v>0.001005</v>
      </c>
      <c r="D3681" s="1">
        <v>9.62E-4</v>
      </c>
      <c r="E3681" s="1">
        <v>0.001041</v>
      </c>
      <c r="F3681" s="1">
        <v>1421952.0</v>
      </c>
      <c r="G3681" s="1">
        <v>9.33E-4</v>
      </c>
      <c r="H3681" s="1">
        <v>9.15E-4</v>
      </c>
      <c r="I3681" s="1">
        <v>9.53E-4</v>
      </c>
      <c r="J3681" s="1">
        <v>947968.0</v>
      </c>
      <c r="K3681" s="1">
        <v>8.07E-4</v>
      </c>
      <c r="L3681" s="1">
        <v>7.7E-4</v>
      </c>
      <c r="M3681" s="1">
        <v>8.37E-4</v>
      </c>
      <c r="O3681">
        <f t="shared" si="1"/>
        <v>12311.27273</v>
      </c>
    </row>
    <row r="3682">
      <c r="A3682" s="1">
        <v>59264.0</v>
      </c>
      <c r="B3682" s="1">
        <v>1422336.0</v>
      </c>
      <c r="C3682" s="1">
        <v>0.001048</v>
      </c>
      <c r="D3682" s="1">
        <v>0.001007</v>
      </c>
      <c r="E3682" s="1">
        <v>0.001226</v>
      </c>
      <c r="F3682" s="1">
        <v>1422336.0</v>
      </c>
      <c r="G3682" s="1">
        <v>9.69E-4</v>
      </c>
      <c r="H3682" s="1">
        <v>9.25E-4</v>
      </c>
      <c r="I3682" s="1">
        <v>0.001095</v>
      </c>
      <c r="J3682" s="1">
        <v>948224.0</v>
      </c>
      <c r="K3682" s="1">
        <v>8.88E-4</v>
      </c>
      <c r="L3682" s="1">
        <v>7.94E-4</v>
      </c>
      <c r="M3682" s="1">
        <v>0.001057</v>
      </c>
      <c r="O3682">
        <f t="shared" si="1"/>
        <v>11942.36776</v>
      </c>
    </row>
    <row r="3683">
      <c r="A3683" s="1">
        <v>59280.0</v>
      </c>
      <c r="B3683" s="1">
        <v>1422720.0</v>
      </c>
      <c r="C3683" s="1">
        <v>0.00114</v>
      </c>
      <c r="D3683" s="1">
        <v>0.001102</v>
      </c>
      <c r="E3683" s="1">
        <v>0.001276</v>
      </c>
      <c r="F3683" s="1">
        <v>1422720.0</v>
      </c>
      <c r="G3683" s="1">
        <v>0.001066</v>
      </c>
      <c r="H3683" s="1">
        <v>0.001046</v>
      </c>
      <c r="I3683" s="1">
        <v>0.001141</v>
      </c>
      <c r="J3683" s="1">
        <v>948480.0</v>
      </c>
      <c r="K3683" s="1">
        <v>9.09E-4</v>
      </c>
      <c r="L3683" s="1">
        <v>8.91E-4</v>
      </c>
      <c r="M3683" s="1">
        <v>9.29E-4</v>
      </c>
      <c r="O3683">
        <f t="shared" si="1"/>
        <v>10645.11785</v>
      </c>
    </row>
    <row r="3684">
      <c r="A3684" s="1">
        <v>59296.0</v>
      </c>
      <c r="B3684" s="1">
        <v>1423104.0</v>
      </c>
      <c r="C3684" s="1">
        <v>0.001165</v>
      </c>
      <c r="D3684" s="1">
        <v>0.001113</v>
      </c>
      <c r="E3684" s="1">
        <v>0.001236</v>
      </c>
      <c r="F3684" s="1">
        <v>1423104.0</v>
      </c>
      <c r="G3684" s="1">
        <v>0.00108</v>
      </c>
      <c r="H3684" s="1">
        <v>0.00102</v>
      </c>
      <c r="I3684" s="1">
        <v>0.001141</v>
      </c>
      <c r="J3684" s="1">
        <v>948736.0</v>
      </c>
      <c r="K3684" s="1">
        <v>9.4E-4</v>
      </c>
      <c r="L3684" s="1">
        <v>9.11E-4</v>
      </c>
      <c r="M3684" s="1">
        <v>9.73E-4</v>
      </c>
      <c r="O3684">
        <f t="shared" si="1"/>
        <v>10414.22613</v>
      </c>
    </row>
    <row r="3685">
      <c r="A3685" s="1">
        <v>59312.0</v>
      </c>
      <c r="B3685" s="1">
        <v>1423488.0</v>
      </c>
      <c r="C3685" s="1">
        <v>0.001149</v>
      </c>
      <c r="D3685" s="1">
        <v>0.001107</v>
      </c>
      <c r="E3685" s="1">
        <v>0.001208</v>
      </c>
      <c r="F3685" s="1">
        <v>1423488.0</v>
      </c>
      <c r="G3685" s="1">
        <v>0.001062</v>
      </c>
      <c r="H3685" s="1">
        <v>0.001031</v>
      </c>
      <c r="I3685" s="1">
        <v>0.00116</v>
      </c>
      <c r="J3685" s="1">
        <v>948992.0</v>
      </c>
      <c r="K3685" s="1">
        <v>9.35E-4</v>
      </c>
      <c r="L3685" s="1">
        <v>8.87E-4</v>
      </c>
      <c r="M3685" s="1">
        <v>0.001096</v>
      </c>
      <c r="O3685">
        <f t="shared" si="1"/>
        <v>10698.89515</v>
      </c>
    </row>
    <row r="3686">
      <c r="A3686" s="1">
        <v>59328.0</v>
      </c>
      <c r="B3686" s="1">
        <v>1423872.0</v>
      </c>
      <c r="C3686" s="1">
        <v>0.001142</v>
      </c>
      <c r="D3686" s="1">
        <v>9.67E-4</v>
      </c>
      <c r="E3686" s="1">
        <v>0.001205</v>
      </c>
      <c r="F3686" s="1">
        <v>1423872.0</v>
      </c>
      <c r="G3686" s="1">
        <v>0.001085</v>
      </c>
      <c r="H3686" s="1">
        <v>0.001052</v>
      </c>
      <c r="I3686" s="1">
        <v>0.001132</v>
      </c>
      <c r="J3686" s="1">
        <v>949248.0</v>
      </c>
      <c r="K3686" s="1">
        <v>9.55E-4</v>
      </c>
      <c r="L3686" s="1">
        <v>9.09E-4</v>
      </c>
      <c r="M3686" s="1">
        <v>0.001018</v>
      </c>
      <c r="O3686">
        <f t="shared" si="1"/>
        <v>10442.77228</v>
      </c>
    </row>
    <row r="3687">
      <c r="A3687" s="1">
        <v>59344.0</v>
      </c>
      <c r="B3687" s="1">
        <v>1424256.0</v>
      </c>
      <c r="C3687" s="1">
        <v>0.001131</v>
      </c>
      <c r="D3687" s="1">
        <v>0.001098</v>
      </c>
      <c r="E3687" s="1">
        <v>0.001171</v>
      </c>
      <c r="F3687" s="1">
        <v>1424256.0</v>
      </c>
      <c r="G3687" s="1">
        <v>0.001079</v>
      </c>
      <c r="H3687" s="1">
        <v>0.001047</v>
      </c>
      <c r="I3687" s="1">
        <v>0.001149</v>
      </c>
      <c r="J3687" s="1">
        <v>949504.0</v>
      </c>
      <c r="K3687" s="1">
        <v>9.28E-4</v>
      </c>
      <c r="L3687" s="1">
        <v>8.86E-4</v>
      </c>
      <c r="M3687" s="1">
        <v>0.001005</v>
      </c>
      <c r="O3687">
        <f t="shared" si="1"/>
        <v>10716.74944</v>
      </c>
    </row>
    <row r="3688">
      <c r="A3688" s="1">
        <v>59360.0</v>
      </c>
      <c r="B3688" s="1">
        <v>1424640.0</v>
      </c>
      <c r="C3688" s="1">
        <v>0.001185</v>
      </c>
      <c r="D3688" s="1">
        <v>0.001135</v>
      </c>
      <c r="E3688" s="1">
        <v>0.001328</v>
      </c>
      <c r="F3688" s="1">
        <v>1424640.0</v>
      </c>
      <c r="G3688" s="1">
        <v>0.001083</v>
      </c>
      <c r="H3688" s="1">
        <v>0.001024</v>
      </c>
      <c r="I3688" s="1">
        <v>0.001158</v>
      </c>
      <c r="J3688" s="1">
        <v>949760.0</v>
      </c>
      <c r="K3688" s="1">
        <v>9.44E-4</v>
      </c>
      <c r="L3688" s="1">
        <v>8.85E-4</v>
      </c>
      <c r="M3688" s="1">
        <v>0.00104</v>
      </c>
      <c r="O3688">
        <f t="shared" si="1"/>
        <v>10731.75141</v>
      </c>
    </row>
    <row r="3689">
      <c r="A3689" s="1">
        <v>59376.0</v>
      </c>
      <c r="B3689" s="1">
        <v>1425024.0</v>
      </c>
      <c r="C3689" s="1">
        <v>0.001159</v>
      </c>
      <c r="D3689" s="1">
        <v>0.001087</v>
      </c>
      <c r="E3689" s="1">
        <v>0.001289</v>
      </c>
      <c r="F3689" s="1">
        <v>1425024.0</v>
      </c>
      <c r="G3689" s="1">
        <v>0.001086</v>
      </c>
      <c r="H3689" s="1">
        <v>9.34E-4</v>
      </c>
      <c r="I3689" s="1">
        <v>0.001196</v>
      </c>
      <c r="J3689" s="1">
        <v>950016.0</v>
      </c>
      <c r="K3689" s="1">
        <v>9.24E-4</v>
      </c>
      <c r="L3689" s="1">
        <v>8.26E-4</v>
      </c>
      <c r="M3689" s="1">
        <v>0.00108</v>
      </c>
      <c r="O3689">
        <f t="shared" si="1"/>
        <v>11501.40436</v>
      </c>
    </row>
    <row r="3690">
      <c r="A3690" s="1">
        <v>59392.0</v>
      </c>
      <c r="B3690" s="1">
        <v>1425408.0</v>
      </c>
      <c r="C3690" s="1">
        <v>0.001145</v>
      </c>
      <c r="D3690" s="1">
        <v>0.001122</v>
      </c>
      <c r="E3690" s="1">
        <v>0.001171</v>
      </c>
      <c r="F3690" s="1">
        <v>1425408.0</v>
      </c>
      <c r="G3690" s="1">
        <v>0.001086</v>
      </c>
      <c r="H3690" s="1">
        <v>0.001063</v>
      </c>
      <c r="I3690" s="1">
        <v>0.001145</v>
      </c>
      <c r="J3690" s="1">
        <v>950272.0</v>
      </c>
      <c r="K3690" s="1">
        <v>9.0E-4</v>
      </c>
      <c r="L3690" s="1">
        <v>8.67E-4</v>
      </c>
      <c r="M3690" s="1">
        <v>9.51E-4</v>
      </c>
      <c r="O3690">
        <f t="shared" si="1"/>
        <v>10960.46136</v>
      </c>
    </row>
    <row r="3691">
      <c r="A3691" s="1">
        <v>59408.0</v>
      </c>
      <c r="B3691" s="1">
        <v>1425792.0</v>
      </c>
      <c r="C3691" s="1">
        <v>0.001151</v>
      </c>
      <c r="D3691" s="1">
        <v>0.001106</v>
      </c>
      <c r="E3691" s="1">
        <v>0.001213</v>
      </c>
      <c r="F3691" s="1">
        <v>1425792.0</v>
      </c>
      <c r="G3691" s="1">
        <v>0.001091</v>
      </c>
      <c r="H3691" s="1">
        <v>0.001055</v>
      </c>
      <c r="I3691" s="1">
        <v>0.001135</v>
      </c>
      <c r="J3691" s="1">
        <v>950528.0</v>
      </c>
      <c r="K3691" s="1">
        <v>9.33E-4</v>
      </c>
      <c r="L3691" s="1">
        <v>8.99E-4</v>
      </c>
      <c r="M3691" s="1">
        <v>9.62E-4</v>
      </c>
      <c r="O3691">
        <f t="shared" si="1"/>
        <v>10573.17019</v>
      </c>
    </row>
    <row r="3692">
      <c r="A3692" s="1">
        <v>59424.0</v>
      </c>
      <c r="B3692" s="1">
        <v>1426176.0</v>
      </c>
      <c r="C3692" s="1">
        <v>0.001141</v>
      </c>
      <c r="D3692" s="1">
        <v>0.001092</v>
      </c>
      <c r="E3692" s="1">
        <v>0.00129</v>
      </c>
      <c r="F3692" s="1">
        <v>1426176.0</v>
      </c>
      <c r="G3692" s="1">
        <v>0.001107</v>
      </c>
      <c r="H3692" s="1">
        <v>0.00107</v>
      </c>
      <c r="I3692" s="1">
        <v>0.001195</v>
      </c>
      <c r="J3692" s="1">
        <v>950784.0</v>
      </c>
      <c r="K3692" s="1">
        <v>9.19E-4</v>
      </c>
      <c r="L3692" s="1">
        <v>9.0E-4</v>
      </c>
      <c r="M3692" s="1">
        <v>9.44E-4</v>
      </c>
      <c r="O3692">
        <f t="shared" si="1"/>
        <v>10564.26667</v>
      </c>
    </row>
    <row r="3693">
      <c r="A3693" s="1">
        <v>59440.0</v>
      </c>
      <c r="B3693" s="1">
        <v>1426560.0</v>
      </c>
      <c r="C3693" s="1">
        <v>0.001149</v>
      </c>
      <c r="D3693" s="1">
        <v>0.001122</v>
      </c>
      <c r="E3693" s="1">
        <v>0.001182</v>
      </c>
      <c r="F3693" s="1">
        <v>1426560.0</v>
      </c>
      <c r="G3693" s="1">
        <v>0.001039</v>
      </c>
      <c r="H3693" s="1">
        <v>9.86E-4</v>
      </c>
      <c r="I3693" s="1">
        <v>0.001136</v>
      </c>
      <c r="J3693" s="1">
        <v>951040.0</v>
      </c>
      <c r="K3693" s="1">
        <v>9.17E-4</v>
      </c>
      <c r="L3693" s="1">
        <v>8.86E-4</v>
      </c>
      <c r="M3693" s="1">
        <v>9.77E-4</v>
      </c>
      <c r="O3693">
        <f t="shared" si="1"/>
        <v>10734.08578</v>
      </c>
    </row>
    <row r="3694">
      <c r="A3694" s="1">
        <v>59456.0</v>
      </c>
      <c r="B3694" s="1">
        <v>1426944.0</v>
      </c>
      <c r="C3694" s="1">
        <v>0.001129</v>
      </c>
      <c r="D3694" s="1">
        <v>0.001094</v>
      </c>
      <c r="E3694" s="1">
        <v>0.001199</v>
      </c>
      <c r="F3694" s="1">
        <v>1426944.0</v>
      </c>
      <c r="G3694" s="1">
        <v>0.001095</v>
      </c>
      <c r="H3694" s="1">
        <v>0.001069</v>
      </c>
      <c r="I3694" s="1">
        <v>0.001141</v>
      </c>
      <c r="J3694" s="1">
        <v>951296.0</v>
      </c>
      <c r="K3694" s="1">
        <v>9.22E-4</v>
      </c>
      <c r="L3694" s="1">
        <v>8.9E-4</v>
      </c>
      <c r="M3694" s="1">
        <v>9.73E-4</v>
      </c>
      <c r="O3694">
        <f t="shared" si="1"/>
        <v>10688.7191</v>
      </c>
    </row>
    <row r="3695">
      <c r="A3695" s="1">
        <v>59472.0</v>
      </c>
      <c r="B3695" s="1">
        <v>1427328.0</v>
      </c>
      <c r="C3695" s="1">
        <v>0.001154</v>
      </c>
      <c r="D3695" s="1">
        <v>0.001122</v>
      </c>
      <c r="E3695" s="1">
        <v>0.001186</v>
      </c>
      <c r="F3695" s="1">
        <v>1427328.0</v>
      </c>
      <c r="G3695" s="1">
        <v>0.001063</v>
      </c>
      <c r="H3695" s="1">
        <v>0.001027</v>
      </c>
      <c r="I3695" s="1">
        <v>0.00111</v>
      </c>
      <c r="J3695" s="1">
        <v>951552.0</v>
      </c>
      <c r="K3695" s="1">
        <v>9.21E-4</v>
      </c>
      <c r="L3695" s="1">
        <v>8.82E-4</v>
      </c>
      <c r="M3695" s="1">
        <v>9.74E-4</v>
      </c>
      <c r="O3695">
        <f t="shared" si="1"/>
        <v>10788.57143</v>
      </c>
    </row>
    <row r="3696">
      <c r="A3696" s="1">
        <v>59488.0</v>
      </c>
      <c r="B3696" s="1">
        <v>1427712.0</v>
      </c>
      <c r="C3696" s="1">
        <v>9.88E-4</v>
      </c>
      <c r="D3696" s="1">
        <v>9.7E-4</v>
      </c>
      <c r="E3696" s="1">
        <v>0.001024</v>
      </c>
      <c r="F3696" s="1">
        <v>1427712.0</v>
      </c>
      <c r="G3696" s="1">
        <v>9.47E-4</v>
      </c>
      <c r="H3696" s="1">
        <v>9.32E-4</v>
      </c>
      <c r="I3696" s="1">
        <v>9.76E-4</v>
      </c>
      <c r="J3696" s="1">
        <v>951808.0</v>
      </c>
      <c r="K3696" s="1">
        <v>7.96E-4</v>
      </c>
      <c r="L3696" s="1">
        <v>7.86E-4</v>
      </c>
      <c r="M3696" s="1">
        <v>8.15E-4</v>
      </c>
      <c r="O3696">
        <f t="shared" si="1"/>
        <v>12109.51654</v>
      </c>
    </row>
    <row r="3697">
      <c r="A3697" s="1">
        <v>59504.0</v>
      </c>
      <c r="B3697" s="1">
        <v>1428096.0</v>
      </c>
      <c r="C3697" s="1">
        <v>9.87E-4</v>
      </c>
      <c r="D3697" s="1">
        <v>9.66E-4</v>
      </c>
      <c r="E3697" s="1">
        <v>0.001011</v>
      </c>
      <c r="F3697" s="1">
        <v>1428096.0</v>
      </c>
      <c r="G3697" s="1">
        <v>9.43E-4</v>
      </c>
      <c r="H3697" s="1">
        <v>9.23E-4</v>
      </c>
      <c r="I3697" s="1">
        <v>9.65E-4</v>
      </c>
      <c r="J3697" s="1">
        <v>952064.0</v>
      </c>
      <c r="K3697" s="1">
        <v>8.03E-4</v>
      </c>
      <c r="L3697" s="1">
        <v>7.72E-4</v>
      </c>
      <c r="M3697" s="1">
        <v>8.19E-4</v>
      </c>
      <c r="O3697">
        <f t="shared" si="1"/>
        <v>12332.43523</v>
      </c>
    </row>
    <row r="3698">
      <c r="A3698" s="1">
        <v>59520.0</v>
      </c>
      <c r="B3698" s="1">
        <v>1428480.0</v>
      </c>
      <c r="C3698" s="1">
        <v>0.001009</v>
      </c>
      <c r="D3698" s="1">
        <v>9.79E-4</v>
      </c>
      <c r="E3698" s="1">
        <v>0.00104</v>
      </c>
      <c r="F3698" s="1">
        <v>1428480.0</v>
      </c>
      <c r="G3698" s="1">
        <v>9.34E-4</v>
      </c>
      <c r="H3698" s="1">
        <v>9.14E-4</v>
      </c>
      <c r="I3698" s="1">
        <v>9.52E-4</v>
      </c>
      <c r="J3698" s="1">
        <v>952320.0</v>
      </c>
      <c r="K3698" s="1">
        <v>8.06E-4</v>
      </c>
      <c r="L3698" s="1">
        <v>7.75E-4</v>
      </c>
      <c r="M3698" s="1">
        <v>8.33E-4</v>
      </c>
      <c r="O3698">
        <f t="shared" si="1"/>
        <v>12288</v>
      </c>
    </row>
    <row r="3699">
      <c r="A3699" s="1">
        <v>59536.0</v>
      </c>
      <c r="B3699" s="1">
        <v>1428864.0</v>
      </c>
      <c r="C3699" s="1">
        <v>0.001077</v>
      </c>
      <c r="D3699" s="1">
        <v>9.93E-4</v>
      </c>
      <c r="E3699" s="1">
        <v>0.001131</v>
      </c>
      <c r="F3699" s="1">
        <v>1428864.0</v>
      </c>
      <c r="G3699" s="1">
        <v>0.001023</v>
      </c>
      <c r="H3699" s="1">
        <v>9.43E-4</v>
      </c>
      <c r="I3699" s="1">
        <v>0.001067</v>
      </c>
      <c r="J3699" s="1">
        <v>952576.0</v>
      </c>
      <c r="K3699" s="1">
        <v>8.75E-4</v>
      </c>
      <c r="L3699" s="1">
        <v>8.03E-4</v>
      </c>
      <c r="M3699" s="1">
        <v>9.24E-4</v>
      </c>
      <c r="O3699">
        <f t="shared" si="1"/>
        <v>11862.71482</v>
      </c>
    </row>
    <row r="3700">
      <c r="A3700" s="1">
        <v>59552.0</v>
      </c>
      <c r="B3700" s="1">
        <v>1429248.0</v>
      </c>
      <c r="C3700" s="1">
        <v>0.001147</v>
      </c>
      <c r="D3700" s="1">
        <v>0.001003</v>
      </c>
      <c r="E3700" s="1">
        <v>0.001243</v>
      </c>
      <c r="F3700" s="1">
        <v>1429248.0</v>
      </c>
      <c r="G3700" s="1">
        <v>0.001053</v>
      </c>
      <c r="H3700" s="1">
        <v>9.3E-4</v>
      </c>
      <c r="I3700" s="1">
        <v>0.001088</v>
      </c>
      <c r="J3700" s="1">
        <v>952832.0</v>
      </c>
      <c r="K3700" s="1">
        <v>9.03E-4</v>
      </c>
      <c r="L3700" s="1">
        <v>7.88E-4</v>
      </c>
      <c r="M3700" s="1">
        <v>9.38E-4</v>
      </c>
      <c r="O3700">
        <f t="shared" si="1"/>
        <v>12091.77665</v>
      </c>
    </row>
    <row r="3701">
      <c r="A3701" s="1">
        <v>59568.0</v>
      </c>
      <c r="B3701" s="1">
        <v>1429632.0</v>
      </c>
      <c r="C3701" s="1">
        <v>9.92E-4</v>
      </c>
      <c r="D3701" s="1">
        <v>9.59E-4</v>
      </c>
      <c r="E3701" s="1">
        <v>0.001129</v>
      </c>
      <c r="F3701" s="1">
        <v>1429632.0</v>
      </c>
      <c r="G3701" s="1">
        <v>9.56E-4</v>
      </c>
      <c r="H3701" s="1">
        <v>9.39E-4</v>
      </c>
      <c r="I3701" s="1">
        <v>9.89E-4</v>
      </c>
      <c r="J3701" s="1">
        <v>953088.0</v>
      </c>
      <c r="K3701" s="1">
        <v>8.21E-4</v>
      </c>
      <c r="L3701" s="1">
        <v>7.83E-4</v>
      </c>
      <c r="M3701" s="1">
        <v>8.79E-4</v>
      </c>
      <c r="O3701">
        <f t="shared" si="1"/>
        <v>12172.26054</v>
      </c>
    </row>
    <row r="3702">
      <c r="A3702" s="1">
        <v>59584.0</v>
      </c>
      <c r="B3702" s="1">
        <v>1430016.0</v>
      </c>
      <c r="C3702" s="1">
        <v>0.001109</v>
      </c>
      <c r="D3702" s="1">
        <v>0.001084</v>
      </c>
      <c r="E3702" s="1">
        <v>0.001185</v>
      </c>
      <c r="F3702" s="1">
        <v>1430016.0</v>
      </c>
      <c r="G3702" s="1">
        <v>0.001053</v>
      </c>
      <c r="H3702" s="1">
        <v>0.001034</v>
      </c>
      <c r="I3702" s="1">
        <v>0.001126</v>
      </c>
      <c r="J3702" s="1">
        <v>953344.0</v>
      </c>
      <c r="K3702" s="1">
        <v>9.11E-4</v>
      </c>
      <c r="L3702" s="1">
        <v>8.86E-4</v>
      </c>
      <c r="M3702" s="1">
        <v>9.74E-4</v>
      </c>
      <c r="O3702">
        <f t="shared" si="1"/>
        <v>10760.09029</v>
      </c>
    </row>
    <row r="3703">
      <c r="A3703" s="1">
        <v>59600.0</v>
      </c>
      <c r="B3703" s="1">
        <v>1430400.0</v>
      </c>
      <c r="C3703" s="1">
        <v>0.001155</v>
      </c>
      <c r="D3703" s="1">
        <v>0.001131</v>
      </c>
      <c r="E3703" s="1">
        <v>0.001179</v>
      </c>
      <c r="F3703" s="1">
        <v>1430400.0</v>
      </c>
      <c r="G3703" s="1">
        <v>0.001066</v>
      </c>
      <c r="H3703" s="1">
        <v>0.001045</v>
      </c>
      <c r="I3703" s="1">
        <v>0.001129</v>
      </c>
      <c r="J3703" s="1">
        <v>953600.0</v>
      </c>
      <c r="K3703" s="1">
        <v>9.38E-4</v>
      </c>
      <c r="L3703" s="1">
        <v>9.04E-4</v>
      </c>
      <c r="M3703" s="1">
        <v>0.001027</v>
      </c>
      <c r="O3703">
        <f t="shared" si="1"/>
        <v>10548.67257</v>
      </c>
    </row>
    <row r="3704">
      <c r="A3704" s="1">
        <v>59616.0</v>
      </c>
      <c r="B3704" s="1">
        <v>1430784.0</v>
      </c>
      <c r="C3704" s="1">
        <v>0.00113</v>
      </c>
      <c r="D3704" s="1">
        <v>9.76E-4</v>
      </c>
      <c r="E3704" s="1">
        <v>0.001356</v>
      </c>
      <c r="F3704" s="1">
        <v>1430784.0</v>
      </c>
      <c r="G3704" s="1">
        <v>0.001068</v>
      </c>
      <c r="H3704" s="1">
        <v>9.32E-4</v>
      </c>
      <c r="I3704" s="1">
        <v>0.001248</v>
      </c>
      <c r="J3704" s="1">
        <v>953856.0</v>
      </c>
      <c r="K3704" s="1">
        <v>8.88E-4</v>
      </c>
      <c r="L3704" s="1">
        <v>7.86E-4</v>
      </c>
      <c r="M3704" s="1">
        <v>0.001052</v>
      </c>
      <c r="O3704">
        <f t="shared" si="1"/>
        <v>12135.57252</v>
      </c>
    </row>
    <row r="3705">
      <c r="A3705" s="1">
        <v>59632.0</v>
      </c>
      <c r="B3705" s="1">
        <v>1431168.0</v>
      </c>
      <c r="C3705" s="1">
        <v>0.001019</v>
      </c>
      <c r="D3705" s="1">
        <v>9.67E-4</v>
      </c>
      <c r="E3705" s="1">
        <v>0.001065</v>
      </c>
      <c r="F3705" s="1">
        <v>1431168.0</v>
      </c>
      <c r="G3705" s="1">
        <v>9.44E-4</v>
      </c>
      <c r="H3705" s="1">
        <v>9.12E-4</v>
      </c>
      <c r="I3705" s="1">
        <v>9.8E-4</v>
      </c>
      <c r="J3705" s="1">
        <v>954112.0</v>
      </c>
      <c r="K3705" s="1">
        <v>8.29E-4</v>
      </c>
      <c r="L3705" s="1">
        <v>7.84E-4</v>
      </c>
      <c r="M3705" s="1">
        <v>8.92E-4</v>
      </c>
      <c r="O3705">
        <f t="shared" si="1"/>
        <v>12169.79592</v>
      </c>
    </row>
    <row r="3706">
      <c r="A3706" s="1">
        <v>59648.0</v>
      </c>
      <c r="B3706" s="1">
        <v>1431552.0</v>
      </c>
      <c r="C3706" s="1">
        <v>0.001105</v>
      </c>
      <c r="D3706" s="1">
        <v>9.8E-4</v>
      </c>
      <c r="E3706" s="1">
        <v>0.001143</v>
      </c>
      <c r="F3706" s="1">
        <v>1431552.0</v>
      </c>
      <c r="G3706" s="1">
        <v>0.001019</v>
      </c>
      <c r="H3706" s="1">
        <v>9.13E-4</v>
      </c>
      <c r="I3706" s="1">
        <v>0.001042</v>
      </c>
      <c r="J3706" s="1">
        <v>954368.0</v>
      </c>
      <c r="K3706" s="1">
        <v>8.72E-4</v>
      </c>
      <c r="L3706" s="1">
        <v>7.9E-4</v>
      </c>
      <c r="M3706" s="1">
        <v>9.06E-4</v>
      </c>
      <c r="O3706">
        <f t="shared" si="1"/>
        <v>12080.60759</v>
      </c>
    </row>
    <row r="3707">
      <c r="A3707" s="1">
        <v>59664.0</v>
      </c>
      <c r="B3707" s="1">
        <v>1431936.0</v>
      </c>
      <c r="C3707" s="1">
        <v>0.001092</v>
      </c>
      <c r="D3707" s="1">
        <v>0.001</v>
      </c>
      <c r="E3707" s="1">
        <v>0.00118</v>
      </c>
      <c r="F3707" s="1">
        <v>1431936.0</v>
      </c>
      <c r="G3707" s="1">
        <v>0.001055</v>
      </c>
      <c r="H3707" s="1">
        <v>9.76E-4</v>
      </c>
      <c r="I3707" s="1">
        <v>0.001117</v>
      </c>
      <c r="J3707" s="1">
        <v>954624.0</v>
      </c>
      <c r="K3707" s="1">
        <v>0.001014</v>
      </c>
      <c r="L3707" s="1">
        <v>8.47E-4</v>
      </c>
      <c r="M3707" s="1">
        <v>0.001965</v>
      </c>
      <c r="O3707">
        <f t="shared" si="1"/>
        <v>11270.64935</v>
      </c>
    </row>
    <row r="3708">
      <c r="A3708" s="1">
        <v>59680.0</v>
      </c>
      <c r="B3708" s="1">
        <v>1432320.0</v>
      </c>
      <c r="C3708" s="1">
        <v>0.001146</v>
      </c>
      <c r="D3708" s="1">
        <v>0.00109</v>
      </c>
      <c r="E3708" s="1">
        <v>0.001256</v>
      </c>
      <c r="F3708" s="1">
        <v>1432320.0</v>
      </c>
      <c r="G3708" s="1">
        <v>0.001087</v>
      </c>
      <c r="H3708" s="1">
        <v>0.001067</v>
      </c>
      <c r="I3708" s="1">
        <v>0.001111</v>
      </c>
      <c r="J3708" s="1">
        <v>954880.0</v>
      </c>
      <c r="K3708" s="1">
        <v>9.19E-4</v>
      </c>
      <c r="L3708" s="1">
        <v>8.9E-4</v>
      </c>
      <c r="M3708" s="1">
        <v>9.81E-4</v>
      </c>
      <c r="O3708">
        <f t="shared" si="1"/>
        <v>10728.98876</v>
      </c>
    </row>
    <row r="3709">
      <c r="A3709" s="1">
        <v>59696.0</v>
      </c>
      <c r="B3709" s="1">
        <v>1432704.0</v>
      </c>
      <c r="C3709" s="1">
        <v>9.74E-4</v>
      </c>
      <c r="D3709" s="1">
        <v>9.61E-4</v>
      </c>
      <c r="E3709" s="1">
        <v>9.91E-4</v>
      </c>
      <c r="F3709" s="1">
        <v>1432704.0</v>
      </c>
      <c r="G3709" s="1">
        <v>9.22E-4</v>
      </c>
      <c r="H3709" s="1">
        <v>9.1E-4</v>
      </c>
      <c r="I3709" s="1">
        <v>9.51E-4</v>
      </c>
      <c r="J3709" s="1">
        <v>955136.0</v>
      </c>
      <c r="K3709" s="1">
        <v>8.03E-4</v>
      </c>
      <c r="L3709" s="1">
        <v>7.74E-4</v>
      </c>
      <c r="M3709" s="1">
        <v>8.76E-4</v>
      </c>
      <c r="O3709">
        <f t="shared" si="1"/>
        <v>12340.2584</v>
      </c>
    </row>
    <row r="3710">
      <c r="A3710" s="1">
        <v>59712.0</v>
      </c>
      <c r="B3710" s="1">
        <v>1433088.0</v>
      </c>
      <c r="C3710" s="1">
        <v>0.00103</v>
      </c>
      <c r="D3710" s="1">
        <v>9.64E-4</v>
      </c>
      <c r="E3710" s="1">
        <v>0.001172</v>
      </c>
      <c r="F3710" s="1">
        <v>1433088.0</v>
      </c>
      <c r="G3710" s="1">
        <v>9.57E-4</v>
      </c>
      <c r="H3710" s="1">
        <v>9.28E-4</v>
      </c>
      <c r="I3710" s="1">
        <v>9.92E-4</v>
      </c>
      <c r="J3710" s="1">
        <v>955392.0</v>
      </c>
      <c r="K3710" s="1">
        <v>8.44E-4</v>
      </c>
      <c r="L3710" s="1">
        <v>7.94E-4</v>
      </c>
      <c r="M3710" s="1">
        <v>9.01E-4</v>
      </c>
      <c r="O3710">
        <f t="shared" si="1"/>
        <v>12032.64484</v>
      </c>
    </row>
    <row r="3711">
      <c r="A3711" s="1">
        <v>59728.0</v>
      </c>
      <c r="B3711" s="1">
        <v>1433472.0</v>
      </c>
      <c r="C3711" s="1">
        <v>0.001107</v>
      </c>
      <c r="D3711" s="1">
        <v>9.93E-4</v>
      </c>
      <c r="E3711" s="1">
        <v>0.001157</v>
      </c>
      <c r="F3711" s="1">
        <v>1433472.0</v>
      </c>
      <c r="G3711" s="1">
        <v>0.001043</v>
      </c>
      <c r="H3711" s="1">
        <v>9.29E-4</v>
      </c>
      <c r="I3711" s="1">
        <v>0.001108</v>
      </c>
      <c r="J3711" s="1">
        <v>955648.0</v>
      </c>
      <c r="K3711" s="1">
        <v>9.13E-4</v>
      </c>
      <c r="L3711" s="1">
        <v>8.42E-4</v>
      </c>
      <c r="M3711" s="1">
        <v>9.89E-4</v>
      </c>
      <c r="O3711">
        <f t="shared" si="1"/>
        <v>11349.73872</v>
      </c>
    </row>
    <row r="3712">
      <c r="A3712" s="1">
        <v>59744.0</v>
      </c>
      <c r="B3712" s="1">
        <v>1433856.0</v>
      </c>
      <c r="C3712" s="1">
        <v>0.001175</v>
      </c>
      <c r="D3712" s="1">
        <v>0.001115</v>
      </c>
      <c r="E3712" s="1">
        <v>0.001246</v>
      </c>
      <c r="F3712" s="1">
        <v>1433856.0</v>
      </c>
      <c r="G3712" s="1">
        <v>0.001051</v>
      </c>
      <c r="H3712" s="1">
        <v>9.32E-4</v>
      </c>
      <c r="I3712" s="1">
        <v>0.001102</v>
      </c>
      <c r="J3712" s="1">
        <v>955904.0</v>
      </c>
      <c r="K3712" s="1">
        <v>9.23E-4</v>
      </c>
      <c r="L3712" s="1">
        <v>8.26E-4</v>
      </c>
      <c r="M3712" s="1">
        <v>9.62E-4</v>
      </c>
      <c r="O3712">
        <f t="shared" si="1"/>
        <v>11572.68765</v>
      </c>
    </row>
    <row r="3713">
      <c r="A3713" s="1">
        <v>59760.0</v>
      </c>
      <c r="B3713" s="1">
        <v>1434240.0</v>
      </c>
      <c r="C3713" s="1">
        <v>0.001118</v>
      </c>
      <c r="D3713" s="1">
        <v>9.71E-4</v>
      </c>
      <c r="E3713" s="1">
        <v>0.001203</v>
      </c>
      <c r="F3713" s="1">
        <v>1434240.0</v>
      </c>
      <c r="G3713" s="1">
        <v>0.001082</v>
      </c>
      <c r="H3713" s="1">
        <v>9.31E-4</v>
      </c>
      <c r="I3713" s="1">
        <v>0.00113</v>
      </c>
      <c r="J3713" s="1">
        <v>956160.0</v>
      </c>
      <c r="K3713" s="1">
        <v>9.78E-4</v>
      </c>
      <c r="L3713" s="1">
        <v>9.14E-4</v>
      </c>
      <c r="M3713" s="1">
        <v>0.001066</v>
      </c>
      <c r="O3713">
        <f t="shared" si="1"/>
        <v>10461.26915</v>
      </c>
    </row>
    <row r="3714">
      <c r="A3714" s="1">
        <v>59776.0</v>
      </c>
      <c r="B3714" s="1">
        <v>1434624.0</v>
      </c>
      <c r="C3714" s="1">
        <v>0.001174</v>
      </c>
      <c r="D3714" s="1">
        <v>0.001012</v>
      </c>
      <c r="E3714" s="1">
        <v>0.001303</v>
      </c>
      <c r="F3714" s="1">
        <v>1434624.0</v>
      </c>
      <c r="G3714" s="1">
        <v>0.001042</v>
      </c>
      <c r="H3714" s="1">
        <v>9.85E-4</v>
      </c>
      <c r="I3714" s="1">
        <v>0.001134</v>
      </c>
      <c r="J3714" s="1">
        <v>956416.0</v>
      </c>
      <c r="K3714" s="1">
        <v>9.23E-4</v>
      </c>
      <c r="L3714" s="1">
        <v>8.53E-4</v>
      </c>
      <c r="M3714" s="1">
        <v>0.001001</v>
      </c>
      <c r="O3714">
        <f t="shared" si="1"/>
        <v>11212.37984</v>
      </c>
    </row>
    <row r="3715">
      <c r="A3715" s="1">
        <v>59792.0</v>
      </c>
      <c r="B3715" s="1">
        <v>1435008.0</v>
      </c>
      <c r="C3715" s="1">
        <v>0.001128</v>
      </c>
      <c r="D3715" s="1">
        <v>0.001084</v>
      </c>
      <c r="E3715" s="1">
        <v>0.001212</v>
      </c>
      <c r="F3715" s="1">
        <v>1435008.0</v>
      </c>
      <c r="G3715" s="1">
        <v>0.00108</v>
      </c>
      <c r="H3715" s="1">
        <v>9.36E-4</v>
      </c>
      <c r="I3715" s="1">
        <v>0.001159</v>
      </c>
      <c r="J3715" s="1">
        <v>956672.0</v>
      </c>
      <c r="K3715" s="1">
        <v>9.26E-4</v>
      </c>
      <c r="L3715" s="1">
        <v>8.6E-4</v>
      </c>
      <c r="M3715" s="1">
        <v>9.82E-4</v>
      </c>
      <c r="O3715">
        <f t="shared" si="1"/>
        <v>11124.09302</v>
      </c>
    </row>
    <row r="3716">
      <c r="A3716" s="1">
        <v>59808.0</v>
      </c>
      <c r="B3716" s="1">
        <v>1435392.0</v>
      </c>
      <c r="C3716" s="1">
        <v>0.001167</v>
      </c>
      <c r="D3716" s="1">
        <v>0.001122</v>
      </c>
      <c r="E3716" s="1">
        <v>0.00122</v>
      </c>
      <c r="F3716" s="1">
        <v>1435392.0</v>
      </c>
      <c r="G3716" s="1">
        <v>0.001092</v>
      </c>
      <c r="H3716" s="1">
        <v>0.001048</v>
      </c>
      <c r="I3716" s="1">
        <v>0.001154</v>
      </c>
      <c r="J3716" s="1">
        <v>956928.0</v>
      </c>
      <c r="K3716" s="1">
        <v>9.37E-4</v>
      </c>
      <c r="L3716" s="1">
        <v>8.95E-4</v>
      </c>
      <c r="M3716" s="1">
        <v>0.001048</v>
      </c>
      <c r="O3716">
        <f t="shared" si="1"/>
        <v>10691.93296</v>
      </c>
    </row>
    <row r="3717">
      <c r="A3717" s="1">
        <v>59824.0</v>
      </c>
      <c r="B3717" s="1">
        <v>1435776.0</v>
      </c>
      <c r="C3717" s="1">
        <v>0.001151</v>
      </c>
      <c r="D3717" s="1">
        <v>9.79E-4</v>
      </c>
      <c r="E3717" s="1">
        <v>0.00124</v>
      </c>
      <c r="F3717" s="1">
        <v>1435776.0</v>
      </c>
      <c r="G3717" s="1">
        <v>0.001089</v>
      </c>
      <c r="H3717" s="1">
        <v>9.23E-4</v>
      </c>
      <c r="I3717" s="1">
        <v>0.001186</v>
      </c>
      <c r="J3717" s="1">
        <v>957184.0</v>
      </c>
      <c r="K3717" s="1">
        <v>9.47E-4</v>
      </c>
      <c r="L3717" s="1">
        <v>7.88E-4</v>
      </c>
      <c r="M3717" s="1">
        <v>0.001041</v>
      </c>
      <c r="O3717">
        <f t="shared" si="1"/>
        <v>12147.00508</v>
      </c>
    </row>
    <row r="3718">
      <c r="A3718" s="1">
        <v>59840.0</v>
      </c>
      <c r="B3718" s="1">
        <v>1436160.0</v>
      </c>
      <c r="C3718" s="1">
        <v>0.001152</v>
      </c>
      <c r="D3718" s="1">
        <v>0.001104</v>
      </c>
      <c r="E3718" s="1">
        <v>0.001207</v>
      </c>
      <c r="F3718" s="1">
        <v>1436160.0</v>
      </c>
      <c r="G3718" s="1">
        <v>0.00111</v>
      </c>
      <c r="H3718" s="1">
        <v>0.001079</v>
      </c>
      <c r="I3718" s="1">
        <v>0.001202</v>
      </c>
      <c r="J3718" s="1">
        <v>957440.0</v>
      </c>
      <c r="K3718" s="1">
        <v>9.3E-4</v>
      </c>
      <c r="L3718" s="1">
        <v>8.94E-4</v>
      </c>
      <c r="M3718" s="1">
        <v>9.77E-4</v>
      </c>
      <c r="O3718">
        <f t="shared" si="1"/>
        <v>10709.61969</v>
      </c>
    </row>
    <row r="3719">
      <c r="A3719" s="1">
        <v>59856.0</v>
      </c>
      <c r="B3719" s="1">
        <v>1436544.0</v>
      </c>
      <c r="C3719" s="1">
        <v>0.001156</v>
      </c>
      <c r="D3719" s="1">
        <v>0.001124</v>
      </c>
      <c r="E3719" s="1">
        <v>0.001222</v>
      </c>
      <c r="F3719" s="1">
        <v>1436544.0</v>
      </c>
      <c r="G3719" s="1">
        <v>0.001108</v>
      </c>
      <c r="H3719" s="1">
        <v>0.001082</v>
      </c>
      <c r="I3719" s="1">
        <v>0.001142</v>
      </c>
      <c r="J3719" s="1">
        <v>957696.0</v>
      </c>
      <c r="K3719" s="1">
        <v>9.31E-4</v>
      </c>
      <c r="L3719" s="1">
        <v>8.97E-4</v>
      </c>
      <c r="M3719" s="1">
        <v>9.72E-4</v>
      </c>
      <c r="O3719">
        <f t="shared" si="1"/>
        <v>10676.65552</v>
      </c>
    </row>
    <row r="3720">
      <c r="A3720" s="1">
        <v>59872.0</v>
      </c>
      <c r="B3720" s="1">
        <v>1436928.0</v>
      </c>
      <c r="C3720" s="1">
        <v>0.001121</v>
      </c>
      <c r="D3720" s="1">
        <v>0.001095</v>
      </c>
      <c r="E3720" s="1">
        <v>0.001221</v>
      </c>
      <c r="F3720" s="1">
        <v>1436928.0</v>
      </c>
      <c r="G3720" s="1">
        <v>0.001094</v>
      </c>
      <c r="H3720" s="1">
        <v>0.001081</v>
      </c>
      <c r="I3720" s="1">
        <v>0.001164</v>
      </c>
      <c r="J3720" s="1">
        <v>957952.0</v>
      </c>
      <c r="K3720" s="1">
        <v>9.06E-4</v>
      </c>
      <c r="L3720" s="1">
        <v>8.93E-4</v>
      </c>
      <c r="M3720" s="1">
        <v>9.37E-4</v>
      </c>
      <c r="O3720">
        <f t="shared" si="1"/>
        <v>10727.34602</v>
      </c>
    </row>
    <row r="3721">
      <c r="A3721" s="1">
        <v>59888.0</v>
      </c>
      <c r="B3721" s="1">
        <v>1437312.0</v>
      </c>
      <c r="C3721" s="1">
        <v>0.001124</v>
      </c>
      <c r="D3721" s="1">
        <v>0.001101</v>
      </c>
      <c r="E3721" s="1">
        <v>0.001143</v>
      </c>
      <c r="F3721" s="1">
        <v>1437312.0</v>
      </c>
      <c r="G3721" s="1">
        <v>0.001063</v>
      </c>
      <c r="H3721" s="1">
        <v>9.77E-4</v>
      </c>
      <c r="I3721" s="1">
        <v>0.001098</v>
      </c>
      <c r="J3721" s="1">
        <v>958208.0</v>
      </c>
      <c r="K3721" s="1">
        <v>9.03E-4</v>
      </c>
      <c r="L3721" s="1">
        <v>8.47E-4</v>
      </c>
      <c r="M3721" s="1">
        <v>9.86E-4</v>
      </c>
      <c r="O3721">
        <f t="shared" si="1"/>
        <v>11312.9634</v>
      </c>
    </row>
    <row r="3722">
      <c r="A3722" s="1">
        <v>59904.0</v>
      </c>
      <c r="B3722" s="1">
        <v>1437696.0</v>
      </c>
      <c r="C3722" s="1">
        <v>0.001153</v>
      </c>
      <c r="D3722" s="1">
        <v>0.001114</v>
      </c>
      <c r="E3722" s="1">
        <v>0.001231</v>
      </c>
      <c r="F3722" s="1">
        <v>1437696.0</v>
      </c>
      <c r="G3722" s="1">
        <v>0.001112</v>
      </c>
      <c r="H3722" s="1">
        <v>0.001061</v>
      </c>
      <c r="I3722" s="1">
        <v>0.001211</v>
      </c>
      <c r="J3722" s="1">
        <v>958464.0</v>
      </c>
      <c r="K3722" s="1">
        <v>9.32E-4</v>
      </c>
      <c r="L3722" s="1">
        <v>8.88E-4</v>
      </c>
      <c r="M3722" s="1">
        <v>0.001006</v>
      </c>
      <c r="O3722">
        <f t="shared" si="1"/>
        <v>10793.51351</v>
      </c>
    </row>
    <row r="3723">
      <c r="A3723" s="1">
        <v>59920.0</v>
      </c>
      <c r="B3723" s="1">
        <v>1438080.0</v>
      </c>
      <c r="C3723" s="1">
        <v>0.001162</v>
      </c>
      <c r="D3723" s="1">
        <v>0.001121</v>
      </c>
      <c r="E3723" s="1">
        <v>0.001275</v>
      </c>
      <c r="F3723" s="1">
        <v>1438080.0</v>
      </c>
      <c r="G3723" s="1">
        <v>0.001096</v>
      </c>
      <c r="H3723" s="1">
        <v>0.001058</v>
      </c>
      <c r="I3723" s="1">
        <v>0.001199</v>
      </c>
      <c r="J3723" s="1">
        <v>958720.0</v>
      </c>
      <c r="K3723" s="1">
        <v>9.04E-4</v>
      </c>
      <c r="L3723" s="1">
        <v>8.87E-4</v>
      </c>
      <c r="M3723" s="1">
        <v>9.33E-4</v>
      </c>
      <c r="O3723">
        <f t="shared" si="1"/>
        <v>10808.56821</v>
      </c>
    </row>
    <row r="3724">
      <c r="A3724" s="1">
        <v>59936.0</v>
      </c>
      <c r="B3724" s="1">
        <v>1438464.0</v>
      </c>
      <c r="C3724" s="1">
        <v>0.001185</v>
      </c>
      <c r="D3724" s="1">
        <v>0.001132</v>
      </c>
      <c r="E3724" s="1">
        <v>0.001265</v>
      </c>
      <c r="F3724" s="1">
        <v>1438464.0</v>
      </c>
      <c r="G3724" s="1">
        <v>0.001066</v>
      </c>
      <c r="H3724" s="1">
        <v>0.00103</v>
      </c>
      <c r="I3724" s="1">
        <v>0.00123</v>
      </c>
      <c r="J3724" s="1">
        <v>958976.0</v>
      </c>
      <c r="K3724" s="1">
        <v>9.32E-4</v>
      </c>
      <c r="L3724" s="1">
        <v>8.96E-4</v>
      </c>
      <c r="M3724" s="1">
        <v>0.001028</v>
      </c>
      <c r="O3724">
        <f t="shared" si="1"/>
        <v>10702.85714</v>
      </c>
    </row>
    <row r="3725">
      <c r="A3725" s="1">
        <v>59952.0</v>
      </c>
      <c r="B3725" s="1">
        <v>1438848.0</v>
      </c>
      <c r="C3725" s="1">
        <v>0.001168</v>
      </c>
      <c r="D3725" s="1">
        <v>0.00114</v>
      </c>
      <c r="E3725" s="1">
        <v>0.00124</v>
      </c>
      <c r="F3725" s="1">
        <v>1438848.0</v>
      </c>
      <c r="G3725" s="1">
        <v>0.00107</v>
      </c>
      <c r="H3725" s="1">
        <v>0.001039</v>
      </c>
      <c r="I3725" s="1">
        <v>0.001173</v>
      </c>
      <c r="J3725" s="1">
        <v>959232.0</v>
      </c>
      <c r="K3725" s="1">
        <v>9.22E-4</v>
      </c>
      <c r="L3725" s="1">
        <v>8.96E-4</v>
      </c>
      <c r="M3725" s="1">
        <v>9.69E-4</v>
      </c>
      <c r="O3725">
        <f t="shared" si="1"/>
        <v>10705.71429</v>
      </c>
    </row>
    <row r="3726">
      <c r="A3726" s="1">
        <v>59968.0</v>
      </c>
      <c r="B3726" s="1">
        <v>1439232.0</v>
      </c>
      <c r="C3726" s="1">
        <v>0.001152</v>
      </c>
      <c r="D3726" s="1">
        <v>0.001108</v>
      </c>
      <c r="E3726" s="1">
        <v>0.001209</v>
      </c>
      <c r="F3726" s="1">
        <v>1439232.0</v>
      </c>
      <c r="G3726" s="1">
        <v>0.001087</v>
      </c>
      <c r="H3726" s="1">
        <v>0.001059</v>
      </c>
      <c r="I3726" s="1">
        <v>0.001166</v>
      </c>
      <c r="J3726" s="1">
        <v>959488.0</v>
      </c>
      <c r="K3726" s="1">
        <v>9.48E-4</v>
      </c>
      <c r="L3726" s="1">
        <v>9.09E-4</v>
      </c>
      <c r="M3726" s="1">
        <v>0.001024</v>
      </c>
      <c r="O3726">
        <f t="shared" si="1"/>
        <v>10555.42354</v>
      </c>
    </row>
    <row r="3727">
      <c r="A3727" s="1">
        <v>59984.0</v>
      </c>
      <c r="B3727" s="1">
        <v>1439616.0</v>
      </c>
      <c r="C3727" s="1">
        <v>0.001119</v>
      </c>
      <c r="D3727" s="1">
        <v>0.001101</v>
      </c>
      <c r="E3727" s="1">
        <v>0.001161</v>
      </c>
      <c r="F3727" s="1">
        <v>1439616.0</v>
      </c>
      <c r="G3727" s="1">
        <v>0.001081</v>
      </c>
      <c r="H3727" s="1">
        <v>0.001058</v>
      </c>
      <c r="I3727" s="1">
        <v>0.001194</v>
      </c>
      <c r="J3727" s="1">
        <v>959744.0</v>
      </c>
      <c r="K3727" s="1">
        <v>9.13E-4</v>
      </c>
      <c r="L3727" s="1">
        <v>8.97E-4</v>
      </c>
      <c r="M3727" s="1">
        <v>9.88E-4</v>
      </c>
      <c r="O3727">
        <f t="shared" si="1"/>
        <v>10699.48718</v>
      </c>
    </row>
    <row r="3728">
      <c r="A3728" s="1">
        <v>60000.0</v>
      </c>
      <c r="B3728" s="1">
        <v>1440000.0</v>
      </c>
      <c r="C3728" s="1">
        <v>0.00116</v>
      </c>
      <c r="D3728" s="1">
        <v>0.00112</v>
      </c>
      <c r="E3728" s="1">
        <v>0.001264</v>
      </c>
      <c r="F3728" s="1">
        <v>1440000.0</v>
      </c>
      <c r="G3728" s="1">
        <v>0.001108</v>
      </c>
      <c r="H3728" s="1">
        <v>0.001078</v>
      </c>
      <c r="I3728" s="1">
        <v>0.001207</v>
      </c>
      <c r="J3728" s="1">
        <v>960000.0</v>
      </c>
      <c r="K3728" s="1">
        <v>9.23E-4</v>
      </c>
      <c r="L3728" s="1">
        <v>8.94E-4</v>
      </c>
      <c r="M3728" s="1">
        <v>9.95E-4</v>
      </c>
      <c r="O3728">
        <f t="shared" si="1"/>
        <v>10738.25503</v>
      </c>
    </row>
    <row r="3729">
      <c r="A3729" s="1">
        <v>60016.0</v>
      </c>
      <c r="B3729" s="1">
        <v>1440384.0</v>
      </c>
      <c r="C3729" s="1">
        <v>0.001167</v>
      </c>
      <c r="D3729" s="1">
        <v>0.001108</v>
      </c>
      <c r="E3729" s="1">
        <v>0.001194</v>
      </c>
      <c r="F3729" s="1">
        <v>1440384.0</v>
      </c>
      <c r="G3729" s="1">
        <v>0.00106</v>
      </c>
      <c r="H3729" s="1">
        <v>0.001033</v>
      </c>
      <c r="I3729" s="1">
        <v>0.001125</v>
      </c>
      <c r="J3729" s="1">
        <v>960256.0</v>
      </c>
      <c r="K3729" s="1">
        <v>9.37E-4</v>
      </c>
      <c r="L3729" s="1">
        <v>9.08E-4</v>
      </c>
      <c r="M3729" s="1">
        <v>9.84E-4</v>
      </c>
      <c r="O3729">
        <f t="shared" si="1"/>
        <v>10575.50661</v>
      </c>
    </row>
    <row r="3730">
      <c r="A3730" s="1">
        <v>60032.0</v>
      </c>
      <c r="B3730" s="1">
        <v>1440768.0</v>
      </c>
      <c r="C3730" s="1">
        <v>0.001163</v>
      </c>
      <c r="D3730" s="1">
        <v>0.001122</v>
      </c>
      <c r="E3730" s="1">
        <v>0.00124</v>
      </c>
      <c r="F3730" s="1">
        <v>1440768.0</v>
      </c>
      <c r="G3730" s="1">
        <v>0.001091</v>
      </c>
      <c r="H3730" s="1">
        <v>0.001052</v>
      </c>
      <c r="I3730" s="1">
        <v>0.001115</v>
      </c>
      <c r="J3730" s="1">
        <v>960512.0</v>
      </c>
      <c r="K3730" s="1">
        <v>9.32E-4</v>
      </c>
      <c r="L3730" s="1">
        <v>8.92E-4</v>
      </c>
      <c r="M3730" s="1">
        <v>0.001007</v>
      </c>
      <c r="O3730">
        <f t="shared" si="1"/>
        <v>10768.07175</v>
      </c>
    </row>
    <row r="3731">
      <c r="A3731" s="1">
        <v>60048.0</v>
      </c>
      <c r="B3731" s="1">
        <v>1441152.0</v>
      </c>
      <c r="C3731" s="1">
        <v>0.001022</v>
      </c>
      <c r="D3731" s="1">
        <v>9.76E-4</v>
      </c>
      <c r="E3731" s="1">
        <v>0.001089</v>
      </c>
      <c r="F3731" s="1">
        <v>1441152.0</v>
      </c>
      <c r="G3731" s="1">
        <v>9.65E-4</v>
      </c>
      <c r="H3731" s="1">
        <v>9.36E-4</v>
      </c>
      <c r="I3731" s="1">
        <v>0.001003</v>
      </c>
      <c r="J3731" s="1">
        <v>960768.0</v>
      </c>
      <c r="K3731" s="1">
        <v>8.37E-4</v>
      </c>
      <c r="L3731" s="1">
        <v>8.04E-4</v>
      </c>
      <c r="M3731" s="1">
        <v>8.7E-4</v>
      </c>
      <c r="O3731">
        <f t="shared" si="1"/>
        <v>11949.85075</v>
      </c>
    </row>
    <row r="3732">
      <c r="A3732" s="1">
        <v>60064.0</v>
      </c>
      <c r="B3732" s="1">
        <v>1441536.0</v>
      </c>
      <c r="C3732" s="1">
        <v>0.001191</v>
      </c>
      <c r="D3732" s="1">
        <v>0.001145</v>
      </c>
      <c r="E3732" s="1">
        <v>0.001299</v>
      </c>
      <c r="F3732" s="1">
        <v>1441536.0</v>
      </c>
      <c r="G3732" s="1">
        <v>0.001047</v>
      </c>
      <c r="H3732" s="1">
        <v>0.00103</v>
      </c>
      <c r="I3732" s="1">
        <v>0.001069</v>
      </c>
      <c r="J3732" s="1">
        <v>961024.0</v>
      </c>
      <c r="K3732" s="1">
        <v>9.31E-4</v>
      </c>
      <c r="L3732" s="1">
        <v>9.07E-4</v>
      </c>
      <c r="M3732" s="1">
        <v>9.59E-4</v>
      </c>
      <c r="O3732">
        <f t="shared" si="1"/>
        <v>10595.63396</v>
      </c>
    </row>
    <row r="3733">
      <c r="A3733" s="1">
        <v>60080.0</v>
      </c>
      <c r="B3733" s="1">
        <v>1441920.0</v>
      </c>
      <c r="C3733" s="1">
        <v>0.001135</v>
      </c>
      <c r="D3733" s="1">
        <v>0.001108</v>
      </c>
      <c r="E3733" s="1">
        <v>0.001236</v>
      </c>
      <c r="F3733" s="1">
        <v>1441920.0</v>
      </c>
      <c r="G3733" s="1">
        <v>0.00108</v>
      </c>
      <c r="H3733" s="1">
        <v>0.001056</v>
      </c>
      <c r="I3733" s="1">
        <v>0.001134</v>
      </c>
      <c r="J3733" s="1">
        <v>961280.0</v>
      </c>
      <c r="K3733" s="1">
        <v>9.06E-4</v>
      </c>
      <c r="L3733" s="1">
        <v>8.93E-4</v>
      </c>
      <c r="M3733" s="1">
        <v>9.35E-4</v>
      </c>
      <c r="O3733">
        <f t="shared" si="1"/>
        <v>10764.61366</v>
      </c>
    </row>
    <row r="3734">
      <c r="A3734" s="1">
        <v>60096.0</v>
      </c>
      <c r="B3734" s="1">
        <v>1442304.0</v>
      </c>
      <c r="C3734" s="1">
        <v>0.001169</v>
      </c>
      <c r="D3734" s="1">
        <v>0.001139</v>
      </c>
      <c r="E3734" s="1">
        <v>0.001254</v>
      </c>
      <c r="F3734" s="1">
        <v>1442304.0</v>
      </c>
      <c r="G3734" s="1">
        <v>0.001094</v>
      </c>
      <c r="H3734" s="1">
        <v>0.001053</v>
      </c>
      <c r="I3734" s="1">
        <v>0.001203</v>
      </c>
      <c r="J3734" s="1">
        <v>961536.0</v>
      </c>
      <c r="K3734" s="1">
        <v>9.21E-4</v>
      </c>
      <c r="L3734" s="1">
        <v>8.94E-4</v>
      </c>
      <c r="M3734" s="1">
        <v>0.001024</v>
      </c>
      <c r="O3734">
        <f t="shared" si="1"/>
        <v>10755.43624</v>
      </c>
    </row>
    <row r="3735">
      <c r="A3735" s="1">
        <v>60112.0</v>
      </c>
      <c r="B3735" s="1">
        <v>1442688.0</v>
      </c>
      <c r="C3735" s="1">
        <v>9.83E-4</v>
      </c>
      <c r="D3735" s="1">
        <v>9.68E-4</v>
      </c>
      <c r="E3735" s="1">
        <v>9.98E-4</v>
      </c>
      <c r="F3735" s="1">
        <v>1442688.0</v>
      </c>
      <c r="G3735" s="1">
        <v>9.52E-4</v>
      </c>
      <c r="H3735" s="1">
        <v>9.39E-4</v>
      </c>
      <c r="I3735" s="1">
        <v>9.62E-4</v>
      </c>
      <c r="J3735" s="1">
        <v>961792.0</v>
      </c>
      <c r="K3735" s="1">
        <v>8.14E-4</v>
      </c>
      <c r="L3735" s="1">
        <v>8.06E-4</v>
      </c>
      <c r="M3735" s="1">
        <v>8.26E-4</v>
      </c>
      <c r="O3735">
        <f t="shared" si="1"/>
        <v>11932.90323</v>
      </c>
    </row>
    <row r="3736">
      <c r="A3736" s="1">
        <v>60128.0</v>
      </c>
      <c r="B3736" s="1">
        <v>1443072.0</v>
      </c>
      <c r="C3736" s="1">
        <v>0.001374</v>
      </c>
      <c r="D3736" s="1">
        <v>0.001165</v>
      </c>
      <c r="E3736" s="1">
        <v>0.002789</v>
      </c>
      <c r="F3736" s="1">
        <v>1443072.0</v>
      </c>
      <c r="G3736" s="1">
        <v>0.001107</v>
      </c>
      <c r="H3736" s="1">
        <v>0.001077</v>
      </c>
      <c r="I3736" s="1">
        <v>0.001124</v>
      </c>
      <c r="J3736" s="1">
        <v>962048.0</v>
      </c>
      <c r="K3736" s="1">
        <v>9.86E-4</v>
      </c>
      <c r="L3736" s="1">
        <v>9.1E-4</v>
      </c>
      <c r="M3736" s="1">
        <v>0.001128</v>
      </c>
      <c r="O3736">
        <f t="shared" si="1"/>
        <v>10571.95604</v>
      </c>
    </row>
    <row r="3737">
      <c r="A3737" s="1">
        <v>60144.0</v>
      </c>
      <c r="B3737" s="1">
        <v>1443456.0</v>
      </c>
      <c r="C3737" s="1">
        <v>0.001032</v>
      </c>
      <c r="D3737" s="1">
        <v>9.81E-4</v>
      </c>
      <c r="E3737" s="1">
        <v>0.00114</v>
      </c>
      <c r="F3737" s="1">
        <v>1443456.0</v>
      </c>
      <c r="G3737" s="1">
        <v>9.74E-4</v>
      </c>
      <c r="H3737" s="1">
        <v>9.18E-4</v>
      </c>
      <c r="I3737" s="1">
        <v>0.001045</v>
      </c>
      <c r="J3737" s="1">
        <v>962304.0</v>
      </c>
      <c r="K3737" s="1">
        <v>8.51E-4</v>
      </c>
      <c r="L3737" s="1">
        <v>8.03E-4</v>
      </c>
      <c r="M3737" s="1">
        <v>8.99E-4</v>
      </c>
      <c r="O3737">
        <f t="shared" si="1"/>
        <v>11983.86052</v>
      </c>
    </row>
    <row r="3738">
      <c r="A3738" s="1">
        <v>60160.0</v>
      </c>
      <c r="B3738" s="1">
        <v>1443840.0</v>
      </c>
      <c r="C3738" s="1">
        <v>9.85E-4</v>
      </c>
      <c r="D3738" s="1">
        <v>9.7E-4</v>
      </c>
      <c r="E3738" s="1">
        <v>0.001</v>
      </c>
      <c r="F3738" s="1">
        <v>1443840.0</v>
      </c>
      <c r="G3738" s="1">
        <v>9.4E-4</v>
      </c>
      <c r="H3738" s="1">
        <v>9.23E-4</v>
      </c>
      <c r="I3738" s="1">
        <v>9.79E-4</v>
      </c>
      <c r="J3738" s="1">
        <v>962560.0</v>
      </c>
      <c r="K3738" s="1">
        <v>8.06E-4</v>
      </c>
      <c r="L3738" s="1">
        <v>7.91E-4</v>
      </c>
      <c r="M3738" s="1">
        <v>8.25E-4</v>
      </c>
      <c r="O3738">
        <f t="shared" si="1"/>
        <v>12168.90013</v>
      </c>
    </row>
    <row r="3739">
      <c r="A3739" s="1">
        <v>60176.0</v>
      </c>
      <c r="B3739" s="1">
        <v>1444224.0</v>
      </c>
      <c r="C3739" s="1">
        <v>0.001</v>
      </c>
      <c r="D3739" s="1">
        <v>9.72E-4</v>
      </c>
      <c r="E3739" s="1">
        <v>0.001139</v>
      </c>
      <c r="F3739" s="1">
        <v>1444224.0</v>
      </c>
      <c r="G3739" s="1">
        <v>9.55E-4</v>
      </c>
      <c r="H3739" s="1">
        <v>9.18E-4</v>
      </c>
      <c r="I3739" s="1">
        <v>0.001055</v>
      </c>
      <c r="J3739" s="1">
        <v>962816.0</v>
      </c>
      <c r="K3739" s="1">
        <v>8.19E-4</v>
      </c>
      <c r="L3739" s="1">
        <v>7.8E-4</v>
      </c>
      <c r="M3739" s="1">
        <v>9.07E-4</v>
      </c>
      <c r="O3739">
        <f t="shared" si="1"/>
        <v>12343.79487</v>
      </c>
    </row>
    <row r="3740">
      <c r="A3740" s="1">
        <v>60192.0</v>
      </c>
      <c r="B3740" s="1">
        <v>1444608.0</v>
      </c>
      <c r="C3740" s="1">
        <v>0.001162</v>
      </c>
      <c r="D3740" s="1">
        <v>0.001116</v>
      </c>
      <c r="E3740" s="1">
        <v>0.001259</v>
      </c>
      <c r="F3740" s="1">
        <v>1444608.0</v>
      </c>
      <c r="G3740" s="1">
        <v>0.001093</v>
      </c>
      <c r="H3740" s="1">
        <v>0.001045</v>
      </c>
      <c r="I3740" s="1">
        <v>0.001194</v>
      </c>
      <c r="J3740" s="1">
        <v>963072.0</v>
      </c>
      <c r="K3740" s="1">
        <v>9.54E-4</v>
      </c>
      <c r="L3740" s="1">
        <v>9.0E-4</v>
      </c>
      <c r="M3740" s="1">
        <v>0.001034</v>
      </c>
      <c r="O3740">
        <f t="shared" si="1"/>
        <v>10700.8</v>
      </c>
    </row>
    <row r="3741">
      <c r="A3741" s="1">
        <v>60208.0</v>
      </c>
      <c r="B3741" s="1">
        <v>1444992.0</v>
      </c>
      <c r="C3741" s="1">
        <v>0.001208</v>
      </c>
      <c r="D3741" s="1">
        <v>0.001149</v>
      </c>
      <c r="E3741" s="1">
        <v>0.001267</v>
      </c>
      <c r="F3741" s="1">
        <v>1444992.0</v>
      </c>
      <c r="G3741" s="1">
        <v>0.001122</v>
      </c>
      <c r="H3741" s="1">
        <v>0.001077</v>
      </c>
      <c r="I3741" s="1">
        <v>0.001166</v>
      </c>
      <c r="J3741" s="1">
        <v>963328.0</v>
      </c>
      <c r="K3741" s="1">
        <v>9.59E-4</v>
      </c>
      <c r="L3741" s="1">
        <v>9.17E-4</v>
      </c>
      <c r="M3741" s="1">
        <v>0.001035</v>
      </c>
      <c r="O3741">
        <f t="shared" si="1"/>
        <v>10505.21265</v>
      </c>
    </row>
    <row r="3742">
      <c r="A3742" s="1">
        <v>60224.0</v>
      </c>
      <c r="B3742" s="1">
        <v>1445376.0</v>
      </c>
      <c r="C3742" s="1">
        <v>0.001149</v>
      </c>
      <c r="D3742" s="1">
        <v>0.001111</v>
      </c>
      <c r="E3742" s="1">
        <v>0.001227</v>
      </c>
      <c r="F3742" s="1">
        <v>1445376.0</v>
      </c>
      <c r="G3742" s="1">
        <v>0.001072</v>
      </c>
      <c r="H3742" s="1">
        <v>0.001031</v>
      </c>
      <c r="I3742" s="1">
        <v>0.001175</v>
      </c>
      <c r="J3742" s="1">
        <v>963584.0</v>
      </c>
      <c r="K3742" s="1">
        <v>9.3E-4</v>
      </c>
      <c r="L3742" s="1">
        <v>8.97E-4</v>
      </c>
      <c r="M3742" s="1">
        <v>0.001025</v>
      </c>
      <c r="O3742">
        <f t="shared" si="1"/>
        <v>10742.29654</v>
      </c>
    </row>
    <row r="3743">
      <c r="A3743" s="1">
        <v>60240.0</v>
      </c>
      <c r="B3743" s="1">
        <v>1445760.0</v>
      </c>
      <c r="C3743" s="1">
        <v>0.001063</v>
      </c>
      <c r="D3743" s="1">
        <v>9.71E-4</v>
      </c>
      <c r="E3743" s="1">
        <v>0.00112</v>
      </c>
      <c r="F3743" s="1">
        <v>1445760.0</v>
      </c>
      <c r="G3743" s="1">
        <v>0.001002</v>
      </c>
      <c r="H3743" s="1">
        <v>9.27E-4</v>
      </c>
      <c r="I3743" s="1">
        <v>0.001041</v>
      </c>
      <c r="J3743" s="1">
        <v>963840.0</v>
      </c>
      <c r="K3743" s="1">
        <v>8.78E-4</v>
      </c>
      <c r="L3743" s="1">
        <v>8.07E-4</v>
      </c>
      <c r="M3743" s="1">
        <v>9.05E-4</v>
      </c>
      <c r="O3743">
        <f t="shared" si="1"/>
        <v>11943.49442</v>
      </c>
    </row>
    <row r="3744">
      <c r="A3744" s="1">
        <v>60256.0</v>
      </c>
      <c r="B3744" s="1">
        <v>1446144.0</v>
      </c>
      <c r="C3744" s="1">
        <v>0.001174</v>
      </c>
      <c r="D3744" s="1">
        <v>0.001108</v>
      </c>
      <c r="E3744" s="1">
        <v>0.001255</v>
      </c>
      <c r="F3744" s="1">
        <v>1446144.0</v>
      </c>
      <c r="G3744" s="1">
        <v>0.001131</v>
      </c>
      <c r="H3744" s="1">
        <v>0.001065</v>
      </c>
      <c r="I3744" s="1">
        <v>0.001258</v>
      </c>
      <c r="J3744" s="1">
        <v>964096.0</v>
      </c>
      <c r="K3744" s="1">
        <v>9.5E-4</v>
      </c>
      <c r="L3744" s="1">
        <v>9.06E-4</v>
      </c>
      <c r="M3744" s="1">
        <v>0.001015</v>
      </c>
      <c r="O3744">
        <f t="shared" si="1"/>
        <v>10641.2362</v>
      </c>
    </row>
    <row r="3745">
      <c r="A3745" s="1">
        <v>60272.0</v>
      </c>
      <c r="B3745" s="1">
        <v>1446528.0</v>
      </c>
      <c r="C3745" s="1">
        <v>0.001194</v>
      </c>
      <c r="D3745" s="1">
        <v>0.001143</v>
      </c>
      <c r="E3745" s="1">
        <v>0.001279</v>
      </c>
      <c r="F3745" s="1">
        <v>1446528.0</v>
      </c>
      <c r="G3745" s="1">
        <v>0.001123</v>
      </c>
      <c r="H3745" s="1">
        <v>0.001086</v>
      </c>
      <c r="I3745" s="1">
        <v>0.001187</v>
      </c>
      <c r="J3745" s="1">
        <v>964352.0</v>
      </c>
      <c r="K3745" s="1">
        <v>9.26E-4</v>
      </c>
      <c r="L3745" s="1">
        <v>9.01E-4</v>
      </c>
      <c r="M3745" s="1">
        <v>9.61E-4</v>
      </c>
      <c r="O3745">
        <f t="shared" si="1"/>
        <v>10703.12986</v>
      </c>
    </row>
    <row r="3746">
      <c r="A3746" s="1">
        <v>60288.0</v>
      </c>
      <c r="B3746" s="1">
        <v>1446912.0</v>
      </c>
      <c r="C3746" s="1">
        <v>0.001131</v>
      </c>
      <c r="D3746" s="1">
        <v>0.001028</v>
      </c>
      <c r="E3746" s="1">
        <v>0.001195</v>
      </c>
      <c r="F3746" s="1">
        <v>1446912.0</v>
      </c>
      <c r="G3746" s="1">
        <v>0.001097</v>
      </c>
      <c r="H3746" s="1">
        <v>0.001076</v>
      </c>
      <c r="I3746" s="1">
        <v>0.001177</v>
      </c>
      <c r="J3746" s="1">
        <v>964608.0</v>
      </c>
      <c r="K3746" s="1">
        <v>9.19E-4</v>
      </c>
      <c r="L3746" s="1">
        <v>9.01E-4</v>
      </c>
      <c r="M3746" s="1">
        <v>9.65E-4</v>
      </c>
      <c r="O3746">
        <f t="shared" si="1"/>
        <v>10705.97114</v>
      </c>
    </row>
    <row r="3747">
      <c r="A3747" s="1">
        <v>60304.0</v>
      </c>
      <c r="B3747" s="1">
        <v>1447296.0</v>
      </c>
      <c r="C3747" s="1">
        <v>0.001018</v>
      </c>
      <c r="D3747" s="1">
        <v>0.001004</v>
      </c>
      <c r="E3747" s="1">
        <v>0.001065</v>
      </c>
      <c r="F3747" s="1">
        <v>1447296.0</v>
      </c>
      <c r="G3747" s="1">
        <v>9.58E-4</v>
      </c>
      <c r="H3747" s="1">
        <v>9.42E-4</v>
      </c>
      <c r="I3747" s="1">
        <v>9.82E-4</v>
      </c>
      <c r="J3747" s="1">
        <v>964864.0</v>
      </c>
      <c r="K3747" s="1">
        <v>8.42E-4</v>
      </c>
      <c r="L3747" s="1">
        <v>8.23E-4</v>
      </c>
      <c r="M3747" s="1">
        <v>8.66E-4</v>
      </c>
      <c r="O3747">
        <f t="shared" si="1"/>
        <v>11723.74241</v>
      </c>
    </row>
    <row r="3748">
      <c r="A3748" s="1">
        <v>60320.0</v>
      </c>
      <c r="B3748" s="1">
        <v>1447680.0</v>
      </c>
      <c r="C3748" s="1">
        <v>0.001173</v>
      </c>
      <c r="D3748" s="1">
        <v>0.001121</v>
      </c>
      <c r="E3748" s="1">
        <v>0.001222</v>
      </c>
      <c r="F3748" s="1">
        <v>1447680.0</v>
      </c>
      <c r="G3748" s="1">
        <v>0.001086</v>
      </c>
      <c r="H3748" s="1">
        <v>0.001061</v>
      </c>
      <c r="I3748" s="1">
        <v>0.001118</v>
      </c>
      <c r="J3748" s="1">
        <v>965120.0</v>
      </c>
      <c r="K3748" s="1">
        <v>9.49E-4</v>
      </c>
      <c r="L3748" s="1">
        <v>9.08E-4</v>
      </c>
      <c r="M3748" s="1">
        <v>9.96E-4</v>
      </c>
      <c r="O3748">
        <f t="shared" si="1"/>
        <v>10629.07489</v>
      </c>
    </row>
    <row r="3749">
      <c r="A3749" s="1">
        <v>60336.0</v>
      </c>
      <c r="B3749" s="1">
        <v>1448064.0</v>
      </c>
      <c r="C3749" s="1">
        <v>0.001176</v>
      </c>
      <c r="D3749" s="1">
        <v>0.001138</v>
      </c>
      <c r="E3749" s="1">
        <v>0.00125</v>
      </c>
      <c r="F3749" s="1">
        <v>1448064.0</v>
      </c>
      <c r="G3749" s="1">
        <v>0.001089</v>
      </c>
      <c r="H3749" s="1">
        <v>0.00103</v>
      </c>
      <c r="I3749" s="1">
        <v>0.001168</v>
      </c>
      <c r="J3749" s="1">
        <v>965376.0</v>
      </c>
      <c r="K3749" s="1">
        <v>9.45E-4</v>
      </c>
      <c r="L3749" s="1">
        <v>9.1E-4</v>
      </c>
      <c r="M3749" s="1">
        <v>0.001062</v>
      </c>
      <c r="O3749">
        <f t="shared" si="1"/>
        <v>10608.52747</v>
      </c>
    </row>
    <row r="3750">
      <c r="A3750" s="1">
        <v>60352.0</v>
      </c>
      <c r="B3750" s="1">
        <v>1448448.0</v>
      </c>
      <c r="C3750" s="1">
        <v>0.001166</v>
      </c>
      <c r="D3750" s="1">
        <v>0.00111</v>
      </c>
      <c r="E3750" s="1">
        <v>0.001239</v>
      </c>
      <c r="F3750" s="1">
        <v>1448448.0</v>
      </c>
      <c r="G3750" s="1">
        <v>0.001206</v>
      </c>
      <c r="H3750" s="1">
        <v>0.001055</v>
      </c>
      <c r="I3750" s="1">
        <v>0.002211</v>
      </c>
      <c r="J3750" s="1">
        <v>965632.0</v>
      </c>
      <c r="K3750" s="1">
        <v>9.16E-4</v>
      </c>
      <c r="L3750" s="1">
        <v>8.97E-4</v>
      </c>
      <c r="M3750" s="1">
        <v>9.51E-4</v>
      </c>
      <c r="O3750">
        <f t="shared" si="1"/>
        <v>10765.12821</v>
      </c>
    </row>
    <row r="3751">
      <c r="A3751" s="1">
        <v>60368.0</v>
      </c>
      <c r="B3751" s="1">
        <v>1448832.0</v>
      </c>
      <c r="C3751" s="1">
        <v>0.001189</v>
      </c>
      <c r="D3751" s="1">
        <v>0.001169</v>
      </c>
      <c r="E3751" s="1">
        <v>0.001246</v>
      </c>
      <c r="F3751" s="1">
        <v>1448832.0</v>
      </c>
      <c r="G3751" s="1">
        <v>0.001145</v>
      </c>
      <c r="H3751" s="1">
        <v>0.001132</v>
      </c>
      <c r="I3751" s="1">
        <v>0.001162</v>
      </c>
      <c r="J3751" s="1">
        <v>965888.0</v>
      </c>
      <c r="K3751" s="1">
        <v>9.86E-4</v>
      </c>
      <c r="L3751" s="1">
        <v>9.49E-4</v>
      </c>
      <c r="M3751" s="1">
        <v>0.00102</v>
      </c>
      <c r="O3751">
        <f t="shared" si="1"/>
        <v>10177.95574</v>
      </c>
    </row>
    <row r="3752">
      <c r="A3752" s="1">
        <v>60384.0</v>
      </c>
      <c r="B3752" s="1">
        <v>1449216.0</v>
      </c>
      <c r="C3752" s="1">
        <v>0.001184</v>
      </c>
      <c r="D3752" s="1">
        <v>0.001153</v>
      </c>
      <c r="E3752" s="1">
        <v>0.001217</v>
      </c>
      <c r="F3752" s="1">
        <v>1449216.0</v>
      </c>
      <c r="G3752" s="1">
        <v>0.001075</v>
      </c>
      <c r="H3752" s="1">
        <v>0.001044</v>
      </c>
      <c r="I3752" s="1">
        <v>0.001113</v>
      </c>
      <c r="J3752" s="1">
        <v>966144.0</v>
      </c>
      <c r="K3752" s="1">
        <v>9.3E-4</v>
      </c>
      <c r="L3752" s="1">
        <v>8.95E-4</v>
      </c>
      <c r="M3752" s="1">
        <v>0.00103</v>
      </c>
      <c r="O3752">
        <f t="shared" si="1"/>
        <v>10794.90503</v>
      </c>
    </row>
    <row r="3753">
      <c r="A3753" s="1">
        <v>60400.0</v>
      </c>
      <c r="B3753" s="1">
        <v>1449600.0</v>
      </c>
      <c r="C3753" s="1">
        <v>0.00101</v>
      </c>
      <c r="D3753" s="1">
        <v>9.72E-4</v>
      </c>
      <c r="E3753" s="1">
        <v>0.001049</v>
      </c>
      <c r="F3753" s="1">
        <v>1449600.0</v>
      </c>
      <c r="G3753" s="1">
        <v>9.58E-4</v>
      </c>
      <c r="H3753" s="1">
        <v>9.2E-4</v>
      </c>
      <c r="I3753" s="1">
        <v>0.001032</v>
      </c>
      <c r="J3753" s="1">
        <v>966400.0</v>
      </c>
      <c r="K3753" s="1">
        <v>8.28E-4</v>
      </c>
      <c r="L3753" s="1">
        <v>7.96E-4</v>
      </c>
      <c r="M3753" s="1">
        <v>9.0E-4</v>
      </c>
      <c r="O3753">
        <f t="shared" si="1"/>
        <v>12140.70352</v>
      </c>
    </row>
    <row r="3754">
      <c r="A3754" s="1">
        <v>60416.0</v>
      </c>
      <c r="B3754" s="1">
        <v>1449984.0</v>
      </c>
      <c r="C3754" s="1">
        <v>0.00118</v>
      </c>
      <c r="D3754" s="1">
        <v>0.001135</v>
      </c>
      <c r="E3754" s="1">
        <v>0.001296</v>
      </c>
      <c r="F3754" s="1">
        <v>1449984.0</v>
      </c>
      <c r="G3754" s="1">
        <v>0.00111</v>
      </c>
      <c r="H3754" s="1">
        <v>0.001076</v>
      </c>
      <c r="I3754" s="1">
        <v>0.001165</v>
      </c>
      <c r="J3754" s="1">
        <v>966656.0</v>
      </c>
      <c r="K3754" s="1">
        <v>9.38E-4</v>
      </c>
      <c r="L3754" s="1">
        <v>9.09E-4</v>
      </c>
      <c r="M3754" s="1">
        <v>9.78E-4</v>
      </c>
      <c r="O3754">
        <f t="shared" si="1"/>
        <v>10634.27943</v>
      </c>
    </row>
    <row r="3755">
      <c r="A3755" s="1">
        <v>60432.0</v>
      </c>
      <c r="B3755" s="1">
        <v>1450368.0</v>
      </c>
      <c r="C3755" s="1">
        <v>0.001173</v>
      </c>
      <c r="D3755" s="1">
        <v>0.001122</v>
      </c>
      <c r="E3755" s="1">
        <v>0.001288</v>
      </c>
      <c r="F3755" s="1">
        <v>1450368.0</v>
      </c>
      <c r="G3755" s="1">
        <v>0.00109</v>
      </c>
      <c r="H3755" s="1">
        <v>0.00103</v>
      </c>
      <c r="I3755" s="1">
        <v>0.001139</v>
      </c>
      <c r="J3755" s="1">
        <v>966912.0</v>
      </c>
      <c r="K3755" s="1">
        <v>9.34E-4</v>
      </c>
      <c r="L3755" s="1">
        <v>8.93E-4</v>
      </c>
      <c r="M3755" s="1">
        <v>9.85E-4</v>
      </c>
      <c r="O3755">
        <f t="shared" si="1"/>
        <v>10827.68197</v>
      </c>
    </row>
    <row r="3756">
      <c r="A3756" s="1">
        <v>60448.0</v>
      </c>
      <c r="B3756" s="1">
        <v>1450752.0</v>
      </c>
      <c r="C3756" s="1">
        <v>0.001149</v>
      </c>
      <c r="D3756" s="1">
        <v>0.001117</v>
      </c>
      <c r="E3756" s="1">
        <v>0.001201</v>
      </c>
      <c r="F3756" s="1">
        <v>1450752.0</v>
      </c>
      <c r="G3756" s="1">
        <v>0.0011</v>
      </c>
      <c r="H3756" s="1">
        <v>0.001076</v>
      </c>
      <c r="I3756" s="1">
        <v>0.001142</v>
      </c>
      <c r="J3756" s="1">
        <v>967168.0</v>
      </c>
      <c r="K3756" s="1">
        <v>9.21E-4</v>
      </c>
      <c r="L3756" s="1">
        <v>9.03E-4</v>
      </c>
      <c r="M3756" s="1">
        <v>9.72E-4</v>
      </c>
      <c r="O3756">
        <f t="shared" si="1"/>
        <v>10710.60908</v>
      </c>
    </row>
    <row r="3757">
      <c r="A3757" s="1">
        <v>60464.0</v>
      </c>
      <c r="B3757" s="1">
        <v>1451136.0</v>
      </c>
      <c r="C3757" s="1">
        <v>0.001191</v>
      </c>
      <c r="D3757" s="1">
        <v>0.001146</v>
      </c>
      <c r="E3757" s="1">
        <v>0.001233</v>
      </c>
      <c r="F3757" s="1">
        <v>1451136.0</v>
      </c>
      <c r="G3757" s="1">
        <v>0.001077</v>
      </c>
      <c r="H3757" s="1">
        <v>0.001054</v>
      </c>
      <c r="I3757" s="1">
        <v>0.001105</v>
      </c>
      <c r="J3757" s="1">
        <v>967424.0</v>
      </c>
      <c r="K3757" s="1">
        <v>9.41E-4</v>
      </c>
      <c r="L3757" s="1">
        <v>9.03E-4</v>
      </c>
      <c r="M3757" s="1">
        <v>0.001011</v>
      </c>
      <c r="O3757">
        <f t="shared" si="1"/>
        <v>10713.44408</v>
      </c>
    </row>
    <row r="3758">
      <c r="A3758" s="1">
        <v>60480.0</v>
      </c>
      <c r="B3758" s="1">
        <v>1451520.0</v>
      </c>
      <c r="C3758" s="1">
        <v>0.001037</v>
      </c>
      <c r="D3758" s="1">
        <v>9.93E-4</v>
      </c>
      <c r="E3758" s="1">
        <v>0.001155</v>
      </c>
      <c r="F3758" s="1">
        <v>1451520.0</v>
      </c>
      <c r="G3758" s="1">
        <v>9.49E-4</v>
      </c>
      <c r="H3758" s="1">
        <v>9.23E-4</v>
      </c>
      <c r="I3758" s="1">
        <v>9.99E-4</v>
      </c>
      <c r="J3758" s="1">
        <v>967680.0</v>
      </c>
      <c r="K3758" s="1">
        <v>8.23E-4</v>
      </c>
      <c r="L3758" s="1">
        <v>7.8E-4</v>
      </c>
      <c r="M3758" s="1">
        <v>9.05E-4</v>
      </c>
      <c r="O3758">
        <f t="shared" si="1"/>
        <v>12406.15385</v>
      </c>
    </row>
    <row r="3759">
      <c r="A3759" s="1">
        <v>60496.0</v>
      </c>
      <c r="B3759" s="1">
        <v>1451904.0</v>
      </c>
      <c r="C3759" s="1">
        <v>0.001156</v>
      </c>
      <c r="D3759" s="1">
        <v>0.00113</v>
      </c>
      <c r="E3759" s="1">
        <v>0.001249</v>
      </c>
      <c r="F3759" s="1">
        <v>1451904.0</v>
      </c>
      <c r="G3759" s="1">
        <v>0.001074</v>
      </c>
      <c r="H3759" s="1">
        <v>0.001043</v>
      </c>
      <c r="I3759" s="1">
        <v>0.001186</v>
      </c>
      <c r="J3759" s="1">
        <v>967936.0</v>
      </c>
      <c r="K3759" s="1">
        <v>9.28E-4</v>
      </c>
      <c r="L3759" s="1">
        <v>9.04E-4</v>
      </c>
      <c r="M3759" s="1">
        <v>9.89E-4</v>
      </c>
      <c r="O3759">
        <f t="shared" si="1"/>
        <v>10707.25664</v>
      </c>
    </row>
    <row r="3760">
      <c r="A3760" s="1">
        <v>60512.0</v>
      </c>
      <c r="B3760" s="1">
        <v>1452288.0</v>
      </c>
      <c r="C3760" s="1">
        <v>0.001069</v>
      </c>
      <c r="D3760" s="1">
        <v>9.97E-4</v>
      </c>
      <c r="E3760" s="1">
        <v>0.001172</v>
      </c>
      <c r="F3760" s="1">
        <v>1452288.0</v>
      </c>
      <c r="G3760" s="1">
        <v>0.001038</v>
      </c>
      <c r="H3760" s="1">
        <v>9.58E-4</v>
      </c>
      <c r="I3760" s="1">
        <v>0.001118</v>
      </c>
      <c r="J3760" s="1">
        <v>968192.0</v>
      </c>
      <c r="K3760" s="1">
        <v>8.79E-4</v>
      </c>
      <c r="L3760" s="1">
        <v>8.31E-4</v>
      </c>
      <c r="M3760" s="1">
        <v>9.17E-4</v>
      </c>
      <c r="O3760">
        <f t="shared" si="1"/>
        <v>11650.92659</v>
      </c>
    </row>
    <row r="3761">
      <c r="A3761" s="1">
        <v>60528.0</v>
      </c>
      <c r="B3761" s="1">
        <v>1452672.0</v>
      </c>
      <c r="C3761" s="1">
        <v>0.001074</v>
      </c>
      <c r="D3761" s="1">
        <v>9.88E-4</v>
      </c>
      <c r="E3761" s="1">
        <v>0.001243</v>
      </c>
      <c r="F3761" s="1">
        <v>1452672.0</v>
      </c>
      <c r="G3761" s="1">
        <v>9.84E-4</v>
      </c>
      <c r="H3761" s="1">
        <v>9.25E-4</v>
      </c>
      <c r="I3761" s="1">
        <v>0.001069</v>
      </c>
      <c r="J3761" s="1">
        <v>968448.0</v>
      </c>
      <c r="K3761" s="1">
        <v>8.41E-4</v>
      </c>
      <c r="L3761" s="1">
        <v>7.97E-4</v>
      </c>
      <c r="M3761" s="1">
        <v>9.09E-4</v>
      </c>
      <c r="O3761">
        <f t="shared" si="1"/>
        <v>12151.16688</v>
      </c>
    </row>
    <row r="3762">
      <c r="A3762" s="1">
        <v>60544.0</v>
      </c>
      <c r="B3762" s="1">
        <v>1453056.0</v>
      </c>
      <c r="C3762" s="1">
        <v>0.001109</v>
      </c>
      <c r="D3762" s="1">
        <v>9.83E-4</v>
      </c>
      <c r="E3762" s="1">
        <v>0.001145</v>
      </c>
      <c r="F3762" s="1">
        <v>1453056.0</v>
      </c>
      <c r="G3762" s="1">
        <v>0.001081</v>
      </c>
      <c r="H3762" s="1">
        <v>9.5E-4</v>
      </c>
      <c r="I3762" s="1">
        <v>0.001131</v>
      </c>
      <c r="J3762" s="1">
        <v>968704.0</v>
      </c>
      <c r="K3762" s="1">
        <v>8.98E-4</v>
      </c>
      <c r="L3762" s="1">
        <v>7.95E-4</v>
      </c>
      <c r="M3762" s="1">
        <v>9.63E-4</v>
      </c>
      <c r="O3762">
        <f t="shared" si="1"/>
        <v>12184.95597</v>
      </c>
    </row>
    <row r="3763">
      <c r="A3763" s="1">
        <v>60560.0</v>
      </c>
      <c r="B3763" s="1">
        <v>1453440.0</v>
      </c>
      <c r="C3763" s="1">
        <v>0.001166</v>
      </c>
      <c r="D3763" s="1">
        <v>0.001133</v>
      </c>
      <c r="E3763" s="1">
        <v>0.001271</v>
      </c>
      <c r="F3763" s="1">
        <v>1453440.0</v>
      </c>
      <c r="G3763" s="1">
        <v>0.001082</v>
      </c>
      <c r="H3763" s="1">
        <v>0.001046</v>
      </c>
      <c r="I3763" s="1">
        <v>0.001158</v>
      </c>
      <c r="J3763" s="1">
        <v>968960.0</v>
      </c>
      <c r="K3763" s="1">
        <v>9.3E-4</v>
      </c>
      <c r="L3763" s="1">
        <v>9.01E-4</v>
      </c>
      <c r="M3763" s="1">
        <v>9.76E-4</v>
      </c>
      <c r="O3763">
        <f t="shared" si="1"/>
        <v>10754.27303</v>
      </c>
    </row>
    <row r="3764">
      <c r="A3764" s="1">
        <v>60576.0</v>
      </c>
      <c r="B3764" s="1">
        <v>1453824.0</v>
      </c>
      <c r="C3764" s="1">
        <v>0.001142</v>
      </c>
      <c r="D3764" s="1">
        <v>0.001119</v>
      </c>
      <c r="E3764" s="1">
        <v>0.001193</v>
      </c>
      <c r="F3764" s="1">
        <v>1453824.0</v>
      </c>
      <c r="G3764" s="1">
        <v>0.00111</v>
      </c>
      <c r="H3764" s="1">
        <v>0.001072</v>
      </c>
      <c r="I3764" s="1">
        <v>0.0012</v>
      </c>
      <c r="J3764" s="1">
        <v>969216.0</v>
      </c>
      <c r="K3764" s="1">
        <v>9.37E-4</v>
      </c>
      <c r="L3764" s="1">
        <v>9.0E-4</v>
      </c>
      <c r="M3764" s="1">
        <v>9.73E-4</v>
      </c>
      <c r="O3764">
        <f t="shared" si="1"/>
        <v>10769.06667</v>
      </c>
    </row>
    <row r="3765">
      <c r="A3765" s="1">
        <v>60592.0</v>
      </c>
      <c r="B3765" s="1">
        <v>1454208.0</v>
      </c>
      <c r="C3765" s="1">
        <v>0.001119</v>
      </c>
      <c r="D3765" s="1">
        <v>0.001109</v>
      </c>
      <c r="E3765" s="1">
        <v>0.001132</v>
      </c>
      <c r="F3765" s="1">
        <v>1454208.0</v>
      </c>
      <c r="G3765" s="1">
        <v>0.001091</v>
      </c>
      <c r="H3765" s="1">
        <v>0.001066</v>
      </c>
      <c r="I3765" s="1">
        <v>0.001105</v>
      </c>
      <c r="J3765" s="1">
        <v>969472.0</v>
      </c>
      <c r="K3765" s="1">
        <v>9.12E-4</v>
      </c>
      <c r="L3765" s="1">
        <v>9.02E-4</v>
      </c>
      <c r="M3765" s="1">
        <v>9.28E-4</v>
      </c>
      <c r="O3765">
        <f t="shared" si="1"/>
        <v>10748.02661</v>
      </c>
    </row>
    <row r="3766">
      <c r="A3766" s="1">
        <v>60608.0</v>
      </c>
      <c r="B3766" s="1">
        <v>1454592.0</v>
      </c>
      <c r="C3766" s="1">
        <v>0.001186</v>
      </c>
      <c r="D3766" s="1">
        <v>0.001147</v>
      </c>
      <c r="E3766" s="1">
        <v>0.001276</v>
      </c>
      <c r="F3766" s="1">
        <v>1454592.0</v>
      </c>
      <c r="G3766" s="1">
        <v>0.001103</v>
      </c>
      <c r="H3766" s="1">
        <v>0.001037</v>
      </c>
      <c r="I3766" s="1">
        <v>0.001283</v>
      </c>
      <c r="J3766" s="1">
        <v>969728.0</v>
      </c>
      <c r="K3766" s="1">
        <v>9.58E-4</v>
      </c>
      <c r="L3766" s="1">
        <v>9.01E-4</v>
      </c>
      <c r="M3766" s="1">
        <v>0.001112</v>
      </c>
      <c r="O3766">
        <f t="shared" si="1"/>
        <v>10762.79689</v>
      </c>
    </row>
    <row r="3767">
      <c r="A3767" s="1">
        <v>60624.0</v>
      </c>
      <c r="B3767" s="1">
        <v>1454976.0</v>
      </c>
      <c r="C3767" s="1">
        <v>0.001148</v>
      </c>
      <c r="D3767" s="1">
        <v>0.001073</v>
      </c>
      <c r="E3767" s="1">
        <v>0.001199</v>
      </c>
      <c r="F3767" s="1">
        <v>1454976.0</v>
      </c>
      <c r="G3767" s="1">
        <v>0.001093</v>
      </c>
      <c r="H3767" s="1">
        <v>0.001048</v>
      </c>
      <c r="I3767" s="1">
        <v>0.001133</v>
      </c>
      <c r="J3767" s="1">
        <v>969984.0</v>
      </c>
      <c r="K3767" s="1">
        <v>9.53E-4</v>
      </c>
      <c r="L3767" s="1">
        <v>8.83E-4</v>
      </c>
      <c r="M3767" s="1">
        <v>9.98E-4</v>
      </c>
      <c r="O3767">
        <f t="shared" si="1"/>
        <v>10985.09626</v>
      </c>
    </row>
    <row r="3768">
      <c r="A3768" s="1">
        <v>60640.0</v>
      </c>
      <c r="B3768" s="1">
        <v>1455360.0</v>
      </c>
      <c r="C3768" s="1">
        <v>0.001168</v>
      </c>
      <c r="D3768" s="1">
        <v>0.001145</v>
      </c>
      <c r="E3768" s="1">
        <v>0.001238</v>
      </c>
      <c r="F3768" s="1">
        <v>1455360.0</v>
      </c>
      <c r="G3768" s="1">
        <v>0.001067</v>
      </c>
      <c r="H3768" s="1">
        <v>0.001043</v>
      </c>
      <c r="I3768" s="1">
        <v>0.001089</v>
      </c>
      <c r="J3768" s="1">
        <v>970240.0</v>
      </c>
      <c r="K3768" s="1">
        <v>9.4E-4</v>
      </c>
      <c r="L3768" s="1">
        <v>9.05E-4</v>
      </c>
      <c r="M3768" s="1">
        <v>0.001045</v>
      </c>
      <c r="O3768">
        <f t="shared" si="1"/>
        <v>10720.88398</v>
      </c>
    </row>
    <row r="3769">
      <c r="A3769" s="1">
        <v>60656.0</v>
      </c>
      <c r="B3769" s="1">
        <v>1455744.0</v>
      </c>
      <c r="C3769" s="1">
        <v>0.001147</v>
      </c>
      <c r="D3769" s="1">
        <v>0.001066</v>
      </c>
      <c r="E3769" s="1">
        <v>0.001229</v>
      </c>
      <c r="F3769" s="1">
        <v>1455744.0</v>
      </c>
      <c r="G3769" s="1">
        <v>0.001089</v>
      </c>
      <c r="H3769" s="1">
        <v>0.001067</v>
      </c>
      <c r="I3769" s="1">
        <v>0.001112</v>
      </c>
      <c r="J3769" s="1">
        <v>970496.0</v>
      </c>
      <c r="K3769" s="1">
        <v>9.38E-4</v>
      </c>
      <c r="L3769" s="1">
        <v>9.03E-4</v>
      </c>
      <c r="M3769" s="1">
        <v>9.95E-4</v>
      </c>
      <c r="O3769">
        <f t="shared" si="1"/>
        <v>10747.46401</v>
      </c>
    </row>
    <row r="3770">
      <c r="A3770" s="1">
        <v>60672.0</v>
      </c>
      <c r="B3770" s="1">
        <v>1456128.0</v>
      </c>
      <c r="C3770" s="1">
        <v>0.001093</v>
      </c>
      <c r="D3770" s="1">
        <v>9.8E-4</v>
      </c>
      <c r="E3770" s="1">
        <v>0.00113</v>
      </c>
      <c r="F3770" s="1">
        <v>1456128.0</v>
      </c>
      <c r="G3770" s="1">
        <v>0.001023</v>
      </c>
      <c r="H3770" s="1">
        <v>9.24E-4</v>
      </c>
      <c r="I3770" s="1">
        <v>0.001065</v>
      </c>
      <c r="J3770" s="1">
        <v>970752.0</v>
      </c>
      <c r="K3770" s="1">
        <v>8.97E-4</v>
      </c>
      <c r="L3770" s="1">
        <v>8.11E-4</v>
      </c>
      <c r="M3770" s="1">
        <v>9.15E-4</v>
      </c>
      <c r="O3770">
        <f t="shared" si="1"/>
        <v>11969.81504</v>
      </c>
    </row>
    <row r="3771">
      <c r="A3771" s="1">
        <v>60688.0</v>
      </c>
      <c r="B3771" s="1">
        <v>1456512.0</v>
      </c>
      <c r="C3771" s="1">
        <v>0.001095</v>
      </c>
      <c r="D3771" s="1">
        <v>9.76E-4</v>
      </c>
      <c r="E3771" s="1">
        <v>0.00118</v>
      </c>
      <c r="F3771" s="1">
        <v>1456512.0</v>
      </c>
      <c r="G3771" s="1">
        <v>0.001038</v>
      </c>
      <c r="H3771" s="1">
        <v>9.32E-4</v>
      </c>
      <c r="I3771" s="1">
        <v>0.001111</v>
      </c>
      <c r="J3771" s="1">
        <v>971008.0</v>
      </c>
      <c r="K3771" s="1">
        <v>9.04E-4</v>
      </c>
      <c r="L3771" s="1">
        <v>8.02E-4</v>
      </c>
      <c r="M3771" s="1">
        <v>0.001011</v>
      </c>
      <c r="O3771">
        <f t="shared" si="1"/>
        <v>12107.33167</v>
      </c>
    </row>
    <row r="3772">
      <c r="A3772" s="1">
        <v>60704.0</v>
      </c>
      <c r="B3772" s="1">
        <v>1456896.0</v>
      </c>
      <c r="C3772" s="1">
        <v>0.001196</v>
      </c>
      <c r="D3772" s="1">
        <v>0.001139</v>
      </c>
      <c r="E3772" s="1">
        <v>0.001322</v>
      </c>
      <c r="F3772" s="1">
        <v>1456896.0</v>
      </c>
      <c r="G3772" s="1">
        <v>0.001101</v>
      </c>
      <c r="H3772" s="1">
        <v>0.001081</v>
      </c>
      <c r="I3772" s="1">
        <v>0.001126</v>
      </c>
      <c r="J3772" s="1">
        <v>971264.0</v>
      </c>
      <c r="K3772" s="1">
        <v>9.24E-4</v>
      </c>
      <c r="L3772" s="1">
        <v>8.99E-4</v>
      </c>
      <c r="M3772" s="1">
        <v>9.86E-4</v>
      </c>
      <c r="O3772">
        <f t="shared" si="1"/>
        <v>10803.82647</v>
      </c>
    </row>
    <row r="3773">
      <c r="A3773" s="1">
        <v>60720.0</v>
      </c>
      <c r="B3773" s="1">
        <v>1457280.0</v>
      </c>
      <c r="C3773" s="1">
        <v>0.001219</v>
      </c>
      <c r="D3773" s="1">
        <v>0.00117</v>
      </c>
      <c r="E3773" s="1">
        <v>0.001302</v>
      </c>
      <c r="F3773" s="1">
        <v>1457280.0</v>
      </c>
      <c r="G3773" s="1">
        <v>0.001138</v>
      </c>
      <c r="H3773" s="1">
        <v>0.001065</v>
      </c>
      <c r="I3773" s="1">
        <v>0.001227</v>
      </c>
      <c r="J3773" s="1">
        <v>971520.0</v>
      </c>
      <c r="K3773" s="1">
        <v>9.83E-4</v>
      </c>
      <c r="L3773" s="1">
        <v>9.27E-4</v>
      </c>
      <c r="M3773" s="1">
        <v>0.001219</v>
      </c>
      <c r="O3773">
        <f t="shared" si="1"/>
        <v>10480.2589</v>
      </c>
    </row>
    <row r="3774">
      <c r="A3774" s="1">
        <v>60736.0</v>
      </c>
      <c r="B3774" s="1">
        <v>1457664.0</v>
      </c>
      <c r="C3774" s="1">
        <v>0.001195</v>
      </c>
      <c r="D3774" s="1">
        <v>0.001141</v>
      </c>
      <c r="E3774" s="1">
        <v>0.0013</v>
      </c>
      <c r="F3774" s="1">
        <v>1457664.0</v>
      </c>
      <c r="G3774" s="1">
        <v>0.001158</v>
      </c>
      <c r="H3774" s="1">
        <v>0.001128</v>
      </c>
      <c r="I3774" s="1">
        <v>0.00121</v>
      </c>
      <c r="J3774" s="1">
        <v>971776.0</v>
      </c>
      <c r="K3774" s="1">
        <v>0.001003</v>
      </c>
      <c r="L3774" s="1">
        <v>9.44E-4</v>
      </c>
      <c r="M3774" s="1">
        <v>0.001195</v>
      </c>
      <c r="O3774">
        <f t="shared" si="1"/>
        <v>10294.23729</v>
      </c>
    </row>
    <row r="3775">
      <c r="A3775" s="1">
        <v>60752.0</v>
      </c>
      <c r="B3775" s="1">
        <v>1458048.0</v>
      </c>
      <c r="C3775" s="1">
        <v>0.001022</v>
      </c>
      <c r="D3775" s="1">
        <v>9.65E-4</v>
      </c>
      <c r="E3775" s="1">
        <v>0.001189</v>
      </c>
      <c r="F3775" s="1">
        <v>1458048.0</v>
      </c>
      <c r="G3775" s="1">
        <v>0.001024</v>
      </c>
      <c r="H3775" s="1">
        <v>9.51E-4</v>
      </c>
      <c r="I3775" s="1">
        <v>0.001235</v>
      </c>
      <c r="J3775" s="1">
        <v>972032.0</v>
      </c>
      <c r="K3775" s="1">
        <v>8.49E-4</v>
      </c>
      <c r="L3775" s="1">
        <v>8.01E-4</v>
      </c>
      <c r="M3775" s="1">
        <v>9.42E-4</v>
      </c>
      <c r="O3775">
        <f t="shared" si="1"/>
        <v>12135.23096</v>
      </c>
    </row>
    <row r="3776">
      <c r="A3776" s="1">
        <v>60768.0</v>
      </c>
      <c r="B3776" s="1">
        <v>1458432.0</v>
      </c>
      <c r="C3776" s="1">
        <v>0.001153</v>
      </c>
      <c r="D3776" s="1">
        <v>0.001123</v>
      </c>
      <c r="E3776" s="1">
        <v>0.001197</v>
      </c>
      <c r="F3776" s="1">
        <v>1458432.0</v>
      </c>
      <c r="G3776" s="1">
        <v>0.001097</v>
      </c>
      <c r="H3776" s="1">
        <v>0.001076</v>
      </c>
      <c r="I3776" s="1">
        <v>0.001139</v>
      </c>
      <c r="J3776" s="1">
        <v>972288.0</v>
      </c>
      <c r="K3776" s="1">
        <v>9.45E-4</v>
      </c>
      <c r="L3776" s="1">
        <v>9.05E-4</v>
      </c>
      <c r="M3776" s="1">
        <v>0.001037</v>
      </c>
      <c r="O3776">
        <f t="shared" si="1"/>
        <v>10743.51381</v>
      </c>
    </row>
    <row r="3777">
      <c r="A3777" s="1">
        <v>60784.0</v>
      </c>
      <c r="B3777" s="1">
        <v>1458816.0</v>
      </c>
      <c r="C3777" s="1">
        <v>0.001165</v>
      </c>
      <c r="D3777" s="1">
        <v>0.001116</v>
      </c>
      <c r="E3777" s="1">
        <v>0.001218</v>
      </c>
      <c r="F3777" s="1">
        <v>1458816.0</v>
      </c>
      <c r="G3777" s="1">
        <v>0.001126</v>
      </c>
      <c r="H3777" s="1">
        <v>0.001083</v>
      </c>
      <c r="I3777" s="1">
        <v>0.001222</v>
      </c>
      <c r="J3777" s="1">
        <v>972544.0</v>
      </c>
      <c r="K3777" s="1">
        <v>9.58E-4</v>
      </c>
      <c r="L3777" s="1">
        <v>9.07E-4</v>
      </c>
      <c r="M3777" s="1">
        <v>0.001047</v>
      </c>
      <c r="O3777">
        <f t="shared" si="1"/>
        <v>10722.64609</v>
      </c>
    </row>
    <row r="3778">
      <c r="A3778" s="1">
        <v>60800.0</v>
      </c>
      <c r="B3778" s="1">
        <v>1459200.0</v>
      </c>
      <c r="C3778" s="1">
        <v>0.00117</v>
      </c>
      <c r="D3778" s="1">
        <v>0.001142</v>
      </c>
      <c r="E3778" s="1">
        <v>0.00122</v>
      </c>
      <c r="F3778" s="1">
        <v>1459200.0</v>
      </c>
      <c r="G3778" s="1">
        <v>0.00112</v>
      </c>
      <c r="H3778" s="1">
        <v>0.001086</v>
      </c>
      <c r="I3778" s="1">
        <v>0.001182</v>
      </c>
      <c r="J3778" s="1">
        <v>972800.0</v>
      </c>
      <c r="K3778" s="1">
        <v>9.58E-4</v>
      </c>
      <c r="L3778" s="1">
        <v>9.17E-4</v>
      </c>
      <c r="M3778" s="1">
        <v>0.001049</v>
      </c>
      <c r="O3778">
        <f t="shared" si="1"/>
        <v>10608.506</v>
      </c>
    </row>
    <row r="3779">
      <c r="A3779" s="1">
        <v>60816.0</v>
      </c>
      <c r="B3779" s="1">
        <v>1459584.0</v>
      </c>
      <c r="C3779" s="1">
        <v>0.00143</v>
      </c>
      <c r="D3779" s="1">
        <v>0.001153</v>
      </c>
      <c r="E3779" s="1">
        <v>0.00326</v>
      </c>
      <c r="F3779" s="1">
        <v>1459584.0</v>
      </c>
      <c r="G3779" s="1">
        <v>0.001128</v>
      </c>
      <c r="H3779" s="1">
        <v>0.001051</v>
      </c>
      <c r="I3779" s="1">
        <v>0.001293</v>
      </c>
      <c r="J3779" s="1">
        <v>973056.0</v>
      </c>
      <c r="K3779" s="1">
        <v>9.77E-4</v>
      </c>
      <c r="L3779" s="1">
        <v>9.02E-4</v>
      </c>
      <c r="M3779" s="1">
        <v>0.001275</v>
      </c>
      <c r="O3779">
        <f t="shared" si="1"/>
        <v>10787.76053</v>
      </c>
    </row>
    <row r="3780">
      <c r="A3780" s="1">
        <v>60832.0</v>
      </c>
      <c r="B3780" s="1">
        <v>1459968.0</v>
      </c>
      <c r="C3780" s="1">
        <v>0.001201</v>
      </c>
      <c r="D3780" s="1">
        <v>0.001163</v>
      </c>
      <c r="E3780" s="1">
        <v>0.001271</v>
      </c>
      <c r="F3780" s="1">
        <v>1459968.0</v>
      </c>
      <c r="G3780" s="1">
        <v>0.001111</v>
      </c>
      <c r="H3780" s="1">
        <v>0.001072</v>
      </c>
      <c r="I3780" s="1">
        <v>0.001252</v>
      </c>
      <c r="J3780" s="1">
        <v>973312.0</v>
      </c>
      <c r="K3780" s="1">
        <v>9.65E-4</v>
      </c>
      <c r="L3780" s="1">
        <v>9.24E-4</v>
      </c>
      <c r="M3780" s="1">
        <v>0.001086</v>
      </c>
      <c r="O3780">
        <f t="shared" si="1"/>
        <v>10533.67965</v>
      </c>
    </row>
    <row r="3781">
      <c r="A3781" s="1">
        <v>60848.0</v>
      </c>
      <c r="B3781" s="1">
        <v>1460352.0</v>
      </c>
      <c r="C3781" s="1">
        <v>0.001021</v>
      </c>
      <c r="D3781" s="1">
        <v>9.76E-4</v>
      </c>
      <c r="E3781" s="1">
        <v>0.001085</v>
      </c>
      <c r="F3781" s="1">
        <v>1460352.0</v>
      </c>
      <c r="G3781" s="1">
        <v>9.62E-4</v>
      </c>
      <c r="H3781" s="1">
        <v>9.4E-4</v>
      </c>
      <c r="I3781" s="1">
        <v>9.72E-4</v>
      </c>
      <c r="J3781" s="1">
        <v>973568.0</v>
      </c>
      <c r="K3781" s="1">
        <v>8.32E-4</v>
      </c>
      <c r="L3781" s="1">
        <v>7.99E-4</v>
      </c>
      <c r="M3781" s="1">
        <v>8.79E-4</v>
      </c>
      <c r="O3781">
        <f t="shared" si="1"/>
        <v>12184.83104</v>
      </c>
    </row>
    <row r="3782">
      <c r="A3782" s="1">
        <v>60864.0</v>
      </c>
      <c r="B3782" s="1">
        <v>1460736.0</v>
      </c>
      <c r="C3782" s="1">
        <v>0.001017</v>
      </c>
      <c r="D3782" s="1">
        <v>9.95E-4</v>
      </c>
      <c r="E3782" s="1">
        <v>0.001097</v>
      </c>
      <c r="F3782" s="1">
        <v>1460736.0</v>
      </c>
      <c r="G3782" s="1">
        <v>9.57E-4</v>
      </c>
      <c r="H3782" s="1">
        <v>9.43E-4</v>
      </c>
      <c r="I3782" s="1">
        <v>9.62E-4</v>
      </c>
      <c r="J3782" s="1">
        <v>973824.0</v>
      </c>
      <c r="K3782" s="1">
        <v>8.22E-4</v>
      </c>
      <c r="L3782" s="1">
        <v>8.15E-4</v>
      </c>
      <c r="M3782" s="1">
        <v>8.32E-4</v>
      </c>
      <c r="O3782">
        <f t="shared" si="1"/>
        <v>11948.76074</v>
      </c>
    </row>
    <row r="3783">
      <c r="A3783" s="1">
        <v>60880.0</v>
      </c>
      <c r="B3783" s="1">
        <v>1461120.0</v>
      </c>
      <c r="C3783" s="1">
        <v>0.001155</v>
      </c>
      <c r="D3783" s="1">
        <v>0.001007</v>
      </c>
      <c r="E3783" s="1">
        <v>0.001219</v>
      </c>
      <c r="F3783" s="1">
        <v>1461120.0</v>
      </c>
      <c r="G3783" s="1">
        <v>0.00106</v>
      </c>
      <c r="H3783" s="1">
        <v>9.51E-4</v>
      </c>
      <c r="I3783" s="1">
        <v>0.001092</v>
      </c>
      <c r="J3783" s="1">
        <v>974080.0</v>
      </c>
      <c r="K3783" s="1">
        <v>9.17E-4</v>
      </c>
      <c r="L3783" s="1">
        <v>8.28E-4</v>
      </c>
      <c r="M3783" s="1">
        <v>9.52E-4</v>
      </c>
      <c r="O3783">
        <f t="shared" si="1"/>
        <v>11764.25121</v>
      </c>
    </row>
    <row r="3784">
      <c r="A3784" s="1">
        <v>60896.0</v>
      </c>
      <c r="B3784" s="1">
        <v>1461504.0</v>
      </c>
      <c r="C3784" s="1">
        <v>0.001009</v>
      </c>
      <c r="D3784" s="1">
        <v>9.8E-4</v>
      </c>
      <c r="E3784" s="1">
        <v>0.001057</v>
      </c>
      <c r="F3784" s="1">
        <v>1461504.0</v>
      </c>
      <c r="G3784" s="1">
        <v>9.57E-4</v>
      </c>
      <c r="H3784" s="1">
        <v>9.29E-4</v>
      </c>
      <c r="I3784" s="1">
        <v>0.001026</v>
      </c>
      <c r="J3784" s="1">
        <v>974336.0</v>
      </c>
      <c r="K3784" s="1">
        <v>8.32E-4</v>
      </c>
      <c r="L3784" s="1">
        <v>7.99E-4</v>
      </c>
      <c r="M3784" s="1">
        <v>9.03E-4</v>
      </c>
      <c r="O3784">
        <f t="shared" si="1"/>
        <v>12194.44305</v>
      </c>
    </row>
    <row r="3785">
      <c r="A3785" s="1">
        <v>60912.0</v>
      </c>
      <c r="B3785" s="1">
        <v>1461888.0</v>
      </c>
      <c r="C3785" s="1">
        <v>0.001181</v>
      </c>
      <c r="D3785" s="1">
        <v>0.001079</v>
      </c>
      <c r="E3785" s="1">
        <v>0.001241</v>
      </c>
      <c r="F3785" s="1">
        <v>1461888.0</v>
      </c>
      <c r="G3785" s="1">
        <v>0.001115</v>
      </c>
      <c r="H3785" s="1">
        <v>0.001094</v>
      </c>
      <c r="I3785" s="1">
        <v>0.00115</v>
      </c>
      <c r="J3785" s="1">
        <v>974592.0</v>
      </c>
      <c r="K3785" s="1">
        <v>9.3E-4</v>
      </c>
      <c r="L3785" s="1">
        <v>9.09E-4</v>
      </c>
      <c r="M3785" s="1">
        <v>9.63E-4</v>
      </c>
      <c r="O3785">
        <f t="shared" si="1"/>
        <v>10721.58416</v>
      </c>
    </row>
    <row r="3786">
      <c r="A3786" s="1">
        <v>60928.0</v>
      </c>
      <c r="B3786" s="1">
        <v>1462272.0</v>
      </c>
      <c r="C3786" s="1">
        <v>0.001141</v>
      </c>
      <c r="D3786" s="1">
        <v>0.001113</v>
      </c>
      <c r="E3786" s="1">
        <v>0.001187</v>
      </c>
      <c r="F3786" s="1">
        <v>1462272.0</v>
      </c>
      <c r="G3786" s="1">
        <v>0.001096</v>
      </c>
      <c r="H3786" s="1">
        <v>0.001076</v>
      </c>
      <c r="I3786" s="1">
        <v>0.001166</v>
      </c>
      <c r="J3786" s="1">
        <v>974848.0</v>
      </c>
      <c r="K3786" s="1">
        <v>9.37E-4</v>
      </c>
      <c r="L3786" s="1">
        <v>9.07E-4</v>
      </c>
      <c r="M3786" s="1">
        <v>0.001</v>
      </c>
      <c r="O3786">
        <f t="shared" si="1"/>
        <v>10748.04851</v>
      </c>
    </row>
    <row r="3787">
      <c r="A3787" s="1">
        <v>60944.0</v>
      </c>
      <c r="B3787" s="1">
        <v>1462656.0</v>
      </c>
      <c r="C3787" s="1">
        <v>0.001166</v>
      </c>
      <c r="D3787" s="1">
        <v>0.001123</v>
      </c>
      <c r="E3787" s="1">
        <v>0.001198</v>
      </c>
      <c r="F3787" s="1">
        <v>1462656.0</v>
      </c>
      <c r="G3787" s="1">
        <v>0.001091</v>
      </c>
      <c r="H3787" s="1">
        <v>0.001083</v>
      </c>
      <c r="I3787" s="1">
        <v>0.001101</v>
      </c>
      <c r="J3787" s="1">
        <v>975104.0</v>
      </c>
      <c r="K3787" s="1">
        <v>9.34E-4</v>
      </c>
      <c r="L3787" s="1">
        <v>8.93E-4</v>
      </c>
      <c r="M3787" s="1">
        <v>9.92E-4</v>
      </c>
      <c r="O3787">
        <f t="shared" si="1"/>
        <v>10919.41769</v>
      </c>
    </row>
    <row r="3788">
      <c r="A3788" s="1">
        <v>60960.0</v>
      </c>
      <c r="B3788" s="1">
        <v>1463040.0</v>
      </c>
      <c r="C3788" s="1">
        <v>0.001031</v>
      </c>
      <c r="D3788" s="1">
        <v>9.73E-4</v>
      </c>
      <c r="E3788" s="1">
        <v>0.00116</v>
      </c>
      <c r="F3788" s="1">
        <v>1463040.0</v>
      </c>
      <c r="G3788" s="1">
        <v>0.001005</v>
      </c>
      <c r="H3788" s="1">
        <v>9.47E-4</v>
      </c>
      <c r="I3788" s="1">
        <v>0.001097</v>
      </c>
      <c r="J3788" s="1">
        <v>975360.0</v>
      </c>
      <c r="K3788" s="1">
        <v>8.51E-4</v>
      </c>
      <c r="L3788" s="1">
        <v>8.02E-4</v>
      </c>
      <c r="M3788" s="1">
        <v>9.09E-4</v>
      </c>
      <c r="O3788">
        <f t="shared" si="1"/>
        <v>12161.59601</v>
      </c>
    </row>
    <row r="3789">
      <c r="A3789" s="1">
        <v>60976.0</v>
      </c>
      <c r="B3789" s="1">
        <v>1463424.0</v>
      </c>
      <c r="C3789" s="1">
        <v>0.001162</v>
      </c>
      <c r="D3789" s="1">
        <v>0.001116</v>
      </c>
      <c r="E3789" s="1">
        <v>0.001207</v>
      </c>
      <c r="F3789" s="1">
        <v>1463424.0</v>
      </c>
      <c r="G3789" s="1">
        <v>0.00107</v>
      </c>
      <c r="H3789" s="1">
        <v>0.001047</v>
      </c>
      <c r="I3789" s="1">
        <v>0.001151</v>
      </c>
      <c r="J3789" s="1">
        <v>975616.0</v>
      </c>
      <c r="K3789" s="1">
        <v>9.32E-4</v>
      </c>
      <c r="L3789" s="1">
        <v>9.02E-4</v>
      </c>
      <c r="M3789" s="1">
        <v>9.8E-4</v>
      </c>
      <c r="O3789">
        <f t="shared" si="1"/>
        <v>10816.14191</v>
      </c>
    </row>
    <row r="3790">
      <c r="A3790" s="1">
        <v>60992.0</v>
      </c>
      <c r="B3790" s="1">
        <v>1463808.0</v>
      </c>
      <c r="C3790" s="1">
        <v>0.001002</v>
      </c>
      <c r="D3790" s="1">
        <v>9.7E-4</v>
      </c>
      <c r="E3790" s="1">
        <v>0.00108</v>
      </c>
      <c r="F3790" s="1">
        <v>1463808.0</v>
      </c>
      <c r="G3790" s="1">
        <v>9.62E-4</v>
      </c>
      <c r="H3790" s="1">
        <v>9.42E-4</v>
      </c>
      <c r="I3790" s="1">
        <v>0.00105</v>
      </c>
      <c r="J3790" s="1">
        <v>975872.0</v>
      </c>
      <c r="K3790" s="1">
        <v>8.19E-4</v>
      </c>
      <c r="L3790" s="1">
        <v>8.0E-4</v>
      </c>
      <c r="M3790" s="1">
        <v>9.05E-4</v>
      </c>
      <c r="O3790">
        <f t="shared" si="1"/>
        <v>12198.4</v>
      </c>
    </row>
    <row r="3791">
      <c r="A3791" s="1">
        <v>61008.0</v>
      </c>
      <c r="B3791" s="1">
        <v>1464192.0</v>
      </c>
      <c r="C3791" s="1">
        <v>0.001113</v>
      </c>
      <c r="D3791" s="1">
        <v>9.83E-4</v>
      </c>
      <c r="E3791" s="1">
        <v>0.001172</v>
      </c>
      <c r="F3791" s="1">
        <v>1464192.0</v>
      </c>
      <c r="G3791" s="1">
        <v>0.001088</v>
      </c>
      <c r="H3791" s="1">
        <v>9.56E-4</v>
      </c>
      <c r="I3791" s="1">
        <v>0.001184</v>
      </c>
      <c r="J3791" s="1">
        <v>976128.0</v>
      </c>
      <c r="K3791" s="1">
        <v>9.22E-4</v>
      </c>
      <c r="L3791" s="1">
        <v>8.01E-4</v>
      </c>
      <c r="M3791" s="1">
        <v>0.001011</v>
      </c>
      <c r="O3791">
        <f t="shared" si="1"/>
        <v>12186.36704</v>
      </c>
    </row>
    <row r="3792">
      <c r="A3792" s="1">
        <v>61024.0</v>
      </c>
      <c r="B3792" s="1">
        <v>1464576.0</v>
      </c>
      <c r="C3792" s="1">
        <v>0.001211</v>
      </c>
      <c r="D3792" s="1">
        <v>0.001179</v>
      </c>
      <c r="E3792" s="1">
        <v>0.001333</v>
      </c>
      <c r="F3792" s="1">
        <v>1464576.0</v>
      </c>
      <c r="G3792" s="1">
        <v>0.001084</v>
      </c>
      <c r="H3792" s="1">
        <v>0.001066</v>
      </c>
      <c r="I3792" s="1">
        <v>0.001141</v>
      </c>
      <c r="J3792" s="1">
        <v>976384.0</v>
      </c>
      <c r="K3792" s="1">
        <v>9.25E-4</v>
      </c>
      <c r="L3792" s="1">
        <v>9.04E-4</v>
      </c>
      <c r="M3792" s="1">
        <v>9.4E-4</v>
      </c>
      <c r="O3792">
        <f t="shared" si="1"/>
        <v>10800.70796</v>
      </c>
    </row>
    <row r="3793">
      <c r="A3793" s="1">
        <v>61040.0</v>
      </c>
      <c r="B3793" s="1">
        <v>1464960.0</v>
      </c>
      <c r="C3793" s="1">
        <v>0.001143</v>
      </c>
      <c r="D3793" s="1">
        <v>0.001013</v>
      </c>
      <c r="E3793" s="1">
        <v>0.001213</v>
      </c>
      <c r="F3793" s="1">
        <v>1464960.0</v>
      </c>
      <c r="G3793" s="1">
        <v>0.001251</v>
      </c>
      <c r="H3793" s="1">
        <v>0.00109</v>
      </c>
      <c r="I3793" s="1">
        <v>0.002247</v>
      </c>
      <c r="J3793" s="1">
        <v>976640.0</v>
      </c>
      <c r="K3793" s="1">
        <v>9.54E-4</v>
      </c>
      <c r="L3793" s="1">
        <v>9.11E-4</v>
      </c>
      <c r="M3793" s="1">
        <v>0.001079</v>
      </c>
      <c r="O3793">
        <f t="shared" si="1"/>
        <v>10720.52689</v>
      </c>
    </row>
    <row r="3794">
      <c r="A3794" s="1">
        <v>61056.0</v>
      </c>
      <c r="B3794" s="1">
        <v>1465344.0</v>
      </c>
      <c r="C3794" s="1">
        <v>0.001048</v>
      </c>
      <c r="D3794" s="1">
        <v>9.75E-4</v>
      </c>
      <c r="E3794" s="1">
        <v>0.001138</v>
      </c>
      <c r="F3794" s="1">
        <v>1465344.0</v>
      </c>
      <c r="G3794" s="1">
        <v>9.94E-4</v>
      </c>
      <c r="H3794" s="1">
        <v>9.31E-4</v>
      </c>
      <c r="I3794" s="1">
        <v>0.001066</v>
      </c>
      <c r="J3794" s="1">
        <v>976896.0</v>
      </c>
      <c r="K3794" s="1">
        <v>8.5E-4</v>
      </c>
      <c r="L3794" s="1">
        <v>7.97E-4</v>
      </c>
      <c r="M3794" s="1">
        <v>9.12E-4</v>
      </c>
      <c r="O3794">
        <f t="shared" si="1"/>
        <v>12257.16437</v>
      </c>
    </row>
    <row r="3795">
      <c r="A3795" s="1">
        <v>61072.0</v>
      </c>
      <c r="B3795" s="1">
        <v>1465728.0</v>
      </c>
      <c r="C3795" s="1">
        <v>9.88E-4</v>
      </c>
      <c r="D3795" s="1">
        <v>9.72E-4</v>
      </c>
      <c r="E3795" s="1">
        <v>0.001039</v>
      </c>
      <c r="F3795" s="1">
        <v>1465728.0</v>
      </c>
      <c r="G3795" s="1">
        <v>9.55E-4</v>
      </c>
      <c r="H3795" s="1">
        <v>9.46E-4</v>
      </c>
      <c r="I3795" s="1">
        <v>9.8E-4</v>
      </c>
      <c r="J3795" s="1">
        <v>977152.0</v>
      </c>
      <c r="K3795" s="1">
        <v>8.1E-4</v>
      </c>
      <c r="L3795" s="1">
        <v>8.01E-4</v>
      </c>
      <c r="M3795" s="1">
        <v>8.22E-4</v>
      </c>
      <c r="O3795">
        <f t="shared" si="1"/>
        <v>12199.15106</v>
      </c>
    </row>
    <row r="3796">
      <c r="A3796" s="1">
        <v>61088.0</v>
      </c>
      <c r="B3796" s="1">
        <v>1466112.0</v>
      </c>
      <c r="C3796" s="1">
        <v>0.001046</v>
      </c>
      <c r="D3796" s="1">
        <v>9.72E-4</v>
      </c>
      <c r="E3796" s="1">
        <v>0.001169</v>
      </c>
      <c r="F3796" s="1">
        <v>1466112.0</v>
      </c>
      <c r="G3796" s="1">
        <v>0.001025</v>
      </c>
      <c r="H3796" s="1">
        <v>9.59E-4</v>
      </c>
      <c r="I3796" s="1">
        <v>0.001105</v>
      </c>
      <c r="J3796" s="1">
        <v>977408.0</v>
      </c>
      <c r="K3796" s="1">
        <v>8.57E-4</v>
      </c>
      <c r="L3796" s="1">
        <v>8.02E-4</v>
      </c>
      <c r="M3796" s="1">
        <v>9.2E-4</v>
      </c>
      <c r="O3796">
        <f t="shared" si="1"/>
        <v>12187.13217</v>
      </c>
    </row>
    <row r="3797">
      <c r="A3797" s="1">
        <v>61104.0</v>
      </c>
      <c r="B3797" s="1">
        <v>1466496.0</v>
      </c>
      <c r="C3797" s="1">
        <v>0.001181</v>
      </c>
      <c r="D3797" s="1">
        <v>0.001139</v>
      </c>
      <c r="E3797" s="1">
        <v>0.001297</v>
      </c>
      <c r="F3797" s="1">
        <v>1466496.0</v>
      </c>
      <c r="G3797" s="1">
        <v>0.001121</v>
      </c>
      <c r="H3797" s="1">
        <v>0.001086</v>
      </c>
      <c r="I3797" s="1">
        <v>0.00122</v>
      </c>
      <c r="J3797" s="1">
        <v>977664.0</v>
      </c>
      <c r="K3797" s="1">
        <v>9.47E-4</v>
      </c>
      <c r="L3797" s="1">
        <v>9.14E-4</v>
      </c>
      <c r="M3797" s="1">
        <v>0.001035</v>
      </c>
      <c r="O3797">
        <f t="shared" si="1"/>
        <v>10696.54267</v>
      </c>
    </row>
    <row r="3798">
      <c r="A3798" s="1">
        <v>61120.0</v>
      </c>
      <c r="B3798" s="1">
        <v>1466880.0</v>
      </c>
      <c r="C3798" s="1">
        <v>0.001092</v>
      </c>
      <c r="D3798" s="1">
        <v>9.85E-4</v>
      </c>
      <c r="E3798" s="1">
        <v>0.001216</v>
      </c>
      <c r="F3798" s="1">
        <v>1466880.0</v>
      </c>
      <c r="G3798" s="1">
        <v>0.001066</v>
      </c>
      <c r="H3798" s="1">
        <v>9.68E-4</v>
      </c>
      <c r="I3798" s="1">
        <v>0.001163</v>
      </c>
      <c r="J3798" s="1">
        <v>977920.0</v>
      </c>
      <c r="K3798" s="1">
        <v>8.99E-4</v>
      </c>
      <c r="L3798" s="1">
        <v>8.13E-4</v>
      </c>
      <c r="M3798" s="1">
        <v>9.45E-4</v>
      </c>
      <c r="O3798">
        <f t="shared" si="1"/>
        <v>12028.53629</v>
      </c>
    </row>
    <row r="3799">
      <c r="A3799" s="1">
        <v>61136.0</v>
      </c>
      <c r="B3799" s="1">
        <v>1467264.0</v>
      </c>
      <c r="C3799" s="1">
        <v>0.001133</v>
      </c>
      <c r="D3799" s="1">
        <v>0.001109</v>
      </c>
      <c r="E3799" s="1">
        <v>0.001166</v>
      </c>
      <c r="F3799" s="1">
        <v>1467264.0</v>
      </c>
      <c r="G3799" s="1">
        <v>0.001093</v>
      </c>
      <c r="H3799" s="1">
        <v>0.001055</v>
      </c>
      <c r="I3799" s="1">
        <v>0.001121</v>
      </c>
      <c r="J3799" s="1">
        <v>978176.0</v>
      </c>
      <c r="K3799" s="1">
        <v>9.18E-4</v>
      </c>
      <c r="L3799" s="1">
        <v>9.01E-4</v>
      </c>
      <c r="M3799" s="1">
        <v>9.44E-4</v>
      </c>
      <c r="O3799">
        <f t="shared" si="1"/>
        <v>10856.55938</v>
      </c>
    </row>
    <row r="3800">
      <c r="A3800" s="1">
        <v>61152.0</v>
      </c>
      <c r="B3800" s="1">
        <v>1467648.0</v>
      </c>
      <c r="C3800" s="1">
        <v>0.001181</v>
      </c>
      <c r="D3800" s="1">
        <v>0.001144</v>
      </c>
      <c r="E3800" s="1">
        <v>0.001251</v>
      </c>
      <c r="F3800" s="1">
        <v>1467648.0</v>
      </c>
      <c r="G3800" s="1">
        <v>0.001087</v>
      </c>
      <c r="H3800" s="1">
        <v>0.00105</v>
      </c>
      <c r="I3800" s="1">
        <v>0.001185</v>
      </c>
      <c r="J3800" s="1">
        <v>978432.0</v>
      </c>
      <c r="K3800" s="1">
        <v>9.44E-4</v>
      </c>
      <c r="L3800" s="1">
        <v>9.08E-4</v>
      </c>
      <c r="M3800" s="1">
        <v>0.001016</v>
      </c>
      <c r="O3800">
        <f t="shared" si="1"/>
        <v>10775.68282</v>
      </c>
    </row>
    <row r="3801">
      <c r="A3801" s="1">
        <v>61168.0</v>
      </c>
      <c r="B3801" s="1">
        <v>1468032.0</v>
      </c>
      <c r="C3801" s="1">
        <v>0.001166</v>
      </c>
      <c r="D3801" s="1">
        <v>0.001129</v>
      </c>
      <c r="E3801" s="1">
        <v>0.001213</v>
      </c>
      <c r="F3801" s="1">
        <v>1468032.0</v>
      </c>
      <c r="G3801" s="1">
        <v>0.001135</v>
      </c>
      <c r="H3801" s="1">
        <v>0.001109</v>
      </c>
      <c r="I3801" s="1">
        <v>0.001183</v>
      </c>
      <c r="J3801" s="1">
        <v>978688.0</v>
      </c>
      <c r="K3801" s="1">
        <v>9.51E-4</v>
      </c>
      <c r="L3801" s="1">
        <v>9.17E-4</v>
      </c>
      <c r="M3801" s="1">
        <v>0.001051</v>
      </c>
      <c r="O3801">
        <f t="shared" si="1"/>
        <v>10672.71538</v>
      </c>
    </row>
    <row r="3802">
      <c r="A3802" s="1">
        <v>61184.0</v>
      </c>
      <c r="B3802" s="1">
        <v>1468416.0</v>
      </c>
      <c r="C3802" s="1">
        <v>0.001196</v>
      </c>
      <c r="D3802" s="1">
        <v>0.001053</v>
      </c>
      <c r="E3802" s="1">
        <v>0.001371</v>
      </c>
      <c r="F3802" s="1">
        <v>1468416.0</v>
      </c>
      <c r="G3802" s="1">
        <v>0.001147</v>
      </c>
      <c r="H3802" s="1">
        <v>0.001072</v>
      </c>
      <c r="I3802" s="1">
        <v>0.001228</v>
      </c>
      <c r="J3802" s="1">
        <v>978944.0</v>
      </c>
      <c r="K3802" s="1">
        <v>9.67E-4</v>
      </c>
      <c r="L3802" s="1">
        <v>9.25E-4</v>
      </c>
      <c r="M3802" s="1">
        <v>0.001022</v>
      </c>
      <c r="O3802">
        <f t="shared" si="1"/>
        <v>10583.17838</v>
      </c>
    </row>
    <row r="3803">
      <c r="A3803" s="1">
        <v>61200.0</v>
      </c>
      <c r="B3803" s="1">
        <v>1468800.0</v>
      </c>
      <c r="C3803" s="1">
        <v>0.00102</v>
      </c>
      <c r="D3803" s="1">
        <v>9.97E-4</v>
      </c>
      <c r="E3803" s="1">
        <v>0.001053</v>
      </c>
      <c r="F3803" s="1">
        <v>1468800.0</v>
      </c>
      <c r="G3803" s="1">
        <v>9.71E-4</v>
      </c>
      <c r="H3803" s="1">
        <v>9.47E-4</v>
      </c>
      <c r="I3803" s="1">
        <v>9.96E-4</v>
      </c>
      <c r="J3803" s="1">
        <v>979200.0</v>
      </c>
      <c r="K3803" s="1">
        <v>8.22E-4</v>
      </c>
      <c r="L3803" s="1">
        <v>8.07E-4</v>
      </c>
      <c r="M3803" s="1">
        <v>8.36E-4</v>
      </c>
      <c r="O3803">
        <f t="shared" si="1"/>
        <v>12133.829</v>
      </c>
    </row>
    <row r="3804">
      <c r="A3804" s="1">
        <v>61216.0</v>
      </c>
      <c r="B3804" s="1">
        <v>1469184.0</v>
      </c>
      <c r="C3804" s="1">
        <v>0.001189</v>
      </c>
      <c r="D3804" s="1">
        <v>0.00115</v>
      </c>
      <c r="E3804" s="1">
        <v>0.001255</v>
      </c>
      <c r="F3804" s="1">
        <v>1469184.0</v>
      </c>
      <c r="G3804" s="1">
        <v>0.001145</v>
      </c>
      <c r="H3804" s="1">
        <v>0.001117</v>
      </c>
      <c r="I3804" s="1">
        <v>0.001207</v>
      </c>
      <c r="J3804" s="1">
        <v>979456.0</v>
      </c>
      <c r="K3804" s="1">
        <v>9.57E-4</v>
      </c>
      <c r="L3804" s="1">
        <v>9.1E-4</v>
      </c>
      <c r="M3804" s="1">
        <v>0.001035</v>
      </c>
      <c r="O3804">
        <f t="shared" si="1"/>
        <v>10763.25275</v>
      </c>
    </row>
    <row r="3805">
      <c r="A3805" s="1">
        <v>61232.0</v>
      </c>
      <c r="B3805" s="1">
        <v>1469568.0</v>
      </c>
      <c r="C3805" s="1">
        <v>0.001173</v>
      </c>
      <c r="D3805" s="1">
        <v>0.001105</v>
      </c>
      <c r="E3805" s="1">
        <v>0.001219</v>
      </c>
      <c r="F3805" s="1">
        <v>1469568.0</v>
      </c>
      <c r="G3805" s="1">
        <v>0.001067</v>
      </c>
      <c r="H3805" s="1">
        <v>9.62E-4</v>
      </c>
      <c r="I3805" s="1">
        <v>0.001134</v>
      </c>
      <c r="J3805" s="1">
        <v>979712.0</v>
      </c>
      <c r="K3805" s="1">
        <v>9.36E-4</v>
      </c>
      <c r="L3805" s="1">
        <v>9.02E-4</v>
      </c>
      <c r="M3805" s="1">
        <v>0.001025</v>
      </c>
      <c r="O3805">
        <f t="shared" si="1"/>
        <v>10861.55211</v>
      </c>
    </row>
    <row r="3806">
      <c r="A3806" s="1">
        <v>61248.0</v>
      </c>
      <c r="B3806" s="1">
        <v>1469952.0</v>
      </c>
      <c r="C3806" s="1">
        <v>0.001196</v>
      </c>
      <c r="D3806" s="1">
        <v>0.001158</v>
      </c>
      <c r="E3806" s="1">
        <v>0.00125</v>
      </c>
      <c r="F3806" s="1">
        <v>1469952.0</v>
      </c>
      <c r="G3806" s="1">
        <v>0.001091</v>
      </c>
      <c r="H3806" s="1">
        <v>0.001069</v>
      </c>
      <c r="I3806" s="1">
        <v>0.001116</v>
      </c>
      <c r="J3806" s="1">
        <v>979968.0</v>
      </c>
      <c r="K3806" s="1">
        <v>9.49E-4</v>
      </c>
      <c r="L3806" s="1">
        <v>9.08E-4</v>
      </c>
      <c r="M3806" s="1">
        <v>9.8E-4</v>
      </c>
      <c r="O3806">
        <f t="shared" si="1"/>
        <v>10792.59912</v>
      </c>
    </row>
    <row r="3807">
      <c r="A3807" s="1">
        <v>61264.0</v>
      </c>
      <c r="B3807" s="1">
        <v>1470336.0</v>
      </c>
      <c r="C3807" s="1">
        <v>0.001225</v>
      </c>
      <c r="D3807" s="1">
        <v>0.001164</v>
      </c>
      <c r="E3807" s="1">
        <v>0.001313</v>
      </c>
      <c r="F3807" s="1">
        <v>1470336.0</v>
      </c>
      <c r="G3807" s="1">
        <v>0.001338</v>
      </c>
      <c r="H3807" s="1">
        <v>0.001101</v>
      </c>
      <c r="I3807" s="1">
        <v>0.002741</v>
      </c>
      <c r="J3807" s="1">
        <v>980224.0</v>
      </c>
      <c r="K3807" s="1">
        <v>9.35E-4</v>
      </c>
      <c r="L3807" s="1">
        <v>9.08E-4</v>
      </c>
      <c r="M3807" s="1">
        <v>9.85E-4</v>
      </c>
      <c r="O3807">
        <f t="shared" si="1"/>
        <v>10795.4185</v>
      </c>
    </row>
    <row r="3808">
      <c r="A3808" s="1">
        <v>61280.0</v>
      </c>
      <c r="B3808" s="1">
        <v>1470720.0</v>
      </c>
      <c r="C3808" s="1">
        <v>0.00117</v>
      </c>
      <c r="D3808" s="1">
        <v>0.001147</v>
      </c>
      <c r="E3808" s="1">
        <v>0.001211</v>
      </c>
      <c r="F3808" s="1">
        <v>1470720.0</v>
      </c>
      <c r="G3808" s="1">
        <v>0.001133</v>
      </c>
      <c r="H3808" s="1">
        <v>0.001111</v>
      </c>
      <c r="I3808" s="1">
        <v>0.00118</v>
      </c>
      <c r="J3808" s="1">
        <v>980480.0</v>
      </c>
      <c r="K3808" s="1">
        <v>9.21E-4</v>
      </c>
      <c r="L3808" s="1">
        <v>9.07E-4</v>
      </c>
      <c r="M3808" s="1">
        <v>9.66E-4</v>
      </c>
      <c r="O3808">
        <f t="shared" si="1"/>
        <v>10810.14333</v>
      </c>
    </row>
    <row r="3809">
      <c r="A3809" s="1">
        <v>61296.0</v>
      </c>
      <c r="B3809" s="1">
        <v>1471104.0</v>
      </c>
      <c r="C3809" s="1">
        <v>0.001188</v>
      </c>
      <c r="D3809" s="1">
        <v>0.001159</v>
      </c>
      <c r="E3809" s="1">
        <v>0.001225</v>
      </c>
      <c r="F3809" s="1">
        <v>1471104.0</v>
      </c>
      <c r="G3809" s="1">
        <v>0.001134</v>
      </c>
      <c r="H3809" s="1">
        <v>0.001117</v>
      </c>
      <c r="I3809" s="1">
        <v>0.001152</v>
      </c>
      <c r="J3809" s="1">
        <v>980736.0</v>
      </c>
      <c r="K3809" s="1">
        <v>9.43E-4</v>
      </c>
      <c r="L3809" s="1">
        <v>9.16E-4</v>
      </c>
      <c r="M3809" s="1">
        <v>9.61E-4</v>
      </c>
      <c r="O3809">
        <f t="shared" si="1"/>
        <v>10706.72489</v>
      </c>
    </row>
    <row r="3810">
      <c r="A3810" s="1">
        <v>61312.0</v>
      </c>
      <c r="B3810" s="1">
        <v>1471488.0</v>
      </c>
      <c r="C3810" s="1">
        <v>0.001044</v>
      </c>
      <c r="D3810" s="1">
        <v>9.69E-4</v>
      </c>
      <c r="E3810" s="1">
        <v>0.001219</v>
      </c>
      <c r="F3810" s="1">
        <v>1471488.0</v>
      </c>
      <c r="G3810" s="1">
        <v>0.001008</v>
      </c>
      <c r="H3810" s="1">
        <v>9.45E-4</v>
      </c>
      <c r="I3810" s="1">
        <v>0.001116</v>
      </c>
      <c r="J3810" s="1">
        <v>980992.0</v>
      </c>
      <c r="K3810" s="1">
        <v>8.67E-4</v>
      </c>
      <c r="L3810" s="1">
        <v>8.03E-4</v>
      </c>
      <c r="M3810" s="1">
        <v>9.5E-4</v>
      </c>
      <c r="O3810">
        <f t="shared" si="1"/>
        <v>12216.5878</v>
      </c>
    </row>
    <row r="3811">
      <c r="A3811" s="1">
        <v>61328.0</v>
      </c>
      <c r="B3811" s="1">
        <v>1471872.0</v>
      </c>
      <c r="C3811" s="1">
        <v>0.001131</v>
      </c>
      <c r="D3811" s="1">
        <v>0.00112</v>
      </c>
      <c r="E3811" s="1">
        <v>0.001138</v>
      </c>
      <c r="F3811" s="1">
        <v>1471872.0</v>
      </c>
      <c r="G3811" s="1">
        <v>0.001075</v>
      </c>
      <c r="H3811" s="1">
        <v>0.001066</v>
      </c>
      <c r="I3811" s="1">
        <v>0.001092</v>
      </c>
      <c r="J3811" s="1">
        <v>981248.0</v>
      </c>
      <c r="K3811" s="1">
        <v>9.38E-4</v>
      </c>
      <c r="L3811" s="1">
        <v>9.17E-4</v>
      </c>
      <c r="M3811" s="1">
        <v>9.65E-4</v>
      </c>
      <c r="O3811">
        <f t="shared" si="1"/>
        <v>10700.6325</v>
      </c>
    </row>
    <row r="3812">
      <c r="A3812" s="1">
        <v>61344.0</v>
      </c>
      <c r="B3812" s="1">
        <v>1472256.0</v>
      </c>
      <c r="C3812" s="1">
        <v>0.001195</v>
      </c>
      <c r="D3812" s="1">
        <v>0.001152</v>
      </c>
      <c r="E3812" s="1">
        <v>0.001358</v>
      </c>
      <c r="F3812" s="1">
        <v>1472256.0</v>
      </c>
      <c r="G3812" s="1">
        <v>0.001091</v>
      </c>
      <c r="H3812" s="1">
        <v>0.001056</v>
      </c>
      <c r="I3812" s="1">
        <v>0.001166</v>
      </c>
      <c r="J3812" s="1">
        <v>981504.0</v>
      </c>
      <c r="K3812" s="1">
        <v>9.46E-4</v>
      </c>
      <c r="L3812" s="1">
        <v>9.08E-4</v>
      </c>
      <c r="M3812" s="1">
        <v>0.001023</v>
      </c>
      <c r="O3812">
        <f t="shared" si="1"/>
        <v>10809.51542</v>
      </c>
    </row>
    <row r="3813">
      <c r="A3813" s="1">
        <v>61360.0</v>
      </c>
      <c r="B3813" s="1">
        <v>1472640.0</v>
      </c>
      <c r="C3813" s="1">
        <v>0.001084</v>
      </c>
      <c r="D3813" s="1">
        <v>9.76E-4</v>
      </c>
      <c r="E3813" s="1">
        <v>0.001133</v>
      </c>
      <c r="F3813" s="1">
        <v>1472640.0</v>
      </c>
      <c r="G3813" s="1">
        <v>0.00102</v>
      </c>
      <c r="H3813" s="1">
        <v>9.19E-4</v>
      </c>
      <c r="I3813" s="1">
        <v>0.001064</v>
      </c>
      <c r="J3813" s="1">
        <v>981760.0</v>
      </c>
      <c r="K3813" s="1">
        <v>8.88E-4</v>
      </c>
      <c r="L3813" s="1">
        <v>7.96E-4</v>
      </c>
      <c r="M3813" s="1">
        <v>9.6E-4</v>
      </c>
      <c r="O3813">
        <f t="shared" si="1"/>
        <v>12333.66834</v>
      </c>
    </row>
    <row r="3814">
      <c r="A3814" s="1">
        <v>61376.0</v>
      </c>
      <c r="B3814" s="1">
        <v>1473024.0</v>
      </c>
      <c r="C3814" s="1">
        <v>0.001145</v>
      </c>
      <c r="D3814" s="1">
        <v>0.00102</v>
      </c>
      <c r="E3814" s="1">
        <v>0.001207</v>
      </c>
      <c r="F3814" s="1">
        <v>1473024.0</v>
      </c>
      <c r="G3814" s="1">
        <v>0.001054</v>
      </c>
      <c r="H3814" s="1">
        <v>9.51E-4</v>
      </c>
      <c r="I3814" s="1">
        <v>0.001096</v>
      </c>
      <c r="J3814" s="1">
        <v>982016.0</v>
      </c>
      <c r="K3814" s="1">
        <v>9.28E-4</v>
      </c>
      <c r="L3814" s="1">
        <v>8.24E-4</v>
      </c>
      <c r="M3814" s="1">
        <v>0.001002</v>
      </c>
      <c r="O3814">
        <f t="shared" si="1"/>
        <v>11917.6699</v>
      </c>
    </row>
    <row r="3815">
      <c r="A3815" s="1">
        <v>61392.0</v>
      </c>
      <c r="B3815" s="1">
        <v>1473408.0</v>
      </c>
      <c r="C3815" s="1">
        <v>0.001183</v>
      </c>
      <c r="D3815" s="1">
        <v>0.001149</v>
      </c>
      <c r="E3815" s="1">
        <v>0.001241</v>
      </c>
      <c r="F3815" s="1">
        <v>1473408.0</v>
      </c>
      <c r="G3815" s="1">
        <v>0.001115</v>
      </c>
      <c r="H3815" s="1">
        <v>0.00108</v>
      </c>
      <c r="I3815" s="1">
        <v>0.001221</v>
      </c>
      <c r="J3815" s="1">
        <v>982272.0</v>
      </c>
      <c r="K3815" s="1">
        <v>9.44E-4</v>
      </c>
      <c r="L3815" s="1">
        <v>8.98E-4</v>
      </c>
      <c r="M3815" s="1">
        <v>0.001002</v>
      </c>
      <c r="O3815">
        <f t="shared" si="1"/>
        <v>10938.44098</v>
      </c>
    </row>
    <row r="3816">
      <c r="A3816" s="1">
        <v>61408.0</v>
      </c>
      <c r="B3816" s="1">
        <v>1473792.0</v>
      </c>
      <c r="C3816" s="1">
        <v>0.001165</v>
      </c>
      <c r="D3816" s="1">
        <v>0.001046</v>
      </c>
      <c r="E3816" s="1">
        <v>0.001336</v>
      </c>
      <c r="F3816" s="1">
        <v>1473792.0</v>
      </c>
      <c r="G3816" s="1">
        <v>0.001088</v>
      </c>
      <c r="H3816" s="1">
        <v>0.001013</v>
      </c>
      <c r="I3816" s="1">
        <v>0.001155</v>
      </c>
      <c r="J3816" s="1">
        <v>982528.0</v>
      </c>
      <c r="K3816" s="1">
        <v>9.35E-4</v>
      </c>
      <c r="L3816" s="1">
        <v>8.99E-4</v>
      </c>
      <c r="M3816" s="1">
        <v>0.001015</v>
      </c>
      <c r="O3816">
        <f t="shared" si="1"/>
        <v>10929.12125</v>
      </c>
    </row>
    <row r="3817">
      <c r="A3817" s="1">
        <v>61424.0</v>
      </c>
      <c r="B3817" s="1">
        <v>1474176.0</v>
      </c>
      <c r="C3817" s="1">
        <v>0.001142</v>
      </c>
      <c r="D3817" s="1">
        <v>0.001125</v>
      </c>
      <c r="E3817" s="1">
        <v>0.001228</v>
      </c>
      <c r="F3817" s="1">
        <v>1474176.0</v>
      </c>
      <c r="G3817" s="1">
        <v>0.001118</v>
      </c>
      <c r="H3817" s="1">
        <v>0.001034</v>
      </c>
      <c r="I3817" s="1">
        <v>0.001219</v>
      </c>
      <c r="J3817" s="1">
        <v>982784.0</v>
      </c>
      <c r="K3817" s="1">
        <v>9.23E-4</v>
      </c>
      <c r="L3817" s="1">
        <v>9.08E-4</v>
      </c>
      <c r="M3817" s="1">
        <v>9.48E-4</v>
      </c>
      <c r="O3817">
        <f t="shared" si="1"/>
        <v>10823.61233</v>
      </c>
    </row>
    <row r="3818">
      <c r="A3818" s="1">
        <v>61440.0</v>
      </c>
      <c r="B3818" s="1">
        <v>1474560.0</v>
      </c>
      <c r="C3818" s="1">
        <v>0.001171</v>
      </c>
      <c r="D3818" s="1">
        <v>0.001148</v>
      </c>
      <c r="E3818" s="1">
        <v>0.001207</v>
      </c>
      <c r="F3818" s="1">
        <v>1474560.0</v>
      </c>
      <c r="G3818" s="1">
        <v>0.001086</v>
      </c>
      <c r="H3818" s="1">
        <v>0.001052</v>
      </c>
      <c r="I3818" s="1">
        <v>0.00113</v>
      </c>
      <c r="J3818" s="1">
        <v>983040.0</v>
      </c>
      <c r="K3818" s="1">
        <v>9.39E-4</v>
      </c>
      <c r="L3818" s="1">
        <v>9.04E-4</v>
      </c>
      <c r="M3818" s="1">
        <v>9.79E-4</v>
      </c>
      <c r="O3818">
        <f t="shared" si="1"/>
        <v>10874.33628</v>
      </c>
    </row>
    <row r="3819">
      <c r="A3819" s="1">
        <v>61456.0</v>
      </c>
      <c r="B3819" s="1">
        <v>1474944.0</v>
      </c>
      <c r="C3819" s="1">
        <v>0.001173</v>
      </c>
      <c r="D3819" s="1">
        <v>0.001022</v>
      </c>
      <c r="E3819" s="1">
        <v>0.001268</v>
      </c>
      <c r="F3819" s="1">
        <v>1474944.0</v>
      </c>
      <c r="G3819" s="1">
        <v>0.001091</v>
      </c>
      <c r="H3819" s="1">
        <v>9.51E-4</v>
      </c>
      <c r="I3819" s="1">
        <v>0.001139</v>
      </c>
      <c r="J3819" s="1">
        <v>983296.0</v>
      </c>
      <c r="K3819" s="1">
        <v>9.23E-4</v>
      </c>
      <c r="L3819" s="1">
        <v>8.23E-4</v>
      </c>
      <c r="M3819" s="1">
        <v>9.75E-4</v>
      </c>
      <c r="O3819">
        <f t="shared" si="1"/>
        <v>11947.70352</v>
      </c>
    </row>
    <row r="3820">
      <c r="A3820" s="1">
        <v>61472.0</v>
      </c>
      <c r="B3820" s="1">
        <v>1475328.0</v>
      </c>
      <c r="C3820" s="1">
        <v>0.001138</v>
      </c>
      <c r="D3820" s="1">
        <v>0.001005</v>
      </c>
      <c r="E3820" s="1">
        <v>0.001202</v>
      </c>
      <c r="F3820" s="1">
        <v>1475328.0</v>
      </c>
      <c r="G3820" s="1">
        <v>0.001086</v>
      </c>
      <c r="H3820" s="1">
        <v>9.72E-4</v>
      </c>
      <c r="I3820" s="1">
        <v>0.001126</v>
      </c>
      <c r="J3820" s="1">
        <v>983552.0</v>
      </c>
      <c r="K3820" s="1">
        <v>9.35E-4</v>
      </c>
      <c r="L3820" s="1">
        <v>8.15E-4</v>
      </c>
      <c r="M3820" s="1">
        <v>9.75E-4</v>
      </c>
      <c r="O3820">
        <f t="shared" si="1"/>
        <v>12068.1227</v>
      </c>
    </row>
    <row r="3821">
      <c r="A3821" s="1">
        <v>61488.0</v>
      </c>
      <c r="B3821" s="1">
        <v>1475712.0</v>
      </c>
      <c r="C3821" s="1">
        <v>0.001234</v>
      </c>
      <c r="D3821" s="1">
        <v>0.001129</v>
      </c>
      <c r="E3821" s="1">
        <v>0.00136</v>
      </c>
      <c r="F3821" s="1">
        <v>1475712.0</v>
      </c>
      <c r="G3821" s="1">
        <v>0.001151</v>
      </c>
      <c r="H3821" s="1">
        <v>0.001085</v>
      </c>
      <c r="I3821" s="1">
        <v>0.001219</v>
      </c>
      <c r="J3821" s="1">
        <v>983808.0</v>
      </c>
      <c r="K3821" s="1">
        <v>9.51E-4</v>
      </c>
      <c r="L3821" s="1">
        <v>9.17E-4</v>
      </c>
      <c r="M3821" s="1">
        <v>0.001032</v>
      </c>
      <c r="O3821">
        <f t="shared" si="1"/>
        <v>10728.54962</v>
      </c>
    </row>
    <row r="3822">
      <c r="A3822" s="1">
        <v>61504.0</v>
      </c>
      <c r="B3822" s="1">
        <v>1476096.0</v>
      </c>
      <c r="C3822" s="1">
        <v>0.001146</v>
      </c>
      <c r="D3822" s="1">
        <v>0.001039</v>
      </c>
      <c r="E3822" s="1">
        <v>0.001198</v>
      </c>
      <c r="F3822" s="1">
        <v>1476096.0</v>
      </c>
      <c r="G3822" s="1">
        <v>0.001108</v>
      </c>
      <c r="H3822" s="1">
        <v>9.75E-4</v>
      </c>
      <c r="I3822" s="1">
        <v>0.00117</v>
      </c>
      <c r="J3822" s="1">
        <v>984064.0</v>
      </c>
      <c r="K3822" s="1">
        <v>9.56E-4</v>
      </c>
      <c r="L3822" s="1">
        <v>8.5E-4</v>
      </c>
      <c r="M3822" s="1">
        <v>0.001057</v>
      </c>
      <c r="O3822">
        <f t="shared" si="1"/>
        <v>11577.22353</v>
      </c>
    </row>
    <row r="3823">
      <c r="A3823" s="1">
        <v>61520.0</v>
      </c>
      <c r="B3823" s="1">
        <v>1476480.0</v>
      </c>
      <c r="C3823" s="1">
        <v>0.001153</v>
      </c>
      <c r="D3823" s="1">
        <v>0.001125</v>
      </c>
      <c r="E3823" s="1">
        <v>0.001189</v>
      </c>
      <c r="F3823" s="1">
        <v>1476480.0</v>
      </c>
      <c r="G3823" s="1">
        <v>0.001131</v>
      </c>
      <c r="H3823" s="1">
        <v>0.00109</v>
      </c>
      <c r="I3823" s="1">
        <v>0.001177</v>
      </c>
      <c r="J3823" s="1">
        <v>984320.0</v>
      </c>
      <c r="K3823" s="1">
        <v>9.45E-4</v>
      </c>
      <c r="L3823" s="1">
        <v>9.15E-4</v>
      </c>
      <c r="M3823" s="1">
        <v>0.001005</v>
      </c>
      <c r="O3823">
        <f t="shared" si="1"/>
        <v>10757.59563</v>
      </c>
    </row>
    <row r="3824">
      <c r="A3824" s="1">
        <v>61536.0</v>
      </c>
      <c r="B3824" s="1">
        <v>1476864.0</v>
      </c>
      <c r="C3824" s="1">
        <v>0.001026</v>
      </c>
      <c r="D3824" s="1">
        <v>0.001005</v>
      </c>
      <c r="E3824" s="1">
        <v>0.001102</v>
      </c>
      <c r="F3824" s="1">
        <v>1476864.0</v>
      </c>
      <c r="G3824" s="1">
        <v>9.7E-4</v>
      </c>
      <c r="H3824" s="1">
        <v>9.56E-4</v>
      </c>
      <c r="I3824" s="1">
        <v>0.001009</v>
      </c>
      <c r="J3824" s="1">
        <v>984576.0</v>
      </c>
      <c r="K3824" s="1">
        <v>8.25E-4</v>
      </c>
      <c r="L3824" s="1">
        <v>8.07E-4</v>
      </c>
      <c r="M3824" s="1">
        <v>8.89E-4</v>
      </c>
      <c r="O3824">
        <f t="shared" si="1"/>
        <v>12200.4461</v>
      </c>
    </row>
    <row r="3825">
      <c r="A3825" s="1">
        <v>61552.0</v>
      </c>
      <c r="B3825" s="1">
        <v>1477248.0</v>
      </c>
      <c r="C3825" s="1">
        <v>0.00118</v>
      </c>
      <c r="D3825" s="1">
        <v>0.00111</v>
      </c>
      <c r="E3825" s="1">
        <v>0.001265</v>
      </c>
      <c r="F3825" s="1">
        <v>1477248.0</v>
      </c>
      <c r="G3825" s="1">
        <v>0.001133</v>
      </c>
      <c r="H3825" s="1">
        <v>0.001089</v>
      </c>
      <c r="I3825" s="1">
        <v>0.001184</v>
      </c>
      <c r="J3825" s="1">
        <v>984832.0</v>
      </c>
      <c r="K3825" s="1">
        <v>9.57E-4</v>
      </c>
      <c r="L3825" s="1">
        <v>9.11E-4</v>
      </c>
      <c r="M3825" s="1">
        <v>0.001012</v>
      </c>
      <c r="O3825">
        <f t="shared" si="1"/>
        <v>10810.45005</v>
      </c>
    </row>
    <row r="3826">
      <c r="A3826" s="1">
        <v>61568.0</v>
      </c>
      <c r="B3826" s="1">
        <v>1477632.0</v>
      </c>
      <c r="C3826" s="1">
        <v>0.001203</v>
      </c>
      <c r="D3826" s="1">
        <v>0.001159</v>
      </c>
      <c r="E3826" s="1">
        <v>0.001278</v>
      </c>
      <c r="F3826" s="1">
        <v>1477632.0</v>
      </c>
      <c r="G3826" s="1">
        <v>0.001102</v>
      </c>
      <c r="H3826" s="1">
        <v>0.001064</v>
      </c>
      <c r="I3826" s="1">
        <v>0.001148</v>
      </c>
      <c r="J3826" s="1">
        <v>985088.0</v>
      </c>
      <c r="K3826" s="1">
        <v>9.45E-4</v>
      </c>
      <c r="L3826" s="1">
        <v>9.11E-4</v>
      </c>
      <c r="M3826" s="1">
        <v>9.75E-4</v>
      </c>
      <c r="O3826">
        <f t="shared" si="1"/>
        <v>10813.26015</v>
      </c>
    </row>
    <row r="3827">
      <c r="A3827" s="1">
        <v>61584.0</v>
      </c>
      <c r="B3827" s="1">
        <v>1478016.0</v>
      </c>
      <c r="C3827" s="1">
        <v>0.001131</v>
      </c>
      <c r="D3827" s="1">
        <v>0.001054</v>
      </c>
      <c r="E3827" s="1">
        <v>0.001171</v>
      </c>
      <c r="F3827" s="1">
        <v>1478016.0</v>
      </c>
      <c r="G3827" s="1">
        <v>0.001084</v>
      </c>
      <c r="H3827" s="1">
        <v>9.72E-4</v>
      </c>
      <c r="I3827" s="1">
        <v>0.001145</v>
      </c>
      <c r="J3827" s="1">
        <v>985344.0</v>
      </c>
      <c r="K3827" s="1">
        <v>9.25E-4</v>
      </c>
      <c r="L3827" s="1">
        <v>8.82E-4</v>
      </c>
      <c r="M3827" s="1">
        <v>9.53E-4</v>
      </c>
      <c r="O3827">
        <f t="shared" si="1"/>
        <v>11171.70068</v>
      </c>
    </row>
    <row r="3828">
      <c r="A3828" s="1">
        <v>61600.0</v>
      </c>
      <c r="B3828" s="1">
        <v>1478400.0</v>
      </c>
      <c r="C3828" s="1">
        <v>0.001159</v>
      </c>
      <c r="D3828" s="1">
        <v>0.001105</v>
      </c>
      <c r="E3828" s="1">
        <v>0.0012</v>
      </c>
      <c r="F3828" s="1">
        <v>1478400.0</v>
      </c>
      <c r="G3828" s="1">
        <v>0.001088</v>
      </c>
      <c r="H3828" s="1">
        <v>9.93E-4</v>
      </c>
      <c r="I3828" s="1">
        <v>0.001135</v>
      </c>
      <c r="J3828" s="1">
        <v>985600.0</v>
      </c>
      <c r="K3828" s="1">
        <v>9.36E-4</v>
      </c>
      <c r="L3828" s="1">
        <v>8.85E-4</v>
      </c>
      <c r="M3828" s="1">
        <v>9.69E-4</v>
      </c>
      <c r="O3828">
        <f t="shared" si="1"/>
        <v>11136.72316</v>
      </c>
    </row>
    <row r="3829">
      <c r="A3829" s="1">
        <v>61616.0</v>
      </c>
      <c r="B3829" s="1">
        <v>1478784.0</v>
      </c>
      <c r="C3829" s="1">
        <v>0.001139</v>
      </c>
      <c r="D3829" s="1">
        <v>0.001099</v>
      </c>
      <c r="E3829" s="1">
        <v>0.001188</v>
      </c>
      <c r="F3829" s="1">
        <v>1478784.0</v>
      </c>
      <c r="G3829" s="1">
        <v>0.00112</v>
      </c>
      <c r="H3829" s="1">
        <v>0.001081</v>
      </c>
      <c r="I3829" s="1">
        <v>0.001152</v>
      </c>
      <c r="J3829" s="1">
        <v>985856.0</v>
      </c>
      <c r="K3829" s="1">
        <v>9.6E-4</v>
      </c>
      <c r="L3829" s="1">
        <v>9.06E-4</v>
      </c>
      <c r="M3829" s="1">
        <v>0.001012</v>
      </c>
      <c r="O3829">
        <f t="shared" si="1"/>
        <v>10881.4128</v>
      </c>
    </row>
    <row r="3830">
      <c r="A3830" s="1">
        <v>61632.0</v>
      </c>
      <c r="B3830" s="1">
        <v>1479168.0</v>
      </c>
      <c r="C3830" s="1">
        <v>0.001167</v>
      </c>
      <c r="D3830" s="1">
        <v>0.001116</v>
      </c>
      <c r="E3830" s="1">
        <v>0.001271</v>
      </c>
      <c r="F3830" s="1">
        <v>1479168.0</v>
      </c>
      <c r="G3830" s="1">
        <v>0.001129</v>
      </c>
      <c r="H3830" s="1">
        <v>0.001082</v>
      </c>
      <c r="I3830" s="1">
        <v>0.001198</v>
      </c>
      <c r="J3830" s="1">
        <v>986112.0</v>
      </c>
      <c r="K3830" s="1">
        <v>9.65E-4</v>
      </c>
      <c r="L3830" s="1">
        <v>9.14E-4</v>
      </c>
      <c r="M3830" s="1">
        <v>0.00108</v>
      </c>
      <c r="O3830">
        <f t="shared" si="1"/>
        <v>10788.97155</v>
      </c>
    </row>
    <row r="3831">
      <c r="A3831" s="1">
        <v>61648.0</v>
      </c>
      <c r="B3831" s="1">
        <v>1479552.0</v>
      </c>
      <c r="C3831" s="1">
        <v>0.0012</v>
      </c>
      <c r="D3831" s="1">
        <v>0.001119</v>
      </c>
      <c r="E3831" s="1">
        <v>0.001385</v>
      </c>
      <c r="F3831" s="1">
        <v>1479552.0</v>
      </c>
      <c r="G3831" s="1">
        <v>0.001111</v>
      </c>
      <c r="H3831" s="1">
        <v>0.001093</v>
      </c>
      <c r="I3831" s="1">
        <v>0.001128</v>
      </c>
      <c r="J3831" s="1">
        <v>986368.0</v>
      </c>
      <c r="K3831" s="1">
        <v>9.35E-4</v>
      </c>
      <c r="L3831" s="1">
        <v>9.16E-4</v>
      </c>
      <c r="M3831" s="1">
        <v>9.69E-4</v>
      </c>
      <c r="O3831">
        <f t="shared" si="1"/>
        <v>10768.20961</v>
      </c>
    </row>
    <row r="3832">
      <c r="A3832" s="1">
        <v>61664.0</v>
      </c>
      <c r="B3832" s="1">
        <v>1479936.0</v>
      </c>
      <c r="C3832" s="1">
        <v>0.001165</v>
      </c>
      <c r="D3832" s="1">
        <v>0.001123</v>
      </c>
      <c r="E3832" s="1">
        <v>0.001227</v>
      </c>
      <c r="F3832" s="1">
        <v>1479936.0</v>
      </c>
      <c r="G3832" s="1">
        <v>0.00113</v>
      </c>
      <c r="H3832" s="1">
        <v>0.00108</v>
      </c>
      <c r="I3832" s="1">
        <v>0.00121</v>
      </c>
      <c r="J3832" s="1">
        <v>986624.0</v>
      </c>
      <c r="K3832" s="1">
        <v>9.72E-4</v>
      </c>
      <c r="L3832" s="1">
        <v>9.17E-4</v>
      </c>
      <c r="M3832" s="1">
        <v>0.001033</v>
      </c>
      <c r="O3832">
        <f t="shared" si="1"/>
        <v>10759.25845</v>
      </c>
    </row>
    <row r="3833">
      <c r="A3833" s="1">
        <v>61680.0</v>
      </c>
      <c r="B3833" s="1">
        <v>1480320.0</v>
      </c>
      <c r="C3833" s="1">
        <v>0.001226</v>
      </c>
      <c r="D3833" s="1">
        <v>0.001161</v>
      </c>
      <c r="E3833" s="1">
        <v>0.001311</v>
      </c>
      <c r="F3833" s="1">
        <v>1480320.0</v>
      </c>
      <c r="G3833" s="1">
        <v>0.001139</v>
      </c>
      <c r="H3833" s="1">
        <v>0.001076</v>
      </c>
      <c r="I3833" s="1">
        <v>0.001242</v>
      </c>
      <c r="J3833" s="1">
        <v>986880.0</v>
      </c>
      <c r="K3833" s="1">
        <v>9.63E-4</v>
      </c>
      <c r="L3833" s="1">
        <v>9.25E-4</v>
      </c>
      <c r="M3833" s="1">
        <v>0.001048</v>
      </c>
      <c r="O3833">
        <f t="shared" si="1"/>
        <v>10668.97297</v>
      </c>
    </row>
    <row r="3834">
      <c r="A3834" s="1">
        <v>61696.0</v>
      </c>
      <c r="B3834" s="1">
        <v>1480704.0</v>
      </c>
      <c r="C3834" s="1">
        <v>0.001212</v>
      </c>
      <c r="D3834" s="1">
        <v>0.00116</v>
      </c>
      <c r="E3834" s="1">
        <v>0.001257</v>
      </c>
      <c r="F3834" s="1">
        <v>1480704.0</v>
      </c>
      <c r="G3834" s="1">
        <v>0.001102</v>
      </c>
      <c r="H3834" s="1">
        <v>0.001082</v>
      </c>
      <c r="I3834" s="1">
        <v>0.001121</v>
      </c>
      <c r="J3834" s="1">
        <v>987136.0</v>
      </c>
      <c r="K3834" s="1">
        <v>9.76E-4</v>
      </c>
      <c r="L3834" s="1">
        <v>9.31E-4</v>
      </c>
      <c r="M3834" s="1">
        <v>0.001021</v>
      </c>
      <c r="O3834">
        <f t="shared" si="1"/>
        <v>10602.96455</v>
      </c>
    </row>
    <row r="3835">
      <c r="A3835" s="1">
        <v>61712.0</v>
      </c>
      <c r="B3835" s="1">
        <v>1481088.0</v>
      </c>
      <c r="C3835" s="1">
        <v>0.001209</v>
      </c>
      <c r="D3835" s="1">
        <v>0.001172</v>
      </c>
      <c r="E3835" s="1">
        <v>0.001264</v>
      </c>
      <c r="F3835" s="1">
        <v>1481088.0</v>
      </c>
      <c r="G3835" s="1">
        <v>0.001111</v>
      </c>
      <c r="H3835" s="1">
        <v>0.001055</v>
      </c>
      <c r="I3835" s="1">
        <v>0.001208</v>
      </c>
      <c r="J3835" s="1">
        <v>987392.0</v>
      </c>
      <c r="K3835" s="1">
        <v>0.001084</v>
      </c>
      <c r="L3835" s="1">
        <v>9.2E-4</v>
      </c>
      <c r="M3835" s="1">
        <v>0.001995</v>
      </c>
      <c r="O3835">
        <f t="shared" si="1"/>
        <v>10732.52174</v>
      </c>
    </row>
    <row r="3836">
      <c r="A3836" s="1">
        <v>61728.0</v>
      </c>
      <c r="B3836" s="1">
        <v>1481472.0</v>
      </c>
      <c r="C3836" s="1">
        <v>0.001203</v>
      </c>
      <c r="D3836" s="1">
        <v>0.001139</v>
      </c>
      <c r="E3836" s="1">
        <v>0.001349</v>
      </c>
      <c r="F3836" s="1">
        <v>1481472.0</v>
      </c>
      <c r="G3836" s="1">
        <v>0.001133</v>
      </c>
      <c r="H3836" s="1">
        <v>0.001082</v>
      </c>
      <c r="I3836" s="1">
        <v>0.001246</v>
      </c>
      <c r="J3836" s="1">
        <v>987648.0</v>
      </c>
      <c r="K3836" s="1">
        <v>9.54E-4</v>
      </c>
      <c r="L3836" s="1">
        <v>9.17E-4</v>
      </c>
      <c r="M3836" s="1">
        <v>9.98E-4</v>
      </c>
      <c r="O3836">
        <f t="shared" si="1"/>
        <v>10770.4253</v>
      </c>
    </row>
    <row r="3837">
      <c r="A3837" s="1">
        <v>61744.0</v>
      </c>
      <c r="B3837" s="1">
        <v>1481856.0</v>
      </c>
      <c r="C3837" s="1">
        <v>0.001188</v>
      </c>
      <c r="D3837" s="1">
        <v>0.001125</v>
      </c>
      <c r="E3837" s="1">
        <v>0.001247</v>
      </c>
      <c r="F3837" s="1">
        <v>1481856.0</v>
      </c>
      <c r="G3837" s="1">
        <v>0.001115</v>
      </c>
      <c r="H3837" s="1">
        <v>0.001084</v>
      </c>
      <c r="I3837" s="1">
        <v>0.00121</v>
      </c>
      <c r="J3837" s="1">
        <v>987904.0</v>
      </c>
      <c r="K3837" s="1">
        <v>9.46E-4</v>
      </c>
      <c r="L3837" s="1">
        <v>9.15E-4</v>
      </c>
      <c r="M3837" s="1">
        <v>9.94E-4</v>
      </c>
      <c r="O3837">
        <f t="shared" si="1"/>
        <v>10796.76503</v>
      </c>
    </row>
    <row r="3838">
      <c r="A3838" s="1">
        <v>61760.0</v>
      </c>
      <c r="B3838" s="1">
        <v>1482240.0</v>
      </c>
      <c r="C3838" s="1">
        <v>0.001073</v>
      </c>
      <c r="D3838" s="1">
        <v>0.001019</v>
      </c>
      <c r="E3838" s="1">
        <v>0.001169</v>
      </c>
      <c r="F3838" s="1">
        <v>1482240.0</v>
      </c>
      <c r="G3838" s="1">
        <v>0.001023</v>
      </c>
      <c r="H3838" s="1">
        <v>9.58E-4</v>
      </c>
      <c r="I3838" s="1">
        <v>0.001124</v>
      </c>
      <c r="J3838" s="1">
        <v>988160.0</v>
      </c>
      <c r="K3838" s="1">
        <v>8.66E-4</v>
      </c>
      <c r="L3838" s="1">
        <v>8.21E-4</v>
      </c>
      <c r="M3838" s="1">
        <v>9.22E-4</v>
      </c>
      <c r="O3838">
        <f t="shared" si="1"/>
        <v>12036.05359</v>
      </c>
    </row>
    <row r="3839">
      <c r="A3839" s="1">
        <v>61776.0</v>
      </c>
      <c r="B3839" s="1">
        <v>1482624.0</v>
      </c>
      <c r="C3839" s="1">
        <v>0.001206</v>
      </c>
      <c r="D3839" s="1">
        <v>0.001162</v>
      </c>
      <c r="E3839" s="1">
        <v>0.001239</v>
      </c>
      <c r="F3839" s="1">
        <v>1482624.0</v>
      </c>
      <c r="G3839" s="1">
        <v>0.001095</v>
      </c>
      <c r="H3839" s="1">
        <v>0.001062</v>
      </c>
      <c r="I3839" s="1">
        <v>0.001131</v>
      </c>
      <c r="J3839" s="1">
        <v>988416.0</v>
      </c>
      <c r="K3839" s="1">
        <v>9.38E-4</v>
      </c>
      <c r="L3839" s="1">
        <v>9.19E-4</v>
      </c>
      <c r="M3839" s="1">
        <v>9.68E-4</v>
      </c>
      <c r="O3839">
        <f t="shared" si="1"/>
        <v>10755.34276</v>
      </c>
    </row>
    <row r="3840">
      <c r="A3840" s="1">
        <v>61792.0</v>
      </c>
      <c r="B3840" s="1">
        <v>1483008.0</v>
      </c>
      <c r="C3840" s="1">
        <v>0.001185</v>
      </c>
      <c r="D3840" s="1">
        <v>0.001152</v>
      </c>
      <c r="E3840" s="1">
        <v>0.001245</v>
      </c>
      <c r="F3840" s="1">
        <v>1483008.0</v>
      </c>
      <c r="G3840" s="1">
        <v>0.00112</v>
      </c>
      <c r="H3840" s="1">
        <v>0.001058</v>
      </c>
      <c r="I3840" s="1">
        <v>0.001215</v>
      </c>
      <c r="J3840" s="1">
        <v>988672.0</v>
      </c>
      <c r="K3840" s="1">
        <v>9.63E-4</v>
      </c>
      <c r="L3840" s="1">
        <v>9.36E-4</v>
      </c>
      <c r="M3840" s="1">
        <v>9.93E-4</v>
      </c>
      <c r="O3840">
        <f t="shared" si="1"/>
        <v>10562.73504</v>
      </c>
    </row>
    <row r="3841">
      <c r="A3841" s="1">
        <v>61808.0</v>
      </c>
      <c r="B3841" s="1">
        <v>1483392.0</v>
      </c>
      <c r="C3841" s="1">
        <v>0.001138</v>
      </c>
      <c r="D3841" s="1">
        <v>9.89E-4</v>
      </c>
      <c r="E3841" s="1">
        <v>0.001278</v>
      </c>
      <c r="F3841" s="1">
        <v>1483392.0</v>
      </c>
      <c r="G3841" s="1">
        <v>0.001073</v>
      </c>
      <c r="H3841" s="1">
        <v>9.43E-4</v>
      </c>
      <c r="I3841" s="1">
        <v>0.001143</v>
      </c>
      <c r="J3841" s="1">
        <v>988928.0</v>
      </c>
      <c r="K3841" s="1">
        <v>9.19E-4</v>
      </c>
      <c r="L3841" s="1">
        <v>8.2E-4</v>
      </c>
      <c r="M3841" s="1">
        <v>9.69E-4</v>
      </c>
      <c r="O3841">
        <f t="shared" si="1"/>
        <v>12060.09756</v>
      </c>
    </row>
    <row r="3842">
      <c r="A3842" s="1">
        <v>61824.0</v>
      </c>
      <c r="B3842" s="1">
        <v>1483776.0</v>
      </c>
      <c r="C3842" s="1">
        <v>0.001121</v>
      </c>
      <c r="D3842" s="1">
        <v>0.001007</v>
      </c>
      <c r="E3842" s="1">
        <v>0.001238</v>
      </c>
      <c r="F3842" s="1">
        <v>1483776.0</v>
      </c>
      <c r="G3842" s="1">
        <v>0.00103</v>
      </c>
      <c r="H3842" s="1">
        <v>9.46E-4</v>
      </c>
      <c r="I3842" s="1">
        <v>0.001092</v>
      </c>
      <c r="J3842" s="1">
        <v>989184.0</v>
      </c>
      <c r="K3842" s="1">
        <v>9.12E-4</v>
      </c>
      <c r="L3842" s="1">
        <v>8.52E-4</v>
      </c>
      <c r="M3842" s="1">
        <v>0.001</v>
      </c>
      <c r="O3842">
        <f t="shared" si="1"/>
        <v>11610.14085</v>
      </c>
    </row>
    <row r="3843">
      <c r="A3843" s="1">
        <v>61840.0</v>
      </c>
      <c r="B3843" s="1">
        <v>1484160.0</v>
      </c>
      <c r="C3843" s="1">
        <v>0.001048</v>
      </c>
      <c r="D3843" s="1">
        <v>0.001032</v>
      </c>
      <c r="E3843" s="1">
        <v>0.00107</v>
      </c>
      <c r="F3843" s="1">
        <v>1484160.0</v>
      </c>
      <c r="G3843" s="1">
        <v>9.98E-4</v>
      </c>
      <c r="H3843" s="1">
        <v>9.75E-4</v>
      </c>
      <c r="I3843" s="1">
        <v>0.00107</v>
      </c>
      <c r="J3843" s="1">
        <v>989440.0</v>
      </c>
      <c r="K3843" s="1">
        <v>8.67E-4</v>
      </c>
      <c r="L3843" s="1">
        <v>8.41E-4</v>
      </c>
      <c r="M3843" s="1">
        <v>9.15E-4</v>
      </c>
      <c r="O3843">
        <f t="shared" si="1"/>
        <v>11765.04162</v>
      </c>
    </row>
    <row r="3844">
      <c r="A3844" s="1">
        <v>61856.0</v>
      </c>
      <c r="B3844" s="1">
        <v>1484544.0</v>
      </c>
      <c r="C3844" s="1">
        <v>0.001185</v>
      </c>
      <c r="D3844" s="1">
        <v>0.001144</v>
      </c>
      <c r="E3844" s="1">
        <v>0.001235</v>
      </c>
      <c r="F3844" s="1">
        <v>1484544.0</v>
      </c>
      <c r="G3844" s="1">
        <v>0.001117</v>
      </c>
      <c r="H3844" s="1">
        <v>0.001079</v>
      </c>
      <c r="I3844" s="1">
        <v>0.001204</v>
      </c>
      <c r="J3844" s="1">
        <v>989696.0</v>
      </c>
      <c r="K3844" s="1">
        <v>9.67E-4</v>
      </c>
      <c r="L3844" s="1">
        <v>9.28E-4</v>
      </c>
      <c r="M3844" s="1">
        <v>0.00108</v>
      </c>
      <c r="O3844">
        <f t="shared" si="1"/>
        <v>10664.82759</v>
      </c>
    </row>
    <row r="3845">
      <c r="A3845" s="1">
        <v>61872.0</v>
      </c>
      <c r="B3845" s="1">
        <v>1484928.0</v>
      </c>
      <c r="C3845" s="1">
        <v>0.001201</v>
      </c>
      <c r="D3845" s="1">
        <v>0.001164</v>
      </c>
      <c r="E3845" s="1">
        <v>0.001255</v>
      </c>
      <c r="F3845" s="1">
        <v>1484928.0</v>
      </c>
      <c r="G3845" s="1">
        <v>0.001101</v>
      </c>
      <c r="H3845" s="1">
        <v>0.001059</v>
      </c>
      <c r="I3845" s="1">
        <v>0.001162</v>
      </c>
      <c r="J3845" s="1">
        <v>989952.0</v>
      </c>
      <c r="K3845" s="1">
        <v>9.68E-4</v>
      </c>
      <c r="L3845" s="1">
        <v>9.15E-4</v>
      </c>
      <c r="M3845" s="1">
        <v>0.001059</v>
      </c>
      <c r="O3845">
        <f t="shared" si="1"/>
        <v>10819.14754</v>
      </c>
    </row>
    <row r="3846">
      <c r="A3846" s="1">
        <v>61888.0</v>
      </c>
      <c r="B3846" s="1">
        <v>1485312.0</v>
      </c>
      <c r="C3846" s="1">
        <v>0.001196</v>
      </c>
      <c r="D3846" s="1">
        <v>0.001158</v>
      </c>
      <c r="E3846" s="1">
        <v>0.001223</v>
      </c>
      <c r="F3846" s="1">
        <v>1485312.0</v>
      </c>
      <c r="G3846" s="1">
        <v>0.001131</v>
      </c>
      <c r="H3846" s="1">
        <v>0.001076</v>
      </c>
      <c r="I3846" s="1">
        <v>0.001226</v>
      </c>
      <c r="J3846" s="1">
        <v>990208.0</v>
      </c>
      <c r="K3846" s="1">
        <v>9.84E-4</v>
      </c>
      <c r="L3846" s="1">
        <v>9.6E-4</v>
      </c>
      <c r="M3846" s="1">
        <v>0.001004</v>
      </c>
      <c r="O3846">
        <f t="shared" si="1"/>
        <v>10314.66667</v>
      </c>
    </row>
    <row r="3847">
      <c r="A3847" s="1">
        <v>61904.0</v>
      </c>
      <c r="B3847" s="1">
        <v>1485696.0</v>
      </c>
      <c r="C3847" s="1">
        <v>0.001214</v>
      </c>
      <c r="D3847" s="1">
        <v>0.001152</v>
      </c>
      <c r="E3847" s="1">
        <v>0.001366</v>
      </c>
      <c r="F3847" s="1">
        <v>1485696.0</v>
      </c>
      <c r="G3847" s="1">
        <v>0.001155</v>
      </c>
      <c r="H3847" s="1">
        <v>0.001108</v>
      </c>
      <c r="I3847" s="1">
        <v>0.001251</v>
      </c>
      <c r="J3847" s="1">
        <v>990464.0</v>
      </c>
      <c r="K3847" s="1">
        <v>9.69E-4</v>
      </c>
      <c r="L3847" s="1">
        <v>9.38E-4</v>
      </c>
      <c r="M3847" s="1">
        <v>0.001017</v>
      </c>
      <c r="O3847">
        <f t="shared" si="1"/>
        <v>10559.3177</v>
      </c>
    </row>
    <row r="3848">
      <c r="A3848" s="1">
        <v>61920.0</v>
      </c>
      <c r="B3848" s="1">
        <v>1486080.0</v>
      </c>
      <c r="C3848" s="1">
        <v>0.001196</v>
      </c>
      <c r="D3848" s="1">
        <v>0.001169</v>
      </c>
      <c r="E3848" s="1">
        <v>0.001247</v>
      </c>
      <c r="F3848" s="1">
        <v>1486080.0</v>
      </c>
      <c r="G3848" s="1">
        <v>0.001134</v>
      </c>
      <c r="H3848" s="1">
        <v>0.001091</v>
      </c>
      <c r="I3848" s="1">
        <v>0.001165</v>
      </c>
      <c r="J3848" s="1">
        <v>990720.0</v>
      </c>
      <c r="K3848" s="1">
        <v>9.62E-4</v>
      </c>
      <c r="L3848" s="1">
        <v>9.3E-4</v>
      </c>
      <c r="M3848" s="1">
        <v>0.001055</v>
      </c>
      <c r="O3848">
        <f t="shared" si="1"/>
        <v>10652.90323</v>
      </c>
    </row>
    <row r="3849">
      <c r="A3849" s="1">
        <v>61936.0</v>
      </c>
      <c r="B3849" s="1">
        <v>1486464.0</v>
      </c>
      <c r="C3849" s="1">
        <v>0.001231</v>
      </c>
      <c r="D3849" s="1">
        <v>0.001142</v>
      </c>
      <c r="E3849" s="1">
        <v>0.001388</v>
      </c>
      <c r="F3849" s="1">
        <v>1486464.0</v>
      </c>
      <c r="G3849" s="1">
        <v>0.001153</v>
      </c>
      <c r="H3849" s="1">
        <v>0.001086</v>
      </c>
      <c r="I3849" s="1">
        <v>0.001295</v>
      </c>
      <c r="J3849" s="1">
        <v>990976.0</v>
      </c>
      <c r="K3849" s="1">
        <v>9.91E-4</v>
      </c>
      <c r="L3849" s="1">
        <v>9.28E-4</v>
      </c>
      <c r="M3849" s="1">
        <v>0.001069</v>
      </c>
      <c r="O3849">
        <f t="shared" si="1"/>
        <v>10678.62069</v>
      </c>
    </row>
    <row r="3850">
      <c r="A3850" s="1">
        <v>61952.0</v>
      </c>
      <c r="B3850" s="1">
        <v>1486848.0</v>
      </c>
      <c r="C3850" s="1">
        <v>0.001128</v>
      </c>
      <c r="D3850" s="1">
        <v>0.001021</v>
      </c>
      <c r="E3850" s="1">
        <v>0.001232</v>
      </c>
      <c r="F3850" s="1">
        <v>1486848.0</v>
      </c>
      <c r="G3850" s="1">
        <v>0.001059</v>
      </c>
      <c r="H3850" s="1">
        <v>9.81E-4</v>
      </c>
      <c r="I3850" s="1">
        <v>0.001135</v>
      </c>
      <c r="J3850" s="1">
        <v>991232.0</v>
      </c>
      <c r="K3850" s="1">
        <v>9.09E-4</v>
      </c>
      <c r="L3850" s="1">
        <v>8.21E-4</v>
      </c>
      <c r="M3850" s="1">
        <v>9.77E-4</v>
      </c>
      <c r="O3850">
        <f t="shared" si="1"/>
        <v>12073.47138</v>
      </c>
    </row>
    <row r="3851">
      <c r="A3851" s="1">
        <v>61968.0</v>
      </c>
      <c r="B3851" s="1">
        <v>1487232.0</v>
      </c>
      <c r="C3851" s="1">
        <v>0.001096</v>
      </c>
      <c r="D3851" s="1">
        <v>9.97E-4</v>
      </c>
      <c r="E3851" s="1">
        <v>0.001201</v>
      </c>
      <c r="F3851" s="1">
        <v>1487232.0</v>
      </c>
      <c r="G3851" s="1">
        <v>0.001018</v>
      </c>
      <c r="H3851" s="1">
        <v>9.45E-4</v>
      </c>
      <c r="I3851" s="1">
        <v>0.001076</v>
      </c>
      <c r="J3851" s="1">
        <v>991488.0</v>
      </c>
      <c r="K3851" s="1">
        <v>8.82E-4</v>
      </c>
      <c r="L3851" s="1">
        <v>8.15E-4</v>
      </c>
      <c r="M3851" s="1">
        <v>9.54E-4</v>
      </c>
      <c r="O3851">
        <f t="shared" si="1"/>
        <v>12165.49693</v>
      </c>
    </row>
    <row r="3852">
      <c r="A3852" s="1">
        <v>61984.0</v>
      </c>
      <c r="B3852" s="1">
        <v>1487616.0</v>
      </c>
      <c r="C3852" s="1">
        <v>0.001032</v>
      </c>
      <c r="D3852" s="1">
        <v>9.97E-4</v>
      </c>
      <c r="E3852" s="1">
        <v>0.001218</v>
      </c>
      <c r="F3852" s="1">
        <v>1487616.0</v>
      </c>
      <c r="G3852" s="1">
        <v>9.66E-4</v>
      </c>
      <c r="H3852" s="1">
        <v>9.58E-4</v>
      </c>
      <c r="I3852" s="1">
        <v>0.001004</v>
      </c>
      <c r="J3852" s="1">
        <v>991744.0</v>
      </c>
      <c r="K3852" s="1">
        <v>8.34E-4</v>
      </c>
      <c r="L3852" s="1">
        <v>8.14E-4</v>
      </c>
      <c r="M3852" s="1">
        <v>8.71E-4</v>
      </c>
      <c r="O3852">
        <f t="shared" si="1"/>
        <v>12183.58722</v>
      </c>
    </row>
    <row r="3853">
      <c r="A3853" s="1">
        <v>62000.0</v>
      </c>
      <c r="B3853" s="1">
        <v>1488000.0</v>
      </c>
      <c r="C3853" s="1">
        <v>0.001122</v>
      </c>
      <c r="D3853" s="1">
        <v>0.001033</v>
      </c>
      <c r="E3853" s="1">
        <v>0.001168</v>
      </c>
      <c r="F3853" s="1">
        <v>1488000.0</v>
      </c>
      <c r="G3853" s="1">
        <v>0.001072</v>
      </c>
      <c r="H3853" s="1">
        <v>9.77E-4</v>
      </c>
      <c r="I3853" s="1">
        <v>0.001131</v>
      </c>
      <c r="J3853" s="1">
        <v>992000.0</v>
      </c>
      <c r="K3853" s="1">
        <v>9.19E-4</v>
      </c>
      <c r="L3853" s="1">
        <v>8.33E-4</v>
      </c>
      <c r="M3853" s="1">
        <v>9.84E-4</v>
      </c>
      <c r="O3853">
        <f t="shared" si="1"/>
        <v>11908.76351</v>
      </c>
    </row>
    <row r="3854">
      <c r="A3854" s="1">
        <v>62016.0</v>
      </c>
      <c r="B3854" s="1">
        <v>1488384.0</v>
      </c>
      <c r="C3854" s="1">
        <v>0.001141</v>
      </c>
      <c r="D3854" s="1">
        <v>0.001063</v>
      </c>
      <c r="E3854" s="1">
        <v>0.001195</v>
      </c>
      <c r="F3854" s="1">
        <v>1488384.0</v>
      </c>
      <c r="G3854" s="1">
        <v>0.001088</v>
      </c>
      <c r="H3854" s="1">
        <v>9.94E-4</v>
      </c>
      <c r="I3854" s="1">
        <v>0.001132</v>
      </c>
      <c r="J3854" s="1">
        <v>992256.0</v>
      </c>
      <c r="K3854" s="1">
        <v>9.46E-4</v>
      </c>
      <c r="L3854" s="1">
        <v>9.09E-4</v>
      </c>
      <c r="M3854" s="1">
        <v>9.82E-4</v>
      </c>
      <c r="O3854">
        <f t="shared" si="1"/>
        <v>10915.90759</v>
      </c>
    </row>
    <row r="3855">
      <c r="A3855" s="1">
        <v>62032.0</v>
      </c>
      <c r="B3855" s="1">
        <v>1488768.0</v>
      </c>
      <c r="C3855" s="1">
        <v>0.001189</v>
      </c>
      <c r="D3855" s="1">
        <v>0.00114</v>
      </c>
      <c r="E3855" s="1">
        <v>0.001217</v>
      </c>
      <c r="F3855" s="1">
        <v>1488768.0</v>
      </c>
      <c r="G3855" s="1">
        <v>0.001091</v>
      </c>
      <c r="H3855" s="1">
        <v>0.001061</v>
      </c>
      <c r="I3855" s="1">
        <v>0.00113</v>
      </c>
      <c r="J3855" s="1">
        <v>992512.0</v>
      </c>
      <c r="K3855" s="1">
        <v>9.57E-4</v>
      </c>
      <c r="L3855" s="1">
        <v>9.23E-4</v>
      </c>
      <c r="M3855" s="1">
        <v>0.001015</v>
      </c>
      <c r="O3855">
        <f t="shared" si="1"/>
        <v>10753.10943</v>
      </c>
    </row>
    <row r="3856">
      <c r="A3856" s="1">
        <v>62048.0</v>
      </c>
      <c r="B3856" s="1">
        <v>1489152.0</v>
      </c>
      <c r="C3856" s="1">
        <v>0.001198</v>
      </c>
      <c r="D3856" s="1">
        <v>0.001144</v>
      </c>
      <c r="E3856" s="1">
        <v>0.001343</v>
      </c>
      <c r="F3856" s="1">
        <v>1489152.0</v>
      </c>
      <c r="G3856" s="1">
        <v>0.001146</v>
      </c>
      <c r="H3856" s="1">
        <v>0.00112</v>
      </c>
      <c r="I3856" s="1">
        <v>0.001181</v>
      </c>
      <c r="J3856" s="1">
        <v>992768.0</v>
      </c>
      <c r="K3856" s="1">
        <v>9.49E-4</v>
      </c>
      <c r="L3856" s="1">
        <v>9.24E-4</v>
      </c>
      <c r="M3856" s="1">
        <v>9.69E-4</v>
      </c>
      <c r="O3856">
        <f t="shared" si="1"/>
        <v>10744.24242</v>
      </c>
    </row>
    <row r="3857">
      <c r="A3857" s="1">
        <v>62064.0</v>
      </c>
      <c r="B3857" s="1">
        <v>1489536.0</v>
      </c>
      <c r="C3857" s="1">
        <v>0.001188</v>
      </c>
      <c r="D3857" s="1">
        <v>0.001118</v>
      </c>
      <c r="E3857" s="1">
        <v>0.001315</v>
      </c>
      <c r="F3857" s="1">
        <v>1489536.0</v>
      </c>
      <c r="G3857" s="1">
        <v>0.001127</v>
      </c>
      <c r="H3857" s="1">
        <v>0.001082</v>
      </c>
      <c r="I3857" s="1">
        <v>0.001238</v>
      </c>
      <c r="J3857" s="1">
        <v>993024.0</v>
      </c>
      <c r="K3857" s="1">
        <v>9.59E-4</v>
      </c>
      <c r="L3857" s="1">
        <v>9.34E-4</v>
      </c>
      <c r="M3857" s="1">
        <v>0.00103</v>
      </c>
      <c r="O3857">
        <f t="shared" si="1"/>
        <v>10631.94861</v>
      </c>
    </row>
    <row r="3858">
      <c r="A3858" s="1">
        <v>62080.0</v>
      </c>
      <c r="B3858" s="1">
        <v>1489920.0</v>
      </c>
      <c r="C3858" s="1">
        <v>0.001161</v>
      </c>
      <c r="D3858" s="1">
        <v>0.001122</v>
      </c>
      <c r="E3858" s="1">
        <v>0.001227</v>
      </c>
      <c r="F3858" s="1">
        <v>1489920.0</v>
      </c>
      <c r="G3858" s="1">
        <v>0.001118</v>
      </c>
      <c r="H3858" s="1">
        <v>0.001088</v>
      </c>
      <c r="I3858" s="1">
        <v>0.001181</v>
      </c>
      <c r="J3858" s="1">
        <v>993280.0</v>
      </c>
      <c r="K3858" s="1">
        <v>9.4E-4</v>
      </c>
      <c r="L3858" s="1">
        <v>9.17E-4</v>
      </c>
      <c r="M3858" s="1">
        <v>9.81E-4</v>
      </c>
      <c r="O3858">
        <f t="shared" si="1"/>
        <v>10831.84297</v>
      </c>
    </row>
    <row r="3859">
      <c r="A3859" s="1">
        <v>62096.0</v>
      </c>
      <c r="B3859" s="1">
        <v>1490304.0</v>
      </c>
      <c r="C3859" s="1">
        <v>0.00124</v>
      </c>
      <c r="D3859" s="1">
        <v>0.00116</v>
      </c>
      <c r="E3859" s="1">
        <v>0.001512</v>
      </c>
      <c r="F3859" s="1">
        <v>1490304.0</v>
      </c>
      <c r="G3859" s="1">
        <v>0.00111</v>
      </c>
      <c r="H3859" s="1">
        <v>0.001078</v>
      </c>
      <c r="I3859" s="1">
        <v>0.001231</v>
      </c>
      <c r="J3859" s="1">
        <v>993536.0</v>
      </c>
      <c r="K3859" s="1">
        <v>9.56E-4</v>
      </c>
      <c r="L3859" s="1">
        <v>9.17E-4</v>
      </c>
      <c r="M3859" s="1">
        <v>0.00104</v>
      </c>
      <c r="O3859">
        <f t="shared" si="1"/>
        <v>10834.63468</v>
      </c>
    </row>
    <row r="3860">
      <c r="A3860" s="1">
        <v>62112.0</v>
      </c>
      <c r="B3860" s="1">
        <v>1490688.0</v>
      </c>
      <c r="C3860" s="1">
        <v>0.001193</v>
      </c>
      <c r="D3860" s="1">
        <v>0.001137</v>
      </c>
      <c r="E3860" s="1">
        <v>0.0013</v>
      </c>
      <c r="F3860" s="1">
        <v>1490688.0</v>
      </c>
      <c r="G3860" s="1">
        <v>0.001129</v>
      </c>
      <c r="H3860" s="1">
        <v>0.001072</v>
      </c>
      <c r="I3860" s="1">
        <v>0.001191</v>
      </c>
      <c r="J3860" s="1">
        <v>993792.0</v>
      </c>
      <c r="K3860" s="1">
        <v>0.001007</v>
      </c>
      <c r="L3860" s="1">
        <v>9.28E-4</v>
      </c>
      <c r="M3860" s="1">
        <v>0.001102</v>
      </c>
      <c r="O3860">
        <f t="shared" si="1"/>
        <v>10708.96552</v>
      </c>
    </row>
    <row r="3861">
      <c r="A3861" s="1">
        <v>62128.0</v>
      </c>
      <c r="B3861" s="1">
        <v>1491072.0</v>
      </c>
      <c r="C3861" s="1">
        <v>0.001214</v>
      </c>
      <c r="D3861" s="1">
        <v>0.001184</v>
      </c>
      <c r="E3861" s="1">
        <v>0.001241</v>
      </c>
      <c r="F3861" s="1">
        <v>1491072.0</v>
      </c>
      <c r="G3861" s="1">
        <v>0.00114</v>
      </c>
      <c r="H3861" s="1">
        <v>0.001115</v>
      </c>
      <c r="I3861" s="1">
        <v>0.001166</v>
      </c>
      <c r="J3861" s="1">
        <v>994048.0</v>
      </c>
      <c r="K3861" s="1">
        <v>9.88E-4</v>
      </c>
      <c r="L3861" s="1">
        <v>9.55E-4</v>
      </c>
      <c r="M3861" s="1">
        <v>0.001062</v>
      </c>
      <c r="O3861">
        <f t="shared" si="1"/>
        <v>10408.87958</v>
      </c>
    </row>
    <row r="3862">
      <c r="A3862" s="1">
        <v>62144.0</v>
      </c>
      <c r="B3862" s="1">
        <v>1491456.0</v>
      </c>
      <c r="C3862" s="1">
        <v>0.001198</v>
      </c>
      <c r="D3862" s="1">
        <v>0.001151</v>
      </c>
      <c r="E3862" s="1">
        <v>0.001295</v>
      </c>
      <c r="F3862" s="1">
        <v>1491456.0</v>
      </c>
      <c r="G3862" s="1">
        <v>0.001104</v>
      </c>
      <c r="H3862" s="1">
        <v>0.001069</v>
      </c>
      <c r="I3862" s="1">
        <v>0.001208</v>
      </c>
      <c r="J3862" s="1">
        <v>994304.0</v>
      </c>
      <c r="K3862" s="1">
        <v>9.61E-4</v>
      </c>
      <c r="L3862" s="1">
        <v>9.35E-4</v>
      </c>
      <c r="M3862" s="1">
        <v>0.001007</v>
      </c>
      <c r="O3862">
        <f t="shared" si="1"/>
        <v>10634.26738</v>
      </c>
    </row>
    <row r="3863">
      <c r="A3863" s="1">
        <v>62160.0</v>
      </c>
      <c r="B3863" s="1">
        <v>1491840.0</v>
      </c>
      <c r="C3863" s="1">
        <v>0.001185</v>
      </c>
      <c r="D3863" s="1">
        <v>0.001155</v>
      </c>
      <c r="E3863" s="1">
        <v>0.001222</v>
      </c>
      <c r="F3863" s="1">
        <v>1491840.0</v>
      </c>
      <c r="G3863" s="1">
        <v>0.001102</v>
      </c>
      <c r="H3863" s="1">
        <v>0.00107</v>
      </c>
      <c r="I3863" s="1">
        <v>0.001172</v>
      </c>
      <c r="J3863" s="1">
        <v>994560.0</v>
      </c>
      <c r="K3863" s="1">
        <v>9.5E-4</v>
      </c>
      <c r="L3863" s="1">
        <v>9.21E-4</v>
      </c>
      <c r="M3863" s="1">
        <v>0.001039</v>
      </c>
      <c r="O3863">
        <f t="shared" si="1"/>
        <v>10798.69707</v>
      </c>
    </row>
    <row r="3864">
      <c r="A3864" s="1">
        <v>62176.0</v>
      </c>
      <c r="B3864" s="1">
        <v>1492224.0</v>
      </c>
      <c r="C3864" s="1">
        <v>0.001173</v>
      </c>
      <c r="D3864" s="1">
        <v>0.001113</v>
      </c>
      <c r="E3864" s="1">
        <v>0.001257</v>
      </c>
      <c r="F3864" s="1">
        <v>1492224.0</v>
      </c>
      <c r="G3864" s="1">
        <v>0.001131</v>
      </c>
      <c r="H3864" s="1">
        <v>0.001113</v>
      </c>
      <c r="I3864" s="1">
        <v>0.001159</v>
      </c>
      <c r="J3864" s="1">
        <v>994816.0</v>
      </c>
      <c r="K3864" s="1">
        <v>9.48E-4</v>
      </c>
      <c r="L3864" s="1">
        <v>9.19E-4</v>
      </c>
      <c r="M3864" s="1">
        <v>9.93E-4</v>
      </c>
      <c r="O3864">
        <f t="shared" si="1"/>
        <v>10824.98368</v>
      </c>
    </row>
    <row r="3865">
      <c r="A3865" s="1">
        <v>62192.0</v>
      </c>
      <c r="B3865" s="1">
        <v>1492608.0</v>
      </c>
      <c r="C3865" s="1">
        <v>0.001199</v>
      </c>
      <c r="D3865" s="1">
        <v>0.001138</v>
      </c>
      <c r="E3865" s="1">
        <v>0.001385</v>
      </c>
      <c r="F3865" s="1">
        <v>1492608.0</v>
      </c>
      <c r="G3865" s="1">
        <v>0.001133</v>
      </c>
      <c r="H3865" s="1">
        <v>0.001107</v>
      </c>
      <c r="I3865" s="1">
        <v>0.001201</v>
      </c>
      <c r="J3865" s="1">
        <v>995072.0</v>
      </c>
      <c r="K3865" s="1">
        <v>9.42E-4</v>
      </c>
      <c r="L3865" s="1">
        <v>9.2E-4</v>
      </c>
      <c r="M3865" s="1">
        <v>0.001002</v>
      </c>
      <c r="O3865">
        <f t="shared" si="1"/>
        <v>10816</v>
      </c>
    </row>
    <row r="3866">
      <c r="A3866" s="1">
        <v>62208.0</v>
      </c>
      <c r="B3866" s="1">
        <v>1492992.0</v>
      </c>
      <c r="C3866" s="1">
        <v>0.001057</v>
      </c>
      <c r="D3866" s="1">
        <v>9.99E-4</v>
      </c>
      <c r="E3866" s="1">
        <v>0.001123</v>
      </c>
      <c r="F3866" s="1">
        <v>1492992.0</v>
      </c>
      <c r="G3866" s="1">
        <v>9.77E-4</v>
      </c>
      <c r="H3866" s="1">
        <v>9.54E-4</v>
      </c>
      <c r="I3866" s="1">
        <v>0.001005</v>
      </c>
      <c r="J3866" s="1">
        <v>995328.0</v>
      </c>
      <c r="K3866" s="1">
        <v>8.33E-4</v>
      </c>
      <c r="L3866" s="1">
        <v>8.13E-4</v>
      </c>
      <c r="M3866" s="1">
        <v>8.79E-4</v>
      </c>
      <c r="O3866">
        <f t="shared" si="1"/>
        <v>12242.65683</v>
      </c>
    </row>
    <row r="3867">
      <c r="A3867" s="1">
        <v>62224.0</v>
      </c>
      <c r="B3867" s="1">
        <v>1493376.0</v>
      </c>
      <c r="C3867" s="1">
        <v>0.001096</v>
      </c>
      <c r="D3867" s="1">
        <v>0.001005</v>
      </c>
      <c r="E3867" s="1">
        <v>0.00118</v>
      </c>
      <c r="F3867" s="1">
        <v>1493376.0</v>
      </c>
      <c r="G3867" s="1">
        <v>0.001056</v>
      </c>
      <c r="H3867" s="1">
        <v>9.73E-4</v>
      </c>
      <c r="I3867" s="1">
        <v>0.001128</v>
      </c>
      <c r="J3867" s="1">
        <v>995584.0</v>
      </c>
      <c r="K3867" s="1">
        <v>9.17E-4</v>
      </c>
      <c r="L3867" s="1">
        <v>8.74E-4</v>
      </c>
      <c r="M3867" s="1">
        <v>9.61E-4</v>
      </c>
      <c r="O3867">
        <f t="shared" si="1"/>
        <v>11391.12128</v>
      </c>
    </row>
    <row r="3868">
      <c r="A3868" s="1">
        <v>62240.0</v>
      </c>
      <c r="B3868" s="1">
        <v>1493760.0</v>
      </c>
      <c r="C3868" s="1">
        <v>0.001222</v>
      </c>
      <c r="D3868" s="1">
        <v>0.001198</v>
      </c>
      <c r="E3868" s="1">
        <v>0.001252</v>
      </c>
      <c r="F3868" s="1">
        <v>1493760.0</v>
      </c>
      <c r="G3868" s="1">
        <v>0.001108</v>
      </c>
      <c r="H3868" s="1">
        <v>0.00109</v>
      </c>
      <c r="I3868" s="1">
        <v>0.001135</v>
      </c>
      <c r="J3868" s="1">
        <v>995840.0</v>
      </c>
      <c r="K3868" s="1">
        <v>9.34E-4</v>
      </c>
      <c r="L3868" s="1">
        <v>9.23E-4</v>
      </c>
      <c r="M3868" s="1">
        <v>9.54E-4</v>
      </c>
      <c r="O3868">
        <f t="shared" si="1"/>
        <v>10789.16576</v>
      </c>
    </row>
    <row r="3869">
      <c r="A3869" s="1">
        <v>62256.0</v>
      </c>
      <c r="B3869" s="1">
        <v>1494144.0</v>
      </c>
      <c r="C3869" s="1">
        <v>0.001172</v>
      </c>
      <c r="D3869" s="1">
        <v>0.001148</v>
      </c>
      <c r="E3869" s="1">
        <v>0.001213</v>
      </c>
      <c r="F3869" s="1">
        <v>1494144.0</v>
      </c>
      <c r="G3869" s="1">
        <v>0.001114</v>
      </c>
      <c r="H3869" s="1">
        <v>0.001093</v>
      </c>
      <c r="I3869" s="1">
        <v>0.00116</v>
      </c>
      <c r="J3869" s="1">
        <v>996096.0</v>
      </c>
      <c r="K3869" s="1">
        <v>9.35E-4</v>
      </c>
      <c r="L3869" s="1">
        <v>8.43E-4</v>
      </c>
      <c r="M3869" s="1">
        <v>9.73E-4</v>
      </c>
      <c r="O3869">
        <f t="shared" si="1"/>
        <v>11816.08541</v>
      </c>
    </row>
    <row r="3870">
      <c r="A3870" s="1">
        <v>62272.0</v>
      </c>
      <c r="B3870" s="1">
        <v>1494528.0</v>
      </c>
      <c r="C3870" s="1">
        <v>0.001183</v>
      </c>
      <c r="D3870" s="1">
        <v>0.001137</v>
      </c>
      <c r="E3870" s="1">
        <v>0.001374</v>
      </c>
      <c r="F3870" s="1">
        <v>1494528.0</v>
      </c>
      <c r="G3870" s="1">
        <v>0.001143</v>
      </c>
      <c r="H3870" s="1">
        <v>0.001109</v>
      </c>
      <c r="I3870" s="1">
        <v>0.001173</v>
      </c>
      <c r="J3870" s="1">
        <v>996352.0</v>
      </c>
      <c r="K3870" s="1">
        <v>9.6E-4</v>
      </c>
      <c r="L3870" s="1">
        <v>9.35E-4</v>
      </c>
      <c r="M3870" s="1">
        <v>9.83E-4</v>
      </c>
      <c r="O3870">
        <f t="shared" si="1"/>
        <v>10656.17112</v>
      </c>
    </row>
    <row r="3871">
      <c r="A3871" s="1">
        <v>62288.0</v>
      </c>
      <c r="B3871" s="1">
        <v>1494912.0</v>
      </c>
      <c r="C3871" s="1">
        <v>0.001034</v>
      </c>
      <c r="D3871" s="1">
        <v>9.94E-4</v>
      </c>
      <c r="E3871" s="1">
        <v>0.001135</v>
      </c>
      <c r="F3871" s="1">
        <v>1494912.0</v>
      </c>
      <c r="G3871" s="1">
        <v>9.98E-4</v>
      </c>
      <c r="H3871" s="1">
        <v>9.55E-4</v>
      </c>
      <c r="I3871" s="1">
        <v>0.001104</v>
      </c>
      <c r="J3871" s="1">
        <v>996608.0</v>
      </c>
      <c r="K3871" s="1">
        <v>8.61E-4</v>
      </c>
      <c r="L3871" s="1">
        <v>8.12E-4</v>
      </c>
      <c r="M3871" s="1">
        <v>9.25E-4</v>
      </c>
      <c r="O3871">
        <f t="shared" si="1"/>
        <v>12273.49754</v>
      </c>
    </row>
    <row r="3872">
      <c r="A3872" s="1">
        <v>62304.0</v>
      </c>
      <c r="B3872" s="1">
        <v>1495296.0</v>
      </c>
      <c r="C3872" s="1">
        <v>0.001101</v>
      </c>
      <c r="D3872" s="1">
        <v>0.001006</v>
      </c>
      <c r="E3872" s="1">
        <v>0.001191</v>
      </c>
      <c r="F3872" s="1">
        <v>1495296.0</v>
      </c>
      <c r="G3872" s="1">
        <v>0.001049</v>
      </c>
      <c r="H3872" s="1">
        <v>9.79E-4</v>
      </c>
      <c r="I3872" s="1">
        <v>0.001137</v>
      </c>
      <c r="J3872" s="1">
        <v>996864.0</v>
      </c>
      <c r="K3872" s="1">
        <v>8.99E-4</v>
      </c>
      <c r="L3872" s="1">
        <v>8.29E-4</v>
      </c>
      <c r="M3872" s="1">
        <v>9.74E-4</v>
      </c>
      <c r="O3872">
        <f t="shared" si="1"/>
        <v>12024.89747</v>
      </c>
    </row>
    <row r="3873">
      <c r="A3873" s="1">
        <v>62320.0</v>
      </c>
      <c r="B3873" s="1">
        <v>1495680.0</v>
      </c>
      <c r="C3873" s="1">
        <v>0.001186</v>
      </c>
      <c r="D3873" s="1">
        <v>0.001042</v>
      </c>
      <c r="E3873" s="1">
        <v>0.001257</v>
      </c>
      <c r="F3873" s="1">
        <v>1495680.0</v>
      </c>
      <c r="G3873" s="1">
        <v>0.001079</v>
      </c>
      <c r="H3873" s="1">
        <v>9.61E-4</v>
      </c>
      <c r="I3873" s="1">
        <v>0.001142</v>
      </c>
      <c r="J3873" s="1">
        <v>997120.0</v>
      </c>
      <c r="K3873" s="1">
        <v>9.28E-4</v>
      </c>
      <c r="L3873" s="1">
        <v>8.45E-4</v>
      </c>
      <c r="M3873" s="1">
        <v>0.001011</v>
      </c>
      <c r="O3873">
        <f t="shared" si="1"/>
        <v>11800.23669</v>
      </c>
    </row>
    <row r="3874">
      <c r="A3874" s="1">
        <v>62336.0</v>
      </c>
      <c r="B3874" s="1">
        <v>1496064.0</v>
      </c>
      <c r="C3874" s="1">
        <v>0.001171</v>
      </c>
      <c r="D3874" s="1">
        <v>0.001137</v>
      </c>
      <c r="E3874" s="1">
        <v>0.001211</v>
      </c>
      <c r="F3874" s="1">
        <v>1496064.0</v>
      </c>
      <c r="G3874" s="1">
        <v>0.001137</v>
      </c>
      <c r="H3874" s="1">
        <v>0.001087</v>
      </c>
      <c r="I3874" s="1">
        <v>0.001252</v>
      </c>
      <c r="J3874" s="1">
        <v>997376.0</v>
      </c>
      <c r="K3874" s="1">
        <v>9.77E-4</v>
      </c>
      <c r="L3874" s="1">
        <v>9.37E-4</v>
      </c>
      <c r="M3874" s="1">
        <v>0.001054</v>
      </c>
      <c r="O3874">
        <f t="shared" si="1"/>
        <v>10644.35432</v>
      </c>
    </row>
    <row r="3875">
      <c r="A3875" s="1">
        <v>62352.0</v>
      </c>
      <c r="B3875" s="1">
        <v>1496448.0</v>
      </c>
      <c r="C3875" s="1">
        <v>0.001203</v>
      </c>
      <c r="D3875" s="1">
        <v>0.001142</v>
      </c>
      <c r="E3875" s="1">
        <v>0.001272</v>
      </c>
      <c r="F3875" s="1">
        <v>1496448.0</v>
      </c>
      <c r="G3875" s="1">
        <v>0.00114</v>
      </c>
      <c r="H3875" s="1">
        <v>0.001081</v>
      </c>
      <c r="I3875" s="1">
        <v>0.00118</v>
      </c>
      <c r="J3875" s="1">
        <v>997632.0</v>
      </c>
      <c r="K3875" s="1">
        <v>9.76E-4</v>
      </c>
      <c r="L3875" s="1">
        <v>9.18E-4</v>
      </c>
      <c r="M3875" s="1">
        <v>0.001053</v>
      </c>
      <c r="O3875">
        <f t="shared" si="1"/>
        <v>10867.45098</v>
      </c>
    </row>
    <row r="3876">
      <c r="A3876" s="1">
        <v>62368.0</v>
      </c>
      <c r="B3876" s="1">
        <v>1496832.0</v>
      </c>
      <c r="C3876" s="1">
        <v>0.001177</v>
      </c>
      <c r="D3876" s="1">
        <v>0.001139</v>
      </c>
      <c r="E3876" s="1">
        <v>0.001235</v>
      </c>
      <c r="F3876" s="1">
        <v>1496832.0</v>
      </c>
      <c r="G3876" s="1">
        <v>0.001146</v>
      </c>
      <c r="H3876" s="1">
        <v>0.001111</v>
      </c>
      <c r="I3876" s="1">
        <v>0.001182</v>
      </c>
      <c r="J3876" s="1">
        <v>997888.0</v>
      </c>
      <c r="K3876" s="1">
        <v>9.74E-4</v>
      </c>
      <c r="L3876" s="1">
        <v>9.36E-4</v>
      </c>
      <c r="M3876" s="1">
        <v>0.001016</v>
      </c>
      <c r="O3876">
        <f t="shared" si="1"/>
        <v>10661.19658</v>
      </c>
    </row>
    <row r="3877">
      <c r="A3877" s="1">
        <v>62384.0</v>
      </c>
      <c r="B3877" s="1">
        <v>1497216.0</v>
      </c>
      <c r="C3877" s="1">
        <v>0.001197</v>
      </c>
      <c r="D3877" s="1">
        <v>0.001168</v>
      </c>
      <c r="E3877" s="1">
        <v>0.001294</v>
      </c>
      <c r="F3877" s="1">
        <v>1497216.0</v>
      </c>
      <c r="G3877" s="1">
        <v>0.001091</v>
      </c>
      <c r="H3877" s="1">
        <v>0.001069</v>
      </c>
      <c r="I3877" s="1">
        <v>0.001168</v>
      </c>
      <c r="J3877" s="1">
        <v>998144.0</v>
      </c>
      <c r="K3877" s="1">
        <v>9.52E-4</v>
      </c>
      <c r="L3877" s="1">
        <v>9.21E-4</v>
      </c>
      <c r="M3877" s="1">
        <v>0.001086</v>
      </c>
      <c r="O3877">
        <f t="shared" si="1"/>
        <v>10837.61129</v>
      </c>
    </row>
    <row r="3878">
      <c r="A3878" s="1">
        <v>62400.0</v>
      </c>
      <c r="B3878" s="1">
        <v>1497600.0</v>
      </c>
      <c r="C3878" s="1">
        <v>0.001221</v>
      </c>
      <c r="D3878" s="1">
        <v>0.001155</v>
      </c>
      <c r="E3878" s="1">
        <v>0.001317</v>
      </c>
      <c r="F3878" s="1">
        <v>1497600.0</v>
      </c>
      <c r="G3878" s="1">
        <v>0.001133</v>
      </c>
      <c r="H3878" s="1">
        <v>0.001091</v>
      </c>
      <c r="I3878" s="1">
        <v>0.001204</v>
      </c>
      <c r="J3878" s="1">
        <v>998400.0</v>
      </c>
      <c r="K3878" s="1">
        <v>9.44E-4</v>
      </c>
      <c r="L3878" s="1">
        <v>9.19E-4</v>
      </c>
      <c r="M3878" s="1">
        <v>9.66E-4</v>
      </c>
      <c r="O3878">
        <f t="shared" si="1"/>
        <v>10863.98259</v>
      </c>
    </row>
    <row r="3879">
      <c r="A3879" s="1">
        <v>62416.0</v>
      </c>
      <c r="B3879" s="1">
        <v>1497984.0</v>
      </c>
      <c r="C3879" s="1">
        <v>0.001049</v>
      </c>
      <c r="D3879" s="1">
        <v>9.98E-4</v>
      </c>
      <c r="E3879" s="1">
        <v>0.001076</v>
      </c>
      <c r="F3879" s="1">
        <v>1497984.0</v>
      </c>
      <c r="G3879" s="1">
        <v>0.001006</v>
      </c>
      <c r="H3879" s="1">
        <v>9.76E-4</v>
      </c>
      <c r="I3879" s="1">
        <v>0.001129</v>
      </c>
      <c r="J3879" s="1">
        <v>998656.0</v>
      </c>
      <c r="K3879" s="1">
        <v>8.74E-4</v>
      </c>
      <c r="L3879" s="1">
        <v>8.41E-4</v>
      </c>
      <c r="M3879" s="1">
        <v>9.34E-4</v>
      </c>
      <c r="O3879">
        <f t="shared" si="1"/>
        <v>11874.62545</v>
      </c>
    </row>
    <row r="3880">
      <c r="A3880" s="1">
        <v>62432.0</v>
      </c>
      <c r="B3880" s="1">
        <v>1498368.0</v>
      </c>
      <c r="C3880" s="1">
        <v>0.001173</v>
      </c>
      <c r="D3880" s="1">
        <v>0.001142</v>
      </c>
      <c r="E3880" s="1">
        <v>0.001192</v>
      </c>
      <c r="F3880" s="1">
        <v>1498368.0</v>
      </c>
      <c r="G3880" s="1">
        <v>0.001126</v>
      </c>
      <c r="H3880" s="1">
        <v>0.001103</v>
      </c>
      <c r="I3880" s="1">
        <v>0.001148</v>
      </c>
      <c r="J3880" s="1">
        <v>998912.0</v>
      </c>
      <c r="K3880" s="1">
        <v>9.58E-4</v>
      </c>
      <c r="L3880" s="1">
        <v>9.15E-4</v>
      </c>
      <c r="M3880" s="1">
        <v>9.88E-4</v>
      </c>
      <c r="O3880">
        <f t="shared" si="1"/>
        <v>10917.07104</v>
      </c>
    </row>
    <row r="3881">
      <c r="A3881" s="1">
        <v>62448.0</v>
      </c>
      <c r="B3881" s="1">
        <v>1498752.0</v>
      </c>
      <c r="C3881" s="1">
        <v>0.001203</v>
      </c>
      <c r="D3881" s="1">
        <v>0.001122</v>
      </c>
      <c r="E3881" s="1">
        <v>0.001371</v>
      </c>
      <c r="F3881" s="1">
        <v>1498752.0</v>
      </c>
      <c r="G3881" s="1">
        <v>0.001125</v>
      </c>
      <c r="H3881" s="1">
        <v>0.001103</v>
      </c>
      <c r="I3881" s="1">
        <v>0.001148</v>
      </c>
      <c r="J3881" s="1">
        <v>999168.0</v>
      </c>
      <c r="K3881" s="1">
        <v>9.45E-4</v>
      </c>
      <c r="L3881" s="1">
        <v>9.21E-4</v>
      </c>
      <c r="M3881" s="1">
        <v>9.94E-4</v>
      </c>
      <c r="O3881">
        <f t="shared" si="1"/>
        <v>10848.72964</v>
      </c>
    </row>
    <row r="3882">
      <c r="A3882" s="1">
        <v>62464.0</v>
      </c>
      <c r="B3882" s="1">
        <v>1499136.0</v>
      </c>
      <c r="C3882" s="1">
        <v>0.001184</v>
      </c>
      <c r="D3882" s="1">
        <v>0.001138</v>
      </c>
      <c r="E3882" s="1">
        <v>0.001315</v>
      </c>
      <c r="F3882" s="1">
        <v>1499136.0</v>
      </c>
      <c r="G3882" s="1">
        <v>0.001106</v>
      </c>
      <c r="H3882" s="1">
        <v>9.98E-4</v>
      </c>
      <c r="I3882" s="1">
        <v>0.001157</v>
      </c>
      <c r="J3882" s="1">
        <v>999424.0</v>
      </c>
      <c r="K3882" s="1">
        <v>9.44E-4</v>
      </c>
      <c r="L3882" s="1">
        <v>8.87E-4</v>
      </c>
      <c r="M3882" s="1">
        <v>9.73E-4</v>
      </c>
      <c r="O3882">
        <f t="shared" si="1"/>
        <v>11267.46336</v>
      </c>
    </row>
    <row r="3883">
      <c r="A3883" s="1">
        <v>62480.0</v>
      </c>
      <c r="B3883" s="1">
        <v>1499520.0</v>
      </c>
      <c r="C3883" s="1">
        <v>0.00117</v>
      </c>
      <c r="D3883" s="1">
        <v>0.001082</v>
      </c>
      <c r="E3883" s="1">
        <v>0.00121</v>
      </c>
      <c r="F3883" s="1">
        <v>1499520.0</v>
      </c>
      <c r="G3883" s="1">
        <v>0.001108</v>
      </c>
      <c r="H3883" s="1">
        <v>0.001037</v>
      </c>
      <c r="I3883" s="1">
        <v>0.00115</v>
      </c>
      <c r="J3883" s="1">
        <v>999680.0</v>
      </c>
      <c r="K3883" s="1">
        <v>9.4E-4</v>
      </c>
      <c r="L3883" s="1">
        <v>9.22E-4</v>
      </c>
      <c r="M3883" s="1">
        <v>9.63E-4</v>
      </c>
      <c r="O3883">
        <f t="shared" si="1"/>
        <v>10842.51627</v>
      </c>
    </row>
    <row r="3884">
      <c r="A3884" s="1">
        <v>62496.0</v>
      </c>
      <c r="B3884" s="1">
        <v>1499904.0</v>
      </c>
      <c r="C3884" s="1">
        <v>0.001264</v>
      </c>
      <c r="D3884" s="1">
        <v>0.001162</v>
      </c>
      <c r="E3884" s="1">
        <v>0.001407</v>
      </c>
      <c r="F3884" s="1">
        <v>1499904.0</v>
      </c>
      <c r="G3884" s="1">
        <v>0.001142</v>
      </c>
      <c r="H3884" s="1">
        <v>0.001096</v>
      </c>
      <c r="I3884" s="1">
        <v>0.001241</v>
      </c>
      <c r="J3884" s="1">
        <v>999936.0</v>
      </c>
      <c r="K3884" s="1">
        <v>9.72E-4</v>
      </c>
      <c r="L3884" s="1">
        <v>9.56E-4</v>
      </c>
      <c r="M3884" s="1">
        <v>9.92E-4</v>
      </c>
      <c r="O3884">
        <f t="shared" si="1"/>
        <v>10459.58159</v>
      </c>
    </row>
    <row r="3885">
      <c r="A3885" s="1">
        <v>62512.0</v>
      </c>
      <c r="B3885" s="1">
        <v>1500288.0</v>
      </c>
      <c r="C3885" s="1">
        <v>0.001201</v>
      </c>
      <c r="D3885" s="1">
        <v>0.001152</v>
      </c>
      <c r="E3885" s="1">
        <v>0.001256</v>
      </c>
      <c r="F3885" s="1">
        <v>1500288.0</v>
      </c>
      <c r="G3885" s="1">
        <v>0.001115</v>
      </c>
      <c r="H3885" s="1">
        <v>0.001072</v>
      </c>
      <c r="I3885" s="1">
        <v>0.001249</v>
      </c>
      <c r="J3885" s="1">
        <v>1000192.0</v>
      </c>
      <c r="K3885" s="1">
        <v>9.69E-4</v>
      </c>
      <c r="L3885" s="1">
        <v>9.37E-4</v>
      </c>
      <c r="M3885" s="1">
        <v>0.001017</v>
      </c>
      <c r="O3885">
        <f t="shared" si="1"/>
        <v>10674.40768</v>
      </c>
    </row>
    <row r="3886">
      <c r="A3886" s="1">
        <v>62528.0</v>
      </c>
      <c r="B3886" s="1">
        <v>1500672.0</v>
      </c>
      <c r="C3886" s="1">
        <v>0.001169</v>
      </c>
      <c r="D3886" s="1">
        <v>0.00114</v>
      </c>
      <c r="E3886" s="1">
        <v>0.001213</v>
      </c>
      <c r="F3886" s="1">
        <v>1500672.0</v>
      </c>
      <c r="G3886" s="1">
        <v>0.001118</v>
      </c>
      <c r="H3886" s="1">
        <v>0.001083</v>
      </c>
      <c r="I3886" s="1">
        <v>0.001147</v>
      </c>
      <c r="J3886" s="1">
        <v>1000448.0</v>
      </c>
      <c r="K3886" s="1">
        <v>9.48E-4</v>
      </c>
      <c r="L3886" s="1">
        <v>9.22E-4</v>
      </c>
      <c r="M3886" s="1">
        <v>9.75E-4</v>
      </c>
      <c r="O3886">
        <f t="shared" si="1"/>
        <v>10850.84599</v>
      </c>
    </row>
    <row r="3887">
      <c r="A3887" s="1">
        <v>62544.0</v>
      </c>
      <c r="B3887" s="1">
        <v>1501056.0</v>
      </c>
      <c r="C3887" s="1">
        <v>0.001231</v>
      </c>
      <c r="D3887" s="1">
        <v>0.001184</v>
      </c>
      <c r="E3887" s="1">
        <v>0.001371</v>
      </c>
      <c r="F3887" s="1">
        <v>1501056.0</v>
      </c>
      <c r="G3887" s="1">
        <v>0.001119</v>
      </c>
      <c r="H3887" s="1">
        <v>0.001064</v>
      </c>
      <c r="I3887" s="1">
        <v>0.001273</v>
      </c>
      <c r="J3887" s="1">
        <v>1000704.0</v>
      </c>
      <c r="K3887" s="1">
        <v>9.84E-4</v>
      </c>
      <c r="L3887" s="1">
        <v>9.38E-4</v>
      </c>
      <c r="M3887" s="1">
        <v>0.001126</v>
      </c>
      <c r="O3887">
        <f t="shared" si="1"/>
        <v>10668.48614</v>
      </c>
    </row>
    <row r="3888">
      <c r="A3888" s="1">
        <v>62560.0</v>
      </c>
      <c r="B3888" s="1">
        <v>1501440.0</v>
      </c>
      <c r="C3888" s="1">
        <v>0.0012</v>
      </c>
      <c r="D3888" s="1">
        <v>0.001167</v>
      </c>
      <c r="E3888" s="1">
        <v>0.001246</v>
      </c>
      <c r="F3888" s="1">
        <v>1501440.0</v>
      </c>
      <c r="G3888" s="1">
        <v>0.0011</v>
      </c>
      <c r="H3888" s="1">
        <v>0.001068</v>
      </c>
      <c r="I3888" s="1">
        <v>0.00117</v>
      </c>
      <c r="J3888" s="1">
        <v>1000960.0</v>
      </c>
      <c r="K3888" s="1">
        <v>9.62E-4</v>
      </c>
      <c r="L3888" s="1">
        <v>9.21E-4</v>
      </c>
      <c r="M3888" s="1">
        <v>0.001053</v>
      </c>
      <c r="O3888">
        <f t="shared" si="1"/>
        <v>10868.18675</v>
      </c>
    </row>
    <row r="3889">
      <c r="A3889" s="1">
        <v>62576.0</v>
      </c>
      <c r="B3889" s="1">
        <v>1501824.0</v>
      </c>
      <c r="C3889" s="1">
        <v>0.001097</v>
      </c>
      <c r="D3889" s="1">
        <v>0.001027</v>
      </c>
      <c r="E3889" s="1">
        <v>0.001233</v>
      </c>
      <c r="F3889" s="1">
        <v>1501824.0</v>
      </c>
      <c r="G3889" s="1">
        <v>0.001018</v>
      </c>
      <c r="H3889" s="1">
        <v>9.49E-4</v>
      </c>
      <c r="I3889" s="1">
        <v>0.001117</v>
      </c>
      <c r="J3889" s="1">
        <v>1001216.0</v>
      </c>
      <c r="K3889" s="1">
        <v>8.86E-4</v>
      </c>
      <c r="L3889" s="1">
        <v>8.19E-4</v>
      </c>
      <c r="M3889" s="1">
        <v>9.69E-4</v>
      </c>
      <c r="O3889">
        <f t="shared" si="1"/>
        <v>12224.85958</v>
      </c>
    </row>
    <row r="3890">
      <c r="A3890" s="1">
        <v>62592.0</v>
      </c>
      <c r="B3890" s="1">
        <v>1502208.0</v>
      </c>
      <c r="C3890" s="1">
        <v>0.001187</v>
      </c>
      <c r="D3890" s="1">
        <v>0.001142</v>
      </c>
      <c r="E3890" s="1">
        <v>0.001313</v>
      </c>
      <c r="F3890" s="1">
        <v>1502208.0</v>
      </c>
      <c r="G3890" s="1">
        <v>0.001149</v>
      </c>
      <c r="H3890" s="1">
        <v>0.001116</v>
      </c>
      <c r="I3890" s="1">
        <v>0.001222</v>
      </c>
      <c r="J3890" s="1">
        <v>1001472.0</v>
      </c>
      <c r="K3890" s="1">
        <v>9.63E-4</v>
      </c>
      <c r="L3890" s="1">
        <v>9.28E-4</v>
      </c>
      <c r="M3890" s="1">
        <v>0.001053</v>
      </c>
      <c r="O3890">
        <f t="shared" si="1"/>
        <v>10791.72414</v>
      </c>
    </row>
    <row r="3891">
      <c r="A3891" s="1">
        <v>62608.0</v>
      </c>
      <c r="B3891" s="1">
        <v>1502592.0</v>
      </c>
      <c r="C3891" s="1">
        <v>0.001192</v>
      </c>
      <c r="D3891" s="1">
        <v>0.00115</v>
      </c>
      <c r="E3891" s="1">
        <v>0.001239</v>
      </c>
      <c r="F3891" s="1">
        <v>1502592.0</v>
      </c>
      <c r="G3891" s="1">
        <v>0.001135</v>
      </c>
      <c r="H3891" s="1">
        <v>0.001108</v>
      </c>
      <c r="I3891" s="1">
        <v>0.001213</v>
      </c>
      <c r="J3891" s="1">
        <v>1001728.0</v>
      </c>
      <c r="K3891" s="1">
        <v>9.37E-4</v>
      </c>
      <c r="L3891" s="1">
        <v>9.23E-4</v>
      </c>
      <c r="M3891" s="1">
        <v>9.83E-4</v>
      </c>
      <c r="O3891">
        <f t="shared" si="1"/>
        <v>10852.95775</v>
      </c>
    </row>
    <row r="3892">
      <c r="A3892" s="1">
        <v>62624.0</v>
      </c>
      <c r="B3892" s="1">
        <v>1502976.0</v>
      </c>
      <c r="C3892" s="1">
        <v>0.001206</v>
      </c>
      <c r="D3892" s="1">
        <v>0.001117</v>
      </c>
      <c r="E3892" s="1">
        <v>0.001266</v>
      </c>
      <c r="F3892" s="1">
        <v>1502976.0</v>
      </c>
      <c r="G3892" s="1">
        <v>0.001142</v>
      </c>
      <c r="H3892" s="1">
        <v>0.001109</v>
      </c>
      <c r="I3892" s="1">
        <v>0.001199</v>
      </c>
      <c r="J3892" s="1">
        <v>1001984.0</v>
      </c>
      <c r="K3892" s="1">
        <v>9.51E-4</v>
      </c>
      <c r="L3892" s="1">
        <v>9.26E-4</v>
      </c>
      <c r="M3892" s="1">
        <v>0.001017</v>
      </c>
      <c r="O3892">
        <f t="shared" si="1"/>
        <v>10820.56156</v>
      </c>
    </row>
    <row r="3893">
      <c r="A3893" s="1">
        <v>62640.0</v>
      </c>
      <c r="B3893" s="1">
        <v>1503360.0</v>
      </c>
      <c r="C3893" s="1">
        <v>0.001217</v>
      </c>
      <c r="D3893" s="1">
        <v>0.001178</v>
      </c>
      <c r="E3893" s="1">
        <v>0.00129</v>
      </c>
      <c r="F3893" s="1">
        <v>1503360.0</v>
      </c>
      <c r="G3893" s="1">
        <v>0.001126</v>
      </c>
      <c r="H3893" s="1">
        <v>0.001105</v>
      </c>
      <c r="I3893" s="1">
        <v>0.001164</v>
      </c>
      <c r="J3893" s="1">
        <v>1002240.0</v>
      </c>
      <c r="K3893" s="1">
        <v>9.54E-4</v>
      </c>
      <c r="L3893" s="1">
        <v>9.23E-4</v>
      </c>
      <c r="M3893" s="1">
        <v>9.78E-4</v>
      </c>
      <c r="O3893">
        <f t="shared" si="1"/>
        <v>10858.50488</v>
      </c>
    </row>
    <row r="3894">
      <c r="A3894" s="1">
        <v>62656.0</v>
      </c>
      <c r="B3894" s="1">
        <v>1503744.0</v>
      </c>
      <c r="C3894" s="1">
        <v>0.001145</v>
      </c>
      <c r="D3894" s="1">
        <v>0.001009</v>
      </c>
      <c r="E3894" s="1">
        <v>0.001235</v>
      </c>
      <c r="F3894" s="1">
        <v>1503744.0</v>
      </c>
      <c r="G3894" s="1">
        <v>0.001054</v>
      </c>
      <c r="H3894" s="1">
        <v>9.55E-4</v>
      </c>
      <c r="I3894" s="1">
        <v>0.001095</v>
      </c>
      <c r="J3894" s="1">
        <v>1002496.0</v>
      </c>
      <c r="K3894" s="1">
        <v>9.4E-4</v>
      </c>
      <c r="L3894" s="1">
        <v>8.42E-4</v>
      </c>
      <c r="M3894" s="1">
        <v>0.001029</v>
      </c>
      <c r="O3894">
        <f t="shared" si="1"/>
        <v>11906.12827</v>
      </c>
    </row>
    <row r="3895">
      <c r="A3895" s="1">
        <v>62672.0</v>
      </c>
      <c r="B3895" s="1">
        <v>1504128.0</v>
      </c>
      <c r="C3895" s="1">
        <v>0.001042</v>
      </c>
      <c r="D3895" s="1">
        <v>0.001018</v>
      </c>
      <c r="E3895" s="1">
        <v>0.00113</v>
      </c>
      <c r="F3895" s="1">
        <v>1504128.0</v>
      </c>
      <c r="G3895" s="1">
        <v>9.74E-4</v>
      </c>
      <c r="H3895" s="1">
        <v>9.57E-4</v>
      </c>
      <c r="I3895" s="1">
        <v>0.001038</v>
      </c>
      <c r="J3895" s="1">
        <v>1002752.0</v>
      </c>
      <c r="K3895" s="1">
        <v>8.4E-4</v>
      </c>
      <c r="L3895" s="1">
        <v>8.3E-4</v>
      </c>
      <c r="M3895" s="1">
        <v>8.65E-4</v>
      </c>
      <c r="O3895">
        <f t="shared" si="1"/>
        <v>12081.3494</v>
      </c>
    </row>
    <row r="3896">
      <c r="A3896" s="1">
        <v>62688.0</v>
      </c>
      <c r="B3896" s="1">
        <v>1504512.0</v>
      </c>
      <c r="C3896" s="1">
        <v>0.001212</v>
      </c>
      <c r="D3896" s="1">
        <v>0.00117</v>
      </c>
      <c r="E3896" s="1">
        <v>0.001281</v>
      </c>
      <c r="F3896" s="1">
        <v>1504512.0</v>
      </c>
      <c r="G3896" s="1">
        <v>0.001123</v>
      </c>
      <c r="H3896" s="1">
        <v>0.001069</v>
      </c>
      <c r="I3896" s="1">
        <v>0.001224</v>
      </c>
      <c r="J3896" s="1">
        <v>1003008.0</v>
      </c>
      <c r="K3896" s="1">
        <v>9.73E-4</v>
      </c>
      <c r="L3896" s="1">
        <v>9.23E-4</v>
      </c>
      <c r="M3896" s="1">
        <v>0.001068</v>
      </c>
      <c r="O3896">
        <f t="shared" si="1"/>
        <v>10866.82557</v>
      </c>
    </row>
    <row r="3897">
      <c r="A3897" s="1">
        <v>62704.0</v>
      </c>
      <c r="B3897" s="1">
        <v>1504896.0</v>
      </c>
      <c r="C3897" s="1">
        <v>0.001041</v>
      </c>
      <c r="D3897" s="1">
        <v>9.89E-4</v>
      </c>
      <c r="E3897" s="1">
        <v>0.00111</v>
      </c>
      <c r="F3897" s="1">
        <v>1504896.0</v>
      </c>
      <c r="G3897" s="1">
        <v>0.001003</v>
      </c>
      <c r="H3897" s="1">
        <v>9.69E-4</v>
      </c>
      <c r="I3897" s="1">
        <v>0.001077</v>
      </c>
      <c r="J3897" s="1">
        <v>1003264.0</v>
      </c>
      <c r="K3897" s="1">
        <v>8.64E-4</v>
      </c>
      <c r="L3897" s="1">
        <v>8.48E-4</v>
      </c>
      <c r="M3897" s="1">
        <v>8.68E-4</v>
      </c>
      <c r="O3897">
        <f t="shared" si="1"/>
        <v>11830.9434</v>
      </c>
    </row>
    <row r="3898">
      <c r="A3898" s="1">
        <v>62720.0</v>
      </c>
      <c r="B3898" s="1">
        <v>1505280.0</v>
      </c>
      <c r="C3898" s="1">
        <v>0.001217</v>
      </c>
      <c r="D3898" s="1">
        <v>0.001163</v>
      </c>
      <c r="E3898" s="1">
        <v>0.001326</v>
      </c>
      <c r="F3898" s="1">
        <v>1505280.0</v>
      </c>
      <c r="G3898" s="1">
        <v>0.001161</v>
      </c>
      <c r="H3898" s="1">
        <v>0.001068</v>
      </c>
      <c r="I3898" s="1">
        <v>0.001291</v>
      </c>
      <c r="J3898" s="1">
        <v>1003520.0</v>
      </c>
      <c r="K3898" s="1">
        <v>9.78E-4</v>
      </c>
      <c r="L3898" s="1">
        <v>9.0E-4</v>
      </c>
      <c r="M3898" s="1">
        <v>0.001007</v>
      </c>
      <c r="O3898">
        <f t="shared" si="1"/>
        <v>11150.22222</v>
      </c>
    </row>
    <row r="3899">
      <c r="A3899" s="1">
        <v>62736.0</v>
      </c>
      <c r="B3899" s="1">
        <v>1505664.0</v>
      </c>
      <c r="C3899" s="1">
        <v>0.001171</v>
      </c>
      <c r="D3899" s="1">
        <v>0.001051</v>
      </c>
      <c r="E3899" s="1">
        <v>0.001269</v>
      </c>
      <c r="F3899" s="1">
        <v>1505664.0</v>
      </c>
      <c r="G3899" s="1">
        <v>0.001129</v>
      </c>
      <c r="H3899" s="1">
        <v>0.00109</v>
      </c>
      <c r="I3899" s="1">
        <v>0.001156</v>
      </c>
      <c r="J3899" s="1">
        <v>1003776.0</v>
      </c>
      <c r="K3899" s="1">
        <v>9.48E-4</v>
      </c>
      <c r="L3899" s="1">
        <v>9.18E-4</v>
      </c>
      <c r="M3899" s="1">
        <v>9.8E-4</v>
      </c>
      <c r="O3899">
        <f t="shared" si="1"/>
        <v>10934.37908</v>
      </c>
    </row>
    <row r="3900">
      <c r="A3900" s="1">
        <v>62752.0</v>
      </c>
      <c r="B3900" s="1">
        <v>1506048.0</v>
      </c>
      <c r="C3900" s="1">
        <v>0.00116</v>
      </c>
      <c r="D3900" s="1">
        <v>0.001038</v>
      </c>
      <c r="E3900" s="1">
        <v>0.00126</v>
      </c>
      <c r="F3900" s="1">
        <v>1506048.0</v>
      </c>
      <c r="G3900" s="1">
        <v>0.001076</v>
      </c>
      <c r="H3900" s="1">
        <v>9.69E-4</v>
      </c>
      <c r="I3900" s="1">
        <v>0.001177</v>
      </c>
      <c r="J3900" s="1">
        <v>1004032.0</v>
      </c>
      <c r="K3900" s="1">
        <v>9.43E-4</v>
      </c>
      <c r="L3900" s="1">
        <v>8.4E-4</v>
      </c>
      <c r="M3900" s="1">
        <v>0.001012</v>
      </c>
      <c r="O3900">
        <f t="shared" si="1"/>
        <v>11952.7619</v>
      </c>
    </row>
    <row r="3901">
      <c r="A3901" s="1">
        <v>62768.0</v>
      </c>
      <c r="B3901" s="1">
        <v>1506432.0</v>
      </c>
      <c r="C3901" s="1">
        <v>0.001002</v>
      </c>
      <c r="D3901" s="1">
        <v>9.94E-4</v>
      </c>
      <c r="E3901" s="1">
        <v>0.00102</v>
      </c>
      <c r="F3901" s="1">
        <v>1506432.0</v>
      </c>
      <c r="G3901" s="1">
        <v>9.69E-4</v>
      </c>
      <c r="H3901" s="1">
        <v>9.64E-4</v>
      </c>
      <c r="I3901" s="1">
        <v>9.74E-4</v>
      </c>
      <c r="J3901" s="1">
        <v>1004288.0</v>
      </c>
      <c r="K3901" s="1">
        <v>8.26E-4</v>
      </c>
      <c r="L3901" s="1">
        <v>8.15E-4</v>
      </c>
      <c r="M3901" s="1">
        <v>8.36E-4</v>
      </c>
      <c r="O3901">
        <f t="shared" si="1"/>
        <v>12322.55215</v>
      </c>
    </row>
    <row r="3902">
      <c r="A3902" s="1">
        <v>62784.0</v>
      </c>
      <c r="B3902" s="1">
        <v>1506816.0</v>
      </c>
      <c r="C3902" s="1">
        <v>0.001197</v>
      </c>
      <c r="D3902" s="1">
        <v>0.001082</v>
      </c>
      <c r="E3902" s="1">
        <v>0.001225</v>
      </c>
      <c r="F3902" s="1">
        <v>1506816.0</v>
      </c>
      <c r="G3902" s="1">
        <v>0.001088</v>
      </c>
      <c r="H3902" s="1">
        <v>0.001022</v>
      </c>
      <c r="I3902" s="1">
        <v>0.001115</v>
      </c>
      <c r="J3902" s="1">
        <v>1004544.0</v>
      </c>
      <c r="K3902" s="1">
        <v>9.28E-4</v>
      </c>
      <c r="L3902" s="1">
        <v>8.61E-4</v>
      </c>
      <c r="M3902" s="1">
        <v>9.41E-4</v>
      </c>
      <c r="O3902">
        <f t="shared" si="1"/>
        <v>11667.1777</v>
      </c>
    </row>
    <row r="3903">
      <c r="A3903" s="1">
        <v>62800.0</v>
      </c>
      <c r="B3903" s="1">
        <v>1507200.0</v>
      </c>
      <c r="C3903" s="1">
        <v>0.001149</v>
      </c>
      <c r="D3903" s="1">
        <v>0.001011</v>
      </c>
      <c r="E3903" s="1">
        <v>0.001248</v>
      </c>
      <c r="F3903" s="1">
        <v>1507200.0</v>
      </c>
      <c r="G3903" s="1">
        <v>0.001084</v>
      </c>
      <c r="H3903" s="1">
        <v>9.79E-4</v>
      </c>
      <c r="I3903" s="1">
        <v>0.001151</v>
      </c>
      <c r="J3903" s="1">
        <v>1004800.0</v>
      </c>
      <c r="K3903" s="1">
        <v>9.23E-4</v>
      </c>
      <c r="L3903" s="1">
        <v>8.46E-4</v>
      </c>
      <c r="M3903" s="1">
        <v>9.71E-4</v>
      </c>
      <c r="O3903">
        <f t="shared" si="1"/>
        <v>11877.06856</v>
      </c>
    </row>
    <row r="3904">
      <c r="A3904" s="1">
        <v>62816.0</v>
      </c>
      <c r="B3904" s="1">
        <v>1507584.0</v>
      </c>
      <c r="C3904" s="1">
        <v>0.001112</v>
      </c>
      <c r="D3904" s="1">
        <v>0.001034</v>
      </c>
      <c r="E3904" s="1">
        <v>0.001203</v>
      </c>
      <c r="F3904" s="1">
        <v>1507584.0</v>
      </c>
      <c r="G3904" s="1">
        <v>0.001037</v>
      </c>
      <c r="H3904" s="1">
        <v>9.9E-4</v>
      </c>
      <c r="I3904" s="1">
        <v>0.001114</v>
      </c>
      <c r="J3904" s="1">
        <v>1005056.0</v>
      </c>
      <c r="K3904" s="1">
        <v>9.0E-4</v>
      </c>
      <c r="L3904" s="1">
        <v>8.46E-4</v>
      </c>
      <c r="M3904" s="1">
        <v>9.55E-4</v>
      </c>
      <c r="O3904">
        <f t="shared" si="1"/>
        <v>11880.09456</v>
      </c>
    </row>
    <row r="3905">
      <c r="A3905" s="1">
        <v>62832.0</v>
      </c>
      <c r="B3905" s="1">
        <v>1507968.0</v>
      </c>
      <c r="C3905" s="1">
        <v>0.001166</v>
      </c>
      <c r="D3905" s="1">
        <v>0.00112</v>
      </c>
      <c r="E3905" s="1">
        <v>0.001195</v>
      </c>
      <c r="F3905" s="1">
        <v>1507968.0</v>
      </c>
      <c r="G3905" s="1">
        <v>0.00112</v>
      </c>
      <c r="H3905" s="1">
        <v>0.001086</v>
      </c>
      <c r="I3905" s="1">
        <v>0.001144</v>
      </c>
      <c r="J3905" s="1">
        <v>1005312.0</v>
      </c>
      <c r="K3905" s="1">
        <v>9.65E-4</v>
      </c>
      <c r="L3905" s="1">
        <v>9.19E-4</v>
      </c>
      <c r="M3905" s="1">
        <v>0.001065</v>
      </c>
      <c r="O3905">
        <f t="shared" si="1"/>
        <v>10939.19478</v>
      </c>
    </row>
    <row r="3906">
      <c r="A3906" s="1">
        <v>62848.0</v>
      </c>
      <c r="B3906" s="1">
        <v>1508352.0</v>
      </c>
      <c r="C3906" s="1">
        <v>0.001016</v>
      </c>
      <c r="D3906" s="1">
        <v>0.001001</v>
      </c>
      <c r="E3906" s="1">
        <v>0.001095</v>
      </c>
      <c r="F3906" s="1">
        <v>1508352.0</v>
      </c>
      <c r="G3906" s="1">
        <v>9.83E-4</v>
      </c>
      <c r="H3906" s="1">
        <v>9.72E-4</v>
      </c>
      <c r="I3906" s="1">
        <v>0.001044</v>
      </c>
      <c r="J3906" s="1">
        <v>1005568.0</v>
      </c>
      <c r="K3906" s="1">
        <v>9.49E-4</v>
      </c>
      <c r="L3906" s="1">
        <v>8.21E-4</v>
      </c>
      <c r="M3906" s="1">
        <v>0.001943</v>
      </c>
      <c r="O3906">
        <f t="shared" si="1"/>
        <v>12248.0877</v>
      </c>
    </row>
    <row r="3907">
      <c r="A3907" s="1">
        <v>62864.0</v>
      </c>
      <c r="B3907" s="1">
        <v>1508736.0</v>
      </c>
      <c r="C3907" s="1">
        <v>0.001217</v>
      </c>
      <c r="D3907" s="1">
        <v>0.001183</v>
      </c>
      <c r="E3907" s="1">
        <v>0.001279</v>
      </c>
      <c r="F3907" s="1">
        <v>1508736.0</v>
      </c>
      <c r="G3907" s="1">
        <v>0.001127</v>
      </c>
      <c r="H3907" s="1">
        <v>0.001102</v>
      </c>
      <c r="I3907" s="1">
        <v>0.00117</v>
      </c>
      <c r="J3907" s="1">
        <v>1005824.0</v>
      </c>
      <c r="K3907" s="1">
        <v>9.94E-4</v>
      </c>
      <c r="L3907" s="1">
        <v>9.53E-4</v>
      </c>
      <c r="M3907" s="1">
        <v>0.001046</v>
      </c>
      <c r="O3907">
        <f t="shared" si="1"/>
        <v>10554.29171</v>
      </c>
    </row>
    <row r="3908">
      <c r="A3908" s="1">
        <v>62880.0</v>
      </c>
      <c r="B3908" s="1">
        <v>1509120.0</v>
      </c>
      <c r="C3908" s="1">
        <v>0.001121</v>
      </c>
      <c r="D3908" s="1">
        <v>0.001013</v>
      </c>
      <c r="E3908" s="1">
        <v>0.001243</v>
      </c>
      <c r="F3908" s="1">
        <v>1509120.0</v>
      </c>
      <c r="G3908" s="1">
        <v>0.001073</v>
      </c>
      <c r="H3908" s="1">
        <v>9.77E-4</v>
      </c>
      <c r="I3908" s="1">
        <v>0.001176</v>
      </c>
      <c r="J3908" s="1">
        <v>1006080.0</v>
      </c>
      <c r="K3908" s="1">
        <v>9.17E-4</v>
      </c>
      <c r="L3908" s="1">
        <v>8.35E-4</v>
      </c>
      <c r="M3908" s="1">
        <v>0.001082</v>
      </c>
      <c r="O3908">
        <f t="shared" si="1"/>
        <v>12048.86228</v>
      </c>
    </row>
    <row r="3909">
      <c r="A3909" s="1">
        <v>62896.0</v>
      </c>
      <c r="B3909" s="1">
        <v>1509504.0</v>
      </c>
      <c r="C3909" s="1">
        <v>0.001208</v>
      </c>
      <c r="D3909" s="1">
        <v>0.001147</v>
      </c>
      <c r="E3909" s="1">
        <v>0.001252</v>
      </c>
      <c r="F3909" s="1">
        <v>1509504.0</v>
      </c>
      <c r="G3909" s="1">
        <v>0.001146</v>
      </c>
      <c r="H3909" s="1">
        <v>0.001117</v>
      </c>
      <c r="I3909" s="1">
        <v>0.001185</v>
      </c>
      <c r="J3909" s="1">
        <v>1006336.0</v>
      </c>
      <c r="K3909" s="1">
        <v>9.6E-4</v>
      </c>
      <c r="L3909" s="1">
        <v>9.25E-4</v>
      </c>
      <c r="M3909" s="1">
        <v>0.001011</v>
      </c>
      <c r="O3909">
        <f t="shared" si="1"/>
        <v>10879.30811</v>
      </c>
    </row>
    <row r="3910">
      <c r="A3910" s="1">
        <v>62912.0</v>
      </c>
      <c r="B3910" s="1">
        <v>1509888.0</v>
      </c>
      <c r="C3910" s="1">
        <v>0.001217</v>
      </c>
      <c r="D3910" s="1">
        <v>0.001181</v>
      </c>
      <c r="E3910" s="1">
        <v>0.001252</v>
      </c>
      <c r="F3910" s="1">
        <v>1509888.0</v>
      </c>
      <c r="G3910" s="1">
        <v>0.001127</v>
      </c>
      <c r="H3910" s="1">
        <v>0.001103</v>
      </c>
      <c r="I3910" s="1">
        <v>0.001176</v>
      </c>
      <c r="J3910" s="1">
        <v>1006592.0</v>
      </c>
      <c r="K3910" s="1">
        <v>9.65E-4</v>
      </c>
      <c r="L3910" s="1">
        <v>9.3E-4</v>
      </c>
      <c r="M3910" s="1">
        <v>0.001062</v>
      </c>
      <c r="O3910">
        <f t="shared" si="1"/>
        <v>10823.56989</v>
      </c>
    </row>
    <row r="3911">
      <c r="A3911" s="1">
        <v>62928.0</v>
      </c>
      <c r="B3911" s="1">
        <v>1510272.0</v>
      </c>
      <c r="C3911" s="1">
        <v>0.001181</v>
      </c>
      <c r="D3911" s="1">
        <v>0.001042</v>
      </c>
      <c r="E3911" s="1">
        <v>0.001223</v>
      </c>
      <c r="F3911" s="1">
        <v>1510272.0</v>
      </c>
      <c r="G3911" s="1">
        <v>0.001071</v>
      </c>
      <c r="H3911" s="1">
        <v>9.6E-4</v>
      </c>
      <c r="I3911" s="1">
        <v>0.001104</v>
      </c>
      <c r="J3911" s="1">
        <v>1006848.0</v>
      </c>
      <c r="K3911" s="1">
        <v>9.51E-4</v>
      </c>
      <c r="L3911" s="1">
        <v>9.13E-4</v>
      </c>
      <c r="M3911" s="1">
        <v>9.83E-4</v>
      </c>
      <c r="O3911">
        <f t="shared" si="1"/>
        <v>11027.908</v>
      </c>
    </row>
    <row r="3912">
      <c r="A3912" s="1">
        <v>62944.0</v>
      </c>
      <c r="B3912" s="1">
        <v>1510656.0</v>
      </c>
      <c r="C3912" s="1">
        <v>0.001209</v>
      </c>
      <c r="D3912" s="1">
        <v>0.001175</v>
      </c>
      <c r="E3912" s="1">
        <v>0.001236</v>
      </c>
      <c r="F3912" s="1">
        <v>1510656.0</v>
      </c>
      <c r="G3912" s="1">
        <v>0.001127</v>
      </c>
      <c r="H3912" s="1">
        <v>0.001097</v>
      </c>
      <c r="I3912" s="1">
        <v>0.00116</v>
      </c>
      <c r="J3912" s="1">
        <v>1007104.0</v>
      </c>
      <c r="K3912" s="1">
        <v>9.71E-4</v>
      </c>
      <c r="L3912" s="1">
        <v>9.2E-4</v>
      </c>
      <c r="M3912" s="1">
        <v>0.001026</v>
      </c>
      <c r="O3912">
        <f t="shared" si="1"/>
        <v>10946.78261</v>
      </c>
    </row>
    <row r="3913">
      <c r="A3913" s="1">
        <v>62960.0</v>
      </c>
      <c r="B3913" s="1">
        <v>1511040.0</v>
      </c>
      <c r="C3913" s="1">
        <v>0.001229</v>
      </c>
      <c r="D3913" s="1">
        <v>0.001135</v>
      </c>
      <c r="E3913" s="1">
        <v>0.001349</v>
      </c>
      <c r="F3913" s="1">
        <v>1511040.0</v>
      </c>
      <c r="G3913" s="1">
        <v>0.001151</v>
      </c>
      <c r="H3913" s="1">
        <v>0.0011</v>
      </c>
      <c r="I3913" s="1">
        <v>0.001199</v>
      </c>
      <c r="J3913" s="1">
        <v>1007360.0</v>
      </c>
      <c r="K3913" s="1">
        <v>9.81E-4</v>
      </c>
      <c r="L3913" s="1">
        <v>9.55E-4</v>
      </c>
      <c r="M3913" s="1">
        <v>0.001001</v>
      </c>
      <c r="O3913">
        <f t="shared" si="1"/>
        <v>10548.27225</v>
      </c>
    </row>
    <row r="3914">
      <c r="A3914" s="1">
        <v>62976.0</v>
      </c>
      <c r="B3914" s="1">
        <v>1511424.0</v>
      </c>
      <c r="C3914" s="1">
        <v>0.001282</v>
      </c>
      <c r="D3914" s="1">
        <v>0.001172</v>
      </c>
      <c r="E3914" s="1">
        <v>0.001431</v>
      </c>
      <c r="F3914" s="1">
        <v>1511424.0</v>
      </c>
      <c r="G3914" s="1">
        <v>0.001133</v>
      </c>
      <c r="H3914" s="1">
        <v>0.001097</v>
      </c>
      <c r="I3914" s="1">
        <v>0.0012</v>
      </c>
      <c r="J3914" s="1">
        <v>1007616.0</v>
      </c>
      <c r="K3914" s="1">
        <v>9.67E-4</v>
      </c>
      <c r="L3914" s="1">
        <v>9.26E-4</v>
      </c>
      <c r="M3914" s="1">
        <v>0.001044</v>
      </c>
      <c r="O3914">
        <f t="shared" si="1"/>
        <v>10881.38229</v>
      </c>
    </row>
    <row r="3915">
      <c r="A3915" s="1">
        <v>62992.0</v>
      </c>
      <c r="B3915" s="1">
        <v>1511808.0</v>
      </c>
      <c r="C3915" s="1">
        <v>0.00122</v>
      </c>
      <c r="D3915" s="1">
        <v>0.00115</v>
      </c>
      <c r="E3915" s="1">
        <v>0.001369</v>
      </c>
      <c r="F3915" s="1">
        <v>1511808.0</v>
      </c>
      <c r="G3915" s="1">
        <v>0.001189</v>
      </c>
      <c r="H3915" s="1">
        <v>0.001119</v>
      </c>
      <c r="I3915" s="1">
        <v>0.001342</v>
      </c>
      <c r="J3915" s="1">
        <v>1007872.0</v>
      </c>
      <c r="K3915" s="1">
        <v>9.85E-4</v>
      </c>
      <c r="L3915" s="1">
        <v>9.34E-4</v>
      </c>
      <c r="M3915" s="1">
        <v>0.001071</v>
      </c>
      <c r="O3915">
        <f t="shared" si="1"/>
        <v>10790.92077</v>
      </c>
    </row>
    <row r="3916">
      <c r="A3916" s="1">
        <v>63008.0</v>
      </c>
      <c r="B3916" s="1">
        <v>1512192.0</v>
      </c>
      <c r="C3916" s="1">
        <v>0.00118</v>
      </c>
      <c r="D3916" s="1">
        <v>0.001152</v>
      </c>
      <c r="E3916" s="1">
        <v>0.001208</v>
      </c>
      <c r="F3916" s="1">
        <v>1512192.0</v>
      </c>
      <c r="G3916" s="1">
        <v>0.001139</v>
      </c>
      <c r="H3916" s="1">
        <v>0.001101</v>
      </c>
      <c r="I3916" s="1">
        <v>0.001209</v>
      </c>
      <c r="J3916" s="1">
        <v>1008128.0</v>
      </c>
      <c r="K3916" s="1">
        <v>0.001001</v>
      </c>
      <c r="L3916" s="1">
        <v>9.29E-4</v>
      </c>
      <c r="M3916" s="1">
        <v>0.00108</v>
      </c>
      <c r="O3916">
        <f t="shared" si="1"/>
        <v>10851.75457</v>
      </c>
    </row>
    <row r="3917">
      <c r="A3917" s="1">
        <v>63024.0</v>
      </c>
      <c r="B3917" s="1">
        <v>1512576.0</v>
      </c>
      <c r="C3917" s="1">
        <v>0.001178</v>
      </c>
      <c r="D3917" s="1">
        <v>0.001079</v>
      </c>
      <c r="E3917" s="1">
        <v>0.00122</v>
      </c>
      <c r="F3917" s="1">
        <v>1512576.0</v>
      </c>
      <c r="G3917" s="1">
        <v>0.001067</v>
      </c>
      <c r="H3917" s="1">
        <v>9.74E-4</v>
      </c>
      <c r="I3917" s="1">
        <v>0.001094</v>
      </c>
      <c r="J3917" s="1">
        <v>1008384.0</v>
      </c>
      <c r="K3917" s="1">
        <v>9.41E-4</v>
      </c>
      <c r="L3917" s="1">
        <v>9.25E-4</v>
      </c>
      <c r="M3917" s="1">
        <v>9.95E-4</v>
      </c>
      <c r="O3917">
        <f t="shared" si="1"/>
        <v>10901.44865</v>
      </c>
    </row>
    <row r="3918">
      <c r="A3918" s="1">
        <v>63040.0</v>
      </c>
      <c r="B3918" s="1">
        <v>1512960.0</v>
      </c>
      <c r="C3918" s="1">
        <v>0.001198</v>
      </c>
      <c r="D3918" s="1">
        <v>0.001153</v>
      </c>
      <c r="E3918" s="1">
        <v>0.001253</v>
      </c>
      <c r="F3918" s="1">
        <v>1512960.0</v>
      </c>
      <c r="G3918" s="1">
        <v>0.001128</v>
      </c>
      <c r="H3918" s="1">
        <v>0.001093</v>
      </c>
      <c r="I3918" s="1">
        <v>0.001211</v>
      </c>
      <c r="J3918" s="1">
        <v>1008640.0</v>
      </c>
      <c r="K3918" s="1">
        <v>9.85E-4</v>
      </c>
      <c r="L3918" s="1">
        <v>9.45E-4</v>
      </c>
      <c r="M3918" s="1">
        <v>0.001063</v>
      </c>
      <c r="O3918">
        <f t="shared" si="1"/>
        <v>10673.43915</v>
      </c>
    </row>
    <row r="3919">
      <c r="A3919" s="1">
        <v>63056.0</v>
      </c>
      <c r="B3919" s="1">
        <v>1513344.0</v>
      </c>
      <c r="C3919" s="1">
        <v>0.00119</v>
      </c>
      <c r="D3919" s="1">
        <v>0.001146</v>
      </c>
      <c r="E3919" s="1">
        <v>0.001272</v>
      </c>
      <c r="F3919" s="1">
        <v>1513344.0</v>
      </c>
      <c r="G3919" s="1">
        <v>0.001118</v>
      </c>
      <c r="H3919" s="1">
        <v>0.001096</v>
      </c>
      <c r="I3919" s="1">
        <v>0.001179</v>
      </c>
      <c r="J3919" s="1">
        <v>1008896.0</v>
      </c>
      <c r="K3919" s="1">
        <v>9.63E-4</v>
      </c>
      <c r="L3919" s="1">
        <v>9.28E-4</v>
      </c>
      <c r="M3919" s="1">
        <v>9.96E-4</v>
      </c>
      <c r="O3919">
        <f t="shared" si="1"/>
        <v>10871.72414</v>
      </c>
    </row>
    <row r="3920">
      <c r="A3920" s="1">
        <v>63072.0</v>
      </c>
      <c r="B3920" s="1">
        <v>1513728.0</v>
      </c>
      <c r="C3920" s="1">
        <v>0.001312</v>
      </c>
      <c r="D3920" s="1">
        <v>0.00115</v>
      </c>
      <c r="E3920" s="1">
        <v>0.002307</v>
      </c>
      <c r="F3920" s="1">
        <v>1513728.0</v>
      </c>
      <c r="G3920" s="1">
        <v>0.001142</v>
      </c>
      <c r="H3920" s="1">
        <v>0.001112</v>
      </c>
      <c r="I3920" s="1">
        <v>0.001203</v>
      </c>
      <c r="J3920" s="1">
        <v>1009152.0</v>
      </c>
      <c r="K3920" s="1">
        <v>9.6E-4</v>
      </c>
      <c r="L3920" s="1">
        <v>9.25E-4</v>
      </c>
      <c r="M3920" s="1">
        <v>9.85E-4</v>
      </c>
      <c r="O3920">
        <f t="shared" si="1"/>
        <v>10909.75135</v>
      </c>
    </row>
    <row r="3921">
      <c r="A3921" s="1">
        <v>63088.0</v>
      </c>
      <c r="B3921" s="1">
        <v>1514112.0</v>
      </c>
      <c r="C3921" s="1">
        <v>0.001151</v>
      </c>
      <c r="D3921" s="1">
        <v>0.001055</v>
      </c>
      <c r="E3921" s="1">
        <v>0.001255</v>
      </c>
      <c r="F3921" s="1">
        <v>1514112.0</v>
      </c>
      <c r="G3921" s="1">
        <v>0.001121</v>
      </c>
      <c r="H3921" s="1">
        <v>0.001009</v>
      </c>
      <c r="I3921" s="1">
        <v>0.001196</v>
      </c>
      <c r="J3921" s="1">
        <v>1009408.0</v>
      </c>
      <c r="K3921" s="1">
        <v>9.31E-4</v>
      </c>
      <c r="L3921" s="1">
        <v>8.74E-4</v>
      </c>
      <c r="M3921" s="1">
        <v>9.61E-4</v>
      </c>
      <c r="O3921">
        <f t="shared" si="1"/>
        <v>11549.29062</v>
      </c>
    </row>
    <row r="3922">
      <c r="A3922" s="1">
        <v>63104.0</v>
      </c>
      <c r="B3922" s="1">
        <v>1514496.0</v>
      </c>
      <c r="C3922" s="1">
        <v>0.001047</v>
      </c>
      <c r="D3922" s="1">
        <v>0.001008</v>
      </c>
      <c r="E3922" s="1">
        <v>0.00115</v>
      </c>
      <c r="F3922" s="1">
        <v>1514496.0</v>
      </c>
      <c r="G3922" s="1">
        <v>9.84E-4</v>
      </c>
      <c r="H3922" s="1">
        <v>9.64E-4</v>
      </c>
      <c r="I3922" s="1">
        <v>0.001039</v>
      </c>
      <c r="J3922" s="1">
        <v>1009664.0</v>
      </c>
      <c r="K3922" s="1">
        <v>8.46E-4</v>
      </c>
      <c r="L3922" s="1">
        <v>8.25E-4</v>
      </c>
      <c r="M3922" s="1">
        <v>8.89E-4</v>
      </c>
      <c r="O3922">
        <f t="shared" si="1"/>
        <v>12238.35152</v>
      </c>
    </row>
    <row r="3923">
      <c r="A3923" s="1">
        <v>63120.0</v>
      </c>
      <c r="B3923" s="1">
        <v>1514880.0</v>
      </c>
      <c r="C3923" s="1">
        <v>0.001216</v>
      </c>
      <c r="D3923" s="1">
        <v>0.00118</v>
      </c>
      <c r="E3923" s="1">
        <v>0.001322</v>
      </c>
      <c r="F3923" s="1">
        <v>1514880.0</v>
      </c>
      <c r="G3923" s="1">
        <v>0.001142</v>
      </c>
      <c r="H3923" s="1">
        <v>0.001115</v>
      </c>
      <c r="I3923" s="1">
        <v>0.0012</v>
      </c>
      <c r="J3923" s="1">
        <v>1009920.0</v>
      </c>
      <c r="K3923" s="1">
        <v>9.61E-4</v>
      </c>
      <c r="L3923" s="1">
        <v>9.3E-4</v>
      </c>
      <c r="M3923" s="1">
        <v>0.001039</v>
      </c>
      <c r="O3923">
        <f t="shared" si="1"/>
        <v>10859.35484</v>
      </c>
    </row>
    <row r="3924">
      <c r="A3924" s="1">
        <v>63136.0</v>
      </c>
      <c r="B3924" s="1">
        <v>1515264.0</v>
      </c>
      <c r="C3924" s="1">
        <v>0.001061</v>
      </c>
      <c r="D3924" s="1">
        <v>0.001005</v>
      </c>
      <c r="E3924" s="1">
        <v>0.001204</v>
      </c>
      <c r="F3924" s="1">
        <v>1515264.0</v>
      </c>
      <c r="G3924" s="1">
        <v>0.001012</v>
      </c>
      <c r="H3924" s="1">
        <v>9.53E-4</v>
      </c>
      <c r="I3924" s="1">
        <v>0.001121</v>
      </c>
      <c r="J3924" s="1">
        <v>1010176.0</v>
      </c>
      <c r="K3924" s="1">
        <v>8.83E-4</v>
      </c>
      <c r="L3924" s="1">
        <v>8.31E-4</v>
      </c>
      <c r="M3924" s="1">
        <v>9.84E-4</v>
      </c>
      <c r="O3924">
        <f t="shared" si="1"/>
        <v>12156.14922</v>
      </c>
    </row>
    <row r="3925">
      <c r="A3925" s="1">
        <v>63152.0</v>
      </c>
      <c r="B3925" s="1">
        <v>1515648.0</v>
      </c>
      <c r="C3925" s="1">
        <v>0.001185</v>
      </c>
      <c r="D3925" s="1">
        <v>0.001149</v>
      </c>
      <c r="E3925" s="1">
        <v>0.001211</v>
      </c>
      <c r="F3925" s="1">
        <v>1515648.0</v>
      </c>
      <c r="G3925" s="1">
        <v>0.001093</v>
      </c>
      <c r="H3925" s="1">
        <v>0.001075</v>
      </c>
      <c r="I3925" s="1">
        <v>0.001148</v>
      </c>
      <c r="J3925" s="1">
        <v>1010432.0</v>
      </c>
      <c r="K3925" s="1">
        <v>9.58E-4</v>
      </c>
      <c r="L3925" s="1">
        <v>9.32E-4</v>
      </c>
      <c r="M3925" s="1">
        <v>0.001</v>
      </c>
      <c r="O3925">
        <f t="shared" si="1"/>
        <v>10841.54506</v>
      </c>
    </row>
    <row r="3926">
      <c r="A3926" s="1">
        <v>63168.0</v>
      </c>
      <c r="B3926" s="1">
        <v>1516032.0</v>
      </c>
      <c r="C3926" s="1">
        <v>0.001221</v>
      </c>
      <c r="D3926" s="1">
        <v>0.00118</v>
      </c>
      <c r="E3926" s="1">
        <v>0.001314</v>
      </c>
      <c r="F3926" s="1">
        <v>1516032.0</v>
      </c>
      <c r="G3926" s="1">
        <v>0.001132</v>
      </c>
      <c r="H3926" s="1">
        <v>0.001115</v>
      </c>
      <c r="I3926" s="1">
        <v>0.00116</v>
      </c>
      <c r="J3926" s="1">
        <v>1010688.0</v>
      </c>
      <c r="K3926" s="1">
        <v>9.42E-4</v>
      </c>
      <c r="L3926" s="1">
        <v>9.27E-4</v>
      </c>
      <c r="M3926" s="1">
        <v>9.67E-4</v>
      </c>
      <c r="O3926">
        <f t="shared" si="1"/>
        <v>10902.78317</v>
      </c>
    </row>
    <row r="3927">
      <c r="A3927" s="1">
        <v>63184.0</v>
      </c>
      <c r="B3927" s="1">
        <v>1516416.0</v>
      </c>
      <c r="C3927" s="1">
        <v>0.001197</v>
      </c>
      <c r="D3927" s="1">
        <v>0.00107</v>
      </c>
      <c r="E3927" s="1">
        <v>0.001297</v>
      </c>
      <c r="F3927" s="1">
        <v>1516416.0</v>
      </c>
      <c r="G3927" s="1">
        <v>0.001116</v>
      </c>
      <c r="H3927" s="1">
        <v>0.001062</v>
      </c>
      <c r="I3927" s="1">
        <v>0.001144</v>
      </c>
      <c r="J3927" s="1">
        <v>1010944.0</v>
      </c>
      <c r="K3927" s="1">
        <v>9.45E-4</v>
      </c>
      <c r="L3927" s="1">
        <v>9.3E-4</v>
      </c>
      <c r="M3927" s="1">
        <v>9.85E-4</v>
      </c>
      <c r="O3927">
        <f t="shared" si="1"/>
        <v>10870.36559</v>
      </c>
    </row>
    <row r="3928">
      <c r="A3928" s="1">
        <v>63200.0</v>
      </c>
      <c r="B3928" s="1">
        <v>1516800.0</v>
      </c>
      <c r="C3928" s="1">
        <v>0.00117</v>
      </c>
      <c r="D3928" s="1">
        <v>0.001041</v>
      </c>
      <c r="E3928" s="1">
        <v>0.001227</v>
      </c>
      <c r="F3928" s="1">
        <v>1516800.0</v>
      </c>
      <c r="G3928" s="1">
        <v>0.001075</v>
      </c>
      <c r="H3928" s="1">
        <v>9.72E-4</v>
      </c>
      <c r="I3928" s="1">
        <v>0.001115</v>
      </c>
      <c r="J3928" s="1">
        <v>1011200.0</v>
      </c>
      <c r="K3928" s="1">
        <v>9.35E-4</v>
      </c>
      <c r="L3928" s="1">
        <v>8.42E-4</v>
      </c>
      <c r="M3928" s="1">
        <v>9.89E-4</v>
      </c>
      <c r="O3928">
        <f t="shared" si="1"/>
        <v>12009.50119</v>
      </c>
    </row>
    <row r="3929">
      <c r="A3929" s="1">
        <v>63216.0</v>
      </c>
      <c r="B3929" s="1">
        <v>1517184.0</v>
      </c>
      <c r="C3929" s="1">
        <v>0.001139</v>
      </c>
      <c r="D3929" s="1">
        <v>0.00105</v>
      </c>
      <c r="E3929" s="1">
        <v>0.001305</v>
      </c>
      <c r="F3929" s="1">
        <v>1517184.0</v>
      </c>
      <c r="G3929" s="1">
        <v>0.00107</v>
      </c>
      <c r="H3929" s="1">
        <v>9.95E-4</v>
      </c>
      <c r="I3929" s="1">
        <v>0.001116</v>
      </c>
      <c r="J3929" s="1">
        <v>1011456.0</v>
      </c>
      <c r="K3929" s="1">
        <v>9.22E-4</v>
      </c>
      <c r="L3929" s="1">
        <v>8.54E-4</v>
      </c>
      <c r="M3929" s="1">
        <v>9.54E-4</v>
      </c>
      <c r="O3929">
        <f t="shared" si="1"/>
        <v>11843.74707</v>
      </c>
    </row>
    <row r="3930">
      <c r="A3930" s="1">
        <v>63232.0</v>
      </c>
      <c r="B3930" s="1">
        <v>1517568.0</v>
      </c>
      <c r="C3930" s="1">
        <v>0.001227</v>
      </c>
      <c r="D3930" s="1">
        <v>0.001171</v>
      </c>
      <c r="E3930" s="1">
        <v>0.00128</v>
      </c>
      <c r="F3930" s="1">
        <v>1517568.0</v>
      </c>
      <c r="G3930" s="1">
        <v>0.001098</v>
      </c>
      <c r="H3930" s="1">
        <v>0.001049</v>
      </c>
      <c r="I3930" s="1">
        <v>0.001122</v>
      </c>
      <c r="J3930" s="1">
        <v>1011712.0</v>
      </c>
      <c r="K3930" s="1">
        <v>9.64E-4</v>
      </c>
      <c r="L3930" s="1">
        <v>9.46E-4</v>
      </c>
      <c r="M3930" s="1">
        <v>9.81E-4</v>
      </c>
      <c r="O3930">
        <f t="shared" si="1"/>
        <v>10694.63002</v>
      </c>
    </row>
    <row r="3931">
      <c r="A3931" s="1">
        <v>63248.0</v>
      </c>
      <c r="B3931" s="1">
        <v>1517952.0</v>
      </c>
      <c r="C3931" s="1">
        <v>0.001055</v>
      </c>
      <c r="D3931" s="1">
        <v>0.001018</v>
      </c>
      <c r="E3931" s="1">
        <v>0.001129</v>
      </c>
      <c r="F3931" s="1">
        <v>1517952.0</v>
      </c>
      <c r="G3931" s="1">
        <v>9.8E-4</v>
      </c>
      <c r="H3931" s="1">
        <v>9.62E-4</v>
      </c>
      <c r="I3931" s="1">
        <v>0.001073</v>
      </c>
      <c r="J3931" s="1">
        <v>1011968.0</v>
      </c>
      <c r="K3931" s="1">
        <v>8.39E-4</v>
      </c>
      <c r="L3931" s="1">
        <v>8.28E-4</v>
      </c>
      <c r="M3931" s="1">
        <v>8.99E-4</v>
      </c>
      <c r="O3931">
        <f t="shared" si="1"/>
        <v>12221.83575</v>
      </c>
    </row>
    <row r="3932">
      <c r="A3932" s="1">
        <v>63264.0</v>
      </c>
      <c r="B3932" s="1">
        <v>1518336.0</v>
      </c>
      <c r="C3932" s="1">
        <v>0.001189</v>
      </c>
      <c r="D3932" s="1">
        <v>0.001166</v>
      </c>
      <c r="E3932" s="1">
        <v>0.00124</v>
      </c>
      <c r="F3932" s="1">
        <v>1518336.0</v>
      </c>
      <c r="G3932" s="1">
        <v>0.00109</v>
      </c>
      <c r="H3932" s="1">
        <v>0.001076</v>
      </c>
      <c r="I3932" s="1">
        <v>0.001172</v>
      </c>
      <c r="J3932" s="1">
        <v>1012224.0</v>
      </c>
      <c r="K3932" s="1">
        <v>9.46E-4</v>
      </c>
      <c r="L3932" s="1">
        <v>9.3E-4</v>
      </c>
      <c r="M3932" s="1">
        <v>0.001028</v>
      </c>
      <c r="O3932">
        <f t="shared" si="1"/>
        <v>10884.12903</v>
      </c>
    </row>
    <row r="3933">
      <c r="A3933" s="1">
        <v>63280.0</v>
      </c>
      <c r="B3933" s="1">
        <v>1518720.0</v>
      </c>
      <c r="C3933" s="1">
        <v>0.001179</v>
      </c>
      <c r="D3933" s="1">
        <v>0.001138</v>
      </c>
      <c r="E3933" s="1">
        <v>0.001313</v>
      </c>
      <c r="F3933" s="1">
        <v>1518720.0</v>
      </c>
      <c r="G3933" s="1">
        <v>0.001133</v>
      </c>
      <c r="H3933" s="1">
        <v>0.001104</v>
      </c>
      <c r="I3933" s="1">
        <v>0.001193</v>
      </c>
      <c r="J3933" s="1">
        <v>1012480.0</v>
      </c>
      <c r="K3933" s="1">
        <v>9.65E-4</v>
      </c>
      <c r="L3933" s="1">
        <v>9.27E-4</v>
      </c>
      <c r="M3933" s="1">
        <v>0.001</v>
      </c>
      <c r="O3933">
        <f t="shared" si="1"/>
        <v>10922.11435</v>
      </c>
    </row>
    <row r="3934">
      <c r="A3934" s="1">
        <v>63296.0</v>
      </c>
      <c r="B3934" s="1">
        <v>1519104.0</v>
      </c>
      <c r="C3934" s="1">
        <v>0.001106</v>
      </c>
      <c r="D3934" s="1">
        <v>0.001024</v>
      </c>
      <c r="E3934" s="1">
        <v>0.001203</v>
      </c>
      <c r="F3934" s="1">
        <v>1519104.0</v>
      </c>
      <c r="G3934" s="1">
        <v>0.00106</v>
      </c>
      <c r="H3934" s="1">
        <v>9.78E-4</v>
      </c>
      <c r="I3934" s="1">
        <v>0.001168</v>
      </c>
      <c r="J3934" s="1">
        <v>1012736.0</v>
      </c>
      <c r="K3934" s="1">
        <v>9.28E-4</v>
      </c>
      <c r="L3934" s="1">
        <v>8.41E-4</v>
      </c>
      <c r="M3934" s="1">
        <v>0.001037</v>
      </c>
      <c r="O3934">
        <f t="shared" si="1"/>
        <v>12042.04518</v>
      </c>
    </row>
    <row r="3935">
      <c r="A3935" s="1">
        <v>63312.0</v>
      </c>
      <c r="B3935" s="1">
        <v>1519488.0</v>
      </c>
      <c r="C3935" s="1">
        <v>0.001116</v>
      </c>
      <c r="D3935" s="1">
        <v>0.001021</v>
      </c>
      <c r="E3935" s="1">
        <v>0.001232</v>
      </c>
      <c r="F3935" s="1">
        <v>1519488.0</v>
      </c>
      <c r="G3935" s="1">
        <v>0.001056</v>
      </c>
      <c r="H3935" s="1">
        <v>9.59E-4</v>
      </c>
      <c r="I3935" s="1">
        <v>0.001131</v>
      </c>
      <c r="J3935" s="1">
        <v>1012992.0</v>
      </c>
      <c r="K3935" s="1">
        <v>9.1E-4</v>
      </c>
      <c r="L3935" s="1">
        <v>8.36E-4</v>
      </c>
      <c r="M3935" s="1">
        <v>9.72E-4</v>
      </c>
      <c r="O3935">
        <f t="shared" si="1"/>
        <v>12117.12919</v>
      </c>
    </row>
    <row r="3936">
      <c r="A3936" s="1">
        <v>63328.0</v>
      </c>
      <c r="B3936" s="1">
        <v>1519872.0</v>
      </c>
      <c r="C3936" s="1">
        <v>0.001058</v>
      </c>
      <c r="D3936" s="1">
        <v>0.001014</v>
      </c>
      <c r="E3936" s="1">
        <v>0.001245</v>
      </c>
      <c r="F3936" s="1">
        <v>1519872.0</v>
      </c>
      <c r="G3936" s="1">
        <v>9.93E-4</v>
      </c>
      <c r="H3936" s="1">
        <v>9.72E-4</v>
      </c>
      <c r="I3936" s="1">
        <v>0.00108</v>
      </c>
      <c r="J3936" s="1">
        <v>1013248.0</v>
      </c>
      <c r="K3936" s="1">
        <v>8.44E-4</v>
      </c>
      <c r="L3936" s="1">
        <v>8.13E-4</v>
      </c>
      <c r="M3936" s="1">
        <v>8.95E-4</v>
      </c>
      <c r="O3936">
        <f t="shared" si="1"/>
        <v>12463.07503</v>
      </c>
    </row>
    <row r="3937">
      <c r="A3937" s="1">
        <v>63344.0</v>
      </c>
      <c r="B3937" s="1">
        <v>1520256.0</v>
      </c>
      <c r="C3937" s="1">
        <v>0.001011</v>
      </c>
      <c r="D3937" s="1">
        <v>0.001004</v>
      </c>
      <c r="E3937" s="1">
        <v>0.001027</v>
      </c>
      <c r="F3937" s="1">
        <v>1520256.0</v>
      </c>
      <c r="G3937" s="1">
        <v>9.81E-4</v>
      </c>
      <c r="H3937" s="1">
        <v>9.71E-4</v>
      </c>
      <c r="I3937" s="1">
        <v>9.97E-4</v>
      </c>
      <c r="J3937" s="1">
        <v>1013504.0</v>
      </c>
      <c r="K3937" s="1">
        <v>8.29E-4</v>
      </c>
      <c r="L3937" s="1">
        <v>8.21E-4</v>
      </c>
      <c r="M3937" s="1">
        <v>8.39E-4</v>
      </c>
      <c r="O3937">
        <f t="shared" si="1"/>
        <v>12344.7503</v>
      </c>
    </row>
    <row r="3938">
      <c r="A3938" s="1">
        <v>63360.0</v>
      </c>
      <c r="B3938" s="1">
        <v>1520640.0</v>
      </c>
      <c r="C3938" s="1">
        <v>0.001168</v>
      </c>
      <c r="D3938" s="1">
        <v>0.001057</v>
      </c>
      <c r="E3938" s="1">
        <v>0.001242</v>
      </c>
      <c r="F3938" s="1">
        <v>1520640.0</v>
      </c>
      <c r="G3938" s="1">
        <v>0.001112</v>
      </c>
      <c r="H3938" s="1">
        <v>0.00101</v>
      </c>
      <c r="I3938" s="1">
        <v>0.001152</v>
      </c>
      <c r="J3938" s="1">
        <v>1013760.0</v>
      </c>
      <c r="K3938" s="1">
        <v>9.31E-4</v>
      </c>
      <c r="L3938" s="1">
        <v>8.42E-4</v>
      </c>
      <c r="M3938" s="1">
        <v>0.001006</v>
      </c>
      <c r="O3938">
        <f t="shared" si="1"/>
        <v>12039.90499</v>
      </c>
    </row>
    <row r="3939">
      <c r="A3939" s="1">
        <v>63376.0</v>
      </c>
      <c r="B3939" s="1">
        <v>1521024.0</v>
      </c>
      <c r="C3939" s="1">
        <v>0.001029</v>
      </c>
      <c r="D3939" s="1">
        <v>0.001014</v>
      </c>
      <c r="E3939" s="1">
        <v>0.001067</v>
      </c>
      <c r="F3939" s="1">
        <v>1521024.0</v>
      </c>
      <c r="G3939" s="1">
        <v>9.9E-4</v>
      </c>
      <c r="H3939" s="1">
        <v>9.78E-4</v>
      </c>
      <c r="I3939" s="1">
        <v>0.001028</v>
      </c>
      <c r="J3939" s="1">
        <v>1014016.0</v>
      </c>
      <c r="K3939" s="1">
        <v>8.42E-4</v>
      </c>
      <c r="L3939" s="1">
        <v>8.26E-4</v>
      </c>
      <c r="M3939" s="1">
        <v>8.59E-4</v>
      </c>
      <c r="O3939">
        <f t="shared" si="1"/>
        <v>12276.22276</v>
      </c>
    </row>
    <row r="3940">
      <c r="A3940" s="1">
        <v>63392.0</v>
      </c>
      <c r="B3940" s="1">
        <v>1521408.0</v>
      </c>
      <c r="C3940" s="1">
        <v>0.001188</v>
      </c>
      <c r="D3940" s="1">
        <v>0.001141</v>
      </c>
      <c r="E3940" s="1">
        <v>0.001256</v>
      </c>
      <c r="F3940" s="1">
        <v>1521408.0</v>
      </c>
      <c r="G3940" s="1">
        <v>0.001148</v>
      </c>
      <c r="H3940" s="1">
        <v>0.001079</v>
      </c>
      <c r="I3940" s="1">
        <v>0.001223</v>
      </c>
      <c r="J3940" s="1">
        <v>1014272.0</v>
      </c>
      <c r="K3940" s="1">
        <v>9.96E-4</v>
      </c>
      <c r="L3940" s="1">
        <v>9.49E-4</v>
      </c>
      <c r="M3940" s="1">
        <v>0.001098</v>
      </c>
      <c r="O3940">
        <f t="shared" si="1"/>
        <v>10687.79768</v>
      </c>
    </row>
    <row r="3941">
      <c r="A3941" s="1">
        <v>63408.0</v>
      </c>
      <c r="B3941" s="1">
        <v>1521792.0</v>
      </c>
      <c r="C3941" s="1">
        <v>0.001284</v>
      </c>
      <c r="D3941" s="1">
        <v>0.001181</v>
      </c>
      <c r="E3941" s="1">
        <v>0.00139</v>
      </c>
      <c r="F3941" s="1">
        <v>1521792.0</v>
      </c>
      <c r="G3941" s="1">
        <v>0.001162</v>
      </c>
      <c r="H3941" s="1">
        <v>0.001103</v>
      </c>
      <c r="I3941" s="1">
        <v>0.001237</v>
      </c>
      <c r="J3941" s="1">
        <v>1014528.0</v>
      </c>
      <c r="K3941" s="1">
        <v>9.64E-4</v>
      </c>
      <c r="L3941" s="1">
        <v>9.29E-4</v>
      </c>
      <c r="M3941" s="1">
        <v>0.001023</v>
      </c>
      <c r="O3941">
        <f t="shared" si="1"/>
        <v>10920.64586</v>
      </c>
    </row>
    <row r="3942">
      <c r="A3942" s="1">
        <v>63424.0</v>
      </c>
      <c r="B3942" s="1">
        <v>1522176.0</v>
      </c>
      <c r="C3942" s="1">
        <v>0.001272</v>
      </c>
      <c r="D3942" s="1">
        <v>0.001188</v>
      </c>
      <c r="E3942" s="1">
        <v>0.001385</v>
      </c>
      <c r="F3942" s="1">
        <v>1522176.0</v>
      </c>
      <c r="G3942" s="1">
        <v>0.001171</v>
      </c>
      <c r="H3942" s="1">
        <v>0.001087</v>
      </c>
      <c r="I3942" s="1">
        <v>0.001253</v>
      </c>
      <c r="J3942" s="1">
        <v>1014784.0</v>
      </c>
      <c r="K3942" s="1">
        <v>9.65E-4</v>
      </c>
      <c r="L3942" s="1">
        <v>9.21E-4</v>
      </c>
      <c r="M3942" s="1">
        <v>0.001069</v>
      </c>
      <c r="O3942">
        <f t="shared" si="1"/>
        <v>11018.28447</v>
      </c>
    </row>
    <row r="3943">
      <c r="A3943" s="1">
        <v>63440.0</v>
      </c>
      <c r="B3943" s="1">
        <v>1522560.0</v>
      </c>
      <c r="C3943" s="1">
        <v>0.001251</v>
      </c>
      <c r="D3943" s="1">
        <v>0.001204</v>
      </c>
      <c r="E3943" s="1">
        <v>0.001308</v>
      </c>
      <c r="F3943" s="1">
        <v>1522560.0</v>
      </c>
      <c r="G3943" s="1">
        <v>0.001143</v>
      </c>
      <c r="H3943" s="1">
        <v>0.001082</v>
      </c>
      <c r="I3943" s="1">
        <v>0.001199</v>
      </c>
      <c r="J3943" s="1">
        <v>1015040.0</v>
      </c>
      <c r="K3943" s="1">
        <v>0.001035</v>
      </c>
      <c r="L3943" s="1">
        <v>9.68E-4</v>
      </c>
      <c r="M3943" s="1">
        <v>0.001112</v>
      </c>
      <c r="O3943">
        <f t="shared" si="1"/>
        <v>10485.95041</v>
      </c>
    </row>
    <row r="3944">
      <c r="A3944" s="1">
        <v>63456.0</v>
      </c>
      <c r="B3944" s="1">
        <v>1522944.0</v>
      </c>
      <c r="C3944" s="1">
        <v>0.00119</v>
      </c>
      <c r="D3944" s="1">
        <v>0.001174</v>
      </c>
      <c r="E3944" s="1">
        <v>0.001217</v>
      </c>
      <c r="F3944" s="1">
        <v>1522944.0</v>
      </c>
      <c r="G3944" s="1">
        <v>0.001145</v>
      </c>
      <c r="H3944" s="1">
        <v>0.001112</v>
      </c>
      <c r="I3944" s="1">
        <v>0.001232</v>
      </c>
      <c r="J3944" s="1">
        <v>1015296.0</v>
      </c>
      <c r="K3944" s="1">
        <v>9.66E-4</v>
      </c>
      <c r="L3944" s="1">
        <v>9.3E-4</v>
      </c>
      <c r="M3944" s="1">
        <v>0.001029</v>
      </c>
      <c r="O3944">
        <f t="shared" si="1"/>
        <v>10917.16129</v>
      </c>
    </row>
    <row r="3945">
      <c r="A3945" s="1">
        <v>63472.0</v>
      </c>
      <c r="B3945" s="1">
        <v>1523328.0</v>
      </c>
      <c r="C3945" s="1">
        <v>0.00118</v>
      </c>
      <c r="D3945" s="1">
        <v>0.001137</v>
      </c>
      <c r="E3945" s="1">
        <v>0.001248</v>
      </c>
      <c r="F3945" s="1">
        <v>1523328.0</v>
      </c>
      <c r="G3945" s="1">
        <v>0.001121</v>
      </c>
      <c r="H3945" s="1">
        <v>0.001106</v>
      </c>
      <c r="I3945" s="1">
        <v>0.001143</v>
      </c>
      <c r="J3945" s="1">
        <v>1015552.0</v>
      </c>
      <c r="K3945" s="1">
        <v>9.68E-4</v>
      </c>
      <c r="L3945" s="1">
        <v>9.43E-4</v>
      </c>
      <c r="M3945" s="1">
        <v>0.001012</v>
      </c>
      <c r="O3945">
        <f t="shared" si="1"/>
        <v>10769.37434</v>
      </c>
    </row>
    <row r="3946">
      <c r="A3946" s="1">
        <v>63488.0</v>
      </c>
      <c r="B3946" s="1">
        <v>1523712.0</v>
      </c>
      <c r="C3946" s="1">
        <v>0.001221</v>
      </c>
      <c r="D3946" s="1">
        <v>0.001172</v>
      </c>
      <c r="E3946" s="1">
        <v>0.001314</v>
      </c>
      <c r="F3946" s="1">
        <v>1523712.0</v>
      </c>
      <c r="G3946" s="1">
        <v>0.001176</v>
      </c>
      <c r="H3946" s="1">
        <v>0.00114</v>
      </c>
      <c r="I3946" s="1">
        <v>0.001259</v>
      </c>
      <c r="J3946" s="1">
        <v>1015808.0</v>
      </c>
      <c r="K3946" s="1">
        <v>9.99E-4</v>
      </c>
      <c r="L3946" s="1">
        <v>9.72E-4</v>
      </c>
      <c r="M3946" s="1">
        <v>0.001082</v>
      </c>
      <c r="O3946">
        <f t="shared" si="1"/>
        <v>10450.69959</v>
      </c>
    </row>
    <row r="3947">
      <c r="A3947" s="1">
        <v>63504.0</v>
      </c>
      <c r="B3947" s="1">
        <v>1524096.0</v>
      </c>
      <c r="C3947" s="1">
        <v>0.001268</v>
      </c>
      <c r="D3947" s="1">
        <v>0.001178</v>
      </c>
      <c r="E3947" s="1">
        <v>0.001402</v>
      </c>
      <c r="F3947" s="1">
        <v>1524096.0</v>
      </c>
      <c r="G3947" s="1">
        <v>0.00111</v>
      </c>
      <c r="H3947" s="1">
        <v>0.001089</v>
      </c>
      <c r="I3947" s="1">
        <v>0.001145</v>
      </c>
      <c r="J3947" s="1">
        <v>1016064.0</v>
      </c>
      <c r="K3947" s="1">
        <v>9.89E-4</v>
      </c>
      <c r="L3947" s="1">
        <v>9.31E-4</v>
      </c>
      <c r="M3947" s="1">
        <v>0.001075</v>
      </c>
      <c r="O3947">
        <f t="shared" si="1"/>
        <v>10913.68421</v>
      </c>
    </row>
    <row r="3948">
      <c r="A3948" s="1">
        <v>63520.0</v>
      </c>
      <c r="B3948" s="1">
        <v>1524480.0</v>
      </c>
      <c r="C3948" s="1">
        <v>0.001226</v>
      </c>
      <c r="D3948" s="1">
        <v>0.001188</v>
      </c>
      <c r="E3948" s="1">
        <v>0.001311</v>
      </c>
      <c r="F3948" s="1">
        <v>1524480.0</v>
      </c>
      <c r="G3948" s="1">
        <v>0.001144</v>
      </c>
      <c r="H3948" s="1">
        <v>0.001078</v>
      </c>
      <c r="I3948" s="1">
        <v>0.001287</v>
      </c>
      <c r="J3948" s="1">
        <v>1016320.0</v>
      </c>
      <c r="K3948" s="1">
        <v>0.001178</v>
      </c>
      <c r="L3948" s="1">
        <v>9.33E-4</v>
      </c>
      <c r="M3948" s="1">
        <v>0.002766</v>
      </c>
      <c r="O3948">
        <f t="shared" si="1"/>
        <v>10893.03323</v>
      </c>
    </row>
    <row r="3949">
      <c r="A3949" s="1">
        <v>63536.0</v>
      </c>
      <c r="B3949" s="1">
        <v>1524864.0</v>
      </c>
      <c r="C3949" s="1">
        <v>0.001163</v>
      </c>
      <c r="D3949" s="1">
        <v>0.001136</v>
      </c>
      <c r="E3949" s="1">
        <v>0.001189</v>
      </c>
      <c r="F3949" s="1">
        <v>1524864.0</v>
      </c>
      <c r="G3949" s="1">
        <v>0.001133</v>
      </c>
      <c r="H3949" s="1">
        <v>0.001111</v>
      </c>
      <c r="I3949" s="1">
        <v>0.001147</v>
      </c>
      <c r="J3949" s="1">
        <v>1016576.0</v>
      </c>
      <c r="K3949" s="1">
        <v>9.47E-4</v>
      </c>
      <c r="L3949" s="1">
        <v>9.3E-4</v>
      </c>
      <c r="M3949" s="1">
        <v>0.001012</v>
      </c>
      <c r="O3949">
        <f t="shared" si="1"/>
        <v>10930.92473</v>
      </c>
    </row>
    <row r="3950">
      <c r="A3950" s="1">
        <v>63552.0</v>
      </c>
      <c r="B3950" s="1">
        <v>1525248.0</v>
      </c>
      <c r="C3950" s="1">
        <v>0.001085</v>
      </c>
      <c r="D3950" s="1">
        <v>9.96E-4</v>
      </c>
      <c r="E3950" s="1">
        <v>0.001222</v>
      </c>
      <c r="F3950" s="1">
        <v>1525248.0</v>
      </c>
      <c r="G3950" s="1">
        <v>0.001041</v>
      </c>
      <c r="H3950" s="1">
        <v>9.58E-4</v>
      </c>
      <c r="I3950" s="1">
        <v>0.001263</v>
      </c>
      <c r="J3950" s="1">
        <v>1016832.0</v>
      </c>
      <c r="K3950" s="1">
        <v>8.87E-4</v>
      </c>
      <c r="L3950" s="1">
        <v>8.13E-4</v>
      </c>
      <c r="M3950" s="1">
        <v>0.001035</v>
      </c>
      <c r="O3950">
        <f t="shared" si="1"/>
        <v>12507.15867</v>
      </c>
    </row>
    <row r="3951">
      <c r="A3951" s="1">
        <v>63568.0</v>
      </c>
      <c r="B3951" s="1">
        <v>1525632.0</v>
      </c>
      <c r="C3951" s="1">
        <v>0.001147</v>
      </c>
      <c r="D3951" s="1">
        <v>0.001052</v>
      </c>
      <c r="E3951" s="1">
        <v>0.00122</v>
      </c>
      <c r="F3951" s="1">
        <v>1525632.0</v>
      </c>
      <c r="G3951" s="1">
        <v>0.001082</v>
      </c>
      <c r="H3951" s="1">
        <v>9.88E-4</v>
      </c>
      <c r="I3951" s="1">
        <v>0.001179</v>
      </c>
      <c r="J3951" s="1">
        <v>1017088.0</v>
      </c>
      <c r="K3951" s="1">
        <v>9.38E-4</v>
      </c>
      <c r="L3951" s="1">
        <v>8.7E-4</v>
      </c>
      <c r="M3951" s="1">
        <v>0.001018</v>
      </c>
      <c r="O3951">
        <f t="shared" si="1"/>
        <v>11690.66667</v>
      </c>
    </row>
    <row r="3952">
      <c r="A3952" s="1">
        <v>63584.0</v>
      </c>
      <c r="B3952" s="1">
        <v>1526016.0</v>
      </c>
      <c r="C3952" s="1">
        <v>0.001241</v>
      </c>
      <c r="D3952" s="1">
        <v>0.001169</v>
      </c>
      <c r="E3952" s="1">
        <v>0.001359</v>
      </c>
      <c r="F3952" s="1">
        <v>1526016.0</v>
      </c>
      <c r="G3952" s="1">
        <v>0.001118</v>
      </c>
      <c r="H3952" s="1">
        <v>0.001099</v>
      </c>
      <c r="I3952" s="1">
        <v>0.001156</v>
      </c>
      <c r="J3952" s="1">
        <v>1017344.0</v>
      </c>
      <c r="K3952" s="1">
        <v>9.69E-4</v>
      </c>
      <c r="L3952" s="1">
        <v>9.4E-4</v>
      </c>
      <c r="M3952" s="1">
        <v>0.001022</v>
      </c>
      <c r="O3952">
        <f t="shared" si="1"/>
        <v>10822.80851</v>
      </c>
    </row>
    <row r="3953">
      <c r="A3953" s="1">
        <v>63600.0</v>
      </c>
      <c r="B3953" s="1">
        <v>1526400.0</v>
      </c>
      <c r="C3953" s="1">
        <v>0.001095</v>
      </c>
      <c r="D3953" s="1">
        <v>0.001013</v>
      </c>
      <c r="E3953" s="1">
        <v>0.001166</v>
      </c>
      <c r="F3953" s="1">
        <v>1526400.0</v>
      </c>
      <c r="G3953" s="1">
        <v>0.001069</v>
      </c>
      <c r="H3953" s="1">
        <v>9.82E-4</v>
      </c>
      <c r="I3953" s="1">
        <v>0.001128</v>
      </c>
      <c r="J3953" s="1">
        <v>1017600.0</v>
      </c>
      <c r="K3953" s="1">
        <v>8.9E-4</v>
      </c>
      <c r="L3953" s="1">
        <v>8.24E-4</v>
      </c>
      <c r="M3953" s="1">
        <v>9.45E-4</v>
      </c>
      <c r="O3953">
        <f t="shared" si="1"/>
        <v>12349.51456</v>
      </c>
    </row>
    <row r="3954">
      <c r="A3954" s="1">
        <v>63616.0</v>
      </c>
      <c r="B3954" s="1">
        <v>1526784.0</v>
      </c>
      <c r="C3954" s="1">
        <v>0.00122</v>
      </c>
      <c r="D3954" s="1">
        <v>0.001168</v>
      </c>
      <c r="E3954" s="1">
        <v>0.001371</v>
      </c>
      <c r="F3954" s="1">
        <v>1526784.0</v>
      </c>
      <c r="G3954" s="1">
        <v>0.001121</v>
      </c>
      <c r="H3954" s="1">
        <v>0.001088</v>
      </c>
      <c r="I3954" s="1">
        <v>0.001199</v>
      </c>
      <c r="J3954" s="1">
        <v>1017856.0</v>
      </c>
      <c r="K3954" s="1">
        <v>9.71E-4</v>
      </c>
      <c r="L3954" s="1">
        <v>9.4E-4</v>
      </c>
      <c r="M3954" s="1">
        <v>0.001005</v>
      </c>
      <c r="O3954">
        <f t="shared" si="1"/>
        <v>10828.25532</v>
      </c>
    </row>
    <row r="3955">
      <c r="A3955" s="1">
        <v>63632.0</v>
      </c>
      <c r="B3955" s="1">
        <v>1527168.0</v>
      </c>
      <c r="C3955" s="1">
        <v>0.001197</v>
      </c>
      <c r="D3955" s="1">
        <v>0.001145</v>
      </c>
      <c r="E3955" s="1">
        <v>0.001387</v>
      </c>
      <c r="F3955" s="1">
        <v>1527168.0</v>
      </c>
      <c r="G3955" s="1">
        <v>0.001136</v>
      </c>
      <c r="H3955" s="1">
        <v>0.001108</v>
      </c>
      <c r="I3955" s="1">
        <v>0.001172</v>
      </c>
      <c r="J3955" s="1">
        <v>1018112.0</v>
      </c>
      <c r="K3955" s="1">
        <v>9.7E-4</v>
      </c>
      <c r="L3955" s="1">
        <v>9.31E-4</v>
      </c>
      <c r="M3955" s="1">
        <v>0.001021</v>
      </c>
      <c r="O3955">
        <f t="shared" si="1"/>
        <v>10935.68206</v>
      </c>
    </row>
    <row r="3956">
      <c r="A3956" s="1">
        <v>63648.0</v>
      </c>
      <c r="B3956" s="1">
        <v>1527552.0</v>
      </c>
      <c r="C3956" s="1">
        <v>0.001163</v>
      </c>
      <c r="D3956" s="1">
        <v>0.001085</v>
      </c>
      <c r="E3956" s="1">
        <v>0.001193</v>
      </c>
      <c r="F3956" s="1">
        <v>1527552.0</v>
      </c>
      <c r="G3956" s="1">
        <v>0.001123</v>
      </c>
      <c r="H3956" s="1">
        <v>0.001063</v>
      </c>
      <c r="I3956" s="1">
        <v>0.001145</v>
      </c>
      <c r="J3956" s="1">
        <v>1018368.0</v>
      </c>
      <c r="K3956" s="1">
        <v>9.4E-4</v>
      </c>
      <c r="L3956" s="1">
        <v>9.27E-4</v>
      </c>
      <c r="M3956" s="1">
        <v>9.53E-4</v>
      </c>
      <c r="O3956">
        <f t="shared" si="1"/>
        <v>10985.63107</v>
      </c>
    </row>
    <row r="3957">
      <c r="A3957" s="1">
        <v>63664.0</v>
      </c>
      <c r="B3957" s="1">
        <v>1527936.0</v>
      </c>
      <c r="C3957" s="1">
        <v>0.00124</v>
      </c>
      <c r="D3957" s="1">
        <v>0.001206</v>
      </c>
      <c r="E3957" s="1">
        <v>0.001272</v>
      </c>
      <c r="F3957" s="1">
        <v>1527936.0</v>
      </c>
      <c r="G3957" s="1">
        <v>0.001107</v>
      </c>
      <c r="H3957" s="1">
        <v>0.001089</v>
      </c>
      <c r="I3957" s="1">
        <v>0.001131</v>
      </c>
      <c r="J3957" s="1">
        <v>1018624.0</v>
      </c>
      <c r="K3957" s="1">
        <v>9.66E-4</v>
      </c>
      <c r="L3957" s="1">
        <v>9.32E-4</v>
      </c>
      <c r="M3957" s="1">
        <v>0.001027</v>
      </c>
      <c r="O3957">
        <f t="shared" si="1"/>
        <v>10929.44206</v>
      </c>
    </row>
    <row r="3958">
      <c r="A3958" s="1">
        <v>63680.0</v>
      </c>
      <c r="B3958" s="1">
        <v>1528320.0</v>
      </c>
      <c r="C3958" s="1">
        <v>0.001214</v>
      </c>
      <c r="D3958" s="1">
        <v>0.001144</v>
      </c>
      <c r="E3958" s="1">
        <v>0.001306</v>
      </c>
      <c r="F3958" s="1">
        <v>1528320.0</v>
      </c>
      <c r="G3958" s="1">
        <v>0.001134</v>
      </c>
      <c r="H3958" s="1">
        <v>0.001093</v>
      </c>
      <c r="I3958" s="1">
        <v>0.001176</v>
      </c>
      <c r="J3958" s="1">
        <v>1018880.0</v>
      </c>
      <c r="K3958" s="1">
        <v>9.72E-4</v>
      </c>
      <c r="L3958" s="1">
        <v>9.33E-4</v>
      </c>
      <c r="M3958" s="1">
        <v>9.92E-4</v>
      </c>
      <c r="O3958">
        <f t="shared" si="1"/>
        <v>10920.4716</v>
      </c>
    </row>
    <row r="3959">
      <c r="A3959" s="1">
        <v>63696.0</v>
      </c>
      <c r="B3959" s="1">
        <v>1528704.0</v>
      </c>
      <c r="C3959" s="1">
        <v>0.001152</v>
      </c>
      <c r="D3959" s="1">
        <v>0.00104</v>
      </c>
      <c r="E3959" s="1">
        <v>0.001237</v>
      </c>
      <c r="F3959" s="1">
        <v>1528704.0</v>
      </c>
      <c r="G3959" s="1">
        <v>0.00109</v>
      </c>
      <c r="H3959" s="1">
        <v>9.86E-4</v>
      </c>
      <c r="I3959" s="1">
        <v>0.001163</v>
      </c>
      <c r="J3959" s="1">
        <v>1019136.0</v>
      </c>
      <c r="K3959" s="1">
        <v>9.4E-4</v>
      </c>
      <c r="L3959" s="1">
        <v>8.49E-4</v>
      </c>
      <c r="M3959" s="1">
        <v>9.76E-4</v>
      </c>
      <c r="O3959">
        <f t="shared" si="1"/>
        <v>12003.9576</v>
      </c>
    </row>
    <row r="3960">
      <c r="A3960" s="1">
        <v>63712.0</v>
      </c>
      <c r="B3960" s="1">
        <v>1529088.0</v>
      </c>
      <c r="C3960" s="1">
        <v>0.00123</v>
      </c>
      <c r="D3960" s="1">
        <v>0.00119</v>
      </c>
      <c r="E3960" s="1">
        <v>0.001328</v>
      </c>
      <c r="F3960" s="1">
        <v>1529088.0</v>
      </c>
      <c r="G3960" s="1">
        <v>0.00114</v>
      </c>
      <c r="H3960" s="1">
        <v>0.001122</v>
      </c>
      <c r="I3960" s="1">
        <v>0.001176</v>
      </c>
      <c r="J3960" s="1">
        <v>1019392.0</v>
      </c>
      <c r="K3960" s="1">
        <v>9.56E-4</v>
      </c>
      <c r="L3960" s="1">
        <v>9.29E-4</v>
      </c>
      <c r="M3960" s="1">
        <v>9.81E-4</v>
      </c>
      <c r="O3960">
        <f t="shared" si="1"/>
        <v>10973.00323</v>
      </c>
    </row>
    <row r="3961">
      <c r="A3961" s="1">
        <v>63728.0</v>
      </c>
      <c r="B3961" s="1">
        <v>1529472.0</v>
      </c>
      <c r="C3961" s="1">
        <v>0.001215</v>
      </c>
      <c r="D3961" s="1">
        <v>0.001158</v>
      </c>
      <c r="E3961" s="1">
        <v>0.001282</v>
      </c>
      <c r="F3961" s="1">
        <v>1529472.0</v>
      </c>
      <c r="G3961" s="1">
        <v>0.00114</v>
      </c>
      <c r="H3961" s="1">
        <v>0.001105</v>
      </c>
      <c r="I3961" s="1">
        <v>0.00124</v>
      </c>
      <c r="J3961" s="1">
        <v>1019648.0</v>
      </c>
      <c r="K3961" s="1">
        <v>9.77E-4</v>
      </c>
      <c r="L3961" s="1">
        <v>9.41E-4</v>
      </c>
      <c r="M3961" s="1">
        <v>0.001021</v>
      </c>
      <c r="O3961">
        <f t="shared" si="1"/>
        <v>10835.79171</v>
      </c>
    </row>
    <row r="3962">
      <c r="A3962" s="1">
        <v>63744.0</v>
      </c>
      <c r="B3962" s="1">
        <v>1529856.0</v>
      </c>
      <c r="C3962" s="1">
        <v>0.00121</v>
      </c>
      <c r="D3962" s="1">
        <v>0.001117</v>
      </c>
      <c r="E3962" s="1">
        <v>0.001348</v>
      </c>
      <c r="F3962" s="1">
        <v>1529856.0</v>
      </c>
      <c r="G3962" s="1">
        <v>0.00114</v>
      </c>
      <c r="H3962" s="1">
        <v>0.001056</v>
      </c>
      <c r="I3962" s="1">
        <v>0.001173</v>
      </c>
      <c r="J3962" s="1">
        <v>1019904.0</v>
      </c>
      <c r="K3962" s="1">
        <v>9.74E-4</v>
      </c>
      <c r="L3962" s="1">
        <v>9.05E-4</v>
      </c>
      <c r="M3962" s="1">
        <v>0.001022</v>
      </c>
      <c r="O3962">
        <f t="shared" si="1"/>
        <v>11269.65746</v>
      </c>
    </row>
    <row r="3963">
      <c r="A3963" s="1">
        <v>63760.0</v>
      </c>
      <c r="B3963" s="1">
        <v>1530240.0</v>
      </c>
      <c r="C3963" s="1">
        <v>0.00114</v>
      </c>
      <c r="D3963" s="1">
        <v>0.00102</v>
      </c>
      <c r="E3963" s="1">
        <v>0.00123</v>
      </c>
      <c r="F3963" s="1">
        <v>1530240.0</v>
      </c>
      <c r="G3963" s="1">
        <v>0.001069</v>
      </c>
      <c r="H3963" s="1">
        <v>9.64E-4</v>
      </c>
      <c r="I3963" s="1">
        <v>0.00125</v>
      </c>
      <c r="J3963" s="1">
        <v>1020160.0</v>
      </c>
      <c r="K3963" s="1">
        <v>9.28E-4</v>
      </c>
      <c r="L3963" s="1">
        <v>8.3E-4</v>
      </c>
      <c r="M3963" s="1">
        <v>0.001047</v>
      </c>
      <c r="O3963">
        <f t="shared" si="1"/>
        <v>12291.08434</v>
      </c>
    </row>
    <row r="3964">
      <c r="A3964" s="1">
        <v>63776.0</v>
      </c>
      <c r="B3964" s="1">
        <v>1530624.0</v>
      </c>
      <c r="C3964" s="1">
        <v>0.00104</v>
      </c>
      <c r="D3964" s="1">
        <v>0.00101</v>
      </c>
      <c r="E3964" s="1">
        <v>0.001084</v>
      </c>
      <c r="F3964" s="1">
        <v>1530624.0</v>
      </c>
      <c r="G3964" s="1">
        <v>0.001007</v>
      </c>
      <c r="H3964" s="1">
        <v>9.85E-4</v>
      </c>
      <c r="I3964" s="1">
        <v>0.001063</v>
      </c>
      <c r="J3964" s="1">
        <v>1020416.0</v>
      </c>
      <c r="K3964" s="1">
        <v>8.86E-4</v>
      </c>
      <c r="L3964" s="1">
        <v>8.43E-4</v>
      </c>
      <c r="M3964" s="1">
        <v>0.001036</v>
      </c>
      <c r="O3964">
        <f t="shared" si="1"/>
        <v>12104.57888</v>
      </c>
    </row>
    <row r="3965">
      <c r="A3965" s="1">
        <v>63792.0</v>
      </c>
      <c r="B3965" s="1">
        <v>1531008.0</v>
      </c>
      <c r="C3965" s="1">
        <v>0.001212</v>
      </c>
      <c r="D3965" s="1">
        <v>0.001181</v>
      </c>
      <c r="E3965" s="1">
        <v>0.001257</v>
      </c>
      <c r="F3965" s="1">
        <v>1531008.0</v>
      </c>
      <c r="G3965" s="1">
        <v>0.001126</v>
      </c>
      <c r="H3965" s="1">
        <v>0.001105</v>
      </c>
      <c r="I3965" s="1">
        <v>0.00116</v>
      </c>
      <c r="J3965" s="1">
        <v>1020672.0</v>
      </c>
      <c r="K3965" s="1">
        <v>9.81E-4</v>
      </c>
      <c r="L3965" s="1">
        <v>9.37E-4</v>
      </c>
      <c r="M3965" s="1">
        <v>0.001047</v>
      </c>
      <c r="O3965">
        <f t="shared" si="1"/>
        <v>10892.97759</v>
      </c>
    </row>
    <row r="3966">
      <c r="A3966" s="1">
        <v>63808.0</v>
      </c>
      <c r="B3966" s="1">
        <v>1531392.0</v>
      </c>
      <c r="C3966" s="1">
        <v>0.001059</v>
      </c>
      <c r="D3966" s="1">
        <v>0.001008</v>
      </c>
      <c r="E3966" s="1">
        <v>0.001152</v>
      </c>
      <c r="F3966" s="1">
        <v>1531392.0</v>
      </c>
      <c r="G3966" s="1">
        <v>0.00104</v>
      </c>
      <c r="H3966" s="1">
        <v>9.78E-4</v>
      </c>
      <c r="I3966" s="1">
        <v>0.001121</v>
      </c>
      <c r="J3966" s="1">
        <v>1020928.0</v>
      </c>
      <c r="K3966" s="1">
        <v>8.85E-4</v>
      </c>
      <c r="L3966" s="1">
        <v>8.38E-4</v>
      </c>
      <c r="M3966" s="1">
        <v>9.45E-4</v>
      </c>
      <c r="O3966">
        <f t="shared" si="1"/>
        <v>12182.91169</v>
      </c>
    </row>
    <row r="3967">
      <c r="A3967" s="1">
        <v>63824.0</v>
      </c>
      <c r="B3967" s="1">
        <v>1531776.0</v>
      </c>
      <c r="C3967" s="1">
        <v>0.001207</v>
      </c>
      <c r="D3967" s="1">
        <v>0.001162</v>
      </c>
      <c r="E3967" s="1">
        <v>0.001291</v>
      </c>
      <c r="F3967" s="1">
        <v>1531776.0</v>
      </c>
      <c r="G3967" s="1">
        <v>0.001147</v>
      </c>
      <c r="H3967" s="1">
        <v>0.001092</v>
      </c>
      <c r="I3967" s="1">
        <v>0.001218</v>
      </c>
      <c r="J3967" s="1">
        <v>1021184.0</v>
      </c>
      <c r="K3967" s="1">
        <v>9.74E-4</v>
      </c>
      <c r="L3967" s="1">
        <v>9.34E-4</v>
      </c>
      <c r="M3967" s="1">
        <v>0.001044</v>
      </c>
      <c r="O3967">
        <f t="shared" si="1"/>
        <v>10933.44754</v>
      </c>
    </row>
    <row r="3968">
      <c r="A3968" s="1">
        <v>63840.0</v>
      </c>
      <c r="B3968" s="1">
        <v>1532160.0</v>
      </c>
      <c r="C3968" s="1">
        <v>0.001182</v>
      </c>
      <c r="D3968" s="1">
        <v>0.001161</v>
      </c>
      <c r="E3968" s="1">
        <v>0.001205</v>
      </c>
      <c r="F3968" s="1">
        <v>1532160.0</v>
      </c>
      <c r="G3968" s="1">
        <v>0.00115</v>
      </c>
      <c r="H3968" s="1">
        <v>0.00113</v>
      </c>
      <c r="I3968" s="1">
        <v>0.001169</v>
      </c>
      <c r="J3968" s="1">
        <v>1021440.0</v>
      </c>
      <c r="K3968" s="1">
        <v>9.8E-4</v>
      </c>
      <c r="L3968" s="1">
        <v>9.33E-4</v>
      </c>
      <c r="M3968" s="1">
        <v>0.001054</v>
      </c>
      <c r="O3968">
        <f t="shared" si="1"/>
        <v>10947.90997</v>
      </c>
    </row>
    <row r="3969">
      <c r="A3969" s="1">
        <v>63856.0</v>
      </c>
      <c r="B3969" s="1">
        <v>1532544.0</v>
      </c>
      <c r="C3969" s="1">
        <v>0.001247</v>
      </c>
      <c r="D3969" s="1">
        <v>0.001189</v>
      </c>
      <c r="E3969" s="1">
        <v>0.001301</v>
      </c>
      <c r="F3969" s="1">
        <v>1532544.0</v>
      </c>
      <c r="G3969" s="1">
        <v>0.001148</v>
      </c>
      <c r="H3969" s="1">
        <v>0.001092</v>
      </c>
      <c r="I3969" s="1">
        <v>0.00123</v>
      </c>
      <c r="J3969" s="1">
        <v>1021696.0</v>
      </c>
      <c r="K3969" s="1">
        <v>9.9E-4</v>
      </c>
      <c r="L3969" s="1">
        <v>9.64E-4</v>
      </c>
      <c r="M3969" s="1">
        <v>0.00102</v>
      </c>
      <c r="O3969">
        <f t="shared" si="1"/>
        <v>10598.50622</v>
      </c>
    </row>
    <row r="3970">
      <c r="A3970" s="1">
        <v>63872.0</v>
      </c>
      <c r="B3970" s="1">
        <v>1532928.0</v>
      </c>
      <c r="C3970" s="1">
        <v>0.001239</v>
      </c>
      <c r="D3970" s="1">
        <v>0.001191</v>
      </c>
      <c r="E3970" s="1">
        <v>0.001312</v>
      </c>
      <c r="F3970" s="1">
        <v>1532928.0</v>
      </c>
      <c r="G3970" s="1">
        <v>0.001153</v>
      </c>
      <c r="H3970" s="1">
        <v>0.001116</v>
      </c>
      <c r="I3970" s="1">
        <v>0.001195</v>
      </c>
      <c r="J3970" s="1">
        <v>1021952.0</v>
      </c>
      <c r="K3970" s="1">
        <v>9.87E-4</v>
      </c>
      <c r="L3970" s="1">
        <v>9.31E-4</v>
      </c>
      <c r="M3970" s="1">
        <v>0.001064</v>
      </c>
      <c r="O3970">
        <f t="shared" si="1"/>
        <v>10976.92803</v>
      </c>
    </row>
    <row r="3971">
      <c r="A3971" s="1">
        <v>63888.0</v>
      </c>
      <c r="B3971" s="1">
        <v>1533312.0</v>
      </c>
      <c r="C3971" s="1">
        <v>0.001269</v>
      </c>
      <c r="D3971" s="1">
        <v>0.001164</v>
      </c>
      <c r="E3971" s="1">
        <v>0.001406</v>
      </c>
      <c r="F3971" s="1">
        <v>1533312.0</v>
      </c>
      <c r="G3971" s="1">
        <v>0.001185</v>
      </c>
      <c r="H3971" s="1">
        <v>0.00111</v>
      </c>
      <c r="I3971" s="1">
        <v>0.001266</v>
      </c>
      <c r="J3971" s="1">
        <v>1022208.0</v>
      </c>
      <c r="K3971" s="1">
        <v>0.001012</v>
      </c>
      <c r="L3971" s="1">
        <v>9.4E-4</v>
      </c>
      <c r="M3971" s="1">
        <v>0.001085</v>
      </c>
      <c r="O3971">
        <f t="shared" si="1"/>
        <v>10874.55319</v>
      </c>
    </row>
    <row r="3972">
      <c r="A3972" s="1">
        <v>63904.0</v>
      </c>
      <c r="B3972" s="1">
        <v>1533696.0</v>
      </c>
      <c r="C3972" s="1">
        <v>0.001019</v>
      </c>
      <c r="D3972" s="1">
        <v>0.00101</v>
      </c>
      <c r="E3972" s="1">
        <v>0.001051</v>
      </c>
      <c r="F3972" s="1">
        <v>1533696.0</v>
      </c>
      <c r="G3972" s="1">
        <v>9.8E-4</v>
      </c>
      <c r="H3972" s="1">
        <v>9.72E-4</v>
      </c>
      <c r="I3972" s="1">
        <v>9.95E-4</v>
      </c>
      <c r="J3972" s="1">
        <v>1022464.0</v>
      </c>
      <c r="K3972" s="1">
        <v>8.38E-4</v>
      </c>
      <c r="L3972" s="1">
        <v>8.3E-4</v>
      </c>
      <c r="M3972" s="1">
        <v>8.47E-4</v>
      </c>
      <c r="O3972">
        <f t="shared" si="1"/>
        <v>12318.84337</v>
      </c>
    </row>
    <row r="3973">
      <c r="A3973" s="1">
        <v>63920.0</v>
      </c>
      <c r="B3973" s="1">
        <v>1534080.0</v>
      </c>
      <c r="C3973" s="1">
        <v>0.001175</v>
      </c>
      <c r="D3973" s="1">
        <v>0.001153</v>
      </c>
      <c r="E3973" s="1">
        <v>0.001228</v>
      </c>
      <c r="F3973" s="1">
        <v>1534080.0</v>
      </c>
      <c r="G3973" s="1">
        <v>0.001158</v>
      </c>
      <c r="H3973" s="1">
        <v>0.001137</v>
      </c>
      <c r="I3973" s="1">
        <v>0.001212</v>
      </c>
      <c r="J3973" s="1">
        <v>1022720.0</v>
      </c>
      <c r="K3973" s="1">
        <v>9.84E-4</v>
      </c>
      <c r="L3973" s="1">
        <v>9.45E-4</v>
      </c>
      <c r="M3973" s="1">
        <v>0.001093</v>
      </c>
      <c r="O3973">
        <f t="shared" si="1"/>
        <v>10822.43386</v>
      </c>
    </row>
    <row r="3974">
      <c r="A3974" s="1">
        <v>63936.0</v>
      </c>
      <c r="B3974" s="1">
        <v>1534464.0</v>
      </c>
      <c r="C3974" s="1">
        <v>0.001192</v>
      </c>
      <c r="D3974" s="1">
        <v>0.001152</v>
      </c>
      <c r="E3974" s="1">
        <v>0.001337</v>
      </c>
      <c r="F3974" s="1">
        <v>1534464.0</v>
      </c>
      <c r="G3974" s="1">
        <v>0.001145</v>
      </c>
      <c r="H3974" s="1">
        <v>0.001121</v>
      </c>
      <c r="I3974" s="1">
        <v>0.001188</v>
      </c>
      <c r="J3974" s="1">
        <v>1022976.0</v>
      </c>
      <c r="K3974" s="1">
        <v>9.78E-4</v>
      </c>
      <c r="L3974" s="1">
        <v>9.42E-4</v>
      </c>
      <c r="M3974" s="1">
        <v>0.001087</v>
      </c>
      <c r="O3974">
        <f t="shared" si="1"/>
        <v>10859.61783</v>
      </c>
    </row>
    <row r="3975">
      <c r="A3975" s="1">
        <v>63952.0</v>
      </c>
      <c r="B3975" s="1">
        <v>1534848.0</v>
      </c>
      <c r="C3975" s="1">
        <v>0.001197</v>
      </c>
      <c r="D3975" s="1">
        <v>0.001158</v>
      </c>
      <c r="E3975" s="1">
        <v>0.001264</v>
      </c>
      <c r="F3975" s="1">
        <v>1534848.0</v>
      </c>
      <c r="G3975" s="1">
        <v>0.001176</v>
      </c>
      <c r="H3975" s="1">
        <v>0.001145</v>
      </c>
      <c r="I3975" s="1">
        <v>0.001227</v>
      </c>
      <c r="J3975" s="1">
        <v>1023232.0</v>
      </c>
      <c r="K3975" s="1">
        <v>9.89E-4</v>
      </c>
      <c r="L3975" s="1">
        <v>9.36E-4</v>
      </c>
      <c r="M3975" s="1">
        <v>0.001081</v>
      </c>
      <c r="O3975">
        <f t="shared" si="1"/>
        <v>10931.96581</v>
      </c>
    </row>
    <row r="3976">
      <c r="A3976" s="1">
        <v>63968.0</v>
      </c>
      <c r="B3976" s="1">
        <v>1535232.0</v>
      </c>
      <c r="C3976" s="1">
        <v>0.001198</v>
      </c>
      <c r="D3976" s="1">
        <v>0.001154</v>
      </c>
      <c r="E3976" s="1">
        <v>0.001261</v>
      </c>
      <c r="F3976" s="1">
        <v>1535232.0</v>
      </c>
      <c r="G3976" s="1">
        <v>0.001118</v>
      </c>
      <c r="H3976" s="1">
        <v>0.001099</v>
      </c>
      <c r="I3976" s="1">
        <v>0.001145</v>
      </c>
      <c r="J3976" s="1">
        <v>1023488.0</v>
      </c>
      <c r="K3976" s="1">
        <v>9.61E-4</v>
      </c>
      <c r="L3976" s="1">
        <v>9.38E-4</v>
      </c>
      <c r="M3976" s="1">
        <v>0.001049</v>
      </c>
      <c r="O3976">
        <f t="shared" si="1"/>
        <v>10911.38593</v>
      </c>
    </row>
    <row r="3977">
      <c r="A3977" s="1">
        <v>63984.0</v>
      </c>
      <c r="B3977" s="1">
        <v>1535616.0</v>
      </c>
      <c r="C3977" s="1">
        <v>0.00119</v>
      </c>
      <c r="D3977" s="1">
        <v>0.001159</v>
      </c>
      <c r="E3977" s="1">
        <v>0.001237</v>
      </c>
      <c r="F3977" s="1">
        <v>1535616.0</v>
      </c>
      <c r="G3977" s="1">
        <v>0.001154</v>
      </c>
      <c r="H3977" s="1">
        <v>0.00111</v>
      </c>
      <c r="I3977" s="1">
        <v>0.001253</v>
      </c>
      <c r="J3977" s="1">
        <v>1023744.0</v>
      </c>
      <c r="K3977" s="1">
        <v>9.81E-4</v>
      </c>
      <c r="L3977" s="1">
        <v>9.47E-4</v>
      </c>
      <c r="M3977" s="1">
        <v>0.00103</v>
      </c>
      <c r="O3977">
        <f t="shared" si="1"/>
        <v>10810.39071</v>
      </c>
    </row>
    <row r="3978">
      <c r="A3978" s="1">
        <v>64000.0</v>
      </c>
      <c r="B3978" s="1">
        <v>1536000.0</v>
      </c>
      <c r="C3978" s="1">
        <v>0.001269</v>
      </c>
      <c r="D3978" s="1">
        <v>0.001197</v>
      </c>
      <c r="E3978" s="1">
        <v>0.001399</v>
      </c>
      <c r="F3978" s="1">
        <v>1536000.0</v>
      </c>
      <c r="G3978" s="1">
        <v>0.001186</v>
      </c>
      <c r="H3978" s="1">
        <v>0.001172</v>
      </c>
      <c r="I3978" s="1">
        <v>0.0012</v>
      </c>
      <c r="J3978" s="1">
        <v>1024000.0</v>
      </c>
      <c r="K3978" s="1">
        <v>9.69E-4</v>
      </c>
      <c r="L3978" s="1">
        <v>9.42E-4</v>
      </c>
      <c r="M3978" s="1">
        <v>9.96E-4</v>
      </c>
      <c r="O3978">
        <f t="shared" si="1"/>
        <v>10870.48832</v>
      </c>
    </row>
    <row r="3979">
      <c r="A3979" s="1">
        <v>64016.0</v>
      </c>
      <c r="B3979" s="1">
        <v>1536384.0</v>
      </c>
      <c r="C3979" s="1">
        <v>0.001246</v>
      </c>
      <c r="D3979" s="1">
        <v>0.001199</v>
      </c>
      <c r="E3979" s="1">
        <v>0.001282</v>
      </c>
      <c r="F3979" s="1">
        <v>1536384.0</v>
      </c>
      <c r="G3979" s="1">
        <v>0.001152</v>
      </c>
      <c r="H3979" s="1">
        <v>0.001116</v>
      </c>
      <c r="I3979" s="1">
        <v>0.001195</v>
      </c>
      <c r="J3979" s="1">
        <v>1024256.0</v>
      </c>
      <c r="K3979" s="1">
        <v>9.91E-4</v>
      </c>
      <c r="L3979" s="1">
        <v>9.39E-4</v>
      </c>
      <c r="M3979" s="1">
        <v>0.001034</v>
      </c>
      <c r="O3979">
        <f t="shared" si="1"/>
        <v>10907.94462</v>
      </c>
    </row>
    <row r="3980">
      <c r="A3980" s="1">
        <v>64032.0</v>
      </c>
      <c r="B3980" s="1">
        <v>1536768.0</v>
      </c>
      <c r="C3980" s="1">
        <v>0.00122</v>
      </c>
      <c r="D3980" s="1">
        <v>0.001198</v>
      </c>
      <c r="E3980" s="1">
        <v>0.001248</v>
      </c>
      <c r="F3980" s="1">
        <v>1536768.0</v>
      </c>
      <c r="G3980" s="1">
        <v>0.001118</v>
      </c>
      <c r="H3980" s="1">
        <v>0.001097</v>
      </c>
      <c r="I3980" s="1">
        <v>0.001141</v>
      </c>
      <c r="J3980" s="1">
        <v>1024512.0</v>
      </c>
      <c r="K3980" s="1">
        <v>9.92E-4</v>
      </c>
      <c r="L3980" s="1">
        <v>9.43E-4</v>
      </c>
      <c r="M3980" s="1">
        <v>0.001082</v>
      </c>
      <c r="O3980">
        <f t="shared" si="1"/>
        <v>10864.39024</v>
      </c>
    </row>
    <row r="3981">
      <c r="A3981" s="1">
        <v>64048.0</v>
      </c>
      <c r="B3981" s="1">
        <v>1537152.0</v>
      </c>
      <c r="C3981" s="1">
        <v>0.001107</v>
      </c>
      <c r="D3981" s="1">
        <v>0.001059</v>
      </c>
      <c r="E3981" s="1">
        <v>0.001225</v>
      </c>
      <c r="F3981" s="1">
        <v>1537152.0</v>
      </c>
      <c r="G3981" s="1">
        <v>0.001051</v>
      </c>
      <c r="H3981" s="1">
        <v>9.94E-4</v>
      </c>
      <c r="I3981" s="1">
        <v>0.001128</v>
      </c>
      <c r="J3981" s="1">
        <v>1024768.0</v>
      </c>
      <c r="K3981" s="1">
        <v>9.16E-4</v>
      </c>
      <c r="L3981" s="1">
        <v>8.65E-4</v>
      </c>
      <c r="M3981" s="1">
        <v>9.86E-4</v>
      </c>
      <c r="O3981">
        <f t="shared" si="1"/>
        <v>11847.0289</v>
      </c>
    </row>
    <row r="3982">
      <c r="A3982" s="1">
        <v>64064.0</v>
      </c>
      <c r="B3982" s="1">
        <v>1537536.0</v>
      </c>
      <c r="C3982" s="1">
        <v>0.001053</v>
      </c>
      <c r="D3982" s="1">
        <v>0.001017</v>
      </c>
      <c r="E3982" s="1">
        <v>0.001193</v>
      </c>
      <c r="F3982" s="1">
        <v>1537536.0</v>
      </c>
      <c r="G3982" s="1">
        <v>0.001023</v>
      </c>
      <c r="H3982" s="1">
        <v>9.92E-4</v>
      </c>
      <c r="I3982" s="1">
        <v>0.001148</v>
      </c>
      <c r="J3982" s="1">
        <v>1025024.0</v>
      </c>
      <c r="K3982" s="1">
        <v>8.88E-4</v>
      </c>
      <c r="L3982" s="1">
        <v>8.33E-4</v>
      </c>
      <c r="M3982" s="1">
        <v>9.88E-4</v>
      </c>
      <c r="O3982">
        <f t="shared" si="1"/>
        <v>12305.21008</v>
      </c>
    </row>
    <row r="3983">
      <c r="A3983" s="1">
        <v>64080.0</v>
      </c>
      <c r="B3983" s="1">
        <v>1537920.0</v>
      </c>
      <c r="C3983" s="1">
        <v>0.00122</v>
      </c>
      <c r="D3983" s="1">
        <v>0.001148</v>
      </c>
      <c r="E3983" s="1">
        <v>0.001301</v>
      </c>
      <c r="F3983" s="1">
        <v>1537920.0</v>
      </c>
      <c r="G3983" s="1">
        <v>0.00111</v>
      </c>
      <c r="H3983" s="1">
        <v>0.001095</v>
      </c>
      <c r="I3983" s="1">
        <v>0.001146</v>
      </c>
      <c r="J3983" s="1">
        <v>1025280.0</v>
      </c>
      <c r="K3983" s="1">
        <v>9.71E-4</v>
      </c>
      <c r="L3983" s="1">
        <v>9.39E-4</v>
      </c>
      <c r="M3983" s="1">
        <v>0.001031</v>
      </c>
      <c r="O3983">
        <f t="shared" si="1"/>
        <v>10918.84984</v>
      </c>
    </row>
    <row r="3984">
      <c r="A3984" s="1">
        <v>64096.0</v>
      </c>
      <c r="B3984" s="1">
        <v>1538304.0</v>
      </c>
      <c r="C3984" s="1">
        <v>0.001023</v>
      </c>
      <c r="D3984" s="1">
        <v>0.001014</v>
      </c>
      <c r="E3984" s="1">
        <v>0.001065</v>
      </c>
      <c r="F3984" s="1">
        <v>1538304.0</v>
      </c>
      <c r="G3984" s="1">
        <v>9.88E-4</v>
      </c>
      <c r="H3984" s="1">
        <v>9.78E-4</v>
      </c>
      <c r="I3984" s="1">
        <v>0.001006</v>
      </c>
      <c r="J3984" s="1">
        <v>1025536.0</v>
      </c>
      <c r="K3984" s="1">
        <v>8.39E-4</v>
      </c>
      <c r="L3984" s="1">
        <v>8.33E-4</v>
      </c>
      <c r="M3984" s="1">
        <v>8.47E-4</v>
      </c>
      <c r="O3984">
        <f t="shared" si="1"/>
        <v>12311.35654</v>
      </c>
    </row>
    <row r="3985">
      <c r="A3985" s="1">
        <v>64112.0</v>
      </c>
      <c r="B3985" s="1">
        <v>1538688.0</v>
      </c>
      <c r="C3985" s="1">
        <v>0.00119</v>
      </c>
      <c r="D3985" s="1">
        <v>0.001164</v>
      </c>
      <c r="E3985" s="1">
        <v>0.001256</v>
      </c>
      <c r="F3985" s="1">
        <v>1538688.0</v>
      </c>
      <c r="G3985" s="1">
        <v>0.00114</v>
      </c>
      <c r="H3985" s="1">
        <v>0.001117</v>
      </c>
      <c r="I3985" s="1">
        <v>0.001203</v>
      </c>
      <c r="J3985" s="1">
        <v>1025792.0</v>
      </c>
      <c r="K3985" s="1">
        <v>9.66E-4</v>
      </c>
      <c r="L3985" s="1">
        <v>9.4E-4</v>
      </c>
      <c r="M3985" s="1">
        <v>0.001025</v>
      </c>
      <c r="O3985">
        <f t="shared" si="1"/>
        <v>10912.68085</v>
      </c>
    </row>
    <row r="3986">
      <c r="A3986" s="1">
        <v>64128.0</v>
      </c>
      <c r="B3986" s="1">
        <v>1539072.0</v>
      </c>
      <c r="C3986" s="1">
        <v>0.001192</v>
      </c>
      <c r="D3986" s="1">
        <v>0.001175</v>
      </c>
      <c r="E3986" s="1">
        <v>0.001228</v>
      </c>
      <c r="F3986" s="1">
        <v>1539072.0</v>
      </c>
      <c r="G3986" s="1">
        <v>0.001143</v>
      </c>
      <c r="H3986" s="1">
        <v>0.001125</v>
      </c>
      <c r="I3986" s="1">
        <v>0.00116</v>
      </c>
      <c r="J3986" s="1">
        <v>1026048.0</v>
      </c>
      <c r="K3986" s="1">
        <v>9.69E-4</v>
      </c>
      <c r="L3986" s="1">
        <v>9.38E-4</v>
      </c>
      <c r="M3986" s="1">
        <v>9.92E-4</v>
      </c>
      <c r="O3986">
        <f t="shared" si="1"/>
        <v>10938.67804</v>
      </c>
    </row>
    <row r="3987">
      <c r="A3987" s="1">
        <v>64144.0</v>
      </c>
      <c r="B3987" s="1">
        <v>1539456.0</v>
      </c>
      <c r="C3987" s="1">
        <v>0.00122</v>
      </c>
      <c r="D3987" s="1">
        <v>0.001145</v>
      </c>
      <c r="E3987" s="1">
        <v>0.001242</v>
      </c>
      <c r="F3987" s="1">
        <v>1539456.0</v>
      </c>
      <c r="G3987" s="1">
        <v>0.001143</v>
      </c>
      <c r="H3987" s="1">
        <v>0.001015</v>
      </c>
      <c r="I3987" s="1">
        <v>0.001225</v>
      </c>
      <c r="J3987" s="1">
        <v>1026304.0</v>
      </c>
      <c r="K3987" s="1">
        <v>9.95E-4</v>
      </c>
      <c r="L3987" s="1">
        <v>9.35E-4</v>
      </c>
      <c r="M3987" s="1">
        <v>0.00103</v>
      </c>
      <c r="O3987">
        <f t="shared" si="1"/>
        <v>10976.51337</v>
      </c>
    </row>
    <row r="3988">
      <c r="A3988" s="1">
        <v>64160.0</v>
      </c>
      <c r="B3988" s="1">
        <v>1539840.0</v>
      </c>
      <c r="C3988" s="1">
        <v>0.001205</v>
      </c>
      <c r="D3988" s="1">
        <v>0.001163</v>
      </c>
      <c r="E3988" s="1">
        <v>0.001281</v>
      </c>
      <c r="F3988" s="1">
        <v>1539840.0</v>
      </c>
      <c r="G3988" s="1">
        <v>0.001158</v>
      </c>
      <c r="H3988" s="1">
        <v>0.001122</v>
      </c>
      <c r="I3988" s="1">
        <v>0.001233</v>
      </c>
      <c r="J3988" s="1">
        <v>1026560.0</v>
      </c>
      <c r="K3988" s="1">
        <v>9.91E-4</v>
      </c>
      <c r="L3988" s="1">
        <v>9.45E-4</v>
      </c>
      <c r="M3988" s="1">
        <v>0.001058</v>
      </c>
      <c r="O3988">
        <f t="shared" si="1"/>
        <v>10863.06878</v>
      </c>
    </row>
    <row r="3989">
      <c r="A3989" s="1">
        <v>64176.0</v>
      </c>
      <c r="B3989" s="1">
        <v>1540224.0</v>
      </c>
      <c r="C3989" s="1">
        <v>0.001218</v>
      </c>
      <c r="D3989" s="1">
        <v>0.001184</v>
      </c>
      <c r="E3989" s="1">
        <v>0.001291</v>
      </c>
      <c r="F3989" s="1">
        <v>1540224.0</v>
      </c>
      <c r="G3989" s="1">
        <v>0.001173</v>
      </c>
      <c r="H3989" s="1">
        <v>0.001131</v>
      </c>
      <c r="I3989" s="1">
        <v>0.001251</v>
      </c>
      <c r="J3989" s="1">
        <v>1026816.0</v>
      </c>
      <c r="K3989" s="1">
        <v>9.96E-4</v>
      </c>
      <c r="L3989" s="1">
        <v>9.45E-4</v>
      </c>
      <c r="M3989" s="1">
        <v>0.001066</v>
      </c>
      <c r="O3989">
        <f t="shared" si="1"/>
        <v>10865.77778</v>
      </c>
    </row>
    <row r="3990">
      <c r="A3990" s="1">
        <v>64192.0</v>
      </c>
      <c r="B3990" s="1">
        <v>1540608.0</v>
      </c>
      <c r="C3990" s="1">
        <v>0.001049</v>
      </c>
      <c r="D3990" s="1">
        <v>0.001026</v>
      </c>
      <c r="E3990" s="1">
        <v>0.00115</v>
      </c>
      <c r="F3990" s="1">
        <v>1540608.0</v>
      </c>
      <c r="G3990" s="1">
        <v>0.001212</v>
      </c>
      <c r="H3990" s="1">
        <v>9.78E-4</v>
      </c>
      <c r="I3990" s="1">
        <v>0.002948</v>
      </c>
      <c r="J3990" s="1">
        <v>1027072.0</v>
      </c>
      <c r="K3990" s="1">
        <v>8.69E-4</v>
      </c>
      <c r="L3990" s="1">
        <v>8.34E-4</v>
      </c>
      <c r="M3990" s="1">
        <v>9.24E-4</v>
      </c>
      <c r="O3990">
        <f t="shared" si="1"/>
        <v>12315.01199</v>
      </c>
    </row>
    <row r="3991">
      <c r="A3991" s="1">
        <v>64208.0</v>
      </c>
      <c r="B3991" s="1">
        <v>1540992.0</v>
      </c>
      <c r="C3991" s="1">
        <v>0.001044</v>
      </c>
      <c r="D3991" s="1">
        <v>0.001022</v>
      </c>
      <c r="E3991" s="1">
        <v>0.001097</v>
      </c>
      <c r="F3991" s="1">
        <v>1540992.0</v>
      </c>
      <c r="G3991" s="1">
        <v>9.95E-4</v>
      </c>
      <c r="H3991" s="1">
        <v>9.8E-4</v>
      </c>
      <c r="I3991" s="1">
        <v>0.001018</v>
      </c>
      <c r="J3991" s="1">
        <v>1027328.0</v>
      </c>
      <c r="K3991" s="1">
        <v>8.44E-4</v>
      </c>
      <c r="L3991" s="1">
        <v>8.23E-4</v>
      </c>
      <c r="M3991" s="1">
        <v>8.88E-4</v>
      </c>
      <c r="O3991">
        <f t="shared" si="1"/>
        <v>12482.72175</v>
      </c>
    </row>
    <row r="3992">
      <c r="A3992" s="1">
        <v>64224.0</v>
      </c>
      <c r="B3992" s="1">
        <v>1541376.0</v>
      </c>
      <c r="C3992" s="1">
        <v>0.00105</v>
      </c>
      <c r="D3992" s="1">
        <v>0.001025</v>
      </c>
      <c r="E3992" s="1">
        <v>0.001087</v>
      </c>
      <c r="F3992" s="1">
        <v>1541376.0</v>
      </c>
      <c r="G3992" s="1">
        <v>0.001014</v>
      </c>
      <c r="H3992" s="1">
        <v>9.92E-4</v>
      </c>
      <c r="I3992" s="1">
        <v>0.001094</v>
      </c>
      <c r="J3992" s="1">
        <v>1027584.0</v>
      </c>
      <c r="K3992" s="1">
        <v>8.79E-4</v>
      </c>
      <c r="L3992" s="1">
        <v>8.34E-4</v>
      </c>
      <c r="M3992" s="1">
        <v>9.73E-4</v>
      </c>
      <c r="O3992">
        <f t="shared" si="1"/>
        <v>12321.15108</v>
      </c>
    </row>
    <row r="3993">
      <c r="A3993" s="1">
        <v>64240.0</v>
      </c>
      <c r="B3993" s="1">
        <v>1541760.0</v>
      </c>
      <c r="C3993" s="1">
        <v>0.00113</v>
      </c>
      <c r="D3993" s="1">
        <v>0.001007</v>
      </c>
      <c r="E3993" s="1">
        <v>0.001265</v>
      </c>
      <c r="F3993" s="1">
        <v>1541760.0</v>
      </c>
      <c r="G3993" s="1">
        <v>0.001093</v>
      </c>
      <c r="H3993" s="1">
        <v>9.95E-4</v>
      </c>
      <c r="I3993" s="1">
        <v>0.001156</v>
      </c>
      <c r="J3993" s="1">
        <v>1027840.0</v>
      </c>
      <c r="K3993" s="1">
        <v>9.13E-4</v>
      </c>
      <c r="L3993" s="1">
        <v>8.31E-4</v>
      </c>
      <c r="M3993" s="1">
        <v>9.65E-4</v>
      </c>
      <c r="O3993">
        <f t="shared" si="1"/>
        <v>12368.71239</v>
      </c>
    </row>
    <row r="3994">
      <c r="A3994" s="1">
        <v>64256.0</v>
      </c>
      <c r="B3994" s="1">
        <v>1542144.0</v>
      </c>
      <c r="C3994" s="1">
        <v>0.001191</v>
      </c>
      <c r="D3994" s="1">
        <v>0.001165</v>
      </c>
      <c r="E3994" s="1">
        <v>0.001231</v>
      </c>
      <c r="F3994" s="1">
        <v>1542144.0</v>
      </c>
      <c r="G3994" s="1">
        <v>0.001135</v>
      </c>
      <c r="H3994" s="1">
        <v>0.001104</v>
      </c>
      <c r="I3994" s="1">
        <v>0.001157</v>
      </c>
      <c r="J3994" s="1">
        <v>1028096.0</v>
      </c>
      <c r="K3994" s="1">
        <v>9.91E-4</v>
      </c>
      <c r="L3994" s="1">
        <v>9.44E-4</v>
      </c>
      <c r="M3994" s="1">
        <v>0.001062</v>
      </c>
      <c r="O3994">
        <f t="shared" si="1"/>
        <v>10890.84746</v>
      </c>
    </row>
    <row r="3995">
      <c r="A3995" s="1">
        <v>64272.0</v>
      </c>
      <c r="B3995" s="1">
        <v>1542528.0</v>
      </c>
      <c r="C3995" s="1">
        <v>0.001155</v>
      </c>
      <c r="D3995" s="1">
        <v>0.001135</v>
      </c>
      <c r="E3995" s="1">
        <v>0.001161</v>
      </c>
      <c r="F3995" s="1">
        <v>1542528.0</v>
      </c>
      <c r="G3995" s="1">
        <v>0.001129</v>
      </c>
      <c r="H3995" s="1">
        <v>0.00111</v>
      </c>
      <c r="I3995" s="1">
        <v>0.001213</v>
      </c>
      <c r="J3995" s="1">
        <v>1028352.0</v>
      </c>
      <c r="K3995" s="1">
        <v>9.45E-4</v>
      </c>
      <c r="L3995" s="1">
        <v>9.35E-4</v>
      </c>
      <c r="M3995" s="1">
        <v>9.54E-4</v>
      </c>
      <c r="O3995">
        <f t="shared" si="1"/>
        <v>10998.41711</v>
      </c>
    </row>
    <row r="3996">
      <c r="A3996" s="1">
        <v>64288.0</v>
      </c>
      <c r="B3996" s="1">
        <v>1542912.0</v>
      </c>
      <c r="C3996" s="1">
        <v>0.001181</v>
      </c>
      <c r="D3996" s="1">
        <v>0.001144</v>
      </c>
      <c r="E3996" s="1">
        <v>0.001198</v>
      </c>
      <c r="F3996" s="1">
        <v>1542912.0</v>
      </c>
      <c r="G3996" s="1">
        <v>0.001138</v>
      </c>
      <c r="H3996" s="1">
        <v>0.001104</v>
      </c>
      <c r="I3996" s="1">
        <v>0.001245</v>
      </c>
      <c r="J3996" s="1">
        <v>1028608.0</v>
      </c>
      <c r="K3996" s="1">
        <v>9.84E-4</v>
      </c>
      <c r="L3996" s="1">
        <v>9.51E-4</v>
      </c>
      <c r="M3996" s="1">
        <v>0.00107</v>
      </c>
      <c r="O3996">
        <f t="shared" si="1"/>
        <v>10816.0673</v>
      </c>
    </row>
    <row r="3997">
      <c r="A3997" s="1">
        <v>64304.0</v>
      </c>
      <c r="B3997" s="1">
        <v>1543296.0</v>
      </c>
      <c r="C3997" s="1">
        <v>0.001248</v>
      </c>
      <c r="D3997" s="1">
        <v>0.001162</v>
      </c>
      <c r="E3997" s="1">
        <v>0.001418</v>
      </c>
      <c r="F3997" s="1">
        <v>1543296.0</v>
      </c>
      <c r="G3997" s="1">
        <v>0.001178</v>
      </c>
      <c r="H3997" s="1">
        <v>0.001139</v>
      </c>
      <c r="I3997" s="1">
        <v>0.00121</v>
      </c>
      <c r="J3997" s="1">
        <v>1028864.0</v>
      </c>
      <c r="K3997" s="1">
        <v>9.8E-4</v>
      </c>
      <c r="L3997" s="1">
        <v>9.43E-4</v>
      </c>
      <c r="M3997" s="1">
        <v>0.001054</v>
      </c>
      <c r="O3997">
        <f t="shared" si="1"/>
        <v>10910.54083</v>
      </c>
    </row>
    <row r="3998">
      <c r="A3998" s="1">
        <v>64320.0</v>
      </c>
      <c r="B3998" s="1">
        <v>1543680.0</v>
      </c>
      <c r="C3998" s="1">
        <v>0.00121</v>
      </c>
      <c r="D3998" s="1">
        <v>0.001155</v>
      </c>
      <c r="E3998" s="1">
        <v>0.001293</v>
      </c>
      <c r="F3998" s="1">
        <v>1543680.0</v>
      </c>
      <c r="G3998" s="1">
        <v>0.001146</v>
      </c>
      <c r="H3998" s="1">
        <v>0.001122</v>
      </c>
      <c r="I3998" s="1">
        <v>0.001179</v>
      </c>
      <c r="J3998" s="1">
        <v>1029120.0</v>
      </c>
      <c r="K3998" s="1">
        <v>9.65E-4</v>
      </c>
      <c r="L3998" s="1">
        <v>9.41E-4</v>
      </c>
      <c r="M3998" s="1">
        <v>0.001007</v>
      </c>
      <c r="O3998">
        <f t="shared" si="1"/>
        <v>10936.45058</v>
      </c>
    </row>
    <row r="3999">
      <c r="A3999" s="1">
        <v>64336.0</v>
      </c>
      <c r="B3999" s="1">
        <v>1544064.0</v>
      </c>
      <c r="C3999" s="1">
        <v>0.001223</v>
      </c>
      <c r="D3999" s="1">
        <v>0.001175</v>
      </c>
      <c r="E3999" s="1">
        <v>0.001306</v>
      </c>
      <c r="F3999" s="1">
        <v>1544064.0</v>
      </c>
      <c r="G3999" s="1">
        <v>0.001172</v>
      </c>
      <c r="H3999" s="1">
        <v>0.001138</v>
      </c>
      <c r="I3999" s="1">
        <v>0.001231</v>
      </c>
      <c r="J3999" s="1">
        <v>1029376.0</v>
      </c>
      <c r="K3999" s="1">
        <v>9.86E-4</v>
      </c>
      <c r="L3999" s="1">
        <v>9.42E-4</v>
      </c>
      <c r="M3999" s="1">
        <v>0.001075</v>
      </c>
      <c r="O3999">
        <f t="shared" si="1"/>
        <v>10927.55839</v>
      </c>
    </row>
    <row r="4000">
      <c r="A4000" s="1">
        <v>64352.0</v>
      </c>
      <c r="B4000" s="1">
        <v>1544448.0</v>
      </c>
      <c r="C4000" s="1">
        <v>0.001242</v>
      </c>
      <c r="D4000" s="1">
        <v>0.001199</v>
      </c>
      <c r="E4000" s="1">
        <v>0.001363</v>
      </c>
      <c r="F4000" s="1">
        <v>1544448.0</v>
      </c>
      <c r="G4000" s="1">
        <v>0.001143</v>
      </c>
      <c r="H4000" s="1">
        <v>0.001089</v>
      </c>
      <c r="I4000" s="1">
        <v>0.001242</v>
      </c>
      <c r="J4000" s="1">
        <v>1029632.0</v>
      </c>
      <c r="K4000" s="1">
        <v>9.8E-4</v>
      </c>
      <c r="L4000" s="1">
        <v>9.4E-4</v>
      </c>
      <c r="M4000" s="1">
        <v>0.001025</v>
      </c>
      <c r="O4000">
        <f t="shared" si="1"/>
        <v>10953.53191</v>
      </c>
    </row>
    <row r="4001">
      <c r="A4001" s="1">
        <v>64368.0</v>
      </c>
      <c r="B4001" s="1">
        <v>1544832.0</v>
      </c>
      <c r="C4001" s="1">
        <v>0.001215</v>
      </c>
      <c r="D4001" s="1">
        <v>0.001196</v>
      </c>
      <c r="E4001" s="1">
        <v>0.00129</v>
      </c>
      <c r="F4001" s="1">
        <v>1544832.0</v>
      </c>
      <c r="G4001" s="1">
        <v>0.001146</v>
      </c>
      <c r="H4001" s="1">
        <v>0.001079</v>
      </c>
      <c r="I4001" s="1">
        <v>0.0012</v>
      </c>
      <c r="J4001" s="1">
        <v>1029888.0</v>
      </c>
      <c r="K4001" s="1">
        <v>9.48E-4</v>
      </c>
      <c r="L4001" s="1">
        <v>9.12E-4</v>
      </c>
      <c r="M4001" s="1">
        <v>9.98E-4</v>
      </c>
      <c r="O4001">
        <f t="shared" si="1"/>
        <v>11292.63158</v>
      </c>
    </row>
    <row r="4002">
      <c r="A4002" s="1">
        <v>64384.0</v>
      </c>
      <c r="B4002" s="1">
        <v>1545216.0</v>
      </c>
      <c r="C4002" s="1">
        <v>0.001182</v>
      </c>
      <c r="D4002" s="1">
        <v>0.001145</v>
      </c>
      <c r="E4002" s="1">
        <v>0.001208</v>
      </c>
      <c r="F4002" s="1">
        <v>1545216.0</v>
      </c>
      <c r="G4002" s="1">
        <v>0.001126</v>
      </c>
      <c r="H4002" s="1">
        <v>0.001109</v>
      </c>
      <c r="I4002" s="1">
        <v>0.001197</v>
      </c>
      <c r="J4002" s="1">
        <v>1030144.0</v>
      </c>
      <c r="K4002" s="1">
        <v>9.51E-4</v>
      </c>
      <c r="L4002" s="1">
        <v>9.38E-4</v>
      </c>
      <c r="M4002" s="1">
        <v>9.83E-4</v>
      </c>
      <c r="O4002">
        <f t="shared" si="1"/>
        <v>10982.34542</v>
      </c>
    </row>
    <row r="4003">
      <c r="A4003" s="1">
        <v>64400.0</v>
      </c>
      <c r="B4003" s="1">
        <v>1545600.0</v>
      </c>
      <c r="C4003" s="1">
        <v>0.001206</v>
      </c>
      <c r="D4003" s="1">
        <v>0.00115</v>
      </c>
      <c r="E4003" s="1">
        <v>0.001248</v>
      </c>
      <c r="F4003" s="1">
        <v>1545600.0</v>
      </c>
      <c r="G4003" s="1">
        <v>0.001126</v>
      </c>
      <c r="H4003" s="1">
        <v>0.001095</v>
      </c>
      <c r="I4003" s="1">
        <v>0.001153</v>
      </c>
      <c r="J4003" s="1">
        <v>1030400.0</v>
      </c>
      <c r="K4003" s="1">
        <v>9.75E-4</v>
      </c>
      <c r="L4003" s="1">
        <v>9.58E-4</v>
      </c>
      <c r="M4003" s="1">
        <v>9.85E-4</v>
      </c>
      <c r="O4003">
        <f t="shared" si="1"/>
        <v>10755.74113</v>
      </c>
    </row>
    <row r="4004">
      <c r="A4004" s="1">
        <v>64416.0</v>
      </c>
      <c r="B4004" s="1">
        <v>1545984.0</v>
      </c>
      <c r="C4004" s="1">
        <v>0.001221</v>
      </c>
      <c r="D4004" s="1">
        <v>0.001167</v>
      </c>
      <c r="E4004" s="1">
        <v>0.001322</v>
      </c>
      <c r="F4004" s="1">
        <v>1545984.0</v>
      </c>
      <c r="G4004" s="1">
        <v>0.001154</v>
      </c>
      <c r="H4004" s="1">
        <v>0.001127</v>
      </c>
      <c r="I4004" s="1">
        <v>0.001214</v>
      </c>
      <c r="J4004" s="1">
        <v>1030656.0</v>
      </c>
      <c r="K4004" s="1">
        <v>9.66E-4</v>
      </c>
      <c r="L4004" s="1">
        <v>9.46E-4</v>
      </c>
      <c r="M4004" s="1">
        <v>0.001002</v>
      </c>
      <c r="O4004">
        <f t="shared" si="1"/>
        <v>10894.88372</v>
      </c>
    </row>
    <row r="4005">
      <c r="A4005" s="1">
        <v>64432.0</v>
      </c>
      <c r="B4005" s="1">
        <v>1546368.0</v>
      </c>
      <c r="C4005" s="1">
        <v>0.001267</v>
      </c>
      <c r="D4005" s="1">
        <v>0.001218</v>
      </c>
      <c r="E4005" s="1">
        <v>0.001391</v>
      </c>
      <c r="F4005" s="1">
        <v>1546368.0</v>
      </c>
      <c r="G4005" s="1">
        <v>0.001126</v>
      </c>
      <c r="H4005" s="1">
        <v>0.001088</v>
      </c>
      <c r="I4005" s="1">
        <v>0.00123</v>
      </c>
      <c r="J4005" s="1">
        <v>1030912.0</v>
      </c>
      <c r="K4005" s="1">
        <v>0.001</v>
      </c>
      <c r="L4005" s="1">
        <v>9.55E-4</v>
      </c>
      <c r="M4005" s="1">
        <v>0.001069</v>
      </c>
      <c r="O4005">
        <f t="shared" si="1"/>
        <v>10794.89005</v>
      </c>
    </row>
    <row r="4006">
      <c r="A4006" s="1">
        <v>64448.0</v>
      </c>
      <c r="B4006" s="1">
        <v>1546752.0</v>
      </c>
      <c r="C4006" s="1">
        <v>0.001233</v>
      </c>
      <c r="D4006" s="1">
        <v>0.001217</v>
      </c>
      <c r="E4006" s="1">
        <v>0.001263</v>
      </c>
      <c r="F4006" s="1">
        <v>1546752.0</v>
      </c>
      <c r="G4006" s="1">
        <v>0.001197</v>
      </c>
      <c r="H4006" s="1">
        <v>0.001153</v>
      </c>
      <c r="I4006" s="1">
        <v>0.001236</v>
      </c>
      <c r="J4006" s="1">
        <v>1031168.0</v>
      </c>
      <c r="K4006" s="1">
        <v>0.001007</v>
      </c>
      <c r="L4006" s="1">
        <v>9.83E-4</v>
      </c>
      <c r="M4006" s="1">
        <v>0.001033</v>
      </c>
      <c r="O4006">
        <f t="shared" si="1"/>
        <v>10490.01017</v>
      </c>
    </row>
    <row r="4007">
      <c r="A4007" s="1">
        <v>64464.0</v>
      </c>
      <c r="B4007" s="1">
        <v>1547136.0</v>
      </c>
      <c r="C4007" s="1">
        <v>0.001175</v>
      </c>
      <c r="D4007" s="1">
        <v>0.00115</v>
      </c>
      <c r="E4007" s="1">
        <v>0.001235</v>
      </c>
      <c r="F4007" s="1">
        <v>1547136.0</v>
      </c>
      <c r="G4007" s="1">
        <v>0.001153</v>
      </c>
      <c r="H4007" s="1">
        <v>0.001132</v>
      </c>
      <c r="I4007" s="1">
        <v>0.0012</v>
      </c>
      <c r="J4007" s="1">
        <v>1031424.0</v>
      </c>
      <c r="K4007" s="1">
        <v>9.48E-4</v>
      </c>
      <c r="L4007" s="1">
        <v>9.35E-4</v>
      </c>
      <c r="M4007" s="1">
        <v>0.001008</v>
      </c>
      <c r="O4007">
        <f t="shared" si="1"/>
        <v>11031.27273</v>
      </c>
    </row>
    <row r="4008">
      <c r="A4008" s="1">
        <v>64480.0</v>
      </c>
      <c r="B4008" s="1">
        <v>1547520.0</v>
      </c>
      <c r="C4008" s="1">
        <v>0.001241</v>
      </c>
      <c r="D4008" s="1">
        <v>0.001179</v>
      </c>
      <c r="E4008" s="1">
        <v>0.001357</v>
      </c>
      <c r="F4008" s="1">
        <v>1547520.0</v>
      </c>
      <c r="G4008" s="1">
        <v>0.001167</v>
      </c>
      <c r="H4008" s="1">
        <v>0.001132</v>
      </c>
      <c r="I4008" s="1">
        <v>0.00126</v>
      </c>
      <c r="J4008" s="1">
        <v>1031680.0</v>
      </c>
      <c r="K4008" s="1">
        <v>9.81E-4</v>
      </c>
      <c r="L4008" s="1">
        <v>9.59E-4</v>
      </c>
      <c r="M4008" s="1">
        <v>0.001008</v>
      </c>
      <c r="O4008">
        <f t="shared" si="1"/>
        <v>10757.87278</v>
      </c>
    </row>
    <row r="4009">
      <c r="A4009" s="1">
        <v>64496.0</v>
      </c>
      <c r="B4009" s="1">
        <v>1547904.0</v>
      </c>
      <c r="C4009" s="1">
        <v>0.001077</v>
      </c>
      <c r="D4009" s="1">
        <v>0.001031</v>
      </c>
      <c r="E4009" s="1">
        <v>0.001191</v>
      </c>
      <c r="F4009" s="1">
        <v>1547904.0</v>
      </c>
      <c r="G4009" s="1">
        <v>0.001049</v>
      </c>
      <c r="H4009" s="1">
        <v>9.99E-4</v>
      </c>
      <c r="I4009" s="1">
        <v>0.001133</v>
      </c>
      <c r="J4009" s="1">
        <v>1031936.0</v>
      </c>
      <c r="K4009" s="1">
        <v>9.11E-4</v>
      </c>
      <c r="L4009" s="1">
        <v>8.67E-4</v>
      </c>
      <c r="M4009" s="1">
        <v>9.78E-4</v>
      </c>
      <c r="O4009">
        <f t="shared" si="1"/>
        <v>11902.37601</v>
      </c>
    </row>
    <row r="4010">
      <c r="A4010" s="1">
        <v>64512.0</v>
      </c>
      <c r="B4010" s="1">
        <v>1548288.0</v>
      </c>
      <c r="C4010" s="1">
        <v>0.001059</v>
      </c>
      <c r="D4010" s="1">
        <v>0.001014</v>
      </c>
      <c r="E4010" s="1">
        <v>0.001258</v>
      </c>
      <c r="F4010" s="1">
        <v>1548288.0</v>
      </c>
      <c r="G4010" s="1">
        <v>0.001034</v>
      </c>
      <c r="H4010" s="1">
        <v>9.88E-4</v>
      </c>
      <c r="I4010" s="1">
        <v>0.001158</v>
      </c>
      <c r="J4010" s="1">
        <v>1032192.0</v>
      </c>
      <c r="K4010" s="1">
        <v>8.81E-4</v>
      </c>
      <c r="L4010" s="1">
        <v>8.35E-4</v>
      </c>
      <c r="M4010" s="1">
        <v>9.55E-4</v>
      </c>
      <c r="O4010">
        <f t="shared" si="1"/>
        <v>12361.58084</v>
      </c>
    </row>
    <row r="4011">
      <c r="A4011" s="1">
        <v>64528.0</v>
      </c>
      <c r="B4011" s="1">
        <v>1548672.0</v>
      </c>
      <c r="C4011" s="1">
        <v>0.001241</v>
      </c>
      <c r="D4011" s="1">
        <v>0.001188</v>
      </c>
      <c r="E4011" s="1">
        <v>0.001315</v>
      </c>
      <c r="F4011" s="1">
        <v>1548672.0</v>
      </c>
      <c r="G4011" s="1">
        <v>0.001117</v>
      </c>
      <c r="H4011" s="1">
        <v>0.001093</v>
      </c>
      <c r="I4011" s="1">
        <v>0.001178</v>
      </c>
      <c r="J4011" s="1">
        <v>1032448.0</v>
      </c>
      <c r="K4011" s="1">
        <v>9.8E-4</v>
      </c>
      <c r="L4011" s="1">
        <v>9.14E-4</v>
      </c>
      <c r="M4011" s="1">
        <v>0.00102</v>
      </c>
      <c r="O4011">
        <f t="shared" si="1"/>
        <v>11295.92998</v>
      </c>
    </row>
    <row r="4012">
      <c r="A4012" s="1">
        <v>64544.0</v>
      </c>
      <c r="B4012" s="1">
        <v>1549056.0</v>
      </c>
      <c r="C4012" s="1">
        <v>0.001159</v>
      </c>
      <c r="D4012" s="1">
        <v>0.001034</v>
      </c>
      <c r="E4012" s="1">
        <v>0.001248</v>
      </c>
      <c r="F4012" s="1">
        <v>1549056.0</v>
      </c>
      <c r="G4012" s="1">
        <v>0.001116</v>
      </c>
      <c r="H4012" s="1">
        <v>9.97E-4</v>
      </c>
      <c r="I4012" s="1">
        <v>0.001153</v>
      </c>
      <c r="J4012" s="1">
        <v>1032704.0</v>
      </c>
      <c r="K4012" s="1">
        <v>9.53E-4</v>
      </c>
      <c r="L4012" s="1">
        <v>8.5E-4</v>
      </c>
      <c r="M4012" s="1">
        <v>9.97E-4</v>
      </c>
      <c r="O4012">
        <f t="shared" si="1"/>
        <v>12149.45882</v>
      </c>
    </row>
    <row r="4013">
      <c r="A4013" s="1">
        <v>64560.0</v>
      </c>
      <c r="B4013" s="1">
        <v>1549440.0</v>
      </c>
      <c r="C4013" s="1">
        <v>0.001234</v>
      </c>
      <c r="D4013" s="1">
        <v>0.001195</v>
      </c>
      <c r="E4013" s="1">
        <v>0.001258</v>
      </c>
      <c r="F4013" s="1">
        <v>1549440.0</v>
      </c>
      <c r="G4013" s="1">
        <v>0.001139</v>
      </c>
      <c r="H4013" s="1">
        <v>0.001123</v>
      </c>
      <c r="I4013" s="1">
        <v>0.001162</v>
      </c>
      <c r="J4013" s="1">
        <v>1032960.0</v>
      </c>
      <c r="K4013" s="1">
        <v>9.84E-4</v>
      </c>
      <c r="L4013" s="1">
        <v>9.53E-4</v>
      </c>
      <c r="M4013" s="1">
        <v>0.001049</v>
      </c>
      <c r="O4013">
        <f t="shared" si="1"/>
        <v>10839.03463</v>
      </c>
    </row>
    <row r="4014">
      <c r="A4014" s="1">
        <v>64576.0</v>
      </c>
      <c r="B4014" s="1">
        <v>1549824.0</v>
      </c>
      <c r="C4014" s="1">
        <v>0.001195</v>
      </c>
      <c r="D4014" s="1">
        <v>0.001112</v>
      </c>
      <c r="E4014" s="1">
        <v>0.001237</v>
      </c>
      <c r="F4014" s="1">
        <v>1549824.0</v>
      </c>
      <c r="G4014" s="1">
        <v>0.001153</v>
      </c>
      <c r="H4014" s="1">
        <v>0.001039</v>
      </c>
      <c r="I4014" s="1">
        <v>0.001238</v>
      </c>
      <c r="J4014" s="1">
        <v>1033216.0</v>
      </c>
      <c r="K4014" s="1">
        <v>9.65E-4</v>
      </c>
      <c r="L4014" s="1">
        <v>8.92E-4</v>
      </c>
      <c r="M4014" s="1">
        <v>0.001063</v>
      </c>
      <c r="O4014">
        <f t="shared" si="1"/>
        <v>11583.13901</v>
      </c>
    </row>
    <row r="4015">
      <c r="A4015" s="1">
        <v>64592.0</v>
      </c>
      <c r="B4015" s="1">
        <v>1550208.0</v>
      </c>
      <c r="C4015" s="1">
        <v>0.001225</v>
      </c>
      <c r="D4015" s="1">
        <v>0.001047</v>
      </c>
      <c r="E4015" s="1">
        <v>0.001308</v>
      </c>
      <c r="F4015" s="1">
        <v>1550208.0</v>
      </c>
      <c r="G4015" s="1">
        <v>0.001132</v>
      </c>
      <c r="H4015" s="1">
        <v>9.9E-4</v>
      </c>
      <c r="I4015" s="1">
        <v>0.00124</v>
      </c>
      <c r="J4015" s="1">
        <v>1033472.0</v>
      </c>
      <c r="K4015" s="1">
        <v>9.66E-4</v>
      </c>
      <c r="L4015" s="1">
        <v>8.57E-4</v>
      </c>
      <c r="M4015" s="1">
        <v>0.001011</v>
      </c>
      <c r="O4015">
        <f t="shared" si="1"/>
        <v>12059.1832</v>
      </c>
    </row>
    <row r="4016">
      <c r="A4016" s="1">
        <v>64608.0</v>
      </c>
      <c r="B4016" s="1">
        <v>1550592.0</v>
      </c>
      <c r="C4016" s="1">
        <v>0.001183</v>
      </c>
      <c r="D4016" s="1">
        <v>0.001037</v>
      </c>
      <c r="E4016" s="1">
        <v>0.00125</v>
      </c>
      <c r="F4016" s="1">
        <v>1550592.0</v>
      </c>
      <c r="G4016" s="1">
        <v>0.001139</v>
      </c>
      <c r="H4016" s="1">
        <v>9.97E-4</v>
      </c>
      <c r="I4016" s="1">
        <v>0.001188</v>
      </c>
      <c r="J4016" s="1">
        <v>1033728.0</v>
      </c>
      <c r="K4016" s="1">
        <v>9.82E-4</v>
      </c>
      <c r="L4016" s="1">
        <v>8.54E-4</v>
      </c>
      <c r="M4016" s="1">
        <v>0.001067</v>
      </c>
      <c r="O4016">
        <f t="shared" si="1"/>
        <v>12104.54333</v>
      </c>
    </row>
    <row r="4017">
      <c r="A4017" s="1">
        <v>64624.0</v>
      </c>
      <c r="B4017" s="1">
        <v>1550976.0</v>
      </c>
      <c r="C4017" s="1">
        <v>0.00112</v>
      </c>
      <c r="D4017" s="1">
        <v>0.001034</v>
      </c>
      <c r="E4017" s="1">
        <v>0.001235</v>
      </c>
      <c r="F4017" s="1">
        <v>1550976.0</v>
      </c>
      <c r="G4017" s="1">
        <v>0.001074</v>
      </c>
      <c r="H4017" s="1">
        <v>9.91E-4</v>
      </c>
      <c r="I4017" s="1">
        <v>0.001154</v>
      </c>
      <c r="J4017" s="1">
        <v>1033984.0</v>
      </c>
      <c r="K4017" s="1">
        <v>9.26E-4</v>
      </c>
      <c r="L4017" s="1">
        <v>8.43E-4</v>
      </c>
      <c r="M4017" s="1">
        <v>0.001044</v>
      </c>
      <c r="O4017">
        <f t="shared" si="1"/>
        <v>12265.52788</v>
      </c>
    </row>
    <row r="4018">
      <c r="A4018" s="1">
        <v>64640.0</v>
      </c>
      <c r="B4018" s="1">
        <v>1551360.0</v>
      </c>
      <c r="C4018" s="1">
        <v>0.001234</v>
      </c>
      <c r="D4018" s="1">
        <v>0.0012</v>
      </c>
      <c r="E4018" s="1">
        <v>0.001268</v>
      </c>
      <c r="F4018" s="1">
        <v>1551360.0</v>
      </c>
      <c r="G4018" s="1">
        <v>0.001161</v>
      </c>
      <c r="H4018" s="1">
        <v>0.001139</v>
      </c>
      <c r="I4018" s="1">
        <v>0.001187</v>
      </c>
      <c r="J4018" s="1">
        <v>1034240.0</v>
      </c>
      <c r="K4018" s="1">
        <v>0.001028</v>
      </c>
      <c r="L4018" s="1">
        <v>0.001011</v>
      </c>
      <c r="M4018" s="1">
        <v>0.001132</v>
      </c>
      <c r="O4018">
        <f t="shared" si="1"/>
        <v>10229.87141</v>
      </c>
    </row>
    <row r="4019">
      <c r="A4019" s="1">
        <v>64656.0</v>
      </c>
      <c r="B4019" s="1">
        <v>1551744.0</v>
      </c>
      <c r="C4019" s="1">
        <v>0.001268</v>
      </c>
      <c r="D4019" s="1">
        <v>0.001242</v>
      </c>
      <c r="E4019" s="1">
        <v>0.001324</v>
      </c>
      <c r="F4019" s="1">
        <v>1551744.0</v>
      </c>
      <c r="G4019" s="1">
        <v>0.001153</v>
      </c>
      <c r="H4019" s="1">
        <v>0.001137</v>
      </c>
      <c r="I4019" s="1">
        <v>0.001177</v>
      </c>
      <c r="J4019" s="1">
        <v>1034496.0</v>
      </c>
      <c r="K4019" s="1">
        <v>9.71E-4</v>
      </c>
      <c r="L4019" s="1">
        <v>9.41E-4</v>
      </c>
      <c r="M4019" s="1">
        <v>0.001</v>
      </c>
      <c r="O4019">
        <f t="shared" si="1"/>
        <v>10993.5813</v>
      </c>
    </row>
    <row r="4020">
      <c r="A4020" s="1">
        <v>64672.0</v>
      </c>
      <c r="B4020" s="1">
        <v>1552128.0</v>
      </c>
      <c r="C4020" s="1">
        <v>0.001216</v>
      </c>
      <c r="D4020" s="1">
        <v>0.001165</v>
      </c>
      <c r="E4020" s="1">
        <v>0.001276</v>
      </c>
      <c r="F4020" s="1">
        <v>1552128.0</v>
      </c>
      <c r="G4020" s="1">
        <v>0.001161</v>
      </c>
      <c r="H4020" s="1">
        <v>0.001147</v>
      </c>
      <c r="I4020" s="1">
        <v>0.001176</v>
      </c>
      <c r="J4020" s="1">
        <v>1034752.0</v>
      </c>
      <c r="K4020" s="1">
        <v>9.76E-4</v>
      </c>
      <c r="L4020" s="1">
        <v>9.37E-4</v>
      </c>
      <c r="M4020" s="1">
        <v>0.001046</v>
      </c>
      <c r="O4020">
        <f t="shared" si="1"/>
        <v>11043.2444</v>
      </c>
    </row>
    <row r="4021">
      <c r="A4021" s="1">
        <v>64688.0</v>
      </c>
      <c r="B4021" s="1">
        <v>1552512.0</v>
      </c>
      <c r="C4021" s="1">
        <v>0.001068</v>
      </c>
      <c r="D4021" s="1">
        <v>0.001041</v>
      </c>
      <c r="E4021" s="1">
        <v>0.001154</v>
      </c>
      <c r="F4021" s="1">
        <v>1552512.0</v>
      </c>
      <c r="G4021" s="1">
        <v>9.94E-4</v>
      </c>
      <c r="H4021" s="1">
        <v>9.74E-4</v>
      </c>
      <c r="I4021" s="1">
        <v>0.001055</v>
      </c>
      <c r="J4021" s="1">
        <v>1035008.0</v>
      </c>
      <c r="K4021" s="1">
        <v>8.59E-4</v>
      </c>
      <c r="L4021" s="1">
        <v>8.44E-4</v>
      </c>
      <c r="M4021" s="1">
        <v>8.84E-4</v>
      </c>
      <c r="O4021">
        <f t="shared" si="1"/>
        <v>12263.12796</v>
      </c>
    </row>
    <row r="4022">
      <c r="A4022" s="1">
        <v>64704.0</v>
      </c>
      <c r="B4022" s="1">
        <v>1552896.0</v>
      </c>
      <c r="C4022" s="1">
        <v>0.001226</v>
      </c>
      <c r="D4022" s="1">
        <v>0.001179</v>
      </c>
      <c r="E4022" s="1">
        <v>0.001348</v>
      </c>
      <c r="F4022" s="1">
        <v>1552896.0</v>
      </c>
      <c r="G4022" s="1">
        <v>0.001177</v>
      </c>
      <c r="H4022" s="1">
        <v>0.001153</v>
      </c>
      <c r="I4022" s="1">
        <v>0.001216</v>
      </c>
      <c r="J4022" s="1">
        <v>1035264.0</v>
      </c>
      <c r="K4022" s="1">
        <v>9.79E-4</v>
      </c>
      <c r="L4022" s="1">
        <v>9.44E-4</v>
      </c>
      <c r="M4022" s="1">
        <v>0.00104</v>
      </c>
      <c r="O4022">
        <f t="shared" si="1"/>
        <v>10966.77966</v>
      </c>
    </row>
    <row r="4023">
      <c r="A4023" s="1">
        <v>64720.0</v>
      </c>
      <c r="B4023" s="1">
        <v>1553280.0</v>
      </c>
      <c r="C4023" s="1">
        <v>0.001158</v>
      </c>
      <c r="D4023" s="1">
        <v>0.001026</v>
      </c>
      <c r="E4023" s="1">
        <v>0.001285</v>
      </c>
      <c r="F4023" s="1">
        <v>1553280.0</v>
      </c>
      <c r="G4023" s="1">
        <v>0.001068</v>
      </c>
      <c r="H4023" s="1">
        <v>0.001002</v>
      </c>
      <c r="I4023" s="1">
        <v>0.001159</v>
      </c>
      <c r="J4023" s="1">
        <v>1035520.0</v>
      </c>
      <c r="K4023" s="1">
        <v>9.25E-4</v>
      </c>
      <c r="L4023" s="1">
        <v>8.59E-4</v>
      </c>
      <c r="M4023" s="1">
        <v>9.81E-4</v>
      </c>
      <c r="O4023">
        <f t="shared" si="1"/>
        <v>12054.94761</v>
      </c>
    </row>
    <row r="4024">
      <c r="A4024" s="1">
        <v>64736.0</v>
      </c>
      <c r="B4024" s="1">
        <v>1553664.0</v>
      </c>
      <c r="C4024" s="1">
        <v>0.001268</v>
      </c>
      <c r="D4024" s="1">
        <v>0.001226</v>
      </c>
      <c r="E4024" s="1">
        <v>0.00135</v>
      </c>
      <c r="F4024" s="1">
        <v>1553664.0</v>
      </c>
      <c r="G4024" s="1">
        <v>0.001182</v>
      </c>
      <c r="H4024" s="1">
        <v>0.001127</v>
      </c>
      <c r="I4024" s="1">
        <v>0.001219</v>
      </c>
      <c r="J4024" s="1">
        <v>1035776.0</v>
      </c>
      <c r="K4024" s="1">
        <v>0.001019</v>
      </c>
      <c r="L4024" s="1">
        <v>9.81E-4</v>
      </c>
      <c r="M4024" s="1">
        <v>0.001049</v>
      </c>
      <c r="O4024">
        <f t="shared" si="1"/>
        <v>10558.36901</v>
      </c>
    </row>
    <row r="4025">
      <c r="A4025" s="1">
        <v>64752.0</v>
      </c>
      <c r="B4025" s="1">
        <v>1554048.0</v>
      </c>
      <c r="C4025" s="1">
        <v>0.001253</v>
      </c>
      <c r="D4025" s="1">
        <v>0.001186</v>
      </c>
      <c r="E4025" s="1">
        <v>0.001313</v>
      </c>
      <c r="F4025" s="1">
        <v>1554048.0</v>
      </c>
      <c r="G4025" s="1">
        <v>0.001186</v>
      </c>
      <c r="H4025" s="1">
        <v>0.001125</v>
      </c>
      <c r="I4025" s="1">
        <v>0.001238</v>
      </c>
      <c r="J4025" s="1">
        <v>1036032.0</v>
      </c>
      <c r="K4025" s="1">
        <v>9.98E-4</v>
      </c>
      <c r="L4025" s="1">
        <v>9.57E-4</v>
      </c>
      <c r="M4025" s="1">
        <v>0.001149</v>
      </c>
      <c r="O4025">
        <f t="shared" si="1"/>
        <v>10825.83072</v>
      </c>
    </row>
    <row r="4026">
      <c r="A4026" s="1">
        <v>64768.0</v>
      </c>
      <c r="B4026" s="1">
        <v>1554432.0</v>
      </c>
      <c r="C4026" s="1">
        <v>0.001222</v>
      </c>
      <c r="D4026" s="1">
        <v>0.00113</v>
      </c>
      <c r="E4026" s="1">
        <v>0.001366</v>
      </c>
      <c r="F4026" s="1">
        <v>1554432.0</v>
      </c>
      <c r="G4026" s="1">
        <v>0.001184</v>
      </c>
      <c r="H4026" s="1">
        <v>0.001112</v>
      </c>
      <c r="I4026" s="1">
        <v>0.001275</v>
      </c>
      <c r="J4026" s="1">
        <v>1036288.0</v>
      </c>
      <c r="K4026" s="1">
        <v>0.001031</v>
      </c>
      <c r="L4026" s="1">
        <v>9.89E-4</v>
      </c>
      <c r="M4026" s="1">
        <v>0.001139</v>
      </c>
      <c r="O4026">
        <f t="shared" si="1"/>
        <v>10478.13953</v>
      </c>
    </row>
    <row r="4027">
      <c r="A4027" s="1">
        <v>64784.0</v>
      </c>
      <c r="B4027" s="1">
        <v>1554816.0</v>
      </c>
      <c r="C4027" s="1">
        <v>0.00111</v>
      </c>
      <c r="D4027" s="1">
        <v>0.001007</v>
      </c>
      <c r="E4027" s="1">
        <v>0.00131</v>
      </c>
      <c r="F4027" s="1">
        <v>1554816.0</v>
      </c>
      <c r="G4027" s="1">
        <v>0.001034</v>
      </c>
      <c r="H4027" s="1">
        <v>9.65E-4</v>
      </c>
      <c r="I4027" s="1">
        <v>0.001136</v>
      </c>
      <c r="J4027" s="1">
        <v>1036544.0</v>
      </c>
      <c r="K4027" s="1">
        <v>9.17E-4</v>
      </c>
      <c r="L4027" s="1">
        <v>8.41E-4</v>
      </c>
      <c r="M4027" s="1">
        <v>0.001003</v>
      </c>
      <c r="O4027">
        <f t="shared" si="1"/>
        <v>12325.13674</v>
      </c>
    </row>
    <row r="4028">
      <c r="A4028" s="1">
        <v>64800.0</v>
      </c>
      <c r="B4028" s="1">
        <v>1555200.0</v>
      </c>
      <c r="C4028" s="1">
        <v>0.001227</v>
      </c>
      <c r="D4028" s="1">
        <v>0.001189</v>
      </c>
      <c r="E4028" s="1">
        <v>0.001268</v>
      </c>
      <c r="F4028" s="1">
        <v>1555200.0</v>
      </c>
      <c r="G4028" s="1">
        <v>0.001149</v>
      </c>
      <c r="H4028" s="1">
        <v>0.001135</v>
      </c>
      <c r="I4028" s="1">
        <v>0.001175</v>
      </c>
      <c r="J4028" s="1">
        <v>1036800.0</v>
      </c>
      <c r="K4028" s="1">
        <v>9.85E-4</v>
      </c>
      <c r="L4028" s="1">
        <v>9.43E-4</v>
      </c>
      <c r="M4028" s="1">
        <v>0.001017</v>
      </c>
      <c r="O4028">
        <f t="shared" si="1"/>
        <v>10994.69777</v>
      </c>
    </row>
    <row r="4029">
      <c r="A4029" s="1">
        <v>64816.0</v>
      </c>
      <c r="B4029" s="1">
        <v>1555584.0</v>
      </c>
      <c r="C4029" s="1">
        <v>0.001224</v>
      </c>
      <c r="D4029" s="1">
        <v>0.001125</v>
      </c>
      <c r="E4029" s="1">
        <v>0.001283</v>
      </c>
      <c r="F4029" s="1">
        <v>1555584.0</v>
      </c>
      <c r="G4029" s="1">
        <v>0.001121</v>
      </c>
      <c r="H4029" s="1">
        <v>0.001047</v>
      </c>
      <c r="I4029" s="1">
        <v>0.001152</v>
      </c>
      <c r="J4029" s="1">
        <v>1037056.0</v>
      </c>
      <c r="K4029" s="1">
        <v>9.57E-4</v>
      </c>
      <c r="L4029" s="1">
        <v>8.75E-4</v>
      </c>
      <c r="M4029" s="1">
        <v>9.82E-4</v>
      </c>
      <c r="O4029">
        <f t="shared" si="1"/>
        <v>11852.06857</v>
      </c>
    </row>
    <row r="4030">
      <c r="A4030" s="1">
        <v>64832.0</v>
      </c>
      <c r="B4030" s="1">
        <v>1555968.0</v>
      </c>
      <c r="C4030" s="1">
        <v>0.001187</v>
      </c>
      <c r="D4030" s="1">
        <v>0.001071</v>
      </c>
      <c r="E4030" s="1">
        <v>0.001248</v>
      </c>
      <c r="F4030" s="1">
        <v>1555968.0</v>
      </c>
      <c r="G4030" s="1">
        <v>0.001091</v>
      </c>
      <c r="H4030" s="1">
        <v>0.001</v>
      </c>
      <c r="I4030" s="1">
        <v>0.001148</v>
      </c>
      <c r="J4030" s="1">
        <v>1037312.0</v>
      </c>
      <c r="K4030" s="1">
        <v>9.58E-4</v>
      </c>
      <c r="L4030" s="1">
        <v>8.5E-4</v>
      </c>
      <c r="M4030" s="1">
        <v>0.00102</v>
      </c>
      <c r="O4030">
        <f t="shared" si="1"/>
        <v>12203.67059</v>
      </c>
    </row>
    <row r="4031">
      <c r="A4031" s="1">
        <v>64848.0</v>
      </c>
      <c r="B4031" s="1">
        <v>1556352.0</v>
      </c>
      <c r="C4031" s="1">
        <v>0.00146</v>
      </c>
      <c r="D4031" s="1">
        <v>0.00121</v>
      </c>
      <c r="E4031" s="1">
        <v>0.003027</v>
      </c>
      <c r="F4031" s="1">
        <v>1556352.0</v>
      </c>
      <c r="G4031" s="1">
        <v>0.00118</v>
      </c>
      <c r="H4031" s="1">
        <v>0.001131</v>
      </c>
      <c r="I4031" s="1">
        <v>0.00121</v>
      </c>
      <c r="J4031" s="1">
        <v>1037568.0</v>
      </c>
      <c r="K4031" s="1">
        <v>9.91E-4</v>
      </c>
      <c r="L4031" s="1">
        <v>9.43E-4</v>
      </c>
      <c r="M4031" s="1">
        <v>0.001074</v>
      </c>
      <c r="O4031">
        <f t="shared" si="1"/>
        <v>11002.84199</v>
      </c>
    </row>
    <row r="4032">
      <c r="A4032" s="1">
        <v>64864.0</v>
      </c>
      <c r="B4032" s="1">
        <v>1556736.0</v>
      </c>
      <c r="C4032" s="1">
        <v>0.001255</v>
      </c>
      <c r="D4032" s="1">
        <v>0.001079</v>
      </c>
      <c r="E4032" s="1">
        <v>0.001324</v>
      </c>
      <c r="F4032" s="1">
        <v>1556736.0</v>
      </c>
      <c r="G4032" s="1">
        <v>0.001112</v>
      </c>
      <c r="H4032" s="1">
        <v>9.97E-4</v>
      </c>
      <c r="I4032" s="1">
        <v>0.001178</v>
      </c>
      <c r="J4032" s="1">
        <v>1037824.0</v>
      </c>
      <c r="K4032" s="1">
        <v>9.76E-4</v>
      </c>
      <c r="L4032" s="1">
        <v>9.03E-4</v>
      </c>
      <c r="M4032" s="1">
        <v>9.93E-4</v>
      </c>
      <c r="O4032">
        <f t="shared" si="1"/>
        <v>11493.06755</v>
      </c>
    </row>
    <row r="4033">
      <c r="A4033" s="1">
        <v>64880.0</v>
      </c>
      <c r="B4033" s="1">
        <v>1557120.0</v>
      </c>
      <c r="C4033" s="1">
        <v>0.001221</v>
      </c>
      <c r="D4033" s="1">
        <v>0.001052</v>
      </c>
      <c r="E4033" s="1">
        <v>0.001306</v>
      </c>
      <c r="F4033" s="1">
        <v>1557120.0</v>
      </c>
      <c r="G4033" s="1">
        <v>0.001096</v>
      </c>
      <c r="H4033" s="1">
        <v>9.92E-4</v>
      </c>
      <c r="I4033" s="1">
        <v>0.001148</v>
      </c>
      <c r="J4033" s="1">
        <v>1038080.0</v>
      </c>
      <c r="K4033" s="1">
        <v>9.5E-4</v>
      </c>
      <c r="L4033" s="1">
        <v>8.33E-4</v>
      </c>
      <c r="M4033" s="1">
        <v>9.8E-4</v>
      </c>
      <c r="O4033">
        <f t="shared" si="1"/>
        <v>12461.94478</v>
      </c>
    </row>
    <row r="4034">
      <c r="A4034" s="1">
        <v>64896.0</v>
      </c>
      <c r="B4034" s="1">
        <v>1557504.0</v>
      </c>
      <c r="C4034" s="1">
        <v>0.001203</v>
      </c>
      <c r="D4034" s="1">
        <v>0.001171</v>
      </c>
      <c r="E4034" s="1">
        <v>0.001243</v>
      </c>
      <c r="F4034" s="1">
        <v>1557504.0</v>
      </c>
      <c r="G4034" s="1">
        <v>0.00116</v>
      </c>
      <c r="H4034" s="1">
        <v>0.001145</v>
      </c>
      <c r="I4034" s="1">
        <v>0.001187</v>
      </c>
      <c r="J4034" s="1">
        <v>1038336.0</v>
      </c>
      <c r="K4034" s="1">
        <v>9.95E-4</v>
      </c>
      <c r="L4034" s="1">
        <v>9.45E-4</v>
      </c>
      <c r="M4034" s="1">
        <v>0.001112</v>
      </c>
      <c r="O4034">
        <f t="shared" si="1"/>
        <v>10987.68254</v>
      </c>
    </row>
    <row r="4035">
      <c r="A4035" s="1">
        <v>64912.0</v>
      </c>
      <c r="B4035" s="1">
        <v>1557888.0</v>
      </c>
      <c r="C4035" s="1">
        <v>0.001041</v>
      </c>
      <c r="D4035" s="1">
        <v>0.001017</v>
      </c>
      <c r="E4035" s="1">
        <v>0.001093</v>
      </c>
      <c r="F4035" s="1">
        <v>1557888.0</v>
      </c>
      <c r="G4035" s="1">
        <v>0.001021</v>
      </c>
      <c r="H4035" s="1">
        <v>9.88E-4</v>
      </c>
      <c r="I4035" s="1">
        <v>0.001074</v>
      </c>
      <c r="J4035" s="1">
        <v>1038592.0</v>
      </c>
      <c r="K4035" s="1">
        <v>8.63E-4</v>
      </c>
      <c r="L4035" s="1">
        <v>8.43E-4</v>
      </c>
      <c r="M4035" s="1">
        <v>8.91E-4</v>
      </c>
      <c r="O4035">
        <f t="shared" si="1"/>
        <v>12320.1898</v>
      </c>
    </row>
    <row r="4036">
      <c r="A4036" s="1">
        <v>64928.0</v>
      </c>
      <c r="B4036" s="1">
        <v>1558272.0</v>
      </c>
      <c r="C4036" s="1">
        <v>0.001215</v>
      </c>
      <c r="D4036" s="1">
        <v>0.001175</v>
      </c>
      <c r="E4036" s="1">
        <v>0.001309</v>
      </c>
      <c r="F4036" s="1">
        <v>1558272.0</v>
      </c>
      <c r="G4036" s="1">
        <v>0.001158</v>
      </c>
      <c r="H4036" s="1">
        <v>0.00112</v>
      </c>
      <c r="I4036" s="1">
        <v>0.001228</v>
      </c>
      <c r="J4036" s="1">
        <v>1038848.0</v>
      </c>
      <c r="K4036" s="1">
        <v>9.82E-4</v>
      </c>
      <c r="L4036" s="1">
        <v>9.56E-4</v>
      </c>
      <c r="M4036" s="1">
        <v>0.001075</v>
      </c>
      <c r="O4036">
        <f t="shared" si="1"/>
        <v>10866.61088</v>
      </c>
    </row>
    <row r="4037">
      <c r="A4037" s="1">
        <v>64944.0</v>
      </c>
      <c r="B4037" s="1">
        <v>1558656.0</v>
      </c>
      <c r="C4037" s="1">
        <v>0.001124</v>
      </c>
      <c r="D4037" s="1">
        <v>0.001079</v>
      </c>
      <c r="E4037" s="1">
        <v>0.001265</v>
      </c>
      <c r="F4037" s="1">
        <v>1558656.0</v>
      </c>
      <c r="G4037" s="1">
        <v>0.001081</v>
      </c>
      <c r="H4037" s="1">
        <v>0.001038</v>
      </c>
      <c r="I4037" s="1">
        <v>0.0012</v>
      </c>
      <c r="J4037" s="1">
        <v>1039104.0</v>
      </c>
      <c r="K4037" s="1">
        <v>9.09E-4</v>
      </c>
      <c r="L4037" s="1">
        <v>8.75E-4</v>
      </c>
      <c r="M4037" s="1">
        <v>9.74E-4</v>
      </c>
      <c r="O4037">
        <f t="shared" si="1"/>
        <v>11875.47429</v>
      </c>
    </row>
    <row r="4038">
      <c r="A4038" s="1">
        <v>64960.0</v>
      </c>
      <c r="B4038" s="1">
        <v>1559040.0</v>
      </c>
      <c r="C4038" s="1">
        <v>0.001211</v>
      </c>
      <c r="D4038" s="1">
        <v>0.001172</v>
      </c>
      <c r="E4038" s="1">
        <v>0.001337</v>
      </c>
      <c r="F4038" s="1">
        <v>1559040.0</v>
      </c>
      <c r="G4038" s="1">
        <v>0.001153</v>
      </c>
      <c r="H4038" s="1">
        <v>0.001127</v>
      </c>
      <c r="I4038" s="1">
        <v>0.001277</v>
      </c>
      <c r="J4038" s="1">
        <v>1039360.0</v>
      </c>
      <c r="K4038" s="1">
        <v>9.81E-4</v>
      </c>
      <c r="L4038" s="1">
        <v>9.44E-4</v>
      </c>
      <c r="M4038" s="1">
        <v>0.00111</v>
      </c>
      <c r="O4038">
        <f t="shared" si="1"/>
        <v>11010.16949</v>
      </c>
    </row>
    <row r="4039">
      <c r="A4039" s="1">
        <v>64976.0</v>
      </c>
      <c r="B4039" s="1">
        <v>1559424.0</v>
      </c>
      <c r="C4039" s="1">
        <v>0.001064</v>
      </c>
      <c r="D4039" s="1">
        <v>0.001039</v>
      </c>
      <c r="E4039" s="1">
        <v>0.001114</v>
      </c>
      <c r="F4039" s="1">
        <v>1559424.0</v>
      </c>
      <c r="G4039" s="1">
        <v>0.001002</v>
      </c>
      <c r="H4039" s="1">
        <v>9.86E-4</v>
      </c>
      <c r="I4039" s="1">
        <v>0.001041</v>
      </c>
      <c r="J4039" s="1">
        <v>1039616.0</v>
      </c>
      <c r="K4039" s="1">
        <v>8.53E-4</v>
      </c>
      <c r="L4039" s="1">
        <v>8.28E-4</v>
      </c>
      <c r="M4039" s="1">
        <v>8.94E-4</v>
      </c>
      <c r="O4039">
        <f t="shared" si="1"/>
        <v>12555.74879</v>
      </c>
    </row>
    <row r="4040">
      <c r="A4040" s="1">
        <v>64992.0</v>
      </c>
      <c r="B4040" s="1">
        <v>1559808.0</v>
      </c>
      <c r="C4040" s="1">
        <v>0.001168</v>
      </c>
      <c r="D4040" s="1">
        <v>0.001061</v>
      </c>
      <c r="E4040" s="1">
        <v>0.001218</v>
      </c>
      <c r="F4040" s="1">
        <v>1559808.0</v>
      </c>
      <c r="G4040" s="1">
        <v>0.001119</v>
      </c>
      <c r="H4040" s="1">
        <v>0.001001</v>
      </c>
      <c r="I4040" s="1">
        <v>0.001191</v>
      </c>
      <c r="J4040" s="1">
        <v>1039872.0</v>
      </c>
      <c r="K4040" s="1">
        <v>9.57E-4</v>
      </c>
      <c r="L4040" s="1">
        <v>8.6E-4</v>
      </c>
      <c r="M4040" s="1">
        <v>0.001056</v>
      </c>
      <c r="O4040">
        <f t="shared" si="1"/>
        <v>12091.53488</v>
      </c>
    </row>
    <row r="4041">
      <c r="A4041" s="1">
        <v>65008.0</v>
      </c>
      <c r="B4041" s="1">
        <v>1560192.0</v>
      </c>
      <c r="C4041" s="1">
        <v>0.001279</v>
      </c>
      <c r="D4041" s="1">
        <v>0.001221</v>
      </c>
      <c r="E4041" s="1">
        <v>0.001382</v>
      </c>
      <c r="F4041" s="1">
        <v>1560192.0</v>
      </c>
      <c r="G4041" s="1">
        <v>0.001151</v>
      </c>
      <c r="H4041" s="1">
        <v>0.001134</v>
      </c>
      <c r="I4041" s="1">
        <v>0.001198</v>
      </c>
      <c r="J4041" s="1">
        <v>1040128.0</v>
      </c>
      <c r="K4041" s="1">
        <v>9.7E-4</v>
      </c>
      <c r="L4041" s="1">
        <v>9.5E-4</v>
      </c>
      <c r="M4041" s="1">
        <v>0.001016</v>
      </c>
      <c r="O4041">
        <f t="shared" si="1"/>
        <v>10948.71579</v>
      </c>
    </row>
    <row r="4042">
      <c r="A4042" s="1">
        <v>65024.0</v>
      </c>
      <c r="B4042" s="1">
        <v>1560576.0</v>
      </c>
      <c r="C4042" s="1">
        <v>0.00119</v>
      </c>
      <c r="D4042" s="1">
        <v>0.001164</v>
      </c>
      <c r="E4042" s="1">
        <v>0.00123</v>
      </c>
      <c r="F4042" s="1">
        <v>1560576.0</v>
      </c>
      <c r="G4042" s="1">
        <v>0.001134</v>
      </c>
      <c r="H4042" s="1">
        <v>0.001125</v>
      </c>
      <c r="I4042" s="1">
        <v>0.001143</v>
      </c>
      <c r="J4042" s="1">
        <v>1040384.0</v>
      </c>
      <c r="K4042" s="1">
        <v>9.81E-4</v>
      </c>
      <c r="L4042" s="1">
        <v>9.44E-4</v>
      </c>
      <c r="M4042" s="1">
        <v>0.001037</v>
      </c>
      <c r="O4042">
        <f t="shared" si="1"/>
        <v>11021.01695</v>
      </c>
    </row>
    <row r="4043">
      <c r="A4043" s="1">
        <v>65040.0</v>
      </c>
      <c r="B4043" s="1">
        <v>1560960.0</v>
      </c>
      <c r="C4043" s="1">
        <v>0.001258</v>
      </c>
      <c r="D4043" s="1">
        <v>0.001222</v>
      </c>
      <c r="E4043" s="1">
        <v>0.001339</v>
      </c>
      <c r="F4043" s="1">
        <v>1560960.0</v>
      </c>
      <c r="G4043" s="1">
        <v>0.001127</v>
      </c>
      <c r="H4043" s="1">
        <v>0.001108</v>
      </c>
      <c r="I4043" s="1">
        <v>0.001153</v>
      </c>
      <c r="J4043" s="1">
        <v>1040640.0</v>
      </c>
      <c r="K4043" s="1">
        <v>9.76E-4</v>
      </c>
      <c r="L4043" s="1">
        <v>9.57E-4</v>
      </c>
      <c r="M4043" s="1">
        <v>9.89E-4</v>
      </c>
      <c r="O4043">
        <f t="shared" si="1"/>
        <v>10873.98119</v>
      </c>
    </row>
    <row r="4044">
      <c r="A4044" s="1">
        <v>65056.0</v>
      </c>
      <c r="B4044" s="1">
        <v>1561344.0</v>
      </c>
      <c r="C4044" s="1">
        <v>0.001257</v>
      </c>
      <c r="D4044" s="1">
        <v>0.001051</v>
      </c>
      <c r="E4044" s="1">
        <v>0.001508</v>
      </c>
      <c r="F4044" s="1">
        <v>1561344.0</v>
      </c>
      <c r="G4044" s="1">
        <v>0.001116</v>
      </c>
      <c r="H4044" s="1">
        <v>9.88E-4</v>
      </c>
      <c r="I4044" s="1">
        <v>0.001246</v>
      </c>
      <c r="J4044" s="1">
        <v>1040896.0</v>
      </c>
      <c r="K4044" s="1">
        <v>9.29E-4</v>
      </c>
      <c r="L4044" s="1">
        <v>8.55E-4</v>
      </c>
      <c r="M4044" s="1">
        <v>0.001052</v>
      </c>
      <c r="O4044">
        <f t="shared" si="1"/>
        <v>12174.22222</v>
      </c>
    </row>
    <row r="4045">
      <c r="A4045" s="1">
        <v>65072.0</v>
      </c>
      <c r="B4045" s="1">
        <v>1561728.0</v>
      </c>
      <c r="C4045" s="1">
        <v>0.001077</v>
      </c>
      <c r="D4045" s="1">
        <v>0.001037</v>
      </c>
      <c r="E4045" s="1">
        <v>0.001135</v>
      </c>
      <c r="F4045" s="1">
        <v>1561728.0</v>
      </c>
      <c r="G4045" s="1">
        <v>0.001007</v>
      </c>
      <c r="H4045" s="1">
        <v>9.83E-4</v>
      </c>
      <c r="I4045" s="1">
        <v>0.001034</v>
      </c>
      <c r="J4045" s="1">
        <v>1041152.0</v>
      </c>
      <c r="K4045" s="1">
        <v>8.69E-4</v>
      </c>
      <c r="L4045" s="1">
        <v>8.42E-4</v>
      </c>
      <c r="M4045" s="1">
        <v>9.03E-4</v>
      </c>
      <c r="O4045">
        <f t="shared" si="1"/>
        <v>12365.22565</v>
      </c>
    </row>
    <row r="4046">
      <c r="A4046" s="1">
        <v>65088.0</v>
      </c>
      <c r="B4046" s="1">
        <v>1562112.0</v>
      </c>
      <c r="C4046" s="1">
        <v>0.001217</v>
      </c>
      <c r="D4046" s="1">
        <v>0.001189</v>
      </c>
      <c r="E4046" s="1">
        <v>0.00131</v>
      </c>
      <c r="F4046" s="1">
        <v>1562112.0</v>
      </c>
      <c r="G4046" s="1">
        <v>0.001176</v>
      </c>
      <c r="H4046" s="1">
        <v>0.001156</v>
      </c>
      <c r="I4046" s="1">
        <v>0.00125</v>
      </c>
      <c r="J4046" s="1">
        <v>1041408.0</v>
      </c>
      <c r="K4046" s="1">
        <v>9.87E-4</v>
      </c>
      <c r="L4046" s="1">
        <v>9.66E-4</v>
      </c>
      <c r="M4046" s="1">
        <v>0.001074</v>
      </c>
      <c r="O4046">
        <f t="shared" si="1"/>
        <v>10780.62112</v>
      </c>
    </row>
    <row r="4047">
      <c r="A4047" s="1">
        <v>65104.0</v>
      </c>
      <c r="B4047" s="1">
        <v>1562496.0</v>
      </c>
      <c r="C4047" s="1">
        <v>0.001231</v>
      </c>
      <c r="D4047" s="1">
        <v>0.001048</v>
      </c>
      <c r="E4047" s="1">
        <v>0.001288</v>
      </c>
      <c r="F4047" s="1">
        <v>1562496.0</v>
      </c>
      <c r="G4047" s="1">
        <v>0.001156</v>
      </c>
      <c r="H4047" s="1">
        <v>9.95E-4</v>
      </c>
      <c r="I4047" s="1">
        <v>0.001221</v>
      </c>
      <c r="J4047" s="1">
        <v>1041664.0</v>
      </c>
      <c r="K4047" s="1">
        <v>9.47E-4</v>
      </c>
      <c r="L4047" s="1">
        <v>8.44E-4</v>
      </c>
      <c r="M4047" s="1">
        <v>0.001028</v>
      </c>
      <c r="O4047">
        <f t="shared" si="1"/>
        <v>12341.99052</v>
      </c>
    </row>
    <row r="4048">
      <c r="A4048" s="1">
        <v>65120.0</v>
      </c>
      <c r="B4048" s="1">
        <v>1562880.0</v>
      </c>
      <c r="C4048" s="1">
        <v>0.001189</v>
      </c>
      <c r="D4048" s="1">
        <v>0.00116</v>
      </c>
      <c r="E4048" s="1">
        <v>0.00122</v>
      </c>
      <c r="F4048" s="1">
        <v>1562880.0</v>
      </c>
      <c r="G4048" s="1">
        <v>0.001167</v>
      </c>
      <c r="H4048" s="1">
        <v>0.001156</v>
      </c>
      <c r="I4048" s="1">
        <v>0.001175</v>
      </c>
      <c r="J4048" s="1">
        <v>1041920.0</v>
      </c>
      <c r="K4048" s="1">
        <v>0.001006</v>
      </c>
      <c r="L4048" s="1">
        <v>9.9E-4</v>
      </c>
      <c r="M4048" s="1">
        <v>0.001029</v>
      </c>
      <c r="O4048">
        <f t="shared" si="1"/>
        <v>10524.44444</v>
      </c>
    </row>
    <row r="4049">
      <c r="A4049" s="1">
        <v>65136.0</v>
      </c>
      <c r="B4049" s="1">
        <v>1563264.0</v>
      </c>
      <c r="C4049" s="1">
        <v>0.001183</v>
      </c>
      <c r="D4049" s="1">
        <v>0.001046</v>
      </c>
      <c r="E4049" s="1">
        <v>0.001245</v>
      </c>
      <c r="F4049" s="1">
        <v>1563264.0</v>
      </c>
      <c r="G4049" s="1">
        <v>0.00112</v>
      </c>
      <c r="H4049" s="1">
        <v>0.00105</v>
      </c>
      <c r="I4049" s="1">
        <v>0.001142</v>
      </c>
      <c r="J4049" s="1">
        <v>1042176.0</v>
      </c>
      <c r="K4049" s="1">
        <v>9.73E-4</v>
      </c>
      <c r="L4049" s="1">
        <v>9.1E-4</v>
      </c>
      <c r="M4049" s="1">
        <v>9.87E-4</v>
      </c>
      <c r="O4049">
        <f t="shared" si="1"/>
        <v>11452.48352</v>
      </c>
    </row>
    <row r="4050">
      <c r="A4050" s="1">
        <v>65152.0</v>
      </c>
      <c r="B4050" s="1">
        <v>1563648.0</v>
      </c>
      <c r="C4050" s="1">
        <v>0.001072</v>
      </c>
      <c r="D4050" s="1">
        <v>0.001039</v>
      </c>
      <c r="E4050" s="1">
        <v>0.001151</v>
      </c>
      <c r="F4050" s="1">
        <v>1563648.0</v>
      </c>
      <c r="G4050" s="1">
        <v>0.00101</v>
      </c>
      <c r="H4050" s="1">
        <v>9.97E-4</v>
      </c>
      <c r="I4050" s="1">
        <v>0.001032</v>
      </c>
      <c r="J4050" s="1">
        <v>1042432.0</v>
      </c>
      <c r="K4050" s="1">
        <v>8.63E-4</v>
      </c>
      <c r="L4050" s="1">
        <v>8.42E-4</v>
      </c>
      <c r="M4050" s="1">
        <v>8.88E-4</v>
      </c>
      <c r="O4050">
        <f t="shared" si="1"/>
        <v>12380.42755</v>
      </c>
    </row>
    <row r="4051">
      <c r="A4051" s="1">
        <v>65168.0</v>
      </c>
      <c r="B4051" s="1">
        <v>1564032.0</v>
      </c>
      <c r="C4051" s="1">
        <v>0.001247</v>
      </c>
      <c r="D4051" s="1">
        <v>0.001175</v>
      </c>
      <c r="E4051" s="1">
        <v>0.001295</v>
      </c>
      <c r="F4051" s="1">
        <v>1564032.0</v>
      </c>
      <c r="G4051" s="1">
        <v>0.001125</v>
      </c>
      <c r="H4051" s="1">
        <v>0.001102</v>
      </c>
      <c r="I4051" s="1">
        <v>0.001147</v>
      </c>
      <c r="J4051" s="1">
        <v>1042688.0</v>
      </c>
      <c r="K4051" s="1">
        <v>9.94E-4</v>
      </c>
      <c r="L4051" s="1">
        <v>9.63E-4</v>
      </c>
      <c r="M4051" s="1">
        <v>0.001034</v>
      </c>
      <c r="O4051">
        <f t="shared" si="1"/>
        <v>10827.4974</v>
      </c>
    </row>
    <row r="4052">
      <c r="A4052" s="1">
        <v>65184.0</v>
      </c>
      <c r="B4052" s="1">
        <v>1564416.0</v>
      </c>
      <c r="C4052" s="1">
        <v>0.001237</v>
      </c>
      <c r="D4052" s="1">
        <v>0.001171</v>
      </c>
      <c r="E4052" s="1">
        <v>0.001356</v>
      </c>
      <c r="F4052" s="1">
        <v>1564416.0</v>
      </c>
      <c r="G4052" s="1">
        <v>0.001158</v>
      </c>
      <c r="H4052" s="1">
        <v>0.001105</v>
      </c>
      <c r="I4052" s="1">
        <v>0.001339</v>
      </c>
      <c r="J4052" s="1">
        <v>1042944.0</v>
      </c>
      <c r="K4052" s="1">
        <v>0.001003</v>
      </c>
      <c r="L4052" s="1">
        <v>9.46E-4</v>
      </c>
      <c r="M4052" s="1">
        <v>0.001104</v>
      </c>
      <c r="O4052">
        <f t="shared" si="1"/>
        <v>11024.77801</v>
      </c>
    </row>
    <row r="4053">
      <c r="A4053" s="1">
        <v>65200.0</v>
      </c>
      <c r="B4053" s="1">
        <v>1564800.0</v>
      </c>
      <c r="C4053" s="1">
        <v>0.001215</v>
      </c>
      <c r="D4053" s="1">
        <v>0.001142</v>
      </c>
      <c r="E4053" s="1">
        <v>0.001246</v>
      </c>
      <c r="F4053" s="1">
        <v>1564800.0</v>
      </c>
      <c r="G4053" s="1">
        <v>0.001145</v>
      </c>
      <c r="H4053" s="1">
        <v>0.001115</v>
      </c>
      <c r="I4053" s="1">
        <v>0.001206</v>
      </c>
      <c r="J4053" s="1">
        <v>1043200.0</v>
      </c>
      <c r="K4053" s="1">
        <v>9.74E-4</v>
      </c>
      <c r="L4053" s="1">
        <v>9.48E-4</v>
      </c>
      <c r="M4053" s="1">
        <v>0.001006</v>
      </c>
      <c r="O4053">
        <f t="shared" si="1"/>
        <v>11004.21941</v>
      </c>
    </row>
    <row r="4054">
      <c r="A4054" s="1">
        <v>65216.0</v>
      </c>
      <c r="B4054" s="1">
        <v>1565184.0</v>
      </c>
      <c r="C4054" s="1">
        <v>0.001263</v>
      </c>
      <c r="D4054" s="1">
        <v>0.001227</v>
      </c>
      <c r="E4054" s="1">
        <v>0.001356</v>
      </c>
      <c r="F4054" s="1">
        <v>1565184.0</v>
      </c>
      <c r="G4054" s="1">
        <v>0.001175</v>
      </c>
      <c r="H4054" s="1">
        <v>0.001126</v>
      </c>
      <c r="I4054" s="1">
        <v>0.001296</v>
      </c>
      <c r="J4054" s="1">
        <v>1043456.0</v>
      </c>
      <c r="K4054" s="1">
        <v>0.001001</v>
      </c>
      <c r="L4054" s="1">
        <v>9.58E-4</v>
      </c>
      <c r="M4054" s="1">
        <v>0.001082</v>
      </c>
      <c r="O4054">
        <f t="shared" si="1"/>
        <v>10892.02505</v>
      </c>
    </row>
    <row r="4055">
      <c r="A4055" s="1">
        <v>65232.0</v>
      </c>
      <c r="B4055" s="1">
        <v>1565568.0</v>
      </c>
      <c r="C4055" s="1">
        <v>0.001215</v>
      </c>
      <c r="D4055" s="1">
        <v>0.001174</v>
      </c>
      <c r="E4055" s="1">
        <v>0.001255</v>
      </c>
      <c r="F4055" s="1">
        <v>1565568.0</v>
      </c>
      <c r="G4055" s="1">
        <v>0.001154</v>
      </c>
      <c r="H4055" s="1">
        <v>0.001126</v>
      </c>
      <c r="I4055" s="1">
        <v>0.00119</v>
      </c>
      <c r="J4055" s="1">
        <v>1043712.0</v>
      </c>
      <c r="K4055" s="1">
        <v>9.85E-4</v>
      </c>
      <c r="L4055" s="1">
        <v>9.61E-4</v>
      </c>
      <c r="M4055" s="1">
        <v>0.001033</v>
      </c>
      <c r="O4055">
        <f t="shared" si="1"/>
        <v>10860.68678</v>
      </c>
    </row>
    <row r="4056">
      <c r="A4056" s="1">
        <v>65248.0</v>
      </c>
      <c r="B4056" s="1">
        <v>1565952.0</v>
      </c>
      <c r="C4056" s="1">
        <v>0.001288</v>
      </c>
      <c r="D4056" s="1">
        <v>0.001261</v>
      </c>
      <c r="E4056" s="1">
        <v>0.001335</v>
      </c>
      <c r="F4056" s="1">
        <v>1565952.0</v>
      </c>
      <c r="G4056" s="1">
        <v>0.001181</v>
      </c>
      <c r="H4056" s="1">
        <v>0.001146</v>
      </c>
      <c r="I4056" s="1">
        <v>0.001242</v>
      </c>
      <c r="J4056" s="1">
        <v>1043968.0</v>
      </c>
      <c r="K4056" s="1">
        <v>9.97E-4</v>
      </c>
      <c r="L4056" s="1">
        <v>9.82E-4</v>
      </c>
      <c r="M4056" s="1">
        <v>0.00103</v>
      </c>
      <c r="O4056">
        <f t="shared" si="1"/>
        <v>10631.0387</v>
      </c>
    </row>
    <row r="4057">
      <c r="A4057" s="1">
        <v>65264.0</v>
      </c>
      <c r="B4057" s="1">
        <v>1566336.0</v>
      </c>
      <c r="C4057" s="1">
        <v>0.001196</v>
      </c>
      <c r="D4057" s="1">
        <v>0.001093</v>
      </c>
      <c r="E4057" s="1">
        <v>0.001322</v>
      </c>
      <c r="F4057" s="1">
        <v>1566336.0</v>
      </c>
      <c r="G4057" s="1">
        <v>0.001144</v>
      </c>
      <c r="H4057" s="1">
        <v>0.001061</v>
      </c>
      <c r="I4057" s="1">
        <v>0.00125</v>
      </c>
      <c r="J4057" s="1">
        <v>1044224.0</v>
      </c>
      <c r="K4057" s="1">
        <v>9.56E-4</v>
      </c>
      <c r="L4057" s="1">
        <v>9.37E-4</v>
      </c>
      <c r="M4057" s="1">
        <v>9.71E-4</v>
      </c>
      <c r="O4057">
        <f t="shared" si="1"/>
        <v>11144.33298</v>
      </c>
    </row>
    <row r="4058">
      <c r="A4058" s="1">
        <v>65280.0</v>
      </c>
      <c r="B4058" s="1">
        <v>1566720.0</v>
      </c>
      <c r="C4058" s="1">
        <v>0.001265</v>
      </c>
      <c r="D4058" s="1">
        <v>0.001117</v>
      </c>
      <c r="E4058" s="1">
        <v>0.001343</v>
      </c>
      <c r="F4058" s="1">
        <v>1566720.0</v>
      </c>
      <c r="G4058" s="1">
        <v>0.001132</v>
      </c>
      <c r="H4058" s="1">
        <v>0.001022</v>
      </c>
      <c r="I4058" s="1">
        <v>0.001208</v>
      </c>
      <c r="J4058" s="1">
        <v>1044480.0</v>
      </c>
      <c r="K4058" s="1">
        <v>0.001001</v>
      </c>
      <c r="L4058" s="1">
        <v>9.63E-4</v>
      </c>
      <c r="M4058" s="1">
        <v>0.001083</v>
      </c>
      <c r="O4058">
        <f t="shared" si="1"/>
        <v>10846.10592</v>
      </c>
    </row>
    <row r="4059">
      <c r="A4059" s="1">
        <v>65296.0</v>
      </c>
      <c r="B4059" s="1">
        <v>1567104.0</v>
      </c>
      <c r="C4059" s="1">
        <v>0.001263</v>
      </c>
      <c r="D4059" s="1">
        <v>0.001216</v>
      </c>
      <c r="E4059" s="1">
        <v>0.001304</v>
      </c>
      <c r="F4059" s="1">
        <v>1567104.0</v>
      </c>
      <c r="G4059" s="1">
        <v>0.001154</v>
      </c>
      <c r="H4059" s="1">
        <v>0.001108</v>
      </c>
      <c r="I4059" s="1">
        <v>0.001228</v>
      </c>
      <c r="J4059" s="1">
        <v>1044736.0</v>
      </c>
      <c r="K4059" s="1">
        <v>0.001002</v>
      </c>
      <c r="L4059" s="1">
        <v>9.57E-4</v>
      </c>
      <c r="M4059" s="1">
        <v>0.00105</v>
      </c>
      <c r="O4059">
        <f t="shared" si="1"/>
        <v>10916.78161</v>
      </c>
    </row>
    <row r="4060">
      <c r="A4060" s="1">
        <v>65312.0</v>
      </c>
      <c r="B4060" s="1">
        <v>1567488.0</v>
      </c>
      <c r="C4060" s="1">
        <v>0.001244</v>
      </c>
      <c r="D4060" s="1">
        <v>0.001225</v>
      </c>
      <c r="E4060" s="1">
        <v>0.00127</v>
      </c>
      <c r="F4060" s="1">
        <v>1567488.0</v>
      </c>
      <c r="G4060" s="1">
        <v>0.001134</v>
      </c>
      <c r="H4060" s="1">
        <v>0.001101</v>
      </c>
      <c r="I4060" s="1">
        <v>0.001175</v>
      </c>
      <c r="J4060" s="1">
        <v>1044992.0</v>
      </c>
      <c r="K4060" s="1">
        <v>9.89E-4</v>
      </c>
      <c r="L4060" s="1">
        <v>9.49E-4</v>
      </c>
      <c r="M4060" s="1">
        <v>0.001055</v>
      </c>
      <c r="O4060">
        <f t="shared" si="1"/>
        <v>11011.50685</v>
      </c>
    </row>
    <row r="4061">
      <c r="A4061" s="1">
        <v>65328.0</v>
      </c>
      <c r="B4061" s="1">
        <v>1567872.0</v>
      </c>
      <c r="C4061" s="1">
        <v>0.001063</v>
      </c>
      <c r="D4061" s="1">
        <v>0.00105</v>
      </c>
      <c r="E4061" s="1">
        <v>0.001082</v>
      </c>
      <c r="F4061" s="1">
        <v>1567872.0</v>
      </c>
      <c r="G4061" s="1">
        <v>0.001012</v>
      </c>
      <c r="H4061" s="1">
        <v>9.92E-4</v>
      </c>
      <c r="I4061" s="1">
        <v>0.001045</v>
      </c>
      <c r="J4061" s="1">
        <v>1045248.0</v>
      </c>
      <c r="K4061" s="1">
        <v>8.59E-4</v>
      </c>
      <c r="L4061" s="1">
        <v>8.46E-4</v>
      </c>
      <c r="M4061" s="1">
        <v>9.08E-4</v>
      </c>
      <c r="O4061">
        <f t="shared" si="1"/>
        <v>12355.1773</v>
      </c>
    </row>
    <row r="4062">
      <c r="A4062" s="1">
        <v>65344.0</v>
      </c>
      <c r="B4062" s="1">
        <v>1568256.0</v>
      </c>
      <c r="C4062" s="1">
        <v>0.001224</v>
      </c>
      <c r="D4062" s="1">
        <v>0.001203</v>
      </c>
      <c r="E4062" s="1">
        <v>0.00126</v>
      </c>
      <c r="F4062" s="1">
        <v>1568256.0</v>
      </c>
      <c r="G4062" s="1">
        <v>0.001177</v>
      </c>
      <c r="H4062" s="1">
        <v>0.00116</v>
      </c>
      <c r="I4062" s="1">
        <v>0.001195</v>
      </c>
      <c r="J4062" s="1">
        <v>1045504.0</v>
      </c>
      <c r="K4062" s="1">
        <v>9.95E-4</v>
      </c>
      <c r="L4062" s="1">
        <v>9.85E-4</v>
      </c>
      <c r="M4062" s="1">
        <v>0.001045</v>
      </c>
      <c r="O4062">
        <f t="shared" si="1"/>
        <v>10614.25381</v>
      </c>
    </row>
    <row r="4063">
      <c r="A4063" s="1">
        <v>65360.0</v>
      </c>
      <c r="B4063" s="1">
        <v>1568640.0</v>
      </c>
      <c r="C4063" s="1">
        <v>0.001239</v>
      </c>
      <c r="D4063" s="1">
        <v>0.001219</v>
      </c>
      <c r="E4063" s="1">
        <v>0.001282</v>
      </c>
      <c r="F4063" s="1">
        <v>1568640.0</v>
      </c>
      <c r="G4063" s="1">
        <v>0.001175</v>
      </c>
      <c r="H4063" s="1">
        <v>0.001158</v>
      </c>
      <c r="I4063" s="1">
        <v>0.001237</v>
      </c>
      <c r="J4063" s="1">
        <v>1045760.0</v>
      </c>
      <c r="K4063" s="1">
        <v>9.71E-4</v>
      </c>
      <c r="L4063" s="1">
        <v>9.52E-4</v>
      </c>
      <c r="M4063" s="1">
        <v>0.001058</v>
      </c>
      <c r="O4063">
        <f t="shared" si="1"/>
        <v>10984.87395</v>
      </c>
    </row>
    <row r="4064">
      <c r="A4064" s="1">
        <v>65376.0</v>
      </c>
      <c r="B4064" s="1">
        <v>1569024.0</v>
      </c>
      <c r="C4064" s="1">
        <v>0.001162</v>
      </c>
      <c r="D4064" s="1">
        <v>0.001039</v>
      </c>
      <c r="E4064" s="1">
        <v>0.001242</v>
      </c>
      <c r="F4064" s="1">
        <v>1569024.0</v>
      </c>
      <c r="G4064" s="1">
        <v>0.001101</v>
      </c>
      <c r="H4064" s="1">
        <v>9.97E-4</v>
      </c>
      <c r="I4064" s="1">
        <v>0.001206</v>
      </c>
      <c r="J4064" s="1">
        <v>1046016.0</v>
      </c>
      <c r="K4064" s="1">
        <v>9.2E-4</v>
      </c>
      <c r="L4064" s="1">
        <v>8.45E-4</v>
      </c>
      <c r="M4064" s="1">
        <v>9.87E-4</v>
      </c>
      <c r="O4064">
        <f t="shared" si="1"/>
        <v>12378.88757</v>
      </c>
    </row>
    <row r="4065">
      <c r="A4065" s="1">
        <v>65392.0</v>
      </c>
      <c r="B4065" s="1">
        <v>1569408.0</v>
      </c>
      <c r="C4065" s="1">
        <v>0.001216</v>
      </c>
      <c r="D4065" s="1">
        <v>0.001183</v>
      </c>
      <c r="E4065" s="1">
        <v>0.00126</v>
      </c>
      <c r="F4065" s="1">
        <v>1569408.0</v>
      </c>
      <c r="G4065" s="1">
        <v>0.001192</v>
      </c>
      <c r="H4065" s="1">
        <v>0.00117</v>
      </c>
      <c r="I4065" s="1">
        <v>0.001232</v>
      </c>
      <c r="J4065" s="1">
        <v>1046272.0</v>
      </c>
      <c r="K4065" s="1">
        <v>0.001016</v>
      </c>
      <c r="L4065" s="1">
        <v>9.97E-4</v>
      </c>
      <c r="M4065" s="1">
        <v>0.001055</v>
      </c>
      <c r="O4065">
        <f t="shared" si="1"/>
        <v>10494.20261</v>
      </c>
    </row>
    <row r="4066">
      <c r="A4066" s="1">
        <v>65408.0</v>
      </c>
      <c r="B4066" s="1">
        <v>1569792.0</v>
      </c>
      <c r="C4066" s="1">
        <v>0.001122</v>
      </c>
      <c r="D4066" s="1">
        <v>0.001044</v>
      </c>
      <c r="E4066" s="1">
        <v>0.001253</v>
      </c>
      <c r="F4066" s="1">
        <v>1569792.0</v>
      </c>
      <c r="G4066" s="1">
        <v>0.001069</v>
      </c>
      <c r="H4066" s="1">
        <v>0.001011</v>
      </c>
      <c r="I4066" s="1">
        <v>0.001178</v>
      </c>
      <c r="J4066" s="1">
        <v>1046528.0</v>
      </c>
      <c r="K4066" s="1">
        <v>8.97E-4</v>
      </c>
      <c r="L4066" s="1">
        <v>8.47E-4</v>
      </c>
      <c r="M4066" s="1">
        <v>9.79E-4</v>
      </c>
      <c r="O4066">
        <f t="shared" si="1"/>
        <v>12355.70248</v>
      </c>
    </row>
    <row r="4067">
      <c r="A4067" s="1">
        <v>65424.0</v>
      </c>
      <c r="B4067" s="1">
        <v>1570176.0</v>
      </c>
      <c r="C4067" s="1">
        <v>0.001124</v>
      </c>
      <c r="D4067" s="1">
        <v>0.001053</v>
      </c>
      <c r="E4067" s="1">
        <v>0.001232</v>
      </c>
      <c r="F4067" s="1">
        <v>1570176.0</v>
      </c>
      <c r="G4067" s="1">
        <v>0.001066</v>
      </c>
      <c r="H4067" s="1">
        <v>0.001</v>
      </c>
      <c r="I4067" s="1">
        <v>0.001149</v>
      </c>
      <c r="J4067" s="1">
        <v>1046784.0</v>
      </c>
      <c r="K4067" s="1">
        <v>8.95E-4</v>
      </c>
      <c r="L4067" s="1">
        <v>8.58E-4</v>
      </c>
      <c r="M4067" s="1">
        <v>9.55E-4</v>
      </c>
      <c r="O4067">
        <f t="shared" si="1"/>
        <v>12200.27972</v>
      </c>
    </row>
    <row r="4068">
      <c r="A4068" s="1">
        <v>65440.0</v>
      </c>
      <c r="B4068" s="1">
        <v>1570560.0</v>
      </c>
      <c r="C4068" s="1">
        <v>0.001212</v>
      </c>
      <c r="D4068" s="1">
        <v>0.001191</v>
      </c>
      <c r="E4068" s="1">
        <v>0.001233</v>
      </c>
      <c r="F4068" s="1">
        <v>1570560.0</v>
      </c>
      <c r="G4068" s="1">
        <v>0.001141</v>
      </c>
      <c r="H4068" s="1">
        <v>0.001126</v>
      </c>
      <c r="I4068" s="1">
        <v>0.001181</v>
      </c>
      <c r="J4068" s="1">
        <v>1047040.0</v>
      </c>
      <c r="K4068" s="1">
        <v>9.95E-4</v>
      </c>
      <c r="L4068" s="1">
        <v>9.66E-4</v>
      </c>
      <c r="M4068" s="1">
        <v>0.00104</v>
      </c>
      <c r="O4068">
        <f t="shared" si="1"/>
        <v>10838.9234</v>
      </c>
    </row>
    <row r="4069">
      <c r="A4069" s="1">
        <v>65456.0</v>
      </c>
      <c r="B4069" s="1">
        <v>1570944.0</v>
      </c>
      <c r="C4069" s="1">
        <v>0.001248</v>
      </c>
      <c r="D4069" s="1">
        <v>0.001202</v>
      </c>
      <c r="E4069" s="1">
        <v>0.00136</v>
      </c>
      <c r="F4069" s="1">
        <v>1570944.0</v>
      </c>
      <c r="G4069" s="1">
        <v>0.00119</v>
      </c>
      <c r="H4069" s="1">
        <v>0.00116</v>
      </c>
      <c r="I4069" s="1">
        <v>0.001227</v>
      </c>
      <c r="J4069" s="1">
        <v>1047296.0</v>
      </c>
      <c r="K4069" s="1">
        <v>9.97E-4</v>
      </c>
      <c r="L4069" s="1">
        <v>9.49E-4</v>
      </c>
      <c r="M4069" s="1">
        <v>0.001044</v>
      </c>
      <c r="O4069">
        <f t="shared" si="1"/>
        <v>11035.78504</v>
      </c>
    </row>
    <row r="4070">
      <c r="A4070" s="1">
        <v>65472.0</v>
      </c>
      <c r="B4070" s="1">
        <v>1571328.0</v>
      </c>
      <c r="C4070" s="1">
        <v>0.001231</v>
      </c>
      <c r="D4070" s="1">
        <v>0.001167</v>
      </c>
      <c r="E4070" s="1">
        <v>0.001306</v>
      </c>
      <c r="F4070" s="1">
        <v>1571328.0</v>
      </c>
      <c r="G4070" s="1">
        <v>0.00113</v>
      </c>
      <c r="H4070" s="1">
        <v>0.001106</v>
      </c>
      <c r="I4070" s="1">
        <v>0.001156</v>
      </c>
      <c r="J4070" s="1">
        <v>1047552.0</v>
      </c>
      <c r="K4070" s="1">
        <v>9.79E-4</v>
      </c>
      <c r="L4070" s="1">
        <v>9.51E-4</v>
      </c>
      <c r="M4070" s="1">
        <v>0.001054</v>
      </c>
      <c r="O4070">
        <f t="shared" si="1"/>
        <v>11015.26814</v>
      </c>
    </row>
    <row r="4071">
      <c r="A4071" s="1">
        <v>65488.0</v>
      </c>
      <c r="B4071" s="1">
        <v>1571712.0</v>
      </c>
      <c r="C4071" s="1">
        <v>0.001236</v>
      </c>
      <c r="D4071" s="1">
        <v>0.001145</v>
      </c>
      <c r="E4071" s="1">
        <v>0.001304</v>
      </c>
      <c r="F4071" s="1">
        <v>1571712.0</v>
      </c>
      <c r="G4071" s="1">
        <v>0.001162</v>
      </c>
      <c r="H4071" s="1">
        <v>0.001086</v>
      </c>
      <c r="I4071" s="1">
        <v>0.001215</v>
      </c>
      <c r="J4071" s="1">
        <v>1047808.0</v>
      </c>
      <c r="K4071" s="1">
        <v>9.9E-4</v>
      </c>
      <c r="L4071" s="1">
        <v>9.33E-4</v>
      </c>
      <c r="M4071" s="1">
        <v>0.001063</v>
      </c>
      <c r="O4071">
        <f t="shared" si="1"/>
        <v>11230.52519</v>
      </c>
    </row>
    <row r="4072">
      <c r="A4072" s="1">
        <v>65504.0</v>
      </c>
      <c r="B4072" s="1">
        <v>1572096.0</v>
      </c>
      <c r="C4072" s="1">
        <v>0.00126</v>
      </c>
      <c r="D4072" s="1">
        <v>0.001227</v>
      </c>
      <c r="E4072" s="1">
        <v>0.001295</v>
      </c>
      <c r="F4072" s="1">
        <v>1572096.0</v>
      </c>
      <c r="G4072" s="1">
        <v>0.00118</v>
      </c>
      <c r="H4072" s="1">
        <v>0.001155</v>
      </c>
      <c r="I4072" s="1">
        <v>0.001231</v>
      </c>
      <c r="J4072" s="1">
        <v>1048064.0</v>
      </c>
      <c r="K4072" s="1">
        <v>9.96E-4</v>
      </c>
      <c r="L4072" s="1">
        <v>9.52E-4</v>
      </c>
      <c r="M4072" s="1">
        <v>0.001046</v>
      </c>
      <c r="O4072">
        <f t="shared" si="1"/>
        <v>11009.07563</v>
      </c>
    </row>
    <row r="4073">
      <c r="A4073" s="1">
        <v>65520.0</v>
      </c>
      <c r="B4073" s="1">
        <v>1572480.0</v>
      </c>
      <c r="C4073" s="1">
        <v>0.001268</v>
      </c>
      <c r="D4073" s="1">
        <v>0.001232</v>
      </c>
      <c r="E4073" s="1">
        <v>0.001336</v>
      </c>
      <c r="F4073" s="1">
        <v>1572480.0</v>
      </c>
      <c r="G4073" s="1">
        <v>0.001159</v>
      </c>
      <c r="H4073" s="1">
        <v>0.001117</v>
      </c>
      <c r="I4073" s="1">
        <v>0.001253</v>
      </c>
      <c r="J4073" s="1">
        <v>1048320.0</v>
      </c>
      <c r="K4073" s="1">
        <v>9.92E-4</v>
      </c>
      <c r="L4073" s="1">
        <v>9.52E-4</v>
      </c>
      <c r="M4073" s="1">
        <v>0.001072</v>
      </c>
      <c r="O4073">
        <f t="shared" si="1"/>
        <v>11011.76471</v>
      </c>
    </row>
    <row r="4074">
      <c r="A4074" s="1">
        <v>65536.0</v>
      </c>
      <c r="B4074" s="1">
        <v>1572864.0</v>
      </c>
      <c r="C4074" s="1">
        <v>0.001117</v>
      </c>
      <c r="D4074" s="1">
        <v>0.001046</v>
      </c>
      <c r="E4074" s="1">
        <v>0.001268</v>
      </c>
      <c r="F4074" s="1">
        <v>1572864.0</v>
      </c>
      <c r="G4074" s="1">
        <v>0.001082</v>
      </c>
      <c r="H4074" s="1">
        <v>0.001016</v>
      </c>
      <c r="I4074" s="1">
        <v>0.001202</v>
      </c>
      <c r="J4074" s="1">
        <v>1048576.0</v>
      </c>
      <c r="K4074" s="1">
        <v>9.14E-4</v>
      </c>
      <c r="L4074" s="1">
        <v>8.68E-4</v>
      </c>
      <c r="M4074" s="1">
        <v>9.76E-4</v>
      </c>
      <c r="O4074">
        <f t="shared" si="1"/>
        <v>12080.36866</v>
      </c>
    </row>
    <row r="4075">
      <c r="A4075" s="1">
        <v>65552.0</v>
      </c>
      <c r="B4075" s="1">
        <v>1573248.0</v>
      </c>
      <c r="C4075" s="1">
        <v>0.001138</v>
      </c>
      <c r="D4075" s="1">
        <v>0.001067</v>
      </c>
      <c r="E4075" s="1">
        <v>0.001276</v>
      </c>
      <c r="F4075" s="1">
        <v>1573248.0</v>
      </c>
      <c r="G4075" s="1">
        <v>0.001094</v>
      </c>
      <c r="H4075" s="1">
        <v>0.001012</v>
      </c>
      <c r="I4075" s="1">
        <v>0.001211</v>
      </c>
      <c r="J4075" s="1">
        <v>1048832.0</v>
      </c>
      <c r="K4075" s="1">
        <v>9.37E-4</v>
      </c>
      <c r="L4075" s="1">
        <v>8.78E-4</v>
      </c>
      <c r="M4075" s="1">
        <v>0.001034</v>
      </c>
      <c r="O4075">
        <f t="shared" si="1"/>
        <v>11945.69476</v>
      </c>
    </row>
    <row r="4076">
      <c r="A4076" s="1">
        <v>65568.0</v>
      </c>
      <c r="B4076" s="1">
        <v>1573632.0</v>
      </c>
      <c r="C4076" s="1">
        <v>0.001222</v>
      </c>
      <c r="D4076" s="1">
        <v>0.001122</v>
      </c>
      <c r="E4076" s="1">
        <v>0.001273</v>
      </c>
      <c r="F4076" s="1">
        <v>1573632.0</v>
      </c>
      <c r="G4076" s="1">
        <v>0.001138</v>
      </c>
      <c r="H4076" s="1">
        <v>0.001025</v>
      </c>
      <c r="I4076" s="1">
        <v>0.001188</v>
      </c>
      <c r="J4076" s="1">
        <v>1049088.0</v>
      </c>
      <c r="K4076" s="1">
        <v>9.81E-4</v>
      </c>
      <c r="L4076" s="1">
        <v>8.69E-4</v>
      </c>
      <c r="M4076" s="1">
        <v>0.001037</v>
      </c>
      <c r="O4076">
        <f t="shared" si="1"/>
        <v>12072.35903</v>
      </c>
    </row>
    <row r="4077">
      <c r="A4077" s="1">
        <v>65584.0</v>
      </c>
      <c r="B4077" s="1">
        <v>1574016.0</v>
      </c>
      <c r="C4077" s="1">
        <v>0.001279</v>
      </c>
      <c r="D4077" s="1">
        <v>0.001216</v>
      </c>
      <c r="E4077" s="1">
        <v>0.001358</v>
      </c>
      <c r="F4077" s="1">
        <v>1574016.0</v>
      </c>
      <c r="G4077" s="1">
        <v>0.001153</v>
      </c>
      <c r="H4077" s="1">
        <v>0.001121</v>
      </c>
      <c r="I4077" s="1">
        <v>0.001197</v>
      </c>
      <c r="J4077" s="1">
        <v>1049344.0</v>
      </c>
      <c r="K4077" s="1">
        <v>9.93E-4</v>
      </c>
      <c r="L4077" s="1">
        <v>9.58E-4</v>
      </c>
      <c r="M4077" s="1">
        <v>0.001033</v>
      </c>
      <c r="O4077">
        <f t="shared" si="1"/>
        <v>10953.48643</v>
      </c>
    </row>
    <row r="4078">
      <c r="A4078" s="1">
        <v>65600.0</v>
      </c>
      <c r="B4078" s="1">
        <v>1574400.0</v>
      </c>
      <c r="C4078" s="1">
        <v>0.001224</v>
      </c>
      <c r="D4078" s="1">
        <v>0.001065</v>
      </c>
      <c r="E4078" s="1">
        <v>0.001307</v>
      </c>
      <c r="F4078" s="1">
        <v>1574400.0</v>
      </c>
      <c r="G4078" s="1">
        <v>0.001085</v>
      </c>
      <c r="H4078" s="1">
        <v>0.001004</v>
      </c>
      <c r="I4078" s="1">
        <v>0.001129</v>
      </c>
      <c r="J4078" s="1">
        <v>1049600.0</v>
      </c>
      <c r="K4078" s="1">
        <v>9.97E-4</v>
      </c>
      <c r="L4078" s="1">
        <v>8.8E-4</v>
      </c>
      <c r="M4078" s="1">
        <v>0.001081</v>
      </c>
      <c r="O4078">
        <f t="shared" si="1"/>
        <v>11927.27273</v>
      </c>
    </row>
    <row r="4079">
      <c r="A4079" s="1">
        <v>65616.0</v>
      </c>
      <c r="B4079" s="1">
        <v>1574784.0</v>
      </c>
      <c r="C4079" s="1">
        <v>0.001233</v>
      </c>
      <c r="D4079" s="1">
        <v>0.001202</v>
      </c>
      <c r="E4079" s="1">
        <v>0.001248</v>
      </c>
      <c r="F4079" s="1">
        <v>1574784.0</v>
      </c>
      <c r="G4079" s="1">
        <v>0.001174</v>
      </c>
      <c r="H4079" s="1">
        <v>0.00116</v>
      </c>
      <c r="I4079" s="1">
        <v>0.001191</v>
      </c>
      <c r="J4079" s="1">
        <v>1049856.0</v>
      </c>
      <c r="K4079" s="1">
        <v>9.76E-4</v>
      </c>
      <c r="L4079" s="1">
        <v>9.73E-4</v>
      </c>
      <c r="M4079" s="1">
        <v>9.81E-4</v>
      </c>
      <c r="O4079">
        <f t="shared" si="1"/>
        <v>10789.88695</v>
      </c>
    </row>
    <row r="4080">
      <c r="A4080" s="1">
        <v>65632.0</v>
      </c>
      <c r="B4080" s="1">
        <v>1575168.0</v>
      </c>
      <c r="C4080" s="1">
        <v>0.001263</v>
      </c>
      <c r="D4080" s="1">
        <v>0.001222</v>
      </c>
      <c r="E4080" s="1">
        <v>0.001366</v>
      </c>
      <c r="F4080" s="1">
        <v>1575168.0</v>
      </c>
      <c r="G4080" s="1">
        <v>0.001148</v>
      </c>
      <c r="H4080" s="1">
        <v>0.00111</v>
      </c>
      <c r="I4080" s="1">
        <v>0.001184</v>
      </c>
      <c r="J4080" s="1">
        <v>1050112.0</v>
      </c>
      <c r="K4080" s="1">
        <v>0.001005</v>
      </c>
      <c r="L4080" s="1">
        <v>9.67E-4</v>
      </c>
      <c r="M4080" s="1">
        <v>0.001049</v>
      </c>
      <c r="O4080">
        <f t="shared" si="1"/>
        <v>10859.48294</v>
      </c>
    </row>
    <row r="4081">
      <c r="A4081" s="1">
        <v>65648.0</v>
      </c>
      <c r="B4081" s="1">
        <v>1575552.0</v>
      </c>
      <c r="C4081" s="1">
        <v>0.001287</v>
      </c>
      <c r="D4081" s="1">
        <v>0.00124</v>
      </c>
      <c r="E4081" s="1">
        <v>0.001361</v>
      </c>
      <c r="F4081" s="1">
        <v>1575552.0</v>
      </c>
      <c r="G4081" s="1">
        <v>0.001212</v>
      </c>
      <c r="H4081" s="1">
        <v>0.001168</v>
      </c>
      <c r="I4081" s="1">
        <v>0.001296</v>
      </c>
      <c r="J4081" s="1">
        <v>1050368.0</v>
      </c>
      <c r="K4081" s="1">
        <v>0.001035</v>
      </c>
      <c r="L4081" s="1">
        <v>9.74E-4</v>
      </c>
      <c r="M4081" s="1">
        <v>0.001108</v>
      </c>
      <c r="O4081">
        <f t="shared" si="1"/>
        <v>10784.06571</v>
      </c>
    </row>
    <row r="4082">
      <c r="A4082" s="1">
        <v>65664.0</v>
      </c>
      <c r="B4082" s="1">
        <v>1575936.0</v>
      </c>
      <c r="C4082" s="1">
        <v>0.001202</v>
      </c>
      <c r="D4082" s="1">
        <v>0.001166</v>
      </c>
      <c r="E4082" s="1">
        <v>0.001265</v>
      </c>
      <c r="F4082" s="1">
        <v>1575936.0</v>
      </c>
      <c r="G4082" s="1">
        <v>0.001172</v>
      </c>
      <c r="H4082" s="1">
        <v>0.001143</v>
      </c>
      <c r="I4082" s="1">
        <v>0.00122</v>
      </c>
      <c r="J4082" s="1">
        <v>1050624.0</v>
      </c>
      <c r="K4082" s="1">
        <v>9.86E-4</v>
      </c>
      <c r="L4082" s="1">
        <v>9.55E-4</v>
      </c>
      <c r="M4082" s="1">
        <v>0.00106</v>
      </c>
      <c r="O4082">
        <f t="shared" si="1"/>
        <v>11001.29843</v>
      </c>
    </row>
    <row r="4083">
      <c r="A4083" s="1">
        <v>65680.0</v>
      </c>
      <c r="B4083" s="1">
        <v>1576320.0</v>
      </c>
      <c r="C4083" s="1">
        <v>0.001228</v>
      </c>
      <c r="D4083" s="1">
        <v>0.001153</v>
      </c>
      <c r="E4083" s="1">
        <v>0.001309</v>
      </c>
      <c r="F4083" s="1">
        <v>1576320.0</v>
      </c>
      <c r="G4083" s="1">
        <v>0.001159</v>
      </c>
      <c r="H4083" s="1">
        <v>0.001137</v>
      </c>
      <c r="I4083" s="1">
        <v>0.001208</v>
      </c>
      <c r="J4083" s="1">
        <v>1050880.0</v>
      </c>
      <c r="K4083" s="1">
        <v>0.001005</v>
      </c>
      <c r="L4083" s="1">
        <v>9.61E-4</v>
      </c>
      <c r="M4083" s="1">
        <v>0.001052</v>
      </c>
      <c r="O4083">
        <f t="shared" si="1"/>
        <v>10935.27575</v>
      </c>
    </row>
    <row r="4084">
      <c r="A4084" s="1">
        <v>65696.0</v>
      </c>
      <c r="B4084" s="1">
        <v>1576704.0</v>
      </c>
      <c r="C4084" s="1">
        <v>0.001217</v>
      </c>
      <c r="D4084" s="1">
        <v>0.001177</v>
      </c>
      <c r="E4084" s="1">
        <v>0.001305</v>
      </c>
      <c r="F4084" s="1">
        <v>1576704.0</v>
      </c>
      <c r="G4084" s="1">
        <v>0.001174</v>
      </c>
      <c r="H4084" s="1">
        <v>0.001147</v>
      </c>
      <c r="I4084" s="1">
        <v>0.001242</v>
      </c>
      <c r="J4084" s="1">
        <v>1051136.0</v>
      </c>
      <c r="K4084" s="1">
        <v>9.97E-4</v>
      </c>
      <c r="L4084" s="1">
        <v>9.6E-4</v>
      </c>
      <c r="M4084" s="1">
        <v>0.001026</v>
      </c>
      <c r="O4084">
        <f t="shared" si="1"/>
        <v>10949.33333</v>
      </c>
    </row>
    <row r="4085">
      <c r="A4085" s="1">
        <v>65712.0</v>
      </c>
      <c r="B4085" s="1">
        <v>1577088.0</v>
      </c>
      <c r="C4085" s="1">
        <v>0.001259</v>
      </c>
      <c r="D4085" s="1">
        <v>0.001199</v>
      </c>
      <c r="E4085" s="1">
        <v>0.001404</v>
      </c>
      <c r="F4085" s="1">
        <v>1577088.0</v>
      </c>
      <c r="G4085" s="1">
        <v>0.001183</v>
      </c>
      <c r="H4085" s="1">
        <v>0.001154</v>
      </c>
      <c r="I4085" s="1">
        <v>0.001242</v>
      </c>
      <c r="J4085" s="1">
        <v>1051392.0</v>
      </c>
      <c r="K4085" s="1">
        <v>9.8E-4</v>
      </c>
      <c r="L4085" s="1">
        <v>9.54E-4</v>
      </c>
      <c r="M4085" s="1">
        <v>0.001007</v>
      </c>
      <c r="O4085">
        <f t="shared" si="1"/>
        <v>11020.8805</v>
      </c>
    </row>
    <row r="4086">
      <c r="A4086" s="1">
        <v>65728.0</v>
      </c>
      <c r="B4086" s="1">
        <v>1577472.0</v>
      </c>
      <c r="C4086" s="1">
        <v>0.001264</v>
      </c>
      <c r="D4086" s="1">
        <v>0.001212</v>
      </c>
      <c r="E4086" s="1">
        <v>0.001391</v>
      </c>
      <c r="F4086" s="1">
        <v>1577472.0</v>
      </c>
      <c r="G4086" s="1">
        <v>0.001223</v>
      </c>
      <c r="H4086" s="1">
        <v>0.001166</v>
      </c>
      <c r="I4086" s="1">
        <v>0.001287</v>
      </c>
      <c r="J4086" s="1">
        <v>1051648.0</v>
      </c>
      <c r="K4086" s="1">
        <v>0.001207</v>
      </c>
      <c r="L4086" s="1">
        <v>9.55E-4</v>
      </c>
      <c r="M4086" s="1">
        <v>0.002988</v>
      </c>
      <c r="O4086">
        <f t="shared" si="1"/>
        <v>11012.02094</v>
      </c>
    </row>
    <row r="4087">
      <c r="A4087" s="1">
        <v>65744.0</v>
      </c>
      <c r="B4087" s="1">
        <v>1577856.0</v>
      </c>
      <c r="C4087" s="1">
        <v>0.001284</v>
      </c>
      <c r="D4087" s="1">
        <v>0.001213</v>
      </c>
      <c r="E4087" s="1">
        <v>0.001381</v>
      </c>
      <c r="F4087" s="1">
        <v>1577856.0</v>
      </c>
      <c r="G4087" s="1">
        <v>0.00118</v>
      </c>
      <c r="H4087" s="1">
        <v>0.001068</v>
      </c>
      <c r="I4087" s="1">
        <v>0.001239</v>
      </c>
      <c r="J4087" s="1">
        <v>1051904.0</v>
      </c>
      <c r="K4087" s="1">
        <v>0.001007</v>
      </c>
      <c r="L4087" s="1">
        <v>9.69E-4</v>
      </c>
      <c r="M4087" s="1">
        <v>0.001116</v>
      </c>
      <c r="O4087">
        <f t="shared" si="1"/>
        <v>10855.56244</v>
      </c>
    </row>
    <row r="4088">
      <c r="A4088" s="1">
        <v>65760.0</v>
      </c>
      <c r="B4088" s="1">
        <v>1578240.0</v>
      </c>
      <c r="C4088" s="1">
        <v>0.001268</v>
      </c>
      <c r="D4088" s="1">
        <v>0.001245</v>
      </c>
      <c r="E4088" s="1">
        <v>0.001296</v>
      </c>
      <c r="F4088" s="1">
        <v>1578240.0</v>
      </c>
      <c r="G4088" s="1">
        <v>0.001129</v>
      </c>
      <c r="H4088" s="1">
        <v>0.001111</v>
      </c>
      <c r="I4088" s="1">
        <v>0.001145</v>
      </c>
      <c r="J4088" s="1">
        <v>1052160.0</v>
      </c>
      <c r="K4088" s="1">
        <v>9.88E-4</v>
      </c>
      <c r="L4088" s="1">
        <v>9.63E-4</v>
      </c>
      <c r="M4088" s="1">
        <v>0.001011</v>
      </c>
      <c r="O4088">
        <f t="shared" si="1"/>
        <v>10925.8567</v>
      </c>
    </row>
    <row r="4089">
      <c r="A4089" s="1">
        <v>65776.0</v>
      </c>
      <c r="B4089" s="1">
        <v>1578624.0</v>
      </c>
      <c r="C4089" s="1">
        <v>0.001173</v>
      </c>
      <c r="D4089" s="1">
        <v>0.001058</v>
      </c>
      <c r="E4089" s="1">
        <v>0.001259</v>
      </c>
      <c r="F4089" s="1">
        <v>1578624.0</v>
      </c>
      <c r="G4089" s="1">
        <v>0.001127</v>
      </c>
      <c r="H4089" s="1">
        <v>0.001019</v>
      </c>
      <c r="I4089" s="1">
        <v>0.001199</v>
      </c>
      <c r="J4089" s="1">
        <v>1052416.0</v>
      </c>
      <c r="K4089" s="1">
        <v>9.39E-4</v>
      </c>
      <c r="L4089" s="1">
        <v>8.65E-4</v>
      </c>
      <c r="M4089" s="1">
        <v>9.95E-4</v>
      </c>
      <c r="O4089">
        <f t="shared" si="1"/>
        <v>12166.65896</v>
      </c>
    </row>
    <row r="4090">
      <c r="A4090" s="1">
        <v>65792.0</v>
      </c>
      <c r="B4090" s="1">
        <v>1579008.0</v>
      </c>
      <c r="C4090" s="1">
        <v>0.001128</v>
      </c>
      <c r="D4090" s="1">
        <v>0.001064</v>
      </c>
      <c r="E4090" s="1">
        <v>0.001225</v>
      </c>
      <c r="F4090" s="1">
        <v>1579008.0</v>
      </c>
      <c r="G4090" s="1">
        <v>0.001051</v>
      </c>
      <c r="H4090" s="1">
        <v>9.9E-4</v>
      </c>
      <c r="I4090" s="1">
        <v>0.001149</v>
      </c>
      <c r="J4090" s="1">
        <v>1052672.0</v>
      </c>
      <c r="K4090" s="1">
        <v>9.23E-4</v>
      </c>
      <c r="L4090" s="1">
        <v>8.54E-4</v>
      </c>
      <c r="M4090" s="1">
        <v>0.001015</v>
      </c>
      <c r="O4090">
        <f t="shared" si="1"/>
        <v>12326.37002</v>
      </c>
    </row>
    <row r="4091">
      <c r="A4091" s="1">
        <v>65808.0</v>
      </c>
      <c r="B4091" s="1">
        <v>1579392.0</v>
      </c>
      <c r="C4091" s="1">
        <v>0.001199</v>
      </c>
      <c r="D4091" s="1">
        <v>0.001179</v>
      </c>
      <c r="E4091" s="1">
        <v>0.001252</v>
      </c>
      <c r="F4091" s="1">
        <v>1579392.0</v>
      </c>
      <c r="G4091" s="1">
        <v>0.001119</v>
      </c>
      <c r="H4091" s="1">
        <v>0.00111</v>
      </c>
      <c r="I4091" s="1">
        <v>0.001131</v>
      </c>
      <c r="J4091" s="1">
        <v>1052928.0</v>
      </c>
      <c r="K4091" s="1">
        <v>9.68E-4</v>
      </c>
      <c r="L4091" s="1">
        <v>9.56E-4</v>
      </c>
      <c r="M4091" s="1">
        <v>9.97E-4</v>
      </c>
      <c r="O4091">
        <f t="shared" si="1"/>
        <v>11013.89121</v>
      </c>
    </row>
    <row r="4092">
      <c r="A4092" s="1">
        <v>65824.0</v>
      </c>
      <c r="B4092" s="1">
        <v>1579776.0</v>
      </c>
      <c r="C4092" s="1">
        <v>0.001211</v>
      </c>
      <c r="D4092" s="1">
        <v>0.001187</v>
      </c>
      <c r="E4092" s="1">
        <v>0.001268</v>
      </c>
      <c r="F4092" s="1">
        <v>1579776.0</v>
      </c>
      <c r="G4092" s="1">
        <v>0.001151</v>
      </c>
      <c r="H4092" s="1">
        <v>0.001127</v>
      </c>
      <c r="I4092" s="1">
        <v>0.001189</v>
      </c>
      <c r="J4092" s="1">
        <v>1053184.0</v>
      </c>
      <c r="K4092" s="1">
        <v>0.001031</v>
      </c>
      <c r="L4092" s="1">
        <v>9.82E-4</v>
      </c>
      <c r="M4092" s="1">
        <v>0.001104</v>
      </c>
      <c r="O4092">
        <f t="shared" si="1"/>
        <v>10724.88798</v>
      </c>
    </row>
    <row r="4093">
      <c r="A4093" s="1">
        <v>65840.0</v>
      </c>
      <c r="B4093" s="1">
        <v>1580160.0</v>
      </c>
      <c r="C4093" s="1">
        <v>0.00126</v>
      </c>
      <c r="D4093" s="1">
        <v>0.001206</v>
      </c>
      <c r="E4093" s="1">
        <v>0.001296</v>
      </c>
      <c r="F4093" s="1">
        <v>1580160.0</v>
      </c>
      <c r="G4093" s="1">
        <v>0.001145</v>
      </c>
      <c r="H4093" s="1">
        <v>0.001094</v>
      </c>
      <c r="I4093" s="1">
        <v>0.001175</v>
      </c>
      <c r="J4093" s="1">
        <v>1053440.0</v>
      </c>
      <c r="K4093" s="1">
        <v>0.001</v>
      </c>
      <c r="L4093" s="1">
        <v>9.79E-4</v>
      </c>
      <c r="M4093" s="1">
        <v>0.001009</v>
      </c>
      <c r="O4093">
        <f t="shared" si="1"/>
        <v>10760.36772</v>
      </c>
    </row>
    <row r="4094">
      <c r="A4094" s="1">
        <v>65856.0</v>
      </c>
      <c r="B4094" s="1">
        <v>1580544.0</v>
      </c>
      <c r="C4094" s="1">
        <v>0.001266</v>
      </c>
      <c r="D4094" s="1">
        <v>0.001188</v>
      </c>
      <c r="E4094" s="1">
        <v>0.001508</v>
      </c>
      <c r="F4094" s="1">
        <v>1580544.0</v>
      </c>
      <c r="G4094" s="1">
        <v>0.001166</v>
      </c>
      <c r="H4094" s="1">
        <v>0.001133</v>
      </c>
      <c r="I4094" s="1">
        <v>0.001274</v>
      </c>
      <c r="J4094" s="1">
        <v>1053696.0</v>
      </c>
      <c r="K4094" s="1">
        <v>0.001021</v>
      </c>
      <c r="L4094" s="1">
        <v>9.86E-4</v>
      </c>
      <c r="M4094" s="1">
        <v>0.001151</v>
      </c>
      <c r="O4094">
        <f t="shared" si="1"/>
        <v>10686.57201</v>
      </c>
    </row>
    <row r="4095">
      <c r="A4095" s="1">
        <v>65872.0</v>
      </c>
      <c r="B4095" s="1">
        <v>1580928.0</v>
      </c>
      <c r="C4095" s="1">
        <v>0.001232</v>
      </c>
      <c r="D4095" s="1">
        <v>0.001182</v>
      </c>
      <c r="E4095" s="1">
        <v>0.001311</v>
      </c>
      <c r="F4095" s="1">
        <v>1580928.0</v>
      </c>
      <c r="G4095" s="1">
        <v>0.001176</v>
      </c>
      <c r="H4095" s="1">
        <v>0.001152</v>
      </c>
      <c r="I4095" s="1">
        <v>0.001264</v>
      </c>
      <c r="J4095" s="1">
        <v>1053952.0</v>
      </c>
      <c r="K4095" s="1">
        <v>9.87E-4</v>
      </c>
      <c r="L4095" s="1">
        <v>9.58E-4</v>
      </c>
      <c r="M4095" s="1">
        <v>0.001049</v>
      </c>
      <c r="O4095">
        <f t="shared" si="1"/>
        <v>11001.58664</v>
      </c>
    </row>
    <row r="4096">
      <c r="A4096" s="1">
        <v>65888.0</v>
      </c>
      <c r="B4096" s="1">
        <v>1581312.0</v>
      </c>
      <c r="C4096" s="1">
        <v>0.001273</v>
      </c>
      <c r="D4096" s="1">
        <v>0.001232</v>
      </c>
      <c r="E4096" s="1">
        <v>0.001472</v>
      </c>
      <c r="F4096" s="1">
        <v>1581312.0</v>
      </c>
      <c r="G4096" s="1">
        <v>0.001189</v>
      </c>
      <c r="H4096" s="1">
        <v>0.001155</v>
      </c>
      <c r="I4096" s="1">
        <v>0.001244</v>
      </c>
      <c r="J4096" s="1">
        <v>1054208.0</v>
      </c>
      <c r="K4096" s="1">
        <v>9.84E-4</v>
      </c>
      <c r="L4096" s="1">
        <v>9.56E-4</v>
      </c>
      <c r="M4096" s="1">
        <v>0.001017</v>
      </c>
      <c r="O4096">
        <f t="shared" si="1"/>
        <v>11027.28033</v>
      </c>
    </row>
    <row r="4097">
      <c r="A4097" s="1">
        <v>65904.0</v>
      </c>
      <c r="B4097" s="1">
        <v>1581696.0</v>
      </c>
      <c r="C4097" s="1">
        <v>0.001232</v>
      </c>
      <c r="D4097" s="1">
        <v>0.001101</v>
      </c>
      <c r="E4097" s="1">
        <v>0.001317</v>
      </c>
      <c r="F4097" s="1">
        <v>1581696.0</v>
      </c>
      <c r="G4097" s="1">
        <v>0.001196</v>
      </c>
      <c r="H4097" s="1">
        <v>0.001054</v>
      </c>
      <c r="I4097" s="1">
        <v>0.001305</v>
      </c>
      <c r="J4097" s="1">
        <v>1054464.0</v>
      </c>
      <c r="K4097" s="1">
        <v>9.95E-4</v>
      </c>
      <c r="L4097" s="1">
        <v>8.94E-4</v>
      </c>
      <c r="M4097" s="1">
        <v>0.001109</v>
      </c>
      <c r="O4097">
        <f t="shared" si="1"/>
        <v>11794.89933</v>
      </c>
    </row>
    <row r="4098">
      <c r="A4098" s="1">
        <v>65920.0</v>
      </c>
      <c r="B4098" s="1">
        <v>1582080.0</v>
      </c>
      <c r="C4098" s="1">
        <v>0.001228</v>
      </c>
      <c r="D4098" s="1">
        <v>0.001199</v>
      </c>
      <c r="E4098" s="1">
        <v>0.001285</v>
      </c>
      <c r="F4098" s="1">
        <v>1582080.0</v>
      </c>
      <c r="G4098" s="1">
        <v>0.001138</v>
      </c>
      <c r="H4098" s="1">
        <v>0.001111</v>
      </c>
      <c r="I4098" s="1">
        <v>0.001207</v>
      </c>
      <c r="J4098" s="1">
        <v>1054720.0</v>
      </c>
      <c r="K4098" s="1">
        <v>9.99E-4</v>
      </c>
      <c r="L4098" s="1">
        <v>9.61E-4</v>
      </c>
      <c r="M4098" s="1">
        <v>0.001071</v>
      </c>
      <c r="O4098">
        <f t="shared" si="1"/>
        <v>10975.23413</v>
      </c>
    </row>
    <row r="4099">
      <c r="A4099" s="1">
        <v>65936.0</v>
      </c>
      <c r="B4099" s="1">
        <v>1582464.0</v>
      </c>
      <c r="C4099" s="1">
        <v>0.001226</v>
      </c>
      <c r="D4099" s="1">
        <v>0.001076</v>
      </c>
      <c r="E4099" s="1">
        <v>0.001298</v>
      </c>
      <c r="F4099" s="1">
        <v>1582464.0</v>
      </c>
      <c r="G4099" s="1">
        <v>0.001151</v>
      </c>
      <c r="H4099" s="1">
        <v>0.001033</v>
      </c>
      <c r="I4099" s="1">
        <v>0.001212</v>
      </c>
      <c r="J4099" s="1">
        <v>1054976.0</v>
      </c>
      <c r="K4099" s="1">
        <v>0.001009</v>
      </c>
      <c r="L4099" s="1">
        <v>9.15E-4</v>
      </c>
      <c r="M4099" s="1">
        <v>0.001058</v>
      </c>
      <c r="O4099">
        <f t="shared" si="1"/>
        <v>11529.79235</v>
      </c>
    </row>
    <row r="4100">
      <c r="A4100" s="1">
        <v>65952.0</v>
      </c>
      <c r="B4100" s="1">
        <v>1582848.0</v>
      </c>
      <c r="C4100" s="1">
        <v>0.001264</v>
      </c>
      <c r="D4100" s="1">
        <v>0.00121</v>
      </c>
      <c r="E4100" s="1">
        <v>0.001361</v>
      </c>
      <c r="F4100" s="1">
        <v>1582848.0</v>
      </c>
      <c r="G4100" s="1">
        <v>0.001151</v>
      </c>
      <c r="H4100" s="1">
        <v>0.001132</v>
      </c>
      <c r="I4100" s="1">
        <v>0.001207</v>
      </c>
      <c r="J4100" s="1">
        <v>1055232.0</v>
      </c>
      <c r="K4100" s="1">
        <v>9.85E-4</v>
      </c>
      <c r="L4100" s="1">
        <v>9.55E-4</v>
      </c>
      <c r="M4100" s="1">
        <v>0.00103</v>
      </c>
      <c r="O4100">
        <f t="shared" si="1"/>
        <v>11049.54974</v>
      </c>
    </row>
    <row r="4101">
      <c r="A4101" s="1">
        <v>65968.0</v>
      </c>
      <c r="B4101" s="1">
        <v>1583232.0</v>
      </c>
      <c r="C4101" s="1">
        <v>0.001149</v>
      </c>
      <c r="D4101" s="1">
        <v>0.001047</v>
      </c>
      <c r="E4101" s="1">
        <v>0.001233</v>
      </c>
      <c r="F4101" s="1">
        <v>1583232.0</v>
      </c>
      <c r="G4101" s="1">
        <v>0.001097</v>
      </c>
      <c r="H4101" s="1">
        <v>9.96E-4</v>
      </c>
      <c r="I4101" s="1">
        <v>0.001148</v>
      </c>
      <c r="J4101" s="1">
        <v>1055488.0</v>
      </c>
      <c r="K4101" s="1">
        <v>9.59E-4</v>
      </c>
      <c r="L4101" s="1">
        <v>8.55E-4</v>
      </c>
      <c r="M4101" s="1">
        <v>0.001012</v>
      </c>
      <c r="O4101">
        <f t="shared" si="1"/>
        <v>12344.88889</v>
      </c>
    </row>
    <row r="4102">
      <c r="A4102" s="1">
        <v>65984.0</v>
      </c>
      <c r="B4102" s="1">
        <v>1583616.0</v>
      </c>
      <c r="C4102" s="1">
        <v>0.001187</v>
      </c>
      <c r="D4102" s="1">
        <v>0.001058</v>
      </c>
      <c r="E4102" s="1">
        <v>0.001316</v>
      </c>
      <c r="F4102" s="1">
        <v>1583616.0</v>
      </c>
      <c r="G4102" s="1">
        <v>0.001167</v>
      </c>
      <c r="H4102" s="1">
        <v>0.00103</v>
      </c>
      <c r="I4102" s="1">
        <v>0.001263</v>
      </c>
      <c r="J4102" s="1">
        <v>1055744.0</v>
      </c>
      <c r="K4102" s="1">
        <v>9.96E-4</v>
      </c>
      <c r="L4102" s="1">
        <v>8.71E-4</v>
      </c>
      <c r="M4102" s="1">
        <v>0.001102</v>
      </c>
      <c r="O4102">
        <f t="shared" si="1"/>
        <v>12121.05626</v>
      </c>
    </row>
    <row r="4103">
      <c r="A4103" s="1">
        <v>66000.0</v>
      </c>
      <c r="B4103" s="1">
        <v>1584000.0</v>
      </c>
      <c r="C4103" s="1">
        <v>0.001155</v>
      </c>
      <c r="D4103" s="1">
        <v>0.001058</v>
      </c>
      <c r="E4103" s="1">
        <v>0.001197</v>
      </c>
      <c r="F4103" s="1">
        <v>1584000.0</v>
      </c>
      <c r="G4103" s="1">
        <v>0.001118</v>
      </c>
      <c r="H4103" s="1">
        <v>0.001007</v>
      </c>
      <c r="I4103" s="1">
        <v>0.00117</v>
      </c>
      <c r="J4103" s="1">
        <v>1056000.0</v>
      </c>
      <c r="K4103" s="1">
        <v>9.45E-4</v>
      </c>
      <c r="L4103" s="1">
        <v>8.73E-4</v>
      </c>
      <c r="M4103" s="1">
        <v>9.95E-4</v>
      </c>
      <c r="O4103">
        <f t="shared" si="1"/>
        <v>12096.21993</v>
      </c>
    </row>
    <row r="4104">
      <c r="A4104" s="1">
        <v>66016.0</v>
      </c>
      <c r="B4104" s="1">
        <v>1584384.0</v>
      </c>
      <c r="C4104" s="1">
        <v>0.001256</v>
      </c>
      <c r="D4104" s="1">
        <v>0.001221</v>
      </c>
      <c r="E4104" s="1">
        <v>0.001312</v>
      </c>
      <c r="F4104" s="1">
        <v>1584384.0</v>
      </c>
      <c r="G4104" s="1">
        <v>0.001135</v>
      </c>
      <c r="H4104" s="1">
        <v>0.001008</v>
      </c>
      <c r="I4104" s="1">
        <v>0.00118</v>
      </c>
      <c r="J4104" s="1">
        <v>1056256.0</v>
      </c>
      <c r="K4104" s="1">
        <v>9.89E-4</v>
      </c>
      <c r="L4104" s="1">
        <v>9.69E-4</v>
      </c>
      <c r="M4104" s="1">
        <v>0.001012</v>
      </c>
      <c r="O4104">
        <f t="shared" si="1"/>
        <v>10900.47472</v>
      </c>
    </row>
    <row r="4105">
      <c r="A4105" s="1">
        <v>66032.0</v>
      </c>
      <c r="B4105" s="1">
        <v>1584768.0</v>
      </c>
      <c r="C4105" s="1">
        <v>0.001253</v>
      </c>
      <c r="D4105" s="1">
        <v>0.001193</v>
      </c>
      <c r="E4105" s="1">
        <v>0.00138</v>
      </c>
      <c r="F4105" s="1">
        <v>1584768.0</v>
      </c>
      <c r="G4105" s="1">
        <v>0.001179</v>
      </c>
      <c r="H4105" s="1">
        <v>0.001135</v>
      </c>
      <c r="I4105" s="1">
        <v>0.001218</v>
      </c>
      <c r="J4105" s="1">
        <v>1056512.0</v>
      </c>
      <c r="K4105" s="1">
        <v>9.93E-4</v>
      </c>
      <c r="L4105" s="1">
        <v>9.8E-4</v>
      </c>
      <c r="M4105" s="1">
        <v>0.001017</v>
      </c>
      <c r="O4105">
        <f t="shared" si="1"/>
        <v>10780.73469</v>
      </c>
    </row>
    <row r="4106">
      <c r="A4106" s="1">
        <v>66048.0</v>
      </c>
      <c r="B4106" s="1">
        <v>1585152.0</v>
      </c>
      <c r="C4106" s="1">
        <v>0.001263</v>
      </c>
      <c r="D4106" s="1">
        <v>0.001232</v>
      </c>
      <c r="E4106" s="1">
        <v>0.001324</v>
      </c>
      <c r="F4106" s="1">
        <v>1585152.0</v>
      </c>
      <c r="G4106" s="1">
        <v>0.001182</v>
      </c>
      <c r="H4106" s="1">
        <v>0.001161</v>
      </c>
      <c r="I4106" s="1">
        <v>0.001255</v>
      </c>
      <c r="J4106" s="1">
        <v>1056768.0</v>
      </c>
      <c r="K4106" s="1">
        <v>9.98E-4</v>
      </c>
      <c r="L4106" s="1">
        <v>9.08E-4</v>
      </c>
      <c r="M4106" s="1">
        <v>0.001044</v>
      </c>
      <c r="O4106">
        <f t="shared" si="1"/>
        <v>11638.4141</v>
      </c>
    </row>
    <row r="4107">
      <c r="A4107" s="1">
        <v>66064.0</v>
      </c>
      <c r="B4107" s="1">
        <v>1585536.0</v>
      </c>
      <c r="C4107" s="1">
        <v>0.001251</v>
      </c>
      <c r="D4107" s="1">
        <v>0.001176</v>
      </c>
      <c r="E4107" s="1">
        <v>0.001331</v>
      </c>
      <c r="F4107" s="1">
        <v>1585536.0</v>
      </c>
      <c r="G4107" s="1">
        <v>0.001137</v>
      </c>
      <c r="H4107" s="1">
        <v>0.001114</v>
      </c>
      <c r="I4107" s="1">
        <v>0.001183</v>
      </c>
      <c r="J4107" s="1">
        <v>1057024.0</v>
      </c>
      <c r="K4107" s="1">
        <v>9.82E-4</v>
      </c>
      <c r="L4107" s="1">
        <v>9.63E-4</v>
      </c>
      <c r="M4107" s="1">
        <v>0.00101</v>
      </c>
      <c r="O4107">
        <f t="shared" si="1"/>
        <v>10976.36552</v>
      </c>
    </row>
    <row r="4108">
      <c r="A4108" s="1">
        <v>66080.0</v>
      </c>
      <c r="B4108" s="1">
        <v>1585920.0</v>
      </c>
      <c r="C4108" s="1">
        <v>0.001279</v>
      </c>
      <c r="D4108" s="1">
        <v>0.001245</v>
      </c>
      <c r="E4108" s="1">
        <v>0.001329</v>
      </c>
      <c r="F4108" s="1">
        <v>1585920.0</v>
      </c>
      <c r="G4108" s="1">
        <v>0.001206</v>
      </c>
      <c r="H4108" s="1">
        <v>0.001162</v>
      </c>
      <c r="I4108" s="1">
        <v>0.001284</v>
      </c>
      <c r="J4108" s="1">
        <v>1057280.0</v>
      </c>
      <c r="K4108" s="1">
        <v>0.001009</v>
      </c>
      <c r="L4108" s="1">
        <v>9.59E-4</v>
      </c>
      <c r="M4108" s="1">
        <v>0.001091</v>
      </c>
      <c r="O4108">
        <f t="shared" si="1"/>
        <v>11024.81752</v>
      </c>
    </row>
    <row r="4109">
      <c r="A4109" s="1">
        <v>66096.0</v>
      </c>
      <c r="B4109" s="1">
        <v>1586304.0</v>
      </c>
      <c r="C4109" s="1">
        <v>0.001069</v>
      </c>
      <c r="D4109" s="1">
        <v>0.001023</v>
      </c>
      <c r="E4109" s="1">
        <v>0.001245</v>
      </c>
      <c r="F4109" s="1">
        <v>1586304.0</v>
      </c>
      <c r="G4109" s="1">
        <v>0.001015</v>
      </c>
      <c r="H4109" s="1">
        <v>9.71E-4</v>
      </c>
      <c r="I4109" s="1">
        <v>0.001145</v>
      </c>
      <c r="J4109" s="1">
        <v>1057536.0</v>
      </c>
      <c r="K4109" s="1">
        <v>8.8E-4</v>
      </c>
      <c r="L4109" s="1">
        <v>8.3E-4</v>
      </c>
      <c r="M4109" s="1">
        <v>0.001151</v>
      </c>
      <c r="O4109">
        <f t="shared" si="1"/>
        <v>12741.39759</v>
      </c>
    </row>
    <row r="4110">
      <c r="A4110" s="1">
        <v>66112.0</v>
      </c>
      <c r="B4110" s="1">
        <v>1586688.0</v>
      </c>
      <c r="C4110" s="1">
        <v>0.001305</v>
      </c>
      <c r="D4110" s="1">
        <v>0.001221</v>
      </c>
      <c r="E4110" s="1">
        <v>0.001612</v>
      </c>
      <c r="F4110" s="1">
        <v>1586688.0</v>
      </c>
      <c r="G4110" s="1">
        <v>0.001201</v>
      </c>
      <c r="H4110" s="1">
        <v>0.001158</v>
      </c>
      <c r="I4110" s="1">
        <v>0.001302</v>
      </c>
      <c r="J4110" s="1">
        <v>1057792.0</v>
      </c>
      <c r="K4110" s="1">
        <v>0.00101</v>
      </c>
      <c r="L4110" s="1">
        <v>9.64E-4</v>
      </c>
      <c r="M4110" s="1">
        <v>0.001128</v>
      </c>
      <c r="O4110">
        <f t="shared" si="1"/>
        <v>10972.94606</v>
      </c>
    </row>
    <row r="4111">
      <c r="A4111" s="1">
        <v>66128.0</v>
      </c>
      <c r="B4111" s="1">
        <v>1587072.0</v>
      </c>
      <c r="C4111" s="1">
        <v>0.001259</v>
      </c>
      <c r="D4111" s="1">
        <v>0.001208</v>
      </c>
      <c r="E4111" s="1">
        <v>0.001311</v>
      </c>
      <c r="F4111" s="1">
        <v>1587072.0</v>
      </c>
      <c r="G4111" s="1">
        <v>0.001175</v>
      </c>
      <c r="H4111" s="1">
        <v>0.001134</v>
      </c>
      <c r="I4111" s="1">
        <v>0.001253</v>
      </c>
      <c r="J4111" s="1">
        <v>1058048.0</v>
      </c>
      <c r="K4111" s="1">
        <v>0.00102</v>
      </c>
      <c r="L4111" s="1">
        <v>9.97E-4</v>
      </c>
      <c r="M4111" s="1">
        <v>0.001051</v>
      </c>
      <c r="O4111">
        <f t="shared" si="1"/>
        <v>10612.31695</v>
      </c>
    </row>
    <row r="4112">
      <c r="A4112" s="1">
        <v>66144.0</v>
      </c>
      <c r="B4112" s="1">
        <v>1587456.0</v>
      </c>
      <c r="C4112" s="1">
        <v>0.001228</v>
      </c>
      <c r="D4112" s="1">
        <v>0.001191</v>
      </c>
      <c r="E4112" s="1">
        <v>0.001352</v>
      </c>
      <c r="F4112" s="1">
        <v>1587456.0</v>
      </c>
      <c r="G4112" s="1">
        <v>0.001158</v>
      </c>
      <c r="H4112" s="1">
        <v>0.001116</v>
      </c>
      <c r="I4112" s="1">
        <v>0.001248</v>
      </c>
      <c r="J4112" s="1">
        <v>1058304.0</v>
      </c>
      <c r="K4112" s="1">
        <v>9.95E-4</v>
      </c>
      <c r="L4112" s="1">
        <v>9.61E-4</v>
      </c>
      <c r="M4112" s="1">
        <v>0.00108</v>
      </c>
      <c r="O4112">
        <f t="shared" si="1"/>
        <v>11012.52862</v>
      </c>
    </row>
    <row r="4113">
      <c r="A4113" s="1">
        <v>66160.0</v>
      </c>
      <c r="B4113" s="1">
        <v>1587840.0</v>
      </c>
      <c r="C4113" s="1">
        <v>0.001245</v>
      </c>
      <c r="D4113" s="1">
        <v>0.001185</v>
      </c>
      <c r="E4113" s="1">
        <v>0.001458</v>
      </c>
      <c r="F4113" s="1">
        <v>1587840.0</v>
      </c>
      <c r="G4113" s="1">
        <v>0.001319</v>
      </c>
      <c r="H4113" s="1">
        <v>0.00112</v>
      </c>
      <c r="I4113" s="1">
        <v>0.002696</v>
      </c>
      <c r="J4113" s="1">
        <v>1058560.0</v>
      </c>
      <c r="K4113" s="1">
        <v>9.83E-4</v>
      </c>
      <c r="L4113" s="1">
        <v>9.58E-4</v>
      </c>
      <c r="M4113" s="1">
        <v>0.001046</v>
      </c>
      <c r="O4113">
        <f t="shared" si="1"/>
        <v>11049.68685</v>
      </c>
    </row>
    <row r="4114">
      <c r="A4114" s="1">
        <v>66176.0</v>
      </c>
      <c r="B4114" s="1">
        <v>1588224.0</v>
      </c>
      <c r="C4114" s="1">
        <v>0.00124</v>
      </c>
      <c r="D4114" s="1">
        <v>0.00121</v>
      </c>
      <c r="E4114" s="1">
        <v>0.001312</v>
      </c>
      <c r="F4114" s="1">
        <v>1588224.0</v>
      </c>
      <c r="G4114" s="1">
        <v>0.001129</v>
      </c>
      <c r="H4114" s="1">
        <v>0.001119</v>
      </c>
      <c r="I4114" s="1">
        <v>0.00115</v>
      </c>
      <c r="J4114" s="1">
        <v>1058816.0</v>
      </c>
      <c r="K4114" s="1">
        <v>9.74E-4</v>
      </c>
      <c r="L4114" s="1">
        <v>9.48E-4</v>
      </c>
      <c r="M4114" s="1">
        <v>0.001024</v>
      </c>
      <c r="O4114">
        <f t="shared" si="1"/>
        <v>11168.94515</v>
      </c>
    </row>
    <row r="4115">
      <c r="A4115" s="1">
        <v>66192.0</v>
      </c>
      <c r="B4115" s="1">
        <v>1588608.0</v>
      </c>
      <c r="C4115" s="1">
        <v>0.001183</v>
      </c>
      <c r="D4115" s="1">
        <v>0.001051</v>
      </c>
      <c r="E4115" s="1">
        <v>0.001359</v>
      </c>
      <c r="F4115" s="1">
        <v>1588608.0</v>
      </c>
      <c r="G4115" s="1">
        <v>0.001122</v>
      </c>
      <c r="H4115" s="1">
        <v>0.001031</v>
      </c>
      <c r="I4115" s="1">
        <v>0.001188</v>
      </c>
      <c r="J4115" s="1">
        <v>1059072.0</v>
      </c>
      <c r="K4115" s="1">
        <v>9.53E-4</v>
      </c>
      <c r="L4115" s="1">
        <v>8.7E-4</v>
      </c>
      <c r="M4115" s="1">
        <v>0.001021</v>
      </c>
      <c r="O4115">
        <f t="shared" si="1"/>
        <v>12173.24138</v>
      </c>
    </row>
    <row r="4116">
      <c r="A4116" s="1">
        <v>66208.0</v>
      </c>
      <c r="B4116" s="1">
        <v>1588992.0</v>
      </c>
      <c r="C4116" s="1">
        <v>0.001287</v>
      </c>
      <c r="D4116" s="1">
        <v>0.001244</v>
      </c>
      <c r="E4116" s="1">
        <v>0.001399</v>
      </c>
      <c r="F4116" s="1">
        <v>1588992.0</v>
      </c>
      <c r="G4116" s="1">
        <v>0.001182</v>
      </c>
      <c r="H4116" s="1">
        <v>0.001166</v>
      </c>
      <c r="I4116" s="1">
        <v>0.001208</v>
      </c>
      <c r="J4116" s="1">
        <v>1059328.0</v>
      </c>
      <c r="K4116" s="1">
        <v>9.66E-4</v>
      </c>
      <c r="L4116" s="1">
        <v>9.61E-4</v>
      </c>
      <c r="M4116" s="1">
        <v>9.71E-4</v>
      </c>
      <c r="O4116">
        <f t="shared" si="1"/>
        <v>11023.18418</v>
      </c>
    </row>
    <row r="4117">
      <c r="A4117" s="1">
        <v>66224.0</v>
      </c>
      <c r="B4117" s="1">
        <v>1589376.0</v>
      </c>
      <c r="C4117" s="1">
        <v>0.001247</v>
      </c>
      <c r="D4117" s="1">
        <v>0.001211</v>
      </c>
      <c r="E4117" s="1">
        <v>0.001319</v>
      </c>
      <c r="F4117" s="1">
        <v>1589376.0</v>
      </c>
      <c r="G4117" s="1">
        <v>0.001148</v>
      </c>
      <c r="H4117" s="1">
        <v>0.001128</v>
      </c>
      <c r="I4117" s="1">
        <v>0.001178</v>
      </c>
      <c r="J4117" s="1">
        <v>1059584.0</v>
      </c>
      <c r="K4117" s="1">
        <v>9.63E-4</v>
      </c>
      <c r="L4117" s="1">
        <v>8.88E-4</v>
      </c>
      <c r="M4117" s="1">
        <v>0.001025</v>
      </c>
      <c r="O4117">
        <f t="shared" si="1"/>
        <v>11932.25225</v>
      </c>
    </row>
    <row r="4118">
      <c r="A4118" s="1">
        <v>66240.0</v>
      </c>
      <c r="B4118" s="1">
        <v>1589760.0</v>
      </c>
      <c r="C4118" s="1">
        <v>0.001256</v>
      </c>
      <c r="D4118" s="1">
        <v>0.00121</v>
      </c>
      <c r="E4118" s="1">
        <v>0.001334</v>
      </c>
      <c r="F4118" s="1">
        <v>1589760.0</v>
      </c>
      <c r="G4118" s="1">
        <v>0.001168</v>
      </c>
      <c r="H4118" s="1">
        <v>0.001115</v>
      </c>
      <c r="I4118" s="1">
        <v>0.001322</v>
      </c>
      <c r="J4118" s="1">
        <v>1059840.0</v>
      </c>
      <c r="K4118" s="1">
        <v>9.81E-4</v>
      </c>
      <c r="L4118" s="1">
        <v>9.58E-4</v>
      </c>
      <c r="M4118" s="1">
        <v>0.001045</v>
      </c>
      <c r="O4118">
        <f t="shared" si="1"/>
        <v>11063.04802</v>
      </c>
    </row>
    <row r="4119">
      <c r="A4119" s="1">
        <v>66256.0</v>
      </c>
      <c r="B4119" s="1">
        <v>1590144.0</v>
      </c>
      <c r="C4119" s="1">
        <v>0.001233</v>
      </c>
      <c r="D4119" s="1">
        <v>0.001202</v>
      </c>
      <c r="E4119" s="1">
        <v>0.001315</v>
      </c>
      <c r="F4119" s="1">
        <v>1590144.0</v>
      </c>
      <c r="G4119" s="1">
        <v>0.001138</v>
      </c>
      <c r="H4119" s="1">
        <v>0.001122</v>
      </c>
      <c r="I4119" s="1">
        <v>0.001197</v>
      </c>
      <c r="J4119" s="1">
        <v>1060096.0</v>
      </c>
      <c r="K4119" s="1">
        <v>9.85E-4</v>
      </c>
      <c r="L4119" s="1">
        <v>9.62E-4</v>
      </c>
      <c r="M4119" s="1">
        <v>0.001064</v>
      </c>
      <c r="O4119">
        <f t="shared" si="1"/>
        <v>11019.70894</v>
      </c>
    </row>
    <row r="4120">
      <c r="A4120" s="1">
        <v>66272.0</v>
      </c>
      <c r="B4120" s="1">
        <v>1590528.0</v>
      </c>
      <c r="C4120" s="1">
        <v>0.001252</v>
      </c>
      <c r="D4120" s="1">
        <v>0.001224</v>
      </c>
      <c r="E4120" s="1">
        <v>0.001296</v>
      </c>
      <c r="F4120" s="1">
        <v>1590528.0</v>
      </c>
      <c r="G4120" s="1">
        <v>0.001147</v>
      </c>
      <c r="H4120" s="1">
        <v>0.001125</v>
      </c>
      <c r="I4120" s="1">
        <v>0.001193</v>
      </c>
      <c r="J4120" s="1">
        <v>1060352.0</v>
      </c>
      <c r="K4120" s="1">
        <v>0.001041</v>
      </c>
      <c r="L4120" s="1">
        <v>9.97E-4</v>
      </c>
      <c r="M4120" s="1">
        <v>0.001243</v>
      </c>
      <c r="O4120">
        <f t="shared" si="1"/>
        <v>10635.42628</v>
      </c>
    </row>
    <row r="4121">
      <c r="A4121" s="1">
        <v>66288.0</v>
      </c>
      <c r="B4121" s="1">
        <v>1590912.0</v>
      </c>
      <c r="C4121" s="1">
        <v>0.001213</v>
      </c>
      <c r="D4121" s="1">
        <v>0.001173</v>
      </c>
      <c r="E4121" s="1">
        <v>0.001242</v>
      </c>
      <c r="F4121" s="1">
        <v>1590912.0</v>
      </c>
      <c r="G4121" s="1">
        <v>0.001148</v>
      </c>
      <c r="H4121" s="1">
        <v>0.001122</v>
      </c>
      <c r="I4121" s="1">
        <v>0.001212</v>
      </c>
      <c r="J4121" s="1">
        <v>1060608.0</v>
      </c>
      <c r="K4121" s="1">
        <v>9.85E-4</v>
      </c>
      <c r="L4121" s="1">
        <v>9.65E-4</v>
      </c>
      <c r="M4121" s="1">
        <v>9.98E-4</v>
      </c>
      <c r="O4121">
        <f t="shared" si="1"/>
        <v>10990.75648</v>
      </c>
    </row>
    <row r="4122">
      <c r="A4122" s="1">
        <v>66304.0</v>
      </c>
      <c r="B4122" s="1">
        <v>1591296.0</v>
      </c>
      <c r="C4122" s="1">
        <v>0.001264</v>
      </c>
      <c r="D4122" s="1">
        <v>0.001236</v>
      </c>
      <c r="E4122" s="1">
        <v>0.001404</v>
      </c>
      <c r="F4122" s="1">
        <v>1591296.0</v>
      </c>
      <c r="G4122" s="1">
        <v>0.001168</v>
      </c>
      <c r="H4122" s="1">
        <v>0.001154</v>
      </c>
      <c r="I4122" s="1">
        <v>0.001221</v>
      </c>
      <c r="J4122" s="1">
        <v>1060864.0</v>
      </c>
      <c r="K4122" s="1">
        <v>0.001001</v>
      </c>
      <c r="L4122" s="1">
        <v>9.89E-4</v>
      </c>
      <c r="M4122" s="1">
        <v>0.001019</v>
      </c>
      <c r="O4122">
        <f t="shared" si="1"/>
        <v>10726.63296</v>
      </c>
    </row>
    <row r="4123">
      <c r="A4123" s="1">
        <v>66320.0</v>
      </c>
      <c r="B4123" s="1">
        <v>1591680.0</v>
      </c>
      <c r="C4123" s="1">
        <v>0.001213</v>
      </c>
      <c r="D4123" s="1">
        <v>0.001084</v>
      </c>
      <c r="E4123" s="1">
        <v>0.001318</v>
      </c>
      <c r="F4123" s="1">
        <v>1591680.0</v>
      </c>
      <c r="G4123" s="1">
        <v>0.001126</v>
      </c>
      <c r="H4123" s="1">
        <v>0.001055</v>
      </c>
      <c r="I4123" s="1">
        <v>0.001187</v>
      </c>
      <c r="J4123" s="1">
        <v>1061120.0</v>
      </c>
      <c r="K4123" s="1">
        <v>9.63E-4</v>
      </c>
      <c r="L4123" s="1">
        <v>8.93E-4</v>
      </c>
      <c r="M4123" s="1">
        <v>0.001001</v>
      </c>
      <c r="O4123">
        <f t="shared" si="1"/>
        <v>11882.64278</v>
      </c>
    </row>
    <row r="4124">
      <c r="A4124" s="1">
        <v>66336.0</v>
      </c>
      <c r="B4124" s="1">
        <v>1592064.0</v>
      </c>
      <c r="C4124" s="1">
        <v>0.001256</v>
      </c>
      <c r="D4124" s="1">
        <v>0.001215</v>
      </c>
      <c r="E4124" s="1">
        <v>0.001391</v>
      </c>
      <c r="F4124" s="1">
        <v>1592064.0</v>
      </c>
      <c r="G4124" s="1">
        <v>0.001167</v>
      </c>
      <c r="H4124" s="1">
        <v>0.001137</v>
      </c>
      <c r="I4124" s="1">
        <v>0.001256</v>
      </c>
      <c r="J4124" s="1">
        <v>1061376.0</v>
      </c>
      <c r="K4124" s="1">
        <v>0.001018</v>
      </c>
      <c r="L4124" s="1">
        <v>9.87E-4</v>
      </c>
      <c r="M4124" s="1">
        <v>0.001052</v>
      </c>
      <c r="O4124">
        <f t="shared" si="1"/>
        <v>10753.55623</v>
      </c>
    </row>
    <row r="4125">
      <c r="A4125" s="1">
        <v>66352.0</v>
      </c>
      <c r="B4125" s="1">
        <v>1592448.0</v>
      </c>
      <c r="C4125" s="1">
        <v>0.001151</v>
      </c>
      <c r="D4125" s="1">
        <v>0.001061</v>
      </c>
      <c r="E4125" s="1">
        <v>0.001283</v>
      </c>
      <c r="F4125" s="1">
        <v>1592448.0</v>
      </c>
      <c r="G4125" s="1">
        <v>0.001062</v>
      </c>
      <c r="H4125" s="1">
        <v>9.98E-4</v>
      </c>
      <c r="I4125" s="1">
        <v>0.001156</v>
      </c>
      <c r="J4125" s="1">
        <v>1061632.0</v>
      </c>
      <c r="K4125" s="1">
        <v>9.45E-4</v>
      </c>
      <c r="L4125" s="1">
        <v>8.71E-4</v>
      </c>
      <c r="M4125" s="1">
        <v>9.99E-4</v>
      </c>
      <c r="O4125">
        <f t="shared" si="1"/>
        <v>12188.65672</v>
      </c>
    </row>
    <row r="4126">
      <c r="A4126" s="1">
        <v>66368.0</v>
      </c>
      <c r="B4126" s="1">
        <v>1592832.0</v>
      </c>
      <c r="C4126" s="1">
        <v>0.001192</v>
      </c>
      <c r="D4126" s="1">
        <v>0.00113</v>
      </c>
      <c r="E4126" s="1">
        <v>0.001225</v>
      </c>
      <c r="F4126" s="1">
        <v>1592832.0</v>
      </c>
      <c r="G4126" s="1">
        <v>0.001161</v>
      </c>
      <c r="H4126" s="1">
        <v>0.001056</v>
      </c>
      <c r="I4126" s="1">
        <v>0.001193</v>
      </c>
      <c r="J4126" s="1">
        <v>1061888.0</v>
      </c>
      <c r="K4126" s="1">
        <v>9.8E-4</v>
      </c>
      <c r="L4126" s="1">
        <v>9.62E-4</v>
      </c>
      <c r="M4126" s="1">
        <v>0.001003</v>
      </c>
      <c r="O4126">
        <f t="shared" si="1"/>
        <v>11038.3368</v>
      </c>
    </row>
    <row r="4127">
      <c r="A4127" s="1">
        <v>66384.0</v>
      </c>
      <c r="B4127" s="1">
        <v>1593216.0</v>
      </c>
      <c r="C4127" s="1">
        <v>0.001606</v>
      </c>
      <c r="D4127" s="1">
        <v>0.001092</v>
      </c>
      <c r="E4127" s="1">
        <v>0.004556</v>
      </c>
      <c r="F4127" s="1">
        <v>1593216.0</v>
      </c>
      <c r="G4127" s="1">
        <v>0.001173</v>
      </c>
      <c r="H4127" s="1">
        <v>0.001077</v>
      </c>
      <c r="I4127" s="1">
        <v>0.001221</v>
      </c>
      <c r="J4127" s="1">
        <v>1062144.0</v>
      </c>
      <c r="K4127" s="1">
        <v>0.001003</v>
      </c>
      <c r="L4127" s="1">
        <v>9.58E-4</v>
      </c>
      <c r="M4127" s="1">
        <v>0.001071</v>
      </c>
      <c r="O4127">
        <f t="shared" si="1"/>
        <v>11087.09812</v>
      </c>
    </row>
    <row r="4128">
      <c r="A4128" s="1">
        <v>66400.0</v>
      </c>
      <c r="B4128" s="1">
        <v>1593600.0</v>
      </c>
      <c r="C4128" s="1">
        <v>0.001245</v>
      </c>
      <c r="D4128" s="1">
        <v>0.001199</v>
      </c>
      <c r="E4128" s="1">
        <v>0.001348</v>
      </c>
      <c r="F4128" s="1">
        <v>1593600.0</v>
      </c>
      <c r="G4128" s="1">
        <v>0.001175</v>
      </c>
      <c r="H4128" s="1">
        <v>0.001164</v>
      </c>
      <c r="I4128" s="1">
        <v>0.001192</v>
      </c>
      <c r="J4128" s="1">
        <v>1062400.0</v>
      </c>
      <c r="K4128" s="1">
        <v>9.96E-4</v>
      </c>
      <c r="L4128" s="1">
        <v>9.83E-4</v>
      </c>
      <c r="M4128" s="1">
        <v>0.001004</v>
      </c>
      <c r="O4128">
        <f t="shared" si="1"/>
        <v>10807.73143</v>
      </c>
    </row>
    <row r="4129">
      <c r="A4129" s="1">
        <v>66416.0</v>
      </c>
      <c r="B4129" s="1">
        <v>1593984.0</v>
      </c>
      <c r="C4129" s="1">
        <v>0.001172</v>
      </c>
      <c r="D4129" s="1">
        <v>0.001045</v>
      </c>
      <c r="E4129" s="1">
        <v>0.001216</v>
      </c>
      <c r="F4129" s="1">
        <v>1593984.0</v>
      </c>
      <c r="G4129" s="1">
        <v>0.001115</v>
      </c>
      <c r="H4129" s="1">
        <v>0.001004</v>
      </c>
      <c r="I4129" s="1">
        <v>0.001173</v>
      </c>
      <c r="J4129" s="1">
        <v>1062656.0</v>
      </c>
      <c r="K4129" s="1">
        <v>9.78E-4</v>
      </c>
      <c r="L4129" s="1">
        <v>8.57E-4</v>
      </c>
      <c r="M4129" s="1">
        <v>0.001083</v>
      </c>
      <c r="O4129">
        <f t="shared" si="1"/>
        <v>12399.71995</v>
      </c>
    </row>
    <row r="4130">
      <c r="A4130" s="1">
        <v>66432.0</v>
      </c>
      <c r="B4130" s="1">
        <v>1594368.0</v>
      </c>
      <c r="C4130" s="1">
        <v>0.001153</v>
      </c>
      <c r="D4130" s="1">
        <v>0.001061</v>
      </c>
      <c r="E4130" s="1">
        <v>0.001238</v>
      </c>
      <c r="F4130" s="1">
        <v>1594368.0</v>
      </c>
      <c r="G4130" s="1">
        <v>0.001123</v>
      </c>
      <c r="H4130" s="1">
        <v>0.001041</v>
      </c>
      <c r="I4130" s="1">
        <v>0.001195</v>
      </c>
      <c r="J4130" s="1">
        <v>1062912.0</v>
      </c>
      <c r="K4130" s="1">
        <v>9.73E-4</v>
      </c>
      <c r="L4130" s="1">
        <v>8.73E-4</v>
      </c>
      <c r="M4130" s="1">
        <v>0.001059</v>
      </c>
      <c r="O4130">
        <f t="shared" si="1"/>
        <v>12175.39519</v>
      </c>
    </row>
    <row r="4131">
      <c r="A4131" s="1">
        <v>66448.0</v>
      </c>
      <c r="B4131" s="1">
        <v>1594752.0</v>
      </c>
      <c r="C4131" s="1">
        <v>0.001226</v>
      </c>
      <c r="D4131" s="1">
        <v>0.001092</v>
      </c>
      <c r="E4131" s="1">
        <v>0.001304</v>
      </c>
      <c r="F4131" s="1">
        <v>1594752.0</v>
      </c>
      <c r="G4131" s="1">
        <v>0.001132</v>
      </c>
      <c r="H4131" s="1">
        <v>0.001036</v>
      </c>
      <c r="I4131" s="1">
        <v>0.001193</v>
      </c>
      <c r="J4131" s="1">
        <v>1063168.0</v>
      </c>
      <c r="K4131" s="1">
        <v>9.69E-4</v>
      </c>
      <c r="L4131" s="1">
        <v>8.72E-4</v>
      </c>
      <c r="M4131" s="1">
        <v>0.001024</v>
      </c>
      <c r="O4131">
        <f t="shared" si="1"/>
        <v>12192.29358</v>
      </c>
    </row>
    <row r="4132">
      <c r="A4132" s="1">
        <v>66464.0</v>
      </c>
      <c r="B4132" s="1">
        <v>1595136.0</v>
      </c>
      <c r="C4132" s="1">
        <v>0.001251</v>
      </c>
      <c r="D4132" s="1">
        <v>0.001188</v>
      </c>
      <c r="E4132" s="1">
        <v>0.001329</v>
      </c>
      <c r="F4132" s="1">
        <v>1595136.0</v>
      </c>
      <c r="G4132" s="1">
        <v>0.001156</v>
      </c>
      <c r="H4132" s="1">
        <v>0.001125</v>
      </c>
      <c r="I4132" s="1">
        <v>0.001204</v>
      </c>
      <c r="J4132" s="1">
        <v>1063424.0</v>
      </c>
      <c r="K4132" s="1">
        <v>9.76E-4</v>
      </c>
      <c r="L4132" s="1">
        <v>9.62E-4</v>
      </c>
      <c r="M4132" s="1">
        <v>0.001022</v>
      </c>
      <c r="O4132">
        <f t="shared" si="1"/>
        <v>11054.30353</v>
      </c>
    </row>
    <row r="4133">
      <c r="A4133" s="1">
        <v>66480.0</v>
      </c>
      <c r="B4133" s="1">
        <v>1595520.0</v>
      </c>
      <c r="C4133" s="1">
        <v>0.001238</v>
      </c>
      <c r="D4133" s="1">
        <v>0.001211</v>
      </c>
      <c r="E4133" s="1">
        <v>0.001353</v>
      </c>
      <c r="F4133" s="1">
        <v>1595520.0</v>
      </c>
      <c r="G4133" s="1">
        <v>0.001176</v>
      </c>
      <c r="H4133" s="1">
        <v>0.001137</v>
      </c>
      <c r="I4133" s="1">
        <v>0.00122</v>
      </c>
      <c r="J4133" s="1">
        <v>1063680.0</v>
      </c>
      <c r="K4133" s="1">
        <v>0.001028</v>
      </c>
      <c r="L4133" s="1">
        <v>9.65E-4</v>
      </c>
      <c r="M4133" s="1">
        <v>0.001193</v>
      </c>
      <c r="O4133">
        <f t="shared" si="1"/>
        <v>11022.59067</v>
      </c>
    </row>
    <row r="4134">
      <c r="A4134" s="1">
        <v>66496.0</v>
      </c>
      <c r="B4134" s="1">
        <v>1595904.0</v>
      </c>
      <c r="C4134" s="1">
        <v>0.001223</v>
      </c>
      <c r="D4134" s="1">
        <v>0.001193</v>
      </c>
      <c r="E4134" s="1">
        <v>0.001285</v>
      </c>
      <c r="F4134" s="1">
        <v>1595904.0</v>
      </c>
      <c r="G4134" s="1">
        <v>0.001151</v>
      </c>
      <c r="H4134" s="1">
        <v>0.00112</v>
      </c>
      <c r="I4134" s="1">
        <v>0.001184</v>
      </c>
      <c r="J4134" s="1">
        <v>1063936.0</v>
      </c>
      <c r="K4134" s="1">
        <v>0.001005</v>
      </c>
      <c r="L4134" s="1">
        <v>9.61E-4</v>
      </c>
      <c r="M4134" s="1">
        <v>0.001029</v>
      </c>
      <c r="O4134">
        <f t="shared" si="1"/>
        <v>11071.13424</v>
      </c>
    </row>
    <row r="4135">
      <c r="A4135" s="1">
        <v>66512.0</v>
      </c>
      <c r="B4135" s="1">
        <v>1596288.0</v>
      </c>
      <c r="C4135" s="1">
        <v>0.001291</v>
      </c>
      <c r="D4135" s="1">
        <v>0.001182</v>
      </c>
      <c r="E4135" s="1">
        <v>0.00134</v>
      </c>
      <c r="F4135" s="1">
        <v>1596288.0</v>
      </c>
      <c r="G4135" s="1">
        <v>0.00121</v>
      </c>
      <c r="H4135" s="1">
        <v>0.001153</v>
      </c>
      <c r="I4135" s="1">
        <v>0.001248</v>
      </c>
      <c r="J4135" s="1">
        <v>1064192.0</v>
      </c>
      <c r="K4135" s="1">
        <v>0.001025</v>
      </c>
      <c r="L4135" s="1">
        <v>9.65E-4</v>
      </c>
      <c r="M4135" s="1">
        <v>0.001103</v>
      </c>
      <c r="O4135">
        <f t="shared" si="1"/>
        <v>11027.89637</v>
      </c>
    </row>
    <row r="4136">
      <c r="A4136" s="1">
        <v>66528.0</v>
      </c>
      <c r="B4136" s="1">
        <v>1596672.0</v>
      </c>
      <c r="C4136" s="1">
        <v>0.001254</v>
      </c>
      <c r="D4136" s="1">
        <v>0.001239</v>
      </c>
      <c r="E4136" s="1">
        <v>0.001307</v>
      </c>
      <c r="F4136" s="1">
        <v>1596672.0</v>
      </c>
      <c r="G4136" s="1">
        <v>0.001191</v>
      </c>
      <c r="H4136" s="1">
        <v>0.001155</v>
      </c>
      <c r="I4136" s="1">
        <v>0.001254</v>
      </c>
      <c r="J4136" s="1">
        <v>1064448.0</v>
      </c>
      <c r="K4136" s="1">
        <v>0.00101</v>
      </c>
      <c r="L4136" s="1">
        <v>0.001002</v>
      </c>
      <c r="M4136" s="1">
        <v>0.001041</v>
      </c>
      <c r="O4136">
        <f t="shared" si="1"/>
        <v>10623.23353</v>
      </c>
    </row>
    <row r="4137">
      <c r="A4137" s="1">
        <v>66544.0</v>
      </c>
      <c r="B4137" s="1">
        <v>1597056.0</v>
      </c>
      <c r="C4137" s="1">
        <v>0.001258</v>
      </c>
      <c r="D4137" s="1">
        <v>0.001223</v>
      </c>
      <c r="E4137" s="1">
        <v>0.001329</v>
      </c>
      <c r="F4137" s="1">
        <v>1597056.0</v>
      </c>
      <c r="G4137" s="1">
        <v>0.001137</v>
      </c>
      <c r="H4137" s="1">
        <v>0.001118</v>
      </c>
      <c r="I4137" s="1">
        <v>0.001214</v>
      </c>
      <c r="J4137" s="1">
        <v>1064704.0</v>
      </c>
      <c r="K4137" s="1">
        <v>9.87E-4</v>
      </c>
      <c r="L4137" s="1">
        <v>9.6E-4</v>
      </c>
      <c r="M4137" s="1">
        <v>0.001053</v>
      </c>
      <c r="O4137">
        <f t="shared" si="1"/>
        <v>11090.66667</v>
      </c>
    </row>
    <row r="4138">
      <c r="A4138" s="1">
        <v>66560.0</v>
      </c>
      <c r="B4138" s="1">
        <v>1597440.0</v>
      </c>
      <c r="C4138" s="1">
        <v>0.001237</v>
      </c>
      <c r="D4138" s="1">
        <v>0.001174</v>
      </c>
      <c r="E4138" s="1">
        <v>0.001299</v>
      </c>
      <c r="F4138" s="1">
        <v>1597440.0</v>
      </c>
      <c r="G4138" s="1">
        <v>0.001167</v>
      </c>
      <c r="H4138" s="1">
        <v>0.00113</v>
      </c>
      <c r="I4138" s="1">
        <v>0.001224</v>
      </c>
      <c r="J4138" s="1">
        <v>1064960.0</v>
      </c>
      <c r="K4138" s="1">
        <v>9.95E-4</v>
      </c>
      <c r="L4138" s="1">
        <v>9.68E-4</v>
      </c>
      <c r="M4138" s="1">
        <v>0.001043</v>
      </c>
      <c r="O4138">
        <f t="shared" si="1"/>
        <v>11001.65289</v>
      </c>
    </row>
    <row r="4139">
      <c r="A4139" s="1">
        <v>66576.0</v>
      </c>
      <c r="B4139" s="1">
        <v>1597824.0</v>
      </c>
      <c r="C4139" s="1">
        <v>0.001234</v>
      </c>
      <c r="D4139" s="1">
        <v>0.001211</v>
      </c>
      <c r="E4139" s="1">
        <v>0.001267</v>
      </c>
      <c r="F4139" s="1">
        <v>1597824.0</v>
      </c>
      <c r="G4139" s="1">
        <v>0.001129</v>
      </c>
      <c r="H4139" s="1">
        <v>0.001114</v>
      </c>
      <c r="I4139" s="1">
        <v>0.001166</v>
      </c>
      <c r="J4139" s="1">
        <v>1065216.0</v>
      </c>
      <c r="K4139" s="1">
        <v>9.84E-4</v>
      </c>
      <c r="L4139" s="1">
        <v>9.61E-4</v>
      </c>
      <c r="M4139" s="1">
        <v>0.001018</v>
      </c>
      <c r="O4139">
        <f t="shared" si="1"/>
        <v>11084.45369</v>
      </c>
    </row>
    <row r="4140">
      <c r="A4140" s="1">
        <v>66592.0</v>
      </c>
      <c r="B4140" s="1">
        <v>1598208.0</v>
      </c>
      <c r="C4140" s="1">
        <v>0.001498</v>
      </c>
      <c r="D4140" s="1">
        <v>0.001241</v>
      </c>
      <c r="E4140" s="1">
        <v>0.003336</v>
      </c>
      <c r="F4140" s="1">
        <v>1598208.0</v>
      </c>
      <c r="G4140" s="1">
        <v>0.001194</v>
      </c>
      <c r="H4140" s="1">
        <v>0.001166</v>
      </c>
      <c r="I4140" s="1">
        <v>0.001323</v>
      </c>
      <c r="J4140" s="1">
        <v>1065472.0</v>
      </c>
      <c r="K4140" s="1">
        <v>0.001005</v>
      </c>
      <c r="L4140" s="1">
        <v>9.62E-4</v>
      </c>
      <c r="M4140" s="1">
        <v>0.001232</v>
      </c>
      <c r="O4140">
        <f t="shared" si="1"/>
        <v>11075.59252</v>
      </c>
    </row>
    <row r="4141">
      <c r="A4141" s="1">
        <v>66608.0</v>
      </c>
      <c r="B4141" s="1">
        <v>1598592.0</v>
      </c>
      <c r="C4141" s="1">
        <v>0.001245</v>
      </c>
      <c r="D4141" s="1">
        <v>0.0012</v>
      </c>
      <c r="E4141" s="1">
        <v>0.001298</v>
      </c>
      <c r="F4141" s="1">
        <v>1598592.0</v>
      </c>
      <c r="G4141" s="1">
        <v>0.001219</v>
      </c>
      <c r="H4141" s="1">
        <v>0.001172</v>
      </c>
      <c r="I4141" s="1">
        <v>0.001252</v>
      </c>
      <c r="J4141" s="1">
        <v>1065728.0</v>
      </c>
      <c r="K4141" s="1">
        <v>0.001016</v>
      </c>
      <c r="L4141" s="1">
        <v>9.64E-4</v>
      </c>
      <c r="M4141" s="1">
        <v>0.001078</v>
      </c>
      <c r="O4141">
        <f t="shared" si="1"/>
        <v>11055.26971</v>
      </c>
    </row>
    <row r="4142">
      <c r="A4142" s="1">
        <v>66624.0</v>
      </c>
      <c r="B4142" s="1">
        <v>1598976.0</v>
      </c>
      <c r="C4142" s="1">
        <v>0.001193</v>
      </c>
      <c r="D4142" s="1">
        <v>0.00118</v>
      </c>
      <c r="E4142" s="1">
        <v>0.001232</v>
      </c>
      <c r="F4142" s="1">
        <v>1598976.0</v>
      </c>
      <c r="G4142" s="1">
        <v>0.001158</v>
      </c>
      <c r="H4142" s="1">
        <v>0.001146</v>
      </c>
      <c r="I4142" s="1">
        <v>0.001181</v>
      </c>
      <c r="J4142" s="1">
        <v>1065984.0</v>
      </c>
      <c r="K4142" s="1">
        <v>9.88E-4</v>
      </c>
      <c r="L4142" s="1">
        <v>9.64E-4</v>
      </c>
      <c r="M4142" s="1">
        <v>0.001054</v>
      </c>
      <c r="O4142">
        <f t="shared" si="1"/>
        <v>11057.92531</v>
      </c>
    </row>
    <row r="4143">
      <c r="A4143" s="1">
        <v>66640.0</v>
      </c>
      <c r="B4143" s="1">
        <v>1599360.0</v>
      </c>
      <c r="C4143" s="1">
        <v>0.001276</v>
      </c>
      <c r="D4143" s="1">
        <v>0.001215</v>
      </c>
      <c r="E4143" s="1">
        <v>0.001406</v>
      </c>
      <c r="F4143" s="1">
        <v>1599360.0</v>
      </c>
      <c r="G4143" s="1">
        <v>0.001225</v>
      </c>
      <c r="H4143" s="1">
        <v>0.001167</v>
      </c>
      <c r="I4143" s="1">
        <v>0.001281</v>
      </c>
      <c r="J4143" s="1">
        <v>1066240.0</v>
      </c>
      <c r="K4143" s="1">
        <v>0.001033</v>
      </c>
      <c r="L4143" s="1">
        <v>9.64E-4</v>
      </c>
      <c r="M4143" s="1">
        <v>0.001209</v>
      </c>
      <c r="O4143">
        <f t="shared" si="1"/>
        <v>11060.58091</v>
      </c>
    </row>
    <row r="4144">
      <c r="A4144" s="1">
        <v>66656.0</v>
      </c>
      <c r="B4144" s="1">
        <v>1599744.0</v>
      </c>
      <c r="C4144" s="1">
        <v>0.00123</v>
      </c>
      <c r="D4144" s="1">
        <v>0.0012</v>
      </c>
      <c r="E4144" s="1">
        <v>0.00129</v>
      </c>
      <c r="F4144" s="1">
        <v>1599744.0</v>
      </c>
      <c r="G4144" s="1">
        <v>0.001142</v>
      </c>
      <c r="H4144" s="1">
        <v>0.001121</v>
      </c>
      <c r="I4144" s="1">
        <v>0.001207</v>
      </c>
      <c r="J4144" s="1">
        <v>1066496.0</v>
      </c>
      <c r="K4144" s="1">
        <v>0.00101</v>
      </c>
      <c r="L4144" s="1">
        <v>9.7E-4</v>
      </c>
      <c r="M4144" s="1">
        <v>0.001062</v>
      </c>
      <c r="O4144">
        <f t="shared" si="1"/>
        <v>10994.80412</v>
      </c>
    </row>
    <row r="4145">
      <c r="A4145" s="1">
        <v>66672.0</v>
      </c>
      <c r="B4145" s="1">
        <v>1600128.0</v>
      </c>
      <c r="C4145" s="1">
        <v>0.001192</v>
      </c>
      <c r="D4145" s="1">
        <v>0.001171</v>
      </c>
      <c r="E4145" s="1">
        <v>0.001229</v>
      </c>
      <c r="F4145" s="1">
        <v>1600128.0</v>
      </c>
      <c r="G4145" s="1">
        <v>0.001181</v>
      </c>
      <c r="H4145" s="1">
        <v>0.001158</v>
      </c>
      <c r="I4145" s="1">
        <v>0.001276</v>
      </c>
      <c r="J4145" s="1">
        <v>1066752.0</v>
      </c>
      <c r="K4145" s="1">
        <v>0.001011</v>
      </c>
      <c r="L4145" s="1">
        <v>0.001003</v>
      </c>
      <c r="M4145" s="1">
        <v>0.001059</v>
      </c>
      <c r="O4145">
        <f t="shared" si="1"/>
        <v>10635.61316</v>
      </c>
    </row>
    <row r="4146">
      <c r="A4146" s="1">
        <v>66688.0</v>
      </c>
      <c r="B4146" s="1">
        <v>1600512.0</v>
      </c>
      <c r="C4146" s="1">
        <v>0.001259</v>
      </c>
      <c r="D4146" s="1">
        <v>0.001209</v>
      </c>
      <c r="E4146" s="1">
        <v>0.001334</v>
      </c>
      <c r="F4146" s="1">
        <v>1600512.0</v>
      </c>
      <c r="G4146" s="1">
        <v>0.001181</v>
      </c>
      <c r="H4146" s="1">
        <v>0.001148</v>
      </c>
      <c r="I4146" s="1">
        <v>0.001213</v>
      </c>
      <c r="J4146" s="1">
        <v>1067008.0</v>
      </c>
      <c r="K4146" s="1">
        <v>0.001003</v>
      </c>
      <c r="L4146" s="1">
        <v>9.66E-4</v>
      </c>
      <c r="M4146" s="1">
        <v>0.001101</v>
      </c>
      <c r="O4146">
        <f t="shared" si="1"/>
        <v>11045.63147</v>
      </c>
    </row>
    <row r="4147">
      <c r="A4147" s="1">
        <v>66704.0</v>
      </c>
      <c r="B4147" s="1">
        <v>1600896.0</v>
      </c>
      <c r="C4147" s="1">
        <v>0.001209</v>
      </c>
      <c r="D4147" s="1">
        <v>0.001085</v>
      </c>
      <c r="E4147" s="1">
        <v>0.001358</v>
      </c>
      <c r="F4147" s="1">
        <v>1600896.0</v>
      </c>
      <c r="G4147" s="1">
        <v>0.001185</v>
      </c>
      <c r="H4147" s="1">
        <v>0.001054</v>
      </c>
      <c r="I4147" s="1">
        <v>0.001306</v>
      </c>
      <c r="J4147" s="1">
        <v>1067264.0</v>
      </c>
      <c r="K4147" s="1">
        <v>9.86E-4</v>
      </c>
      <c r="L4147" s="1">
        <v>8.9E-4</v>
      </c>
      <c r="M4147" s="1">
        <v>0.001121</v>
      </c>
      <c r="O4147">
        <f t="shared" si="1"/>
        <v>11991.73034</v>
      </c>
    </row>
    <row r="4148">
      <c r="A4148" s="1">
        <v>66720.0</v>
      </c>
      <c r="B4148" s="1">
        <v>1601280.0</v>
      </c>
      <c r="C4148" s="1">
        <v>0.001207</v>
      </c>
      <c r="D4148" s="1">
        <v>0.001083</v>
      </c>
      <c r="E4148" s="1">
        <v>0.001242</v>
      </c>
      <c r="F4148" s="1">
        <v>1601280.0</v>
      </c>
      <c r="G4148" s="1">
        <v>0.001163</v>
      </c>
      <c r="H4148" s="1">
        <v>0.001049</v>
      </c>
      <c r="I4148" s="1">
        <v>0.001213</v>
      </c>
      <c r="J4148" s="1">
        <v>1067520.0</v>
      </c>
      <c r="K4148" s="1">
        <v>9.86E-4</v>
      </c>
      <c r="L4148" s="1">
        <v>9.64E-4</v>
      </c>
      <c r="M4148" s="1">
        <v>0.001057</v>
      </c>
      <c r="O4148">
        <f t="shared" si="1"/>
        <v>11073.85892</v>
      </c>
    </row>
    <row r="4149">
      <c r="A4149" s="1">
        <v>66736.0</v>
      </c>
      <c r="B4149" s="1">
        <v>1601664.0</v>
      </c>
      <c r="C4149" s="1">
        <v>0.00126</v>
      </c>
      <c r="D4149" s="1">
        <v>0.001198</v>
      </c>
      <c r="E4149" s="1">
        <v>0.00134</v>
      </c>
      <c r="F4149" s="1">
        <v>1601664.0</v>
      </c>
      <c r="G4149" s="1">
        <v>0.001181</v>
      </c>
      <c r="H4149" s="1">
        <v>0.001134</v>
      </c>
      <c r="I4149" s="1">
        <v>0.001251</v>
      </c>
      <c r="J4149" s="1">
        <v>1067776.0</v>
      </c>
      <c r="K4149" s="1">
        <v>0.001003</v>
      </c>
      <c r="L4149" s="1">
        <v>9.67E-4</v>
      </c>
      <c r="M4149" s="1">
        <v>0.001071</v>
      </c>
      <c r="O4149">
        <f t="shared" si="1"/>
        <v>11042.15098</v>
      </c>
    </row>
    <row r="4150">
      <c r="A4150" s="1">
        <v>66752.0</v>
      </c>
      <c r="B4150" s="1">
        <v>1602048.0</v>
      </c>
      <c r="C4150" s="1">
        <v>0.001253</v>
      </c>
      <c r="D4150" s="1">
        <v>0.001212</v>
      </c>
      <c r="E4150" s="1">
        <v>0.001439</v>
      </c>
      <c r="F4150" s="1">
        <v>1602048.0</v>
      </c>
      <c r="G4150" s="1">
        <v>0.001214</v>
      </c>
      <c r="H4150" s="1">
        <v>0.001142</v>
      </c>
      <c r="I4150" s="1">
        <v>0.0013</v>
      </c>
      <c r="J4150" s="1">
        <v>1068032.0</v>
      </c>
      <c r="K4150" s="1">
        <v>0.001017</v>
      </c>
      <c r="L4150" s="1">
        <v>9.64E-4</v>
      </c>
      <c r="M4150" s="1">
        <v>0.001094</v>
      </c>
      <c r="O4150">
        <f t="shared" si="1"/>
        <v>11079.17012</v>
      </c>
    </row>
    <row r="4151">
      <c r="A4151" s="1">
        <v>66768.0</v>
      </c>
      <c r="B4151" s="1">
        <v>1602432.0</v>
      </c>
      <c r="C4151" s="1">
        <v>0.001219</v>
      </c>
      <c r="D4151" s="1">
        <v>0.001189</v>
      </c>
      <c r="E4151" s="1">
        <v>0.001316</v>
      </c>
      <c r="F4151" s="1">
        <v>1602432.0</v>
      </c>
      <c r="G4151" s="1">
        <v>0.00117</v>
      </c>
      <c r="H4151" s="1">
        <v>0.001155</v>
      </c>
      <c r="I4151" s="1">
        <v>0.001222</v>
      </c>
      <c r="J4151" s="1">
        <v>1068288.0</v>
      </c>
      <c r="K4151" s="1">
        <v>9.99E-4</v>
      </c>
      <c r="L4151" s="1">
        <v>9.65E-4</v>
      </c>
      <c r="M4151" s="1">
        <v>0.001059</v>
      </c>
      <c r="O4151">
        <f t="shared" si="1"/>
        <v>11070.34197</v>
      </c>
    </row>
    <row r="4152">
      <c r="A4152" s="1">
        <v>66784.0</v>
      </c>
      <c r="B4152" s="1">
        <v>1602816.0</v>
      </c>
      <c r="C4152" s="1">
        <v>0.001238</v>
      </c>
      <c r="D4152" s="1">
        <v>0.001205</v>
      </c>
      <c r="E4152" s="1">
        <v>0.001316</v>
      </c>
      <c r="F4152" s="1">
        <v>1602816.0</v>
      </c>
      <c r="G4152" s="1">
        <v>0.001193</v>
      </c>
      <c r="H4152" s="1">
        <v>0.001155</v>
      </c>
      <c r="I4152" s="1">
        <v>0.001253</v>
      </c>
      <c r="J4152" s="1">
        <v>1068544.0</v>
      </c>
      <c r="K4152" s="1">
        <v>0.001005</v>
      </c>
      <c r="L4152" s="1">
        <v>9.7E-4</v>
      </c>
      <c r="M4152" s="1">
        <v>0.001094</v>
      </c>
      <c r="O4152">
        <f t="shared" si="1"/>
        <v>11015.91753</v>
      </c>
    </row>
    <row r="4153">
      <c r="A4153" s="1">
        <v>66800.0</v>
      </c>
      <c r="B4153" s="1">
        <v>1603200.0</v>
      </c>
      <c r="C4153" s="1">
        <v>0.001194</v>
      </c>
      <c r="D4153" s="1">
        <v>0.001088</v>
      </c>
      <c r="E4153" s="1">
        <v>0.001281</v>
      </c>
      <c r="F4153" s="1">
        <v>1603200.0</v>
      </c>
      <c r="G4153" s="1">
        <v>0.001139</v>
      </c>
      <c r="H4153" s="1">
        <v>0.001022</v>
      </c>
      <c r="I4153" s="1">
        <v>0.001193</v>
      </c>
      <c r="J4153" s="1">
        <v>1068800.0</v>
      </c>
      <c r="K4153" s="1">
        <v>9.77E-4</v>
      </c>
      <c r="L4153" s="1">
        <v>9.05E-4</v>
      </c>
      <c r="M4153" s="1">
        <v>0.001039</v>
      </c>
      <c r="O4153">
        <f t="shared" si="1"/>
        <v>11809.94475</v>
      </c>
    </row>
    <row r="4154">
      <c r="A4154" s="1">
        <v>66816.0</v>
      </c>
      <c r="B4154" s="1">
        <v>1603584.0</v>
      </c>
      <c r="C4154" s="1">
        <v>0.001089</v>
      </c>
      <c r="D4154" s="1">
        <v>0.001054</v>
      </c>
      <c r="E4154" s="1">
        <v>0.001164</v>
      </c>
      <c r="F4154" s="1">
        <v>1603584.0</v>
      </c>
      <c r="G4154" s="1">
        <v>0.001033</v>
      </c>
      <c r="H4154" s="1">
        <v>0.001018</v>
      </c>
      <c r="I4154" s="1">
        <v>0.001053</v>
      </c>
      <c r="J4154" s="1">
        <v>1069056.0</v>
      </c>
      <c r="K4154" s="1">
        <v>8.7E-4</v>
      </c>
      <c r="L4154" s="1">
        <v>8.53E-4</v>
      </c>
      <c r="M4154" s="1">
        <v>8.97E-4</v>
      </c>
      <c r="O4154">
        <f t="shared" si="1"/>
        <v>12532.89566</v>
      </c>
    </row>
    <row r="4155">
      <c r="A4155" s="1">
        <v>66832.0</v>
      </c>
      <c r="B4155" s="1">
        <v>1603968.0</v>
      </c>
      <c r="C4155" s="1">
        <v>0.001087</v>
      </c>
      <c r="D4155" s="1">
        <v>0.001053</v>
      </c>
      <c r="E4155" s="1">
        <v>0.001133</v>
      </c>
      <c r="F4155" s="1">
        <v>1603968.0</v>
      </c>
      <c r="G4155" s="1">
        <v>0.001004</v>
      </c>
      <c r="H4155" s="1">
        <v>9.89E-4</v>
      </c>
      <c r="I4155" s="1">
        <v>0.001021</v>
      </c>
      <c r="J4155" s="1">
        <v>1069312.0</v>
      </c>
      <c r="K4155" s="1">
        <v>8.81E-4</v>
      </c>
      <c r="L4155" s="1">
        <v>8.49E-4</v>
      </c>
      <c r="M4155" s="1">
        <v>9.03E-4</v>
      </c>
      <c r="O4155">
        <f t="shared" si="1"/>
        <v>12594.95878</v>
      </c>
    </row>
    <row r="4156">
      <c r="A4156" s="1">
        <v>66848.0</v>
      </c>
      <c r="B4156" s="1">
        <v>1604352.0</v>
      </c>
      <c r="C4156" s="1">
        <v>0.001253</v>
      </c>
      <c r="D4156" s="1">
        <v>0.001227</v>
      </c>
      <c r="E4156" s="1">
        <v>0.001329</v>
      </c>
      <c r="F4156" s="1">
        <v>1604352.0</v>
      </c>
      <c r="G4156" s="1">
        <v>0.001161</v>
      </c>
      <c r="H4156" s="1">
        <v>0.001126</v>
      </c>
      <c r="I4156" s="1">
        <v>0.001192</v>
      </c>
      <c r="J4156" s="1">
        <v>1069568.0</v>
      </c>
      <c r="K4156" s="1">
        <v>9.95E-4</v>
      </c>
      <c r="L4156" s="1">
        <v>9.72E-4</v>
      </c>
      <c r="M4156" s="1">
        <v>0.001049</v>
      </c>
      <c r="O4156">
        <f t="shared" si="1"/>
        <v>11003.78601</v>
      </c>
    </row>
    <row r="4157">
      <c r="A4157" s="1">
        <v>66864.0</v>
      </c>
      <c r="B4157" s="1">
        <v>1604736.0</v>
      </c>
      <c r="C4157" s="1">
        <v>0.001104</v>
      </c>
      <c r="D4157" s="1">
        <v>0.001059</v>
      </c>
      <c r="E4157" s="1">
        <v>0.001133</v>
      </c>
      <c r="F4157" s="1">
        <v>1604736.0</v>
      </c>
      <c r="G4157" s="1">
        <v>0.001047</v>
      </c>
      <c r="H4157" s="1">
        <v>0.001002</v>
      </c>
      <c r="I4157" s="1">
        <v>0.001106</v>
      </c>
      <c r="J4157" s="1">
        <v>1069824.0</v>
      </c>
      <c r="K4157" s="1">
        <v>9.18E-4</v>
      </c>
      <c r="L4157" s="1">
        <v>8.85E-4</v>
      </c>
      <c r="M4157" s="1">
        <v>0.001001</v>
      </c>
      <c r="O4157">
        <f t="shared" si="1"/>
        <v>12088.40678</v>
      </c>
    </row>
    <row r="4158">
      <c r="A4158" s="1">
        <v>66880.0</v>
      </c>
      <c r="B4158" s="1">
        <v>1605120.0</v>
      </c>
      <c r="C4158" s="1">
        <v>0.001257</v>
      </c>
      <c r="D4158" s="1">
        <v>0.001187</v>
      </c>
      <c r="E4158" s="1">
        <v>0.001399</v>
      </c>
      <c r="F4158" s="1">
        <v>1605120.0</v>
      </c>
      <c r="G4158" s="1">
        <v>0.001206</v>
      </c>
      <c r="H4158" s="1">
        <v>0.001165</v>
      </c>
      <c r="I4158" s="1">
        <v>0.001267</v>
      </c>
      <c r="J4158" s="1">
        <v>1070080.0</v>
      </c>
      <c r="K4158" s="1">
        <v>0.001014</v>
      </c>
      <c r="L4158" s="1">
        <v>9.95E-4</v>
      </c>
      <c r="M4158" s="1">
        <v>0.001039</v>
      </c>
      <c r="O4158">
        <f t="shared" si="1"/>
        <v>10754.57286</v>
      </c>
    </row>
    <row r="4159">
      <c r="A4159" s="1">
        <v>66896.0</v>
      </c>
      <c r="B4159" s="1">
        <v>1605504.0</v>
      </c>
      <c r="C4159" s="1">
        <v>0.001203</v>
      </c>
      <c r="D4159" s="1">
        <v>0.001081</v>
      </c>
      <c r="E4159" s="1">
        <v>0.001385</v>
      </c>
      <c r="F4159" s="1">
        <v>1605504.0</v>
      </c>
      <c r="G4159" s="1">
        <v>0.001136</v>
      </c>
      <c r="H4159" s="1">
        <v>0.001039</v>
      </c>
      <c r="I4159" s="1">
        <v>0.001245</v>
      </c>
      <c r="J4159" s="1">
        <v>1070336.0</v>
      </c>
      <c r="K4159" s="1">
        <v>9.57E-4</v>
      </c>
      <c r="L4159" s="1">
        <v>8.78E-4</v>
      </c>
      <c r="M4159" s="1">
        <v>0.001001</v>
      </c>
      <c r="O4159">
        <f t="shared" si="1"/>
        <v>12190.61503</v>
      </c>
    </row>
    <row r="4160">
      <c r="A4160" s="1">
        <v>66912.0</v>
      </c>
      <c r="B4160" s="1">
        <v>1605888.0</v>
      </c>
      <c r="C4160" s="1">
        <v>0.001253</v>
      </c>
      <c r="D4160" s="1">
        <v>0.001236</v>
      </c>
      <c r="E4160" s="1">
        <v>0.001282</v>
      </c>
      <c r="F4160" s="1">
        <v>1605888.0</v>
      </c>
      <c r="G4160" s="1">
        <v>0.001169</v>
      </c>
      <c r="H4160" s="1">
        <v>0.001141</v>
      </c>
      <c r="I4160" s="1">
        <v>0.00121</v>
      </c>
      <c r="J4160" s="1">
        <v>1070592.0</v>
      </c>
      <c r="K4160" s="1">
        <v>0.001042</v>
      </c>
      <c r="L4160" s="1">
        <v>0.001018</v>
      </c>
      <c r="M4160" s="1">
        <v>0.001063</v>
      </c>
      <c r="O4160">
        <f t="shared" si="1"/>
        <v>10516.62083</v>
      </c>
    </row>
    <row r="4161">
      <c r="A4161" s="1">
        <v>66928.0</v>
      </c>
      <c r="B4161" s="1">
        <v>1606272.0</v>
      </c>
      <c r="C4161" s="1">
        <v>0.00134</v>
      </c>
      <c r="D4161" s="1">
        <v>0.001255</v>
      </c>
      <c r="E4161" s="1">
        <v>0.00157</v>
      </c>
      <c r="F4161" s="1">
        <v>1606272.0</v>
      </c>
      <c r="G4161" s="1">
        <v>0.001235</v>
      </c>
      <c r="H4161" s="1">
        <v>0.001179</v>
      </c>
      <c r="I4161" s="1">
        <v>0.001327</v>
      </c>
      <c r="J4161" s="1">
        <v>1070848.0</v>
      </c>
      <c r="K4161" s="1">
        <v>0.001037</v>
      </c>
      <c r="L4161" s="1">
        <v>9.88E-4</v>
      </c>
      <c r="M4161" s="1">
        <v>0.001181</v>
      </c>
      <c r="O4161">
        <f t="shared" si="1"/>
        <v>10838.54251</v>
      </c>
    </row>
    <row r="4162">
      <c r="A4162" s="1">
        <v>66944.0</v>
      </c>
      <c r="B4162" s="1">
        <v>1606656.0</v>
      </c>
      <c r="C4162" s="1">
        <v>0.001313</v>
      </c>
      <c r="D4162" s="1">
        <v>0.001201</v>
      </c>
      <c r="E4162" s="1">
        <v>0.001542</v>
      </c>
      <c r="F4162" s="1">
        <v>1606656.0</v>
      </c>
      <c r="G4162" s="1">
        <v>0.001177</v>
      </c>
      <c r="H4162" s="1">
        <v>0.001046</v>
      </c>
      <c r="I4162" s="1">
        <v>0.001301</v>
      </c>
      <c r="J4162" s="1">
        <v>1071104.0</v>
      </c>
      <c r="K4162" s="1">
        <v>9.94E-4</v>
      </c>
      <c r="L4162" s="1">
        <v>8.75E-4</v>
      </c>
      <c r="M4162" s="1">
        <v>0.001101</v>
      </c>
      <c r="O4162">
        <f t="shared" si="1"/>
        <v>12241.18857</v>
      </c>
    </row>
    <row r="4163">
      <c r="A4163" s="1">
        <v>66960.0</v>
      </c>
      <c r="B4163" s="1">
        <v>1607040.0</v>
      </c>
      <c r="C4163" s="1">
        <v>0.001217</v>
      </c>
      <c r="D4163" s="1">
        <v>0.001099</v>
      </c>
      <c r="E4163" s="1">
        <v>0.001266</v>
      </c>
      <c r="F4163" s="1">
        <v>1607040.0</v>
      </c>
      <c r="G4163" s="1">
        <v>0.001156</v>
      </c>
      <c r="H4163" s="1">
        <v>0.00102</v>
      </c>
      <c r="I4163" s="1">
        <v>0.001288</v>
      </c>
      <c r="J4163" s="1">
        <v>1071360.0</v>
      </c>
      <c r="K4163" s="1">
        <v>0.001001</v>
      </c>
      <c r="L4163" s="1">
        <v>8.77E-4</v>
      </c>
      <c r="M4163" s="1">
        <v>0.001093</v>
      </c>
      <c r="O4163">
        <f t="shared" si="1"/>
        <v>12216.19156</v>
      </c>
    </row>
    <row r="4164">
      <c r="A4164" s="1">
        <v>66976.0</v>
      </c>
      <c r="B4164" s="1">
        <v>1607424.0</v>
      </c>
      <c r="C4164" s="1">
        <v>0.001274</v>
      </c>
      <c r="D4164" s="1">
        <v>0.001204</v>
      </c>
      <c r="E4164" s="1">
        <v>0.001318</v>
      </c>
      <c r="F4164" s="1">
        <v>1607424.0</v>
      </c>
      <c r="G4164" s="1">
        <v>0.001198</v>
      </c>
      <c r="H4164" s="1">
        <v>0.001148</v>
      </c>
      <c r="I4164" s="1">
        <v>0.001288</v>
      </c>
      <c r="J4164" s="1">
        <v>1071616.0</v>
      </c>
      <c r="K4164" s="1">
        <v>0.00104</v>
      </c>
      <c r="L4164" s="1">
        <v>0.001009</v>
      </c>
      <c r="M4164" s="1">
        <v>0.001095</v>
      </c>
      <c r="O4164">
        <f t="shared" si="1"/>
        <v>10620.57483</v>
      </c>
    </row>
    <row r="4165">
      <c r="A4165" s="1">
        <v>66992.0</v>
      </c>
      <c r="B4165" s="1">
        <v>1607808.0</v>
      </c>
      <c r="C4165" s="1">
        <v>0.00117</v>
      </c>
      <c r="D4165" s="1">
        <v>0.001062</v>
      </c>
      <c r="E4165" s="1">
        <v>0.001235</v>
      </c>
      <c r="F4165" s="1">
        <v>1607808.0</v>
      </c>
      <c r="G4165" s="1">
        <v>0.001104</v>
      </c>
      <c r="H4165" s="1">
        <v>0.001005</v>
      </c>
      <c r="I4165" s="1">
        <v>0.001166</v>
      </c>
      <c r="J4165" s="1">
        <v>1071872.0</v>
      </c>
      <c r="K4165" s="1">
        <v>9.75E-4</v>
      </c>
      <c r="L4165" s="1">
        <v>8.95E-4</v>
      </c>
      <c r="M4165" s="1">
        <v>0.00101</v>
      </c>
      <c r="O4165">
        <f t="shared" si="1"/>
        <v>11976.22346</v>
      </c>
    </row>
    <row r="4166">
      <c r="A4166" s="1">
        <v>67008.0</v>
      </c>
      <c r="B4166" s="1">
        <v>1608192.0</v>
      </c>
      <c r="C4166" s="1">
        <v>0.001244</v>
      </c>
      <c r="D4166" s="1">
        <v>0.001199</v>
      </c>
      <c r="E4166" s="1">
        <v>0.001394</v>
      </c>
      <c r="F4166" s="1">
        <v>1608192.0</v>
      </c>
      <c r="G4166" s="1">
        <v>0.001143</v>
      </c>
      <c r="H4166" s="1">
        <v>0.001126</v>
      </c>
      <c r="I4166" s="1">
        <v>0.00122</v>
      </c>
      <c r="J4166" s="1">
        <v>1072128.0</v>
      </c>
      <c r="K4166" s="1">
        <v>9.9E-4</v>
      </c>
      <c r="L4166" s="1">
        <v>9.7E-4</v>
      </c>
      <c r="M4166" s="1">
        <v>0.001047</v>
      </c>
      <c r="O4166">
        <f t="shared" si="1"/>
        <v>11052.86598</v>
      </c>
    </row>
    <row r="4167">
      <c r="A4167" s="1">
        <v>67024.0</v>
      </c>
      <c r="B4167" s="1">
        <v>1608576.0</v>
      </c>
      <c r="C4167" s="1">
        <v>0.001126</v>
      </c>
      <c r="D4167" s="1">
        <v>0.001054</v>
      </c>
      <c r="E4167" s="1">
        <v>0.001243</v>
      </c>
      <c r="F4167" s="1">
        <v>1608576.0</v>
      </c>
      <c r="G4167" s="1">
        <v>0.001079</v>
      </c>
      <c r="H4167" s="1">
        <v>0.001018</v>
      </c>
      <c r="I4167" s="1">
        <v>0.00121</v>
      </c>
      <c r="J4167" s="1">
        <v>1072384.0</v>
      </c>
      <c r="K4167" s="1">
        <v>9.3E-4</v>
      </c>
      <c r="L4167" s="1">
        <v>8.74E-4</v>
      </c>
      <c r="M4167" s="1">
        <v>0.001013</v>
      </c>
      <c r="O4167">
        <f t="shared" si="1"/>
        <v>12269.83982</v>
      </c>
    </row>
    <row r="4168">
      <c r="A4168" s="1">
        <v>67040.0</v>
      </c>
      <c r="B4168" s="1">
        <v>1608960.0</v>
      </c>
      <c r="C4168" s="1">
        <v>0.001302</v>
      </c>
      <c r="D4168" s="1">
        <v>0.001251</v>
      </c>
      <c r="E4168" s="1">
        <v>0.001407</v>
      </c>
      <c r="F4168" s="1">
        <v>1608960.0</v>
      </c>
      <c r="G4168" s="1">
        <v>0.001196</v>
      </c>
      <c r="H4168" s="1">
        <v>0.001173</v>
      </c>
      <c r="I4168" s="1">
        <v>0.001228</v>
      </c>
      <c r="J4168" s="1">
        <v>1072640.0</v>
      </c>
      <c r="K4168" s="1">
        <v>0.00103</v>
      </c>
      <c r="L4168" s="1">
        <v>9.79E-4</v>
      </c>
      <c r="M4168" s="1">
        <v>0.001133</v>
      </c>
      <c r="O4168">
        <f t="shared" si="1"/>
        <v>10956.48621</v>
      </c>
    </row>
    <row r="4169">
      <c r="A4169" s="1">
        <v>67056.0</v>
      </c>
      <c r="B4169" s="1">
        <v>1609344.0</v>
      </c>
      <c r="C4169" s="1">
        <v>0.001224</v>
      </c>
      <c r="D4169" s="1">
        <v>0.001073</v>
      </c>
      <c r="E4169" s="1">
        <v>0.001357</v>
      </c>
      <c r="F4169" s="1">
        <v>1609344.0</v>
      </c>
      <c r="G4169" s="1">
        <v>0.001114</v>
      </c>
      <c r="H4169" s="1">
        <v>0.001021</v>
      </c>
      <c r="I4169" s="1">
        <v>0.001237</v>
      </c>
      <c r="J4169" s="1">
        <v>1072896.0</v>
      </c>
      <c r="K4169" s="1">
        <v>9.84E-4</v>
      </c>
      <c r="L4169" s="1">
        <v>8.64E-4</v>
      </c>
      <c r="M4169" s="1">
        <v>0.001097</v>
      </c>
      <c r="O4169">
        <f t="shared" si="1"/>
        <v>12417.77778</v>
      </c>
    </row>
    <row r="4170">
      <c r="A4170" s="1">
        <v>67072.0</v>
      </c>
      <c r="B4170" s="1">
        <v>1609728.0</v>
      </c>
      <c r="C4170" s="1">
        <v>0.001245</v>
      </c>
      <c r="D4170" s="1">
        <v>0.001196</v>
      </c>
      <c r="E4170" s="1">
        <v>0.001334</v>
      </c>
      <c r="F4170" s="1">
        <v>1609728.0</v>
      </c>
      <c r="G4170" s="1">
        <v>0.001181</v>
      </c>
      <c r="H4170" s="1">
        <v>0.001164</v>
      </c>
      <c r="I4170" s="1">
        <v>0.001209</v>
      </c>
      <c r="J4170" s="1">
        <v>1073152.0</v>
      </c>
      <c r="K4170" s="1">
        <v>0.001028</v>
      </c>
      <c r="L4170" s="1">
        <v>0.001002</v>
      </c>
      <c r="M4170" s="1">
        <v>0.001099</v>
      </c>
      <c r="O4170">
        <f t="shared" si="1"/>
        <v>10710.0998</v>
      </c>
    </row>
    <row r="4171">
      <c r="A4171" s="1">
        <v>67088.0</v>
      </c>
      <c r="B4171" s="1">
        <v>1610112.0</v>
      </c>
      <c r="C4171" s="1">
        <v>0.001278</v>
      </c>
      <c r="D4171" s="1">
        <v>0.001236</v>
      </c>
      <c r="E4171" s="1">
        <v>0.001358</v>
      </c>
      <c r="F4171" s="1">
        <v>1610112.0</v>
      </c>
      <c r="G4171" s="1">
        <v>0.001185</v>
      </c>
      <c r="H4171" s="1">
        <v>0.001171</v>
      </c>
      <c r="I4171" s="1">
        <v>0.001203</v>
      </c>
      <c r="J4171" s="1">
        <v>1073408.0</v>
      </c>
      <c r="K4171" s="1">
        <v>0.001001</v>
      </c>
      <c r="L4171" s="1">
        <v>9.73E-4</v>
      </c>
      <c r="M4171" s="1">
        <v>0.001047</v>
      </c>
      <c r="O4171">
        <f t="shared" si="1"/>
        <v>11031.94245</v>
      </c>
    </row>
    <row r="4172">
      <c r="A4172" s="1">
        <v>67104.0</v>
      </c>
      <c r="B4172" s="1">
        <v>1610496.0</v>
      </c>
      <c r="C4172" s="1">
        <v>0.001242</v>
      </c>
      <c r="D4172" s="1">
        <v>0.001197</v>
      </c>
      <c r="E4172" s="1">
        <v>0.001336</v>
      </c>
      <c r="F4172" s="1">
        <v>1610496.0</v>
      </c>
      <c r="G4172" s="1">
        <v>0.001207</v>
      </c>
      <c r="H4172" s="1">
        <v>0.001157</v>
      </c>
      <c r="I4172" s="1">
        <v>0.001274</v>
      </c>
      <c r="J4172" s="1">
        <v>1073664.0</v>
      </c>
      <c r="K4172" s="1">
        <v>0.00103</v>
      </c>
      <c r="L4172" s="1">
        <v>9.71E-4</v>
      </c>
      <c r="M4172" s="1">
        <v>0.001092</v>
      </c>
      <c r="O4172">
        <f t="shared" si="1"/>
        <v>11057.30175</v>
      </c>
    </row>
    <row r="4173">
      <c r="A4173" s="1">
        <v>67120.0</v>
      </c>
      <c r="B4173" s="1">
        <v>1610880.0</v>
      </c>
      <c r="C4173" s="1">
        <v>0.00108</v>
      </c>
      <c r="D4173" s="1">
        <v>0.001065</v>
      </c>
      <c r="E4173" s="1">
        <v>0.001098</v>
      </c>
      <c r="F4173" s="1">
        <v>1610880.0</v>
      </c>
      <c r="G4173" s="1">
        <v>0.001018</v>
      </c>
      <c r="H4173" s="1">
        <v>0.001006</v>
      </c>
      <c r="I4173" s="1">
        <v>0.001048</v>
      </c>
      <c r="J4173" s="1">
        <v>1073920.0</v>
      </c>
      <c r="K4173" s="1">
        <v>8.84E-4</v>
      </c>
      <c r="L4173" s="1">
        <v>8.67E-4</v>
      </c>
      <c r="M4173" s="1">
        <v>9.01E-4</v>
      </c>
      <c r="O4173">
        <f t="shared" si="1"/>
        <v>12386.62053</v>
      </c>
    </row>
    <row r="4174">
      <c r="A4174" s="1">
        <v>67136.0</v>
      </c>
      <c r="B4174" s="1">
        <v>1611264.0</v>
      </c>
      <c r="C4174" s="1">
        <v>0.001187</v>
      </c>
      <c r="D4174" s="1">
        <v>0.001114</v>
      </c>
      <c r="E4174" s="1">
        <v>0.001238</v>
      </c>
      <c r="F4174" s="1">
        <v>1611264.0</v>
      </c>
      <c r="G4174" s="1">
        <v>0.00111</v>
      </c>
      <c r="H4174" s="1">
        <v>0.001013</v>
      </c>
      <c r="I4174" s="1">
        <v>0.001191</v>
      </c>
      <c r="J4174" s="1">
        <v>1074176.0</v>
      </c>
      <c r="K4174" s="1">
        <v>9.71E-4</v>
      </c>
      <c r="L4174" s="1">
        <v>9.06E-4</v>
      </c>
      <c r="M4174" s="1">
        <v>0.001047</v>
      </c>
      <c r="O4174">
        <f t="shared" si="1"/>
        <v>11856.24724</v>
      </c>
    </row>
    <row r="4175">
      <c r="A4175" s="1">
        <v>67152.0</v>
      </c>
      <c r="B4175" s="1">
        <v>1611648.0</v>
      </c>
      <c r="C4175" s="1">
        <v>0.001283</v>
      </c>
      <c r="D4175" s="1">
        <v>0.00125</v>
      </c>
      <c r="E4175" s="1">
        <v>0.001322</v>
      </c>
      <c r="F4175" s="1">
        <v>1611648.0</v>
      </c>
      <c r="G4175" s="1">
        <v>0.00122</v>
      </c>
      <c r="H4175" s="1">
        <v>0.001191</v>
      </c>
      <c r="I4175" s="1">
        <v>0.001255</v>
      </c>
      <c r="J4175" s="1">
        <v>1074432.0</v>
      </c>
      <c r="K4175" s="1">
        <v>0.001057</v>
      </c>
      <c r="L4175" s="1">
        <v>0.00101</v>
      </c>
      <c r="M4175" s="1">
        <v>0.001099</v>
      </c>
      <c r="O4175">
        <f t="shared" si="1"/>
        <v>10637.94059</v>
      </c>
    </row>
    <row r="4176">
      <c r="A4176" s="1">
        <v>67168.0</v>
      </c>
      <c r="B4176" s="1">
        <v>1612032.0</v>
      </c>
      <c r="C4176" s="1">
        <v>0.001357</v>
      </c>
      <c r="D4176" s="1">
        <v>0.001227</v>
      </c>
      <c r="E4176" s="1">
        <v>0.001497</v>
      </c>
      <c r="F4176" s="1">
        <v>1612032.0</v>
      </c>
      <c r="G4176" s="1">
        <v>0.001212</v>
      </c>
      <c r="H4176" s="1">
        <v>0.001138</v>
      </c>
      <c r="I4176" s="1">
        <v>0.001396</v>
      </c>
      <c r="J4176" s="1">
        <v>1074688.0</v>
      </c>
      <c r="K4176" s="1">
        <v>0.001046</v>
      </c>
      <c r="L4176" s="1">
        <v>9.77E-4</v>
      </c>
      <c r="M4176" s="1">
        <v>0.001192</v>
      </c>
      <c r="O4176">
        <f t="shared" si="1"/>
        <v>10999.87718</v>
      </c>
    </row>
    <row r="4177">
      <c r="A4177" s="1">
        <v>67184.0</v>
      </c>
      <c r="B4177" s="1">
        <v>1612416.0</v>
      </c>
      <c r="C4177" s="1">
        <v>0.001306</v>
      </c>
      <c r="D4177" s="1">
        <v>0.00126</v>
      </c>
      <c r="E4177" s="1">
        <v>0.001341</v>
      </c>
      <c r="F4177" s="1">
        <v>1612416.0</v>
      </c>
      <c r="G4177" s="1">
        <v>0.001182</v>
      </c>
      <c r="H4177" s="1">
        <v>0.001169</v>
      </c>
      <c r="I4177" s="1">
        <v>0.001199</v>
      </c>
      <c r="J4177" s="1">
        <v>1074944.0</v>
      </c>
      <c r="K4177" s="1">
        <v>9.76E-4</v>
      </c>
      <c r="L4177" s="1">
        <v>9.48E-4</v>
      </c>
      <c r="M4177" s="1">
        <v>0.001022</v>
      </c>
      <c r="O4177">
        <f t="shared" si="1"/>
        <v>11339.07173</v>
      </c>
    </row>
    <row r="4178">
      <c r="A4178" s="1">
        <v>67200.0</v>
      </c>
      <c r="B4178" s="1">
        <v>1612800.0</v>
      </c>
      <c r="C4178" s="1">
        <v>0.001255</v>
      </c>
      <c r="D4178" s="1">
        <v>0.001195</v>
      </c>
      <c r="E4178" s="1">
        <v>0.001331</v>
      </c>
      <c r="F4178" s="1">
        <v>1612800.0</v>
      </c>
      <c r="G4178" s="1">
        <v>0.001216</v>
      </c>
      <c r="H4178" s="1">
        <v>0.00119</v>
      </c>
      <c r="I4178" s="1">
        <v>0.001256</v>
      </c>
      <c r="J4178" s="1">
        <v>1075200.0</v>
      </c>
      <c r="K4178" s="1">
        <v>0.001014</v>
      </c>
      <c r="L4178" s="1">
        <v>9.79E-4</v>
      </c>
      <c r="M4178" s="1">
        <v>0.001075</v>
      </c>
      <c r="O4178">
        <f t="shared" si="1"/>
        <v>10982.63534</v>
      </c>
    </row>
    <row r="4179">
      <c r="A4179" s="1">
        <v>67216.0</v>
      </c>
      <c r="B4179" s="1">
        <v>1613184.0</v>
      </c>
      <c r="C4179" s="1">
        <v>0.001291</v>
      </c>
      <c r="D4179" s="1">
        <v>0.001246</v>
      </c>
      <c r="E4179" s="1">
        <v>0.001391</v>
      </c>
      <c r="F4179" s="1">
        <v>1613184.0</v>
      </c>
      <c r="G4179" s="1">
        <v>0.001195</v>
      </c>
      <c r="H4179" s="1">
        <v>0.001158</v>
      </c>
      <c r="I4179" s="1">
        <v>0.001247</v>
      </c>
      <c r="J4179" s="1">
        <v>1075456.0</v>
      </c>
      <c r="K4179" s="1">
        <v>0.001036</v>
      </c>
      <c r="L4179" s="1">
        <v>9.9E-4</v>
      </c>
      <c r="M4179" s="1">
        <v>0.001126</v>
      </c>
      <c r="O4179">
        <f t="shared" si="1"/>
        <v>10863.19192</v>
      </c>
    </row>
    <row r="4180">
      <c r="A4180" s="1">
        <v>67232.0</v>
      </c>
      <c r="B4180" s="1">
        <v>1613568.0</v>
      </c>
      <c r="C4180" s="1">
        <v>0.001272</v>
      </c>
      <c r="D4180" s="1">
        <v>0.001223</v>
      </c>
      <c r="E4180" s="1">
        <v>0.001398</v>
      </c>
      <c r="F4180" s="1">
        <v>1613568.0</v>
      </c>
      <c r="G4180" s="1">
        <v>0.001193</v>
      </c>
      <c r="H4180" s="1">
        <v>0.001157</v>
      </c>
      <c r="I4180" s="1">
        <v>0.001251</v>
      </c>
      <c r="J4180" s="1">
        <v>1075712.0</v>
      </c>
      <c r="K4180" s="1">
        <v>0.001016</v>
      </c>
      <c r="L4180" s="1">
        <v>9.95E-4</v>
      </c>
      <c r="M4180" s="1">
        <v>0.001077</v>
      </c>
      <c r="O4180">
        <f t="shared" si="1"/>
        <v>10811.17588</v>
      </c>
    </row>
    <row r="4181">
      <c r="A4181" s="1">
        <v>67248.0</v>
      </c>
      <c r="B4181" s="1">
        <v>1613952.0</v>
      </c>
      <c r="C4181" s="1">
        <v>0.001195</v>
      </c>
      <c r="D4181" s="1">
        <v>0.001075</v>
      </c>
      <c r="E4181" s="1">
        <v>0.001268</v>
      </c>
      <c r="F4181" s="1">
        <v>1613952.0</v>
      </c>
      <c r="G4181" s="1">
        <v>0.001278</v>
      </c>
      <c r="H4181" s="1">
        <v>0.001027</v>
      </c>
      <c r="I4181" s="1">
        <v>0.002387</v>
      </c>
      <c r="J4181" s="1">
        <v>1075968.0</v>
      </c>
      <c r="K4181" s="1">
        <v>9.85E-4</v>
      </c>
      <c r="L4181" s="1">
        <v>8.75E-4</v>
      </c>
      <c r="M4181" s="1">
        <v>0.001038</v>
      </c>
      <c r="O4181">
        <f t="shared" si="1"/>
        <v>12296.77714</v>
      </c>
    </row>
    <row r="4182">
      <c r="A4182" s="1">
        <v>67264.0</v>
      </c>
      <c r="B4182" s="1">
        <v>1614336.0</v>
      </c>
      <c r="C4182" s="1">
        <v>0.001226</v>
      </c>
      <c r="D4182" s="1">
        <v>0.001131</v>
      </c>
      <c r="E4182" s="1">
        <v>0.001259</v>
      </c>
      <c r="F4182" s="1">
        <v>1614336.0</v>
      </c>
      <c r="G4182" s="1">
        <v>0.001171</v>
      </c>
      <c r="H4182" s="1">
        <v>0.001135</v>
      </c>
      <c r="I4182" s="1">
        <v>0.001206</v>
      </c>
      <c r="J4182" s="1">
        <v>1076224.0</v>
      </c>
      <c r="K4182" s="1">
        <v>0.001018</v>
      </c>
      <c r="L4182" s="1">
        <v>9.5E-4</v>
      </c>
      <c r="M4182" s="1">
        <v>0.001061</v>
      </c>
      <c r="O4182">
        <f t="shared" si="1"/>
        <v>11328.67368</v>
      </c>
    </row>
    <row r="4183">
      <c r="A4183" s="1">
        <v>67280.0</v>
      </c>
      <c r="B4183" s="1">
        <v>1614720.0</v>
      </c>
      <c r="C4183" s="1">
        <v>0.001165</v>
      </c>
      <c r="D4183" s="1">
        <v>0.001076</v>
      </c>
      <c r="E4183" s="1">
        <v>0.001236</v>
      </c>
      <c r="F4183" s="1">
        <v>1614720.0</v>
      </c>
      <c r="G4183" s="1">
        <v>0.001136</v>
      </c>
      <c r="H4183" s="1">
        <v>0.001058</v>
      </c>
      <c r="I4183" s="1">
        <v>0.001211</v>
      </c>
      <c r="J4183" s="1">
        <v>1076480.0</v>
      </c>
      <c r="K4183" s="1">
        <v>9.63E-4</v>
      </c>
      <c r="L4183" s="1">
        <v>9.18E-4</v>
      </c>
      <c r="M4183" s="1">
        <v>9.89E-4</v>
      </c>
      <c r="O4183">
        <f t="shared" si="1"/>
        <v>11726.36166</v>
      </c>
    </row>
    <row r="4184">
      <c r="A4184" s="1">
        <v>67296.0</v>
      </c>
      <c r="B4184" s="1">
        <v>1615104.0</v>
      </c>
      <c r="C4184" s="1">
        <v>0.001294</v>
      </c>
      <c r="D4184" s="1">
        <v>0.001246</v>
      </c>
      <c r="E4184" s="1">
        <v>0.001383</v>
      </c>
      <c r="F4184" s="1">
        <v>1615104.0</v>
      </c>
      <c r="G4184" s="1">
        <v>0.001211</v>
      </c>
      <c r="H4184" s="1">
        <v>0.00117</v>
      </c>
      <c r="I4184" s="1">
        <v>0.001266</v>
      </c>
      <c r="J4184" s="1">
        <v>1076736.0</v>
      </c>
      <c r="K4184" s="1">
        <v>0.001024</v>
      </c>
      <c r="L4184" s="1">
        <v>9.97E-4</v>
      </c>
      <c r="M4184" s="1">
        <v>0.001117</v>
      </c>
      <c r="O4184">
        <f t="shared" si="1"/>
        <v>10799.75928</v>
      </c>
    </row>
    <row r="4185">
      <c r="A4185" s="1">
        <v>67312.0</v>
      </c>
      <c r="B4185" s="1">
        <v>1615488.0</v>
      </c>
      <c r="C4185" s="1">
        <v>0.001176</v>
      </c>
      <c r="D4185" s="1">
        <v>0.001067</v>
      </c>
      <c r="E4185" s="1">
        <v>0.001247</v>
      </c>
      <c r="F4185" s="1">
        <v>1615488.0</v>
      </c>
      <c r="G4185" s="1">
        <v>0.00111</v>
      </c>
      <c r="H4185" s="1">
        <v>0.001029</v>
      </c>
      <c r="I4185" s="1">
        <v>0.001193</v>
      </c>
      <c r="J4185" s="1">
        <v>1076992.0</v>
      </c>
      <c r="K4185" s="1">
        <v>9.76E-4</v>
      </c>
      <c r="L4185" s="1">
        <v>8.67E-4</v>
      </c>
      <c r="M4185" s="1">
        <v>0.001042</v>
      </c>
      <c r="O4185">
        <f t="shared" si="1"/>
        <v>12422.05306</v>
      </c>
    </row>
    <row r="4186">
      <c r="A4186" s="1">
        <v>67328.0</v>
      </c>
      <c r="B4186" s="1">
        <v>1615872.0</v>
      </c>
      <c r="C4186" s="1">
        <v>0.001259</v>
      </c>
      <c r="D4186" s="1">
        <v>0.001213</v>
      </c>
      <c r="E4186" s="1">
        <v>0.001338</v>
      </c>
      <c r="F4186" s="1">
        <v>1615872.0</v>
      </c>
      <c r="G4186" s="1">
        <v>0.00124</v>
      </c>
      <c r="H4186" s="1">
        <v>0.001184</v>
      </c>
      <c r="I4186" s="1">
        <v>0.001388</v>
      </c>
      <c r="J4186" s="1">
        <v>1077248.0</v>
      </c>
      <c r="K4186" s="1">
        <v>0.001015</v>
      </c>
      <c r="L4186" s="1">
        <v>9.68E-4</v>
      </c>
      <c r="M4186" s="1">
        <v>0.001106</v>
      </c>
      <c r="O4186">
        <f t="shared" si="1"/>
        <v>11128.59504</v>
      </c>
    </row>
    <row r="4187">
      <c r="A4187" s="1">
        <v>67344.0</v>
      </c>
      <c r="B4187" s="1">
        <v>1616256.0</v>
      </c>
      <c r="C4187" s="1">
        <v>0.001272</v>
      </c>
      <c r="D4187" s="1">
        <v>0.001202</v>
      </c>
      <c r="E4187" s="1">
        <v>0.001329</v>
      </c>
      <c r="F4187" s="1">
        <v>1616256.0</v>
      </c>
      <c r="G4187" s="1">
        <v>0.001237</v>
      </c>
      <c r="H4187" s="1">
        <v>0.001162</v>
      </c>
      <c r="I4187" s="1">
        <v>0.001294</v>
      </c>
      <c r="J4187" s="1">
        <v>1077504.0</v>
      </c>
      <c r="K4187" s="1">
        <v>0.001014</v>
      </c>
      <c r="L4187" s="1">
        <v>9.76E-4</v>
      </c>
      <c r="M4187" s="1">
        <v>0.001069</v>
      </c>
      <c r="O4187">
        <f t="shared" si="1"/>
        <v>11040</v>
      </c>
    </row>
    <row r="4188">
      <c r="A4188" s="1">
        <v>67360.0</v>
      </c>
      <c r="B4188" s="1">
        <v>1616640.0</v>
      </c>
      <c r="C4188" s="1">
        <v>0.001308</v>
      </c>
      <c r="D4188" s="1">
        <v>0.001249</v>
      </c>
      <c r="E4188" s="1">
        <v>0.001474</v>
      </c>
      <c r="F4188" s="1">
        <v>1616640.0</v>
      </c>
      <c r="G4188" s="1">
        <v>0.001196</v>
      </c>
      <c r="H4188" s="1">
        <v>0.001159</v>
      </c>
      <c r="I4188" s="1">
        <v>0.001224</v>
      </c>
      <c r="J4188" s="1">
        <v>1077760.0</v>
      </c>
      <c r="K4188" s="1">
        <v>0.00103</v>
      </c>
      <c r="L4188" s="1">
        <v>9.69E-4</v>
      </c>
      <c r="M4188" s="1">
        <v>0.001111</v>
      </c>
      <c r="O4188">
        <f t="shared" si="1"/>
        <v>11122.39422</v>
      </c>
    </row>
    <row r="4189">
      <c r="A4189" s="1">
        <v>67376.0</v>
      </c>
      <c r="B4189" s="1">
        <v>1617024.0</v>
      </c>
      <c r="C4189" s="1">
        <v>0.001239</v>
      </c>
      <c r="D4189" s="1">
        <v>0.001214</v>
      </c>
      <c r="E4189" s="1">
        <v>0.001307</v>
      </c>
      <c r="F4189" s="1">
        <v>1617024.0</v>
      </c>
      <c r="G4189" s="1">
        <v>0.001175</v>
      </c>
      <c r="H4189" s="1">
        <v>0.001143</v>
      </c>
      <c r="I4189" s="1">
        <v>0.001222</v>
      </c>
      <c r="J4189" s="1">
        <v>1078016.0</v>
      </c>
      <c r="K4189" s="1">
        <v>0.001007</v>
      </c>
      <c r="L4189" s="1">
        <v>9.65E-4</v>
      </c>
      <c r="M4189" s="1">
        <v>0.001066</v>
      </c>
      <c r="O4189">
        <f t="shared" si="1"/>
        <v>11171.15026</v>
      </c>
    </row>
    <row r="4190">
      <c r="A4190" s="1">
        <v>67392.0</v>
      </c>
      <c r="B4190" s="1">
        <v>1617408.0</v>
      </c>
      <c r="C4190" s="1">
        <v>0.00123</v>
      </c>
      <c r="D4190" s="1">
        <v>0.001206</v>
      </c>
      <c r="E4190" s="1">
        <v>0.001289</v>
      </c>
      <c r="F4190" s="1">
        <v>1617408.0</v>
      </c>
      <c r="G4190" s="1">
        <v>0.001201</v>
      </c>
      <c r="H4190" s="1">
        <v>0.001187</v>
      </c>
      <c r="I4190" s="1">
        <v>0.001219</v>
      </c>
      <c r="J4190" s="1">
        <v>1078272.0</v>
      </c>
      <c r="K4190" s="1">
        <v>9.91E-4</v>
      </c>
      <c r="L4190" s="1">
        <v>9.72E-4</v>
      </c>
      <c r="M4190" s="1">
        <v>0.001011</v>
      </c>
      <c r="O4190">
        <f t="shared" si="1"/>
        <v>11093.33333</v>
      </c>
    </row>
    <row r="4191">
      <c r="A4191" s="1">
        <v>67408.0</v>
      </c>
      <c r="B4191" s="1">
        <v>1617792.0</v>
      </c>
      <c r="C4191" s="1">
        <v>0.00126</v>
      </c>
      <c r="D4191" s="1">
        <v>0.001227</v>
      </c>
      <c r="E4191" s="1">
        <v>0.001314</v>
      </c>
      <c r="F4191" s="1">
        <v>1617792.0</v>
      </c>
      <c r="G4191" s="1">
        <v>0.001162</v>
      </c>
      <c r="H4191" s="1">
        <v>0.001152</v>
      </c>
      <c r="I4191" s="1">
        <v>0.001175</v>
      </c>
      <c r="J4191" s="1">
        <v>1078528.0</v>
      </c>
      <c r="K4191" s="1">
        <v>0.001028</v>
      </c>
      <c r="L4191" s="1">
        <v>0.001006</v>
      </c>
      <c r="M4191" s="1">
        <v>0.001045</v>
      </c>
      <c r="O4191">
        <f t="shared" si="1"/>
        <v>10720.95427</v>
      </c>
    </row>
    <row r="4192">
      <c r="A4192" s="1">
        <v>67424.0</v>
      </c>
      <c r="B4192" s="1">
        <v>1618176.0</v>
      </c>
      <c r="C4192" s="1">
        <v>0.001226</v>
      </c>
      <c r="D4192" s="1">
        <v>0.001131</v>
      </c>
      <c r="E4192" s="1">
        <v>0.001303</v>
      </c>
      <c r="F4192" s="1">
        <v>1618176.0</v>
      </c>
      <c r="G4192" s="1">
        <v>0.001205</v>
      </c>
      <c r="H4192" s="1">
        <v>0.001089</v>
      </c>
      <c r="I4192" s="1">
        <v>0.001279</v>
      </c>
      <c r="J4192" s="1">
        <v>1078784.0</v>
      </c>
      <c r="K4192" s="1">
        <v>9.89E-4</v>
      </c>
      <c r="L4192" s="1">
        <v>9.18E-4</v>
      </c>
      <c r="M4192" s="1">
        <v>0.001013</v>
      </c>
      <c r="O4192">
        <f t="shared" si="1"/>
        <v>11751.45969</v>
      </c>
    </row>
    <row r="4193">
      <c r="A4193" s="1">
        <v>67440.0</v>
      </c>
      <c r="B4193" s="1">
        <v>1618560.0</v>
      </c>
      <c r="C4193" s="1">
        <v>0.001229</v>
      </c>
      <c r="D4193" s="1">
        <v>0.001194</v>
      </c>
      <c r="E4193" s="1">
        <v>0.00129</v>
      </c>
      <c r="F4193" s="1">
        <v>1618560.0</v>
      </c>
      <c r="G4193" s="1">
        <v>0.001142</v>
      </c>
      <c r="H4193" s="1">
        <v>0.001127</v>
      </c>
      <c r="I4193" s="1">
        <v>0.001162</v>
      </c>
      <c r="J4193" s="1">
        <v>1079040.0</v>
      </c>
      <c r="K4193" s="1">
        <v>0.001021</v>
      </c>
      <c r="L4193" s="1">
        <v>9.71E-4</v>
      </c>
      <c r="M4193" s="1">
        <v>0.0011</v>
      </c>
      <c r="O4193">
        <f t="shared" si="1"/>
        <v>11112.66735</v>
      </c>
    </row>
    <row r="4194">
      <c r="A4194" s="1">
        <v>67456.0</v>
      </c>
      <c r="B4194" s="1">
        <v>1618944.0</v>
      </c>
      <c r="C4194" s="1">
        <v>0.001197</v>
      </c>
      <c r="D4194" s="1">
        <v>0.0011</v>
      </c>
      <c r="E4194" s="1">
        <v>0.001267</v>
      </c>
      <c r="F4194" s="1">
        <v>1618944.0</v>
      </c>
      <c r="G4194" s="1">
        <v>0.001155</v>
      </c>
      <c r="H4194" s="1">
        <v>0.001066</v>
      </c>
      <c r="I4194" s="1">
        <v>0.001216</v>
      </c>
      <c r="J4194" s="1">
        <v>1079296.0</v>
      </c>
      <c r="K4194" s="1">
        <v>9.77E-4</v>
      </c>
      <c r="L4194" s="1">
        <v>8.93E-4</v>
      </c>
      <c r="M4194" s="1">
        <v>0.001036</v>
      </c>
      <c r="O4194">
        <f t="shared" si="1"/>
        <v>12086.18141</v>
      </c>
    </row>
    <row r="4195">
      <c r="A4195" s="1">
        <v>67472.0</v>
      </c>
      <c r="B4195" s="1">
        <v>1619328.0</v>
      </c>
      <c r="C4195" s="1">
        <v>0.001255</v>
      </c>
      <c r="D4195" s="1">
        <v>0.001213</v>
      </c>
      <c r="E4195" s="1">
        <v>0.001407</v>
      </c>
      <c r="F4195" s="1">
        <v>1619328.0</v>
      </c>
      <c r="G4195" s="1">
        <v>0.001195</v>
      </c>
      <c r="H4195" s="1">
        <v>0.001161</v>
      </c>
      <c r="I4195" s="1">
        <v>0.001224</v>
      </c>
      <c r="J4195" s="1">
        <v>1079552.0</v>
      </c>
      <c r="K4195" s="1">
        <v>0.001027</v>
      </c>
      <c r="L4195" s="1">
        <v>9.84E-4</v>
      </c>
      <c r="M4195" s="1">
        <v>0.001108</v>
      </c>
      <c r="O4195">
        <f t="shared" si="1"/>
        <v>10971.05691</v>
      </c>
    </row>
    <row r="4196">
      <c r="A4196" s="1">
        <v>67488.0</v>
      </c>
      <c r="B4196" s="1">
        <v>1619712.0</v>
      </c>
      <c r="C4196" s="1">
        <v>0.00125</v>
      </c>
      <c r="D4196" s="1">
        <v>0.00111</v>
      </c>
      <c r="E4196" s="1">
        <v>0.001303</v>
      </c>
      <c r="F4196" s="1">
        <v>1619712.0</v>
      </c>
      <c r="G4196" s="1">
        <v>0.001185</v>
      </c>
      <c r="H4196" s="1">
        <v>0.00107</v>
      </c>
      <c r="I4196" s="1">
        <v>0.001237</v>
      </c>
      <c r="J4196" s="1">
        <v>1079808.0</v>
      </c>
      <c r="K4196" s="1">
        <v>0.001001</v>
      </c>
      <c r="L4196" s="1">
        <v>9.27E-4</v>
      </c>
      <c r="M4196" s="1">
        <v>0.001052</v>
      </c>
      <c r="O4196">
        <f t="shared" si="1"/>
        <v>11648.41424</v>
      </c>
    </row>
    <row r="4197">
      <c r="A4197" s="1">
        <v>67504.0</v>
      </c>
      <c r="B4197" s="1">
        <v>1620096.0</v>
      </c>
      <c r="C4197" s="1">
        <v>0.001124</v>
      </c>
      <c r="D4197" s="1">
        <v>0.001091</v>
      </c>
      <c r="E4197" s="1">
        <v>0.001207</v>
      </c>
      <c r="F4197" s="1">
        <v>1620096.0</v>
      </c>
      <c r="G4197" s="1">
        <v>0.001081</v>
      </c>
      <c r="H4197" s="1">
        <v>0.00106</v>
      </c>
      <c r="I4197" s="1">
        <v>0.00111</v>
      </c>
      <c r="J4197" s="1">
        <v>1080064.0</v>
      </c>
      <c r="K4197" s="1">
        <v>9.23E-4</v>
      </c>
      <c r="L4197" s="1">
        <v>8.99E-4</v>
      </c>
      <c r="M4197" s="1">
        <v>9.81E-4</v>
      </c>
      <c r="O4197">
        <f t="shared" si="1"/>
        <v>12014.06007</v>
      </c>
    </row>
    <row r="4198">
      <c r="A4198" s="1">
        <v>67520.0</v>
      </c>
      <c r="B4198" s="1">
        <v>1620480.0</v>
      </c>
      <c r="C4198" s="1">
        <v>0.00126</v>
      </c>
      <c r="D4198" s="1">
        <v>0.00122</v>
      </c>
      <c r="E4198" s="1">
        <v>0.001309</v>
      </c>
      <c r="F4198" s="1">
        <v>1620480.0</v>
      </c>
      <c r="G4198" s="1">
        <v>0.001183</v>
      </c>
      <c r="H4198" s="1">
        <v>0.00113</v>
      </c>
      <c r="I4198" s="1">
        <v>0.001249</v>
      </c>
      <c r="J4198" s="1">
        <v>1080320.0</v>
      </c>
      <c r="K4198" s="1">
        <v>0.001016</v>
      </c>
      <c r="L4198" s="1">
        <v>9.77E-4</v>
      </c>
      <c r="M4198" s="1">
        <v>0.001085</v>
      </c>
      <c r="O4198">
        <f t="shared" si="1"/>
        <v>11057.52303</v>
      </c>
    </row>
    <row r="4199">
      <c r="A4199" s="1">
        <v>67536.0</v>
      </c>
      <c r="B4199" s="1">
        <v>1620864.0</v>
      </c>
      <c r="C4199" s="1">
        <v>0.001149</v>
      </c>
      <c r="D4199" s="1">
        <v>0.001059</v>
      </c>
      <c r="E4199" s="1">
        <v>0.001259</v>
      </c>
      <c r="F4199" s="1">
        <v>1620864.0</v>
      </c>
      <c r="G4199" s="1">
        <v>0.00109</v>
      </c>
      <c r="H4199" s="1">
        <v>0.00103</v>
      </c>
      <c r="I4199" s="1">
        <v>0.00118</v>
      </c>
      <c r="J4199" s="1">
        <v>1080576.0</v>
      </c>
      <c r="K4199" s="1">
        <v>9.3E-4</v>
      </c>
      <c r="L4199" s="1">
        <v>8.7E-4</v>
      </c>
      <c r="M4199" s="1">
        <v>0.001018</v>
      </c>
      <c r="O4199">
        <f t="shared" si="1"/>
        <v>12420.41379</v>
      </c>
    </row>
    <row r="4200">
      <c r="A4200" s="1">
        <v>67552.0</v>
      </c>
      <c r="B4200" s="1">
        <v>1621248.0</v>
      </c>
      <c r="C4200" s="1">
        <v>0.001215</v>
      </c>
      <c r="D4200" s="1">
        <v>0.001152</v>
      </c>
      <c r="E4200" s="1">
        <v>0.001248</v>
      </c>
      <c r="F4200" s="1">
        <v>1621248.0</v>
      </c>
      <c r="G4200" s="1">
        <v>0.001173</v>
      </c>
      <c r="H4200" s="1">
        <v>0.001074</v>
      </c>
      <c r="I4200" s="1">
        <v>0.001252</v>
      </c>
      <c r="J4200" s="1">
        <v>1080832.0</v>
      </c>
      <c r="K4200" s="1">
        <v>0.001026</v>
      </c>
      <c r="L4200" s="1">
        <v>9.94E-4</v>
      </c>
      <c r="M4200" s="1">
        <v>0.00111</v>
      </c>
      <c r="O4200">
        <f t="shared" si="1"/>
        <v>10873.56137</v>
      </c>
    </row>
    <row r="4201">
      <c r="A4201" s="1">
        <v>67568.0</v>
      </c>
      <c r="B4201" s="1">
        <v>1621632.0</v>
      </c>
      <c r="C4201" s="1">
        <v>0.001261</v>
      </c>
      <c r="D4201" s="1">
        <v>0.001213</v>
      </c>
      <c r="E4201" s="1">
        <v>0.001358</v>
      </c>
      <c r="F4201" s="1">
        <v>1621632.0</v>
      </c>
      <c r="G4201" s="1">
        <v>0.001192</v>
      </c>
      <c r="H4201" s="1">
        <v>0.001137</v>
      </c>
      <c r="I4201" s="1">
        <v>0.001248</v>
      </c>
      <c r="J4201" s="1">
        <v>1081088.0</v>
      </c>
      <c r="K4201" s="1">
        <v>0.00102</v>
      </c>
      <c r="L4201" s="1">
        <v>9.74E-4</v>
      </c>
      <c r="M4201" s="1">
        <v>0.001092</v>
      </c>
      <c r="O4201">
        <f t="shared" si="1"/>
        <v>11099.46612</v>
      </c>
    </row>
    <row r="4202">
      <c r="A4202" s="1">
        <v>67584.0</v>
      </c>
      <c r="B4202" s="1">
        <v>1622016.0</v>
      </c>
      <c r="C4202" s="1">
        <v>0.00132</v>
      </c>
      <c r="D4202" s="1">
        <v>0.001246</v>
      </c>
      <c r="E4202" s="1">
        <v>0.001523</v>
      </c>
      <c r="F4202" s="1">
        <v>1622016.0</v>
      </c>
      <c r="G4202" s="1">
        <v>0.001193</v>
      </c>
      <c r="H4202" s="1">
        <v>0.001137</v>
      </c>
      <c r="I4202" s="1">
        <v>0.001263</v>
      </c>
      <c r="J4202" s="1">
        <v>1081344.0</v>
      </c>
      <c r="K4202" s="1">
        <v>0.001036</v>
      </c>
      <c r="L4202" s="1">
        <v>9.88E-4</v>
      </c>
      <c r="M4202" s="1">
        <v>0.001116</v>
      </c>
      <c r="O4202">
        <f t="shared" si="1"/>
        <v>10944.77733</v>
      </c>
    </row>
    <row r="4203">
      <c r="A4203" s="1">
        <v>67600.0</v>
      </c>
      <c r="B4203" s="1">
        <v>1622400.0</v>
      </c>
      <c r="C4203" s="1">
        <v>0.001273</v>
      </c>
      <c r="D4203" s="1">
        <v>0.001117</v>
      </c>
      <c r="E4203" s="1">
        <v>0.00146</v>
      </c>
      <c r="F4203" s="1">
        <v>1622400.0</v>
      </c>
      <c r="G4203" s="1">
        <v>0.001165</v>
      </c>
      <c r="H4203" s="1">
        <v>0.001049</v>
      </c>
      <c r="I4203" s="1">
        <v>0.00129</v>
      </c>
      <c r="J4203" s="1">
        <v>1081600.0</v>
      </c>
      <c r="K4203" s="1">
        <v>9.51E-4</v>
      </c>
      <c r="L4203" s="1">
        <v>8.95E-4</v>
      </c>
      <c r="M4203" s="1">
        <v>9.91E-4</v>
      </c>
      <c r="O4203">
        <f t="shared" si="1"/>
        <v>12084.9162</v>
      </c>
    </row>
    <row r="4204">
      <c r="A4204" s="1">
        <v>67616.0</v>
      </c>
      <c r="B4204" s="1">
        <v>1622784.0</v>
      </c>
      <c r="C4204" s="1">
        <v>0.001228</v>
      </c>
      <c r="D4204" s="1">
        <v>0.001125</v>
      </c>
      <c r="E4204" s="1">
        <v>0.001296</v>
      </c>
      <c r="F4204" s="1">
        <v>1622784.0</v>
      </c>
      <c r="G4204" s="1">
        <v>0.001178</v>
      </c>
      <c r="H4204" s="1">
        <v>0.001065</v>
      </c>
      <c r="I4204" s="1">
        <v>0.001239</v>
      </c>
      <c r="J4204" s="1">
        <v>1081856.0</v>
      </c>
      <c r="K4204" s="1">
        <v>9.98E-4</v>
      </c>
      <c r="L4204" s="1">
        <v>9.16E-4</v>
      </c>
      <c r="M4204" s="1">
        <v>0.001052</v>
      </c>
      <c r="O4204">
        <f t="shared" si="1"/>
        <v>11810.65502</v>
      </c>
    </row>
    <row r="4205">
      <c r="A4205" s="1">
        <v>67632.0</v>
      </c>
      <c r="B4205" s="1">
        <v>1623168.0</v>
      </c>
      <c r="C4205" s="1">
        <v>0.001204</v>
      </c>
      <c r="D4205" s="1">
        <v>0.001089</v>
      </c>
      <c r="E4205" s="1">
        <v>0.001316</v>
      </c>
      <c r="F4205" s="1">
        <v>1623168.0</v>
      </c>
      <c r="G4205" s="1">
        <v>0.001146</v>
      </c>
      <c r="H4205" s="1">
        <v>0.001028</v>
      </c>
      <c r="I4205" s="1">
        <v>0.001236</v>
      </c>
      <c r="J4205" s="1">
        <v>1082112.0</v>
      </c>
      <c r="K4205" s="1">
        <v>9.82E-4</v>
      </c>
      <c r="L4205" s="1">
        <v>8.6E-4</v>
      </c>
      <c r="M4205" s="1">
        <v>0.00113</v>
      </c>
      <c r="O4205">
        <f t="shared" si="1"/>
        <v>12582.69767</v>
      </c>
    </row>
    <row r="4206">
      <c r="A4206" s="1">
        <v>67648.0</v>
      </c>
      <c r="B4206" s="1">
        <v>1623552.0</v>
      </c>
      <c r="C4206" s="1">
        <v>0.001256</v>
      </c>
      <c r="D4206" s="1">
        <v>0.001095</v>
      </c>
      <c r="E4206" s="1">
        <v>0.001367</v>
      </c>
      <c r="F4206" s="1">
        <v>1623552.0</v>
      </c>
      <c r="G4206" s="1">
        <v>0.001186</v>
      </c>
      <c r="H4206" s="1">
        <v>0.001064</v>
      </c>
      <c r="I4206" s="1">
        <v>0.001286</v>
      </c>
      <c r="J4206" s="1">
        <v>1082368.0</v>
      </c>
      <c r="K4206" s="1">
        <v>0.001008</v>
      </c>
      <c r="L4206" s="1">
        <v>8.84E-4</v>
      </c>
      <c r="M4206" s="1">
        <v>0.001055</v>
      </c>
      <c r="O4206">
        <f t="shared" si="1"/>
        <v>12243.9819</v>
      </c>
    </row>
    <row r="4207">
      <c r="A4207" s="1">
        <v>67664.0</v>
      </c>
      <c r="B4207" s="1">
        <v>1623936.0</v>
      </c>
      <c r="C4207" s="1">
        <v>0.00126</v>
      </c>
      <c r="D4207" s="1">
        <v>0.00122</v>
      </c>
      <c r="E4207" s="1">
        <v>0.00137</v>
      </c>
      <c r="F4207" s="1">
        <v>1623936.0</v>
      </c>
      <c r="G4207" s="1">
        <v>0.001204</v>
      </c>
      <c r="H4207" s="1">
        <v>0.001178</v>
      </c>
      <c r="I4207" s="1">
        <v>0.001228</v>
      </c>
      <c r="J4207" s="1">
        <v>1082624.0</v>
      </c>
      <c r="K4207" s="1">
        <v>0.001024</v>
      </c>
      <c r="L4207" s="1">
        <v>9.78E-4</v>
      </c>
      <c r="M4207" s="1">
        <v>0.00108</v>
      </c>
      <c r="O4207">
        <f t="shared" si="1"/>
        <v>11069.77505</v>
      </c>
    </row>
    <row r="4208">
      <c r="A4208" s="1">
        <v>67680.0</v>
      </c>
      <c r="B4208" s="1">
        <v>1624320.0</v>
      </c>
      <c r="C4208" s="1">
        <v>0.001129</v>
      </c>
      <c r="D4208" s="1">
        <v>0.001078</v>
      </c>
      <c r="E4208" s="1">
        <v>0.001197</v>
      </c>
      <c r="F4208" s="1">
        <v>1624320.0</v>
      </c>
      <c r="G4208" s="1">
        <v>0.001088</v>
      </c>
      <c r="H4208" s="1">
        <v>0.001049</v>
      </c>
      <c r="I4208" s="1">
        <v>0.001176</v>
      </c>
      <c r="J4208" s="1">
        <v>1082880.0</v>
      </c>
      <c r="K4208" s="1">
        <v>9.49E-4</v>
      </c>
      <c r="L4208" s="1">
        <v>8.83E-4</v>
      </c>
      <c r="M4208" s="1">
        <v>0.001106</v>
      </c>
      <c r="O4208">
        <f t="shared" si="1"/>
        <v>12263.64666</v>
      </c>
    </row>
    <row r="4209">
      <c r="A4209" s="1">
        <v>67696.0</v>
      </c>
      <c r="B4209" s="1">
        <v>1624704.0</v>
      </c>
      <c r="C4209" s="1">
        <v>0.00124</v>
      </c>
      <c r="D4209" s="1">
        <v>0.00112</v>
      </c>
      <c r="E4209" s="1">
        <v>0.001325</v>
      </c>
      <c r="F4209" s="1">
        <v>1624704.0</v>
      </c>
      <c r="G4209" s="1">
        <v>0.001144</v>
      </c>
      <c r="H4209" s="1">
        <v>0.001016</v>
      </c>
      <c r="I4209" s="1">
        <v>0.001244</v>
      </c>
      <c r="J4209" s="1">
        <v>1083136.0</v>
      </c>
      <c r="K4209" s="1">
        <v>9.77E-4</v>
      </c>
      <c r="L4209" s="1">
        <v>8.83E-4</v>
      </c>
      <c r="M4209" s="1">
        <v>0.001017</v>
      </c>
      <c r="O4209">
        <f t="shared" si="1"/>
        <v>12266.54587</v>
      </c>
    </row>
    <row r="4210">
      <c r="A4210" s="1">
        <v>67712.0</v>
      </c>
      <c r="B4210" s="1">
        <v>1625088.0</v>
      </c>
      <c r="C4210" s="1">
        <v>0.001214</v>
      </c>
      <c r="D4210" s="1">
        <v>0.001119</v>
      </c>
      <c r="E4210" s="1">
        <v>0.00128</v>
      </c>
      <c r="F4210" s="1">
        <v>1625088.0</v>
      </c>
      <c r="G4210" s="1">
        <v>0.00114</v>
      </c>
      <c r="H4210" s="1">
        <v>0.001068</v>
      </c>
      <c r="I4210" s="1">
        <v>0.001215</v>
      </c>
      <c r="J4210" s="1">
        <v>1083392.0</v>
      </c>
      <c r="K4210" s="1">
        <v>9.79E-4</v>
      </c>
      <c r="L4210" s="1">
        <v>9.14E-4</v>
      </c>
      <c r="M4210" s="1">
        <v>0.001051</v>
      </c>
      <c r="O4210">
        <f t="shared" si="1"/>
        <v>11853.30416</v>
      </c>
    </row>
    <row r="4211">
      <c r="A4211" s="1">
        <v>67728.0</v>
      </c>
      <c r="B4211" s="1">
        <v>1625472.0</v>
      </c>
      <c r="C4211" s="1">
        <v>0.001138</v>
      </c>
      <c r="D4211" s="1">
        <v>0.001077</v>
      </c>
      <c r="E4211" s="1">
        <v>0.001223</v>
      </c>
      <c r="F4211" s="1">
        <v>1625472.0</v>
      </c>
      <c r="G4211" s="1">
        <v>0.00107</v>
      </c>
      <c r="H4211" s="1">
        <v>0.001027</v>
      </c>
      <c r="I4211" s="1">
        <v>0.001151</v>
      </c>
      <c r="J4211" s="1">
        <v>1083648.0</v>
      </c>
      <c r="K4211" s="1">
        <v>9.44E-4</v>
      </c>
      <c r="L4211" s="1">
        <v>8.72E-4</v>
      </c>
      <c r="M4211" s="1">
        <v>0.001018</v>
      </c>
      <c r="O4211">
        <f t="shared" si="1"/>
        <v>12427.15596</v>
      </c>
    </row>
    <row r="4212">
      <c r="A4212" s="1">
        <v>67744.0</v>
      </c>
      <c r="B4212" s="1">
        <v>1625856.0</v>
      </c>
      <c r="C4212" s="1">
        <v>0.001118</v>
      </c>
      <c r="D4212" s="1">
        <v>0.001075</v>
      </c>
      <c r="E4212" s="1">
        <v>0.001146</v>
      </c>
      <c r="F4212" s="1">
        <v>1625856.0</v>
      </c>
      <c r="G4212" s="1">
        <v>0.001047</v>
      </c>
      <c r="H4212" s="1">
        <v>0.001015</v>
      </c>
      <c r="I4212" s="1">
        <v>0.001106</v>
      </c>
      <c r="J4212" s="1">
        <v>1083904.0</v>
      </c>
      <c r="K4212" s="1">
        <v>8.94E-4</v>
      </c>
      <c r="L4212" s="1">
        <v>8.74E-4</v>
      </c>
      <c r="M4212" s="1">
        <v>9.38E-4</v>
      </c>
      <c r="O4212">
        <f t="shared" si="1"/>
        <v>12401.6476</v>
      </c>
    </row>
    <row r="4213">
      <c r="A4213" s="1">
        <v>67760.0</v>
      </c>
      <c r="B4213" s="1">
        <v>1626240.0</v>
      </c>
      <c r="C4213" s="1">
        <v>0.001323</v>
      </c>
      <c r="D4213" s="1">
        <v>0.001277</v>
      </c>
      <c r="E4213" s="1">
        <v>0.001386</v>
      </c>
      <c r="F4213" s="1">
        <v>1626240.0</v>
      </c>
      <c r="G4213" s="1">
        <v>0.001224</v>
      </c>
      <c r="H4213" s="1">
        <v>0.001185</v>
      </c>
      <c r="I4213" s="1">
        <v>0.001278</v>
      </c>
      <c r="J4213" s="1">
        <v>1084160.0</v>
      </c>
      <c r="K4213" s="1">
        <v>0.001041</v>
      </c>
      <c r="L4213" s="1">
        <v>9.91E-4</v>
      </c>
      <c r="M4213" s="1">
        <v>0.001096</v>
      </c>
      <c r="O4213">
        <f t="shared" si="1"/>
        <v>10940.06054</v>
      </c>
    </row>
    <row r="4214">
      <c r="A4214" s="1">
        <v>67776.0</v>
      </c>
      <c r="B4214" s="1">
        <v>1626624.0</v>
      </c>
      <c r="C4214" s="1">
        <v>0.001267</v>
      </c>
      <c r="D4214" s="1">
        <v>0.001214</v>
      </c>
      <c r="E4214" s="1">
        <v>0.001372</v>
      </c>
      <c r="F4214" s="1">
        <v>1626624.0</v>
      </c>
      <c r="G4214" s="1">
        <v>0.001181</v>
      </c>
      <c r="H4214" s="1">
        <v>0.001146</v>
      </c>
      <c r="I4214" s="1">
        <v>0.001265</v>
      </c>
      <c r="J4214" s="1">
        <v>1084416.0</v>
      </c>
      <c r="K4214" s="1">
        <v>0.001037</v>
      </c>
      <c r="L4214" s="1">
        <v>0.001018</v>
      </c>
      <c r="M4214" s="1">
        <v>0.001049</v>
      </c>
      <c r="O4214">
        <f t="shared" si="1"/>
        <v>10652.4165</v>
      </c>
    </row>
    <row r="4215">
      <c r="A4215" s="1">
        <v>67792.0</v>
      </c>
      <c r="B4215" s="1">
        <v>1627008.0</v>
      </c>
      <c r="C4215" s="1">
        <v>0.001288</v>
      </c>
      <c r="D4215" s="1">
        <v>0.001218</v>
      </c>
      <c r="E4215" s="1">
        <v>0.001455</v>
      </c>
      <c r="F4215" s="1">
        <v>1627008.0</v>
      </c>
      <c r="G4215" s="1">
        <v>0.001156</v>
      </c>
      <c r="H4215" s="1">
        <v>0.001133</v>
      </c>
      <c r="I4215" s="1">
        <v>0.001205</v>
      </c>
      <c r="J4215" s="1">
        <v>1084672.0</v>
      </c>
      <c r="K4215" s="1">
        <v>0.001019</v>
      </c>
      <c r="L4215" s="1">
        <v>9.87E-4</v>
      </c>
      <c r="M4215" s="1">
        <v>0.001061</v>
      </c>
      <c r="O4215">
        <f t="shared" si="1"/>
        <v>10989.5846</v>
      </c>
    </row>
    <row r="4216">
      <c r="A4216" s="1">
        <v>67808.0</v>
      </c>
      <c r="B4216" s="1">
        <v>1627392.0</v>
      </c>
      <c r="C4216" s="1">
        <v>0.001308</v>
      </c>
      <c r="D4216" s="1">
        <v>0.001228</v>
      </c>
      <c r="E4216" s="1">
        <v>0.001577</v>
      </c>
      <c r="F4216" s="1">
        <v>1627392.0</v>
      </c>
      <c r="G4216" s="1">
        <v>0.001228</v>
      </c>
      <c r="H4216" s="1">
        <v>0.001195</v>
      </c>
      <c r="I4216" s="1">
        <v>0.001302</v>
      </c>
      <c r="J4216" s="1">
        <v>1084928.0</v>
      </c>
      <c r="K4216" s="1">
        <v>0.001067</v>
      </c>
      <c r="L4216" s="1">
        <v>0.001015</v>
      </c>
      <c r="M4216" s="1">
        <v>0.001249</v>
      </c>
      <c r="O4216">
        <f t="shared" si="1"/>
        <v>10688.94581</v>
      </c>
    </row>
    <row r="4217">
      <c r="A4217" s="1">
        <v>67824.0</v>
      </c>
      <c r="B4217" s="1">
        <v>1627776.0</v>
      </c>
      <c r="C4217" s="1">
        <v>0.001247</v>
      </c>
      <c r="D4217" s="1">
        <v>0.001195</v>
      </c>
      <c r="E4217" s="1">
        <v>0.001279</v>
      </c>
      <c r="F4217" s="1">
        <v>1627776.0</v>
      </c>
      <c r="G4217" s="1">
        <v>0.001209</v>
      </c>
      <c r="H4217" s="1">
        <v>0.001178</v>
      </c>
      <c r="I4217" s="1">
        <v>0.001246</v>
      </c>
      <c r="J4217" s="1">
        <v>1085184.0</v>
      </c>
      <c r="K4217" s="1">
        <v>0.00102</v>
      </c>
      <c r="L4217" s="1">
        <v>9.51E-4</v>
      </c>
      <c r="M4217" s="1">
        <v>0.00109</v>
      </c>
      <c r="O4217">
        <f t="shared" si="1"/>
        <v>11410.97792</v>
      </c>
    </row>
    <row r="4218">
      <c r="A4218" s="1">
        <v>67840.0</v>
      </c>
      <c r="B4218" s="1">
        <v>1628160.0</v>
      </c>
      <c r="C4218" s="1">
        <v>0.001297</v>
      </c>
      <c r="D4218" s="1">
        <v>0.001276</v>
      </c>
      <c r="E4218" s="1">
        <v>0.001343</v>
      </c>
      <c r="F4218" s="1">
        <v>1628160.0</v>
      </c>
      <c r="G4218" s="1">
        <v>0.001178</v>
      </c>
      <c r="H4218" s="1">
        <v>0.001147</v>
      </c>
      <c r="I4218" s="1">
        <v>0.001244</v>
      </c>
      <c r="J4218" s="1">
        <v>1085440.0</v>
      </c>
      <c r="K4218" s="1">
        <v>0.001015</v>
      </c>
      <c r="L4218" s="1">
        <v>9.8E-4</v>
      </c>
      <c r="M4218" s="1">
        <v>0.001075</v>
      </c>
      <c r="O4218">
        <f t="shared" si="1"/>
        <v>11075.91837</v>
      </c>
    </row>
    <row r="4219">
      <c r="A4219" s="1">
        <v>67856.0</v>
      </c>
      <c r="B4219" s="1">
        <v>1628544.0</v>
      </c>
      <c r="C4219" s="1">
        <v>0.001306</v>
      </c>
      <c r="D4219" s="1">
        <v>0.001229</v>
      </c>
      <c r="E4219" s="1">
        <v>0.001459</v>
      </c>
      <c r="F4219" s="1">
        <v>1628544.0</v>
      </c>
      <c r="G4219" s="1">
        <v>0.001253</v>
      </c>
      <c r="H4219" s="1">
        <v>0.001209</v>
      </c>
      <c r="I4219" s="1">
        <v>0.001378</v>
      </c>
      <c r="J4219" s="1">
        <v>1085696.0</v>
      </c>
      <c r="K4219" s="1">
        <v>0.001047</v>
      </c>
      <c r="L4219" s="1">
        <v>9.89E-4</v>
      </c>
      <c r="M4219" s="1">
        <v>0.001117</v>
      </c>
      <c r="O4219">
        <f t="shared" si="1"/>
        <v>10977.71486</v>
      </c>
    </row>
    <row r="4220">
      <c r="A4220" s="1">
        <v>67872.0</v>
      </c>
      <c r="B4220" s="1">
        <v>1628928.0</v>
      </c>
      <c r="C4220" s="1">
        <v>0.001267</v>
      </c>
      <c r="D4220" s="1">
        <v>0.001225</v>
      </c>
      <c r="E4220" s="1">
        <v>0.001307</v>
      </c>
      <c r="F4220" s="1">
        <v>1628928.0</v>
      </c>
      <c r="G4220" s="1">
        <v>0.001213</v>
      </c>
      <c r="H4220" s="1">
        <v>0.001184</v>
      </c>
      <c r="I4220" s="1">
        <v>0.001251</v>
      </c>
      <c r="J4220" s="1">
        <v>1085952.0</v>
      </c>
      <c r="K4220" s="1">
        <v>0.001022</v>
      </c>
      <c r="L4220" s="1">
        <v>9.87E-4</v>
      </c>
      <c r="M4220" s="1">
        <v>0.001065</v>
      </c>
      <c r="O4220">
        <f t="shared" si="1"/>
        <v>11002.55319</v>
      </c>
    </row>
    <row r="4221">
      <c r="A4221" s="1">
        <v>67888.0</v>
      </c>
      <c r="B4221" s="1">
        <v>1629312.0</v>
      </c>
      <c r="C4221" s="1">
        <v>0.001298</v>
      </c>
      <c r="D4221" s="1">
        <v>0.001249</v>
      </c>
      <c r="E4221" s="1">
        <v>0.001376</v>
      </c>
      <c r="F4221" s="1">
        <v>1629312.0</v>
      </c>
      <c r="G4221" s="1">
        <v>0.001333</v>
      </c>
      <c r="H4221" s="1">
        <v>0.001135</v>
      </c>
      <c r="I4221" s="1">
        <v>0.002321</v>
      </c>
      <c r="J4221" s="1">
        <v>1086208.0</v>
      </c>
      <c r="K4221" s="1">
        <v>0.001041</v>
      </c>
      <c r="L4221" s="1">
        <v>9.79E-4</v>
      </c>
      <c r="M4221" s="1">
        <v>0.001128</v>
      </c>
      <c r="O4221">
        <f t="shared" si="1"/>
        <v>11095.07661</v>
      </c>
    </row>
    <row r="4222">
      <c r="A4222" s="1">
        <v>67904.0</v>
      </c>
      <c r="B4222" s="1">
        <v>1629696.0</v>
      </c>
      <c r="C4222" s="1">
        <v>0.00129</v>
      </c>
      <c r="D4222" s="1">
        <v>0.001232</v>
      </c>
      <c r="E4222" s="1">
        <v>0.001423</v>
      </c>
      <c r="F4222" s="1">
        <v>1629696.0</v>
      </c>
      <c r="G4222" s="1">
        <v>0.0012</v>
      </c>
      <c r="H4222" s="1">
        <v>0.001174</v>
      </c>
      <c r="I4222" s="1">
        <v>0.001289</v>
      </c>
      <c r="J4222" s="1">
        <v>1086464.0</v>
      </c>
      <c r="K4222" s="1">
        <v>0.001003</v>
      </c>
      <c r="L4222" s="1">
        <v>9.57E-4</v>
      </c>
      <c r="M4222" s="1">
        <v>0.001026</v>
      </c>
      <c r="O4222">
        <f t="shared" si="1"/>
        <v>11352.81087</v>
      </c>
    </row>
    <row r="4223">
      <c r="A4223" s="1">
        <v>67920.0</v>
      </c>
      <c r="B4223" s="1">
        <v>1630080.0</v>
      </c>
      <c r="C4223" s="1">
        <v>0.001238</v>
      </c>
      <c r="D4223" s="1">
        <v>0.001215</v>
      </c>
      <c r="E4223" s="1">
        <v>0.001305</v>
      </c>
      <c r="F4223" s="1">
        <v>1630080.0</v>
      </c>
      <c r="G4223" s="1">
        <v>0.001203</v>
      </c>
      <c r="H4223" s="1">
        <v>0.001181</v>
      </c>
      <c r="I4223" s="1">
        <v>0.00128</v>
      </c>
      <c r="J4223" s="1">
        <v>1086720.0</v>
      </c>
      <c r="K4223" s="1">
        <v>0.001001</v>
      </c>
      <c r="L4223" s="1">
        <v>9.82E-4</v>
      </c>
      <c r="M4223" s="1">
        <v>0.001079</v>
      </c>
      <c r="O4223">
        <f t="shared" si="1"/>
        <v>11066.39511</v>
      </c>
    </row>
    <row r="4224">
      <c r="A4224" s="1">
        <v>67936.0</v>
      </c>
      <c r="B4224" s="1">
        <v>1630464.0</v>
      </c>
      <c r="C4224" s="1">
        <v>0.001227</v>
      </c>
      <c r="D4224" s="1">
        <v>0.001209</v>
      </c>
      <c r="E4224" s="1">
        <v>0.001299</v>
      </c>
      <c r="F4224" s="1">
        <v>1630464.0</v>
      </c>
      <c r="G4224" s="1">
        <v>0.001182</v>
      </c>
      <c r="H4224" s="1">
        <v>0.001173</v>
      </c>
      <c r="I4224" s="1">
        <v>0.001188</v>
      </c>
      <c r="J4224" s="1">
        <v>1086976.0</v>
      </c>
      <c r="K4224" s="1">
        <v>0.001023</v>
      </c>
      <c r="L4224" s="1">
        <v>9.98E-4</v>
      </c>
      <c r="M4224" s="1">
        <v>0.001089</v>
      </c>
      <c r="O4224">
        <f t="shared" si="1"/>
        <v>10891.54309</v>
      </c>
    </row>
    <row r="4225">
      <c r="A4225" s="1">
        <v>67952.0</v>
      </c>
      <c r="B4225" s="1">
        <v>1630848.0</v>
      </c>
      <c r="C4225" s="1">
        <v>0.001193</v>
      </c>
      <c r="D4225" s="1">
        <v>0.001078</v>
      </c>
      <c r="E4225" s="1">
        <v>0.001272</v>
      </c>
      <c r="F4225" s="1">
        <v>1630848.0</v>
      </c>
      <c r="G4225" s="1">
        <v>0.001125</v>
      </c>
      <c r="H4225" s="1">
        <v>0.001025</v>
      </c>
      <c r="I4225" s="1">
        <v>0.001199</v>
      </c>
      <c r="J4225" s="1">
        <v>1087232.0</v>
      </c>
      <c r="K4225" s="1">
        <v>9.31E-4</v>
      </c>
      <c r="L4225" s="1">
        <v>8.6E-4</v>
      </c>
      <c r="M4225" s="1">
        <v>9.83E-4</v>
      </c>
      <c r="O4225">
        <f t="shared" si="1"/>
        <v>12642.23256</v>
      </c>
    </row>
    <row r="4226">
      <c r="A4226" s="1">
        <v>67968.0</v>
      </c>
      <c r="B4226" s="1">
        <v>1631232.0</v>
      </c>
      <c r="C4226" s="1">
        <v>0.001227</v>
      </c>
      <c r="D4226" s="1">
        <v>0.001203</v>
      </c>
      <c r="E4226" s="1">
        <v>0.001347</v>
      </c>
      <c r="F4226" s="1">
        <v>1631232.0</v>
      </c>
      <c r="G4226" s="1">
        <v>0.001166</v>
      </c>
      <c r="H4226" s="1">
        <v>0.001139</v>
      </c>
      <c r="I4226" s="1">
        <v>0.001238</v>
      </c>
      <c r="J4226" s="1">
        <v>1087488.0</v>
      </c>
      <c r="K4226" s="1">
        <v>0.001007</v>
      </c>
      <c r="L4226" s="1">
        <v>9.78E-4</v>
      </c>
      <c r="M4226" s="1">
        <v>0.001074</v>
      </c>
      <c r="O4226">
        <f t="shared" si="1"/>
        <v>11119.5092</v>
      </c>
    </row>
    <row r="4227">
      <c r="A4227" s="1">
        <v>67984.0</v>
      </c>
      <c r="B4227" s="1">
        <v>1631616.0</v>
      </c>
      <c r="C4227" s="1">
        <v>0.00128</v>
      </c>
      <c r="D4227" s="1">
        <v>0.001245</v>
      </c>
      <c r="E4227" s="1">
        <v>0.001336</v>
      </c>
      <c r="F4227" s="1">
        <v>1631616.0</v>
      </c>
      <c r="G4227" s="1">
        <v>0.001212</v>
      </c>
      <c r="H4227" s="1">
        <v>0.001194</v>
      </c>
      <c r="I4227" s="1">
        <v>0.00123</v>
      </c>
      <c r="J4227" s="1">
        <v>1087744.0</v>
      </c>
      <c r="K4227" s="1">
        <v>0.001026</v>
      </c>
      <c r="L4227" s="1">
        <v>9.84E-4</v>
      </c>
      <c r="M4227" s="1">
        <v>0.001062</v>
      </c>
      <c r="O4227">
        <f t="shared" si="1"/>
        <v>11054.30894</v>
      </c>
    </row>
    <row r="4228">
      <c r="A4228" s="1">
        <v>68000.0</v>
      </c>
      <c r="B4228" s="1">
        <v>1632000.0</v>
      </c>
      <c r="C4228" s="1">
        <v>0.001175</v>
      </c>
      <c r="D4228" s="1">
        <v>0.001079</v>
      </c>
      <c r="E4228" s="1">
        <v>0.001259</v>
      </c>
      <c r="F4228" s="1">
        <v>1632000.0</v>
      </c>
      <c r="G4228" s="1">
        <v>0.001109</v>
      </c>
      <c r="H4228" s="1">
        <v>0.001029</v>
      </c>
      <c r="I4228" s="1">
        <v>0.001202</v>
      </c>
      <c r="J4228" s="1">
        <v>1088000.0</v>
      </c>
      <c r="K4228" s="1">
        <v>9.51E-4</v>
      </c>
      <c r="L4228" s="1">
        <v>8.75E-4</v>
      </c>
      <c r="M4228" s="1">
        <v>9.86E-4</v>
      </c>
      <c r="O4228">
        <f t="shared" si="1"/>
        <v>12434.28571</v>
      </c>
    </row>
    <row r="4229">
      <c r="A4229" s="1">
        <v>68016.0</v>
      </c>
      <c r="B4229" s="1">
        <v>1632384.0</v>
      </c>
      <c r="C4229" s="1">
        <v>0.001266</v>
      </c>
      <c r="D4229" s="1">
        <v>0.001228</v>
      </c>
      <c r="E4229" s="1">
        <v>0.001335</v>
      </c>
      <c r="F4229" s="1">
        <v>1632384.0</v>
      </c>
      <c r="G4229" s="1">
        <v>0.001179</v>
      </c>
      <c r="H4229" s="1">
        <v>0.001159</v>
      </c>
      <c r="I4229" s="1">
        <v>0.001193</v>
      </c>
      <c r="J4229" s="1">
        <v>1088256.0</v>
      </c>
      <c r="K4229" s="1">
        <v>0.001018</v>
      </c>
      <c r="L4229" s="1">
        <v>0.001001</v>
      </c>
      <c r="M4229" s="1">
        <v>0.001038</v>
      </c>
      <c r="O4229">
        <f t="shared" si="1"/>
        <v>10871.68831</v>
      </c>
    </row>
    <row r="4230">
      <c r="A4230" s="1">
        <v>68032.0</v>
      </c>
      <c r="B4230" s="1">
        <v>1632768.0</v>
      </c>
      <c r="C4230" s="1">
        <v>0.001238</v>
      </c>
      <c r="D4230" s="1">
        <v>0.001068</v>
      </c>
      <c r="E4230" s="1">
        <v>0.001409</v>
      </c>
      <c r="F4230" s="1">
        <v>1632768.0</v>
      </c>
      <c r="G4230" s="1">
        <v>0.001189</v>
      </c>
      <c r="H4230" s="1">
        <v>0.001037</v>
      </c>
      <c r="I4230" s="1">
        <v>0.001301</v>
      </c>
      <c r="J4230" s="1">
        <v>1088512.0</v>
      </c>
      <c r="K4230" s="1">
        <v>0.001008</v>
      </c>
      <c r="L4230" s="1">
        <v>8.81E-4</v>
      </c>
      <c r="M4230" s="1">
        <v>0.001137</v>
      </c>
      <c r="O4230">
        <f t="shared" si="1"/>
        <v>12355.4143</v>
      </c>
    </row>
    <row r="4231">
      <c r="A4231" s="1">
        <v>68048.0</v>
      </c>
      <c r="B4231" s="1">
        <v>1633152.0</v>
      </c>
      <c r="C4231" s="1">
        <v>0.001272</v>
      </c>
      <c r="D4231" s="1">
        <v>0.001227</v>
      </c>
      <c r="E4231" s="1">
        <v>0.001328</v>
      </c>
      <c r="F4231" s="1">
        <v>1633152.0</v>
      </c>
      <c r="G4231" s="1">
        <v>0.001225</v>
      </c>
      <c r="H4231" s="1">
        <v>0.001181</v>
      </c>
      <c r="I4231" s="1">
        <v>0.001262</v>
      </c>
      <c r="J4231" s="1">
        <v>1088768.0</v>
      </c>
      <c r="K4231" s="1">
        <v>0.001015</v>
      </c>
      <c r="L4231" s="1">
        <v>9.87E-4</v>
      </c>
      <c r="M4231" s="1">
        <v>0.001032</v>
      </c>
      <c r="O4231">
        <f t="shared" si="1"/>
        <v>11031.08409</v>
      </c>
    </row>
    <row r="4232">
      <c r="A4232" s="1">
        <v>68064.0</v>
      </c>
      <c r="B4232" s="1">
        <v>1633536.0</v>
      </c>
      <c r="C4232" s="1">
        <v>0.001199</v>
      </c>
      <c r="D4232" s="1">
        <v>0.001106</v>
      </c>
      <c r="E4232" s="1">
        <v>0.00131</v>
      </c>
      <c r="F4232" s="1">
        <v>1633536.0</v>
      </c>
      <c r="G4232" s="1">
        <v>0.001127</v>
      </c>
      <c r="H4232" s="1">
        <v>0.001065</v>
      </c>
      <c r="I4232" s="1">
        <v>0.001205</v>
      </c>
      <c r="J4232" s="1">
        <v>1089024.0</v>
      </c>
      <c r="K4232" s="1">
        <v>9.65E-4</v>
      </c>
      <c r="L4232" s="1">
        <v>8.98E-4</v>
      </c>
      <c r="M4232" s="1">
        <v>0.001029</v>
      </c>
      <c r="O4232">
        <f t="shared" si="1"/>
        <v>12127.21604</v>
      </c>
    </row>
    <row r="4233">
      <c r="A4233" s="1">
        <v>68080.0</v>
      </c>
      <c r="B4233" s="1">
        <v>1633920.0</v>
      </c>
      <c r="C4233" s="1">
        <v>0.0011</v>
      </c>
      <c r="D4233" s="1">
        <v>0.001074</v>
      </c>
      <c r="E4233" s="1">
        <v>0.001137</v>
      </c>
      <c r="F4233" s="1">
        <v>1633920.0</v>
      </c>
      <c r="G4233" s="1">
        <v>0.001064</v>
      </c>
      <c r="H4233" s="1">
        <v>0.001044</v>
      </c>
      <c r="I4233" s="1">
        <v>0.001092</v>
      </c>
      <c r="J4233" s="1">
        <v>1089280.0</v>
      </c>
      <c r="K4233" s="1">
        <v>8.96E-4</v>
      </c>
      <c r="L4233" s="1">
        <v>8.75E-4</v>
      </c>
      <c r="M4233" s="1">
        <v>9.39E-4</v>
      </c>
      <c r="O4233">
        <f t="shared" si="1"/>
        <v>12448.91429</v>
      </c>
    </row>
    <row r="4234">
      <c r="A4234" s="1">
        <v>68096.0</v>
      </c>
      <c r="B4234" s="1">
        <v>1634304.0</v>
      </c>
      <c r="C4234" s="1">
        <v>0.001174</v>
      </c>
      <c r="D4234" s="1">
        <v>0.001086</v>
      </c>
      <c r="E4234" s="1">
        <v>0.00138</v>
      </c>
      <c r="F4234" s="1">
        <v>1634304.0</v>
      </c>
      <c r="G4234" s="1">
        <v>0.001087</v>
      </c>
      <c r="H4234" s="1">
        <v>0.001026</v>
      </c>
      <c r="I4234" s="1">
        <v>0.001212</v>
      </c>
      <c r="J4234" s="1">
        <v>1089536.0</v>
      </c>
      <c r="K4234" s="1">
        <v>9.41E-4</v>
      </c>
      <c r="L4234" s="1">
        <v>8.71E-4</v>
      </c>
      <c r="M4234" s="1">
        <v>0.001023</v>
      </c>
      <c r="O4234">
        <f t="shared" si="1"/>
        <v>12509.02411</v>
      </c>
    </row>
    <row r="4235">
      <c r="A4235" s="1">
        <v>68112.0</v>
      </c>
      <c r="B4235" s="1">
        <v>1634688.0</v>
      </c>
      <c r="C4235" s="1">
        <v>0.001154</v>
      </c>
      <c r="D4235" s="1">
        <v>0.001086</v>
      </c>
      <c r="E4235" s="1">
        <v>0.00128</v>
      </c>
      <c r="F4235" s="1">
        <v>1634688.0</v>
      </c>
      <c r="G4235" s="1">
        <v>0.001122</v>
      </c>
      <c r="H4235" s="1">
        <v>0.001056</v>
      </c>
      <c r="I4235" s="1">
        <v>0.001263</v>
      </c>
      <c r="J4235" s="1">
        <v>1089792.0</v>
      </c>
      <c r="K4235" s="1">
        <v>9.61E-4</v>
      </c>
      <c r="L4235" s="1">
        <v>8.74E-4</v>
      </c>
      <c r="M4235" s="1">
        <v>0.001089</v>
      </c>
      <c r="O4235">
        <f t="shared" si="1"/>
        <v>12469.01602</v>
      </c>
    </row>
    <row r="4236">
      <c r="A4236" s="1">
        <v>68128.0</v>
      </c>
      <c r="B4236" s="1">
        <v>1635072.0</v>
      </c>
      <c r="C4236" s="1">
        <v>0.001223</v>
      </c>
      <c r="D4236" s="1">
        <v>0.001059</v>
      </c>
      <c r="E4236" s="1">
        <v>0.00137</v>
      </c>
      <c r="F4236" s="1">
        <v>1635072.0</v>
      </c>
      <c r="G4236" s="1">
        <v>0.001176</v>
      </c>
      <c r="H4236" s="1">
        <v>0.001034</v>
      </c>
      <c r="I4236" s="1">
        <v>0.001239</v>
      </c>
      <c r="J4236" s="1">
        <v>1090048.0</v>
      </c>
      <c r="K4236" s="1">
        <v>9.68E-4</v>
      </c>
      <c r="L4236" s="1">
        <v>8.6E-4</v>
      </c>
      <c r="M4236" s="1">
        <v>0.001049</v>
      </c>
      <c r="O4236">
        <f t="shared" si="1"/>
        <v>12674.97674</v>
      </c>
    </row>
    <row r="4237">
      <c r="A4237" s="1">
        <v>68144.0</v>
      </c>
      <c r="B4237" s="1">
        <v>1635456.0</v>
      </c>
      <c r="C4237" s="1">
        <v>0.001247</v>
      </c>
      <c r="D4237" s="1">
        <v>0.001201</v>
      </c>
      <c r="E4237" s="1">
        <v>0.001298</v>
      </c>
      <c r="F4237" s="1">
        <v>1635456.0</v>
      </c>
      <c r="G4237" s="1">
        <v>0.001212</v>
      </c>
      <c r="H4237" s="1">
        <v>0.001178</v>
      </c>
      <c r="I4237" s="1">
        <v>0.001264</v>
      </c>
      <c r="J4237" s="1">
        <v>1090304.0</v>
      </c>
      <c r="K4237" s="1">
        <v>0.001009</v>
      </c>
      <c r="L4237" s="1">
        <v>9.79E-4</v>
      </c>
      <c r="M4237" s="1">
        <v>0.00107</v>
      </c>
      <c r="O4237">
        <f t="shared" si="1"/>
        <v>11136.91522</v>
      </c>
    </row>
    <row r="4238">
      <c r="A4238" s="1">
        <v>68160.0</v>
      </c>
      <c r="B4238" s="1">
        <v>1635840.0</v>
      </c>
      <c r="C4238" s="1">
        <v>0.001235</v>
      </c>
      <c r="D4238" s="1">
        <v>0.001156</v>
      </c>
      <c r="E4238" s="1">
        <v>0.001273</v>
      </c>
      <c r="F4238" s="1">
        <v>1635840.0</v>
      </c>
      <c r="G4238" s="1">
        <v>0.001202</v>
      </c>
      <c r="H4238" s="1">
        <v>0.001119</v>
      </c>
      <c r="I4238" s="1">
        <v>0.001259</v>
      </c>
      <c r="J4238" s="1">
        <v>1090560.0</v>
      </c>
      <c r="K4238" s="1">
        <v>0.001006</v>
      </c>
      <c r="L4238" s="1">
        <v>9.78E-4</v>
      </c>
      <c r="M4238" s="1">
        <v>0.001053</v>
      </c>
      <c r="O4238">
        <f t="shared" si="1"/>
        <v>11150.92025</v>
      </c>
    </row>
    <row r="4239">
      <c r="A4239" s="1">
        <v>68176.0</v>
      </c>
      <c r="B4239" s="1">
        <v>1636224.0</v>
      </c>
      <c r="C4239" s="1">
        <v>0.001181</v>
      </c>
      <c r="D4239" s="1">
        <v>0.001101</v>
      </c>
      <c r="E4239" s="1">
        <v>0.00131</v>
      </c>
      <c r="F4239" s="1">
        <v>1636224.0</v>
      </c>
      <c r="G4239" s="1">
        <v>0.001136</v>
      </c>
      <c r="H4239" s="1">
        <v>0.001054</v>
      </c>
      <c r="I4239" s="1">
        <v>0.001236</v>
      </c>
      <c r="J4239" s="1">
        <v>1090816.0</v>
      </c>
      <c r="K4239" s="1">
        <v>9.55E-4</v>
      </c>
      <c r="L4239" s="1">
        <v>8.87E-4</v>
      </c>
      <c r="M4239" s="1">
        <v>0.001049</v>
      </c>
      <c r="O4239">
        <f t="shared" si="1"/>
        <v>12297.81285</v>
      </c>
    </row>
    <row r="4240">
      <c r="A4240" s="1">
        <v>68192.0</v>
      </c>
      <c r="B4240" s="1">
        <v>1636608.0</v>
      </c>
      <c r="C4240" s="1">
        <v>0.001184</v>
      </c>
      <c r="D4240" s="1">
        <v>0.001074</v>
      </c>
      <c r="E4240" s="1">
        <v>0.001259</v>
      </c>
      <c r="F4240" s="1">
        <v>1636608.0</v>
      </c>
      <c r="G4240" s="1">
        <v>0.001124</v>
      </c>
      <c r="H4240" s="1">
        <v>0.001046</v>
      </c>
      <c r="I4240" s="1">
        <v>0.001189</v>
      </c>
      <c r="J4240" s="1">
        <v>1091072.0</v>
      </c>
      <c r="K4240" s="1">
        <v>9.69E-4</v>
      </c>
      <c r="L4240" s="1">
        <v>8.79E-4</v>
      </c>
      <c r="M4240" s="1">
        <v>0.001021</v>
      </c>
      <c r="O4240">
        <f t="shared" si="1"/>
        <v>12412.65074</v>
      </c>
    </row>
    <row r="4241">
      <c r="A4241" s="1">
        <v>68208.0</v>
      </c>
      <c r="B4241" s="1">
        <v>1636992.0</v>
      </c>
      <c r="C4241" s="1">
        <v>0.001255</v>
      </c>
      <c r="D4241" s="1">
        <v>0.0012</v>
      </c>
      <c r="E4241" s="1">
        <v>0.001392</v>
      </c>
      <c r="F4241" s="1">
        <v>1636992.0</v>
      </c>
      <c r="G4241" s="1">
        <v>0.001232</v>
      </c>
      <c r="H4241" s="1">
        <v>0.001188</v>
      </c>
      <c r="I4241" s="1">
        <v>0.001309</v>
      </c>
      <c r="J4241" s="1">
        <v>1091328.0</v>
      </c>
      <c r="K4241" s="1">
        <v>0.001034</v>
      </c>
      <c r="L4241" s="1">
        <v>0.001001</v>
      </c>
      <c r="M4241" s="1">
        <v>0.001066</v>
      </c>
      <c r="O4241">
        <f t="shared" si="1"/>
        <v>10902.37762</v>
      </c>
    </row>
    <row r="4242">
      <c r="A4242" s="1">
        <v>68224.0</v>
      </c>
      <c r="B4242" s="1">
        <v>1637376.0</v>
      </c>
      <c r="C4242" s="1">
        <v>0.001303</v>
      </c>
      <c r="D4242" s="1">
        <v>0.00125</v>
      </c>
      <c r="E4242" s="1">
        <v>0.001452</v>
      </c>
      <c r="F4242" s="1">
        <v>1637376.0</v>
      </c>
      <c r="G4242" s="1">
        <v>0.00122</v>
      </c>
      <c r="H4242" s="1">
        <v>0.001181</v>
      </c>
      <c r="I4242" s="1">
        <v>0.001277</v>
      </c>
      <c r="J4242" s="1">
        <v>1091584.0</v>
      </c>
      <c r="K4242" s="1">
        <v>0.001017</v>
      </c>
      <c r="L4242" s="1">
        <v>9.81E-4</v>
      </c>
      <c r="M4242" s="1">
        <v>0.001061</v>
      </c>
      <c r="O4242">
        <f t="shared" si="1"/>
        <v>11127.2579</v>
      </c>
    </row>
    <row r="4243">
      <c r="A4243" s="1">
        <v>68240.0</v>
      </c>
      <c r="B4243" s="1">
        <v>1637760.0</v>
      </c>
      <c r="C4243" s="1">
        <v>0.001317</v>
      </c>
      <c r="D4243" s="1">
        <v>0.001229</v>
      </c>
      <c r="E4243" s="1">
        <v>0.00145</v>
      </c>
      <c r="F4243" s="1">
        <v>1637760.0</v>
      </c>
      <c r="G4243" s="1">
        <v>0.001244</v>
      </c>
      <c r="H4243" s="1">
        <v>0.001201</v>
      </c>
      <c r="I4243" s="1">
        <v>0.001309</v>
      </c>
      <c r="J4243" s="1">
        <v>1091840.0</v>
      </c>
      <c r="K4243" s="1">
        <v>0.001022</v>
      </c>
      <c r="L4243" s="1">
        <v>9.82E-4</v>
      </c>
      <c r="M4243" s="1">
        <v>0.001112</v>
      </c>
      <c r="O4243">
        <f t="shared" si="1"/>
        <v>11118.5336</v>
      </c>
    </row>
    <row r="4244">
      <c r="A4244" s="1">
        <v>68256.0</v>
      </c>
      <c r="B4244" s="1">
        <v>1638144.0</v>
      </c>
      <c r="C4244" s="1">
        <v>0.001375</v>
      </c>
      <c r="D4244" s="1">
        <v>0.001309</v>
      </c>
      <c r="E4244" s="1">
        <v>0.001498</v>
      </c>
      <c r="F4244" s="1">
        <v>1638144.0</v>
      </c>
      <c r="G4244" s="1">
        <v>0.001201</v>
      </c>
      <c r="H4244" s="1">
        <v>0.001143</v>
      </c>
      <c r="I4244" s="1">
        <v>0.001323</v>
      </c>
      <c r="J4244" s="1">
        <v>1092096.0</v>
      </c>
      <c r="K4244" s="1">
        <v>0.001022</v>
      </c>
      <c r="L4244" s="1">
        <v>9.87E-4</v>
      </c>
      <c r="M4244" s="1">
        <v>0.001069</v>
      </c>
      <c r="O4244">
        <f t="shared" si="1"/>
        <v>11064.80243</v>
      </c>
    </row>
    <row r="4245">
      <c r="A4245" s="1">
        <v>68272.0</v>
      </c>
      <c r="B4245" s="1">
        <v>1638528.0</v>
      </c>
      <c r="C4245" s="1">
        <v>0.001276</v>
      </c>
      <c r="D4245" s="1">
        <v>0.001228</v>
      </c>
      <c r="E4245" s="1">
        <v>0.001332</v>
      </c>
      <c r="F4245" s="1">
        <v>1638528.0</v>
      </c>
      <c r="G4245" s="1">
        <v>0.001221</v>
      </c>
      <c r="H4245" s="1">
        <v>0.001202</v>
      </c>
      <c r="I4245" s="1">
        <v>0.001251</v>
      </c>
      <c r="J4245" s="1">
        <v>1092352.0</v>
      </c>
      <c r="K4245" s="1">
        <v>0.001036</v>
      </c>
      <c r="L4245" s="1">
        <v>0.001</v>
      </c>
      <c r="M4245" s="1">
        <v>0.001137</v>
      </c>
      <c r="O4245">
        <f t="shared" si="1"/>
        <v>10923.52</v>
      </c>
    </row>
    <row r="4246">
      <c r="A4246" s="1">
        <v>68288.0</v>
      </c>
      <c r="B4246" s="1">
        <v>1638912.0</v>
      </c>
      <c r="C4246" s="1">
        <v>0.001271</v>
      </c>
      <c r="D4246" s="1">
        <v>0.001232</v>
      </c>
      <c r="E4246" s="1">
        <v>0.00136</v>
      </c>
      <c r="F4246" s="1">
        <v>1638912.0</v>
      </c>
      <c r="G4246" s="1">
        <v>0.001158</v>
      </c>
      <c r="H4246" s="1">
        <v>0.001145</v>
      </c>
      <c r="I4246" s="1">
        <v>0.00117</v>
      </c>
      <c r="J4246" s="1">
        <v>1092608.0</v>
      </c>
      <c r="K4246" s="1">
        <v>9.99E-4</v>
      </c>
      <c r="L4246" s="1">
        <v>9.83E-4</v>
      </c>
      <c r="M4246" s="1">
        <v>0.001058</v>
      </c>
      <c r="O4246">
        <f t="shared" si="1"/>
        <v>11115.03561</v>
      </c>
    </row>
    <row r="4247">
      <c r="A4247" s="1">
        <v>68304.0</v>
      </c>
      <c r="B4247" s="1">
        <v>1639296.0</v>
      </c>
      <c r="C4247" s="1">
        <v>0.001281</v>
      </c>
      <c r="D4247" s="1">
        <v>0.001219</v>
      </c>
      <c r="E4247" s="1">
        <v>0.001328</v>
      </c>
      <c r="F4247" s="1">
        <v>1639296.0</v>
      </c>
      <c r="G4247" s="1">
        <v>0.001205</v>
      </c>
      <c r="H4247" s="1">
        <v>0.001159</v>
      </c>
      <c r="I4247" s="1">
        <v>0.001322</v>
      </c>
      <c r="J4247" s="1">
        <v>1092864.0</v>
      </c>
      <c r="K4247" s="1">
        <v>0.001011</v>
      </c>
      <c r="L4247" s="1">
        <v>9.53E-4</v>
      </c>
      <c r="M4247" s="1">
        <v>0.001079</v>
      </c>
      <c r="O4247">
        <f t="shared" si="1"/>
        <v>11467.61805</v>
      </c>
    </row>
    <row r="4248">
      <c r="A4248" s="1">
        <v>68320.0</v>
      </c>
      <c r="B4248" s="1">
        <v>1639680.0</v>
      </c>
      <c r="C4248" s="1">
        <v>0.001321</v>
      </c>
      <c r="D4248" s="1">
        <v>0.001274</v>
      </c>
      <c r="E4248" s="1">
        <v>0.001418</v>
      </c>
      <c r="F4248" s="1">
        <v>1639680.0</v>
      </c>
      <c r="G4248" s="1">
        <v>0.001191</v>
      </c>
      <c r="H4248" s="1">
        <v>0.00116</v>
      </c>
      <c r="I4248" s="1">
        <v>0.001236</v>
      </c>
      <c r="J4248" s="1">
        <v>1093120.0</v>
      </c>
      <c r="K4248" s="1">
        <v>0.001039</v>
      </c>
      <c r="L4248" s="1">
        <v>9.91E-4</v>
      </c>
      <c r="M4248" s="1">
        <v>0.001156</v>
      </c>
      <c r="O4248">
        <f t="shared" si="1"/>
        <v>11030.47427</v>
      </c>
    </row>
    <row r="4249">
      <c r="A4249" s="1">
        <v>68336.0</v>
      </c>
      <c r="B4249" s="1">
        <v>1640064.0</v>
      </c>
      <c r="C4249" s="1">
        <v>0.001238</v>
      </c>
      <c r="D4249" s="1">
        <v>0.0011</v>
      </c>
      <c r="E4249" s="1">
        <v>0.001393</v>
      </c>
      <c r="F4249" s="1">
        <v>1640064.0</v>
      </c>
      <c r="G4249" s="1">
        <v>0.001175</v>
      </c>
      <c r="H4249" s="1">
        <v>0.001064</v>
      </c>
      <c r="I4249" s="1">
        <v>0.00127</v>
      </c>
      <c r="J4249" s="1">
        <v>1093376.0</v>
      </c>
      <c r="K4249" s="1">
        <v>0.001008</v>
      </c>
      <c r="L4249" s="1">
        <v>9.02E-4</v>
      </c>
      <c r="M4249" s="1">
        <v>0.00106</v>
      </c>
      <c r="O4249">
        <f t="shared" si="1"/>
        <v>12121.68514</v>
      </c>
    </row>
    <row r="4250">
      <c r="A4250" s="1">
        <v>68352.0</v>
      </c>
      <c r="B4250" s="1">
        <v>1640448.0</v>
      </c>
      <c r="C4250" s="1">
        <v>0.001101</v>
      </c>
      <c r="D4250" s="1">
        <v>0.001071</v>
      </c>
      <c r="E4250" s="1">
        <v>0.001122</v>
      </c>
      <c r="F4250" s="1">
        <v>1640448.0</v>
      </c>
      <c r="G4250" s="1">
        <v>0.001059</v>
      </c>
      <c r="H4250" s="1">
        <v>0.001045</v>
      </c>
      <c r="I4250" s="1">
        <v>0.001117</v>
      </c>
      <c r="J4250" s="1">
        <v>1093632.0</v>
      </c>
      <c r="K4250" s="1">
        <v>9.02E-4</v>
      </c>
      <c r="L4250" s="1">
        <v>8.87E-4</v>
      </c>
      <c r="M4250" s="1">
        <v>9.37E-4</v>
      </c>
      <c r="O4250">
        <f t="shared" si="1"/>
        <v>12329.56032</v>
      </c>
    </row>
    <row r="4251">
      <c r="A4251" s="1">
        <v>68368.0</v>
      </c>
      <c r="B4251" s="1">
        <v>1640832.0</v>
      </c>
      <c r="C4251" s="1">
        <v>0.001284</v>
      </c>
      <c r="D4251" s="1">
        <v>0.001238</v>
      </c>
      <c r="E4251" s="1">
        <v>0.001374</v>
      </c>
      <c r="F4251" s="1">
        <v>1640832.0</v>
      </c>
      <c r="G4251" s="1">
        <v>0.001196</v>
      </c>
      <c r="H4251" s="1">
        <v>0.001142</v>
      </c>
      <c r="I4251" s="1">
        <v>0.001282</v>
      </c>
      <c r="J4251" s="1">
        <v>1093888.0</v>
      </c>
      <c r="K4251" s="1">
        <v>0.00102</v>
      </c>
      <c r="L4251" s="1">
        <v>9.83E-4</v>
      </c>
      <c r="M4251" s="1">
        <v>0.001143</v>
      </c>
      <c r="O4251">
        <f t="shared" si="1"/>
        <v>11128.05697</v>
      </c>
    </row>
    <row r="4252">
      <c r="A4252" s="1">
        <v>68384.0</v>
      </c>
      <c r="B4252" s="1">
        <v>1641216.0</v>
      </c>
      <c r="C4252" s="1">
        <v>0.001102</v>
      </c>
      <c r="D4252" s="1">
        <v>0.00107</v>
      </c>
      <c r="E4252" s="1">
        <v>0.00113</v>
      </c>
      <c r="F4252" s="1">
        <v>1641216.0</v>
      </c>
      <c r="G4252" s="1">
        <v>0.001074</v>
      </c>
      <c r="H4252" s="1">
        <v>0.001056</v>
      </c>
      <c r="I4252" s="1">
        <v>0.001114</v>
      </c>
      <c r="J4252" s="1">
        <v>1094144.0</v>
      </c>
      <c r="K4252" s="1">
        <v>8.99E-4</v>
      </c>
      <c r="L4252" s="1">
        <v>8.8E-4</v>
      </c>
      <c r="M4252" s="1">
        <v>9.33E-4</v>
      </c>
      <c r="O4252">
        <f t="shared" si="1"/>
        <v>12433.45455</v>
      </c>
    </row>
    <row r="4253">
      <c r="A4253" s="1">
        <v>68400.0</v>
      </c>
      <c r="B4253" s="1">
        <v>1641600.0</v>
      </c>
      <c r="C4253" s="1">
        <v>0.001123</v>
      </c>
      <c r="D4253" s="1">
        <v>0.001083</v>
      </c>
      <c r="E4253" s="1">
        <v>0.001185</v>
      </c>
      <c r="F4253" s="1">
        <v>1641600.0</v>
      </c>
      <c r="G4253" s="1">
        <v>0.001061</v>
      </c>
      <c r="H4253" s="1">
        <v>0.001023</v>
      </c>
      <c r="I4253" s="1">
        <v>0.001086</v>
      </c>
      <c r="J4253" s="1">
        <v>1094400.0</v>
      </c>
      <c r="K4253" s="1">
        <v>9.16E-4</v>
      </c>
      <c r="L4253" s="1">
        <v>8.76E-4</v>
      </c>
      <c r="M4253" s="1">
        <v>0.001005</v>
      </c>
      <c r="O4253">
        <f t="shared" si="1"/>
        <v>12493.15068</v>
      </c>
    </row>
    <row r="4254">
      <c r="A4254" s="1">
        <v>68416.0</v>
      </c>
      <c r="B4254" s="1">
        <v>1641984.0</v>
      </c>
      <c r="C4254" s="1">
        <v>0.001228</v>
      </c>
      <c r="D4254" s="1">
        <v>0.001128</v>
      </c>
      <c r="E4254" s="1">
        <v>0.00131</v>
      </c>
      <c r="F4254" s="1">
        <v>1641984.0</v>
      </c>
      <c r="G4254" s="1">
        <v>0.001224</v>
      </c>
      <c r="H4254" s="1">
        <v>0.001082</v>
      </c>
      <c r="I4254" s="1">
        <v>0.001329</v>
      </c>
      <c r="J4254" s="1">
        <v>1094656.0</v>
      </c>
      <c r="K4254" s="1">
        <v>0.00102</v>
      </c>
      <c r="L4254" s="1">
        <v>9.15E-4</v>
      </c>
      <c r="M4254" s="1">
        <v>0.001083</v>
      </c>
      <c r="O4254">
        <f t="shared" si="1"/>
        <v>11963.45355</v>
      </c>
    </row>
    <row r="4255">
      <c r="A4255" s="1">
        <v>68432.0</v>
      </c>
      <c r="B4255" s="1">
        <v>1642368.0</v>
      </c>
      <c r="C4255" s="1">
        <v>0.001268</v>
      </c>
      <c r="D4255" s="1">
        <v>0.001094</v>
      </c>
      <c r="E4255" s="1">
        <v>0.001401</v>
      </c>
      <c r="F4255" s="1">
        <v>1642368.0</v>
      </c>
      <c r="G4255" s="1">
        <v>0.001187</v>
      </c>
      <c r="H4255" s="1">
        <v>0.001047</v>
      </c>
      <c r="I4255" s="1">
        <v>0.001243</v>
      </c>
      <c r="J4255" s="1">
        <v>1094912.0</v>
      </c>
      <c r="K4255" s="1">
        <v>9.98E-4</v>
      </c>
      <c r="L4255" s="1">
        <v>8.8E-4</v>
      </c>
      <c r="M4255" s="1">
        <v>0.001109</v>
      </c>
      <c r="O4255">
        <f t="shared" si="1"/>
        <v>12442.18182</v>
      </c>
    </row>
    <row r="4256">
      <c r="A4256" s="1">
        <v>68448.0</v>
      </c>
      <c r="B4256" s="1">
        <v>1642752.0</v>
      </c>
      <c r="C4256" s="1">
        <v>0.001224</v>
      </c>
      <c r="D4256" s="1">
        <v>0.001123</v>
      </c>
      <c r="E4256" s="1">
        <v>0.00127</v>
      </c>
      <c r="F4256" s="1">
        <v>1642752.0</v>
      </c>
      <c r="G4256" s="1">
        <v>0.001159</v>
      </c>
      <c r="H4256" s="1">
        <v>0.001066</v>
      </c>
      <c r="I4256" s="1">
        <v>0.001221</v>
      </c>
      <c r="J4256" s="1">
        <v>1095168.0</v>
      </c>
      <c r="K4256" s="1">
        <v>9.9E-4</v>
      </c>
      <c r="L4256" s="1">
        <v>9.2E-4</v>
      </c>
      <c r="M4256" s="1">
        <v>0.00104</v>
      </c>
      <c r="O4256">
        <f t="shared" si="1"/>
        <v>11904</v>
      </c>
    </row>
    <row r="4257">
      <c r="A4257" s="1">
        <v>68464.0</v>
      </c>
      <c r="B4257" s="1">
        <v>1643136.0</v>
      </c>
      <c r="C4257" s="1">
        <v>0.00127</v>
      </c>
      <c r="D4257" s="1">
        <v>0.001251</v>
      </c>
      <c r="E4257" s="1">
        <v>0.001317</v>
      </c>
      <c r="F4257" s="1">
        <v>1643136.0</v>
      </c>
      <c r="G4257" s="1">
        <v>0.001173</v>
      </c>
      <c r="H4257" s="1">
        <v>0.001159</v>
      </c>
      <c r="I4257" s="1">
        <v>0.00125</v>
      </c>
      <c r="J4257" s="1">
        <v>1095424.0</v>
      </c>
      <c r="K4257" s="1">
        <v>0.001005</v>
      </c>
      <c r="L4257" s="1">
        <v>9.88E-4</v>
      </c>
      <c r="M4257" s="1">
        <v>0.00109</v>
      </c>
      <c r="O4257">
        <f t="shared" si="1"/>
        <v>11087.28745</v>
      </c>
    </row>
    <row r="4258">
      <c r="A4258" s="1">
        <v>68480.0</v>
      </c>
      <c r="B4258" s="1">
        <v>1643520.0</v>
      </c>
      <c r="C4258" s="1">
        <v>0.001263</v>
      </c>
      <c r="D4258" s="1">
        <v>0.001237</v>
      </c>
      <c r="E4258" s="1">
        <v>0.001343</v>
      </c>
      <c r="F4258" s="1">
        <v>1643520.0</v>
      </c>
      <c r="G4258" s="1">
        <v>0.001216</v>
      </c>
      <c r="H4258" s="1">
        <v>0.001186</v>
      </c>
      <c r="I4258" s="1">
        <v>0.001258</v>
      </c>
      <c r="J4258" s="1">
        <v>1095680.0</v>
      </c>
      <c r="K4258" s="1">
        <v>0.001018</v>
      </c>
      <c r="L4258" s="1">
        <v>9.76E-4</v>
      </c>
      <c r="M4258" s="1">
        <v>0.001054</v>
      </c>
      <c r="O4258">
        <f t="shared" si="1"/>
        <v>11226.22951</v>
      </c>
    </row>
    <row r="4259">
      <c r="A4259" s="1">
        <v>68496.0</v>
      </c>
      <c r="B4259" s="1">
        <v>1643904.0</v>
      </c>
      <c r="C4259" s="1">
        <v>0.001306</v>
      </c>
      <c r="D4259" s="1">
        <v>0.001269</v>
      </c>
      <c r="E4259" s="1">
        <v>0.001366</v>
      </c>
      <c r="F4259" s="1">
        <v>1643904.0</v>
      </c>
      <c r="G4259" s="1">
        <v>0.001205</v>
      </c>
      <c r="H4259" s="1">
        <v>0.001139</v>
      </c>
      <c r="I4259" s="1">
        <v>0.001322</v>
      </c>
      <c r="J4259" s="1">
        <v>1095936.0</v>
      </c>
      <c r="K4259" s="1">
        <v>0.001037</v>
      </c>
      <c r="L4259" s="1">
        <v>9.89E-4</v>
      </c>
      <c r="M4259" s="1">
        <v>0.001064</v>
      </c>
      <c r="O4259">
        <f t="shared" si="1"/>
        <v>11081.25379</v>
      </c>
    </row>
    <row r="4260">
      <c r="A4260" s="1">
        <v>68512.0</v>
      </c>
      <c r="B4260" s="1">
        <v>1644288.0</v>
      </c>
      <c r="C4260" s="1">
        <v>0.001254</v>
      </c>
      <c r="D4260" s="1">
        <v>0.001221</v>
      </c>
      <c r="E4260" s="1">
        <v>0.001299</v>
      </c>
      <c r="F4260" s="1">
        <v>1644288.0</v>
      </c>
      <c r="G4260" s="1">
        <v>0.001206</v>
      </c>
      <c r="H4260" s="1">
        <v>0.00118</v>
      </c>
      <c r="I4260" s="1">
        <v>0.001279</v>
      </c>
      <c r="J4260" s="1">
        <v>1096192.0</v>
      </c>
      <c r="K4260" s="1">
        <v>0.001009</v>
      </c>
      <c r="L4260" s="1">
        <v>9.75E-4</v>
      </c>
      <c r="M4260" s="1">
        <v>0.001093</v>
      </c>
      <c r="O4260">
        <f t="shared" si="1"/>
        <v>11242.99487</v>
      </c>
    </row>
    <row r="4261">
      <c r="A4261" s="1">
        <v>68528.0</v>
      </c>
      <c r="B4261" s="1">
        <v>1644672.0</v>
      </c>
      <c r="C4261" s="1">
        <v>0.001242</v>
      </c>
      <c r="D4261" s="1">
        <v>0.001107</v>
      </c>
      <c r="E4261" s="1">
        <v>0.001417</v>
      </c>
      <c r="F4261" s="1">
        <v>1644672.0</v>
      </c>
      <c r="G4261" s="1">
        <v>0.001117</v>
      </c>
      <c r="H4261" s="1">
        <v>0.001016</v>
      </c>
      <c r="I4261" s="1">
        <v>0.001204</v>
      </c>
      <c r="J4261" s="1">
        <v>1096448.0</v>
      </c>
      <c r="K4261" s="1">
        <v>9.73E-4</v>
      </c>
      <c r="L4261" s="1">
        <v>8.69E-4</v>
      </c>
      <c r="M4261" s="1">
        <v>0.001068</v>
      </c>
      <c r="O4261">
        <f t="shared" si="1"/>
        <v>12617.35328</v>
      </c>
    </row>
    <row r="4262">
      <c r="A4262" s="1">
        <v>68544.0</v>
      </c>
      <c r="B4262" s="1">
        <v>1645056.0</v>
      </c>
      <c r="C4262" s="1">
        <v>0.001269</v>
      </c>
      <c r="D4262" s="1">
        <v>0.00124</v>
      </c>
      <c r="E4262" s="1">
        <v>0.001341</v>
      </c>
      <c r="F4262" s="1">
        <v>1645056.0</v>
      </c>
      <c r="G4262" s="1">
        <v>0.001181</v>
      </c>
      <c r="H4262" s="1">
        <v>0.001159</v>
      </c>
      <c r="I4262" s="1">
        <v>0.00125</v>
      </c>
      <c r="J4262" s="1">
        <v>1096704.0</v>
      </c>
      <c r="K4262" s="1">
        <v>0.001034</v>
      </c>
      <c r="L4262" s="1">
        <v>9.91E-4</v>
      </c>
      <c r="M4262" s="1">
        <v>0.001084</v>
      </c>
      <c r="O4262">
        <f t="shared" si="1"/>
        <v>11066.63976</v>
      </c>
    </row>
    <row r="4263">
      <c r="A4263" s="1">
        <v>68560.0</v>
      </c>
      <c r="B4263" s="1">
        <v>1645440.0</v>
      </c>
      <c r="C4263" s="1">
        <v>0.001085</v>
      </c>
      <c r="D4263" s="1">
        <v>0.001065</v>
      </c>
      <c r="E4263" s="1">
        <v>0.001149</v>
      </c>
      <c r="F4263" s="1">
        <v>1645440.0</v>
      </c>
      <c r="G4263" s="1">
        <v>0.001045</v>
      </c>
      <c r="H4263" s="1">
        <v>0.001023</v>
      </c>
      <c r="I4263" s="1">
        <v>0.001102</v>
      </c>
      <c r="J4263" s="1">
        <v>1096960.0</v>
      </c>
      <c r="K4263" s="1">
        <v>9.08E-4</v>
      </c>
      <c r="L4263" s="1">
        <v>8.82E-4</v>
      </c>
      <c r="M4263" s="1">
        <v>9.98E-4</v>
      </c>
      <c r="O4263">
        <f t="shared" si="1"/>
        <v>12437.18821</v>
      </c>
    </row>
    <row r="4264">
      <c r="A4264" s="1">
        <v>68576.0</v>
      </c>
      <c r="B4264" s="1">
        <v>1645824.0</v>
      </c>
      <c r="C4264" s="1">
        <v>0.00125</v>
      </c>
      <c r="D4264" s="1">
        <v>0.001102</v>
      </c>
      <c r="E4264" s="1">
        <v>0.001349</v>
      </c>
      <c r="F4264" s="1">
        <v>1645824.0</v>
      </c>
      <c r="G4264" s="1">
        <v>0.001163</v>
      </c>
      <c r="H4264" s="1">
        <v>0.00107</v>
      </c>
      <c r="I4264" s="1">
        <v>0.001248</v>
      </c>
      <c r="J4264" s="1">
        <v>1097216.0</v>
      </c>
      <c r="K4264" s="1">
        <v>9.8E-4</v>
      </c>
      <c r="L4264" s="1">
        <v>8.86E-4</v>
      </c>
      <c r="M4264" s="1">
        <v>0.001066</v>
      </c>
      <c r="O4264">
        <f t="shared" si="1"/>
        <v>12383.92777</v>
      </c>
    </row>
    <row r="4265">
      <c r="A4265" s="1">
        <v>68592.0</v>
      </c>
      <c r="B4265" s="1">
        <v>1646208.0</v>
      </c>
      <c r="C4265" s="1">
        <v>0.00123</v>
      </c>
      <c r="D4265" s="1">
        <v>0.001213</v>
      </c>
      <c r="E4265" s="1">
        <v>0.001318</v>
      </c>
      <c r="F4265" s="1">
        <v>1646208.0</v>
      </c>
      <c r="G4265" s="1">
        <v>0.001171</v>
      </c>
      <c r="H4265" s="1">
        <v>0.001146</v>
      </c>
      <c r="I4265" s="1">
        <v>0.001258</v>
      </c>
      <c r="J4265" s="1">
        <v>1097472.0</v>
      </c>
      <c r="K4265" s="1">
        <v>0.001018</v>
      </c>
      <c r="L4265" s="1">
        <v>9.84E-4</v>
      </c>
      <c r="M4265" s="1">
        <v>0.0011</v>
      </c>
      <c r="O4265">
        <f t="shared" si="1"/>
        <v>11153.17073</v>
      </c>
    </row>
    <row r="4266">
      <c r="A4266" s="1">
        <v>68608.0</v>
      </c>
      <c r="B4266" s="1">
        <v>1646592.0</v>
      </c>
      <c r="C4266" s="1">
        <v>0.001202</v>
      </c>
      <c r="D4266" s="1">
        <v>0.001132</v>
      </c>
      <c r="E4266" s="1">
        <v>0.001248</v>
      </c>
      <c r="F4266" s="1">
        <v>1646592.0</v>
      </c>
      <c r="G4266" s="1">
        <v>0.001166</v>
      </c>
      <c r="H4266" s="1">
        <v>0.0011</v>
      </c>
      <c r="I4266" s="1">
        <v>0.001225</v>
      </c>
      <c r="J4266" s="1">
        <v>1097728.0</v>
      </c>
      <c r="K4266" s="1">
        <v>0.001018</v>
      </c>
      <c r="L4266" s="1">
        <v>9.84E-4</v>
      </c>
      <c r="M4266" s="1">
        <v>0.001132</v>
      </c>
      <c r="O4266">
        <f t="shared" si="1"/>
        <v>11155.77236</v>
      </c>
    </row>
    <row r="4267">
      <c r="A4267" s="1">
        <v>68624.0</v>
      </c>
      <c r="B4267" s="1">
        <v>1646976.0</v>
      </c>
      <c r="C4267" s="1">
        <v>0.001222</v>
      </c>
      <c r="D4267" s="1">
        <v>0.001134</v>
      </c>
      <c r="E4267" s="1">
        <v>0.001285</v>
      </c>
      <c r="F4267" s="1">
        <v>1646976.0</v>
      </c>
      <c r="G4267" s="1">
        <v>0.001193</v>
      </c>
      <c r="H4267" s="1">
        <v>0.001113</v>
      </c>
      <c r="I4267" s="1">
        <v>0.001233</v>
      </c>
      <c r="J4267" s="1">
        <v>1097984.0</v>
      </c>
      <c r="K4267" s="1">
        <v>0.001013</v>
      </c>
      <c r="L4267" s="1">
        <v>9.86E-4</v>
      </c>
      <c r="M4267" s="1">
        <v>0.001035</v>
      </c>
      <c r="O4267">
        <f t="shared" si="1"/>
        <v>11135.74037</v>
      </c>
    </row>
    <row r="4268">
      <c r="A4268" s="1">
        <v>68640.0</v>
      </c>
      <c r="B4268" s="1">
        <v>1647360.0</v>
      </c>
      <c r="C4268" s="1">
        <v>0.001339</v>
      </c>
      <c r="D4268" s="1">
        <v>0.001296</v>
      </c>
      <c r="E4268" s="1">
        <v>0.001398</v>
      </c>
      <c r="F4268" s="1">
        <v>1647360.0</v>
      </c>
      <c r="G4268" s="1">
        <v>0.001269</v>
      </c>
      <c r="H4268" s="1">
        <v>0.001219</v>
      </c>
      <c r="I4268" s="1">
        <v>0.001315</v>
      </c>
      <c r="J4268" s="1">
        <v>1098240.0</v>
      </c>
      <c r="K4268" s="1">
        <v>0.001102</v>
      </c>
      <c r="L4268" s="1">
        <v>0.001052</v>
      </c>
      <c r="M4268" s="1">
        <v>0.001148</v>
      </c>
      <c r="O4268">
        <f t="shared" si="1"/>
        <v>10439.54373</v>
      </c>
    </row>
    <row r="4269">
      <c r="A4269" s="1">
        <v>68656.0</v>
      </c>
      <c r="B4269" s="1">
        <v>1647744.0</v>
      </c>
      <c r="C4269" s="1">
        <v>0.001329</v>
      </c>
      <c r="D4269" s="1">
        <v>0.001267</v>
      </c>
      <c r="E4269" s="1">
        <v>0.001533</v>
      </c>
      <c r="F4269" s="1">
        <v>1647744.0</v>
      </c>
      <c r="G4269" s="1">
        <v>0.001222</v>
      </c>
      <c r="H4269" s="1">
        <v>0.001176</v>
      </c>
      <c r="I4269" s="1">
        <v>0.00125</v>
      </c>
      <c r="J4269" s="1">
        <v>1098496.0</v>
      </c>
      <c r="K4269" s="1">
        <v>0.001061</v>
      </c>
      <c r="L4269" s="1">
        <v>9.92E-4</v>
      </c>
      <c r="M4269" s="1">
        <v>0.001121</v>
      </c>
      <c r="O4269">
        <f t="shared" si="1"/>
        <v>11073.54839</v>
      </c>
    </row>
    <row r="4270">
      <c r="A4270" s="1">
        <v>68672.0</v>
      </c>
      <c r="B4270" s="1">
        <v>1648128.0</v>
      </c>
      <c r="C4270" s="1">
        <v>0.001403</v>
      </c>
      <c r="D4270" s="1">
        <v>0.001315</v>
      </c>
      <c r="E4270" s="1">
        <v>0.001492</v>
      </c>
      <c r="F4270" s="1">
        <v>1648128.0</v>
      </c>
      <c r="G4270" s="1">
        <v>0.001254</v>
      </c>
      <c r="H4270" s="1">
        <v>0.001185</v>
      </c>
      <c r="I4270" s="1">
        <v>0.001307</v>
      </c>
      <c r="J4270" s="1">
        <v>1098752.0</v>
      </c>
      <c r="K4270" s="1">
        <v>0.001045</v>
      </c>
      <c r="L4270" s="1">
        <v>0.001007</v>
      </c>
      <c r="M4270" s="1">
        <v>0.001089</v>
      </c>
      <c r="O4270">
        <f t="shared" si="1"/>
        <v>10911.14201</v>
      </c>
    </row>
    <row r="4271">
      <c r="A4271" s="1">
        <v>68688.0</v>
      </c>
      <c r="B4271" s="1">
        <v>1648512.0</v>
      </c>
      <c r="C4271" s="1">
        <v>0.001347</v>
      </c>
      <c r="D4271" s="1">
        <v>0.001297</v>
      </c>
      <c r="E4271" s="1">
        <v>0.001444</v>
      </c>
      <c r="F4271" s="1">
        <v>1648512.0</v>
      </c>
      <c r="G4271" s="1">
        <v>0.001203</v>
      </c>
      <c r="H4271" s="1">
        <v>0.001163</v>
      </c>
      <c r="I4271" s="1">
        <v>0.001256</v>
      </c>
      <c r="J4271" s="1">
        <v>1099008.0</v>
      </c>
      <c r="K4271" s="1">
        <v>0.001037</v>
      </c>
      <c r="L4271" s="1">
        <v>9.86E-4</v>
      </c>
      <c r="M4271" s="1">
        <v>0.001136</v>
      </c>
      <c r="O4271">
        <f t="shared" si="1"/>
        <v>11146.12576</v>
      </c>
    </row>
    <row r="4272">
      <c r="A4272" s="1">
        <v>68704.0</v>
      </c>
      <c r="B4272" s="1">
        <v>1648896.0</v>
      </c>
      <c r="C4272" s="1">
        <v>0.001322</v>
      </c>
      <c r="D4272" s="1">
        <v>0.001246</v>
      </c>
      <c r="E4272" s="1">
        <v>0.001455</v>
      </c>
      <c r="F4272" s="1">
        <v>1648896.0</v>
      </c>
      <c r="G4272" s="1">
        <v>0.001232</v>
      </c>
      <c r="H4272" s="1">
        <v>0.001178</v>
      </c>
      <c r="I4272" s="1">
        <v>0.001288</v>
      </c>
      <c r="J4272" s="1">
        <v>1099264.0</v>
      </c>
      <c r="K4272" s="1">
        <v>0.001055</v>
      </c>
      <c r="L4272" s="1">
        <v>9.93E-4</v>
      </c>
      <c r="M4272" s="1">
        <v>0.001119</v>
      </c>
      <c r="O4272">
        <f t="shared" si="1"/>
        <v>11070.13092</v>
      </c>
    </row>
    <row r="4273">
      <c r="A4273" s="1">
        <v>68720.0</v>
      </c>
      <c r="B4273" s="1">
        <v>1649280.0</v>
      </c>
      <c r="C4273" s="1">
        <v>0.001271</v>
      </c>
      <c r="D4273" s="1">
        <v>0.001237</v>
      </c>
      <c r="E4273" s="1">
        <v>0.001384</v>
      </c>
      <c r="F4273" s="1">
        <v>1649280.0</v>
      </c>
      <c r="G4273" s="1">
        <v>0.001182</v>
      </c>
      <c r="H4273" s="1">
        <v>0.001151</v>
      </c>
      <c r="I4273" s="1">
        <v>0.001263</v>
      </c>
      <c r="J4273" s="1">
        <v>1099520.0</v>
      </c>
      <c r="K4273" s="1">
        <v>0.001037</v>
      </c>
      <c r="L4273" s="1">
        <v>0.001021</v>
      </c>
      <c r="M4273" s="1">
        <v>0.001098</v>
      </c>
      <c r="O4273">
        <f t="shared" si="1"/>
        <v>10769.04995</v>
      </c>
    </row>
    <row r="4274">
      <c r="A4274" s="1">
        <v>68736.0</v>
      </c>
      <c r="B4274" s="1">
        <v>1649664.0</v>
      </c>
      <c r="C4274" s="1">
        <v>0.001323</v>
      </c>
      <c r="D4274" s="1">
        <v>0.00125</v>
      </c>
      <c r="E4274" s="1">
        <v>0.00138</v>
      </c>
      <c r="F4274" s="1">
        <v>1649664.0</v>
      </c>
      <c r="G4274" s="1">
        <v>0.00119</v>
      </c>
      <c r="H4274" s="1">
        <v>0.001147</v>
      </c>
      <c r="I4274" s="1">
        <v>0.001295</v>
      </c>
      <c r="J4274" s="1">
        <v>1099776.0</v>
      </c>
      <c r="K4274" s="1">
        <v>9.98E-4</v>
      </c>
      <c r="L4274" s="1">
        <v>9.59E-4</v>
      </c>
      <c r="M4274" s="1">
        <v>0.001087</v>
      </c>
      <c r="O4274">
        <f t="shared" si="1"/>
        <v>11467.94578</v>
      </c>
    </row>
    <row r="4275">
      <c r="A4275" s="1">
        <v>68752.0</v>
      </c>
      <c r="B4275" s="1">
        <v>1650048.0</v>
      </c>
      <c r="C4275" s="1">
        <v>0.001327</v>
      </c>
      <c r="D4275" s="1">
        <v>0.00127</v>
      </c>
      <c r="E4275" s="1">
        <v>0.001426</v>
      </c>
      <c r="F4275" s="1">
        <v>1650048.0</v>
      </c>
      <c r="G4275" s="1">
        <v>0.001217</v>
      </c>
      <c r="H4275" s="1">
        <v>0.001187</v>
      </c>
      <c r="I4275" s="1">
        <v>0.001278</v>
      </c>
      <c r="J4275" s="1">
        <v>1100032.0</v>
      </c>
      <c r="K4275" s="1">
        <v>0.001022</v>
      </c>
      <c r="L4275" s="1">
        <v>9.94E-4</v>
      </c>
      <c r="M4275" s="1">
        <v>0.001044</v>
      </c>
      <c r="O4275">
        <f t="shared" si="1"/>
        <v>11066.72032</v>
      </c>
    </row>
    <row r="4276">
      <c r="A4276" s="1">
        <v>68768.0</v>
      </c>
      <c r="B4276" s="1">
        <v>1650432.0</v>
      </c>
      <c r="C4276" s="1">
        <v>0.001296</v>
      </c>
      <c r="D4276" s="1">
        <v>0.001269</v>
      </c>
      <c r="E4276" s="1">
        <v>0.001331</v>
      </c>
      <c r="F4276" s="1">
        <v>1650432.0</v>
      </c>
      <c r="G4276" s="1">
        <v>0.001191</v>
      </c>
      <c r="H4276" s="1">
        <v>0.001156</v>
      </c>
      <c r="I4276" s="1">
        <v>0.001222</v>
      </c>
      <c r="J4276" s="1">
        <v>1100288.0</v>
      </c>
      <c r="K4276" s="1">
        <v>9.87E-4</v>
      </c>
      <c r="L4276" s="1">
        <v>9.81E-4</v>
      </c>
      <c r="M4276" s="1">
        <v>0.001005</v>
      </c>
      <c r="O4276">
        <f t="shared" si="1"/>
        <v>11215.98369</v>
      </c>
    </row>
    <row r="4277">
      <c r="A4277" s="1">
        <v>68784.0</v>
      </c>
      <c r="B4277" s="1">
        <v>1650816.0</v>
      </c>
      <c r="C4277" s="1">
        <v>0.001227</v>
      </c>
      <c r="D4277" s="1">
        <v>0.001211</v>
      </c>
      <c r="E4277" s="1">
        <v>0.001252</v>
      </c>
      <c r="F4277" s="1">
        <v>1650816.0</v>
      </c>
      <c r="G4277" s="1">
        <v>0.00119</v>
      </c>
      <c r="H4277" s="1">
        <v>0.001165</v>
      </c>
      <c r="I4277" s="1">
        <v>0.001241</v>
      </c>
      <c r="J4277" s="1">
        <v>1100544.0</v>
      </c>
      <c r="K4277" s="1">
        <v>0.001034</v>
      </c>
      <c r="L4277" s="1">
        <v>0.001027</v>
      </c>
      <c r="M4277" s="1">
        <v>0.001048</v>
      </c>
      <c r="O4277">
        <f t="shared" si="1"/>
        <v>10716.10516</v>
      </c>
    </row>
    <row r="4278">
      <c r="A4278" s="1">
        <v>68800.0</v>
      </c>
      <c r="B4278" s="1">
        <v>1651200.0</v>
      </c>
      <c r="C4278" s="1">
        <v>0.00127</v>
      </c>
      <c r="D4278" s="1">
        <v>0.001218</v>
      </c>
      <c r="E4278" s="1">
        <v>0.001345</v>
      </c>
      <c r="F4278" s="1">
        <v>1651200.0</v>
      </c>
      <c r="G4278" s="1">
        <v>0.001203</v>
      </c>
      <c r="H4278" s="1">
        <v>0.001154</v>
      </c>
      <c r="I4278" s="1">
        <v>0.001288</v>
      </c>
      <c r="J4278" s="1">
        <v>1100800.0</v>
      </c>
      <c r="K4278" s="1">
        <v>0.001005</v>
      </c>
      <c r="L4278" s="1">
        <v>9.84E-4</v>
      </c>
      <c r="M4278" s="1">
        <v>0.001063</v>
      </c>
      <c r="O4278">
        <f t="shared" si="1"/>
        <v>11186.99187</v>
      </c>
    </row>
    <row r="4279">
      <c r="A4279" s="1">
        <v>68816.0</v>
      </c>
      <c r="B4279" s="1">
        <v>1651584.0</v>
      </c>
      <c r="C4279" s="1">
        <v>0.001285</v>
      </c>
      <c r="D4279" s="1">
        <v>0.001253</v>
      </c>
      <c r="E4279" s="1">
        <v>0.001363</v>
      </c>
      <c r="F4279" s="1">
        <v>1651584.0</v>
      </c>
      <c r="G4279" s="1">
        <v>0.001201</v>
      </c>
      <c r="H4279" s="1">
        <v>0.001177</v>
      </c>
      <c r="I4279" s="1">
        <v>0.001233</v>
      </c>
      <c r="J4279" s="1">
        <v>1101056.0</v>
      </c>
      <c r="K4279" s="1">
        <v>0.001023</v>
      </c>
      <c r="L4279" s="1">
        <v>9.84E-4</v>
      </c>
      <c r="M4279" s="1">
        <v>0.001094</v>
      </c>
      <c r="O4279">
        <f t="shared" si="1"/>
        <v>11189.5935</v>
      </c>
    </row>
    <row r="4280">
      <c r="A4280" s="1">
        <v>68832.0</v>
      </c>
      <c r="B4280" s="1">
        <v>1651968.0</v>
      </c>
      <c r="C4280" s="1">
        <v>0.001093</v>
      </c>
      <c r="D4280" s="1">
        <v>0.001067</v>
      </c>
      <c r="E4280" s="1">
        <v>0.00114</v>
      </c>
      <c r="F4280" s="1">
        <v>1651968.0</v>
      </c>
      <c r="G4280" s="1">
        <v>0.001066</v>
      </c>
      <c r="H4280" s="1">
        <v>0.001056</v>
      </c>
      <c r="I4280" s="1">
        <v>0.001107</v>
      </c>
      <c r="J4280" s="1">
        <v>1101312.0</v>
      </c>
      <c r="K4280" s="1">
        <v>9.23E-4</v>
      </c>
      <c r="L4280" s="1">
        <v>8.97E-4</v>
      </c>
      <c r="M4280" s="1">
        <v>9.99E-4</v>
      </c>
      <c r="O4280">
        <f t="shared" si="1"/>
        <v>12277.72575</v>
      </c>
    </row>
    <row r="4281">
      <c r="A4281" s="1">
        <v>68848.0</v>
      </c>
      <c r="B4281" s="1">
        <v>1652352.0</v>
      </c>
      <c r="C4281" s="1">
        <v>0.001218</v>
      </c>
      <c r="D4281" s="1">
        <v>0.001099</v>
      </c>
      <c r="E4281" s="1">
        <v>0.001272</v>
      </c>
      <c r="F4281" s="1">
        <v>1652352.0</v>
      </c>
      <c r="G4281" s="1">
        <v>0.001158</v>
      </c>
      <c r="H4281" s="1">
        <v>0.001057</v>
      </c>
      <c r="I4281" s="1">
        <v>0.001202</v>
      </c>
      <c r="J4281" s="1">
        <v>1101568.0</v>
      </c>
      <c r="K4281" s="1">
        <v>9.64E-4</v>
      </c>
      <c r="L4281" s="1">
        <v>8.83E-4</v>
      </c>
      <c r="M4281" s="1">
        <v>9.89E-4</v>
      </c>
      <c r="O4281">
        <f t="shared" si="1"/>
        <v>12475.28879</v>
      </c>
    </row>
    <row r="4282">
      <c r="A4282" s="1">
        <v>68864.0</v>
      </c>
      <c r="B4282" s="1">
        <v>1652736.0</v>
      </c>
      <c r="C4282" s="1">
        <v>0.001106</v>
      </c>
      <c r="D4282" s="1">
        <v>0.001096</v>
      </c>
      <c r="E4282" s="1">
        <v>0.00113</v>
      </c>
      <c r="F4282" s="1">
        <v>1652736.0</v>
      </c>
      <c r="G4282" s="1">
        <v>0.001041</v>
      </c>
      <c r="H4282" s="1">
        <v>0.00103</v>
      </c>
      <c r="I4282" s="1">
        <v>0.001071</v>
      </c>
      <c r="J4282" s="1">
        <v>1101824.0</v>
      </c>
      <c r="K4282" s="1">
        <v>8.91E-4</v>
      </c>
      <c r="L4282" s="1">
        <v>8.84E-4</v>
      </c>
      <c r="M4282" s="1">
        <v>9.17E-4</v>
      </c>
      <c r="O4282">
        <f t="shared" si="1"/>
        <v>12464.0724</v>
      </c>
    </row>
    <row r="4283">
      <c r="A4283" s="1">
        <v>68880.0</v>
      </c>
      <c r="B4283" s="1">
        <v>1653120.0</v>
      </c>
      <c r="C4283" s="1">
        <v>0.001186</v>
      </c>
      <c r="D4283" s="1">
        <v>0.001102</v>
      </c>
      <c r="E4283" s="1">
        <v>0.001263</v>
      </c>
      <c r="F4283" s="1">
        <v>1653120.0</v>
      </c>
      <c r="G4283" s="1">
        <v>0.001137</v>
      </c>
      <c r="H4283" s="1">
        <v>0.001049</v>
      </c>
      <c r="I4283" s="1">
        <v>0.001221</v>
      </c>
      <c r="J4283" s="1">
        <v>1102080.0</v>
      </c>
      <c r="K4283" s="1">
        <v>9.55E-4</v>
      </c>
      <c r="L4283" s="1">
        <v>8.9E-4</v>
      </c>
      <c r="M4283" s="1">
        <v>9.98E-4</v>
      </c>
      <c r="O4283">
        <f t="shared" si="1"/>
        <v>12382.92135</v>
      </c>
    </row>
    <row r="4284">
      <c r="A4284" s="1">
        <v>68896.0</v>
      </c>
      <c r="B4284" s="1">
        <v>1653504.0</v>
      </c>
      <c r="C4284" s="1">
        <v>0.001285</v>
      </c>
      <c r="D4284" s="1">
        <v>0.001238</v>
      </c>
      <c r="E4284" s="1">
        <v>0.001432</v>
      </c>
      <c r="F4284" s="1">
        <v>1653504.0</v>
      </c>
      <c r="G4284" s="1">
        <v>0.001226</v>
      </c>
      <c r="H4284" s="1">
        <v>0.001195</v>
      </c>
      <c r="I4284" s="1">
        <v>0.001337</v>
      </c>
      <c r="J4284" s="1">
        <v>1102336.0</v>
      </c>
      <c r="K4284" s="1">
        <v>0.001034</v>
      </c>
      <c r="L4284" s="1">
        <v>9.9E-4</v>
      </c>
      <c r="M4284" s="1">
        <v>0.001151</v>
      </c>
      <c r="O4284">
        <f t="shared" si="1"/>
        <v>11134.70707</v>
      </c>
    </row>
    <row r="4285">
      <c r="A4285" s="1">
        <v>68912.0</v>
      </c>
      <c r="B4285" s="1">
        <v>1653888.0</v>
      </c>
      <c r="C4285" s="1">
        <v>0.001284</v>
      </c>
      <c r="D4285" s="1">
        <v>0.001229</v>
      </c>
      <c r="E4285" s="1">
        <v>0.001361</v>
      </c>
      <c r="F4285" s="1">
        <v>1653888.0</v>
      </c>
      <c r="G4285" s="1">
        <v>0.001199</v>
      </c>
      <c r="H4285" s="1">
        <v>0.00116</v>
      </c>
      <c r="I4285" s="1">
        <v>0.001298</v>
      </c>
      <c r="J4285" s="1">
        <v>1102592.0</v>
      </c>
      <c r="K4285" s="1">
        <v>0.001042</v>
      </c>
      <c r="L4285" s="1">
        <v>9.93E-4</v>
      </c>
      <c r="M4285" s="1">
        <v>0.00115</v>
      </c>
      <c r="O4285">
        <f t="shared" si="1"/>
        <v>11103.64552</v>
      </c>
    </row>
    <row r="4286">
      <c r="A4286" s="1">
        <v>68928.0</v>
      </c>
      <c r="B4286" s="1">
        <v>1654272.0</v>
      </c>
      <c r="C4286" s="1">
        <v>0.001307</v>
      </c>
      <c r="D4286" s="1">
        <v>0.001245</v>
      </c>
      <c r="E4286" s="1">
        <v>0.00137</v>
      </c>
      <c r="F4286" s="1">
        <v>1654272.0</v>
      </c>
      <c r="G4286" s="1">
        <v>0.001185</v>
      </c>
      <c r="H4286" s="1">
        <v>0.001149</v>
      </c>
      <c r="I4286" s="1">
        <v>0.001246</v>
      </c>
      <c r="J4286" s="1">
        <v>1102848.0</v>
      </c>
      <c r="K4286" s="1">
        <v>0.00105</v>
      </c>
      <c r="L4286" s="1">
        <v>9.89E-4</v>
      </c>
      <c r="M4286" s="1">
        <v>0.00118</v>
      </c>
      <c r="O4286">
        <f t="shared" si="1"/>
        <v>11151.14257</v>
      </c>
    </row>
    <row r="4287">
      <c r="A4287" s="1">
        <v>68944.0</v>
      </c>
      <c r="B4287" s="1">
        <v>1654656.0</v>
      </c>
      <c r="C4287" s="1">
        <v>0.001217</v>
      </c>
      <c r="D4287" s="1">
        <v>0.001109</v>
      </c>
      <c r="E4287" s="1">
        <v>0.001315</v>
      </c>
      <c r="F4287" s="1">
        <v>1654656.0</v>
      </c>
      <c r="G4287" s="1">
        <v>0.001149</v>
      </c>
      <c r="H4287" s="1">
        <v>0.001072</v>
      </c>
      <c r="I4287" s="1">
        <v>0.001224</v>
      </c>
      <c r="J4287" s="1">
        <v>1103104.0</v>
      </c>
      <c r="K4287" s="1">
        <v>9.78E-4</v>
      </c>
      <c r="L4287" s="1">
        <v>9.31E-4</v>
      </c>
      <c r="M4287" s="1">
        <v>0.001043</v>
      </c>
      <c r="O4287">
        <f t="shared" si="1"/>
        <v>11848.59291</v>
      </c>
    </row>
    <row r="4288">
      <c r="A4288" s="1">
        <v>68960.0</v>
      </c>
      <c r="B4288" s="1">
        <v>1655040.0</v>
      </c>
      <c r="C4288" s="1">
        <v>0.001119</v>
      </c>
      <c r="D4288" s="1">
        <v>0.001088</v>
      </c>
      <c r="E4288" s="1">
        <v>0.001187</v>
      </c>
      <c r="F4288" s="1">
        <v>1655040.0</v>
      </c>
      <c r="G4288" s="1">
        <v>0.001076</v>
      </c>
      <c r="H4288" s="1">
        <v>0.001055</v>
      </c>
      <c r="I4288" s="1">
        <v>0.001105</v>
      </c>
      <c r="J4288" s="1">
        <v>1103360.0</v>
      </c>
      <c r="K4288" s="1">
        <v>9.96E-4</v>
      </c>
      <c r="L4288" s="1">
        <v>8.83E-4</v>
      </c>
      <c r="M4288" s="1">
        <v>0.001711</v>
      </c>
      <c r="O4288">
        <f t="shared" si="1"/>
        <v>12495.58324</v>
      </c>
    </row>
    <row r="4289">
      <c r="A4289" s="1">
        <v>68976.0</v>
      </c>
      <c r="B4289" s="1">
        <v>1655424.0</v>
      </c>
      <c r="C4289" s="1">
        <v>0.001117</v>
      </c>
      <c r="D4289" s="1">
        <v>0.001087</v>
      </c>
      <c r="E4289" s="1">
        <v>0.00115</v>
      </c>
      <c r="F4289" s="1">
        <v>1655424.0</v>
      </c>
      <c r="G4289" s="1">
        <v>0.001066</v>
      </c>
      <c r="H4289" s="1">
        <v>0.001031</v>
      </c>
      <c r="I4289" s="1">
        <v>0.001151</v>
      </c>
      <c r="J4289" s="1">
        <v>1103616.0</v>
      </c>
      <c r="K4289" s="1">
        <v>9.24E-4</v>
      </c>
      <c r="L4289" s="1">
        <v>8.93E-4</v>
      </c>
      <c r="M4289" s="1">
        <v>0.001026</v>
      </c>
      <c r="O4289">
        <f t="shared" si="1"/>
        <v>12358.52184</v>
      </c>
    </row>
    <row r="4290">
      <c r="A4290" s="1">
        <v>68992.0</v>
      </c>
      <c r="B4290" s="1">
        <v>1655808.0</v>
      </c>
      <c r="C4290" s="1">
        <v>0.001244</v>
      </c>
      <c r="D4290" s="1">
        <v>0.001113</v>
      </c>
      <c r="E4290" s="1">
        <v>0.001278</v>
      </c>
      <c r="F4290" s="1">
        <v>1655808.0</v>
      </c>
      <c r="G4290" s="1">
        <v>0.00116</v>
      </c>
      <c r="H4290" s="1">
        <v>0.001057</v>
      </c>
      <c r="I4290" s="1">
        <v>0.001218</v>
      </c>
      <c r="J4290" s="1">
        <v>1103872.0</v>
      </c>
      <c r="K4290" s="1">
        <v>0.001004</v>
      </c>
      <c r="L4290" s="1">
        <v>8.98E-4</v>
      </c>
      <c r="M4290" s="1">
        <v>0.001063</v>
      </c>
      <c r="O4290">
        <f t="shared" si="1"/>
        <v>12292.56125</v>
      </c>
    </row>
    <row r="4291">
      <c r="A4291" s="1">
        <v>69008.0</v>
      </c>
      <c r="B4291" s="1">
        <v>1656192.0</v>
      </c>
      <c r="C4291" s="1">
        <v>0.001288</v>
      </c>
      <c r="D4291" s="1">
        <v>0.001244</v>
      </c>
      <c r="E4291" s="1">
        <v>0.001454</v>
      </c>
      <c r="F4291" s="1">
        <v>1656192.0</v>
      </c>
      <c r="G4291" s="1">
        <v>0.001237</v>
      </c>
      <c r="H4291" s="1">
        <v>0.001215</v>
      </c>
      <c r="I4291" s="1">
        <v>0.001265</v>
      </c>
      <c r="J4291" s="1">
        <v>1104128.0</v>
      </c>
      <c r="K4291" s="1">
        <v>0.001045</v>
      </c>
      <c r="L4291" s="1">
        <v>9.86E-4</v>
      </c>
      <c r="M4291" s="1">
        <v>0.001089</v>
      </c>
      <c r="O4291">
        <f t="shared" si="1"/>
        <v>11198.05274</v>
      </c>
    </row>
    <row r="4292">
      <c r="A4292" s="1">
        <v>69024.0</v>
      </c>
      <c r="B4292" s="1">
        <v>1656576.0</v>
      </c>
      <c r="C4292" s="1">
        <v>0.001276</v>
      </c>
      <c r="D4292" s="1">
        <v>0.00111</v>
      </c>
      <c r="E4292" s="1">
        <v>0.001365</v>
      </c>
      <c r="F4292" s="1">
        <v>1656576.0</v>
      </c>
      <c r="G4292" s="1">
        <v>0.001199</v>
      </c>
      <c r="H4292" s="1">
        <v>0.001064</v>
      </c>
      <c r="I4292" s="1">
        <v>0.001287</v>
      </c>
      <c r="J4292" s="1">
        <v>1104384.0</v>
      </c>
      <c r="K4292" s="1">
        <v>0.001014</v>
      </c>
      <c r="L4292" s="1">
        <v>9.35E-4</v>
      </c>
      <c r="M4292" s="1">
        <v>0.001094</v>
      </c>
      <c r="O4292">
        <f t="shared" si="1"/>
        <v>11811.59358</v>
      </c>
    </row>
    <row r="4293">
      <c r="A4293" s="1">
        <v>69040.0</v>
      </c>
      <c r="B4293" s="1">
        <v>1656960.0</v>
      </c>
      <c r="C4293" s="1">
        <v>0.00133</v>
      </c>
      <c r="D4293" s="1">
        <v>0.001267</v>
      </c>
      <c r="E4293" s="1">
        <v>0.001437</v>
      </c>
      <c r="F4293" s="1">
        <v>1656960.0</v>
      </c>
      <c r="G4293" s="1">
        <v>0.001224</v>
      </c>
      <c r="H4293" s="1">
        <v>0.001202</v>
      </c>
      <c r="I4293" s="1">
        <v>0.001256</v>
      </c>
      <c r="J4293" s="1">
        <v>1104640.0</v>
      </c>
      <c r="K4293" s="1">
        <v>0.001049</v>
      </c>
      <c r="L4293" s="1">
        <v>0.001006</v>
      </c>
      <c r="M4293" s="1">
        <v>0.001093</v>
      </c>
      <c r="O4293">
        <f t="shared" si="1"/>
        <v>10980.5169</v>
      </c>
    </row>
    <row r="4294">
      <c r="A4294" s="1">
        <v>69056.0</v>
      </c>
      <c r="B4294" s="1">
        <v>1657344.0</v>
      </c>
      <c r="C4294" s="1">
        <v>0.001305</v>
      </c>
      <c r="D4294" s="1">
        <v>0.00127</v>
      </c>
      <c r="E4294" s="1">
        <v>0.001391</v>
      </c>
      <c r="F4294" s="1">
        <v>1657344.0</v>
      </c>
      <c r="G4294" s="1">
        <v>0.001242</v>
      </c>
      <c r="H4294" s="1">
        <v>0.001166</v>
      </c>
      <c r="I4294" s="1">
        <v>0.001286</v>
      </c>
      <c r="J4294" s="1">
        <v>1104896.0</v>
      </c>
      <c r="K4294" s="1">
        <v>0.001049</v>
      </c>
      <c r="L4294" s="1">
        <v>0.001014</v>
      </c>
      <c r="M4294" s="1">
        <v>0.001139</v>
      </c>
      <c r="O4294">
        <f t="shared" si="1"/>
        <v>10896.41026</v>
      </c>
    </row>
    <row r="4295">
      <c r="A4295" s="1">
        <v>69072.0</v>
      </c>
      <c r="B4295" s="1">
        <v>1657728.0</v>
      </c>
      <c r="C4295" s="1">
        <v>0.001333</v>
      </c>
      <c r="D4295" s="1">
        <v>0.001297</v>
      </c>
      <c r="E4295" s="1">
        <v>0.001376</v>
      </c>
      <c r="F4295" s="1">
        <v>1657728.0</v>
      </c>
      <c r="G4295" s="1">
        <v>0.001254</v>
      </c>
      <c r="H4295" s="1">
        <v>0.001217</v>
      </c>
      <c r="I4295" s="1">
        <v>0.001309</v>
      </c>
      <c r="J4295" s="1">
        <v>1105152.0</v>
      </c>
      <c r="K4295" s="1">
        <v>0.001042</v>
      </c>
      <c r="L4295" s="1">
        <v>9.91E-4</v>
      </c>
      <c r="M4295" s="1">
        <v>0.001083</v>
      </c>
      <c r="O4295">
        <f t="shared" si="1"/>
        <v>11151.88698</v>
      </c>
    </row>
    <row r="4296">
      <c r="A4296" s="1">
        <v>69088.0</v>
      </c>
      <c r="B4296" s="1">
        <v>1658112.0</v>
      </c>
      <c r="C4296" s="1">
        <v>0.001268</v>
      </c>
      <c r="D4296" s="1">
        <v>0.001132</v>
      </c>
      <c r="E4296" s="1">
        <v>0.001393</v>
      </c>
      <c r="F4296" s="1">
        <v>1658112.0</v>
      </c>
      <c r="G4296" s="1">
        <v>0.00117</v>
      </c>
      <c r="H4296" s="1">
        <v>0.001052</v>
      </c>
      <c r="I4296" s="1">
        <v>0.001245</v>
      </c>
      <c r="J4296" s="1">
        <v>1105408.0</v>
      </c>
      <c r="K4296" s="1">
        <v>0.00104</v>
      </c>
      <c r="L4296" s="1">
        <v>8.95E-4</v>
      </c>
      <c r="M4296" s="1">
        <v>0.001118</v>
      </c>
      <c r="O4296">
        <f t="shared" si="1"/>
        <v>12350.92737</v>
      </c>
    </row>
    <row r="4297">
      <c r="A4297" s="1">
        <v>69104.0</v>
      </c>
      <c r="B4297" s="1">
        <v>1658496.0</v>
      </c>
      <c r="C4297" s="1">
        <v>0.001288</v>
      </c>
      <c r="D4297" s="1">
        <v>0.001239</v>
      </c>
      <c r="E4297" s="1">
        <v>0.001419</v>
      </c>
      <c r="F4297" s="1">
        <v>1658496.0</v>
      </c>
      <c r="G4297" s="1">
        <v>0.001175</v>
      </c>
      <c r="H4297" s="1">
        <v>0.001151</v>
      </c>
      <c r="I4297" s="1">
        <v>0.001203</v>
      </c>
      <c r="J4297" s="1">
        <v>1105664.0</v>
      </c>
      <c r="K4297" s="1">
        <v>0.001035</v>
      </c>
      <c r="L4297" s="1">
        <v>9.92E-4</v>
      </c>
      <c r="M4297" s="1">
        <v>0.001053</v>
      </c>
      <c r="O4297">
        <f t="shared" si="1"/>
        <v>11145.80645</v>
      </c>
    </row>
    <row r="4298">
      <c r="A4298" s="1">
        <v>69120.0</v>
      </c>
      <c r="B4298" s="1">
        <v>1658880.0</v>
      </c>
      <c r="C4298" s="1">
        <v>0.001197</v>
      </c>
      <c r="D4298" s="1">
        <v>0.001101</v>
      </c>
      <c r="E4298" s="1">
        <v>0.001297</v>
      </c>
      <c r="F4298" s="1">
        <v>1658880.0</v>
      </c>
      <c r="G4298" s="1">
        <v>0.00114</v>
      </c>
      <c r="H4298" s="1">
        <v>0.001063</v>
      </c>
      <c r="I4298" s="1">
        <v>0.001285</v>
      </c>
      <c r="J4298" s="1">
        <v>1105920.0</v>
      </c>
      <c r="K4298" s="1">
        <v>9.54E-4</v>
      </c>
      <c r="L4298" s="1">
        <v>8.86E-4</v>
      </c>
      <c r="M4298" s="1">
        <v>0.001044</v>
      </c>
      <c r="O4298">
        <f t="shared" si="1"/>
        <v>12482.16704</v>
      </c>
    </row>
    <row r="4299">
      <c r="A4299" s="1">
        <v>69136.0</v>
      </c>
      <c r="B4299" s="1">
        <v>1659264.0</v>
      </c>
      <c r="C4299" s="1">
        <v>0.001314</v>
      </c>
      <c r="D4299" s="1">
        <v>0.001267</v>
      </c>
      <c r="E4299" s="1">
        <v>0.00137</v>
      </c>
      <c r="F4299" s="1">
        <v>1659264.0</v>
      </c>
      <c r="G4299" s="1">
        <v>0.001262</v>
      </c>
      <c r="H4299" s="1">
        <v>0.001219</v>
      </c>
      <c r="I4299" s="1">
        <v>0.001298</v>
      </c>
      <c r="J4299" s="1">
        <v>1106176.0</v>
      </c>
      <c r="K4299" s="1">
        <v>0.001054</v>
      </c>
      <c r="L4299" s="1">
        <v>9.88E-4</v>
      </c>
      <c r="M4299" s="1">
        <v>0.001115</v>
      </c>
      <c r="O4299">
        <f t="shared" si="1"/>
        <v>11196.11336</v>
      </c>
    </row>
    <row r="4300">
      <c r="A4300" s="1">
        <v>69152.0</v>
      </c>
      <c r="B4300" s="1">
        <v>1659648.0</v>
      </c>
      <c r="C4300" s="1">
        <v>0.001272</v>
      </c>
      <c r="D4300" s="1">
        <v>0.001205</v>
      </c>
      <c r="E4300" s="1">
        <v>0.001349</v>
      </c>
      <c r="F4300" s="1">
        <v>1659648.0</v>
      </c>
      <c r="G4300" s="1">
        <v>0.00122</v>
      </c>
      <c r="H4300" s="1">
        <v>0.001169</v>
      </c>
      <c r="I4300" s="1">
        <v>0.00127</v>
      </c>
      <c r="J4300" s="1">
        <v>1106432.0</v>
      </c>
      <c r="K4300" s="1">
        <v>0.001004</v>
      </c>
      <c r="L4300" s="1">
        <v>9.73E-4</v>
      </c>
      <c r="M4300" s="1">
        <v>0.001033</v>
      </c>
      <c r="O4300">
        <f t="shared" si="1"/>
        <v>11371.34635</v>
      </c>
    </row>
    <row r="4301">
      <c r="A4301" s="1">
        <v>69168.0</v>
      </c>
      <c r="B4301" s="1">
        <v>1660032.0</v>
      </c>
      <c r="C4301" s="1">
        <v>0.001284</v>
      </c>
      <c r="D4301" s="1">
        <v>0.001211</v>
      </c>
      <c r="E4301" s="1">
        <v>0.001582</v>
      </c>
      <c r="F4301" s="1">
        <v>1660032.0</v>
      </c>
      <c r="G4301" s="1">
        <v>0.001291</v>
      </c>
      <c r="H4301" s="1">
        <v>0.001185</v>
      </c>
      <c r="I4301" s="1">
        <v>0.002063</v>
      </c>
      <c r="J4301" s="1">
        <v>1106688.0</v>
      </c>
      <c r="K4301" s="1">
        <v>0.001009</v>
      </c>
      <c r="L4301" s="1">
        <v>9.89E-4</v>
      </c>
      <c r="M4301" s="1">
        <v>0.001069</v>
      </c>
      <c r="O4301">
        <f t="shared" si="1"/>
        <v>11189.96967</v>
      </c>
    </row>
    <row r="4302">
      <c r="A4302" s="1">
        <v>69184.0</v>
      </c>
      <c r="B4302" s="1">
        <v>1660416.0</v>
      </c>
      <c r="C4302" s="1">
        <v>0.001282</v>
      </c>
      <c r="D4302" s="1">
        <v>0.001206</v>
      </c>
      <c r="E4302" s="1">
        <v>0.001382</v>
      </c>
      <c r="F4302" s="1">
        <v>1660416.0</v>
      </c>
      <c r="G4302" s="1">
        <v>0.00122</v>
      </c>
      <c r="H4302" s="1">
        <v>0.001195</v>
      </c>
      <c r="I4302" s="1">
        <v>0.001287</v>
      </c>
      <c r="J4302" s="1">
        <v>1106944.0</v>
      </c>
      <c r="K4302" s="1">
        <v>0.001022</v>
      </c>
      <c r="L4302" s="1">
        <v>9.9E-4</v>
      </c>
      <c r="M4302" s="1">
        <v>0.00115</v>
      </c>
      <c r="O4302">
        <f t="shared" si="1"/>
        <v>11181.25253</v>
      </c>
    </row>
    <row r="4303">
      <c r="A4303" s="1">
        <v>69200.0</v>
      </c>
      <c r="B4303" s="1">
        <v>1660800.0</v>
      </c>
      <c r="C4303" s="1">
        <v>0.001249</v>
      </c>
      <c r="D4303" s="1">
        <v>0.001222</v>
      </c>
      <c r="E4303" s="1">
        <v>0.001301</v>
      </c>
      <c r="F4303" s="1">
        <v>1660800.0</v>
      </c>
      <c r="G4303" s="1">
        <v>0.001198</v>
      </c>
      <c r="H4303" s="1">
        <v>0.001184</v>
      </c>
      <c r="I4303" s="1">
        <v>0.001214</v>
      </c>
      <c r="J4303" s="1">
        <v>1107200.0</v>
      </c>
      <c r="K4303" s="1">
        <v>0.001025</v>
      </c>
      <c r="L4303" s="1">
        <v>9.91E-4</v>
      </c>
      <c r="M4303" s="1">
        <v>0.00108</v>
      </c>
      <c r="O4303">
        <f t="shared" si="1"/>
        <v>11172.55298</v>
      </c>
    </row>
    <row r="4304">
      <c r="A4304" s="1">
        <v>69216.0</v>
      </c>
      <c r="B4304" s="1">
        <v>1661184.0</v>
      </c>
      <c r="C4304" s="1">
        <v>0.001279</v>
      </c>
      <c r="D4304" s="1">
        <v>0.001176</v>
      </c>
      <c r="E4304" s="1">
        <v>0.001315</v>
      </c>
      <c r="F4304" s="1">
        <v>1661184.0</v>
      </c>
      <c r="G4304" s="1">
        <v>0.001177</v>
      </c>
      <c r="H4304" s="1">
        <v>0.001163</v>
      </c>
      <c r="I4304" s="1">
        <v>0.001198</v>
      </c>
      <c r="J4304" s="1">
        <v>1107456.0</v>
      </c>
      <c r="K4304" s="1">
        <v>0.001013</v>
      </c>
      <c r="L4304" s="1">
        <v>9.91E-4</v>
      </c>
      <c r="M4304" s="1">
        <v>0.001101</v>
      </c>
      <c r="O4304">
        <f t="shared" si="1"/>
        <v>11175.13623</v>
      </c>
    </row>
    <row r="4305">
      <c r="A4305" s="1">
        <v>69232.0</v>
      </c>
      <c r="B4305" s="1">
        <v>1661568.0</v>
      </c>
      <c r="C4305" s="1">
        <v>0.001312</v>
      </c>
      <c r="D4305" s="1">
        <v>0.001233</v>
      </c>
      <c r="E4305" s="1">
        <v>0.001404</v>
      </c>
      <c r="F4305" s="1">
        <v>1661568.0</v>
      </c>
      <c r="G4305" s="1">
        <v>0.001223</v>
      </c>
      <c r="H4305" s="1">
        <v>0.001195</v>
      </c>
      <c r="I4305" s="1">
        <v>0.001282</v>
      </c>
      <c r="J4305" s="1">
        <v>1107712.0</v>
      </c>
      <c r="K4305" s="1">
        <v>0.001025</v>
      </c>
      <c r="L4305" s="1">
        <v>9.91E-4</v>
      </c>
      <c r="M4305" s="1">
        <v>0.001065</v>
      </c>
      <c r="O4305">
        <f t="shared" si="1"/>
        <v>11177.71948</v>
      </c>
    </row>
    <row r="4306">
      <c r="A4306" s="1">
        <v>69248.0</v>
      </c>
      <c r="B4306" s="1">
        <v>1661952.0</v>
      </c>
      <c r="C4306" s="1">
        <v>0.001305</v>
      </c>
      <c r="D4306" s="1">
        <v>0.001284</v>
      </c>
      <c r="E4306" s="1">
        <v>0.00135</v>
      </c>
      <c r="F4306" s="1">
        <v>1661952.0</v>
      </c>
      <c r="G4306" s="1">
        <v>0.001166</v>
      </c>
      <c r="H4306" s="1">
        <v>0.001151</v>
      </c>
      <c r="I4306" s="1">
        <v>0.00118</v>
      </c>
      <c r="J4306" s="1">
        <v>1107968.0</v>
      </c>
      <c r="K4306" s="1">
        <v>9.96E-4</v>
      </c>
      <c r="L4306" s="1">
        <v>9.93E-4</v>
      </c>
      <c r="M4306" s="1">
        <v>9.98E-4</v>
      </c>
      <c r="O4306">
        <f t="shared" si="1"/>
        <v>11157.78449</v>
      </c>
    </row>
    <row r="4307">
      <c r="A4307" s="1">
        <v>69264.0</v>
      </c>
      <c r="B4307" s="1">
        <v>1662336.0</v>
      </c>
      <c r="C4307" s="1">
        <v>0.001262</v>
      </c>
      <c r="D4307" s="1">
        <v>0.001075</v>
      </c>
      <c r="E4307" s="1">
        <v>0.001356</v>
      </c>
      <c r="F4307" s="1">
        <v>1662336.0</v>
      </c>
      <c r="G4307" s="1">
        <v>0.001157</v>
      </c>
      <c r="H4307" s="1">
        <v>0.001034</v>
      </c>
      <c r="I4307" s="1">
        <v>0.001223</v>
      </c>
      <c r="J4307" s="1">
        <v>1108224.0</v>
      </c>
      <c r="K4307" s="1">
        <v>0.001004</v>
      </c>
      <c r="L4307" s="1">
        <v>8.94E-4</v>
      </c>
      <c r="M4307" s="1">
        <v>0.001047</v>
      </c>
      <c r="O4307">
        <f t="shared" si="1"/>
        <v>12396.24161</v>
      </c>
    </row>
    <row r="4308">
      <c r="A4308" s="1">
        <v>69280.0</v>
      </c>
      <c r="B4308" s="1">
        <v>1662720.0</v>
      </c>
      <c r="C4308" s="1">
        <v>0.001288</v>
      </c>
      <c r="D4308" s="1">
        <v>0.001234</v>
      </c>
      <c r="E4308" s="1">
        <v>0.00145</v>
      </c>
      <c r="F4308" s="1">
        <v>1662720.0</v>
      </c>
      <c r="G4308" s="1">
        <v>0.001204</v>
      </c>
      <c r="H4308" s="1">
        <v>0.001156</v>
      </c>
      <c r="I4308" s="1">
        <v>0.001258</v>
      </c>
      <c r="J4308" s="1">
        <v>1108480.0</v>
      </c>
      <c r="K4308" s="1">
        <v>0.00103</v>
      </c>
      <c r="L4308" s="1">
        <v>9.9E-4</v>
      </c>
      <c r="M4308" s="1">
        <v>0.001114</v>
      </c>
      <c r="O4308">
        <f t="shared" si="1"/>
        <v>11196.76768</v>
      </c>
    </row>
    <row r="4309">
      <c r="A4309" s="1">
        <v>69296.0</v>
      </c>
      <c r="B4309" s="1">
        <v>1663104.0</v>
      </c>
      <c r="C4309" s="1">
        <v>0.001272</v>
      </c>
      <c r="D4309" s="1">
        <v>0.001258</v>
      </c>
      <c r="E4309" s="1">
        <v>0.001287</v>
      </c>
      <c r="F4309" s="1">
        <v>1663104.0</v>
      </c>
      <c r="G4309" s="1">
        <v>0.001196</v>
      </c>
      <c r="H4309" s="1">
        <v>0.001081</v>
      </c>
      <c r="I4309" s="1">
        <v>0.001285</v>
      </c>
      <c r="J4309" s="1">
        <v>1108736.0</v>
      </c>
      <c r="K4309" s="1">
        <v>0.001009</v>
      </c>
      <c r="L4309" s="1">
        <v>9.4E-4</v>
      </c>
      <c r="M4309" s="1">
        <v>0.001039</v>
      </c>
      <c r="O4309">
        <f t="shared" si="1"/>
        <v>11795.06383</v>
      </c>
    </row>
    <row r="4310">
      <c r="A4310" s="1">
        <v>69312.0</v>
      </c>
      <c r="B4310" s="1">
        <v>1663488.0</v>
      </c>
      <c r="C4310" s="1">
        <v>0.001242</v>
      </c>
      <c r="D4310" s="1">
        <v>0.001201</v>
      </c>
      <c r="E4310" s="1">
        <v>0.001285</v>
      </c>
      <c r="F4310" s="1">
        <v>1663488.0</v>
      </c>
      <c r="G4310" s="1">
        <v>0.001174</v>
      </c>
      <c r="H4310" s="1">
        <v>0.001152</v>
      </c>
      <c r="I4310" s="1">
        <v>0.001197</v>
      </c>
      <c r="J4310" s="1">
        <v>1108992.0</v>
      </c>
      <c r="K4310" s="1">
        <v>0.001044</v>
      </c>
      <c r="L4310" s="1">
        <v>0.001017</v>
      </c>
      <c r="M4310" s="1">
        <v>0.001079</v>
      </c>
      <c r="O4310">
        <f t="shared" si="1"/>
        <v>10904.54277</v>
      </c>
    </row>
    <row r="4311">
      <c r="A4311" s="1">
        <v>69328.0</v>
      </c>
      <c r="B4311" s="1">
        <v>1663872.0</v>
      </c>
      <c r="C4311" s="1">
        <v>0.001242</v>
      </c>
      <c r="D4311" s="1">
        <v>0.001206</v>
      </c>
      <c r="E4311" s="1">
        <v>0.001409</v>
      </c>
      <c r="F4311" s="1">
        <v>1663872.0</v>
      </c>
      <c r="G4311" s="1">
        <v>0.001192</v>
      </c>
      <c r="H4311" s="1">
        <v>0.00115</v>
      </c>
      <c r="I4311" s="1">
        <v>0.001252</v>
      </c>
      <c r="J4311" s="1">
        <v>1109248.0</v>
      </c>
      <c r="K4311" s="1">
        <v>9.97E-4</v>
      </c>
      <c r="L4311" s="1">
        <v>9.91E-4</v>
      </c>
      <c r="M4311" s="1">
        <v>0.001011</v>
      </c>
      <c r="O4311">
        <f t="shared" si="1"/>
        <v>11193.21897</v>
      </c>
    </row>
    <row r="4312">
      <c r="A4312" s="1">
        <v>69344.0</v>
      </c>
      <c r="B4312" s="1">
        <v>1664256.0</v>
      </c>
      <c r="C4312" s="1">
        <v>0.001299</v>
      </c>
      <c r="D4312" s="1">
        <v>0.001165</v>
      </c>
      <c r="E4312" s="1">
        <v>0.00135</v>
      </c>
      <c r="F4312" s="1">
        <v>1664256.0</v>
      </c>
      <c r="G4312" s="1">
        <v>0.001234</v>
      </c>
      <c r="H4312" s="1">
        <v>0.001095</v>
      </c>
      <c r="I4312" s="1">
        <v>0.001356</v>
      </c>
      <c r="J4312" s="1">
        <v>1109504.0</v>
      </c>
      <c r="K4312" s="1">
        <v>0.001036</v>
      </c>
      <c r="L4312" s="1">
        <v>9.3E-4</v>
      </c>
      <c r="M4312" s="1">
        <v>0.001125</v>
      </c>
      <c r="O4312">
        <f t="shared" si="1"/>
        <v>11930.15054</v>
      </c>
    </row>
    <row r="4313">
      <c r="A4313" s="1">
        <v>69360.0</v>
      </c>
      <c r="B4313" s="1">
        <v>1664640.0</v>
      </c>
      <c r="C4313" s="1">
        <v>0.001342</v>
      </c>
      <c r="D4313" s="1">
        <v>0.001301</v>
      </c>
      <c r="E4313" s="1">
        <v>0.001463</v>
      </c>
      <c r="F4313" s="1">
        <v>1664640.0</v>
      </c>
      <c r="G4313" s="1">
        <v>0.001242</v>
      </c>
      <c r="H4313" s="1">
        <v>0.001218</v>
      </c>
      <c r="I4313" s="1">
        <v>0.001287</v>
      </c>
      <c r="J4313" s="1">
        <v>1109760.0</v>
      </c>
      <c r="K4313" s="1">
        <v>0.001042</v>
      </c>
      <c r="L4313" s="1">
        <v>9.99E-4</v>
      </c>
      <c r="M4313" s="1">
        <v>0.001075</v>
      </c>
      <c r="O4313">
        <f t="shared" si="1"/>
        <v>11108.70871</v>
      </c>
    </row>
    <row r="4314">
      <c r="A4314" s="1">
        <v>69376.0</v>
      </c>
      <c r="B4314" s="1">
        <v>1665024.0</v>
      </c>
      <c r="C4314" s="1">
        <v>0.001361</v>
      </c>
      <c r="D4314" s="1">
        <v>0.001151</v>
      </c>
      <c r="E4314" s="1">
        <v>0.002098</v>
      </c>
      <c r="F4314" s="1">
        <v>1665024.0</v>
      </c>
      <c r="G4314" s="1">
        <v>0.001178</v>
      </c>
      <c r="H4314" s="1">
        <v>0.001088</v>
      </c>
      <c r="I4314" s="1">
        <v>0.001222</v>
      </c>
      <c r="J4314" s="1">
        <v>1110016.0</v>
      </c>
      <c r="K4314" s="1">
        <v>0.001027</v>
      </c>
      <c r="L4314" s="1">
        <v>9.97E-4</v>
      </c>
      <c r="M4314" s="1">
        <v>0.00106</v>
      </c>
      <c r="O4314">
        <f t="shared" si="1"/>
        <v>11133.56068</v>
      </c>
    </row>
    <row r="4315">
      <c r="A4315" s="1">
        <v>69392.0</v>
      </c>
      <c r="B4315" s="1">
        <v>1665408.0</v>
      </c>
      <c r="C4315" s="1">
        <v>0.001299</v>
      </c>
      <c r="D4315" s="1">
        <v>0.001262</v>
      </c>
      <c r="E4315" s="1">
        <v>0.001379</v>
      </c>
      <c r="F4315" s="1">
        <v>1665408.0</v>
      </c>
      <c r="G4315" s="1">
        <v>0.001203</v>
      </c>
      <c r="H4315" s="1">
        <v>0.001155</v>
      </c>
      <c r="I4315" s="1">
        <v>0.001239</v>
      </c>
      <c r="J4315" s="1">
        <v>1110272.0</v>
      </c>
      <c r="K4315" s="1">
        <v>0.001017</v>
      </c>
      <c r="L4315" s="1">
        <v>9.92E-4</v>
      </c>
      <c r="M4315" s="1">
        <v>0.001048</v>
      </c>
      <c r="O4315">
        <f t="shared" si="1"/>
        <v>11192.25806</v>
      </c>
    </row>
    <row r="4316">
      <c r="A4316" s="1">
        <v>69408.0</v>
      </c>
      <c r="B4316" s="1">
        <v>1665792.0</v>
      </c>
      <c r="C4316" s="1">
        <v>0.001283</v>
      </c>
      <c r="D4316" s="1">
        <v>0.00123</v>
      </c>
      <c r="E4316" s="1">
        <v>0.001356</v>
      </c>
      <c r="F4316" s="1">
        <v>1665792.0</v>
      </c>
      <c r="G4316" s="1">
        <v>0.001241</v>
      </c>
      <c r="H4316" s="1">
        <v>0.001195</v>
      </c>
      <c r="I4316" s="1">
        <v>0.001284</v>
      </c>
      <c r="J4316" s="1">
        <v>1110528.0</v>
      </c>
      <c r="K4316" s="1">
        <v>0.001028</v>
      </c>
      <c r="L4316" s="1">
        <v>9.92E-4</v>
      </c>
      <c r="M4316" s="1">
        <v>0.001074</v>
      </c>
      <c r="O4316">
        <f t="shared" si="1"/>
        <v>11194.83871</v>
      </c>
    </row>
    <row r="4317">
      <c r="A4317" s="1">
        <v>69424.0</v>
      </c>
      <c r="B4317" s="1">
        <v>1666176.0</v>
      </c>
      <c r="C4317" s="1">
        <v>0.001186</v>
      </c>
      <c r="D4317" s="1">
        <v>0.001102</v>
      </c>
      <c r="E4317" s="1">
        <v>0.001261</v>
      </c>
      <c r="F4317" s="1">
        <v>1666176.0</v>
      </c>
      <c r="G4317" s="1">
        <v>0.001105</v>
      </c>
      <c r="H4317" s="1">
        <v>0.001038</v>
      </c>
      <c r="I4317" s="1">
        <v>0.001159</v>
      </c>
      <c r="J4317" s="1">
        <v>1110784.0</v>
      </c>
      <c r="K4317" s="1">
        <v>9.59E-4</v>
      </c>
      <c r="L4317" s="1">
        <v>8.94E-4</v>
      </c>
      <c r="M4317" s="1">
        <v>0.001008</v>
      </c>
      <c r="O4317">
        <f t="shared" si="1"/>
        <v>12424.87696</v>
      </c>
    </row>
    <row r="4318">
      <c r="A4318" s="1">
        <v>69440.0</v>
      </c>
      <c r="B4318" s="1">
        <v>1666560.0</v>
      </c>
      <c r="C4318" s="1">
        <v>0.001236</v>
      </c>
      <c r="D4318" s="1">
        <v>0.001111</v>
      </c>
      <c r="E4318" s="1">
        <v>0.001305</v>
      </c>
      <c r="F4318" s="1">
        <v>1666560.0</v>
      </c>
      <c r="G4318" s="1">
        <v>0.001214</v>
      </c>
      <c r="H4318" s="1">
        <v>0.001134</v>
      </c>
      <c r="I4318" s="1">
        <v>0.001263</v>
      </c>
      <c r="J4318" s="1">
        <v>1111040.0</v>
      </c>
      <c r="K4318" s="1">
        <v>0.001045</v>
      </c>
      <c r="L4318" s="1">
        <v>0.00102</v>
      </c>
      <c r="M4318" s="1">
        <v>0.001094</v>
      </c>
      <c r="O4318">
        <f t="shared" si="1"/>
        <v>10892.54902</v>
      </c>
    </row>
    <row r="4319">
      <c r="A4319" s="1">
        <v>69456.0</v>
      </c>
      <c r="B4319" s="1">
        <v>1666944.0</v>
      </c>
      <c r="C4319" s="1">
        <v>0.001324</v>
      </c>
      <c r="D4319" s="1">
        <v>0.001282</v>
      </c>
      <c r="E4319" s="1">
        <v>0.001364</v>
      </c>
      <c r="F4319" s="1">
        <v>1666944.0</v>
      </c>
      <c r="G4319" s="1">
        <v>0.001211</v>
      </c>
      <c r="H4319" s="1">
        <v>0.001186</v>
      </c>
      <c r="I4319" s="1">
        <v>0.001236</v>
      </c>
      <c r="J4319" s="1">
        <v>1111296.0</v>
      </c>
      <c r="K4319" s="1">
        <v>0.001049</v>
      </c>
      <c r="L4319" s="1">
        <v>9.94E-4</v>
      </c>
      <c r="M4319" s="1">
        <v>0.001161</v>
      </c>
      <c r="O4319">
        <f t="shared" si="1"/>
        <v>11180.04024</v>
      </c>
    </row>
    <row r="4320">
      <c r="A4320" s="1">
        <v>69472.0</v>
      </c>
      <c r="B4320" s="1">
        <v>1667328.0</v>
      </c>
      <c r="C4320" s="1">
        <v>0.001275</v>
      </c>
      <c r="D4320" s="1">
        <v>0.001234</v>
      </c>
      <c r="E4320" s="1">
        <v>0.001326</v>
      </c>
      <c r="F4320" s="1">
        <v>1667328.0</v>
      </c>
      <c r="G4320" s="1">
        <v>0.001205</v>
      </c>
      <c r="H4320" s="1">
        <v>0.001174</v>
      </c>
      <c r="I4320" s="1">
        <v>0.001226</v>
      </c>
      <c r="J4320" s="1">
        <v>1111552.0</v>
      </c>
      <c r="K4320" s="1">
        <v>0.001031</v>
      </c>
      <c r="L4320" s="1">
        <v>0.001013</v>
      </c>
      <c r="M4320" s="1">
        <v>0.00106</v>
      </c>
      <c r="O4320">
        <f t="shared" si="1"/>
        <v>10972.87266</v>
      </c>
    </row>
    <row r="4321">
      <c r="A4321" s="1">
        <v>69488.0</v>
      </c>
      <c r="B4321" s="1">
        <v>1667712.0</v>
      </c>
      <c r="C4321" s="1">
        <v>0.001294</v>
      </c>
      <c r="D4321" s="1">
        <v>0.00126</v>
      </c>
      <c r="E4321" s="1">
        <v>0.001355</v>
      </c>
      <c r="F4321" s="1">
        <v>1667712.0</v>
      </c>
      <c r="G4321" s="1">
        <v>0.001238</v>
      </c>
      <c r="H4321" s="1">
        <v>0.001207</v>
      </c>
      <c r="I4321" s="1">
        <v>0.001273</v>
      </c>
      <c r="J4321" s="1">
        <v>1111808.0</v>
      </c>
      <c r="K4321" s="1">
        <v>0.001052</v>
      </c>
      <c r="L4321" s="1">
        <v>0.001019</v>
      </c>
      <c r="M4321" s="1">
        <v>0.001142</v>
      </c>
      <c r="O4321">
        <f t="shared" si="1"/>
        <v>10910.77527</v>
      </c>
    </row>
    <row r="4322">
      <c r="A4322" s="1">
        <v>69504.0</v>
      </c>
      <c r="B4322" s="1">
        <v>1668096.0</v>
      </c>
      <c r="C4322" s="1">
        <v>0.001313</v>
      </c>
      <c r="D4322" s="1">
        <v>0.001227</v>
      </c>
      <c r="E4322" s="1">
        <v>0.001401</v>
      </c>
      <c r="F4322" s="1">
        <v>1668096.0</v>
      </c>
      <c r="G4322" s="1">
        <v>0.001254</v>
      </c>
      <c r="H4322" s="1">
        <v>0.001179</v>
      </c>
      <c r="I4322" s="1">
        <v>0.001382</v>
      </c>
      <c r="J4322" s="1">
        <v>1112064.0</v>
      </c>
      <c r="K4322" s="1">
        <v>0.001088</v>
      </c>
      <c r="L4322" s="1">
        <v>0.001007</v>
      </c>
      <c r="M4322" s="1">
        <v>0.001363</v>
      </c>
      <c r="O4322">
        <f t="shared" si="1"/>
        <v>11043.33664</v>
      </c>
    </row>
    <row r="4323">
      <c r="A4323" s="1">
        <v>69520.0</v>
      </c>
      <c r="B4323" s="1">
        <v>1668480.0</v>
      </c>
      <c r="C4323" s="1">
        <v>0.001265</v>
      </c>
      <c r="D4323" s="1">
        <v>0.001235</v>
      </c>
      <c r="E4323" s="1">
        <v>0.001299</v>
      </c>
      <c r="F4323" s="1">
        <v>1668480.0</v>
      </c>
      <c r="G4323" s="1">
        <v>0.001214</v>
      </c>
      <c r="H4323" s="1">
        <v>0.001167</v>
      </c>
      <c r="I4323" s="1">
        <v>0.001278</v>
      </c>
      <c r="J4323" s="1">
        <v>1112320.0</v>
      </c>
      <c r="K4323" s="1">
        <v>0.001045</v>
      </c>
      <c r="L4323" s="1">
        <v>0.001004</v>
      </c>
      <c r="M4323" s="1">
        <v>0.001093</v>
      </c>
      <c r="O4323">
        <f t="shared" si="1"/>
        <v>11078.88446</v>
      </c>
    </row>
    <row r="4324">
      <c r="A4324" s="1">
        <v>69536.0</v>
      </c>
      <c r="B4324" s="1">
        <v>1668864.0</v>
      </c>
      <c r="C4324" s="1">
        <v>0.001275</v>
      </c>
      <c r="D4324" s="1">
        <v>0.001234</v>
      </c>
      <c r="E4324" s="1">
        <v>0.001381</v>
      </c>
      <c r="F4324" s="1">
        <v>1668864.0</v>
      </c>
      <c r="G4324" s="1">
        <v>0.001188</v>
      </c>
      <c r="H4324" s="1">
        <v>0.001158</v>
      </c>
      <c r="I4324" s="1">
        <v>0.001285</v>
      </c>
      <c r="J4324" s="1">
        <v>1112576.0</v>
      </c>
      <c r="K4324" s="1">
        <v>0.001017</v>
      </c>
      <c r="L4324" s="1">
        <v>9.9E-4</v>
      </c>
      <c r="M4324" s="1">
        <v>0.001061</v>
      </c>
      <c r="O4324">
        <f t="shared" si="1"/>
        <v>11238.14141</v>
      </c>
    </row>
    <row r="4325">
      <c r="A4325" s="1">
        <v>69552.0</v>
      </c>
      <c r="B4325" s="1">
        <v>1669248.0</v>
      </c>
      <c r="C4325" s="1">
        <v>0.001231</v>
      </c>
      <c r="D4325" s="1">
        <v>0.001077</v>
      </c>
      <c r="E4325" s="1">
        <v>0.001288</v>
      </c>
      <c r="F4325" s="1">
        <v>1669248.0</v>
      </c>
      <c r="G4325" s="1">
        <v>0.001161</v>
      </c>
      <c r="H4325" s="1">
        <v>0.001051</v>
      </c>
      <c r="I4325" s="1">
        <v>0.001225</v>
      </c>
      <c r="J4325" s="1">
        <v>1112832.0</v>
      </c>
      <c r="K4325" s="1">
        <v>0.001009</v>
      </c>
      <c r="L4325" s="1">
        <v>8.98E-4</v>
      </c>
      <c r="M4325" s="1">
        <v>0.001103</v>
      </c>
      <c r="O4325">
        <f t="shared" si="1"/>
        <v>12392.33853</v>
      </c>
    </row>
    <row r="4326">
      <c r="A4326" s="1">
        <v>69568.0</v>
      </c>
      <c r="B4326" s="1">
        <v>1669632.0</v>
      </c>
      <c r="C4326" s="1">
        <v>0.001269</v>
      </c>
      <c r="D4326" s="1">
        <v>0.001139</v>
      </c>
      <c r="E4326" s="1">
        <v>0.001375</v>
      </c>
      <c r="F4326" s="1">
        <v>1669632.0</v>
      </c>
      <c r="G4326" s="1">
        <v>0.001216</v>
      </c>
      <c r="H4326" s="1">
        <v>0.001081</v>
      </c>
      <c r="I4326" s="1">
        <v>0.001296</v>
      </c>
      <c r="J4326" s="1">
        <v>1113088.0</v>
      </c>
      <c r="K4326" s="1">
        <v>0.001024</v>
      </c>
      <c r="L4326" s="1">
        <v>9.09E-4</v>
      </c>
      <c r="M4326" s="1">
        <v>0.001105</v>
      </c>
      <c r="O4326">
        <f t="shared" si="1"/>
        <v>12245.19252</v>
      </c>
    </row>
    <row r="4327">
      <c r="A4327" s="1">
        <v>69584.0</v>
      </c>
      <c r="B4327" s="1">
        <v>1670016.0</v>
      </c>
      <c r="C4327" s="1">
        <v>0.001319</v>
      </c>
      <c r="D4327" s="1">
        <v>0.001274</v>
      </c>
      <c r="E4327" s="1">
        <v>0.001418</v>
      </c>
      <c r="F4327" s="1">
        <v>1670016.0</v>
      </c>
      <c r="G4327" s="1">
        <v>0.001265</v>
      </c>
      <c r="H4327" s="1">
        <v>0.001237</v>
      </c>
      <c r="I4327" s="1">
        <v>0.001282</v>
      </c>
      <c r="J4327" s="1">
        <v>1113344.0</v>
      </c>
      <c r="K4327" s="1">
        <v>0.001067</v>
      </c>
      <c r="L4327" s="1">
        <v>0.00104</v>
      </c>
      <c r="M4327" s="1">
        <v>0.001101</v>
      </c>
      <c r="O4327">
        <f t="shared" si="1"/>
        <v>10705.23077</v>
      </c>
    </row>
    <row r="4328">
      <c r="A4328" s="1">
        <v>69600.0</v>
      </c>
      <c r="B4328" s="1">
        <v>1670400.0</v>
      </c>
      <c r="C4328" s="1">
        <v>0.001233</v>
      </c>
      <c r="D4328" s="1">
        <v>0.001111</v>
      </c>
      <c r="E4328" s="1">
        <v>0.001311</v>
      </c>
      <c r="F4328" s="1">
        <v>1670400.0</v>
      </c>
      <c r="G4328" s="1">
        <v>0.001189</v>
      </c>
      <c r="H4328" s="1">
        <v>0.001078</v>
      </c>
      <c r="I4328" s="1">
        <v>0.001252</v>
      </c>
      <c r="J4328" s="1">
        <v>1113600.0</v>
      </c>
      <c r="K4328" s="1">
        <v>0.001025</v>
      </c>
      <c r="L4328" s="1">
        <v>9.25E-4</v>
      </c>
      <c r="M4328" s="1">
        <v>0.001098</v>
      </c>
      <c r="O4328">
        <f t="shared" si="1"/>
        <v>12038.91892</v>
      </c>
    </row>
    <row r="4329">
      <c r="A4329" s="1">
        <v>69616.0</v>
      </c>
      <c r="B4329" s="1">
        <v>1670784.0</v>
      </c>
      <c r="C4329" s="1">
        <v>0.001304</v>
      </c>
      <c r="D4329" s="1">
        <v>0.001269</v>
      </c>
      <c r="E4329" s="1">
        <v>0.001448</v>
      </c>
      <c r="F4329" s="1">
        <v>1670784.0</v>
      </c>
      <c r="G4329" s="1">
        <v>0.00123</v>
      </c>
      <c r="H4329" s="1">
        <v>0.001203</v>
      </c>
      <c r="I4329" s="1">
        <v>0.001273</v>
      </c>
      <c r="J4329" s="1">
        <v>1113856.0</v>
      </c>
      <c r="K4329" s="1">
        <v>0.001031</v>
      </c>
      <c r="L4329" s="1">
        <v>0.001013</v>
      </c>
      <c r="M4329" s="1">
        <v>0.001078</v>
      </c>
      <c r="O4329">
        <f t="shared" si="1"/>
        <v>10995.61698</v>
      </c>
    </row>
    <row r="4330">
      <c r="A4330" s="1">
        <v>69632.0</v>
      </c>
      <c r="B4330" s="1">
        <v>1671168.0</v>
      </c>
      <c r="C4330" s="1">
        <v>0.001308</v>
      </c>
      <c r="D4330" s="1">
        <v>0.001247</v>
      </c>
      <c r="E4330" s="1">
        <v>0.001407</v>
      </c>
      <c r="F4330" s="1">
        <v>1671168.0</v>
      </c>
      <c r="G4330" s="1">
        <v>0.001222</v>
      </c>
      <c r="H4330" s="1">
        <v>0.001155</v>
      </c>
      <c r="I4330" s="1">
        <v>0.001278</v>
      </c>
      <c r="J4330" s="1">
        <v>1114112.0</v>
      </c>
      <c r="K4330" s="1">
        <v>0.001043</v>
      </c>
      <c r="L4330" s="1">
        <v>0.001005</v>
      </c>
      <c r="M4330" s="1">
        <v>0.001104</v>
      </c>
      <c r="O4330">
        <f t="shared" si="1"/>
        <v>11085.69154</v>
      </c>
    </row>
    <row r="4331">
      <c r="A4331" s="1">
        <v>69648.0</v>
      </c>
      <c r="B4331" s="1">
        <v>1671552.0</v>
      </c>
      <c r="C4331" s="1">
        <v>0.001265</v>
      </c>
      <c r="D4331" s="1">
        <v>0.001216</v>
      </c>
      <c r="E4331" s="1">
        <v>0.001361</v>
      </c>
      <c r="F4331" s="1">
        <v>1671552.0</v>
      </c>
      <c r="G4331" s="1">
        <v>0.001196</v>
      </c>
      <c r="H4331" s="1">
        <v>0.001164</v>
      </c>
      <c r="I4331" s="1">
        <v>0.001239</v>
      </c>
      <c r="J4331" s="1">
        <v>1114368.0</v>
      </c>
      <c r="K4331" s="1">
        <v>0.001016</v>
      </c>
      <c r="L4331" s="1">
        <v>9.94E-4</v>
      </c>
      <c r="M4331" s="1">
        <v>0.001079</v>
      </c>
      <c r="O4331">
        <f t="shared" si="1"/>
        <v>11210.94567</v>
      </c>
    </row>
    <row r="4332">
      <c r="A4332" s="1">
        <v>69664.0</v>
      </c>
      <c r="B4332" s="1">
        <v>1671936.0</v>
      </c>
      <c r="C4332" s="1">
        <v>0.001138</v>
      </c>
      <c r="D4332" s="1">
        <v>0.001107</v>
      </c>
      <c r="E4332" s="1">
        <v>0.001201</v>
      </c>
      <c r="F4332" s="1">
        <v>1671936.0</v>
      </c>
      <c r="G4332" s="1">
        <v>0.0011</v>
      </c>
      <c r="H4332" s="1">
        <v>0.00107</v>
      </c>
      <c r="I4332" s="1">
        <v>0.001225</v>
      </c>
      <c r="J4332" s="1">
        <v>1114624.0</v>
      </c>
      <c r="K4332" s="1">
        <v>9.62E-4</v>
      </c>
      <c r="L4332" s="1">
        <v>9.31E-4</v>
      </c>
      <c r="M4332" s="1">
        <v>9.98E-4</v>
      </c>
      <c r="O4332">
        <f t="shared" si="1"/>
        <v>11972.33083</v>
      </c>
    </row>
    <row r="4333">
      <c r="A4333" s="1">
        <v>69680.0</v>
      </c>
      <c r="B4333" s="1">
        <v>1672320.0</v>
      </c>
      <c r="C4333" s="1">
        <v>0.001325</v>
      </c>
      <c r="D4333" s="1">
        <v>0.001257</v>
      </c>
      <c r="E4333" s="1">
        <v>0.001471</v>
      </c>
      <c r="F4333" s="1">
        <v>1672320.0</v>
      </c>
      <c r="G4333" s="1">
        <v>0.001241</v>
      </c>
      <c r="H4333" s="1">
        <v>0.001189</v>
      </c>
      <c r="I4333" s="1">
        <v>0.001325</v>
      </c>
      <c r="J4333" s="1">
        <v>1114880.0</v>
      </c>
      <c r="K4333" s="1">
        <v>0.001033</v>
      </c>
      <c r="L4333" s="1">
        <v>9.95E-4</v>
      </c>
      <c r="M4333" s="1">
        <v>0.001082</v>
      </c>
      <c r="O4333">
        <f t="shared" si="1"/>
        <v>11204.82412</v>
      </c>
    </row>
    <row r="4334">
      <c r="A4334" s="1">
        <v>69696.0</v>
      </c>
      <c r="B4334" s="1">
        <v>1672704.0</v>
      </c>
      <c r="C4334" s="1">
        <v>0.001305</v>
      </c>
      <c r="D4334" s="1">
        <v>0.001245</v>
      </c>
      <c r="E4334" s="1">
        <v>0.001419</v>
      </c>
      <c r="F4334" s="1">
        <v>1672704.0</v>
      </c>
      <c r="G4334" s="1">
        <v>0.001237</v>
      </c>
      <c r="H4334" s="1">
        <v>0.001211</v>
      </c>
      <c r="I4334" s="1">
        <v>0.001259</v>
      </c>
      <c r="J4334" s="1">
        <v>1115136.0</v>
      </c>
      <c r="K4334" s="1">
        <v>0.001054</v>
      </c>
      <c r="L4334" s="1">
        <v>0.001016</v>
      </c>
      <c r="M4334" s="1">
        <v>0.001159</v>
      </c>
      <c r="O4334">
        <f t="shared" si="1"/>
        <v>10975.74803</v>
      </c>
    </row>
    <row r="4335">
      <c r="A4335" s="1">
        <v>69712.0</v>
      </c>
      <c r="B4335" s="1">
        <v>1673088.0</v>
      </c>
      <c r="C4335" s="1">
        <v>0.00122</v>
      </c>
      <c r="D4335" s="1">
        <v>0.001118</v>
      </c>
      <c r="E4335" s="1">
        <v>0.001308</v>
      </c>
      <c r="F4335" s="1">
        <v>1673088.0</v>
      </c>
      <c r="G4335" s="1">
        <v>0.001174</v>
      </c>
      <c r="H4335" s="1">
        <v>0.001084</v>
      </c>
      <c r="I4335" s="1">
        <v>0.001351</v>
      </c>
      <c r="J4335" s="1">
        <v>1115392.0</v>
      </c>
      <c r="K4335" s="1">
        <v>9.93E-4</v>
      </c>
      <c r="L4335" s="1">
        <v>9.38E-4</v>
      </c>
      <c r="M4335" s="1">
        <v>0.001052</v>
      </c>
      <c r="O4335">
        <f t="shared" si="1"/>
        <v>11891.17271</v>
      </c>
    </row>
    <row r="4336">
      <c r="A4336" s="1">
        <v>69728.0</v>
      </c>
      <c r="B4336" s="1">
        <v>1673472.0</v>
      </c>
      <c r="C4336" s="1">
        <v>0.001306</v>
      </c>
      <c r="D4336" s="1">
        <v>0.001258</v>
      </c>
      <c r="E4336" s="1">
        <v>0.001344</v>
      </c>
      <c r="F4336" s="1">
        <v>1673472.0</v>
      </c>
      <c r="G4336" s="1">
        <v>0.001222</v>
      </c>
      <c r="H4336" s="1">
        <v>0.001185</v>
      </c>
      <c r="I4336" s="1">
        <v>0.001314</v>
      </c>
      <c r="J4336" s="1">
        <v>1115648.0</v>
      </c>
      <c r="K4336" s="1">
        <v>0.001031</v>
      </c>
      <c r="L4336" s="1">
        <v>0.001006</v>
      </c>
      <c r="M4336" s="1">
        <v>0.00107</v>
      </c>
      <c r="O4336">
        <f t="shared" si="1"/>
        <v>11089.94036</v>
      </c>
    </row>
    <row r="4337">
      <c r="A4337" s="1">
        <v>69744.0</v>
      </c>
      <c r="B4337" s="1">
        <v>1673856.0</v>
      </c>
      <c r="C4337" s="1">
        <v>0.001252</v>
      </c>
      <c r="D4337" s="1">
        <v>0.001109</v>
      </c>
      <c r="E4337" s="1">
        <v>0.001398</v>
      </c>
      <c r="F4337" s="1">
        <v>1673856.0</v>
      </c>
      <c r="G4337" s="1">
        <v>0.001168</v>
      </c>
      <c r="H4337" s="1">
        <v>0.001077</v>
      </c>
      <c r="I4337" s="1">
        <v>0.00128</v>
      </c>
      <c r="J4337" s="1">
        <v>1115904.0</v>
      </c>
      <c r="K4337" s="1">
        <v>9.93E-4</v>
      </c>
      <c r="L4337" s="1">
        <v>9.01E-4</v>
      </c>
      <c r="M4337" s="1">
        <v>0.001041</v>
      </c>
      <c r="O4337">
        <f t="shared" si="1"/>
        <v>12385.17203</v>
      </c>
    </row>
    <row r="4338">
      <c r="A4338" s="1">
        <v>69760.0</v>
      </c>
      <c r="B4338" s="1">
        <v>1674240.0</v>
      </c>
      <c r="C4338" s="1">
        <v>0.00126</v>
      </c>
      <c r="D4338" s="1">
        <v>0.001132</v>
      </c>
      <c r="E4338" s="1">
        <v>0.001337</v>
      </c>
      <c r="F4338" s="1">
        <v>1674240.0</v>
      </c>
      <c r="G4338" s="1">
        <v>0.001221</v>
      </c>
      <c r="H4338" s="1">
        <v>0.001089</v>
      </c>
      <c r="I4338" s="1">
        <v>0.001283</v>
      </c>
      <c r="J4338" s="1">
        <v>1116160.0</v>
      </c>
      <c r="K4338" s="1">
        <v>0.001015</v>
      </c>
      <c r="L4338" s="1">
        <v>9.33E-4</v>
      </c>
      <c r="M4338" s="1">
        <v>0.001056</v>
      </c>
      <c r="O4338">
        <f t="shared" si="1"/>
        <v>11963.12969</v>
      </c>
    </row>
    <row r="4339">
      <c r="A4339" s="1">
        <v>69776.0</v>
      </c>
      <c r="B4339" s="1">
        <v>1674624.0</v>
      </c>
      <c r="C4339" s="1">
        <v>0.001312</v>
      </c>
      <c r="D4339" s="1">
        <v>0.001266</v>
      </c>
      <c r="E4339" s="1">
        <v>0.00145</v>
      </c>
      <c r="F4339" s="1">
        <v>1674624.0</v>
      </c>
      <c r="G4339" s="1">
        <v>0.001234</v>
      </c>
      <c r="H4339" s="1">
        <v>0.001189</v>
      </c>
      <c r="I4339" s="1">
        <v>0.001278</v>
      </c>
      <c r="J4339" s="1">
        <v>1116416.0</v>
      </c>
      <c r="K4339" s="1">
        <v>0.001069</v>
      </c>
      <c r="L4339" s="1">
        <v>9.91E-4</v>
      </c>
      <c r="M4339" s="1">
        <v>0.001167</v>
      </c>
      <c r="O4339">
        <f t="shared" si="1"/>
        <v>11265.54995</v>
      </c>
    </row>
    <row r="4340">
      <c r="A4340" s="1">
        <v>69792.0</v>
      </c>
      <c r="B4340" s="1">
        <v>1675008.0</v>
      </c>
      <c r="C4340" s="1">
        <v>0.001337</v>
      </c>
      <c r="D4340" s="1">
        <v>0.001228</v>
      </c>
      <c r="E4340" s="1">
        <v>0.001841</v>
      </c>
      <c r="F4340" s="1">
        <v>1675008.0</v>
      </c>
      <c r="G4340" s="1">
        <v>0.001307</v>
      </c>
      <c r="H4340" s="1">
        <v>0.001168</v>
      </c>
      <c r="I4340" s="1">
        <v>0.002122</v>
      </c>
      <c r="J4340" s="1">
        <v>1116672.0</v>
      </c>
      <c r="K4340" s="1">
        <v>0.001054</v>
      </c>
      <c r="L4340" s="1">
        <v>0.001</v>
      </c>
      <c r="M4340" s="1">
        <v>0.00118</v>
      </c>
      <c r="O4340">
        <f t="shared" si="1"/>
        <v>11166.72</v>
      </c>
    </row>
    <row r="4341">
      <c r="A4341" s="1">
        <v>69808.0</v>
      </c>
      <c r="B4341" s="1">
        <v>1675392.0</v>
      </c>
      <c r="C4341" s="1">
        <v>0.001215</v>
      </c>
      <c r="D4341" s="1">
        <v>0.001106</v>
      </c>
      <c r="E4341" s="1">
        <v>0.001284</v>
      </c>
      <c r="F4341" s="1">
        <v>1675392.0</v>
      </c>
      <c r="G4341" s="1">
        <v>0.001169</v>
      </c>
      <c r="H4341" s="1">
        <v>0.001068</v>
      </c>
      <c r="I4341" s="1">
        <v>0.001227</v>
      </c>
      <c r="J4341" s="1">
        <v>1116928.0</v>
      </c>
      <c r="K4341" s="1">
        <v>0.001012</v>
      </c>
      <c r="L4341" s="1">
        <v>9.08E-4</v>
      </c>
      <c r="M4341" s="1">
        <v>0.00105</v>
      </c>
      <c r="O4341">
        <f t="shared" si="1"/>
        <v>12300.96916</v>
      </c>
    </row>
    <row r="4342">
      <c r="A4342" s="1">
        <v>69824.0</v>
      </c>
      <c r="B4342" s="1">
        <v>1675776.0</v>
      </c>
      <c r="C4342" s="1">
        <v>0.001299</v>
      </c>
      <c r="D4342" s="1">
        <v>0.001246</v>
      </c>
      <c r="E4342" s="1">
        <v>0.001392</v>
      </c>
      <c r="F4342" s="1">
        <v>1675776.0</v>
      </c>
      <c r="G4342" s="1">
        <v>0.001239</v>
      </c>
      <c r="H4342" s="1">
        <v>0.001194</v>
      </c>
      <c r="I4342" s="1">
        <v>0.001302</v>
      </c>
      <c r="J4342" s="1">
        <v>1117184.0</v>
      </c>
      <c r="K4342" s="1">
        <v>0.001031</v>
      </c>
      <c r="L4342" s="1">
        <v>9.96E-4</v>
      </c>
      <c r="M4342" s="1">
        <v>0.001069</v>
      </c>
      <c r="O4342">
        <f t="shared" si="1"/>
        <v>11216.70683</v>
      </c>
    </row>
    <row r="4343">
      <c r="A4343" s="1">
        <v>69840.0</v>
      </c>
      <c r="B4343" s="1">
        <v>1676160.0</v>
      </c>
      <c r="C4343" s="1">
        <v>0.001303</v>
      </c>
      <c r="D4343" s="1">
        <v>0.001264</v>
      </c>
      <c r="E4343" s="1">
        <v>0.001421</v>
      </c>
      <c r="F4343" s="1">
        <v>1676160.0</v>
      </c>
      <c r="G4343" s="1">
        <v>0.00122</v>
      </c>
      <c r="H4343" s="1">
        <v>0.001195</v>
      </c>
      <c r="I4343" s="1">
        <v>0.001284</v>
      </c>
      <c r="J4343" s="1">
        <v>1117440.0</v>
      </c>
      <c r="K4343" s="1">
        <v>0.001035</v>
      </c>
      <c r="L4343" s="1">
        <v>9.98E-4</v>
      </c>
      <c r="M4343" s="1">
        <v>0.00111</v>
      </c>
      <c r="O4343">
        <f t="shared" si="1"/>
        <v>11196.79359</v>
      </c>
    </row>
    <row r="4344">
      <c r="A4344" s="1">
        <v>69856.0</v>
      </c>
      <c r="B4344" s="1">
        <v>1676544.0</v>
      </c>
      <c r="C4344" s="1">
        <v>0.001275</v>
      </c>
      <c r="D4344" s="1">
        <v>0.001247</v>
      </c>
      <c r="E4344" s="1">
        <v>0.001336</v>
      </c>
      <c r="F4344" s="1">
        <v>1676544.0</v>
      </c>
      <c r="G4344" s="1">
        <v>0.001225</v>
      </c>
      <c r="H4344" s="1">
        <v>0.001205</v>
      </c>
      <c r="I4344" s="1">
        <v>0.001282</v>
      </c>
      <c r="J4344" s="1">
        <v>1117696.0</v>
      </c>
      <c r="K4344" s="1">
        <v>0.001051</v>
      </c>
      <c r="L4344" s="1">
        <v>0.001005</v>
      </c>
      <c r="M4344" s="1">
        <v>0.001096</v>
      </c>
      <c r="O4344">
        <f t="shared" si="1"/>
        <v>11121.35323</v>
      </c>
    </row>
    <row r="4345">
      <c r="A4345" s="1">
        <v>69872.0</v>
      </c>
      <c r="B4345" s="1">
        <v>1676928.0</v>
      </c>
      <c r="C4345" s="1">
        <v>0.001285</v>
      </c>
      <c r="D4345" s="1">
        <v>0.001236</v>
      </c>
      <c r="E4345" s="1">
        <v>0.0014</v>
      </c>
      <c r="F4345" s="1">
        <v>1676928.0</v>
      </c>
      <c r="G4345" s="1">
        <v>0.001232</v>
      </c>
      <c r="H4345" s="1">
        <v>0.001207</v>
      </c>
      <c r="I4345" s="1">
        <v>0.001262</v>
      </c>
      <c r="J4345" s="1">
        <v>1117952.0</v>
      </c>
      <c r="K4345" s="1">
        <v>0.001035</v>
      </c>
      <c r="L4345" s="1">
        <v>9.8E-4</v>
      </c>
      <c r="M4345" s="1">
        <v>0.001138</v>
      </c>
      <c r="O4345">
        <f t="shared" si="1"/>
        <v>11407.67347</v>
      </c>
    </row>
    <row r="4346">
      <c r="A4346" s="1">
        <v>69888.0</v>
      </c>
      <c r="B4346" s="1">
        <v>1677312.0</v>
      </c>
      <c r="C4346" s="1">
        <v>0.001274</v>
      </c>
      <c r="D4346" s="1">
        <v>0.001202</v>
      </c>
      <c r="E4346" s="1">
        <v>0.001362</v>
      </c>
      <c r="F4346" s="1">
        <v>1677312.0</v>
      </c>
      <c r="G4346" s="1">
        <v>0.001237</v>
      </c>
      <c r="H4346" s="1">
        <v>0.001208</v>
      </c>
      <c r="I4346" s="1">
        <v>0.001296</v>
      </c>
      <c r="J4346" s="1">
        <v>1118208.0</v>
      </c>
      <c r="K4346" s="1">
        <v>0.001052</v>
      </c>
      <c r="L4346" s="1">
        <v>9.91E-4</v>
      </c>
      <c r="M4346" s="1">
        <v>0.001168</v>
      </c>
      <c r="O4346">
        <f t="shared" si="1"/>
        <v>11283.63269</v>
      </c>
    </row>
    <row r="4347">
      <c r="A4347" s="1">
        <v>69904.0</v>
      </c>
      <c r="B4347" s="1">
        <v>1677696.0</v>
      </c>
      <c r="C4347" s="1">
        <v>0.00129</v>
      </c>
      <c r="D4347" s="1">
        <v>0.001248</v>
      </c>
      <c r="E4347" s="1">
        <v>0.001373</v>
      </c>
      <c r="F4347" s="1">
        <v>1677696.0</v>
      </c>
      <c r="G4347" s="1">
        <v>0.001242</v>
      </c>
      <c r="H4347" s="1">
        <v>0.001221</v>
      </c>
      <c r="I4347" s="1">
        <v>0.001323</v>
      </c>
      <c r="J4347" s="1">
        <v>1118464.0</v>
      </c>
      <c r="K4347" s="1">
        <v>0.001034</v>
      </c>
      <c r="L4347" s="1">
        <v>9.98E-4</v>
      </c>
      <c r="M4347" s="1">
        <v>0.001138</v>
      </c>
      <c r="O4347">
        <f t="shared" si="1"/>
        <v>11207.05411</v>
      </c>
    </row>
    <row r="4348">
      <c r="A4348" s="1">
        <v>69920.0</v>
      </c>
      <c r="B4348" s="1">
        <v>1678080.0</v>
      </c>
      <c r="C4348" s="1">
        <v>0.001194</v>
      </c>
      <c r="D4348" s="1">
        <v>0.001092</v>
      </c>
      <c r="E4348" s="1">
        <v>0.001394</v>
      </c>
      <c r="F4348" s="1">
        <v>1678080.0</v>
      </c>
      <c r="G4348" s="1">
        <v>0.001113</v>
      </c>
      <c r="H4348" s="1">
        <v>0.001063</v>
      </c>
      <c r="I4348" s="1">
        <v>0.001206</v>
      </c>
      <c r="J4348" s="1">
        <v>1118720.0</v>
      </c>
      <c r="K4348" s="1">
        <v>9.42E-4</v>
      </c>
      <c r="L4348" s="1">
        <v>8.95E-4</v>
      </c>
      <c r="M4348" s="1">
        <v>0.001004</v>
      </c>
      <c r="O4348">
        <f t="shared" si="1"/>
        <v>12499.6648</v>
      </c>
    </row>
    <row r="4349">
      <c r="A4349" s="1">
        <v>69936.0</v>
      </c>
      <c r="B4349" s="1">
        <v>1678464.0</v>
      </c>
      <c r="C4349" s="1">
        <v>0.001346</v>
      </c>
      <c r="D4349" s="1">
        <v>0.001288</v>
      </c>
      <c r="E4349" s="1">
        <v>0.001473</v>
      </c>
      <c r="F4349" s="1">
        <v>1678464.0</v>
      </c>
      <c r="G4349" s="1">
        <v>0.001248</v>
      </c>
      <c r="H4349" s="1">
        <v>0.001206</v>
      </c>
      <c r="I4349" s="1">
        <v>0.001327</v>
      </c>
      <c r="J4349" s="1">
        <v>1118976.0</v>
      </c>
      <c r="K4349" s="1">
        <v>0.001039</v>
      </c>
      <c r="L4349" s="1">
        <v>0.001018</v>
      </c>
      <c r="M4349" s="1">
        <v>0.001059</v>
      </c>
      <c r="O4349">
        <f t="shared" si="1"/>
        <v>10991.9057</v>
      </c>
    </row>
    <row r="4350">
      <c r="A4350" s="1">
        <v>69952.0</v>
      </c>
      <c r="B4350" s="1">
        <v>1678848.0</v>
      </c>
      <c r="C4350" s="1">
        <v>0.001238</v>
      </c>
      <c r="D4350" s="1">
        <v>0.001207</v>
      </c>
      <c r="E4350" s="1">
        <v>0.001336</v>
      </c>
      <c r="F4350" s="1">
        <v>1678848.0</v>
      </c>
      <c r="G4350" s="1">
        <v>0.001241</v>
      </c>
      <c r="H4350" s="1">
        <v>0.001172</v>
      </c>
      <c r="I4350" s="1">
        <v>0.001327</v>
      </c>
      <c r="J4350" s="1">
        <v>1119232.0</v>
      </c>
      <c r="K4350" s="1">
        <v>0.001028</v>
      </c>
      <c r="L4350" s="1">
        <v>0.001009</v>
      </c>
      <c r="M4350" s="1">
        <v>0.0011</v>
      </c>
      <c r="O4350">
        <f t="shared" si="1"/>
        <v>11092.48761</v>
      </c>
    </row>
    <row r="4351">
      <c r="A4351" s="1">
        <v>69968.0</v>
      </c>
      <c r="B4351" s="1">
        <v>1679232.0</v>
      </c>
      <c r="C4351" s="1">
        <v>0.001298</v>
      </c>
      <c r="D4351" s="1">
        <v>0.001253</v>
      </c>
      <c r="E4351" s="1">
        <v>0.001388</v>
      </c>
      <c r="F4351" s="1">
        <v>1679232.0</v>
      </c>
      <c r="G4351" s="1">
        <v>0.001273</v>
      </c>
      <c r="H4351" s="1">
        <v>0.001223</v>
      </c>
      <c r="I4351" s="1">
        <v>0.001378</v>
      </c>
      <c r="J4351" s="1">
        <v>1119488.0</v>
      </c>
      <c r="K4351" s="1">
        <v>0.001067</v>
      </c>
      <c r="L4351" s="1">
        <v>0.001015</v>
      </c>
      <c r="M4351" s="1">
        <v>0.001169</v>
      </c>
      <c r="O4351">
        <f t="shared" si="1"/>
        <v>11029.43842</v>
      </c>
    </row>
    <row r="4352">
      <c r="A4352" s="1">
        <v>69984.0</v>
      </c>
      <c r="B4352" s="1">
        <v>1679616.0</v>
      </c>
      <c r="C4352" s="1">
        <v>0.001267</v>
      </c>
      <c r="D4352" s="1">
        <v>0.00124</v>
      </c>
      <c r="E4352" s="1">
        <v>0.001323</v>
      </c>
      <c r="F4352" s="1">
        <v>1679616.0</v>
      </c>
      <c r="G4352" s="1">
        <v>0.001223</v>
      </c>
      <c r="H4352" s="1">
        <v>0.001202</v>
      </c>
      <c r="I4352" s="1">
        <v>0.001268</v>
      </c>
      <c r="J4352" s="1">
        <v>1119744.0</v>
      </c>
      <c r="K4352" s="1">
        <v>0.001048</v>
      </c>
      <c r="L4352" s="1">
        <v>0.001014</v>
      </c>
      <c r="M4352" s="1">
        <v>0.001091</v>
      </c>
      <c r="O4352">
        <f t="shared" si="1"/>
        <v>11042.84024</v>
      </c>
    </row>
    <row r="4353">
      <c r="A4353" s="1">
        <v>70000.0</v>
      </c>
      <c r="B4353" s="1">
        <v>1680000.0</v>
      </c>
      <c r="C4353" s="1">
        <v>0.001291</v>
      </c>
      <c r="D4353" s="1">
        <v>0.00121</v>
      </c>
      <c r="E4353" s="1">
        <v>0.001481</v>
      </c>
      <c r="F4353" s="1">
        <v>1680000.0</v>
      </c>
      <c r="G4353" s="1">
        <v>0.00133</v>
      </c>
      <c r="H4353" s="1">
        <v>0.001172</v>
      </c>
      <c r="I4353" s="1">
        <v>0.002283</v>
      </c>
      <c r="J4353" s="1">
        <v>1120000.0</v>
      </c>
      <c r="K4353" s="1">
        <v>0.001032</v>
      </c>
      <c r="L4353" s="1">
        <v>9.97E-4</v>
      </c>
      <c r="M4353" s="1">
        <v>0.001084</v>
      </c>
      <c r="O4353">
        <f t="shared" si="1"/>
        <v>11233.7011</v>
      </c>
    </row>
    <row r="4354">
      <c r="A4354" s="1">
        <v>70016.0</v>
      </c>
      <c r="B4354" s="1">
        <v>1680384.0</v>
      </c>
      <c r="C4354" s="1">
        <v>0.001297</v>
      </c>
      <c r="D4354" s="1">
        <v>0.001241</v>
      </c>
      <c r="E4354" s="1">
        <v>0.001424</v>
      </c>
      <c r="F4354" s="1">
        <v>1680384.0</v>
      </c>
      <c r="G4354" s="1">
        <v>0.001239</v>
      </c>
      <c r="H4354" s="1">
        <v>0.00121</v>
      </c>
      <c r="I4354" s="1">
        <v>0.001302</v>
      </c>
      <c r="J4354" s="1">
        <v>1120256.0</v>
      </c>
      <c r="K4354" s="1">
        <v>0.001062</v>
      </c>
      <c r="L4354" s="1">
        <v>0.001006</v>
      </c>
      <c r="M4354" s="1">
        <v>0.001164</v>
      </c>
      <c r="O4354">
        <f t="shared" si="1"/>
        <v>11135.74553</v>
      </c>
    </row>
    <row r="4355">
      <c r="A4355" s="1">
        <v>70032.0</v>
      </c>
      <c r="B4355" s="1">
        <v>1680768.0</v>
      </c>
      <c r="C4355" s="1">
        <v>0.001302</v>
      </c>
      <c r="D4355" s="1">
        <v>0.00125</v>
      </c>
      <c r="E4355" s="1">
        <v>0.001426</v>
      </c>
      <c r="F4355" s="1">
        <v>1680768.0</v>
      </c>
      <c r="G4355" s="1">
        <v>0.001227</v>
      </c>
      <c r="H4355" s="1">
        <v>0.001186</v>
      </c>
      <c r="I4355" s="1">
        <v>0.001296</v>
      </c>
      <c r="J4355" s="1">
        <v>1120512.0</v>
      </c>
      <c r="K4355" s="1">
        <v>0.00104</v>
      </c>
      <c r="L4355" s="1">
        <v>0.001</v>
      </c>
      <c r="M4355" s="1">
        <v>0.001167</v>
      </c>
      <c r="O4355">
        <f t="shared" si="1"/>
        <v>11205.12</v>
      </c>
    </row>
    <row r="4356">
      <c r="A4356" s="1">
        <v>70048.0</v>
      </c>
      <c r="B4356" s="1">
        <v>1681152.0</v>
      </c>
      <c r="C4356" s="1">
        <v>0.001134</v>
      </c>
      <c r="D4356" s="1">
        <v>0.001096</v>
      </c>
      <c r="E4356" s="1">
        <v>0.001267</v>
      </c>
      <c r="F4356" s="1">
        <v>1681152.0</v>
      </c>
      <c r="G4356" s="1">
        <v>0.001077</v>
      </c>
      <c r="H4356" s="1">
        <v>0.001047</v>
      </c>
      <c r="I4356" s="1">
        <v>0.001203</v>
      </c>
      <c r="J4356" s="1">
        <v>1120768.0</v>
      </c>
      <c r="K4356" s="1">
        <v>9.37E-4</v>
      </c>
      <c r="L4356" s="1">
        <v>9.1E-4</v>
      </c>
      <c r="M4356" s="1">
        <v>0.001035</v>
      </c>
      <c r="O4356">
        <f t="shared" si="1"/>
        <v>12316.13187</v>
      </c>
    </row>
    <row r="4357">
      <c r="A4357" s="1">
        <v>70064.0</v>
      </c>
      <c r="B4357" s="1">
        <v>1681536.0</v>
      </c>
      <c r="C4357" s="1">
        <v>0.001214</v>
      </c>
      <c r="D4357" s="1">
        <v>0.001115</v>
      </c>
      <c r="E4357" s="1">
        <v>0.001302</v>
      </c>
      <c r="F4357" s="1">
        <v>1681536.0</v>
      </c>
      <c r="G4357" s="1">
        <v>0.001188</v>
      </c>
      <c r="H4357" s="1">
        <v>0.001078</v>
      </c>
      <c r="I4357" s="1">
        <v>0.00126</v>
      </c>
      <c r="J4357" s="1">
        <v>1121024.0</v>
      </c>
      <c r="K4357" s="1">
        <v>9.93E-4</v>
      </c>
      <c r="L4357" s="1">
        <v>9.06E-4</v>
      </c>
      <c r="M4357" s="1">
        <v>0.001045</v>
      </c>
      <c r="O4357">
        <f t="shared" si="1"/>
        <v>12373.33333</v>
      </c>
    </row>
    <row r="4358">
      <c r="A4358" s="1">
        <v>70080.0</v>
      </c>
      <c r="B4358" s="1">
        <v>1681920.0</v>
      </c>
      <c r="C4358" s="1">
        <v>0.001278</v>
      </c>
      <c r="D4358" s="1">
        <v>0.001222</v>
      </c>
      <c r="E4358" s="1">
        <v>0.001428</v>
      </c>
      <c r="F4358" s="1">
        <v>1681920.0</v>
      </c>
      <c r="G4358" s="1">
        <v>0.001223</v>
      </c>
      <c r="H4358" s="1">
        <v>0.001197</v>
      </c>
      <c r="I4358" s="1">
        <v>0.001264</v>
      </c>
      <c r="J4358" s="1">
        <v>1121280.0</v>
      </c>
      <c r="K4358" s="1">
        <v>0.001037</v>
      </c>
      <c r="L4358" s="1">
        <v>0.001002</v>
      </c>
      <c r="M4358" s="1">
        <v>0.001119</v>
      </c>
      <c r="O4358">
        <f t="shared" si="1"/>
        <v>11190.41916</v>
      </c>
    </row>
    <row r="4359">
      <c r="A4359" s="1">
        <v>70096.0</v>
      </c>
      <c r="B4359" s="1">
        <v>1682304.0</v>
      </c>
      <c r="C4359" s="1">
        <v>0.001127</v>
      </c>
      <c r="D4359" s="1">
        <v>0.001093</v>
      </c>
      <c r="E4359" s="1">
        <v>0.001165</v>
      </c>
      <c r="F4359" s="1">
        <v>1682304.0</v>
      </c>
      <c r="G4359" s="1">
        <v>0.001098</v>
      </c>
      <c r="H4359" s="1">
        <v>0.001065</v>
      </c>
      <c r="I4359" s="1">
        <v>0.001241</v>
      </c>
      <c r="J4359" s="1">
        <v>1121536.0</v>
      </c>
      <c r="K4359" s="1">
        <v>9.44E-4</v>
      </c>
      <c r="L4359" s="1">
        <v>8.99E-4</v>
      </c>
      <c r="M4359" s="1">
        <v>0.001054</v>
      </c>
      <c r="O4359">
        <f t="shared" si="1"/>
        <v>12475.37264</v>
      </c>
    </row>
    <row r="4360">
      <c r="A4360" s="1">
        <v>70112.0</v>
      </c>
      <c r="B4360" s="1">
        <v>1682688.0</v>
      </c>
      <c r="C4360" s="1">
        <v>0.001272</v>
      </c>
      <c r="D4360" s="1">
        <v>0.001182</v>
      </c>
      <c r="E4360" s="1">
        <v>0.001369</v>
      </c>
      <c r="F4360" s="1">
        <v>1682688.0</v>
      </c>
      <c r="G4360" s="1">
        <v>0.001201</v>
      </c>
      <c r="H4360" s="1">
        <v>0.001126</v>
      </c>
      <c r="I4360" s="1">
        <v>0.001281</v>
      </c>
      <c r="J4360" s="1">
        <v>1121792.0</v>
      </c>
      <c r="K4360" s="1">
        <v>0.001052</v>
      </c>
      <c r="L4360" s="1">
        <v>9.98E-4</v>
      </c>
      <c r="M4360" s="1">
        <v>0.001096</v>
      </c>
      <c r="O4360">
        <f t="shared" si="1"/>
        <v>11240.4008</v>
      </c>
    </row>
    <row r="4361">
      <c r="A4361" s="1">
        <v>70128.0</v>
      </c>
      <c r="B4361" s="1">
        <v>1683072.0</v>
      </c>
      <c r="C4361" s="1">
        <v>0.001228</v>
      </c>
      <c r="D4361" s="1">
        <v>0.001097</v>
      </c>
      <c r="E4361" s="1">
        <v>0.00129</v>
      </c>
      <c r="F4361" s="1">
        <v>1683072.0</v>
      </c>
      <c r="G4361" s="1">
        <v>0.001137</v>
      </c>
      <c r="H4361" s="1">
        <v>0.001049</v>
      </c>
      <c r="I4361" s="1">
        <v>0.001185</v>
      </c>
      <c r="J4361" s="1">
        <v>1122048.0</v>
      </c>
      <c r="K4361" s="1">
        <v>9.95E-4</v>
      </c>
      <c r="L4361" s="1">
        <v>9.12E-4</v>
      </c>
      <c r="M4361" s="1">
        <v>0.001052</v>
      </c>
      <c r="O4361">
        <f t="shared" si="1"/>
        <v>12303.15789</v>
      </c>
    </row>
    <row r="4362">
      <c r="A4362" s="1">
        <v>70144.0</v>
      </c>
      <c r="B4362" s="1">
        <v>1683456.0</v>
      </c>
      <c r="C4362" s="1">
        <v>0.001286</v>
      </c>
      <c r="D4362" s="1">
        <v>0.001239</v>
      </c>
      <c r="E4362" s="1">
        <v>0.001349</v>
      </c>
      <c r="F4362" s="1">
        <v>1683456.0</v>
      </c>
      <c r="G4362" s="1">
        <v>0.001237</v>
      </c>
      <c r="H4362" s="1">
        <v>0.001208</v>
      </c>
      <c r="I4362" s="1">
        <v>0.001271</v>
      </c>
      <c r="J4362" s="1">
        <v>1122304.0</v>
      </c>
      <c r="K4362" s="1">
        <v>0.001052</v>
      </c>
      <c r="L4362" s="1">
        <v>0.001006</v>
      </c>
      <c r="M4362" s="1">
        <v>0.001102</v>
      </c>
      <c r="O4362">
        <f t="shared" si="1"/>
        <v>11156.10338</v>
      </c>
    </row>
    <row r="4363">
      <c r="A4363" s="1">
        <v>70160.0</v>
      </c>
      <c r="B4363" s="1">
        <v>1683840.0</v>
      </c>
      <c r="C4363" s="1">
        <v>0.001312</v>
      </c>
      <c r="D4363" s="1">
        <v>0.001187</v>
      </c>
      <c r="E4363" s="1">
        <v>0.001389</v>
      </c>
      <c r="F4363" s="1">
        <v>1683840.0</v>
      </c>
      <c r="G4363" s="1">
        <v>0.001233</v>
      </c>
      <c r="H4363" s="1">
        <v>0.001121</v>
      </c>
      <c r="I4363" s="1">
        <v>0.001335</v>
      </c>
      <c r="J4363" s="1">
        <v>1122560.0</v>
      </c>
      <c r="K4363" s="1">
        <v>0.001045</v>
      </c>
      <c r="L4363" s="1">
        <v>9.4E-4</v>
      </c>
      <c r="M4363" s="1">
        <v>0.001129</v>
      </c>
      <c r="O4363">
        <f t="shared" si="1"/>
        <v>11942.12766</v>
      </c>
    </row>
    <row r="4364">
      <c r="A4364" s="1">
        <v>70176.0</v>
      </c>
      <c r="B4364" s="1">
        <v>1684224.0</v>
      </c>
      <c r="C4364" s="1">
        <v>0.001314</v>
      </c>
      <c r="D4364" s="1">
        <v>0.001228</v>
      </c>
      <c r="E4364" s="1">
        <v>0.001438</v>
      </c>
      <c r="F4364" s="1">
        <v>1684224.0</v>
      </c>
      <c r="G4364" s="1">
        <v>0.001261</v>
      </c>
      <c r="H4364" s="1">
        <v>0.001234</v>
      </c>
      <c r="I4364" s="1">
        <v>0.001313</v>
      </c>
      <c r="J4364" s="1">
        <v>1122816.0</v>
      </c>
      <c r="K4364" s="1">
        <v>0.001055</v>
      </c>
      <c r="L4364" s="1">
        <v>0.00102</v>
      </c>
      <c r="M4364" s="1">
        <v>0.001119</v>
      </c>
      <c r="O4364">
        <f t="shared" si="1"/>
        <v>11008</v>
      </c>
    </row>
    <row r="4365">
      <c r="A4365" s="1">
        <v>70192.0</v>
      </c>
      <c r="B4365" s="1">
        <v>1684608.0</v>
      </c>
      <c r="C4365" s="1">
        <v>0.001266</v>
      </c>
      <c r="D4365" s="1">
        <v>0.001244</v>
      </c>
      <c r="E4365" s="1">
        <v>0.001298</v>
      </c>
      <c r="F4365" s="1">
        <v>1684608.0</v>
      </c>
      <c r="G4365" s="1">
        <v>0.001222</v>
      </c>
      <c r="H4365" s="1">
        <v>0.001207</v>
      </c>
      <c r="I4365" s="1">
        <v>0.001257</v>
      </c>
      <c r="J4365" s="1">
        <v>1123072.0</v>
      </c>
      <c r="K4365" s="1">
        <v>0.001021</v>
      </c>
      <c r="L4365" s="1">
        <v>0.001003</v>
      </c>
      <c r="M4365" s="1">
        <v>0.001047</v>
      </c>
      <c r="O4365">
        <f t="shared" si="1"/>
        <v>11197.12861</v>
      </c>
    </row>
    <row r="4366">
      <c r="A4366" s="1">
        <v>70208.0</v>
      </c>
      <c r="B4366" s="1">
        <v>1684992.0</v>
      </c>
      <c r="C4366" s="1">
        <v>0.001177</v>
      </c>
      <c r="D4366" s="1">
        <v>0.001102</v>
      </c>
      <c r="E4366" s="1">
        <v>0.001276</v>
      </c>
      <c r="F4366" s="1">
        <v>1684992.0</v>
      </c>
      <c r="G4366" s="1">
        <v>0.001118</v>
      </c>
      <c r="H4366" s="1">
        <v>0.001047</v>
      </c>
      <c r="I4366" s="1">
        <v>0.001176</v>
      </c>
      <c r="J4366" s="1">
        <v>1123328.0</v>
      </c>
      <c r="K4366" s="1">
        <v>9.66E-4</v>
      </c>
      <c r="L4366" s="1">
        <v>9.03E-4</v>
      </c>
      <c r="M4366" s="1">
        <v>0.001011</v>
      </c>
      <c r="O4366">
        <f t="shared" si="1"/>
        <v>12439.9557</v>
      </c>
    </row>
    <row r="4367">
      <c r="A4367" s="1">
        <v>70224.0</v>
      </c>
      <c r="B4367" s="1">
        <v>1685376.0</v>
      </c>
      <c r="C4367" s="1">
        <v>0.001158</v>
      </c>
      <c r="D4367" s="1">
        <v>0.001103</v>
      </c>
      <c r="E4367" s="1">
        <v>0.001266</v>
      </c>
      <c r="F4367" s="1">
        <v>1685376.0</v>
      </c>
      <c r="G4367" s="1">
        <v>0.001149</v>
      </c>
      <c r="H4367" s="1">
        <v>0.001083</v>
      </c>
      <c r="I4367" s="1">
        <v>0.001276</v>
      </c>
      <c r="J4367" s="1">
        <v>1123584.0</v>
      </c>
      <c r="K4367" s="1">
        <v>9.53E-4</v>
      </c>
      <c r="L4367" s="1">
        <v>8.99E-4</v>
      </c>
      <c r="M4367" s="1">
        <v>0.001088</v>
      </c>
      <c r="O4367">
        <f t="shared" si="1"/>
        <v>12498.1535</v>
      </c>
    </row>
    <row r="4368">
      <c r="A4368" s="1">
        <v>70240.0</v>
      </c>
      <c r="B4368" s="1">
        <v>1685760.0</v>
      </c>
      <c r="C4368" s="1">
        <v>0.001325</v>
      </c>
      <c r="D4368" s="1">
        <v>0.00128</v>
      </c>
      <c r="E4368" s="1">
        <v>0.001518</v>
      </c>
      <c r="F4368" s="1">
        <v>1685760.0</v>
      </c>
      <c r="G4368" s="1">
        <v>0.001213</v>
      </c>
      <c r="H4368" s="1">
        <v>0.001173</v>
      </c>
      <c r="I4368" s="1">
        <v>0.001271</v>
      </c>
      <c r="J4368" s="1">
        <v>1123840.0</v>
      </c>
      <c r="K4368" s="1">
        <v>0.001043</v>
      </c>
      <c r="L4368" s="1">
        <v>0.001003</v>
      </c>
      <c r="M4368" s="1">
        <v>0.001089</v>
      </c>
      <c r="O4368">
        <f t="shared" si="1"/>
        <v>11204.78564</v>
      </c>
    </row>
    <row r="4369">
      <c r="A4369" s="1">
        <v>70256.0</v>
      </c>
      <c r="B4369" s="1">
        <v>1686144.0</v>
      </c>
      <c r="C4369" s="1">
        <v>0.001241</v>
      </c>
      <c r="D4369" s="1">
        <v>0.001115</v>
      </c>
      <c r="E4369" s="1">
        <v>0.001315</v>
      </c>
      <c r="F4369" s="1">
        <v>1686144.0</v>
      </c>
      <c r="G4369" s="1">
        <v>0.001223</v>
      </c>
      <c r="H4369" s="1">
        <v>0.00112</v>
      </c>
      <c r="I4369" s="1">
        <v>0.001259</v>
      </c>
      <c r="J4369" s="1">
        <v>1124096.0</v>
      </c>
      <c r="K4369" s="1">
        <v>0.001024</v>
      </c>
      <c r="L4369" s="1">
        <v>9.28E-4</v>
      </c>
      <c r="M4369" s="1">
        <v>0.001075</v>
      </c>
      <c r="O4369">
        <f t="shared" si="1"/>
        <v>12113.10345</v>
      </c>
    </row>
    <row r="4370">
      <c r="A4370" s="1">
        <v>70272.0</v>
      </c>
      <c r="B4370" s="1">
        <v>1686528.0</v>
      </c>
      <c r="C4370" s="1">
        <v>0.001266</v>
      </c>
      <c r="D4370" s="1">
        <v>0.001146</v>
      </c>
      <c r="E4370" s="1">
        <v>0.001319</v>
      </c>
      <c r="F4370" s="1">
        <v>1686528.0</v>
      </c>
      <c r="G4370" s="1">
        <v>0.001168</v>
      </c>
      <c r="H4370" s="1">
        <v>0.001098</v>
      </c>
      <c r="I4370" s="1">
        <v>0.001209</v>
      </c>
      <c r="J4370" s="1">
        <v>1124352.0</v>
      </c>
      <c r="K4370" s="1">
        <v>0.001015</v>
      </c>
      <c r="L4370" s="1">
        <v>9.58E-4</v>
      </c>
      <c r="M4370" s="1">
        <v>0.001053</v>
      </c>
      <c r="O4370">
        <f t="shared" si="1"/>
        <v>11736.45094</v>
      </c>
    </row>
    <row r="4371">
      <c r="A4371" s="1">
        <v>70288.0</v>
      </c>
      <c r="B4371" s="1">
        <v>1686912.0</v>
      </c>
      <c r="C4371" s="1">
        <v>0.00134</v>
      </c>
      <c r="D4371" s="1">
        <v>0.001284</v>
      </c>
      <c r="E4371" s="1">
        <v>0.001422</v>
      </c>
      <c r="F4371" s="1">
        <v>1686912.0</v>
      </c>
      <c r="G4371" s="1">
        <v>0.001209</v>
      </c>
      <c r="H4371" s="1">
        <v>0.001145</v>
      </c>
      <c r="I4371" s="1">
        <v>0.001286</v>
      </c>
      <c r="J4371" s="1">
        <v>1124608.0</v>
      </c>
      <c r="K4371" s="1">
        <v>0.001053</v>
      </c>
      <c r="L4371" s="1">
        <v>0.001005</v>
      </c>
      <c r="M4371" s="1">
        <v>0.001112</v>
      </c>
      <c r="O4371">
        <f t="shared" si="1"/>
        <v>11190.12935</v>
      </c>
    </row>
    <row r="4372">
      <c r="A4372" s="1">
        <v>70304.0</v>
      </c>
      <c r="B4372" s="1">
        <v>1687296.0</v>
      </c>
      <c r="C4372" s="1">
        <v>0.001315</v>
      </c>
      <c r="D4372" s="1">
        <v>0.001267</v>
      </c>
      <c r="E4372" s="1">
        <v>0.001409</v>
      </c>
      <c r="F4372" s="1">
        <v>1687296.0</v>
      </c>
      <c r="G4372" s="1">
        <v>0.001227</v>
      </c>
      <c r="H4372" s="1">
        <v>0.001174</v>
      </c>
      <c r="I4372" s="1">
        <v>0.001296</v>
      </c>
      <c r="J4372" s="1">
        <v>1124864.0</v>
      </c>
      <c r="K4372" s="1">
        <v>0.001057</v>
      </c>
      <c r="L4372" s="1">
        <v>0.001001</v>
      </c>
      <c r="M4372" s="1">
        <v>0.001186</v>
      </c>
      <c r="O4372">
        <f t="shared" si="1"/>
        <v>11237.4026</v>
      </c>
    </row>
    <row r="4373">
      <c r="A4373" s="1">
        <v>70320.0</v>
      </c>
      <c r="B4373" s="1">
        <v>1687680.0</v>
      </c>
      <c r="C4373" s="1">
        <v>0.001399</v>
      </c>
      <c r="D4373" s="1">
        <v>0.001264</v>
      </c>
      <c r="E4373" s="1">
        <v>0.001631</v>
      </c>
      <c r="F4373" s="1">
        <v>1687680.0</v>
      </c>
      <c r="G4373" s="1">
        <v>0.001254</v>
      </c>
      <c r="H4373" s="1">
        <v>0.00122</v>
      </c>
      <c r="I4373" s="1">
        <v>0.00132</v>
      </c>
      <c r="J4373" s="1">
        <v>1125120.0</v>
      </c>
      <c r="K4373" s="1">
        <v>0.001091</v>
      </c>
      <c r="L4373" s="1">
        <v>0.001029</v>
      </c>
      <c r="M4373" s="1">
        <v>0.001317</v>
      </c>
      <c r="O4373">
        <f t="shared" si="1"/>
        <v>10934.11079</v>
      </c>
    </row>
    <row r="4374">
      <c r="A4374" s="1">
        <v>70336.0</v>
      </c>
      <c r="B4374" s="1">
        <v>1688064.0</v>
      </c>
      <c r="C4374" s="1">
        <v>0.001315</v>
      </c>
      <c r="D4374" s="1">
        <v>0.001234</v>
      </c>
      <c r="E4374" s="1">
        <v>0.001413</v>
      </c>
      <c r="F4374" s="1">
        <v>1688064.0</v>
      </c>
      <c r="G4374" s="1">
        <v>0.001236</v>
      </c>
      <c r="H4374" s="1">
        <v>0.001169</v>
      </c>
      <c r="I4374" s="1">
        <v>0.001306</v>
      </c>
      <c r="J4374" s="1">
        <v>1125376.0</v>
      </c>
      <c r="K4374" s="1">
        <v>0.001071</v>
      </c>
      <c r="L4374" s="1">
        <v>0.001</v>
      </c>
      <c r="M4374" s="1">
        <v>0.001185</v>
      </c>
      <c r="O4374">
        <f t="shared" si="1"/>
        <v>11253.76</v>
      </c>
    </row>
    <row r="4375">
      <c r="A4375" s="1">
        <v>70352.0</v>
      </c>
      <c r="B4375" s="1">
        <v>1688448.0</v>
      </c>
      <c r="C4375" s="1">
        <v>0.001298</v>
      </c>
      <c r="D4375" s="1">
        <v>0.001226</v>
      </c>
      <c r="E4375" s="1">
        <v>0.001389</v>
      </c>
      <c r="F4375" s="1">
        <v>1688448.0</v>
      </c>
      <c r="G4375" s="1">
        <v>0.001254</v>
      </c>
      <c r="H4375" s="1">
        <v>0.001215</v>
      </c>
      <c r="I4375" s="1">
        <v>0.001353</v>
      </c>
      <c r="J4375" s="1">
        <v>1125632.0</v>
      </c>
      <c r="K4375" s="1">
        <v>0.001044</v>
      </c>
      <c r="L4375" s="1">
        <v>0.001006</v>
      </c>
      <c r="M4375" s="1">
        <v>0.001148</v>
      </c>
      <c r="O4375">
        <f t="shared" si="1"/>
        <v>11189.18489</v>
      </c>
    </row>
    <row r="4376">
      <c r="A4376" s="1">
        <v>70368.0</v>
      </c>
      <c r="B4376" s="1">
        <v>1688832.0</v>
      </c>
      <c r="C4376" s="1">
        <v>0.001274</v>
      </c>
      <c r="D4376" s="1">
        <v>0.00124</v>
      </c>
      <c r="E4376" s="1">
        <v>0.001305</v>
      </c>
      <c r="F4376" s="1">
        <v>1688832.0</v>
      </c>
      <c r="G4376" s="1">
        <v>0.001193</v>
      </c>
      <c r="H4376" s="1">
        <v>0.00117</v>
      </c>
      <c r="I4376" s="1">
        <v>0.001212</v>
      </c>
      <c r="J4376" s="1">
        <v>1125888.0</v>
      </c>
      <c r="K4376" s="1">
        <v>0.001038</v>
      </c>
      <c r="L4376" s="1">
        <v>0.001008</v>
      </c>
      <c r="M4376" s="1">
        <v>0.00107</v>
      </c>
      <c r="O4376">
        <f t="shared" si="1"/>
        <v>11169.52381</v>
      </c>
    </row>
    <row r="4377">
      <c r="A4377" s="1">
        <v>70384.0</v>
      </c>
      <c r="B4377" s="1">
        <v>1689216.0</v>
      </c>
      <c r="C4377" s="1">
        <v>0.001301</v>
      </c>
      <c r="D4377" s="1">
        <v>0.001266</v>
      </c>
      <c r="E4377" s="1">
        <v>0.001424</v>
      </c>
      <c r="F4377" s="1">
        <v>1689216.0</v>
      </c>
      <c r="G4377" s="1">
        <v>0.001211</v>
      </c>
      <c r="H4377" s="1">
        <v>0.001183</v>
      </c>
      <c r="I4377" s="1">
        <v>0.001288</v>
      </c>
      <c r="J4377" s="1">
        <v>1126144.0</v>
      </c>
      <c r="K4377" s="1">
        <v>0.001052</v>
      </c>
      <c r="L4377" s="1">
        <v>0.001025</v>
      </c>
      <c r="M4377" s="1">
        <v>0.00111</v>
      </c>
      <c r="O4377">
        <f t="shared" si="1"/>
        <v>10986.77073</v>
      </c>
    </row>
    <row r="4378">
      <c r="A4378" s="1">
        <v>70400.0</v>
      </c>
      <c r="B4378" s="1">
        <v>1689600.0</v>
      </c>
      <c r="C4378" s="1">
        <v>0.001293</v>
      </c>
      <c r="D4378" s="1">
        <v>0.001245</v>
      </c>
      <c r="E4378" s="1">
        <v>0.001387</v>
      </c>
      <c r="F4378" s="1">
        <v>1689600.0</v>
      </c>
      <c r="G4378" s="1">
        <v>0.001244</v>
      </c>
      <c r="H4378" s="1">
        <v>0.001183</v>
      </c>
      <c r="I4378" s="1">
        <v>0.001355</v>
      </c>
      <c r="J4378" s="1">
        <v>1126400.0</v>
      </c>
      <c r="K4378" s="1">
        <v>0.001028</v>
      </c>
      <c r="L4378" s="1">
        <v>0.001004</v>
      </c>
      <c r="M4378" s="1">
        <v>0.001083</v>
      </c>
      <c r="O4378">
        <f t="shared" si="1"/>
        <v>11219.12351</v>
      </c>
    </row>
    <row r="4379">
      <c r="A4379" s="1">
        <v>70416.0</v>
      </c>
      <c r="B4379" s="1">
        <v>1689984.0</v>
      </c>
      <c r="C4379" s="1">
        <v>0.00135</v>
      </c>
      <c r="D4379" s="1">
        <v>0.001298</v>
      </c>
      <c r="E4379" s="1">
        <v>0.001488</v>
      </c>
      <c r="F4379" s="1">
        <v>1689984.0</v>
      </c>
      <c r="G4379" s="1">
        <v>0.001257</v>
      </c>
      <c r="H4379" s="1">
        <v>0.001206</v>
      </c>
      <c r="I4379" s="1">
        <v>0.001319</v>
      </c>
      <c r="J4379" s="1">
        <v>1126656.0</v>
      </c>
      <c r="K4379" s="1">
        <v>0.001095</v>
      </c>
      <c r="L4379" s="1">
        <v>0.00105</v>
      </c>
      <c r="M4379" s="1">
        <v>0.001159</v>
      </c>
      <c r="O4379">
        <f t="shared" si="1"/>
        <v>10730.05714</v>
      </c>
    </row>
    <row r="4380">
      <c r="A4380" s="1">
        <v>70432.0</v>
      </c>
      <c r="B4380" s="1">
        <v>1690368.0</v>
      </c>
      <c r="C4380" s="1">
        <v>0.001382</v>
      </c>
      <c r="D4380" s="1">
        <v>0.001323</v>
      </c>
      <c r="E4380" s="1">
        <v>0.001482</v>
      </c>
      <c r="F4380" s="1">
        <v>1690368.0</v>
      </c>
      <c r="G4380" s="1">
        <v>0.001249</v>
      </c>
      <c r="H4380" s="1">
        <v>0.00121</v>
      </c>
      <c r="I4380" s="1">
        <v>0.001305</v>
      </c>
      <c r="J4380" s="1">
        <v>1126912.0</v>
      </c>
      <c r="K4380" s="1">
        <v>0.001051</v>
      </c>
      <c r="L4380" s="1">
        <v>0.001013</v>
      </c>
      <c r="M4380" s="1">
        <v>0.001122</v>
      </c>
      <c r="O4380">
        <f t="shared" si="1"/>
        <v>11124.50148</v>
      </c>
    </row>
    <row r="4381">
      <c r="A4381" s="1">
        <v>70448.0</v>
      </c>
      <c r="B4381" s="1">
        <v>1690752.0</v>
      </c>
      <c r="C4381" s="1">
        <v>0.001258</v>
      </c>
      <c r="D4381" s="1">
        <v>0.001133</v>
      </c>
      <c r="E4381" s="1">
        <v>0.001321</v>
      </c>
      <c r="F4381" s="1">
        <v>1690752.0</v>
      </c>
      <c r="G4381" s="1">
        <v>0.001171</v>
      </c>
      <c r="H4381" s="1">
        <v>0.0011</v>
      </c>
      <c r="I4381" s="1">
        <v>0.001218</v>
      </c>
      <c r="J4381" s="1">
        <v>1127168.0</v>
      </c>
      <c r="K4381" s="1">
        <v>0.001002</v>
      </c>
      <c r="L4381" s="1">
        <v>9.46E-4</v>
      </c>
      <c r="M4381" s="1">
        <v>0.001044</v>
      </c>
      <c r="O4381">
        <f t="shared" si="1"/>
        <v>11915.09514</v>
      </c>
    </row>
    <row r="4382">
      <c r="A4382" s="1">
        <v>70464.0</v>
      </c>
      <c r="B4382" s="1">
        <v>1691136.0</v>
      </c>
      <c r="C4382" s="1">
        <v>0.0013</v>
      </c>
      <c r="D4382" s="1">
        <v>0.001223</v>
      </c>
      <c r="E4382" s="1">
        <v>0.00139</v>
      </c>
      <c r="F4382" s="1">
        <v>1691136.0</v>
      </c>
      <c r="G4382" s="1">
        <v>0.001215</v>
      </c>
      <c r="H4382" s="1">
        <v>0.001169</v>
      </c>
      <c r="I4382" s="1">
        <v>0.001247</v>
      </c>
      <c r="J4382" s="1">
        <v>1127424.0</v>
      </c>
      <c r="K4382" s="1">
        <v>0.001021</v>
      </c>
      <c r="L4382" s="1">
        <v>0.001006</v>
      </c>
      <c r="M4382" s="1">
        <v>0.001046</v>
      </c>
      <c r="O4382">
        <f t="shared" si="1"/>
        <v>11206.99801</v>
      </c>
    </row>
    <row r="4383">
      <c r="A4383" s="1">
        <v>70480.0</v>
      </c>
      <c r="B4383" s="1">
        <v>1691520.0</v>
      </c>
      <c r="C4383" s="1">
        <v>0.001285</v>
      </c>
      <c r="D4383" s="1">
        <v>0.001228</v>
      </c>
      <c r="E4383" s="1">
        <v>0.001326</v>
      </c>
      <c r="F4383" s="1">
        <v>1691520.0</v>
      </c>
      <c r="G4383" s="1">
        <v>0.001244</v>
      </c>
      <c r="H4383" s="1">
        <v>0.001215</v>
      </c>
      <c r="I4383" s="1">
        <v>0.001292</v>
      </c>
      <c r="J4383" s="1">
        <v>1127680.0</v>
      </c>
      <c r="K4383" s="1">
        <v>0.001034</v>
      </c>
      <c r="L4383" s="1">
        <v>0.001006</v>
      </c>
      <c r="M4383" s="1">
        <v>0.001066</v>
      </c>
      <c r="O4383">
        <f t="shared" si="1"/>
        <v>11209.54274</v>
      </c>
    </row>
    <row r="4384">
      <c r="A4384" s="1">
        <v>70496.0</v>
      </c>
      <c r="B4384" s="1">
        <v>1691904.0</v>
      </c>
      <c r="C4384" s="1">
        <v>0.001187</v>
      </c>
      <c r="D4384" s="1">
        <v>0.001112</v>
      </c>
      <c r="E4384" s="1">
        <v>0.001291</v>
      </c>
      <c r="F4384" s="1">
        <v>1691904.0</v>
      </c>
      <c r="G4384" s="1">
        <v>0.001129</v>
      </c>
      <c r="H4384" s="1">
        <v>0.001068</v>
      </c>
      <c r="I4384" s="1">
        <v>0.001218</v>
      </c>
      <c r="J4384" s="1">
        <v>1127936.0</v>
      </c>
      <c r="K4384" s="1">
        <v>9.69E-4</v>
      </c>
      <c r="L4384" s="1">
        <v>9.1E-4</v>
      </c>
      <c r="M4384" s="1">
        <v>0.001044</v>
      </c>
      <c r="O4384">
        <f t="shared" si="1"/>
        <v>12394.9011</v>
      </c>
    </row>
    <row r="4385">
      <c r="A4385" s="1">
        <v>70512.0</v>
      </c>
      <c r="B4385" s="1">
        <v>1692288.0</v>
      </c>
      <c r="C4385" s="1">
        <v>0.001274</v>
      </c>
      <c r="D4385" s="1">
        <v>0.001232</v>
      </c>
      <c r="E4385" s="1">
        <v>0.001344</v>
      </c>
      <c r="F4385" s="1">
        <v>1692288.0</v>
      </c>
      <c r="G4385" s="1">
        <v>0.001225</v>
      </c>
      <c r="H4385" s="1">
        <v>0.00119</v>
      </c>
      <c r="I4385" s="1">
        <v>0.001336</v>
      </c>
      <c r="J4385" s="1">
        <v>1128192.0</v>
      </c>
      <c r="K4385" s="1">
        <v>0.001053</v>
      </c>
      <c r="L4385" s="1">
        <v>0.001009</v>
      </c>
      <c r="M4385" s="1">
        <v>0.001103</v>
      </c>
      <c r="O4385">
        <f t="shared" si="1"/>
        <v>11181.2884</v>
      </c>
    </row>
    <row r="4386">
      <c r="A4386" s="1">
        <v>70528.0</v>
      </c>
      <c r="B4386" s="1">
        <v>1692672.0</v>
      </c>
      <c r="C4386" s="1">
        <v>0.001323</v>
      </c>
      <c r="D4386" s="1">
        <v>0.001278</v>
      </c>
      <c r="E4386" s="1">
        <v>0.001402</v>
      </c>
      <c r="F4386" s="1">
        <v>1692672.0</v>
      </c>
      <c r="G4386" s="1">
        <v>0.001205</v>
      </c>
      <c r="H4386" s="1">
        <v>0.001174</v>
      </c>
      <c r="I4386" s="1">
        <v>0.001263</v>
      </c>
      <c r="J4386" s="1">
        <v>1128448.0</v>
      </c>
      <c r="K4386" s="1">
        <v>0.00105</v>
      </c>
      <c r="L4386" s="1">
        <v>0.001003</v>
      </c>
      <c r="M4386" s="1">
        <v>0.001152</v>
      </c>
      <c r="O4386">
        <f t="shared" si="1"/>
        <v>11250.72782</v>
      </c>
    </row>
    <row r="4387">
      <c r="A4387" s="1">
        <v>70544.0</v>
      </c>
      <c r="B4387" s="1">
        <v>1693056.0</v>
      </c>
      <c r="C4387" s="1">
        <v>0.001313</v>
      </c>
      <c r="D4387" s="1">
        <v>0.001236</v>
      </c>
      <c r="E4387" s="1">
        <v>0.001456</v>
      </c>
      <c r="F4387" s="1">
        <v>1693056.0</v>
      </c>
      <c r="G4387" s="1">
        <v>0.001239</v>
      </c>
      <c r="H4387" s="1">
        <v>0.001198</v>
      </c>
      <c r="I4387" s="1">
        <v>0.001287</v>
      </c>
      <c r="J4387" s="1">
        <v>1128704.0</v>
      </c>
      <c r="K4387" s="1">
        <v>0.001075</v>
      </c>
      <c r="L4387" s="1">
        <v>0.001004</v>
      </c>
      <c r="M4387" s="1">
        <v>0.001161</v>
      </c>
      <c r="O4387">
        <f t="shared" si="1"/>
        <v>11242.07171</v>
      </c>
    </row>
    <row r="4388">
      <c r="A4388" s="1">
        <v>70560.0</v>
      </c>
      <c r="B4388" s="1">
        <v>1693440.0</v>
      </c>
      <c r="C4388" s="1">
        <v>0.001307</v>
      </c>
      <c r="D4388" s="1">
        <v>0.001229</v>
      </c>
      <c r="E4388" s="1">
        <v>0.001411</v>
      </c>
      <c r="F4388" s="1">
        <v>1693440.0</v>
      </c>
      <c r="G4388" s="1">
        <v>0.001246</v>
      </c>
      <c r="H4388" s="1">
        <v>0.001196</v>
      </c>
      <c r="I4388" s="1">
        <v>0.001354</v>
      </c>
      <c r="J4388" s="1">
        <v>1128960.0</v>
      </c>
      <c r="K4388" s="1">
        <v>0.001041</v>
      </c>
      <c r="L4388" s="1">
        <v>0.001004</v>
      </c>
      <c r="M4388" s="1">
        <v>0.001115</v>
      </c>
      <c r="O4388">
        <f t="shared" si="1"/>
        <v>11244.62151</v>
      </c>
    </row>
    <row r="4389">
      <c r="A4389" s="1">
        <v>70576.0</v>
      </c>
      <c r="B4389" s="1">
        <v>1693824.0</v>
      </c>
      <c r="C4389" s="1">
        <v>0.001262</v>
      </c>
      <c r="D4389" s="1">
        <v>0.001134</v>
      </c>
      <c r="E4389" s="1">
        <v>0.001315</v>
      </c>
      <c r="F4389" s="1">
        <v>1693824.0</v>
      </c>
      <c r="G4389" s="1">
        <v>0.001221</v>
      </c>
      <c r="H4389" s="1">
        <v>0.001136</v>
      </c>
      <c r="I4389" s="1">
        <v>0.001265</v>
      </c>
      <c r="J4389" s="1">
        <v>1129216.0</v>
      </c>
      <c r="K4389" s="1">
        <v>0.001015</v>
      </c>
      <c r="L4389" s="1">
        <v>9.27E-4</v>
      </c>
      <c r="M4389" s="1">
        <v>0.00107</v>
      </c>
      <c r="O4389">
        <f t="shared" si="1"/>
        <v>12181.40237</v>
      </c>
    </row>
    <row r="4390">
      <c r="A4390" s="1">
        <v>70592.0</v>
      </c>
      <c r="B4390" s="1">
        <v>1694208.0</v>
      </c>
      <c r="C4390" s="1">
        <v>0.001282</v>
      </c>
      <c r="D4390" s="1">
        <v>0.001235</v>
      </c>
      <c r="E4390" s="1">
        <v>0.001322</v>
      </c>
      <c r="F4390" s="1">
        <v>1694208.0</v>
      </c>
      <c r="G4390" s="1">
        <v>0.001224</v>
      </c>
      <c r="H4390" s="1">
        <v>0.001187</v>
      </c>
      <c r="I4390" s="1">
        <v>0.001295</v>
      </c>
      <c r="J4390" s="1">
        <v>1129472.0</v>
      </c>
      <c r="K4390" s="1">
        <v>0.001057</v>
      </c>
      <c r="L4390" s="1">
        <v>0.001024</v>
      </c>
      <c r="M4390" s="1">
        <v>0.001076</v>
      </c>
      <c r="O4390">
        <f t="shared" si="1"/>
        <v>11030</v>
      </c>
    </row>
    <row r="4391">
      <c r="A4391" s="1">
        <v>70608.0</v>
      </c>
      <c r="B4391" s="1">
        <v>1694592.0</v>
      </c>
      <c r="C4391" s="1">
        <v>0.001314</v>
      </c>
      <c r="D4391" s="1">
        <v>0.00125</v>
      </c>
      <c r="E4391" s="1">
        <v>0.001389</v>
      </c>
      <c r="F4391" s="1">
        <v>1694592.0</v>
      </c>
      <c r="G4391" s="1">
        <v>0.001211</v>
      </c>
      <c r="H4391" s="1">
        <v>0.001156</v>
      </c>
      <c r="I4391" s="1">
        <v>0.001349</v>
      </c>
      <c r="J4391" s="1">
        <v>1129728.0</v>
      </c>
      <c r="K4391" s="1">
        <v>0.00101</v>
      </c>
      <c r="L4391" s="1">
        <v>9.68E-4</v>
      </c>
      <c r="M4391" s="1">
        <v>0.001073</v>
      </c>
      <c r="O4391">
        <f t="shared" si="1"/>
        <v>11670.7438</v>
      </c>
    </row>
    <row r="4392">
      <c r="A4392" s="1">
        <v>70624.0</v>
      </c>
      <c r="B4392" s="1">
        <v>1694976.0</v>
      </c>
      <c r="C4392" s="1">
        <v>0.001144</v>
      </c>
      <c r="D4392" s="1">
        <v>0.001111</v>
      </c>
      <c r="E4392" s="1">
        <v>0.001193</v>
      </c>
      <c r="F4392" s="1">
        <v>1694976.0</v>
      </c>
      <c r="G4392" s="1">
        <v>0.00109</v>
      </c>
      <c r="H4392" s="1">
        <v>0.001037</v>
      </c>
      <c r="I4392" s="1">
        <v>0.001125</v>
      </c>
      <c r="J4392" s="1">
        <v>1129984.0</v>
      </c>
      <c r="K4392" s="1">
        <v>9.31E-4</v>
      </c>
      <c r="L4392" s="1">
        <v>8.92E-4</v>
      </c>
      <c r="M4392" s="1">
        <v>9.56E-4</v>
      </c>
      <c r="O4392">
        <f t="shared" si="1"/>
        <v>12667.98206</v>
      </c>
    </row>
    <row r="4393">
      <c r="A4393" s="1">
        <v>70640.0</v>
      </c>
      <c r="B4393" s="1">
        <v>1695360.0</v>
      </c>
      <c r="C4393" s="1">
        <v>0.001279</v>
      </c>
      <c r="D4393" s="1">
        <v>0.001101</v>
      </c>
      <c r="E4393" s="1">
        <v>0.001383</v>
      </c>
      <c r="F4393" s="1">
        <v>1695360.0</v>
      </c>
      <c r="G4393" s="1">
        <v>0.001241</v>
      </c>
      <c r="H4393" s="1">
        <v>0.001102</v>
      </c>
      <c r="I4393" s="1">
        <v>0.001321</v>
      </c>
      <c r="J4393" s="1">
        <v>1130240.0</v>
      </c>
      <c r="K4393" s="1">
        <v>0.001001</v>
      </c>
      <c r="L4393" s="1">
        <v>9.05E-4</v>
      </c>
      <c r="M4393" s="1">
        <v>0.001057</v>
      </c>
      <c r="O4393">
        <f t="shared" si="1"/>
        <v>12488.83978</v>
      </c>
    </row>
    <row r="4394">
      <c r="A4394" s="1">
        <v>70656.0</v>
      </c>
      <c r="B4394" s="1">
        <v>1695744.0</v>
      </c>
      <c r="C4394" s="1">
        <v>0.001173</v>
      </c>
      <c r="D4394" s="1">
        <v>0.001114</v>
      </c>
      <c r="E4394" s="1">
        <v>0.001324</v>
      </c>
      <c r="F4394" s="1">
        <v>1695744.0</v>
      </c>
      <c r="G4394" s="1">
        <v>0.001105</v>
      </c>
      <c r="H4394" s="1">
        <v>0.001069</v>
      </c>
      <c r="I4394" s="1">
        <v>0.00123</v>
      </c>
      <c r="J4394" s="1">
        <v>1130496.0</v>
      </c>
      <c r="K4394" s="1">
        <v>9.57E-4</v>
      </c>
      <c r="L4394" s="1">
        <v>9.13E-4</v>
      </c>
      <c r="M4394" s="1">
        <v>0.001014</v>
      </c>
      <c r="O4394">
        <f t="shared" si="1"/>
        <v>12382.21249</v>
      </c>
    </row>
    <row r="4395">
      <c r="A4395" s="1">
        <v>70672.0</v>
      </c>
      <c r="B4395" s="1">
        <v>1696128.0</v>
      </c>
      <c r="C4395" s="1">
        <v>0.001325</v>
      </c>
      <c r="D4395" s="1">
        <v>0.00118</v>
      </c>
      <c r="E4395" s="1">
        <v>0.001404</v>
      </c>
      <c r="F4395" s="1">
        <v>1696128.0</v>
      </c>
      <c r="G4395" s="1">
        <v>0.001182</v>
      </c>
      <c r="H4395" s="1">
        <v>0.001083</v>
      </c>
      <c r="I4395" s="1">
        <v>0.001223</v>
      </c>
      <c r="J4395" s="1">
        <v>1130752.0</v>
      </c>
      <c r="K4395" s="1">
        <v>0.001034</v>
      </c>
      <c r="L4395" s="1">
        <v>9.14E-4</v>
      </c>
      <c r="M4395" s="1">
        <v>0.001068</v>
      </c>
      <c r="O4395">
        <f t="shared" si="1"/>
        <v>12371.46608</v>
      </c>
    </row>
    <row r="4396">
      <c r="A4396" s="1">
        <v>70688.0</v>
      </c>
      <c r="B4396" s="1">
        <v>1696512.0</v>
      </c>
      <c r="C4396" s="1">
        <v>0.001303</v>
      </c>
      <c r="D4396" s="1">
        <v>0.001224</v>
      </c>
      <c r="E4396" s="1">
        <v>0.001381</v>
      </c>
      <c r="F4396" s="1">
        <v>1696512.0</v>
      </c>
      <c r="G4396" s="1">
        <v>0.00121</v>
      </c>
      <c r="H4396" s="1">
        <v>0.001178</v>
      </c>
      <c r="I4396" s="1">
        <v>0.001251</v>
      </c>
      <c r="J4396" s="1">
        <v>1131008.0</v>
      </c>
      <c r="K4396" s="1">
        <v>0.00105</v>
      </c>
      <c r="L4396" s="1">
        <v>0.001006</v>
      </c>
      <c r="M4396" s="1">
        <v>0.001094</v>
      </c>
      <c r="O4396">
        <f t="shared" si="1"/>
        <v>11242.62425</v>
      </c>
    </row>
    <row r="4397">
      <c r="A4397" s="1">
        <v>70704.0</v>
      </c>
      <c r="B4397" s="1">
        <v>1696896.0</v>
      </c>
      <c r="C4397" s="1">
        <v>0.001327</v>
      </c>
      <c r="D4397" s="1">
        <v>0.001257</v>
      </c>
      <c r="E4397" s="1">
        <v>0.001501</v>
      </c>
      <c r="F4397" s="1">
        <v>1696896.0</v>
      </c>
      <c r="G4397" s="1">
        <v>0.001228</v>
      </c>
      <c r="H4397" s="1">
        <v>0.00118</v>
      </c>
      <c r="I4397" s="1">
        <v>0.001291</v>
      </c>
      <c r="J4397" s="1">
        <v>1131264.0</v>
      </c>
      <c r="K4397" s="1">
        <v>0.001046</v>
      </c>
      <c r="L4397" s="1">
        <v>0.001016</v>
      </c>
      <c r="M4397" s="1">
        <v>0.001094</v>
      </c>
      <c r="O4397">
        <f t="shared" si="1"/>
        <v>11134.48819</v>
      </c>
    </row>
    <row r="4398">
      <c r="A4398" s="1">
        <v>70720.0</v>
      </c>
      <c r="B4398" s="1">
        <v>1697280.0</v>
      </c>
      <c r="C4398" s="1">
        <v>0.001353</v>
      </c>
      <c r="D4398" s="1">
        <v>0.001305</v>
      </c>
      <c r="E4398" s="1">
        <v>0.001401</v>
      </c>
      <c r="F4398" s="1">
        <v>1697280.0</v>
      </c>
      <c r="G4398" s="1">
        <v>0.001236</v>
      </c>
      <c r="H4398" s="1">
        <v>0.001201</v>
      </c>
      <c r="I4398" s="1">
        <v>0.001316</v>
      </c>
      <c r="J4398" s="1">
        <v>1131520.0</v>
      </c>
      <c r="K4398" s="1">
        <v>0.001046</v>
      </c>
      <c r="L4398" s="1">
        <v>0.001031</v>
      </c>
      <c r="M4398" s="1">
        <v>0.001052</v>
      </c>
      <c r="O4398">
        <f t="shared" si="1"/>
        <v>10974.97575</v>
      </c>
    </row>
    <row r="4399">
      <c r="A4399" s="1">
        <v>70736.0</v>
      </c>
      <c r="B4399" s="1">
        <v>1697664.0</v>
      </c>
      <c r="C4399" s="1">
        <v>0.001345</v>
      </c>
      <c r="D4399" s="1">
        <v>0.001251</v>
      </c>
      <c r="E4399" s="1">
        <v>0.001516</v>
      </c>
      <c r="F4399" s="1">
        <v>1697664.0</v>
      </c>
      <c r="G4399" s="1">
        <v>0.001257</v>
      </c>
      <c r="H4399" s="1">
        <v>0.001177</v>
      </c>
      <c r="I4399" s="1">
        <v>0.001372</v>
      </c>
      <c r="J4399" s="1">
        <v>1131776.0</v>
      </c>
      <c r="K4399" s="1">
        <v>0.001066</v>
      </c>
      <c r="L4399" s="1">
        <v>9.92E-4</v>
      </c>
      <c r="M4399" s="1">
        <v>0.001128</v>
      </c>
      <c r="O4399">
        <f t="shared" si="1"/>
        <v>11409.03226</v>
      </c>
    </row>
    <row r="4400">
      <c r="A4400" s="1">
        <v>70752.0</v>
      </c>
      <c r="B4400" s="1">
        <v>1698048.0</v>
      </c>
      <c r="C4400" s="1">
        <v>0.001324</v>
      </c>
      <c r="D4400" s="1">
        <v>0.001277</v>
      </c>
      <c r="E4400" s="1">
        <v>0.001441</v>
      </c>
      <c r="F4400" s="1">
        <v>1698048.0</v>
      </c>
      <c r="G4400" s="1">
        <v>0.001268</v>
      </c>
      <c r="H4400" s="1">
        <v>0.001247</v>
      </c>
      <c r="I4400" s="1">
        <v>0.001308</v>
      </c>
      <c r="J4400" s="1">
        <v>1132032.0</v>
      </c>
      <c r="K4400" s="1">
        <v>0.001062</v>
      </c>
      <c r="L4400" s="1">
        <v>0.001016</v>
      </c>
      <c r="M4400" s="1">
        <v>0.001114</v>
      </c>
      <c r="O4400">
        <f t="shared" si="1"/>
        <v>11142.04724</v>
      </c>
    </row>
    <row r="4401">
      <c r="A4401" s="1">
        <v>70768.0</v>
      </c>
      <c r="B4401" s="1">
        <v>1698432.0</v>
      </c>
      <c r="C4401" s="1">
        <v>0.001325</v>
      </c>
      <c r="D4401" s="1">
        <v>0.001151</v>
      </c>
      <c r="E4401" s="1">
        <v>0.001398</v>
      </c>
      <c r="F4401" s="1">
        <v>1698432.0</v>
      </c>
      <c r="G4401" s="1">
        <v>0.001263</v>
      </c>
      <c r="H4401" s="1">
        <v>0.001086</v>
      </c>
      <c r="I4401" s="1">
        <v>0.001362</v>
      </c>
      <c r="J4401" s="1">
        <v>1132288.0</v>
      </c>
      <c r="K4401" s="1">
        <v>0.001061</v>
      </c>
      <c r="L4401" s="1">
        <v>9.65E-4</v>
      </c>
      <c r="M4401" s="1">
        <v>0.001112</v>
      </c>
      <c r="O4401">
        <f t="shared" si="1"/>
        <v>11733.5544</v>
      </c>
    </row>
    <row r="4402">
      <c r="A4402" s="1">
        <v>70784.0</v>
      </c>
      <c r="B4402" s="1">
        <v>1698816.0</v>
      </c>
      <c r="C4402" s="1">
        <v>0.001327</v>
      </c>
      <c r="D4402" s="1">
        <v>0.001274</v>
      </c>
      <c r="E4402" s="1">
        <v>0.001407</v>
      </c>
      <c r="F4402" s="1">
        <v>1698816.0</v>
      </c>
      <c r="G4402" s="1">
        <v>0.001248</v>
      </c>
      <c r="H4402" s="1">
        <v>0.001212</v>
      </c>
      <c r="I4402" s="1">
        <v>0.001297</v>
      </c>
      <c r="J4402" s="1">
        <v>1132544.0</v>
      </c>
      <c r="K4402" s="1">
        <v>0.001047</v>
      </c>
      <c r="L4402" s="1">
        <v>0.001011</v>
      </c>
      <c r="M4402" s="1">
        <v>0.001121</v>
      </c>
      <c r="O4402">
        <f t="shared" si="1"/>
        <v>11202.21563</v>
      </c>
    </row>
    <row r="4403">
      <c r="A4403" s="1">
        <v>70800.0</v>
      </c>
      <c r="B4403" s="1">
        <v>1699200.0</v>
      </c>
      <c r="C4403" s="1">
        <v>0.001327</v>
      </c>
      <c r="D4403" s="1">
        <v>0.001269</v>
      </c>
      <c r="E4403" s="1">
        <v>0.001396</v>
      </c>
      <c r="F4403" s="1">
        <v>1699200.0</v>
      </c>
      <c r="G4403" s="1">
        <v>0.001213</v>
      </c>
      <c r="H4403" s="1">
        <v>0.00118</v>
      </c>
      <c r="I4403" s="1">
        <v>0.00132</v>
      </c>
      <c r="J4403" s="1">
        <v>1132800.0</v>
      </c>
      <c r="K4403" s="1">
        <v>0.001044</v>
      </c>
      <c r="L4403" s="1">
        <v>0.001014</v>
      </c>
      <c r="M4403" s="1">
        <v>0.001093</v>
      </c>
      <c r="O4403">
        <f t="shared" si="1"/>
        <v>11171.59763</v>
      </c>
    </row>
    <row r="4404">
      <c r="A4404" s="1">
        <v>70816.0</v>
      </c>
      <c r="B4404" s="1">
        <v>1699584.0</v>
      </c>
      <c r="C4404" s="1">
        <v>0.001338</v>
      </c>
      <c r="D4404" s="1">
        <v>0.001262</v>
      </c>
      <c r="E4404" s="1">
        <v>0.001434</v>
      </c>
      <c r="F4404" s="1">
        <v>1699584.0</v>
      </c>
      <c r="G4404" s="1">
        <v>0.001273</v>
      </c>
      <c r="H4404" s="1">
        <v>0.001222</v>
      </c>
      <c r="I4404" s="1">
        <v>0.001344</v>
      </c>
      <c r="J4404" s="1">
        <v>1133056.0</v>
      </c>
      <c r="K4404" s="1">
        <v>0.001066</v>
      </c>
      <c r="L4404" s="1">
        <v>0.001015</v>
      </c>
      <c r="M4404" s="1">
        <v>0.001166</v>
      </c>
      <c r="O4404">
        <f t="shared" si="1"/>
        <v>11163.1133</v>
      </c>
    </row>
    <row r="4405">
      <c r="A4405" s="1">
        <v>70832.0</v>
      </c>
      <c r="B4405" s="1">
        <v>1699968.0</v>
      </c>
      <c r="C4405" s="1">
        <v>0.00148</v>
      </c>
      <c r="D4405" s="1">
        <v>0.001257</v>
      </c>
      <c r="E4405" s="1">
        <v>0.00285</v>
      </c>
      <c r="F4405" s="1">
        <v>1699968.0</v>
      </c>
      <c r="G4405" s="1">
        <v>0.001247</v>
      </c>
      <c r="H4405" s="1">
        <v>0.001221</v>
      </c>
      <c r="I4405" s="1">
        <v>0.001278</v>
      </c>
      <c r="J4405" s="1">
        <v>1133312.0</v>
      </c>
      <c r="K4405" s="1">
        <v>0.001044</v>
      </c>
      <c r="L4405" s="1">
        <v>0.001016</v>
      </c>
      <c r="M4405" s="1">
        <v>0.001106</v>
      </c>
      <c r="O4405">
        <f t="shared" si="1"/>
        <v>11154.64567</v>
      </c>
    </row>
    <row r="4406">
      <c r="A4406" s="1">
        <v>70848.0</v>
      </c>
      <c r="B4406" s="1">
        <v>1700352.0</v>
      </c>
      <c r="C4406" s="1">
        <v>0.001292</v>
      </c>
      <c r="D4406" s="1">
        <v>0.001232</v>
      </c>
      <c r="E4406" s="1">
        <v>0.001406</v>
      </c>
      <c r="F4406" s="1">
        <v>1700352.0</v>
      </c>
      <c r="G4406" s="1">
        <v>0.001273</v>
      </c>
      <c r="H4406" s="1">
        <v>0.001252</v>
      </c>
      <c r="I4406" s="1">
        <v>0.00133</v>
      </c>
      <c r="J4406" s="1">
        <v>1133568.0</v>
      </c>
      <c r="K4406" s="1">
        <v>0.001034</v>
      </c>
      <c r="L4406" s="1">
        <v>9.76E-4</v>
      </c>
      <c r="M4406" s="1">
        <v>0.001106</v>
      </c>
      <c r="O4406">
        <f t="shared" si="1"/>
        <v>11614.42623</v>
      </c>
    </row>
    <row r="4407">
      <c r="A4407" s="1">
        <v>70864.0</v>
      </c>
      <c r="B4407" s="1">
        <v>1700736.0</v>
      </c>
      <c r="C4407" s="1">
        <v>0.001312</v>
      </c>
      <c r="D4407" s="1">
        <v>0.001277</v>
      </c>
      <c r="E4407" s="1">
        <v>0.001357</v>
      </c>
      <c r="F4407" s="1">
        <v>1700736.0</v>
      </c>
      <c r="G4407" s="1">
        <v>0.001224</v>
      </c>
      <c r="H4407" s="1">
        <v>0.0012</v>
      </c>
      <c r="I4407" s="1">
        <v>0.001246</v>
      </c>
      <c r="J4407" s="1">
        <v>1133824.0</v>
      </c>
      <c r="K4407" s="1">
        <v>0.001043</v>
      </c>
      <c r="L4407" s="1">
        <v>0.001014</v>
      </c>
      <c r="M4407" s="1">
        <v>0.00108</v>
      </c>
      <c r="O4407">
        <f t="shared" si="1"/>
        <v>11181.69625</v>
      </c>
    </row>
    <row r="4408">
      <c r="A4408" s="1">
        <v>70880.0</v>
      </c>
      <c r="B4408" s="1">
        <v>1701120.0</v>
      </c>
      <c r="C4408" s="1">
        <v>0.00131</v>
      </c>
      <c r="D4408" s="1">
        <v>0.001285</v>
      </c>
      <c r="E4408" s="1">
        <v>0.001367</v>
      </c>
      <c r="F4408" s="1">
        <v>1701120.0</v>
      </c>
      <c r="G4408" s="1">
        <v>0.001227</v>
      </c>
      <c r="H4408" s="1">
        <v>0.001151</v>
      </c>
      <c r="I4408" s="1">
        <v>0.001298</v>
      </c>
      <c r="J4408" s="1">
        <v>1134080.0</v>
      </c>
      <c r="K4408" s="1">
        <v>0.001039</v>
      </c>
      <c r="L4408" s="1">
        <v>9.95E-4</v>
      </c>
      <c r="M4408" s="1">
        <v>0.001083</v>
      </c>
      <c r="O4408">
        <f t="shared" si="1"/>
        <v>11397.78894</v>
      </c>
    </row>
    <row r="4409">
      <c r="A4409" s="1">
        <v>70896.0</v>
      </c>
      <c r="B4409" s="1">
        <v>1701504.0</v>
      </c>
      <c r="C4409" s="1">
        <v>0.001286</v>
      </c>
      <c r="D4409" s="1">
        <v>0.001244</v>
      </c>
      <c r="E4409" s="1">
        <v>0.001422</v>
      </c>
      <c r="F4409" s="1">
        <v>1701504.0</v>
      </c>
      <c r="G4409" s="1">
        <v>0.001192</v>
      </c>
      <c r="H4409" s="1">
        <v>0.001176</v>
      </c>
      <c r="I4409" s="1">
        <v>0.001271</v>
      </c>
      <c r="J4409" s="1">
        <v>1134336.0</v>
      </c>
      <c r="K4409" s="1">
        <v>0.001033</v>
      </c>
      <c r="L4409" s="1">
        <v>0.001009</v>
      </c>
      <c r="M4409" s="1">
        <v>0.001065</v>
      </c>
      <c r="O4409">
        <f t="shared" si="1"/>
        <v>11242.18038</v>
      </c>
    </row>
    <row r="4410">
      <c r="A4410" s="1">
        <v>70912.0</v>
      </c>
      <c r="B4410" s="1">
        <v>1701888.0</v>
      </c>
      <c r="C4410" s="1">
        <v>0.001128</v>
      </c>
      <c r="D4410" s="1">
        <v>0.001102</v>
      </c>
      <c r="E4410" s="1">
        <v>0.001154</v>
      </c>
      <c r="F4410" s="1">
        <v>1701888.0</v>
      </c>
      <c r="G4410" s="1">
        <v>0.001075</v>
      </c>
      <c r="H4410" s="1">
        <v>0.00106</v>
      </c>
      <c r="I4410" s="1">
        <v>0.0011</v>
      </c>
      <c r="J4410" s="1">
        <v>1134592.0</v>
      </c>
      <c r="K4410" s="1">
        <v>9.42E-4</v>
      </c>
      <c r="L4410" s="1">
        <v>9.23E-4</v>
      </c>
      <c r="M4410" s="1">
        <v>9.66E-4</v>
      </c>
      <c r="O4410">
        <f t="shared" si="1"/>
        <v>12292.4377</v>
      </c>
    </row>
    <row r="4411">
      <c r="A4411" s="1">
        <v>70928.0</v>
      </c>
      <c r="B4411" s="1">
        <v>1702272.0</v>
      </c>
      <c r="C4411" s="1">
        <v>0.001175</v>
      </c>
      <c r="D4411" s="1">
        <v>0.001131</v>
      </c>
      <c r="E4411" s="1">
        <v>0.001252</v>
      </c>
      <c r="F4411" s="1">
        <v>1702272.0</v>
      </c>
      <c r="G4411" s="1">
        <v>0.001127</v>
      </c>
      <c r="H4411" s="1">
        <v>0.001078</v>
      </c>
      <c r="I4411" s="1">
        <v>0.001153</v>
      </c>
      <c r="J4411" s="1">
        <v>1134848.0</v>
      </c>
      <c r="K4411" s="1">
        <v>9.63E-4</v>
      </c>
      <c r="L4411" s="1">
        <v>9.07E-4</v>
      </c>
      <c r="M4411" s="1">
        <v>9.98E-4</v>
      </c>
      <c r="O4411">
        <f t="shared" si="1"/>
        <v>12512.10584</v>
      </c>
    </row>
    <row r="4412">
      <c r="A4412" s="1">
        <v>70944.0</v>
      </c>
      <c r="B4412" s="1">
        <v>1702656.0</v>
      </c>
      <c r="C4412" s="1">
        <v>0.001155</v>
      </c>
      <c r="D4412" s="1">
        <v>0.001128</v>
      </c>
      <c r="E4412" s="1">
        <v>0.001217</v>
      </c>
      <c r="F4412" s="1">
        <v>1702656.0</v>
      </c>
      <c r="G4412" s="1">
        <v>0.001081</v>
      </c>
      <c r="H4412" s="1">
        <v>0.001054</v>
      </c>
      <c r="I4412" s="1">
        <v>0.001146</v>
      </c>
      <c r="J4412" s="1">
        <v>1135104.0</v>
      </c>
      <c r="K4412" s="1">
        <v>9.36E-4</v>
      </c>
      <c r="L4412" s="1">
        <v>9.19E-4</v>
      </c>
      <c r="M4412" s="1">
        <v>9.61E-4</v>
      </c>
      <c r="O4412">
        <f t="shared" si="1"/>
        <v>12351.51251</v>
      </c>
    </row>
    <row r="4413">
      <c r="A4413" s="1">
        <v>70960.0</v>
      </c>
      <c r="B4413" s="1">
        <v>1703040.0</v>
      </c>
      <c r="C4413" s="1">
        <v>0.001252</v>
      </c>
      <c r="D4413" s="1">
        <v>0.0011</v>
      </c>
      <c r="E4413" s="1">
        <v>0.001399</v>
      </c>
      <c r="F4413" s="1">
        <v>1703040.0</v>
      </c>
      <c r="G4413" s="1">
        <v>0.001212</v>
      </c>
      <c r="H4413" s="1">
        <v>0.001108</v>
      </c>
      <c r="I4413" s="1">
        <v>0.001247</v>
      </c>
      <c r="J4413" s="1">
        <v>1135360.0</v>
      </c>
      <c r="K4413" s="1">
        <v>0.001024</v>
      </c>
      <c r="L4413" s="1">
        <v>9.35E-4</v>
      </c>
      <c r="M4413" s="1">
        <v>0.001053</v>
      </c>
      <c r="O4413">
        <f t="shared" si="1"/>
        <v>12142.8877</v>
      </c>
    </row>
    <row r="4414">
      <c r="A4414" s="1">
        <v>70976.0</v>
      </c>
      <c r="B4414" s="1">
        <v>1703424.0</v>
      </c>
      <c r="C4414" s="1">
        <v>0.001335</v>
      </c>
      <c r="D4414" s="1">
        <v>0.001289</v>
      </c>
      <c r="E4414" s="1">
        <v>0.001482</v>
      </c>
      <c r="F4414" s="1">
        <v>1703424.0</v>
      </c>
      <c r="G4414" s="1">
        <v>0.001233</v>
      </c>
      <c r="H4414" s="1">
        <v>0.001184</v>
      </c>
      <c r="I4414" s="1">
        <v>0.001297</v>
      </c>
      <c r="J4414" s="1">
        <v>1135616.0</v>
      </c>
      <c r="K4414" s="1">
        <v>0.001047</v>
      </c>
      <c r="L4414" s="1">
        <v>0.001013</v>
      </c>
      <c r="M4414" s="1">
        <v>0.001127</v>
      </c>
      <c r="O4414">
        <f t="shared" si="1"/>
        <v>11210.42448</v>
      </c>
    </row>
    <row r="4415">
      <c r="A4415" s="1">
        <v>70992.0</v>
      </c>
      <c r="B4415" s="1">
        <v>1703808.0</v>
      </c>
      <c r="C4415" s="1">
        <v>0.001299</v>
      </c>
      <c r="D4415" s="1">
        <v>0.001162</v>
      </c>
      <c r="E4415" s="1">
        <v>0.001396</v>
      </c>
      <c r="F4415" s="1">
        <v>1703808.0</v>
      </c>
      <c r="G4415" s="1">
        <v>0.001241</v>
      </c>
      <c r="H4415" s="1">
        <v>0.001164</v>
      </c>
      <c r="I4415" s="1">
        <v>0.001316</v>
      </c>
      <c r="J4415" s="1">
        <v>1135872.0</v>
      </c>
      <c r="K4415" s="1">
        <v>0.001043</v>
      </c>
      <c r="L4415" s="1">
        <v>9.32E-4</v>
      </c>
      <c r="M4415" s="1">
        <v>0.001101</v>
      </c>
      <c r="O4415">
        <f t="shared" si="1"/>
        <v>12187.46781</v>
      </c>
    </row>
    <row r="4416">
      <c r="A4416" s="1">
        <v>71008.0</v>
      </c>
      <c r="B4416" s="1">
        <v>1704192.0</v>
      </c>
      <c r="C4416" s="1">
        <v>0.001291</v>
      </c>
      <c r="D4416" s="1">
        <v>0.001244</v>
      </c>
      <c r="E4416" s="1">
        <v>0.001368</v>
      </c>
      <c r="F4416" s="1">
        <v>1704192.0</v>
      </c>
      <c r="G4416" s="1">
        <v>0.00125</v>
      </c>
      <c r="H4416" s="1">
        <v>0.001186</v>
      </c>
      <c r="I4416" s="1">
        <v>0.00135</v>
      </c>
      <c r="J4416" s="1">
        <v>1136128.0</v>
      </c>
      <c r="K4416" s="1">
        <v>0.001052</v>
      </c>
      <c r="L4416" s="1">
        <v>0.00102</v>
      </c>
      <c r="M4416" s="1">
        <v>0.001145</v>
      </c>
      <c r="O4416">
        <f t="shared" si="1"/>
        <v>11138.5098</v>
      </c>
    </row>
    <row r="4417">
      <c r="A4417" s="1">
        <v>71024.0</v>
      </c>
      <c r="B4417" s="1">
        <v>1704576.0</v>
      </c>
      <c r="C4417" s="1">
        <v>0.001334</v>
      </c>
      <c r="D4417" s="1">
        <v>0.001294</v>
      </c>
      <c r="E4417" s="1">
        <v>0.001412</v>
      </c>
      <c r="F4417" s="1">
        <v>1704576.0</v>
      </c>
      <c r="G4417" s="1">
        <v>0.001241</v>
      </c>
      <c r="H4417" s="1">
        <v>0.001178</v>
      </c>
      <c r="I4417" s="1">
        <v>0.001312</v>
      </c>
      <c r="J4417" s="1">
        <v>1136384.0</v>
      </c>
      <c r="K4417" s="1">
        <v>0.00107</v>
      </c>
      <c r="L4417" s="1">
        <v>0.001023</v>
      </c>
      <c r="M4417" s="1">
        <v>0.001134</v>
      </c>
      <c r="O4417">
        <f t="shared" si="1"/>
        <v>11108.348</v>
      </c>
    </row>
    <row r="4418">
      <c r="A4418" s="1">
        <v>71040.0</v>
      </c>
      <c r="B4418" s="1">
        <v>1704960.0</v>
      </c>
      <c r="C4418" s="1">
        <v>0.001165</v>
      </c>
      <c r="D4418" s="1">
        <v>0.001155</v>
      </c>
      <c r="E4418" s="1">
        <v>0.001183</v>
      </c>
      <c r="F4418" s="1">
        <v>1704960.0</v>
      </c>
      <c r="G4418" s="1">
        <v>0.001141</v>
      </c>
      <c r="H4418" s="1">
        <v>0.001095</v>
      </c>
      <c r="I4418" s="1">
        <v>0.001207</v>
      </c>
      <c r="J4418" s="1">
        <v>1136640.0</v>
      </c>
      <c r="K4418" s="1">
        <v>9.75E-4</v>
      </c>
      <c r="L4418" s="1">
        <v>9.07E-4</v>
      </c>
      <c r="M4418" s="1">
        <v>0.001087</v>
      </c>
      <c r="O4418">
        <f t="shared" si="1"/>
        <v>12531.86329</v>
      </c>
    </row>
    <row r="4419">
      <c r="A4419" s="1">
        <v>71056.0</v>
      </c>
      <c r="B4419" s="1">
        <v>1705344.0</v>
      </c>
      <c r="C4419" s="1">
        <v>0.001321</v>
      </c>
      <c r="D4419" s="1">
        <v>0.001261</v>
      </c>
      <c r="E4419" s="1">
        <v>0.001406</v>
      </c>
      <c r="F4419" s="1">
        <v>1705344.0</v>
      </c>
      <c r="G4419" s="1">
        <v>0.001234</v>
      </c>
      <c r="H4419" s="1">
        <v>0.001196</v>
      </c>
      <c r="I4419" s="1">
        <v>0.001267</v>
      </c>
      <c r="J4419" s="1">
        <v>1136896.0</v>
      </c>
      <c r="K4419" s="1">
        <v>0.001055</v>
      </c>
      <c r="L4419" s="1">
        <v>0.001013</v>
      </c>
      <c r="M4419" s="1">
        <v>0.001095</v>
      </c>
      <c r="O4419">
        <f t="shared" si="1"/>
        <v>11223.06022</v>
      </c>
    </row>
    <row r="4420">
      <c r="A4420" s="1">
        <v>71072.0</v>
      </c>
      <c r="B4420" s="1">
        <v>1705728.0</v>
      </c>
      <c r="C4420" s="1">
        <v>0.001155</v>
      </c>
      <c r="D4420" s="1">
        <v>0.001129</v>
      </c>
      <c r="E4420" s="1">
        <v>0.00123</v>
      </c>
      <c r="F4420" s="1">
        <v>1705728.0</v>
      </c>
      <c r="G4420" s="1">
        <v>0.001105</v>
      </c>
      <c r="H4420" s="1">
        <v>0.001078</v>
      </c>
      <c r="I4420" s="1">
        <v>0.001161</v>
      </c>
      <c r="J4420" s="1">
        <v>1137152.0</v>
      </c>
      <c r="K4420" s="1">
        <v>9.17E-4</v>
      </c>
      <c r="L4420" s="1">
        <v>9.01E-4</v>
      </c>
      <c r="M4420" s="1">
        <v>9.49E-4</v>
      </c>
      <c r="O4420">
        <f t="shared" si="1"/>
        <v>12620.99889</v>
      </c>
    </row>
    <row r="4421">
      <c r="A4421" s="1">
        <v>71088.0</v>
      </c>
      <c r="B4421" s="1">
        <v>1706112.0</v>
      </c>
      <c r="C4421" s="1">
        <v>0.00129</v>
      </c>
      <c r="D4421" s="1">
        <v>0.00125</v>
      </c>
      <c r="E4421" s="1">
        <v>0.001399</v>
      </c>
      <c r="F4421" s="1">
        <v>1706112.0</v>
      </c>
      <c r="G4421" s="1">
        <v>0.001227</v>
      </c>
      <c r="H4421" s="1">
        <v>0.001216</v>
      </c>
      <c r="I4421" s="1">
        <v>0.001263</v>
      </c>
      <c r="J4421" s="1">
        <v>1137408.0</v>
      </c>
      <c r="K4421" s="1">
        <v>0.001046</v>
      </c>
      <c r="L4421" s="1">
        <v>0.001012</v>
      </c>
      <c r="M4421" s="1">
        <v>0.001091</v>
      </c>
      <c r="O4421">
        <f t="shared" si="1"/>
        <v>11239.20949</v>
      </c>
    </row>
    <row r="4422">
      <c r="A4422" s="1">
        <v>71104.0</v>
      </c>
      <c r="B4422" s="1">
        <v>1706496.0</v>
      </c>
      <c r="C4422" s="1">
        <v>0.001296</v>
      </c>
      <c r="D4422" s="1">
        <v>0.001271</v>
      </c>
      <c r="E4422" s="1">
        <v>0.001346</v>
      </c>
      <c r="F4422" s="1">
        <v>1706496.0</v>
      </c>
      <c r="G4422" s="1">
        <v>0.001239</v>
      </c>
      <c r="H4422" s="1">
        <v>0.001194</v>
      </c>
      <c r="I4422" s="1">
        <v>0.001331</v>
      </c>
      <c r="J4422" s="1">
        <v>1137664.0</v>
      </c>
      <c r="K4422" s="1">
        <v>0.00107</v>
      </c>
      <c r="L4422" s="1">
        <v>0.001017</v>
      </c>
      <c r="M4422" s="1">
        <v>0.001123</v>
      </c>
      <c r="O4422">
        <f t="shared" si="1"/>
        <v>11186.47001</v>
      </c>
    </row>
    <row r="4423">
      <c r="A4423" s="1">
        <v>71120.0</v>
      </c>
      <c r="B4423" s="1">
        <v>1706880.0</v>
      </c>
      <c r="C4423" s="1">
        <v>0.001312</v>
      </c>
      <c r="D4423" s="1">
        <v>0.001238</v>
      </c>
      <c r="E4423" s="1">
        <v>0.001482</v>
      </c>
      <c r="F4423" s="1">
        <v>1706880.0</v>
      </c>
      <c r="G4423" s="1">
        <v>0.001233</v>
      </c>
      <c r="H4423" s="1">
        <v>0.0012</v>
      </c>
      <c r="I4423" s="1">
        <v>0.001266</v>
      </c>
      <c r="J4423" s="1">
        <v>1137920.0</v>
      </c>
      <c r="K4423" s="1">
        <v>0.001044</v>
      </c>
      <c r="L4423" s="1">
        <v>0.001014</v>
      </c>
      <c r="M4423" s="1">
        <v>0.001077</v>
      </c>
      <c r="O4423">
        <f t="shared" si="1"/>
        <v>11222.09073</v>
      </c>
    </row>
    <row r="4424">
      <c r="A4424" s="1">
        <v>71136.0</v>
      </c>
      <c r="B4424" s="1">
        <v>1707264.0</v>
      </c>
      <c r="C4424" s="1">
        <v>0.001374</v>
      </c>
      <c r="D4424" s="1">
        <v>0.001279</v>
      </c>
      <c r="E4424" s="1">
        <v>0.001553</v>
      </c>
      <c r="F4424" s="1">
        <v>1707264.0</v>
      </c>
      <c r="G4424" s="1">
        <v>0.001277</v>
      </c>
      <c r="H4424" s="1">
        <v>0.0012</v>
      </c>
      <c r="I4424" s="1">
        <v>0.001356</v>
      </c>
      <c r="J4424" s="1">
        <v>1138176.0</v>
      </c>
      <c r="K4424" s="1">
        <v>0.001069</v>
      </c>
      <c r="L4424" s="1">
        <v>0.00101</v>
      </c>
      <c r="M4424" s="1">
        <v>0.00118</v>
      </c>
      <c r="O4424">
        <f t="shared" si="1"/>
        <v>11269.06931</v>
      </c>
    </row>
    <row r="4425">
      <c r="A4425" s="1">
        <v>71152.0</v>
      </c>
      <c r="B4425" s="1">
        <v>1707648.0</v>
      </c>
      <c r="C4425" s="1">
        <v>0.00138</v>
      </c>
      <c r="D4425" s="1">
        <v>0.001329</v>
      </c>
      <c r="E4425" s="1">
        <v>0.001549</v>
      </c>
      <c r="F4425" s="1">
        <v>1707648.0</v>
      </c>
      <c r="G4425" s="1">
        <v>0.001316</v>
      </c>
      <c r="H4425" s="1">
        <v>0.001254</v>
      </c>
      <c r="I4425" s="1">
        <v>0.001379</v>
      </c>
      <c r="J4425" s="1">
        <v>1138432.0</v>
      </c>
      <c r="K4425" s="1">
        <v>0.001096</v>
      </c>
      <c r="L4425" s="1">
        <v>0.001045</v>
      </c>
      <c r="M4425" s="1">
        <v>0.001262</v>
      </c>
      <c r="O4425">
        <f t="shared" si="1"/>
        <v>10894.08612</v>
      </c>
    </row>
    <row r="4426">
      <c r="A4426" s="1">
        <v>71168.0</v>
      </c>
      <c r="B4426" s="1">
        <v>1708032.0</v>
      </c>
      <c r="C4426" s="1">
        <v>0.001319</v>
      </c>
      <c r="D4426" s="1">
        <v>0.001271</v>
      </c>
      <c r="E4426" s="1">
        <v>0.001392</v>
      </c>
      <c r="F4426" s="1">
        <v>1708032.0</v>
      </c>
      <c r="G4426" s="1">
        <v>0.001272</v>
      </c>
      <c r="H4426" s="1">
        <v>0.001218</v>
      </c>
      <c r="I4426" s="1">
        <v>0.001365</v>
      </c>
      <c r="J4426" s="1">
        <v>1138688.0</v>
      </c>
      <c r="K4426" s="1">
        <v>0.001067</v>
      </c>
      <c r="L4426" s="1">
        <v>0.001023</v>
      </c>
      <c r="M4426" s="1">
        <v>0.001146</v>
      </c>
      <c r="O4426">
        <f t="shared" si="1"/>
        <v>11130.86999</v>
      </c>
    </row>
    <row r="4427">
      <c r="A4427" s="1">
        <v>71184.0</v>
      </c>
      <c r="B4427" s="1">
        <v>1708416.0</v>
      </c>
      <c r="C4427" s="1">
        <v>0.001121</v>
      </c>
      <c r="D4427" s="1">
        <v>0.001097</v>
      </c>
      <c r="E4427" s="1">
        <v>0.001197</v>
      </c>
      <c r="F4427" s="1">
        <v>1708416.0</v>
      </c>
      <c r="G4427" s="1">
        <v>0.001091</v>
      </c>
      <c r="H4427" s="1">
        <v>0.001082</v>
      </c>
      <c r="I4427" s="1">
        <v>0.001122</v>
      </c>
      <c r="J4427" s="1">
        <v>1138944.0</v>
      </c>
      <c r="K4427" s="1">
        <v>9.34E-4</v>
      </c>
      <c r="L4427" s="1">
        <v>9.18E-4</v>
      </c>
      <c r="M4427" s="1">
        <v>9.52E-4</v>
      </c>
      <c r="O4427">
        <f t="shared" si="1"/>
        <v>12406.79739</v>
      </c>
    </row>
    <row r="4428">
      <c r="A4428" s="1">
        <v>71200.0</v>
      </c>
      <c r="B4428" s="1">
        <v>1708800.0</v>
      </c>
      <c r="C4428" s="1">
        <v>0.001324</v>
      </c>
      <c r="D4428" s="1">
        <v>0.001139</v>
      </c>
      <c r="E4428" s="1">
        <v>0.001482</v>
      </c>
      <c r="F4428" s="1">
        <v>1708800.0</v>
      </c>
      <c r="G4428" s="1">
        <v>0.001209</v>
      </c>
      <c r="H4428" s="1">
        <v>0.001105</v>
      </c>
      <c r="I4428" s="1">
        <v>0.001341</v>
      </c>
      <c r="J4428" s="1">
        <v>1139200.0</v>
      </c>
      <c r="K4428" s="1">
        <v>0.001044</v>
      </c>
      <c r="L4428" s="1">
        <v>0.001014</v>
      </c>
      <c r="M4428" s="1">
        <v>0.001075</v>
      </c>
      <c r="O4428">
        <f t="shared" si="1"/>
        <v>11234.714</v>
      </c>
    </row>
    <row r="4429">
      <c r="A4429" s="1">
        <v>71216.0</v>
      </c>
      <c r="B4429" s="1">
        <v>1709184.0</v>
      </c>
      <c r="C4429" s="1">
        <v>0.001359</v>
      </c>
      <c r="D4429" s="1">
        <v>0.001321</v>
      </c>
      <c r="E4429" s="1">
        <v>0.001397</v>
      </c>
      <c r="F4429" s="1">
        <v>1709184.0</v>
      </c>
      <c r="G4429" s="1">
        <v>0.001288</v>
      </c>
      <c r="H4429" s="1">
        <v>0.00122</v>
      </c>
      <c r="I4429" s="1">
        <v>0.001342</v>
      </c>
      <c r="J4429" s="1">
        <v>1139456.0</v>
      </c>
      <c r="K4429" s="1">
        <v>0.001104</v>
      </c>
      <c r="L4429" s="1">
        <v>0.001057</v>
      </c>
      <c r="M4429" s="1">
        <v>0.001185</v>
      </c>
      <c r="O4429">
        <f t="shared" si="1"/>
        <v>10780.09461</v>
      </c>
    </row>
    <row r="4430">
      <c r="A4430" s="1">
        <v>71232.0</v>
      </c>
      <c r="B4430" s="1">
        <v>1709568.0</v>
      </c>
      <c r="C4430" s="1">
        <v>0.001362</v>
      </c>
      <c r="D4430" s="1">
        <v>0.001319</v>
      </c>
      <c r="E4430" s="1">
        <v>0.001428</v>
      </c>
      <c r="F4430" s="1">
        <v>1709568.0</v>
      </c>
      <c r="G4430" s="1">
        <v>0.001273</v>
      </c>
      <c r="H4430" s="1">
        <v>0.001189</v>
      </c>
      <c r="I4430" s="1">
        <v>0.001364</v>
      </c>
      <c r="J4430" s="1">
        <v>1139712.0</v>
      </c>
      <c r="K4430" s="1">
        <v>0.001072</v>
      </c>
      <c r="L4430" s="1">
        <v>0.001031</v>
      </c>
      <c r="M4430" s="1">
        <v>0.001141</v>
      </c>
      <c r="O4430">
        <f t="shared" si="1"/>
        <v>11054.43259</v>
      </c>
    </row>
    <row r="4431">
      <c r="A4431" s="1">
        <v>71248.0</v>
      </c>
      <c r="B4431" s="1">
        <v>1709952.0</v>
      </c>
      <c r="C4431" s="1">
        <v>0.001311</v>
      </c>
      <c r="D4431" s="1">
        <v>0.001258</v>
      </c>
      <c r="E4431" s="1">
        <v>0.001373</v>
      </c>
      <c r="F4431" s="1">
        <v>1709952.0</v>
      </c>
      <c r="G4431" s="1">
        <v>0.001218</v>
      </c>
      <c r="H4431" s="1">
        <v>0.001187</v>
      </c>
      <c r="I4431" s="1">
        <v>0.001255</v>
      </c>
      <c r="J4431" s="1">
        <v>1139968.0</v>
      </c>
      <c r="K4431" s="1">
        <v>0.001062</v>
      </c>
      <c r="L4431" s="1">
        <v>0.001015</v>
      </c>
      <c r="M4431" s="1">
        <v>0.001151</v>
      </c>
      <c r="O4431">
        <f t="shared" si="1"/>
        <v>11231.21182</v>
      </c>
    </row>
    <row r="4432">
      <c r="A4432" s="1">
        <v>71264.0</v>
      </c>
      <c r="B4432" s="1">
        <v>1710336.0</v>
      </c>
      <c r="C4432" s="1">
        <v>0.001316</v>
      </c>
      <c r="D4432" s="1">
        <v>0.001291</v>
      </c>
      <c r="E4432" s="1">
        <v>0.001389</v>
      </c>
      <c r="F4432" s="1">
        <v>1710336.0</v>
      </c>
      <c r="G4432" s="1">
        <v>0.001211</v>
      </c>
      <c r="H4432" s="1">
        <v>0.00119</v>
      </c>
      <c r="I4432" s="1">
        <v>0.001332</v>
      </c>
      <c r="J4432" s="1">
        <v>1140224.0</v>
      </c>
      <c r="K4432" s="1">
        <v>0.001034</v>
      </c>
      <c r="L4432" s="1">
        <v>0.001014</v>
      </c>
      <c r="M4432" s="1">
        <v>0.001092</v>
      </c>
      <c r="O4432">
        <f t="shared" si="1"/>
        <v>11244.81262</v>
      </c>
    </row>
    <row r="4433">
      <c r="A4433" s="1">
        <v>71280.0</v>
      </c>
      <c r="B4433" s="1">
        <v>1710720.0</v>
      </c>
      <c r="C4433" s="1">
        <v>0.001296</v>
      </c>
      <c r="D4433" s="1">
        <v>0.001257</v>
      </c>
      <c r="E4433" s="1">
        <v>0.001379</v>
      </c>
      <c r="F4433" s="1">
        <v>1710720.0</v>
      </c>
      <c r="G4433" s="1">
        <v>0.001256</v>
      </c>
      <c r="H4433" s="1">
        <v>0.001224</v>
      </c>
      <c r="I4433" s="1">
        <v>0.001334</v>
      </c>
      <c r="J4433" s="1">
        <v>1140480.0</v>
      </c>
      <c r="K4433" s="1">
        <v>0.001047</v>
      </c>
      <c r="L4433" s="1">
        <v>0.001009</v>
      </c>
      <c r="M4433" s="1">
        <v>0.001124</v>
      </c>
      <c r="O4433">
        <f t="shared" si="1"/>
        <v>11303.07235</v>
      </c>
    </row>
    <row r="4434">
      <c r="A4434" s="1">
        <v>71296.0</v>
      </c>
      <c r="B4434" s="1">
        <v>1711104.0</v>
      </c>
      <c r="C4434" s="1">
        <v>0.001151</v>
      </c>
      <c r="D4434" s="1">
        <v>0.001117</v>
      </c>
      <c r="E4434" s="1">
        <v>0.001271</v>
      </c>
      <c r="F4434" s="1">
        <v>1711104.0</v>
      </c>
      <c r="G4434" s="1">
        <v>0.001111</v>
      </c>
      <c r="H4434" s="1">
        <v>0.001083</v>
      </c>
      <c r="I4434" s="1">
        <v>0.001198</v>
      </c>
      <c r="J4434" s="1">
        <v>1140736.0</v>
      </c>
      <c r="K4434" s="1">
        <v>9.43E-4</v>
      </c>
      <c r="L4434" s="1">
        <v>9.22E-4</v>
      </c>
      <c r="M4434" s="1">
        <v>9.87E-4</v>
      </c>
      <c r="O4434">
        <f t="shared" si="1"/>
        <v>12372.40781</v>
      </c>
    </row>
    <row r="4435">
      <c r="A4435" s="1">
        <v>71312.0</v>
      </c>
      <c r="B4435" s="1">
        <v>1711488.0</v>
      </c>
      <c r="C4435" s="1">
        <v>0.001379</v>
      </c>
      <c r="D4435" s="1">
        <v>0.001307</v>
      </c>
      <c r="E4435" s="1">
        <v>0.001416</v>
      </c>
      <c r="F4435" s="1">
        <v>1711488.0</v>
      </c>
      <c r="G4435" s="1">
        <v>0.001249</v>
      </c>
      <c r="H4435" s="1">
        <v>0.001217</v>
      </c>
      <c r="I4435" s="1">
        <v>0.001304</v>
      </c>
      <c r="J4435" s="1">
        <v>1140992.0</v>
      </c>
      <c r="K4435" s="1">
        <v>0.001057</v>
      </c>
      <c r="L4435" s="1">
        <v>0.001033</v>
      </c>
      <c r="M4435" s="1">
        <v>0.0011</v>
      </c>
      <c r="O4435">
        <f t="shared" si="1"/>
        <v>11045.4211</v>
      </c>
    </row>
    <row r="4436">
      <c r="A4436" s="1">
        <v>71328.0</v>
      </c>
      <c r="B4436" s="1">
        <v>1711872.0</v>
      </c>
      <c r="C4436" s="1">
        <v>0.001258</v>
      </c>
      <c r="D4436" s="1">
        <v>0.001146</v>
      </c>
      <c r="E4436" s="1">
        <v>0.001331</v>
      </c>
      <c r="F4436" s="1">
        <v>1711872.0</v>
      </c>
      <c r="G4436" s="1">
        <v>0.001229</v>
      </c>
      <c r="H4436" s="1">
        <v>0.001097</v>
      </c>
      <c r="I4436" s="1">
        <v>0.0013</v>
      </c>
      <c r="J4436" s="1">
        <v>1141248.0</v>
      </c>
      <c r="K4436" s="1">
        <v>0.001045</v>
      </c>
      <c r="L4436" s="1">
        <v>9.52E-4</v>
      </c>
      <c r="M4436" s="1">
        <v>0.00108</v>
      </c>
      <c r="O4436">
        <f t="shared" si="1"/>
        <v>11987.89916</v>
      </c>
    </row>
    <row r="4437">
      <c r="A4437" s="1">
        <v>71344.0</v>
      </c>
      <c r="B4437" s="1">
        <v>1712256.0</v>
      </c>
      <c r="C4437" s="1">
        <v>0.001299</v>
      </c>
      <c r="D4437" s="1">
        <v>0.001263</v>
      </c>
      <c r="E4437" s="1">
        <v>0.001364</v>
      </c>
      <c r="F4437" s="1">
        <v>1712256.0</v>
      </c>
      <c r="G4437" s="1">
        <v>0.001261</v>
      </c>
      <c r="H4437" s="1">
        <v>0.001224</v>
      </c>
      <c r="I4437" s="1">
        <v>0.001329</v>
      </c>
      <c r="J4437" s="1">
        <v>1141504.0</v>
      </c>
      <c r="K4437" s="1">
        <v>0.001064</v>
      </c>
      <c r="L4437" s="1">
        <v>0.001019</v>
      </c>
      <c r="M4437" s="1">
        <v>0.001142</v>
      </c>
      <c r="O4437">
        <f t="shared" si="1"/>
        <v>11202.19823</v>
      </c>
    </row>
    <row r="4438">
      <c r="A4438" s="1">
        <v>71360.0</v>
      </c>
      <c r="B4438" s="1">
        <v>1712640.0</v>
      </c>
      <c r="C4438" s="1">
        <v>0.001346</v>
      </c>
      <c r="D4438" s="1">
        <v>0.001276</v>
      </c>
      <c r="E4438" s="1">
        <v>0.001413</v>
      </c>
      <c r="F4438" s="1">
        <v>1712640.0</v>
      </c>
      <c r="G4438" s="1">
        <v>0.00127</v>
      </c>
      <c r="H4438" s="1">
        <v>0.001203</v>
      </c>
      <c r="I4438" s="1">
        <v>0.001351</v>
      </c>
      <c r="J4438" s="1">
        <v>1141760.0</v>
      </c>
      <c r="K4438" s="1">
        <v>0.00109</v>
      </c>
      <c r="L4438" s="1">
        <v>0.001028</v>
      </c>
      <c r="M4438" s="1">
        <v>0.00117</v>
      </c>
      <c r="O4438">
        <f t="shared" si="1"/>
        <v>11106.61479</v>
      </c>
    </row>
    <row r="4439">
      <c r="A4439" s="1">
        <v>71376.0</v>
      </c>
      <c r="B4439" s="1">
        <v>1713024.0</v>
      </c>
      <c r="C4439" s="1">
        <v>0.001349</v>
      </c>
      <c r="D4439" s="1">
        <v>0.001296</v>
      </c>
      <c r="E4439" s="1">
        <v>0.001415</v>
      </c>
      <c r="F4439" s="1">
        <v>1713024.0</v>
      </c>
      <c r="G4439" s="1">
        <v>0.001219</v>
      </c>
      <c r="H4439" s="1">
        <v>0.001197</v>
      </c>
      <c r="I4439" s="1">
        <v>0.001251</v>
      </c>
      <c r="J4439" s="1">
        <v>1142016.0</v>
      </c>
      <c r="K4439" s="1">
        <v>0.001082</v>
      </c>
      <c r="L4439" s="1">
        <v>0.001033</v>
      </c>
      <c r="M4439" s="1">
        <v>0.001196</v>
      </c>
      <c r="O4439">
        <f t="shared" si="1"/>
        <v>11055.33398</v>
      </c>
    </row>
    <row r="4440">
      <c r="A4440" s="1">
        <v>71392.0</v>
      </c>
      <c r="B4440" s="1">
        <v>1713408.0</v>
      </c>
      <c r="C4440" s="1">
        <v>0.001293</v>
      </c>
      <c r="D4440" s="1">
        <v>0.001269</v>
      </c>
      <c r="E4440" s="1">
        <v>0.00133</v>
      </c>
      <c r="F4440" s="1">
        <v>1713408.0</v>
      </c>
      <c r="G4440" s="1">
        <v>0.001266</v>
      </c>
      <c r="H4440" s="1">
        <v>0.001226</v>
      </c>
      <c r="I4440" s="1">
        <v>0.001325</v>
      </c>
      <c r="J4440" s="1">
        <v>1142272.0</v>
      </c>
      <c r="K4440" s="1">
        <v>0.00106</v>
      </c>
      <c r="L4440" s="1">
        <v>0.001015</v>
      </c>
      <c r="M4440" s="1">
        <v>0.001104</v>
      </c>
      <c r="O4440">
        <f t="shared" si="1"/>
        <v>11253.91133</v>
      </c>
    </row>
    <row r="4441">
      <c r="A4441" s="1">
        <v>71408.0</v>
      </c>
      <c r="B4441" s="1">
        <v>1713792.0</v>
      </c>
      <c r="C4441" s="1">
        <v>0.001357</v>
      </c>
      <c r="D4441" s="1">
        <v>0.001285</v>
      </c>
      <c r="E4441" s="1">
        <v>0.001403</v>
      </c>
      <c r="F4441" s="1">
        <v>1713792.0</v>
      </c>
      <c r="G4441" s="1">
        <v>0.001286</v>
      </c>
      <c r="H4441" s="1">
        <v>0.00124</v>
      </c>
      <c r="I4441" s="1">
        <v>0.00139</v>
      </c>
      <c r="J4441" s="1">
        <v>1142528.0</v>
      </c>
      <c r="K4441" s="1">
        <v>0.001078</v>
      </c>
      <c r="L4441" s="1">
        <v>0.00101</v>
      </c>
      <c r="M4441" s="1">
        <v>0.001159</v>
      </c>
      <c r="O4441">
        <f t="shared" si="1"/>
        <v>11312.15842</v>
      </c>
    </row>
    <row r="4442">
      <c r="A4442" s="1">
        <v>71424.0</v>
      </c>
      <c r="B4442" s="1">
        <v>1714176.0</v>
      </c>
      <c r="C4442" s="1">
        <v>0.001201</v>
      </c>
      <c r="D4442" s="1">
        <v>0.001123</v>
      </c>
      <c r="E4442" s="1">
        <v>0.001406</v>
      </c>
      <c r="F4442" s="1">
        <v>1714176.0</v>
      </c>
      <c r="G4442" s="1">
        <v>0.001135</v>
      </c>
      <c r="H4442" s="1">
        <v>0.001083</v>
      </c>
      <c r="I4442" s="1">
        <v>0.001304</v>
      </c>
      <c r="J4442" s="1">
        <v>1142784.0</v>
      </c>
      <c r="K4442" s="1">
        <v>9.89E-4</v>
      </c>
      <c r="L4442" s="1">
        <v>9.4E-4</v>
      </c>
      <c r="M4442" s="1">
        <v>0.001106</v>
      </c>
      <c r="O4442">
        <f t="shared" si="1"/>
        <v>12157.2766</v>
      </c>
    </row>
    <row r="4443">
      <c r="A4443" s="1">
        <v>71440.0</v>
      </c>
      <c r="B4443" s="1">
        <v>1714560.0</v>
      </c>
      <c r="C4443" s="1">
        <v>0.001314</v>
      </c>
      <c r="D4443" s="1">
        <v>0.001285</v>
      </c>
      <c r="E4443" s="1">
        <v>0.001402</v>
      </c>
      <c r="F4443" s="1">
        <v>1714560.0</v>
      </c>
      <c r="G4443" s="1">
        <v>0.001273</v>
      </c>
      <c r="H4443" s="1">
        <v>0.001237</v>
      </c>
      <c r="I4443" s="1">
        <v>0.001327</v>
      </c>
      <c r="J4443" s="1">
        <v>1143040.0</v>
      </c>
      <c r="K4443" s="1">
        <v>0.001087</v>
      </c>
      <c r="L4443" s="1">
        <v>0.00104</v>
      </c>
      <c r="M4443" s="1">
        <v>0.001196</v>
      </c>
      <c r="O4443">
        <f t="shared" si="1"/>
        <v>10990.76923</v>
      </c>
    </row>
    <row r="4444">
      <c r="A4444" s="1">
        <v>71456.0</v>
      </c>
      <c r="B4444" s="1">
        <v>1714944.0</v>
      </c>
      <c r="C4444" s="1">
        <v>0.00129</v>
      </c>
      <c r="D4444" s="1">
        <v>0.00123</v>
      </c>
      <c r="E4444" s="1">
        <v>0.001364</v>
      </c>
      <c r="F4444" s="1">
        <v>1714944.0</v>
      </c>
      <c r="G4444" s="1">
        <v>0.001209</v>
      </c>
      <c r="H4444" s="1">
        <v>0.001176</v>
      </c>
      <c r="I4444" s="1">
        <v>0.001287</v>
      </c>
      <c r="J4444" s="1">
        <v>1143296.0</v>
      </c>
      <c r="K4444" s="1">
        <v>0.001052</v>
      </c>
      <c r="L4444" s="1">
        <v>0.001006</v>
      </c>
      <c r="M4444" s="1">
        <v>0.001151</v>
      </c>
      <c r="O4444">
        <f t="shared" si="1"/>
        <v>11364.77137</v>
      </c>
    </row>
    <row r="4445">
      <c r="A4445" s="1">
        <v>71472.0</v>
      </c>
      <c r="B4445" s="1">
        <v>1715328.0</v>
      </c>
      <c r="C4445" s="1">
        <v>0.001218</v>
      </c>
      <c r="D4445" s="1">
        <v>0.001129</v>
      </c>
      <c r="E4445" s="1">
        <v>0.001353</v>
      </c>
      <c r="F4445" s="1">
        <v>1715328.0</v>
      </c>
      <c r="G4445" s="1">
        <v>0.001157</v>
      </c>
      <c r="H4445" s="1">
        <v>0.001081</v>
      </c>
      <c r="I4445" s="1">
        <v>0.001255</v>
      </c>
      <c r="J4445" s="1">
        <v>1143552.0</v>
      </c>
      <c r="K4445" s="1">
        <v>9.94E-4</v>
      </c>
      <c r="L4445" s="1">
        <v>9.42E-4</v>
      </c>
      <c r="M4445" s="1">
        <v>0.001074</v>
      </c>
      <c r="O4445">
        <f t="shared" si="1"/>
        <v>12139.61783</v>
      </c>
    </row>
    <row r="4446">
      <c r="A4446" s="1">
        <v>71488.0</v>
      </c>
      <c r="B4446" s="1">
        <v>1715712.0</v>
      </c>
      <c r="C4446" s="1">
        <v>0.001234</v>
      </c>
      <c r="D4446" s="1">
        <v>0.001122</v>
      </c>
      <c r="E4446" s="1">
        <v>0.001422</v>
      </c>
      <c r="F4446" s="1">
        <v>1715712.0</v>
      </c>
      <c r="G4446" s="1">
        <v>0.001197</v>
      </c>
      <c r="H4446" s="1">
        <v>0.001076</v>
      </c>
      <c r="I4446" s="1">
        <v>0.001329</v>
      </c>
      <c r="J4446" s="1">
        <v>1143808.0</v>
      </c>
      <c r="K4446" s="1">
        <v>9.91E-4</v>
      </c>
      <c r="L4446" s="1">
        <v>8.95E-4</v>
      </c>
      <c r="M4446" s="1">
        <v>0.001078</v>
      </c>
      <c r="O4446">
        <f t="shared" si="1"/>
        <v>12779.97765</v>
      </c>
    </row>
    <row r="4447">
      <c r="A4447" s="1">
        <v>71504.0</v>
      </c>
      <c r="B4447" s="1">
        <v>1716096.0</v>
      </c>
      <c r="C4447" s="1">
        <v>0.00135</v>
      </c>
      <c r="D4447" s="1">
        <v>0.001294</v>
      </c>
      <c r="E4447" s="1">
        <v>0.001492</v>
      </c>
      <c r="F4447" s="1">
        <v>1716096.0</v>
      </c>
      <c r="G4447" s="1">
        <v>0.001219</v>
      </c>
      <c r="H4447" s="1">
        <v>0.001184</v>
      </c>
      <c r="I4447" s="1">
        <v>0.001281</v>
      </c>
      <c r="J4447" s="1">
        <v>1144064.0</v>
      </c>
      <c r="K4447" s="1">
        <v>0.001063</v>
      </c>
      <c r="L4447" s="1">
        <v>0.001031</v>
      </c>
      <c r="M4447" s="1">
        <v>0.001134</v>
      </c>
      <c r="O4447">
        <f t="shared" si="1"/>
        <v>11096.64403</v>
      </c>
    </row>
    <row r="4448">
      <c r="A4448" s="1">
        <v>71520.0</v>
      </c>
      <c r="B4448" s="1">
        <v>1716480.0</v>
      </c>
      <c r="C4448" s="1">
        <v>0.001333</v>
      </c>
      <c r="D4448" s="1">
        <v>0.001306</v>
      </c>
      <c r="E4448" s="1">
        <v>0.001388</v>
      </c>
      <c r="F4448" s="1">
        <v>1716480.0</v>
      </c>
      <c r="G4448" s="1">
        <v>0.001237</v>
      </c>
      <c r="H4448" s="1">
        <v>0.001193</v>
      </c>
      <c r="I4448" s="1">
        <v>0.001297</v>
      </c>
      <c r="J4448" s="1">
        <v>1144320.0</v>
      </c>
      <c r="K4448" s="1">
        <v>0.001057</v>
      </c>
      <c r="L4448" s="1">
        <v>0.001029</v>
      </c>
      <c r="M4448" s="1">
        <v>0.001088</v>
      </c>
      <c r="O4448">
        <f t="shared" si="1"/>
        <v>11120.69971</v>
      </c>
    </row>
    <row r="4449">
      <c r="A4449" s="1">
        <v>71536.0</v>
      </c>
      <c r="B4449" s="1">
        <v>1716864.0</v>
      </c>
      <c r="C4449" s="1">
        <v>0.001303</v>
      </c>
      <c r="D4449" s="1">
        <v>0.00112</v>
      </c>
      <c r="E4449" s="1">
        <v>0.001452</v>
      </c>
      <c r="F4449" s="1">
        <v>1716864.0</v>
      </c>
      <c r="G4449" s="1">
        <v>0.001256</v>
      </c>
      <c r="H4449" s="1">
        <v>0.001098</v>
      </c>
      <c r="I4449" s="1">
        <v>0.001362</v>
      </c>
      <c r="J4449" s="1">
        <v>1144576.0</v>
      </c>
      <c r="K4449" s="1">
        <v>0.001055</v>
      </c>
      <c r="L4449" s="1">
        <v>9.87E-4</v>
      </c>
      <c r="M4449" s="1">
        <v>0.001122</v>
      </c>
      <c r="O4449">
        <f t="shared" si="1"/>
        <v>11596.51469</v>
      </c>
    </row>
    <row r="4450">
      <c r="A4450" s="1">
        <v>71552.0</v>
      </c>
      <c r="B4450" s="1">
        <v>1717248.0</v>
      </c>
      <c r="C4450" s="1">
        <v>0.001299</v>
      </c>
      <c r="D4450" s="1">
        <v>0.001263</v>
      </c>
      <c r="E4450" s="1">
        <v>0.001341</v>
      </c>
      <c r="F4450" s="1">
        <v>1717248.0</v>
      </c>
      <c r="G4450" s="1">
        <v>0.001259</v>
      </c>
      <c r="H4450" s="1">
        <v>0.001238</v>
      </c>
      <c r="I4450" s="1">
        <v>0.001306</v>
      </c>
      <c r="J4450" s="1">
        <v>1144832.0</v>
      </c>
      <c r="K4450" s="1">
        <v>0.001022</v>
      </c>
      <c r="L4450" s="1">
        <v>9.91E-4</v>
      </c>
      <c r="M4450" s="1">
        <v>0.001073</v>
      </c>
      <c r="O4450">
        <f t="shared" si="1"/>
        <v>11552.29062</v>
      </c>
    </row>
    <row r="4451">
      <c r="A4451" s="1">
        <v>71568.0</v>
      </c>
      <c r="B4451" s="1">
        <v>1717632.0</v>
      </c>
      <c r="C4451" s="1">
        <v>0.001289</v>
      </c>
      <c r="D4451" s="1">
        <v>0.001234</v>
      </c>
      <c r="E4451" s="1">
        <v>0.001355</v>
      </c>
      <c r="F4451" s="1">
        <v>1717632.0</v>
      </c>
      <c r="G4451" s="1">
        <v>0.001253</v>
      </c>
      <c r="H4451" s="1">
        <v>0.001199</v>
      </c>
      <c r="I4451" s="1">
        <v>0.001414</v>
      </c>
      <c r="J4451" s="1">
        <v>1145088.0</v>
      </c>
      <c r="K4451" s="1">
        <v>0.001055</v>
      </c>
      <c r="L4451" s="1">
        <v>0.001013</v>
      </c>
      <c r="M4451" s="1">
        <v>0.001161</v>
      </c>
      <c r="O4451">
        <f t="shared" si="1"/>
        <v>11303.92892</v>
      </c>
    </row>
    <row r="4452">
      <c r="A4452" s="1">
        <v>71584.0</v>
      </c>
      <c r="B4452" s="1">
        <v>1718016.0</v>
      </c>
      <c r="C4452" s="1">
        <v>0.001355</v>
      </c>
      <c r="D4452" s="1">
        <v>0.001266</v>
      </c>
      <c r="E4452" s="1">
        <v>0.001409</v>
      </c>
      <c r="F4452" s="1">
        <v>1718016.0</v>
      </c>
      <c r="G4452" s="1">
        <v>0.001306</v>
      </c>
      <c r="H4452" s="1">
        <v>0.001247</v>
      </c>
      <c r="I4452" s="1">
        <v>0.001391</v>
      </c>
      <c r="J4452" s="1">
        <v>1145344.0</v>
      </c>
      <c r="K4452" s="1">
        <v>0.001096</v>
      </c>
      <c r="L4452" s="1">
        <v>0.001018</v>
      </c>
      <c r="M4452" s="1">
        <v>0.001218</v>
      </c>
      <c r="O4452">
        <f t="shared" si="1"/>
        <v>11250.92338</v>
      </c>
    </row>
    <row r="4453">
      <c r="A4453" s="1">
        <v>71600.0</v>
      </c>
      <c r="B4453" s="1">
        <v>1718400.0</v>
      </c>
      <c r="C4453" s="1">
        <v>0.001304</v>
      </c>
      <c r="D4453" s="1">
        <v>0.00127</v>
      </c>
      <c r="E4453" s="1">
        <v>0.001339</v>
      </c>
      <c r="F4453" s="1">
        <v>1718400.0</v>
      </c>
      <c r="G4453" s="1">
        <v>0.001267</v>
      </c>
      <c r="H4453" s="1">
        <v>0.001233</v>
      </c>
      <c r="I4453" s="1">
        <v>0.0013</v>
      </c>
      <c r="J4453" s="1">
        <v>1145600.0</v>
      </c>
      <c r="K4453" s="1">
        <v>0.001045</v>
      </c>
      <c r="L4453" s="1">
        <v>0.001015</v>
      </c>
      <c r="M4453" s="1">
        <v>0.001071</v>
      </c>
      <c r="O4453">
        <f t="shared" si="1"/>
        <v>11286.69951</v>
      </c>
    </row>
    <row r="4454">
      <c r="A4454" s="1">
        <v>71616.0</v>
      </c>
      <c r="B4454" s="1">
        <v>1718784.0</v>
      </c>
      <c r="C4454" s="1">
        <v>0.001335</v>
      </c>
      <c r="D4454" s="1">
        <v>0.001299</v>
      </c>
      <c r="E4454" s="1">
        <v>0.001389</v>
      </c>
      <c r="F4454" s="1">
        <v>1718784.0</v>
      </c>
      <c r="G4454" s="1">
        <v>0.001278</v>
      </c>
      <c r="H4454" s="1">
        <v>0.00122</v>
      </c>
      <c r="I4454" s="1">
        <v>0.001391</v>
      </c>
      <c r="J4454" s="1">
        <v>1145856.0</v>
      </c>
      <c r="K4454" s="1">
        <v>0.001071</v>
      </c>
      <c r="L4454" s="1">
        <v>0.00105</v>
      </c>
      <c r="M4454" s="1">
        <v>0.001106</v>
      </c>
      <c r="O4454">
        <f t="shared" si="1"/>
        <v>10912.91429</v>
      </c>
    </row>
    <row r="4455">
      <c r="A4455" s="1">
        <v>71632.0</v>
      </c>
      <c r="B4455" s="1">
        <v>1719168.0</v>
      </c>
      <c r="C4455" s="1">
        <v>0.001285</v>
      </c>
      <c r="D4455" s="1">
        <v>0.001129</v>
      </c>
      <c r="E4455" s="1">
        <v>0.001391</v>
      </c>
      <c r="F4455" s="1">
        <v>1719168.0</v>
      </c>
      <c r="G4455" s="1">
        <v>0.001213</v>
      </c>
      <c r="H4455" s="1">
        <v>0.001106</v>
      </c>
      <c r="I4455" s="1">
        <v>0.001346</v>
      </c>
      <c r="J4455" s="1">
        <v>1146112.0</v>
      </c>
      <c r="K4455" s="1">
        <v>9.97E-4</v>
      </c>
      <c r="L4455" s="1">
        <v>9.16E-4</v>
      </c>
      <c r="M4455" s="1">
        <v>0.001071</v>
      </c>
      <c r="O4455">
        <f t="shared" si="1"/>
        <v>12512.13974</v>
      </c>
    </row>
    <row r="4456">
      <c r="A4456" s="1">
        <v>71648.0</v>
      </c>
      <c r="B4456" s="1">
        <v>1719552.0</v>
      </c>
      <c r="C4456" s="1">
        <v>0.001252</v>
      </c>
      <c r="D4456" s="1">
        <v>0.001154</v>
      </c>
      <c r="E4456" s="1">
        <v>0.001308</v>
      </c>
      <c r="F4456" s="1">
        <v>1719552.0</v>
      </c>
      <c r="G4456" s="1">
        <v>0.001174</v>
      </c>
      <c r="H4456" s="1">
        <v>0.001108</v>
      </c>
      <c r="I4456" s="1">
        <v>0.001222</v>
      </c>
      <c r="J4456" s="1">
        <v>1146368.0</v>
      </c>
      <c r="K4456" s="1">
        <v>0.001002</v>
      </c>
      <c r="L4456" s="1">
        <v>9.45E-4</v>
      </c>
      <c r="M4456" s="1">
        <v>0.001049</v>
      </c>
      <c r="O4456">
        <f t="shared" si="1"/>
        <v>12130.87831</v>
      </c>
    </row>
    <row r="4457">
      <c r="A4457" s="1">
        <v>71664.0</v>
      </c>
      <c r="B4457" s="1">
        <v>1719936.0</v>
      </c>
      <c r="C4457" s="1">
        <v>0.001292</v>
      </c>
      <c r="D4457" s="1">
        <v>0.001171</v>
      </c>
      <c r="E4457" s="1">
        <v>0.001354</v>
      </c>
      <c r="F4457" s="1">
        <v>1719936.0</v>
      </c>
      <c r="G4457" s="1">
        <v>0.001232</v>
      </c>
      <c r="H4457" s="1">
        <v>0.001135</v>
      </c>
      <c r="I4457" s="1">
        <v>0.001267</v>
      </c>
      <c r="J4457" s="1">
        <v>1146624.0</v>
      </c>
      <c r="K4457" s="1">
        <v>0.001053</v>
      </c>
      <c r="L4457" s="1">
        <v>9.58E-4</v>
      </c>
      <c r="M4457" s="1">
        <v>0.001119</v>
      </c>
      <c r="O4457">
        <f t="shared" si="1"/>
        <v>11968.93528</v>
      </c>
    </row>
    <row r="4458">
      <c r="A4458" s="1">
        <v>71680.0</v>
      </c>
      <c r="B4458" s="1">
        <v>1720320.0</v>
      </c>
      <c r="C4458" s="1">
        <v>0.001324</v>
      </c>
      <c r="D4458" s="1">
        <v>0.001277</v>
      </c>
      <c r="E4458" s="1">
        <v>0.001378</v>
      </c>
      <c r="F4458" s="1">
        <v>1720320.0</v>
      </c>
      <c r="G4458" s="1">
        <v>0.001256</v>
      </c>
      <c r="H4458" s="1">
        <v>0.001222</v>
      </c>
      <c r="I4458" s="1">
        <v>0.001287</v>
      </c>
      <c r="J4458" s="1">
        <v>1146880.0</v>
      </c>
      <c r="K4458" s="1">
        <v>0.001053</v>
      </c>
      <c r="L4458" s="1">
        <v>0.001022</v>
      </c>
      <c r="M4458" s="1">
        <v>0.001098</v>
      </c>
      <c r="O4458">
        <f t="shared" si="1"/>
        <v>11221.91781</v>
      </c>
    </row>
    <row r="4459">
      <c r="A4459" s="1">
        <v>71696.0</v>
      </c>
      <c r="B4459" s="1">
        <v>1720704.0</v>
      </c>
      <c r="C4459" s="1">
        <v>0.001166</v>
      </c>
      <c r="D4459" s="1">
        <v>0.001136</v>
      </c>
      <c r="E4459" s="1">
        <v>0.001237</v>
      </c>
      <c r="F4459" s="1">
        <v>1720704.0</v>
      </c>
      <c r="G4459" s="1">
        <v>0.001093</v>
      </c>
      <c r="H4459" s="1">
        <v>0.00108</v>
      </c>
      <c r="I4459" s="1">
        <v>0.001124</v>
      </c>
      <c r="J4459" s="1">
        <v>1147136.0</v>
      </c>
      <c r="K4459" s="1">
        <v>9.23E-4</v>
      </c>
      <c r="L4459" s="1">
        <v>8.97E-4</v>
      </c>
      <c r="M4459" s="1">
        <v>9.64E-4</v>
      </c>
      <c r="O4459">
        <f t="shared" si="1"/>
        <v>12788.58417</v>
      </c>
    </row>
    <row r="4460">
      <c r="A4460" s="1">
        <v>71712.0</v>
      </c>
      <c r="B4460" s="1">
        <v>1721088.0</v>
      </c>
      <c r="C4460" s="1">
        <v>0.001268</v>
      </c>
      <c r="D4460" s="1">
        <v>0.001166</v>
      </c>
      <c r="E4460" s="1">
        <v>0.001481</v>
      </c>
      <c r="F4460" s="1">
        <v>1721088.0</v>
      </c>
      <c r="G4460" s="1">
        <v>0.001218</v>
      </c>
      <c r="H4460" s="1">
        <v>0.001121</v>
      </c>
      <c r="I4460" s="1">
        <v>0.001401</v>
      </c>
      <c r="J4460" s="1">
        <v>1147392.0</v>
      </c>
      <c r="K4460" s="1">
        <v>9.98E-4</v>
      </c>
      <c r="L4460" s="1">
        <v>9.36E-4</v>
      </c>
      <c r="M4460" s="1">
        <v>0.001047</v>
      </c>
      <c r="O4460">
        <f t="shared" si="1"/>
        <v>12258.46154</v>
      </c>
    </row>
    <row r="4461">
      <c r="A4461" s="1">
        <v>71728.0</v>
      </c>
      <c r="B4461" s="1">
        <v>1721472.0</v>
      </c>
      <c r="C4461" s="1">
        <v>0.001237</v>
      </c>
      <c r="D4461" s="1">
        <v>0.001158</v>
      </c>
      <c r="E4461" s="1">
        <v>0.001341</v>
      </c>
      <c r="F4461" s="1">
        <v>1721472.0</v>
      </c>
      <c r="G4461" s="1">
        <v>0.001158</v>
      </c>
      <c r="H4461" s="1">
        <v>0.001073</v>
      </c>
      <c r="I4461" s="1">
        <v>0.001218</v>
      </c>
      <c r="J4461" s="1">
        <v>1147648.0</v>
      </c>
      <c r="K4461" s="1">
        <v>9.99E-4</v>
      </c>
      <c r="L4461" s="1">
        <v>9.15E-4</v>
      </c>
      <c r="M4461" s="1">
        <v>0.001061</v>
      </c>
      <c r="O4461">
        <f t="shared" si="1"/>
        <v>12542.60109</v>
      </c>
    </row>
    <row r="4462">
      <c r="A4462" s="1">
        <v>71744.0</v>
      </c>
      <c r="B4462" s="1">
        <v>1721856.0</v>
      </c>
      <c r="C4462" s="1">
        <v>0.001161</v>
      </c>
      <c r="D4462" s="1">
        <v>0.001138</v>
      </c>
      <c r="E4462" s="1">
        <v>0.001196</v>
      </c>
      <c r="F4462" s="1">
        <v>1721856.0</v>
      </c>
      <c r="G4462" s="1">
        <v>0.001106</v>
      </c>
      <c r="H4462" s="1">
        <v>0.001092</v>
      </c>
      <c r="I4462" s="1">
        <v>0.001124</v>
      </c>
      <c r="J4462" s="1">
        <v>1147904.0</v>
      </c>
      <c r="K4462" s="1">
        <v>9.38E-4</v>
      </c>
      <c r="L4462" s="1">
        <v>9.17E-4</v>
      </c>
      <c r="M4462" s="1">
        <v>9.84E-4</v>
      </c>
      <c r="O4462">
        <f t="shared" si="1"/>
        <v>12518.03708</v>
      </c>
    </row>
    <row r="4463">
      <c r="A4463" s="1">
        <v>71760.0</v>
      </c>
      <c r="B4463" s="1">
        <v>1722240.0</v>
      </c>
      <c r="C4463" s="1">
        <v>0.001159</v>
      </c>
      <c r="D4463" s="1">
        <v>0.001116</v>
      </c>
      <c r="E4463" s="1">
        <v>0.001179</v>
      </c>
      <c r="F4463" s="1">
        <v>1722240.0</v>
      </c>
      <c r="G4463" s="1">
        <v>0.001101</v>
      </c>
      <c r="H4463" s="1">
        <v>0.001087</v>
      </c>
      <c r="I4463" s="1">
        <v>0.001116</v>
      </c>
      <c r="J4463" s="1">
        <v>1148160.0</v>
      </c>
      <c r="K4463" s="1">
        <v>9.34E-4</v>
      </c>
      <c r="L4463" s="1">
        <v>9.2E-4</v>
      </c>
      <c r="M4463" s="1">
        <v>9.57E-4</v>
      </c>
      <c r="O4463">
        <f t="shared" si="1"/>
        <v>12480</v>
      </c>
    </row>
    <row r="4464">
      <c r="A4464" s="1">
        <v>71776.0</v>
      </c>
      <c r="B4464" s="1">
        <v>1722624.0</v>
      </c>
      <c r="C4464" s="1">
        <v>0.001342</v>
      </c>
      <c r="D4464" s="1">
        <v>0.001298</v>
      </c>
      <c r="E4464" s="1">
        <v>0.001427</v>
      </c>
      <c r="F4464" s="1">
        <v>1722624.0</v>
      </c>
      <c r="G4464" s="1">
        <v>0.001263</v>
      </c>
      <c r="H4464" s="1">
        <v>0.001221</v>
      </c>
      <c r="I4464" s="1">
        <v>0.001405</v>
      </c>
      <c r="J4464" s="1">
        <v>1148416.0</v>
      </c>
      <c r="K4464" s="1">
        <v>0.001076</v>
      </c>
      <c r="L4464" s="1">
        <v>0.001048</v>
      </c>
      <c r="M4464" s="1">
        <v>0.001147</v>
      </c>
      <c r="O4464">
        <f t="shared" si="1"/>
        <v>10958.16794</v>
      </c>
    </row>
    <row r="4465">
      <c r="A4465" s="1">
        <v>71792.0</v>
      </c>
      <c r="B4465" s="1">
        <v>1723008.0</v>
      </c>
      <c r="C4465" s="1">
        <v>0.001193</v>
      </c>
      <c r="D4465" s="1">
        <v>0.001117</v>
      </c>
      <c r="E4465" s="1">
        <v>0.00131</v>
      </c>
      <c r="F4465" s="1">
        <v>1723008.0</v>
      </c>
      <c r="G4465" s="1">
        <v>0.001167</v>
      </c>
      <c r="H4465" s="1">
        <v>0.001098</v>
      </c>
      <c r="I4465" s="1">
        <v>0.001291</v>
      </c>
      <c r="J4465" s="1">
        <v>1148672.0</v>
      </c>
      <c r="K4465" s="1">
        <v>0.001001</v>
      </c>
      <c r="L4465" s="1">
        <v>9.31E-4</v>
      </c>
      <c r="M4465" s="1">
        <v>0.001067</v>
      </c>
      <c r="O4465">
        <f t="shared" si="1"/>
        <v>12338.04511</v>
      </c>
    </row>
    <row r="4466">
      <c r="A4466" s="1">
        <v>71808.0</v>
      </c>
      <c r="B4466" s="1">
        <v>1723392.0</v>
      </c>
      <c r="C4466" s="1">
        <v>0.001326</v>
      </c>
      <c r="D4466" s="1">
        <v>0.001276</v>
      </c>
      <c r="E4466" s="1">
        <v>0.001363</v>
      </c>
      <c r="F4466" s="1">
        <v>1723392.0</v>
      </c>
      <c r="G4466" s="1">
        <v>0.001263</v>
      </c>
      <c r="H4466" s="1">
        <v>0.001214</v>
      </c>
      <c r="I4466" s="1">
        <v>0.001303</v>
      </c>
      <c r="J4466" s="1">
        <v>1148928.0</v>
      </c>
      <c r="K4466" s="1">
        <v>0.001068</v>
      </c>
      <c r="L4466" s="1">
        <v>0.00102</v>
      </c>
      <c r="M4466" s="1">
        <v>0.00114</v>
      </c>
      <c r="O4466">
        <f t="shared" si="1"/>
        <v>11264</v>
      </c>
    </row>
    <row r="4467">
      <c r="A4467" s="1">
        <v>71824.0</v>
      </c>
      <c r="B4467" s="1">
        <v>1723776.0</v>
      </c>
      <c r="C4467" s="1">
        <v>0.001371</v>
      </c>
      <c r="D4467" s="1">
        <v>0.001189</v>
      </c>
      <c r="E4467" s="1">
        <v>0.001492</v>
      </c>
      <c r="F4467" s="1">
        <v>1723776.0</v>
      </c>
      <c r="G4467" s="1">
        <v>0.001246</v>
      </c>
      <c r="H4467" s="1">
        <v>0.001118</v>
      </c>
      <c r="I4467" s="1">
        <v>0.001298</v>
      </c>
      <c r="J4467" s="1">
        <v>1149184.0</v>
      </c>
      <c r="K4467" s="1">
        <v>0.001036</v>
      </c>
      <c r="L4467" s="1">
        <v>9.23E-4</v>
      </c>
      <c r="M4467" s="1">
        <v>0.001094</v>
      </c>
      <c r="O4467">
        <f t="shared" si="1"/>
        <v>12450.53088</v>
      </c>
    </row>
    <row r="4468">
      <c r="A4468" s="1">
        <v>71840.0</v>
      </c>
      <c r="B4468" s="1">
        <v>1724160.0</v>
      </c>
      <c r="C4468" s="1">
        <v>0.001362</v>
      </c>
      <c r="D4468" s="1">
        <v>0.001275</v>
      </c>
      <c r="E4468" s="1">
        <v>0.001537</v>
      </c>
      <c r="F4468" s="1">
        <v>1724160.0</v>
      </c>
      <c r="G4468" s="1">
        <v>0.001241</v>
      </c>
      <c r="H4468" s="1">
        <v>0.001215</v>
      </c>
      <c r="I4468" s="1">
        <v>0.001266</v>
      </c>
      <c r="J4468" s="1">
        <v>1149440.0</v>
      </c>
      <c r="K4468" s="1">
        <v>0.001086</v>
      </c>
      <c r="L4468" s="1">
        <v>0.001036</v>
      </c>
      <c r="M4468" s="1">
        <v>0.001151</v>
      </c>
      <c r="O4468">
        <f t="shared" si="1"/>
        <v>11094.98069</v>
      </c>
    </row>
    <row r="4469">
      <c r="A4469" s="1">
        <v>71856.0</v>
      </c>
      <c r="B4469" s="1">
        <v>1724544.0</v>
      </c>
      <c r="C4469" s="1">
        <v>0.001369</v>
      </c>
      <c r="D4469" s="1">
        <v>0.001315</v>
      </c>
      <c r="E4469" s="1">
        <v>0.001437</v>
      </c>
      <c r="F4469" s="1">
        <v>1724544.0</v>
      </c>
      <c r="G4469" s="1">
        <v>0.001285</v>
      </c>
      <c r="H4469" s="1">
        <v>0.001236</v>
      </c>
      <c r="I4469" s="1">
        <v>0.001385</v>
      </c>
      <c r="J4469" s="1">
        <v>1149696.0</v>
      </c>
      <c r="K4469" s="1">
        <v>0.001083</v>
      </c>
      <c r="L4469" s="1">
        <v>0.001028</v>
      </c>
      <c r="M4469" s="1">
        <v>0.001165</v>
      </c>
      <c r="O4469">
        <f t="shared" si="1"/>
        <v>11183.81323</v>
      </c>
    </row>
    <row r="4470">
      <c r="A4470" s="1">
        <v>71872.0</v>
      </c>
      <c r="B4470" s="1">
        <v>1724928.0</v>
      </c>
      <c r="C4470" s="1">
        <v>0.001352</v>
      </c>
      <c r="D4470" s="1">
        <v>0.001294</v>
      </c>
      <c r="E4470" s="1">
        <v>0.001439</v>
      </c>
      <c r="F4470" s="1">
        <v>1724928.0</v>
      </c>
      <c r="G4470" s="1">
        <v>0.001279</v>
      </c>
      <c r="H4470" s="1">
        <v>0.001191</v>
      </c>
      <c r="I4470" s="1">
        <v>0.001362</v>
      </c>
      <c r="J4470" s="1">
        <v>1149952.0</v>
      </c>
      <c r="K4470" s="1">
        <v>0.001081</v>
      </c>
      <c r="L4470" s="1">
        <v>0.001038</v>
      </c>
      <c r="M4470" s="1">
        <v>0.001163</v>
      </c>
      <c r="O4470">
        <f t="shared" si="1"/>
        <v>11078.53565</v>
      </c>
    </row>
    <row r="4471">
      <c r="A4471" s="1">
        <v>71888.0</v>
      </c>
      <c r="B4471" s="1">
        <v>1725312.0</v>
      </c>
      <c r="C4471" s="1">
        <v>0.001299</v>
      </c>
      <c r="D4471" s="1">
        <v>0.001199</v>
      </c>
      <c r="E4471" s="1">
        <v>0.001414</v>
      </c>
      <c r="F4471" s="1">
        <v>1725312.0</v>
      </c>
      <c r="G4471" s="1">
        <v>0.001269</v>
      </c>
      <c r="H4471" s="1">
        <v>0.001139</v>
      </c>
      <c r="I4471" s="1">
        <v>0.001317</v>
      </c>
      <c r="J4471" s="1">
        <v>1150208.0</v>
      </c>
      <c r="K4471" s="1">
        <v>0.001233</v>
      </c>
      <c r="L4471" s="1">
        <v>9.97E-4</v>
      </c>
      <c r="M4471" s="1">
        <v>0.002849</v>
      </c>
      <c r="O4471">
        <f t="shared" si="1"/>
        <v>11536.69007</v>
      </c>
    </row>
    <row r="4472">
      <c r="A4472" s="1">
        <v>71904.0</v>
      </c>
      <c r="B4472" s="1">
        <v>1725696.0</v>
      </c>
      <c r="C4472" s="1">
        <v>0.00133</v>
      </c>
      <c r="D4472" s="1">
        <v>0.001261</v>
      </c>
      <c r="E4472" s="1">
        <v>0.001438</v>
      </c>
      <c r="F4472" s="1">
        <v>1725696.0</v>
      </c>
      <c r="G4472" s="1">
        <v>0.001246</v>
      </c>
      <c r="H4472" s="1">
        <v>0.001227</v>
      </c>
      <c r="I4472" s="1">
        <v>0.001272</v>
      </c>
      <c r="J4472" s="1">
        <v>1150464.0</v>
      </c>
      <c r="K4472" s="1">
        <v>0.001049</v>
      </c>
      <c r="L4472" s="1">
        <v>0.001021</v>
      </c>
      <c r="M4472" s="1">
        <v>0.00116</v>
      </c>
      <c r="O4472">
        <f t="shared" si="1"/>
        <v>11268.01175</v>
      </c>
    </row>
    <row r="4473">
      <c r="A4473" s="1">
        <v>71920.0</v>
      </c>
      <c r="B4473" s="1">
        <v>1726080.0</v>
      </c>
      <c r="C4473" s="1">
        <v>0.001253</v>
      </c>
      <c r="D4473" s="1">
        <v>0.001145</v>
      </c>
      <c r="E4473" s="1">
        <v>0.001394</v>
      </c>
      <c r="F4473" s="1">
        <v>1726080.0</v>
      </c>
      <c r="G4473" s="1">
        <v>0.00119</v>
      </c>
      <c r="H4473" s="1">
        <v>0.001098</v>
      </c>
      <c r="I4473" s="1">
        <v>0.00127</v>
      </c>
      <c r="J4473" s="1">
        <v>1150720.0</v>
      </c>
      <c r="K4473" s="1">
        <v>0.001002</v>
      </c>
      <c r="L4473" s="1">
        <v>9.1E-4</v>
      </c>
      <c r="M4473" s="1">
        <v>0.001059</v>
      </c>
      <c r="O4473">
        <f t="shared" si="1"/>
        <v>12645.27473</v>
      </c>
    </row>
    <row r="4474">
      <c r="A4474" s="1">
        <v>71936.0</v>
      </c>
      <c r="B4474" s="1">
        <v>1726464.0</v>
      </c>
      <c r="C4474" s="1">
        <v>0.001252</v>
      </c>
      <c r="D4474" s="1">
        <v>0.001143</v>
      </c>
      <c r="E4474" s="1">
        <v>0.001338</v>
      </c>
      <c r="F4474" s="1">
        <v>1726464.0</v>
      </c>
      <c r="G4474" s="1">
        <v>0.00116</v>
      </c>
      <c r="H4474" s="1">
        <v>0.001076</v>
      </c>
      <c r="I4474" s="1">
        <v>0.001233</v>
      </c>
      <c r="J4474" s="1">
        <v>1150976.0</v>
      </c>
      <c r="K4474" s="1">
        <v>9.98E-4</v>
      </c>
      <c r="L4474" s="1">
        <v>9.26E-4</v>
      </c>
      <c r="M4474" s="1">
        <v>0.001056</v>
      </c>
      <c r="O4474">
        <f t="shared" si="1"/>
        <v>12429.54644</v>
      </c>
    </row>
    <row r="4475">
      <c r="A4475" s="1">
        <v>71952.0</v>
      </c>
      <c r="B4475" s="1">
        <v>1726848.0</v>
      </c>
      <c r="C4475" s="1">
        <v>0.001364</v>
      </c>
      <c r="D4475" s="1">
        <v>0.001298</v>
      </c>
      <c r="E4475" s="1">
        <v>0.001454</v>
      </c>
      <c r="F4475" s="1">
        <v>1726848.0</v>
      </c>
      <c r="G4475" s="1">
        <v>0.001266</v>
      </c>
      <c r="H4475" s="1">
        <v>0.00122</v>
      </c>
      <c r="I4475" s="1">
        <v>0.001295</v>
      </c>
      <c r="J4475" s="1">
        <v>1151232.0</v>
      </c>
      <c r="K4475" s="1">
        <v>0.001061</v>
      </c>
      <c r="L4475" s="1">
        <v>0.001023</v>
      </c>
      <c r="M4475" s="1">
        <v>0.001096</v>
      </c>
      <c r="O4475">
        <f t="shared" si="1"/>
        <v>11253.48974</v>
      </c>
    </row>
    <row r="4476">
      <c r="A4476" s="1">
        <v>71968.0</v>
      </c>
      <c r="B4476" s="1">
        <v>1727232.0</v>
      </c>
      <c r="C4476" s="1">
        <v>0.001364</v>
      </c>
      <c r="D4476" s="1">
        <v>0.001305</v>
      </c>
      <c r="E4476" s="1">
        <v>0.001504</v>
      </c>
      <c r="F4476" s="1">
        <v>1727232.0</v>
      </c>
      <c r="G4476" s="1">
        <v>0.001265</v>
      </c>
      <c r="H4476" s="1">
        <v>0.001231</v>
      </c>
      <c r="I4476" s="1">
        <v>0.001297</v>
      </c>
      <c r="J4476" s="1">
        <v>1151488.0</v>
      </c>
      <c r="K4476" s="1">
        <v>0.00106</v>
      </c>
      <c r="L4476" s="1">
        <v>0.001018</v>
      </c>
      <c r="M4476" s="1">
        <v>0.001113</v>
      </c>
      <c r="O4476">
        <f t="shared" si="1"/>
        <v>11311.27701</v>
      </c>
    </row>
    <row r="4477">
      <c r="A4477" s="1">
        <v>71984.0</v>
      </c>
      <c r="B4477" s="1">
        <v>1727616.0</v>
      </c>
      <c r="C4477" s="1">
        <v>0.001347</v>
      </c>
      <c r="D4477" s="1">
        <v>0.001267</v>
      </c>
      <c r="E4477" s="1">
        <v>0.001421</v>
      </c>
      <c r="F4477" s="1">
        <v>1727616.0</v>
      </c>
      <c r="G4477" s="1">
        <v>0.001274</v>
      </c>
      <c r="H4477" s="1">
        <v>0.001222</v>
      </c>
      <c r="I4477" s="1">
        <v>0.001356</v>
      </c>
      <c r="J4477" s="1">
        <v>1151744.0</v>
      </c>
      <c r="K4477" s="1">
        <v>0.001072</v>
      </c>
      <c r="L4477" s="1">
        <v>0.001001</v>
      </c>
      <c r="M4477" s="1">
        <v>0.001135</v>
      </c>
      <c r="O4477">
        <f t="shared" si="1"/>
        <v>11505.93407</v>
      </c>
    </row>
    <row r="4478">
      <c r="A4478" s="1">
        <v>72000.0</v>
      </c>
      <c r="B4478" s="1">
        <v>1728000.0</v>
      </c>
      <c r="C4478" s="1">
        <v>0.001359</v>
      </c>
      <c r="D4478" s="1">
        <v>0.001286</v>
      </c>
      <c r="E4478" s="1">
        <v>0.001485</v>
      </c>
      <c r="F4478" s="1">
        <v>1728000.0</v>
      </c>
      <c r="G4478" s="1">
        <v>0.001263</v>
      </c>
      <c r="H4478" s="1">
        <v>0.001196</v>
      </c>
      <c r="I4478" s="1">
        <v>0.001341</v>
      </c>
      <c r="J4478" s="1">
        <v>1152000.0</v>
      </c>
      <c r="K4478" s="1">
        <v>0.001103</v>
      </c>
      <c r="L4478" s="1">
        <v>0.001052</v>
      </c>
      <c r="M4478" s="1">
        <v>0.001163</v>
      </c>
      <c r="O4478">
        <f t="shared" si="1"/>
        <v>10950.57034</v>
      </c>
    </row>
    <row r="4479">
      <c r="A4479" s="1">
        <v>72016.0</v>
      </c>
      <c r="B4479" s="1">
        <v>1728384.0</v>
      </c>
      <c r="C4479" s="1">
        <v>0.001369</v>
      </c>
      <c r="D4479" s="1">
        <v>0.001307</v>
      </c>
      <c r="E4479" s="1">
        <v>0.001536</v>
      </c>
      <c r="F4479" s="1">
        <v>1728384.0</v>
      </c>
      <c r="G4479" s="1">
        <v>0.001259</v>
      </c>
      <c r="H4479" s="1">
        <v>0.001233</v>
      </c>
      <c r="I4479" s="1">
        <v>0.001294</v>
      </c>
      <c r="J4479" s="1">
        <v>1152256.0</v>
      </c>
      <c r="K4479" s="1">
        <v>0.001074</v>
      </c>
      <c r="L4479" s="1">
        <v>0.00102</v>
      </c>
      <c r="M4479" s="1">
        <v>0.001162</v>
      </c>
      <c r="O4479">
        <f t="shared" si="1"/>
        <v>11296.62745</v>
      </c>
    </row>
    <row r="4480">
      <c r="A4480" s="1">
        <v>72032.0</v>
      </c>
      <c r="B4480" s="1">
        <v>1728768.0</v>
      </c>
      <c r="C4480" s="1">
        <v>0.001335</v>
      </c>
      <c r="D4480" s="1">
        <v>0.001291</v>
      </c>
      <c r="E4480" s="1">
        <v>0.001455</v>
      </c>
      <c r="F4480" s="1">
        <v>1728768.0</v>
      </c>
      <c r="G4480" s="1">
        <v>0.001242</v>
      </c>
      <c r="H4480" s="1">
        <v>0.001206</v>
      </c>
      <c r="I4480" s="1">
        <v>0.001272</v>
      </c>
      <c r="J4480" s="1">
        <v>1152512.0</v>
      </c>
      <c r="K4480" s="1">
        <v>0.001063</v>
      </c>
      <c r="L4480" s="1">
        <v>0.001014</v>
      </c>
      <c r="M4480" s="1">
        <v>0.001137</v>
      </c>
      <c r="O4480">
        <f t="shared" si="1"/>
        <v>11365.99606</v>
      </c>
    </row>
    <row r="4481">
      <c r="A4481" s="1">
        <v>72048.0</v>
      </c>
      <c r="B4481" s="1">
        <v>1729152.0</v>
      </c>
      <c r="C4481" s="1">
        <v>0.001293</v>
      </c>
      <c r="D4481" s="1">
        <v>0.001258</v>
      </c>
      <c r="E4481" s="1">
        <v>0.001358</v>
      </c>
      <c r="F4481" s="1">
        <v>1729152.0</v>
      </c>
      <c r="G4481" s="1">
        <v>0.001248</v>
      </c>
      <c r="H4481" s="1">
        <v>0.001226</v>
      </c>
      <c r="I4481" s="1">
        <v>0.001312</v>
      </c>
      <c r="J4481" s="1">
        <v>1152768.0</v>
      </c>
      <c r="K4481" s="1">
        <v>0.001048</v>
      </c>
      <c r="L4481" s="1">
        <v>0.00102</v>
      </c>
      <c r="M4481" s="1">
        <v>0.001099</v>
      </c>
      <c r="O4481">
        <f t="shared" si="1"/>
        <v>11301.64706</v>
      </c>
    </row>
    <row r="4482">
      <c r="A4482" s="1">
        <v>72064.0</v>
      </c>
      <c r="B4482" s="1">
        <v>1729536.0</v>
      </c>
      <c r="C4482" s="1">
        <v>0.001317</v>
      </c>
      <c r="D4482" s="1">
        <v>0.001248</v>
      </c>
      <c r="E4482" s="1">
        <v>0.001391</v>
      </c>
      <c r="F4482" s="1">
        <v>1729536.0</v>
      </c>
      <c r="G4482" s="1">
        <v>0.001259</v>
      </c>
      <c r="H4482" s="1">
        <v>0.001225</v>
      </c>
      <c r="I4482" s="1">
        <v>0.001301</v>
      </c>
      <c r="J4482" s="1">
        <v>1153024.0</v>
      </c>
      <c r="K4482" s="1">
        <v>0.00108</v>
      </c>
      <c r="L4482" s="1">
        <v>0.001029</v>
      </c>
      <c r="M4482" s="1">
        <v>0.001281</v>
      </c>
      <c r="O4482">
        <f t="shared" si="1"/>
        <v>11205.28669</v>
      </c>
    </row>
    <row r="4483">
      <c r="A4483" s="1">
        <v>72080.0</v>
      </c>
      <c r="B4483" s="1">
        <v>1729920.0</v>
      </c>
      <c r="C4483" s="1">
        <v>0.001329</v>
      </c>
      <c r="D4483" s="1">
        <v>0.001288</v>
      </c>
      <c r="E4483" s="1">
        <v>0.001463</v>
      </c>
      <c r="F4483" s="1">
        <v>1729920.0</v>
      </c>
      <c r="G4483" s="1">
        <v>0.001275</v>
      </c>
      <c r="H4483" s="1">
        <v>0.001223</v>
      </c>
      <c r="I4483" s="1">
        <v>0.001345</v>
      </c>
      <c r="J4483" s="1">
        <v>1153280.0</v>
      </c>
      <c r="K4483" s="1">
        <v>0.001058</v>
      </c>
      <c r="L4483" s="1">
        <v>0.001021</v>
      </c>
      <c r="M4483" s="1">
        <v>0.001095</v>
      </c>
      <c r="O4483">
        <f t="shared" si="1"/>
        <v>11295.59256</v>
      </c>
    </row>
    <row r="4484">
      <c r="A4484" s="1">
        <v>72096.0</v>
      </c>
      <c r="B4484" s="1">
        <v>1730304.0</v>
      </c>
      <c r="C4484" s="1">
        <v>0.00137</v>
      </c>
      <c r="D4484" s="1">
        <v>0.00132</v>
      </c>
      <c r="E4484" s="1">
        <v>0.001517</v>
      </c>
      <c r="F4484" s="1">
        <v>1730304.0</v>
      </c>
      <c r="G4484" s="1">
        <v>0.001271</v>
      </c>
      <c r="H4484" s="1">
        <v>0.001213</v>
      </c>
      <c r="I4484" s="1">
        <v>0.001333</v>
      </c>
      <c r="J4484" s="1">
        <v>1153536.0</v>
      </c>
      <c r="K4484" s="1">
        <v>0.00109</v>
      </c>
      <c r="L4484" s="1">
        <v>0.001051</v>
      </c>
      <c r="M4484" s="1">
        <v>0.001232</v>
      </c>
      <c r="O4484">
        <f t="shared" si="1"/>
        <v>10975.60419</v>
      </c>
    </row>
    <row r="4485">
      <c r="A4485" s="1">
        <v>72112.0</v>
      </c>
      <c r="B4485" s="1">
        <v>1730688.0</v>
      </c>
      <c r="C4485" s="1">
        <v>0.001165</v>
      </c>
      <c r="D4485" s="1">
        <v>0.001112</v>
      </c>
      <c r="E4485" s="1">
        <v>0.001323</v>
      </c>
      <c r="F4485" s="1">
        <v>1730688.0</v>
      </c>
      <c r="G4485" s="1">
        <v>0.001111</v>
      </c>
      <c r="H4485" s="1">
        <v>0.001075</v>
      </c>
      <c r="I4485" s="1">
        <v>0.001146</v>
      </c>
      <c r="J4485" s="1">
        <v>1153792.0</v>
      </c>
      <c r="K4485" s="1">
        <v>9.54E-4</v>
      </c>
      <c r="L4485" s="1">
        <v>9.2E-4</v>
      </c>
      <c r="M4485" s="1">
        <v>0.001026</v>
      </c>
      <c r="O4485">
        <f t="shared" si="1"/>
        <v>12541.21739</v>
      </c>
    </row>
    <row r="4486">
      <c r="A4486" s="1">
        <v>72128.0</v>
      </c>
      <c r="B4486" s="1">
        <v>1731072.0</v>
      </c>
      <c r="C4486" s="1">
        <v>0.00129</v>
      </c>
      <c r="D4486" s="1">
        <v>0.001256</v>
      </c>
      <c r="E4486" s="1">
        <v>0.001334</v>
      </c>
      <c r="F4486" s="1">
        <v>1731072.0</v>
      </c>
      <c r="G4486" s="1">
        <v>0.001267</v>
      </c>
      <c r="H4486" s="1">
        <v>0.001242</v>
      </c>
      <c r="I4486" s="1">
        <v>0.001305</v>
      </c>
      <c r="J4486" s="1">
        <v>1154048.0</v>
      </c>
      <c r="K4486" s="1">
        <v>0.001064</v>
      </c>
      <c r="L4486" s="1">
        <v>0.001027</v>
      </c>
      <c r="M4486" s="1">
        <v>0.001102</v>
      </c>
      <c r="O4486">
        <f t="shared" si="1"/>
        <v>11237.07887</v>
      </c>
    </row>
    <row r="4487">
      <c r="A4487" s="1">
        <v>72144.0</v>
      </c>
      <c r="B4487" s="1">
        <v>1731456.0</v>
      </c>
      <c r="C4487" s="1">
        <v>0.001386</v>
      </c>
      <c r="D4487" s="1">
        <v>0.0013</v>
      </c>
      <c r="E4487" s="1">
        <v>0.001492</v>
      </c>
      <c r="F4487" s="1">
        <v>1731456.0</v>
      </c>
      <c r="G4487" s="1">
        <v>0.001272</v>
      </c>
      <c r="H4487" s="1">
        <v>0.00121</v>
      </c>
      <c r="I4487" s="1">
        <v>0.001339</v>
      </c>
      <c r="J4487" s="1">
        <v>1154304.0</v>
      </c>
      <c r="K4487" s="1">
        <v>0.001081</v>
      </c>
      <c r="L4487" s="1">
        <v>0.00104</v>
      </c>
      <c r="M4487" s="1">
        <v>0.001135</v>
      </c>
      <c r="O4487">
        <f t="shared" si="1"/>
        <v>11099.07692</v>
      </c>
    </row>
    <row r="4488">
      <c r="A4488" s="1">
        <v>72160.0</v>
      </c>
      <c r="B4488" s="1">
        <v>1731840.0</v>
      </c>
      <c r="C4488" s="1">
        <v>0.001358</v>
      </c>
      <c r="D4488" s="1">
        <v>0.001308</v>
      </c>
      <c r="E4488" s="1">
        <v>0.001413</v>
      </c>
      <c r="F4488" s="1">
        <v>1731840.0</v>
      </c>
      <c r="G4488" s="1">
        <v>0.001241</v>
      </c>
      <c r="H4488" s="1">
        <v>0.001217</v>
      </c>
      <c r="I4488" s="1">
        <v>0.001261</v>
      </c>
      <c r="J4488" s="1">
        <v>1154560.0</v>
      </c>
      <c r="K4488" s="1">
        <v>0.001082</v>
      </c>
      <c r="L4488" s="1">
        <v>0.001034</v>
      </c>
      <c r="M4488" s="1">
        <v>0.001143</v>
      </c>
      <c r="O4488">
        <f t="shared" si="1"/>
        <v>11165.95745</v>
      </c>
    </row>
    <row r="4489">
      <c r="A4489" s="1">
        <v>72176.0</v>
      </c>
      <c r="B4489" s="1">
        <v>1732224.0</v>
      </c>
      <c r="C4489" s="1">
        <v>0.001277</v>
      </c>
      <c r="D4489" s="1">
        <v>0.001165</v>
      </c>
      <c r="E4489" s="1">
        <v>0.001322</v>
      </c>
      <c r="F4489" s="1">
        <v>1732224.0</v>
      </c>
      <c r="G4489" s="1">
        <v>0.001242</v>
      </c>
      <c r="H4489" s="1">
        <v>0.001114</v>
      </c>
      <c r="I4489" s="1">
        <v>0.001295</v>
      </c>
      <c r="J4489" s="1">
        <v>1154816.0</v>
      </c>
      <c r="K4489" s="1">
        <v>0.001037</v>
      </c>
      <c r="L4489" s="1">
        <v>9.33E-4</v>
      </c>
      <c r="M4489" s="1">
        <v>0.001074</v>
      </c>
      <c r="O4489">
        <f t="shared" si="1"/>
        <v>12377.44909</v>
      </c>
    </row>
    <row r="4490">
      <c r="A4490" s="1">
        <v>72192.0</v>
      </c>
      <c r="B4490" s="1">
        <v>1732608.0</v>
      </c>
      <c r="C4490" s="1">
        <v>0.00126</v>
      </c>
      <c r="D4490" s="1">
        <v>0.001159</v>
      </c>
      <c r="E4490" s="1">
        <v>0.001298</v>
      </c>
      <c r="F4490" s="1">
        <v>1732608.0</v>
      </c>
      <c r="G4490" s="1">
        <v>0.00119</v>
      </c>
      <c r="H4490" s="1">
        <v>0.001122</v>
      </c>
      <c r="I4490" s="1">
        <v>0.001241</v>
      </c>
      <c r="J4490" s="1">
        <v>1155072.0</v>
      </c>
      <c r="K4490" s="1">
        <v>0.001032</v>
      </c>
      <c r="L4490" s="1">
        <v>9.66E-4</v>
      </c>
      <c r="M4490" s="1">
        <v>0.001059</v>
      </c>
      <c r="O4490">
        <f t="shared" si="1"/>
        <v>11957.26708</v>
      </c>
    </row>
    <row r="4491">
      <c r="A4491" s="1">
        <v>72208.0</v>
      </c>
      <c r="B4491" s="1">
        <v>1732992.0</v>
      </c>
      <c r="C4491" s="1">
        <v>0.001353</v>
      </c>
      <c r="D4491" s="1">
        <v>0.001313</v>
      </c>
      <c r="E4491" s="1">
        <v>0.001453</v>
      </c>
      <c r="F4491" s="1">
        <v>1732992.0</v>
      </c>
      <c r="G4491" s="1">
        <v>0.001248</v>
      </c>
      <c r="H4491" s="1">
        <v>0.001216</v>
      </c>
      <c r="I4491" s="1">
        <v>0.001297</v>
      </c>
      <c r="J4491" s="1">
        <v>1155328.0</v>
      </c>
      <c r="K4491" s="1">
        <v>0.001063</v>
      </c>
      <c r="L4491" s="1">
        <v>0.001021</v>
      </c>
      <c r="M4491" s="1">
        <v>0.001144</v>
      </c>
      <c r="O4491">
        <f t="shared" si="1"/>
        <v>11315.65132</v>
      </c>
    </row>
    <row r="4492">
      <c r="A4492" s="1">
        <v>72224.0</v>
      </c>
      <c r="B4492" s="1">
        <v>1733376.0</v>
      </c>
      <c r="C4492" s="1">
        <v>0.001307</v>
      </c>
      <c r="D4492" s="1">
        <v>0.001261</v>
      </c>
      <c r="E4492" s="1">
        <v>0.001331</v>
      </c>
      <c r="F4492" s="1">
        <v>1733376.0</v>
      </c>
      <c r="G4492" s="1">
        <v>0.001237</v>
      </c>
      <c r="H4492" s="1">
        <v>0.001202</v>
      </c>
      <c r="I4492" s="1">
        <v>0.001295</v>
      </c>
      <c r="J4492" s="1">
        <v>1155584.0</v>
      </c>
      <c r="K4492" s="1">
        <v>0.001051</v>
      </c>
      <c r="L4492" s="1">
        <v>0.001015</v>
      </c>
      <c r="M4492" s="1">
        <v>0.001089</v>
      </c>
      <c r="O4492">
        <f t="shared" si="1"/>
        <v>11385.06404</v>
      </c>
    </row>
    <row r="4493">
      <c r="A4493" s="1">
        <v>72240.0</v>
      </c>
      <c r="B4493" s="1">
        <v>1733760.0</v>
      </c>
      <c r="C4493" s="1">
        <v>0.001293</v>
      </c>
      <c r="D4493" s="1">
        <v>0.001216</v>
      </c>
      <c r="E4493" s="1">
        <v>0.001394</v>
      </c>
      <c r="F4493" s="1">
        <v>1733760.0</v>
      </c>
      <c r="G4493" s="1">
        <v>0.001262</v>
      </c>
      <c r="H4493" s="1">
        <v>0.0012</v>
      </c>
      <c r="I4493" s="1">
        <v>0.001435</v>
      </c>
      <c r="J4493" s="1">
        <v>1155840.0</v>
      </c>
      <c r="K4493" s="1">
        <v>0.001066</v>
      </c>
      <c r="L4493" s="1">
        <v>0.001019</v>
      </c>
      <c r="M4493" s="1">
        <v>0.001135</v>
      </c>
      <c r="O4493">
        <f t="shared" si="1"/>
        <v>11342.88518</v>
      </c>
    </row>
    <row r="4494">
      <c r="A4494" s="1">
        <v>72256.0</v>
      </c>
      <c r="B4494" s="1">
        <v>1734144.0</v>
      </c>
      <c r="C4494" s="1">
        <v>0.001269</v>
      </c>
      <c r="D4494" s="1">
        <v>0.001114</v>
      </c>
      <c r="E4494" s="1">
        <v>0.001376</v>
      </c>
      <c r="F4494" s="1">
        <v>1734144.0</v>
      </c>
      <c r="G4494" s="1">
        <v>0.001185</v>
      </c>
      <c r="H4494" s="1">
        <v>0.001069</v>
      </c>
      <c r="I4494" s="1">
        <v>0.001298</v>
      </c>
      <c r="J4494" s="1">
        <v>1156096.0</v>
      </c>
      <c r="K4494" s="1">
        <v>0.001027</v>
      </c>
      <c r="L4494" s="1">
        <v>9.18E-4</v>
      </c>
      <c r="M4494" s="1">
        <v>0.001139</v>
      </c>
      <c r="O4494">
        <f t="shared" si="1"/>
        <v>12593.63834</v>
      </c>
    </row>
    <row r="4495">
      <c r="A4495" s="1">
        <v>72272.0</v>
      </c>
      <c r="B4495" s="1">
        <v>1734528.0</v>
      </c>
      <c r="C4495" s="1">
        <v>0.001338</v>
      </c>
      <c r="D4495" s="1">
        <v>0.001285</v>
      </c>
      <c r="E4495" s="1">
        <v>0.001435</v>
      </c>
      <c r="F4495" s="1">
        <v>1734528.0</v>
      </c>
      <c r="G4495" s="1">
        <v>0.001278</v>
      </c>
      <c r="H4495" s="1">
        <v>0.001234</v>
      </c>
      <c r="I4495" s="1">
        <v>0.001337</v>
      </c>
      <c r="J4495" s="1">
        <v>1156352.0</v>
      </c>
      <c r="K4495" s="1">
        <v>0.001077</v>
      </c>
      <c r="L4495" s="1">
        <v>0.001026</v>
      </c>
      <c r="M4495" s="1">
        <v>0.001125</v>
      </c>
      <c r="O4495">
        <f t="shared" si="1"/>
        <v>11270.48733</v>
      </c>
    </row>
    <row r="4496">
      <c r="A4496" s="1">
        <v>72288.0</v>
      </c>
      <c r="B4496" s="1">
        <v>1734912.0</v>
      </c>
      <c r="C4496" s="1">
        <v>0.001333</v>
      </c>
      <c r="D4496" s="1">
        <v>0.001265</v>
      </c>
      <c r="E4496" s="1">
        <v>0.001436</v>
      </c>
      <c r="F4496" s="1">
        <v>1734912.0</v>
      </c>
      <c r="G4496" s="1">
        <v>0.001285</v>
      </c>
      <c r="H4496" s="1">
        <v>0.001242</v>
      </c>
      <c r="I4496" s="1">
        <v>0.001327</v>
      </c>
      <c r="J4496" s="1">
        <v>1156608.0</v>
      </c>
      <c r="K4496" s="1">
        <v>0.001187</v>
      </c>
      <c r="L4496" s="1">
        <v>0.001024</v>
      </c>
      <c r="M4496" s="1">
        <v>0.002362</v>
      </c>
      <c r="O4496">
        <f t="shared" si="1"/>
        <v>11295</v>
      </c>
    </row>
    <row r="4497">
      <c r="A4497" s="1">
        <v>72304.0</v>
      </c>
      <c r="B4497" s="1">
        <v>1735296.0</v>
      </c>
      <c r="C4497" s="1">
        <v>0.001256</v>
      </c>
      <c r="D4497" s="1">
        <v>0.001115</v>
      </c>
      <c r="E4497" s="1">
        <v>0.001371</v>
      </c>
      <c r="F4497" s="1">
        <v>1735296.0</v>
      </c>
      <c r="G4497" s="1">
        <v>0.001185</v>
      </c>
      <c r="H4497" s="1">
        <v>0.00107</v>
      </c>
      <c r="I4497" s="1">
        <v>0.001247</v>
      </c>
      <c r="J4497" s="1">
        <v>1156864.0</v>
      </c>
      <c r="K4497" s="1">
        <v>0.001026</v>
      </c>
      <c r="L4497" s="1">
        <v>9.3E-4</v>
      </c>
      <c r="M4497" s="1">
        <v>0.00109</v>
      </c>
      <c r="O4497">
        <f t="shared" si="1"/>
        <v>12439.39785</v>
      </c>
    </row>
    <row r="4498">
      <c r="A4498" s="1">
        <v>72320.0</v>
      </c>
      <c r="B4498" s="1">
        <v>1735680.0</v>
      </c>
      <c r="C4498" s="1">
        <v>0.001315</v>
      </c>
      <c r="D4498" s="1">
        <v>0.00126</v>
      </c>
      <c r="E4498" s="1">
        <v>0.001418</v>
      </c>
      <c r="F4498" s="1">
        <v>1735680.0</v>
      </c>
      <c r="G4498" s="1">
        <v>0.001238</v>
      </c>
      <c r="H4498" s="1">
        <v>0.001193</v>
      </c>
      <c r="I4498" s="1">
        <v>0.001325</v>
      </c>
      <c r="J4498" s="1">
        <v>1157120.0</v>
      </c>
      <c r="K4498" s="1">
        <v>0.001074</v>
      </c>
      <c r="L4498" s="1">
        <v>0.001028</v>
      </c>
      <c r="M4498" s="1">
        <v>0.001114</v>
      </c>
      <c r="O4498">
        <f t="shared" si="1"/>
        <v>11256.03113</v>
      </c>
    </row>
    <row r="4499">
      <c r="A4499" s="1">
        <v>72336.0</v>
      </c>
      <c r="B4499" s="1">
        <v>1736064.0</v>
      </c>
      <c r="C4499" s="1">
        <v>0.001319</v>
      </c>
      <c r="D4499" s="1">
        <v>0.001212</v>
      </c>
      <c r="E4499" s="1">
        <v>0.001386</v>
      </c>
      <c r="F4499" s="1">
        <v>1736064.0</v>
      </c>
      <c r="G4499" s="1">
        <v>0.001205</v>
      </c>
      <c r="H4499" s="1">
        <v>0.001112</v>
      </c>
      <c r="I4499" s="1">
        <v>0.001243</v>
      </c>
      <c r="J4499" s="1">
        <v>1157376.0</v>
      </c>
      <c r="K4499" s="1">
        <v>0.001042</v>
      </c>
      <c r="L4499" s="1">
        <v>9.31E-4</v>
      </c>
      <c r="M4499" s="1">
        <v>0.001073</v>
      </c>
      <c r="O4499">
        <f t="shared" si="1"/>
        <v>12431.53598</v>
      </c>
    </row>
    <row r="4500">
      <c r="A4500" s="1">
        <v>72352.0</v>
      </c>
      <c r="B4500" s="1">
        <v>1736448.0</v>
      </c>
      <c r="C4500" s="1">
        <v>0.001319</v>
      </c>
      <c r="D4500" s="1">
        <v>0.00127</v>
      </c>
      <c r="E4500" s="1">
        <v>0.001378</v>
      </c>
      <c r="F4500" s="1">
        <v>1736448.0</v>
      </c>
      <c r="G4500" s="1">
        <v>0.001278</v>
      </c>
      <c r="H4500" s="1">
        <v>0.001245</v>
      </c>
      <c r="I4500" s="1">
        <v>0.001349</v>
      </c>
      <c r="J4500" s="1">
        <v>1157632.0</v>
      </c>
      <c r="K4500" s="1">
        <v>0.00108</v>
      </c>
      <c r="L4500" s="1">
        <v>0.001021</v>
      </c>
      <c r="M4500" s="1">
        <v>0.001141</v>
      </c>
      <c r="O4500">
        <f t="shared" si="1"/>
        <v>11338.21743</v>
      </c>
    </row>
    <row r="4501">
      <c r="A4501" s="1">
        <v>72368.0</v>
      </c>
      <c r="B4501" s="1">
        <v>1736832.0</v>
      </c>
      <c r="C4501" s="1">
        <v>0.001349</v>
      </c>
      <c r="D4501" s="1">
        <v>0.001149</v>
      </c>
      <c r="E4501" s="1">
        <v>0.001478</v>
      </c>
      <c r="F4501" s="1">
        <v>1736832.0</v>
      </c>
      <c r="G4501" s="1">
        <v>0.00128</v>
      </c>
      <c r="H4501" s="1">
        <v>0.001124</v>
      </c>
      <c r="I4501" s="1">
        <v>0.00139</v>
      </c>
      <c r="J4501" s="1">
        <v>1157888.0</v>
      </c>
      <c r="K4501" s="1">
        <v>0.001084</v>
      </c>
      <c r="L4501" s="1">
        <v>0.001037</v>
      </c>
      <c r="M4501" s="1">
        <v>0.001122</v>
      </c>
      <c r="O4501">
        <f t="shared" si="1"/>
        <v>11165.74735</v>
      </c>
    </row>
    <row r="4502">
      <c r="A4502" s="1">
        <v>72384.0</v>
      </c>
      <c r="B4502" s="1">
        <v>1737216.0</v>
      </c>
      <c r="C4502" s="1">
        <v>0.001374</v>
      </c>
      <c r="D4502" s="1">
        <v>0.001323</v>
      </c>
      <c r="E4502" s="1">
        <v>0.001421</v>
      </c>
      <c r="F4502" s="1">
        <v>1737216.0</v>
      </c>
      <c r="G4502" s="1">
        <v>0.001284</v>
      </c>
      <c r="H4502" s="1">
        <v>0.001233</v>
      </c>
      <c r="I4502" s="1">
        <v>0.001364</v>
      </c>
      <c r="J4502" s="1">
        <v>1158144.0</v>
      </c>
      <c r="K4502" s="1">
        <v>0.001098</v>
      </c>
      <c r="L4502" s="1">
        <v>0.001048</v>
      </c>
      <c r="M4502" s="1">
        <v>0.00115</v>
      </c>
      <c r="O4502">
        <f t="shared" si="1"/>
        <v>11050.99237</v>
      </c>
    </row>
    <row r="4503">
      <c r="A4503" s="1">
        <v>72400.0</v>
      </c>
      <c r="B4503" s="1">
        <v>1737600.0</v>
      </c>
      <c r="C4503" s="1">
        <v>0.001376</v>
      </c>
      <c r="D4503" s="1">
        <v>0.001282</v>
      </c>
      <c r="E4503" s="1">
        <v>0.001523</v>
      </c>
      <c r="F4503" s="1">
        <v>1737600.0</v>
      </c>
      <c r="G4503" s="1">
        <v>0.001257</v>
      </c>
      <c r="H4503" s="1">
        <v>0.001205</v>
      </c>
      <c r="I4503" s="1">
        <v>0.001337</v>
      </c>
      <c r="J4503" s="1">
        <v>1158400.0</v>
      </c>
      <c r="K4503" s="1">
        <v>0.001061</v>
      </c>
      <c r="L4503" s="1">
        <v>0.001037</v>
      </c>
      <c r="M4503" s="1">
        <v>0.001087</v>
      </c>
      <c r="O4503">
        <f t="shared" si="1"/>
        <v>11170.68467</v>
      </c>
    </row>
    <row r="4504">
      <c r="A4504" s="1">
        <v>72416.0</v>
      </c>
      <c r="B4504" s="1">
        <v>1737984.0</v>
      </c>
      <c r="C4504" s="1">
        <v>0.001304</v>
      </c>
      <c r="D4504" s="1">
        <v>0.001256</v>
      </c>
      <c r="E4504" s="1">
        <v>0.001353</v>
      </c>
      <c r="F4504" s="1">
        <v>1737984.0</v>
      </c>
      <c r="G4504" s="1">
        <v>0.00125</v>
      </c>
      <c r="H4504" s="1">
        <v>0.001213</v>
      </c>
      <c r="I4504" s="1">
        <v>0.001323</v>
      </c>
      <c r="J4504" s="1">
        <v>1158656.0</v>
      </c>
      <c r="K4504" s="1">
        <v>0.001073</v>
      </c>
      <c r="L4504" s="1">
        <v>0.001033</v>
      </c>
      <c r="M4504" s="1">
        <v>0.001151</v>
      </c>
      <c r="O4504">
        <f t="shared" si="1"/>
        <v>11216.4182</v>
      </c>
    </row>
    <row r="4505">
      <c r="A4505" s="1">
        <v>72432.0</v>
      </c>
      <c r="B4505" s="1">
        <v>1738368.0</v>
      </c>
      <c r="C4505" s="1">
        <v>0.001336</v>
      </c>
      <c r="D4505" s="1">
        <v>0.001257</v>
      </c>
      <c r="E4505" s="1">
        <v>0.001459</v>
      </c>
      <c r="F4505" s="1">
        <v>1738368.0</v>
      </c>
      <c r="G4505" s="1">
        <v>0.001221</v>
      </c>
      <c r="H4505" s="1">
        <v>0.001147</v>
      </c>
      <c r="I4505" s="1">
        <v>0.001268</v>
      </c>
      <c r="J4505" s="1">
        <v>1158912.0</v>
      </c>
      <c r="K4505" s="1">
        <v>0.001043</v>
      </c>
      <c r="L4505" s="1">
        <v>0.001023</v>
      </c>
      <c r="M4505" s="1">
        <v>0.001067</v>
      </c>
      <c r="O4505">
        <f t="shared" si="1"/>
        <v>11328.56305</v>
      </c>
    </row>
    <row r="4506">
      <c r="A4506" s="1">
        <v>72448.0</v>
      </c>
      <c r="B4506" s="1">
        <v>1738752.0</v>
      </c>
      <c r="C4506" s="1">
        <v>0.001363</v>
      </c>
      <c r="D4506" s="1">
        <v>0.001335</v>
      </c>
      <c r="E4506" s="1">
        <v>0.001445</v>
      </c>
      <c r="F4506" s="1">
        <v>1738752.0</v>
      </c>
      <c r="G4506" s="1">
        <v>0.001297</v>
      </c>
      <c r="H4506" s="1">
        <v>0.001248</v>
      </c>
      <c r="I4506" s="1">
        <v>0.001361</v>
      </c>
      <c r="J4506" s="1">
        <v>1159168.0</v>
      </c>
      <c r="K4506" s="1">
        <v>0.001072</v>
      </c>
      <c r="L4506" s="1">
        <v>0.001037</v>
      </c>
      <c r="M4506" s="1">
        <v>0.001118</v>
      </c>
      <c r="O4506">
        <f t="shared" si="1"/>
        <v>11178.09065</v>
      </c>
    </row>
    <row r="4507">
      <c r="A4507" s="1">
        <v>72464.0</v>
      </c>
      <c r="B4507" s="1">
        <v>1739136.0</v>
      </c>
      <c r="C4507" s="1">
        <v>0.001341</v>
      </c>
      <c r="D4507" s="1">
        <v>0.001281</v>
      </c>
      <c r="E4507" s="1">
        <v>0.00141</v>
      </c>
      <c r="F4507" s="1">
        <v>1739136.0</v>
      </c>
      <c r="G4507" s="1">
        <v>0.00124</v>
      </c>
      <c r="H4507" s="1">
        <v>0.001195</v>
      </c>
      <c r="I4507" s="1">
        <v>0.001317</v>
      </c>
      <c r="J4507" s="1">
        <v>1159424.0</v>
      </c>
      <c r="K4507" s="1">
        <v>0.001053</v>
      </c>
      <c r="L4507" s="1">
        <v>0.001023</v>
      </c>
      <c r="M4507" s="1">
        <v>0.001083</v>
      </c>
      <c r="O4507">
        <f t="shared" si="1"/>
        <v>11333.56794</v>
      </c>
    </row>
    <row r="4508">
      <c r="A4508" s="1">
        <v>72480.0</v>
      </c>
      <c r="B4508" s="1">
        <v>1739520.0</v>
      </c>
      <c r="C4508" s="1">
        <v>0.001326</v>
      </c>
      <c r="D4508" s="1">
        <v>0.001281</v>
      </c>
      <c r="E4508" s="1">
        <v>0.001396</v>
      </c>
      <c r="F4508" s="1">
        <v>1739520.0</v>
      </c>
      <c r="G4508" s="1">
        <v>0.001269</v>
      </c>
      <c r="H4508" s="1">
        <v>0.001247</v>
      </c>
      <c r="I4508" s="1">
        <v>0.001304</v>
      </c>
      <c r="J4508" s="1">
        <v>1159680.0</v>
      </c>
      <c r="K4508" s="1">
        <v>0.001093</v>
      </c>
      <c r="L4508" s="1">
        <v>0.001052</v>
      </c>
      <c r="M4508" s="1">
        <v>0.001156</v>
      </c>
      <c r="O4508">
        <f t="shared" si="1"/>
        <v>11023.57414</v>
      </c>
    </row>
    <row r="4509">
      <c r="A4509" s="1">
        <v>72496.0</v>
      </c>
      <c r="B4509" s="1">
        <v>1739904.0</v>
      </c>
      <c r="C4509" s="1">
        <v>0.001587</v>
      </c>
      <c r="D4509" s="1">
        <v>0.001325</v>
      </c>
      <c r="E4509" s="1">
        <v>0.0034</v>
      </c>
      <c r="F4509" s="1">
        <v>1739904.0</v>
      </c>
      <c r="G4509" s="1">
        <v>0.001252</v>
      </c>
      <c r="H4509" s="1">
        <v>0.001235</v>
      </c>
      <c r="I4509" s="1">
        <v>0.001272</v>
      </c>
      <c r="J4509" s="1">
        <v>1159936.0</v>
      </c>
      <c r="K4509" s="1">
        <v>0.001056</v>
      </c>
      <c r="L4509" s="1">
        <v>0.001031</v>
      </c>
      <c r="M4509" s="1">
        <v>0.001066</v>
      </c>
      <c r="O4509">
        <f t="shared" si="1"/>
        <v>11250.59166</v>
      </c>
    </row>
    <row r="4510">
      <c r="A4510" s="1">
        <v>72512.0</v>
      </c>
      <c r="B4510" s="1">
        <v>1740288.0</v>
      </c>
      <c r="C4510" s="1">
        <v>0.001351</v>
      </c>
      <c r="D4510" s="1">
        <v>0.001286</v>
      </c>
      <c r="E4510" s="1">
        <v>0.001387</v>
      </c>
      <c r="F4510" s="1">
        <v>1740288.0</v>
      </c>
      <c r="G4510" s="1">
        <v>0.001222</v>
      </c>
      <c r="H4510" s="1">
        <v>0.001196</v>
      </c>
      <c r="I4510" s="1">
        <v>0.00125</v>
      </c>
      <c r="J4510" s="1">
        <v>1160192.0</v>
      </c>
      <c r="K4510" s="1">
        <v>0.001066</v>
      </c>
      <c r="L4510" s="1">
        <v>0.00103</v>
      </c>
      <c r="M4510" s="1">
        <v>0.001091</v>
      </c>
      <c r="O4510">
        <f t="shared" si="1"/>
        <v>11264</v>
      </c>
    </row>
    <row r="4511">
      <c r="A4511" s="1">
        <v>72528.0</v>
      </c>
      <c r="B4511" s="1">
        <v>1740672.0</v>
      </c>
      <c r="C4511" s="1">
        <v>0.001154</v>
      </c>
      <c r="D4511" s="1">
        <v>0.001114</v>
      </c>
      <c r="E4511" s="1">
        <v>0.001194</v>
      </c>
      <c r="F4511" s="1">
        <v>1740672.0</v>
      </c>
      <c r="G4511" s="1">
        <v>0.001111</v>
      </c>
      <c r="H4511" s="1">
        <v>0.001095</v>
      </c>
      <c r="I4511" s="1">
        <v>0.001146</v>
      </c>
      <c r="J4511" s="1">
        <v>1160448.0</v>
      </c>
      <c r="K4511" s="1">
        <v>9.67E-4</v>
      </c>
      <c r="L4511" s="1">
        <v>9.24E-4</v>
      </c>
      <c r="M4511" s="1">
        <v>0.001026</v>
      </c>
      <c r="O4511">
        <f t="shared" si="1"/>
        <v>12558.96104</v>
      </c>
    </row>
    <row r="4512">
      <c r="A4512" s="1">
        <v>72544.0</v>
      </c>
      <c r="B4512" s="1">
        <v>1741056.0</v>
      </c>
      <c r="C4512" s="1">
        <v>0.001273</v>
      </c>
      <c r="D4512" s="1">
        <v>0.001147</v>
      </c>
      <c r="E4512" s="1">
        <v>0.001381</v>
      </c>
      <c r="F4512" s="1">
        <v>1741056.0</v>
      </c>
      <c r="G4512" s="1">
        <v>0.001244</v>
      </c>
      <c r="H4512" s="1">
        <v>0.001116</v>
      </c>
      <c r="I4512" s="1">
        <v>0.001313</v>
      </c>
      <c r="J4512" s="1">
        <v>1160704.0</v>
      </c>
      <c r="K4512" s="1">
        <v>0.001046</v>
      </c>
      <c r="L4512" s="1">
        <v>9.35E-4</v>
      </c>
      <c r="M4512" s="1">
        <v>0.001093</v>
      </c>
      <c r="O4512">
        <f t="shared" si="1"/>
        <v>12413.94652</v>
      </c>
    </row>
    <row r="4513">
      <c r="A4513" s="1">
        <v>72560.0</v>
      </c>
      <c r="B4513" s="1">
        <v>1741440.0</v>
      </c>
      <c r="C4513" s="1">
        <v>0.001352</v>
      </c>
      <c r="D4513" s="1">
        <v>0.00118</v>
      </c>
      <c r="E4513" s="1">
        <v>0.001514</v>
      </c>
      <c r="F4513" s="1">
        <v>1741440.0</v>
      </c>
      <c r="G4513" s="1">
        <v>0.001231</v>
      </c>
      <c r="H4513" s="1">
        <v>0.001121</v>
      </c>
      <c r="I4513" s="1">
        <v>0.001293</v>
      </c>
      <c r="J4513" s="1">
        <v>1160960.0</v>
      </c>
      <c r="K4513" s="1">
        <v>0.001075</v>
      </c>
      <c r="L4513" s="1">
        <v>9.52E-4</v>
      </c>
      <c r="M4513" s="1">
        <v>0.001234</v>
      </c>
      <c r="O4513">
        <f t="shared" si="1"/>
        <v>12194.95798</v>
      </c>
    </row>
    <row r="4514">
      <c r="A4514" s="1">
        <v>72576.0</v>
      </c>
      <c r="B4514" s="1">
        <v>1741824.0</v>
      </c>
      <c r="C4514" s="1">
        <v>0.001359</v>
      </c>
      <c r="D4514" s="1">
        <v>0.001291</v>
      </c>
      <c r="E4514" s="1">
        <v>0.001456</v>
      </c>
      <c r="F4514" s="1">
        <v>1741824.0</v>
      </c>
      <c r="G4514" s="1">
        <v>0.001254</v>
      </c>
      <c r="H4514" s="1">
        <v>0.001214</v>
      </c>
      <c r="I4514" s="1">
        <v>0.00133</v>
      </c>
      <c r="J4514" s="1">
        <v>1161216.0</v>
      </c>
      <c r="K4514" s="1">
        <v>0.001073</v>
      </c>
      <c r="L4514" s="1">
        <v>0.001031</v>
      </c>
      <c r="M4514" s="1">
        <v>0.001188</v>
      </c>
      <c r="O4514">
        <f t="shared" si="1"/>
        <v>11263.00679</v>
      </c>
    </row>
    <row r="4515">
      <c r="A4515" s="1">
        <v>72592.0</v>
      </c>
      <c r="B4515" s="1">
        <v>1742208.0</v>
      </c>
      <c r="C4515" s="1">
        <v>0.001342</v>
      </c>
      <c r="D4515" s="1">
        <v>0.001312</v>
      </c>
      <c r="E4515" s="1">
        <v>0.001387</v>
      </c>
      <c r="F4515" s="1">
        <v>1742208.0</v>
      </c>
      <c r="G4515" s="1">
        <v>0.001269</v>
      </c>
      <c r="H4515" s="1">
        <v>0.001234</v>
      </c>
      <c r="I4515" s="1">
        <v>0.001313</v>
      </c>
      <c r="J4515" s="1">
        <v>1161472.0</v>
      </c>
      <c r="K4515" s="1">
        <v>0.001055</v>
      </c>
      <c r="L4515" s="1">
        <v>0.001003</v>
      </c>
      <c r="M4515" s="1">
        <v>0.001109</v>
      </c>
      <c r="O4515">
        <f t="shared" si="1"/>
        <v>11579.98006</v>
      </c>
    </row>
    <row r="4516">
      <c r="A4516" s="1">
        <v>72608.0</v>
      </c>
      <c r="B4516" s="1">
        <v>1742592.0</v>
      </c>
      <c r="C4516" s="1">
        <v>0.001284</v>
      </c>
      <c r="D4516" s="1">
        <v>0.001142</v>
      </c>
      <c r="E4516" s="1">
        <v>0.00139</v>
      </c>
      <c r="F4516" s="1">
        <v>1742592.0</v>
      </c>
      <c r="G4516" s="1">
        <v>0.001209</v>
      </c>
      <c r="H4516" s="1">
        <v>0.001113</v>
      </c>
      <c r="I4516" s="1">
        <v>0.001262</v>
      </c>
      <c r="J4516" s="1">
        <v>1161728.0</v>
      </c>
      <c r="K4516" s="1">
        <v>0.00104</v>
      </c>
      <c r="L4516" s="1">
        <v>9.81E-4</v>
      </c>
      <c r="M4516" s="1">
        <v>0.001103</v>
      </c>
      <c r="O4516">
        <f t="shared" si="1"/>
        <v>11842.28338</v>
      </c>
    </row>
    <row r="4517">
      <c r="A4517" s="1">
        <v>72624.0</v>
      </c>
      <c r="B4517" s="1">
        <v>1742976.0</v>
      </c>
      <c r="C4517" s="1">
        <v>0.001367</v>
      </c>
      <c r="D4517" s="1">
        <v>0.001279</v>
      </c>
      <c r="E4517" s="1">
        <v>0.001445</v>
      </c>
      <c r="F4517" s="1">
        <v>1742976.0</v>
      </c>
      <c r="G4517" s="1">
        <v>0.001254</v>
      </c>
      <c r="H4517" s="1">
        <v>0.001152</v>
      </c>
      <c r="I4517" s="1">
        <v>0.001293</v>
      </c>
      <c r="J4517" s="1">
        <v>1161984.0</v>
      </c>
      <c r="K4517" s="1">
        <v>0.001051</v>
      </c>
      <c r="L4517" s="1">
        <v>9.42E-4</v>
      </c>
      <c r="M4517" s="1">
        <v>0.001093</v>
      </c>
      <c r="O4517">
        <f t="shared" si="1"/>
        <v>12335.28662</v>
      </c>
    </row>
    <row r="4518">
      <c r="A4518" s="1">
        <v>72640.0</v>
      </c>
      <c r="B4518" s="1">
        <v>1743360.0</v>
      </c>
      <c r="C4518" s="1">
        <v>0.00134</v>
      </c>
      <c r="D4518" s="1">
        <v>0.001281</v>
      </c>
      <c r="E4518" s="1">
        <v>0.001468</v>
      </c>
      <c r="F4518" s="1">
        <v>1743360.0</v>
      </c>
      <c r="G4518" s="1">
        <v>0.001294</v>
      </c>
      <c r="H4518" s="1">
        <v>0.00125</v>
      </c>
      <c r="I4518" s="1">
        <v>0.001363</v>
      </c>
      <c r="J4518" s="1">
        <v>1162240.0</v>
      </c>
      <c r="K4518" s="1">
        <v>0.001091</v>
      </c>
      <c r="L4518" s="1">
        <v>0.001032</v>
      </c>
      <c r="M4518" s="1">
        <v>0.001251</v>
      </c>
      <c r="O4518">
        <f t="shared" si="1"/>
        <v>11262.0155</v>
      </c>
    </row>
    <row r="4519">
      <c r="A4519" s="1">
        <v>72656.0</v>
      </c>
      <c r="B4519" s="1">
        <v>1743744.0</v>
      </c>
      <c r="C4519" s="1">
        <v>0.001403</v>
      </c>
      <c r="D4519" s="1">
        <v>0.001287</v>
      </c>
      <c r="E4519" s="1">
        <v>0.001544</v>
      </c>
      <c r="F4519" s="1">
        <v>1743744.0</v>
      </c>
      <c r="G4519" s="1">
        <v>0.001243</v>
      </c>
      <c r="H4519" s="1">
        <v>0.0012</v>
      </c>
      <c r="I4519" s="1">
        <v>0.001282</v>
      </c>
      <c r="J4519" s="1">
        <v>1162496.0</v>
      </c>
      <c r="K4519" s="1">
        <v>0.001095</v>
      </c>
      <c r="L4519" s="1">
        <v>0.001038</v>
      </c>
      <c r="M4519" s="1">
        <v>0.001143</v>
      </c>
      <c r="O4519">
        <f t="shared" si="1"/>
        <v>11199.38343</v>
      </c>
    </row>
    <row r="4520">
      <c r="A4520" s="1">
        <v>72672.0</v>
      </c>
      <c r="B4520" s="1">
        <v>1744128.0</v>
      </c>
      <c r="C4520" s="1">
        <v>0.001333</v>
      </c>
      <c r="D4520" s="1">
        <v>0.001255</v>
      </c>
      <c r="E4520" s="1">
        <v>0.001504</v>
      </c>
      <c r="F4520" s="1">
        <v>1744128.0</v>
      </c>
      <c r="G4520" s="1">
        <v>0.001275</v>
      </c>
      <c r="H4520" s="1">
        <v>0.001238</v>
      </c>
      <c r="I4520" s="1">
        <v>0.001319</v>
      </c>
      <c r="J4520" s="1">
        <v>1162752.0</v>
      </c>
      <c r="K4520" s="1">
        <v>0.001079</v>
      </c>
      <c r="L4520" s="1">
        <v>0.001029</v>
      </c>
      <c r="M4520" s="1">
        <v>0.001148</v>
      </c>
      <c r="O4520">
        <f t="shared" si="1"/>
        <v>11299.82507</v>
      </c>
    </row>
    <row r="4521">
      <c r="A4521" s="1">
        <v>72688.0</v>
      </c>
      <c r="B4521" s="1">
        <v>1744512.0</v>
      </c>
      <c r="C4521" s="1">
        <v>0.001325</v>
      </c>
      <c r="D4521" s="1">
        <v>0.00126</v>
      </c>
      <c r="E4521" s="1">
        <v>0.001473</v>
      </c>
      <c r="F4521" s="1">
        <v>1744512.0</v>
      </c>
      <c r="G4521" s="1">
        <v>0.001249</v>
      </c>
      <c r="H4521" s="1">
        <v>0.001198</v>
      </c>
      <c r="I4521" s="1">
        <v>0.001346</v>
      </c>
      <c r="J4521" s="1">
        <v>1163008.0</v>
      </c>
      <c r="K4521" s="1">
        <v>0.001069</v>
      </c>
      <c r="L4521" s="1">
        <v>0.001026</v>
      </c>
      <c r="M4521" s="1">
        <v>0.001162</v>
      </c>
      <c r="O4521">
        <f t="shared" si="1"/>
        <v>11335.36062</v>
      </c>
    </row>
    <row r="4522">
      <c r="A4522" s="1">
        <v>72704.0</v>
      </c>
      <c r="B4522" s="1">
        <v>1744896.0</v>
      </c>
      <c r="C4522" s="1">
        <v>0.001363</v>
      </c>
      <c r="D4522" s="1">
        <v>0.001269</v>
      </c>
      <c r="E4522" s="1">
        <v>0.001462</v>
      </c>
      <c r="F4522" s="1">
        <v>1744896.0</v>
      </c>
      <c r="G4522" s="1">
        <v>0.001306</v>
      </c>
      <c r="H4522" s="1">
        <v>0.001232</v>
      </c>
      <c r="I4522" s="1">
        <v>0.001505</v>
      </c>
      <c r="J4522" s="1">
        <v>1163264.0</v>
      </c>
      <c r="K4522" s="1">
        <v>0.001146</v>
      </c>
      <c r="L4522" s="1">
        <v>0.001037</v>
      </c>
      <c r="M4522" s="1">
        <v>0.001708</v>
      </c>
      <c r="O4522">
        <f t="shared" si="1"/>
        <v>11217.5892</v>
      </c>
    </row>
    <row r="4523">
      <c r="A4523" s="1">
        <v>72720.0</v>
      </c>
      <c r="B4523" s="1">
        <v>1745280.0</v>
      </c>
      <c r="C4523" s="1">
        <v>0.001304</v>
      </c>
      <c r="D4523" s="1">
        <v>0.001183</v>
      </c>
      <c r="E4523" s="1">
        <v>0.001403</v>
      </c>
      <c r="F4523" s="1">
        <v>1745280.0</v>
      </c>
      <c r="G4523" s="1">
        <v>0.001271</v>
      </c>
      <c r="H4523" s="1">
        <v>0.001184</v>
      </c>
      <c r="I4523" s="1">
        <v>0.001326</v>
      </c>
      <c r="J4523" s="1">
        <v>1163520.0</v>
      </c>
      <c r="K4523" s="1">
        <v>0.001059</v>
      </c>
      <c r="L4523" s="1">
        <v>9.99E-4</v>
      </c>
      <c r="M4523" s="1">
        <v>0.001105</v>
      </c>
      <c r="O4523">
        <f t="shared" si="1"/>
        <v>11646.84685</v>
      </c>
    </row>
    <row r="4524">
      <c r="A4524" s="1">
        <v>72736.0</v>
      </c>
      <c r="B4524" s="1">
        <v>1745664.0</v>
      </c>
      <c r="C4524" s="1">
        <v>0.001251</v>
      </c>
      <c r="D4524" s="1">
        <v>0.001124</v>
      </c>
      <c r="E4524" s="1">
        <v>0.001391</v>
      </c>
      <c r="F4524" s="1">
        <v>1745664.0</v>
      </c>
      <c r="G4524" s="1">
        <v>0.001208</v>
      </c>
      <c r="H4524" s="1">
        <v>0.00108</v>
      </c>
      <c r="I4524" s="1">
        <v>0.001275</v>
      </c>
      <c r="J4524" s="1">
        <v>1163776.0</v>
      </c>
      <c r="K4524" s="1">
        <v>0.001037</v>
      </c>
      <c r="L4524" s="1">
        <v>9.33E-4</v>
      </c>
      <c r="M4524" s="1">
        <v>0.001141</v>
      </c>
      <c r="O4524">
        <f t="shared" si="1"/>
        <v>12473.48339</v>
      </c>
    </row>
    <row r="4525">
      <c r="A4525" s="1">
        <v>72752.0</v>
      </c>
      <c r="B4525" s="1">
        <v>1746048.0</v>
      </c>
      <c r="C4525" s="1">
        <v>0.001326</v>
      </c>
      <c r="D4525" s="1">
        <v>0.001261</v>
      </c>
      <c r="E4525" s="1">
        <v>0.001395</v>
      </c>
      <c r="F4525" s="1">
        <v>1746048.0</v>
      </c>
      <c r="G4525" s="1">
        <v>0.001222</v>
      </c>
      <c r="H4525" s="1">
        <v>0.001151</v>
      </c>
      <c r="I4525" s="1">
        <v>0.00127</v>
      </c>
      <c r="J4525" s="1">
        <v>1164032.0</v>
      </c>
      <c r="K4525" s="1">
        <v>0.001059</v>
      </c>
      <c r="L4525" s="1">
        <v>0.001031</v>
      </c>
      <c r="M4525" s="1">
        <v>0.001104</v>
      </c>
      <c r="O4525">
        <f t="shared" si="1"/>
        <v>11290.32008</v>
      </c>
    </row>
    <row r="4526">
      <c r="A4526" s="1">
        <v>72768.0</v>
      </c>
      <c r="B4526" s="1">
        <v>1746432.0</v>
      </c>
      <c r="C4526" s="1">
        <v>0.001373</v>
      </c>
      <c r="D4526" s="1">
        <v>0.001318</v>
      </c>
      <c r="E4526" s="1">
        <v>0.001496</v>
      </c>
      <c r="F4526" s="1">
        <v>1746432.0</v>
      </c>
      <c r="G4526" s="1">
        <v>0.001289</v>
      </c>
      <c r="H4526" s="1">
        <v>0.001242</v>
      </c>
      <c r="I4526" s="1">
        <v>0.001389</v>
      </c>
      <c r="J4526" s="1">
        <v>1164288.0</v>
      </c>
      <c r="K4526" s="1">
        <v>0.00107</v>
      </c>
      <c r="L4526" s="1">
        <v>0.001027</v>
      </c>
      <c r="M4526" s="1">
        <v>0.001149</v>
      </c>
      <c r="O4526">
        <f t="shared" si="1"/>
        <v>11336.78676</v>
      </c>
    </row>
    <row r="4527">
      <c r="A4527" s="1">
        <v>72784.0</v>
      </c>
      <c r="B4527" s="1">
        <v>1746816.0</v>
      </c>
      <c r="C4527" s="1">
        <v>0.001313</v>
      </c>
      <c r="D4527" s="1">
        <v>0.001261</v>
      </c>
      <c r="E4527" s="1">
        <v>0.001429</v>
      </c>
      <c r="F4527" s="1">
        <v>1746816.0</v>
      </c>
      <c r="G4527" s="1">
        <v>0.001275</v>
      </c>
      <c r="H4527" s="1">
        <v>0.001231</v>
      </c>
      <c r="I4527" s="1">
        <v>0.001364</v>
      </c>
      <c r="J4527" s="1">
        <v>1164544.0</v>
      </c>
      <c r="K4527" s="1">
        <v>0.001083</v>
      </c>
      <c r="L4527" s="1">
        <v>0.001035</v>
      </c>
      <c r="M4527" s="1">
        <v>0.00115</v>
      </c>
      <c r="O4527">
        <f t="shared" si="1"/>
        <v>11251.63285</v>
      </c>
    </row>
    <row r="4528">
      <c r="A4528" s="1">
        <v>72800.0</v>
      </c>
      <c r="B4528" s="1">
        <v>1747200.0</v>
      </c>
      <c r="C4528" s="1">
        <v>0.001408</v>
      </c>
      <c r="D4528" s="1">
        <v>0.001314</v>
      </c>
      <c r="E4528" s="1">
        <v>0.001618</v>
      </c>
      <c r="F4528" s="1">
        <v>1747200.0</v>
      </c>
      <c r="G4528" s="1">
        <v>0.001317</v>
      </c>
      <c r="H4528" s="1">
        <v>0.001233</v>
      </c>
      <c r="I4528" s="1">
        <v>0.001436</v>
      </c>
      <c r="J4528" s="1">
        <v>1164800.0</v>
      </c>
      <c r="K4528" s="1">
        <v>0.001122</v>
      </c>
      <c r="L4528" s="1">
        <v>0.001062</v>
      </c>
      <c r="M4528" s="1">
        <v>0.001291</v>
      </c>
      <c r="O4528">
        <f t="shared" si="1"/>
        <v>10967.98493</v>
      </c>
    </row>
    <row r="4529">
      <c r="A4529" s="1">
        <v>72816.0</v>
      </c>
      <c r="B4529" s="1">
        <v>1747584.0</v>
      </c>
      <c r="C4529" s="1">
        <v>0.00133</v>
      </c>
      <c r="D4529" s="1">
        <v>0.001204</v>
      </c>
      <c r="E4529" s="1">
        <v>0.001425</v>
      </c>
      <c r="F4529" s="1">
        <v>1747584.0</v>
      </c>
      <c r="G4529" s="1">
        <v>0.001286</v>
      </c>
      <c r="H4529" s="1">
        <v>0.001258</v>
      </c>
      <c r="I4529" s="1">
        <v>0.001353</v>
      </c>
      <c r="J4529" s="1">
        <v>1165056.0</v>
      </c>
      <c r="K4529" s="1">
        <v>0.001083</v>
      </c>
      <c r="L4529" s="1">
        <v>0.001035</v>
      </c>
      <c r="M4529" s="1">
        <v>0.001218</v>
      </c>
      <c r="O4529">
        <f t="shared" si="1"/>
        <v>11256.57971</v>
      </c>
    </row>
    <row r="4530">
      <c r="A4530" s="1">
        <v>72832.0</v>
      </c>
      <c r="B4530" s="1">
        <v>1747968.0</v>
      </c>
      <c r="C4530" s="1">
        <v>0.001322</v>
      </c>
      <c r="D4530" s="1">
        <v>0.001286</v>
      </c>
      <c r="E4530" s="1">
        <v>0.001347</v>
      </c>
      <c r="F4530" s="1">
        <v>1747968.0</v>
      </c>
      <c r="G4530" s="1">
        <v>0.001278</v>
      </c>
      <c r="H4530" s="1">
        <v>0.001211</v>
      </c>
      <c r="I4530" s="1">
        <v>0.00131</v>
      </c>
      <c r="J4530" s="1">
        <v>1165312.0</v>
      </c>
      <c r="K4530" s="1">
        <v>0.001058</v>
      </c>
      <c r="L4530" s="1">
        <v>0.001028</v>
      </c>
      <c r="M4530" s="1">
        <v>0.001088</v>
      </c>
      <c r="O4530">
        <f t="shared" si="1"/>
        <v>11335.71984</v>
      </c>
    </row>
    <row r="4531">
      <c r="A4531" s="1">
        <v>72848.0</v>
      </c>
      <c r="B4531" s="1">
        <v>1748352.0</v>
      </c>
      <c r="C4531" s="1">
        <v>0.001349</v>
      </c>
      <c r="D4531" s="1">
        <v>0.001285</v>
      </c>
      <c r="E4531" s="1">
        <v>0.001401</v>
      </c>
      <c r="F4531" s="1">
        <v>1748352.0</v>
      </c>
      <c r="G4531" s="1">
        <v>0.001311</v>
      </c>
      <c r="H4531" s="1">
        <v>0.001259</v>
      </c>
      <c r="I4531" s="1">
        <v>0.001366</v>
      </c>
      <c r="J4531" s="1">
        <v>1165568.0</v>
      </c>
      <c r="K4531" s="1">
        <v>0.001103</v>
      </c>
      <c r="L4531" s="1">
        <v>0.001039</v>
      </c>
      <c r="M4531" s="1">
        <v>0.001174</v>
      </c>
      <c r="O4531">
        <f t="shared" si="1"/>
        <v>11218.17132</v>
      </c>
    </row>
    <row r="4532">
      <c r="A4532" s="1">
        <v>72864.0</v>
      </c>
      <c r="B4532" s="1">
        <v>1748736.0</v>
      </c>
      <c r="C4532" s="1">
        <v>0.001395</v>
      </c>
      <c r="D4532" s="1">
        <v>0.001342</v>
      </c>
      <c r="E4532" s="1">
        <v>0.001454</v>
      </c>
      <c r="F4532" s="1">
        <v>1748736.0</v>
      </c>
      <c r="G4532" s="1">
        <v>0.001306</v>
      </c>
      <c r="H4532" s="1">
        <v>0.001267</v>
      </c>
      <c r="I4532" s="1">
        <v>0.001331</v>
      </c>
      <c r="J4532" s="1">
        <v>1165824.0</v>
      </c>
      <c r="K4532" s="1">
        <v>0.001101</v>
      </c>
      <c r="L4532" s="1">
        <v>0.001044</v>
      </c>
      <c r="M4532" s="1">
        <v>0.001168</v>
      </c>
      <c r="O4532">
        <f t="shared" si="1"/>
        <v>11166.89655</v>
      </c>
    </row>
    <row r="4533">
      <c r="A4533" s="1">
        <v>72880.0</v>
      </c>
      <c r="B4533" s="1">
        <v>1749120.0</v>
      </c>
      <c r="C4533" s="1">
        <v>0.001367</v>
      </c>
      <c r="D4533" s="1">
        <v>0.001297</v>
      </c>
      <c r="E4533" s="1">
        <v>0.001547</v>
      </c>
      <c r="F4533" s="1">
        <v>1749120.0</v>
      </c>
      <c r="G4533" s="1">
        <v>0.001257</v>
      </c>
      <c r="H4533" s="1">
        <v>0.001204</v>
      </c>
      <c r="I4533" s="1">
        <v>0.001291</v>
      </c>
      <c r="J4533" s="1">
        <v>1166080.0</v>
      </c>
      <c r="K4533" s="1">
        <v>0.001073</v>
      </c>
      <c r="L4533" s="1">
        <v>0.001041</v>
      </c>
      <c r="M4533" s="1">
        <v>0.00116</v>
      </c>
      <c r="O4533">
        <f t="shared" si="1"/>
        <v>11201.53698</v>
      </c>
    </row>
    <row r="4534">
      <c r="A4534" s="1">
        <v>72896.0</v>
      </c>
      <c r="B4534" s="1">
        <v>1749504.0</v>
      </c>
      <c r="C4534" s="1">
        <v>0.001335</v>
      </c>
      <c r="D4534" s="1">
        <v>0.001272</v>
      </c>
      <c r="E4534" s="1">
        <v>0.001421</v>
      </c>
      <c r="F4534" s="1">
        <v>1749504.0</v>
      </c>
      <c r="G4534" s="1">
        <v>0.001256</v>
      </c>
      <c r="H4534" s="1">
        <v>0.001224</v>
      </c>
      <c r="I4534" s="1">
        <v>0.001312</v>
      </c>
      <c r="J4534" s="1">
        <v>1166336.0</v>
      </c>
      <c r="K4534" s="1">
        <v>0.001088</v>
      </c>
      <c r="L4534" s="1">
        <v>0.001039</v>
      </c>
      <c r="M4534" s="1">
        <v>0.001198</v>
      </c>
      <c r="O4534">
        <f t="shared" si="1"/>
        <v>11225.56304</v>
      </c>
    </row>
    <row r="4535">
      <c r="A4535" s="1">
        <v>72912.0</v>
      </c>
      <c r="B4535" s="1">
        <v>1749888.0</v>
      </c>
      <c r="C4535" s="1">
        <v>0.001353</v>
      </c>
      <c r="D4535" s="1">
        <v>0.001313</v>
      </c>
      <c r="E4535" s="1">
        <v>0.001448</v>
      </c>
      <c r="F4535" s="1">
        <v>1749888.0</v>
      </c>
      <c r="G4535" s="1">
        <v>0.001306</v>
      </c>
      <c r="H4535" s="1">
        <v>0.001272</v>
      </c>
      <c r="I4535" s="1">
        <v>0.00137</v>
      </c>
      <c r="J4535" s="1">
        <v>1166592.0</v>
      </c>
      <c r="K4535" s="1">
        <v>0.001054</v>
      </c>
      <c r="L4535" s="1">
        <v>0.001029</v>
      </c>
      <c r="M4535" s="1">
        <v>0.001099</v>
      </c>
      <c r="O4535">
        <f t="shared" si="1"/>
        <v>11337.14286</v>
      </c>
    </row>
    <row r="4536">
      <c r="A4536" s="1">
        <v>72928.0</v>
      </c>
      <c r="B4536" s="1">
        <v>1750272.0</v>
      </c>
      <c r="C4536" s="1">
        <v>0.001341</v>
      </c>
      <c r="D4536" s="1">
        <v>0.001229</v>
      </c>
      <c r="E4536" s="1">
        <v>0.001434</v>
      </c>
      <c r="F4536" s="1">
        <v>1750272.0</v>
      </c>
      <c r="G4536" s="1">
        <v>0.00123</v>
      </c>
      <c r="H4536" s="1">
        <v>0.001137</v>
      </c>
      <c r="I4536" s="1">
        <v>0.00131</v>
      </c>
      <c r="J4536" s="1">
        <v>1166848.0</v>
      </c>
      <c r="K4536" s="1">
        <v>0.001053</v>
      </c>
      <c r="L4536" s="1">
        <v>9.37E-4</v>
      </c>
      <c r="M4536" s="1">
        <v>0.001105</v>
      </c>
      <c r="O4536">
        <f t="shared" si="1"/>
        <v>12453.02028</v>
      </c>
    </row>
    <row r="4537">
      <c r="A4537" s="1">
        <v>72944.0</v>
      </c>
      <c r="B4537" s="1">
        <v>1750656.0</v>
      </c>
      <c r="C4537" s="1">
        <v>0.001361</v>
      </c>
      <c r="D4537" s="1">
        <v>0.001325</v>
      </c>
      <c r="E4537" s="1">
        <v>0.001462</v>
      </c>
      <c r="F4537" s="1">
        <v>1750656.0</v>
      </c>
      <c r="G4537" s="1">
        <v>0.001306</v>
      </c>
      <c r="H4537" s="1">
        <v>0.001285</v>
      </c>
      <c r="I4537" s="1">
        <v>0.001336</v>
      </c>
      <c r="J4537" s="1">
        <v>1167104.0</v>
      </c>
      <c r="K4537" s="1">
        <v>0.001081</v>
      </c>
      <c r="L4537" s="1">
        <v>0.001062</v>
      </c>
      <c r="M4537" s="1">
        <v>0.001126</v>
      </c>
      <c r="O4537">
        <f t="shared" si="1"/>
        <v>10989.67985</v>
      </c>
    </row>
    <row r="4538">
      <c r="A4538" s="1">
        <v>72960.0</v>
      </c>
      <c r="B4538" s="1">
        <v>1751040.0</v>
      </c>
      <c r="C4538" s="1">
        <v>0.001351</v>
      </c>
      <c r="D4538" s="1">
        <v>0.001289</v>
      </c>
      <c r="E4538" s="1">
        <v>0.001482</v>
      </c>
      <c r="F4538" s="1">
        <v>1751040.0</v>
      </c>
      <c r="G4538" s="1">
        <v>0.001298</v>
      </c>
      <c r="H4538" s="1">
        <v>0.001272</v>
      </c>
      <c r="I4538" s="1">
        <v>0.001339</v>
      </c>
      <c r="J4538" s="1">
        <v>1167360.0</v>
      </c>
      <c r="K4538" s="1">
        <v>0.001076</v>
      </c>
      <c r="L4538" s="1">
        <v>0.001036</v>
      </c>
      <c r="M4538" s="1">
        <v>0.001166</v>
      </c>
      <c r="O4538">
        <f t="shared" si="1"/>
        <v>11267.95367</v>
      </c>
    </row>
    <row r="4539">
      <c r="A4539" s="1">
        <v>72976.0</v>
      </c>
      <c r="B4539" s="1">
        <v>1751424.0</v>
      </c>
      <c r="C4539" s="1">
        <v>0.001382</v>
      </c>
      <c r="D4539" s="1">
        <v>0.001318</v>
      </c>
      <c r="E4539" s="1">
        <v>0.001471</v>
      </c>
      <c r="F4539" s="1">
        <v>1751424.0</v>
      </c>
      <c r="G4539" s="1">
        <v>0.001282</v>
      </c>
      <c r="H4539" s="1">
        <v>0.00124</v>
      </c>
      <c r="I4539" s="1">
        <v>0.001335</v>
      </c>
      <c r="J4539" s="1">
        <v>1167616.0</v>
      </c>
      <c r="K4539" s="1">
        <v>0.001091</v>
      </c>
      <c r="L4539" s="1">
        <v>0.001041</v>
      </c>
      <c r="M4539" s="1">
        <v>0.001138</v>
      </c>
      <c r="O4539">
        <f t="shared" si="1"/>
        <v>11216.29203</v>
      </c>
    </row>
    <row r="4540">
      <c r="A4540" s="1">
        <v>72992.0</v>
      </c>
      <c r="B4540" s="1">
        <v>1751808.0</v>
      </c>
      <c r="C4540" s="1">
        <v>0.001354</v>
      </c>
      <c r="D4540" s="1">
        <v>0.00119</v>
      </c>
      <c r="E4540" s="1">
        <v>0.001451</v>
      </c>
      <c r="F4540" s="1">
        <v>1751808.0</v>
      </c>
      <c r="G4540" s="1">
        <v>0.001252</v>
      </c>
      <c r="H4540" s="1">
        <v>0.001103</v>
      </c>
      <c r="I4540" s="1">
        <v>0.001293</v>
      </c>
      <c r="J4540" s="1">
        <v>1167872.0</v>
      </c>
      <c r="K4540" s="1">
        <v>0.001049</v>
      </c>
      <c r="L4540" s="1">
        <v>9.35E-4</v>
      </c>
      <c r="M4540" s="1">
        <v>0.001088</v>
      </c>
      <c r="O4540">
        <f t="shared" si="1"/>
        <v>12490.60963</v>
      </c>
    </row>
    <row r="4541">
      <c r="A4541" s="1">
        <v>73008.0</v>
      </c>
      <c r="B4541" s="1">
        <v>1752192.0</v>
      </c>
      <c r="C4541" s="1">
        <v>0.001315</v>
      </c>
      <c r="D4541" s="1">
        <v>0.001278</v>
      </c>
      <c r="E4541" s="1">
        <v>0.001367</v>
      </c>
      <c r="F4541" s="1">
        <v>1752192.0</v>
      </c>
      <c r="G4541" s="1">
        <v>0.001257</v>
      </c>
      <c r="H4541" s="1">
        <v>0.001218</v>
      </c>
      <c r="I4541" s="1">
        <v>0.001307</v>
      </c>
      <c r="J4541" s="1">
        <v>1168128.0</v>
      </c>
      <c r="K4541" s="1">
        <v>0.001098</v>
      </c>
      <c r="L4541" s="1">
        <v>0.001056</v>
      </c>
      <c r="M4541" s="1">
        <v>0.001205</v>
      </c>
      <c r="O4541">
        <f t="shared" si="1"/>
        <v>11061.81818</v>
      </c>
    </row>
    <row r="4542">
      <c r="A4542" s="1">
        <v>73024.0</v>
      </c>
      <c r="B4542" s="1">
        <v>1752576.0</v>
      </c>
      <c r="C4542" s="1">
        <v>0.001322</v>
      </c>
      <c r="D4542" s="1">
        <v>0.00128</v>
      </c>
      <c r="E4542" s="1">
        <v>0.00142</v>
      </c>
      <c r="F4542" s="1">
        <v>1752576.0</v>
      </c>
      <c r="G4542" s="1">
        <v>0.001266</v>
      </c>
      <c r="H4542" s="1">
        <v>0.001226</v>
      </c>
      <c r="I4542" s="1">
        <v>0.001347</v>
      </c>
      <c r="J4542" s="1">
        <v>1168384.0</v>
      </c>
      <c r="K4542" s="1">
        <v>0.001085</v>
      </c>
      <c r="L4542" s="1">
        <v>0.001039</v>
      </c>
      <c r="M4542" s="1">
        <v>0.00115</v>
      </c>
      <c r="O4542">
        <f t="shared" si="1"/>
        <v>11245.2743</v>
      </c>
    </row>
    <row r="4543">
      <c r="A4543" s="1">
        <v>73040.0</v>
      </c>
      <c r="B4543" s="1">
        <v>1752960.0</v>
      </c>
      <c r="C4543" s="1">
        <v>0.001356</v>
      </c>
      <c r="D4543" s="1">
        <v>0.001267</v>
      </c>
      <c r="E4543" s="1">
        <v>0.001522</v>
      </c>
      <c r="F4543" s="1">
        <v>1752960.0</v>
      </c>
      <c r="G4543" s="1">
        <v>0.001274</v>
      </c>
      <c r="H4543" s="1">
        <v>0.00124</v>
      </c>
      <c r="I4543" s="1">
        <v>0.001345</v>
      </c>
      <c r="J4543" s="1">
        <v>1168640.0</v>
      </c>
      <c r="K4543" s="1">
        <v>0.001077</v>
      </c>
      <c r="L4543" s="1">
        <v>0.001032</v>
      </c>
      <c r="M4543" s="1">
        <v>0.001197</v>
      </c>
      <c r="O4543">
        <f t="shared" si="1"/>
        <v>11324.03101</v>
      </c>
    </row>
    <row r="4544">
      <c r="A4544" s="1">
        <v>73056.0</v>
      </c>
      <c r="B4544" s="1">
        <v>1753344.0</v>
      </c>
      <c r="C4544" s="1">
        <v>0.001353</v>
      </c>
      <c r="D4544" s="1">
        <v>0.001307</v>
      </c>
      <c r="E4544" s="1">
        <v>0.001403</v>
      </c>
      <c r="F4544" s="1">
        <v>1753344.0</v>
      </c>
      <c r="G4544" s="1">
        <v>0.001237</v>
      </c>
      <c r="H4544" s="1">
        <v>0.001205</v>
      </c>
      <c r="I4544" s="1">
        <v>0.001258</v>
      </c>
      <c r="J4544" s="1">
        <v>1168896.0</v>
      </c>
      <c r="K4544" s="1">
        <v>0.001068</v>
      </c>
      <c r="L4544" s="1">
        <v>0.001039</v>
      </c>
      <c r="M4544" s="1">
        <v>0.001105</v>
      </c>
      <c r="O4544">
        <f t="shared" si="1"/>
        <v>11250.20212</v>
      </c>
    </row>
    <row r="4545">
      <c r="A4545" s="1">
        <v>73072.0</v>
      </c>
      <c r="B4545" s="1">
        <v>1753728.0</v>
      </c>
      <c r="C4545" s="1">
        <v>0.001347</v>
      </c>
      <c r="D4545" s="1">
        <v>0.00131</v>
      </c>
      <c r="E4545" s="1">
        <v>0.001518</v>
      </c>
      <c r="F4545" s="1">
        <v>1753728.0</v>
      </c>
      <c r="G4545" s="1">
        <v>0.001269</v>
      </c>
      <c r="H4545" s="1">
        <v>0.00124</v>
      </c>
      <c r="I4545" s="1">
        <v>0.001307</v>
      </c>
      <c r="J4545" s="1">
        <v>1169152.0</v>
      </c>
      <c r="K4545" s="1">
        <v>0.001095</v>
      </c>
      <c r="L4545" s="1">
        <v>0.001064</v>
      </c>
      <c r="M4545" s="1">
        <v>0.001164</v>
      </c>
      <c r="O4545">
        <f t="shared" si="1"/>
        <v>10988.27068</v>
      </c>
    </row>
    <row r="4546">
      <c r="A4546" s="1">
        <v>73088.0</v>
      </c>
      <c r="B4546" s="1">
        <v>1754112.0</v>
      </c>
      <c r="C4546" s="1">
        <v>0.001372</v>
      </c>
      <c r="D4546" s="1">
        <v>0.001318</v>
      </c>
      <c r="E4546" s="1">
        <v>0.001414</v>
      </c>
      <c r="F4546" s="1">
        <v>1754112.0</v>
      </c>
      <c r="G4546" s="1">
        <v>0.001271</v>
      </c>
      <c r="H4546" s="1">
        <v>0.001218</v>
      </c>
      <c r="I4546" s="1">
        <v>0.001316</v>
      </c>
      <c r="J4546" s="1">
        <v>1169408.0</v>
      </c>
      <c r="K4546" s="1">
        <v>0.001087</v>
      </c>
      <c r="L4546" s="1">
        <v>0.001051</v>
      </c>
      <c r="M4546" s="1">
        <v>0.001146</v>
      </c>
      <c r="O4546">
        <f t="shared" si="1"/>
        <v>11126.62226</v>
      </c>
    </row>
    <row r="4547">
      <c r="A4547" s="1">
        <v>73104.0</v>
      </c>
      <c r="B4547" s="1">
        <v>1754496.0</v>
      </c>
      <c r="C4547" s="1">
        <v>0.001357</v>
      </c>
      <c r="D4547" s="1">
        <v>0.00128</v>
      </c>
      <c r="E4547" s="1">
        <v>0.001449</v>
      </c>
      <c r="F4547" s="1">
        <v>1754496.0</v>
      </c>
      <c r="G4547" s="1">
        <v>0.001295</v>
      </c>
      <c r="H4547" s="1">
        <v>0.001251</v>
      </c>
      <c r="I4547" s="1">
        <v>0.001373</v>
      </c>
      <c r="J4547" s="1">
        <v>1169664.0</v>
      </c>
      <c r="K4547" s="1">
        <v>0.001323</v>
      </c>
      <c r="L4547" s="1">
        <v>0.001028</v>
      </c>
      <c r="M4547" s="1">
        <v>0.003154</v>
      </c>
      <c r="O4547">
        <f t="shared" si="1"/>
        <v>11378.05447</v>
      </c>
    </row>
    <row r="4548">
      <c r="A4548" s="1">
        <v>73120.0</v>
      </c>
      <c r="B4548" s="1">
        <v>1754880.0</v>
      </c>
      <c r="C4548" s="1">
        <v>0.001319</v>
      </c>
      <c r="D4548" s="1">
        <v>0.001184</v>
      </c>
      <c r="E4548" s="1">
        <v>0.001367</v>
      </c>
      <c r="F4548" s="1">
        <v>1754880.0</v>
      </c>
      <c r="G4548" s="1">
        <v>0.001203</v>
      </c>
      <c r="H4548" s="1">
        <v>0.001105</v>
      </c>
      <c r="I4548" s="1">
        <v>0.001252</v>
      </c>
      <c r="J4548" s="1">
        <v>1169920.0</v>
      </c>
      <c r="K4548" s="1">
        <v>0.001042</v>
      </c>
      <c r="L4548" s="1">
        <v>0.00103</v>
      </c>
      <c r="M4548" s="1">
        <v>0.001071</v>
      </c>
      <c r="O4548">
        <f t="shared" si="1"/>
        <v>11358.4466</v>
      </c>
    </row>
    <row r="4549">
      <c r="A4549" s="1">
        <v>73136.0</v>
      </c>
      <c r="B4549" s="1">
        <v>1755264.0</v>
      </c>
      <c r="C4549" s="1">
        <v>0.001327</v>
      </c>
      <c r="D4549" s="1">
        <v>0.001272</v>
      </c>
      <c r="E4549" s="1">
        <v>0.001385</v>
      </c>
      <c r="F4549" s="1">
        <v>1755264.0</v>
      </c>
      <c r="G4549" s="1">
        <v>0.001259</v>
      </c>
      <c r="H4549" s="1">
        <v>0.001208</v>
      </c>
      <c r="I4549" s="1">
        <v>0.001354</v>
      </c>
      <c r="J4549" s="1">
        <v>1170176.0</v>
      </c>
      <c r="K4549" s="1">
        <v>0.001089</v>
      </c>
      <c r="L4549" s="1">
        <v>0.001029</v>
      </c>
      <c r="M4549" s="1">
        <v>0.00118</v>
      </c>
      <c r="O4549">
        <f t="shared" si="1"/>
        <v>11371.97279</v>
      </c>
    </row>
    <row r="4550">
      <c r="A4550" s="1">
        <v>73152.0</v>
      </c>
      <c r="B4550" s="1">
        <v>1755648.0</v>
      </c>
      <c r="C4550" s="1">
        <v>0.001351</v>
      </c>
      <c r="D4550" s="1">
        <v>0.001318</v>
      </c>
      <c r="E4550" s="1">
        <v>0.001426</v>
      </c>
      <c r="F4550" s="1">
        <v>1755648.0</v>
      </c>
      <c r="G4550" s="1">
        <v>0.001239</v>
      </c>
      <c r="H4550" s="1">
        <v>0.001203</v>
      </c>
      <c r="I4550" s="1">
        <v>0.001299</v>
      </c>
      <c r="J4550" s="1">
        <v>1170432.0</v>
      </c>
      <c r="K4550" s="1">
        <v>0.001081</v>
      </c>
      <c r="L4550" s="1">
        <v>0.001044</v>
      </c>
      <c r="M4550" s="1">
        <v>0.001155</v>
      </c>
      <c r="O4550">
        <f t="shared" si="1"/>
        <v>11211.03448</v>
      </c>
    </row>
    <row r="4551">
      <c r="A4551" s="1">
        <v>73168.0</v>
      </c>
      <c r="B4551" s="1">
        <v>1756032.0</v>
      </c>
      <c r="C4551" s="1">
        <v>0.001335</v>
      </c>
      <c r="D4551" s="1">
        <v>0.001284</v>
      </c>
      <c r="E4551" s="1">
        <v>0.001427</v>
      </c>
      <c r="F4551" s="1">
        <v>1756032.0</v>
      </c>
      <c r="G4551" s="1">
        <v>0.001267</v>
      </c>
      <c r="H4551" s="1">
        <v>0.001231</v>
      </c>
      <c r="I4551" s="1">
        <v>0.001322</v>
      </c>
      <c r="J4551" s="1">
        <v>1170688.0</v>
      </c>
      <c r="K4551" s="1">
        <v>0.001103</v>
      </c>
      <c r="L4551" s="1">
        <v>0.001061</v>
      </c>
      <c r="M4551" s="1">
        <v>0.001181</v>
      </c>
      <c r="O4551">
        <f t="shared" si="1"/>
        <v>11033.81715</v>
      </c>
    </row>
    <row r="4552">
      <c r="A4552" s="1">
        <v>73184.0</v>
      </c>
      <c r="B4552" s="1">
        <v>1756416.0</v>
      </c>
      <c r="C4552" s="1">
        <v>0.001339</v>
      </c>
      <c r="D4552" s="1">
        <v>0.001291</v>
      </c>
      <c r="E4552" s="1">
        <v>0.001399</v>
      </c>
      <c r="F4552" s="1">
        <v>1756416.0</v>
      </c>
      <c r="G4552" s="1">
        <v>0.001235</v>
      </c>
      <c r="H4552" s="1">
        <v>0.001209</v>
      </c>
      <c r="I4552" s="1">
        <v>0.001261</v>
      </c>
      <c r="J4552" s="1">
        <v>1170944.0</v>
      </c>
      <c r="K4552" s="1">
        <v>0.00107</v>
      </c>
      <c r="L4552" s="1">
        <v>0.001032</v>
      </c>
      <c r="M4552" s="1">
        <v>0.001102</v>
      </c>
      <c r="O4552">
        <f t="shared" si="1"/>
        <v>11346.35659</v>
      </c>
    </row>
    <row r="4553">
      <c r="A4553" s="1">
        <v>73200.0</v>
      </c>
      <c r="B4553" s="1">
        <v>1756800.0</v>
      </c>
      <c r="C4553" s="1">
        <v>0.00133</v>
      </c>
      <c r="D4553" s="1">
        <v>0.001281</v>
      </c>
      <c r="E4553" s="1">
        <v>0.001421</v>
      </c>
      <c r="F4553" s="1">
        <v>1756800.0</v>
      </c>
      <c r="G4553" s="1">
        <v>0.001254</v>
      </c>
      <c r="H4553" s="1">
        <v>0.001204</v>
      </c>
      <c r="I4553" s="1">
        <v>0.001359</v>
      </c>
      <c r="J4553" s="1">
        <v>1171200.0</v>
      </c>
      <c r="K4553" s="1">
        <v>0.001077</v>
      </c>
      <c r="L4553" s="1">
        <v>0.001034</v>
      </c>
      <c r="M4553" s="1">
        <v>0.001115</v>
      </c>
      <c r="O4553">
        <f t="shared" si="1"/>
        <v>11326.88588</v>
      </c>
    </row>
    <row r="4554">
      <c r="A4554" s="1">
        <v>73216.0</v>
      </c>
      <c r="B4554" s="1">
        <v>1757184.0</v>
      </c>
      <c r="C4554" s="1">
        <v>0.001378</v>
      </c>
      <c r="D4554" s="1">
        <v>0.001275</v>
      </c>
      <c r="E4554" s="1">
        <v>0.001562</v>
      </c>
      <c r="F4554" s="1">
        <v>1757184.0</v>
      </c>
      <c r="G4554" s="1">
        <v>0.001315</v>
      </c>
      <c r="H4554" s="1">
        <v>0.001243</v>
      </c>
      <c r="I4554" s="1">
        <v>0.001433</v>
      </c>
      <c r="J4554" s="1">
        <v>1171456.0</v>
      </c>
      <c r="K4554" s="1">
        <v>0.001119</v>
      </c>
      <c r="L4554" s="1">
        <v>0.001058</v>
      </c>
      <c r="M4554" s="1">
        <v>0.001217</v>
      </c>
      <c r="O4554">
        <f t="shared" si="1"/>
        <v>11072.36295</v>
      </c>
    </row>
    <row r="4555">
      <c r="A4555" s="1">
        <v>73232.0</v>
      </c>
      <c r="B4555" s="1">
        <v>1757568.0</v>
      </c>
      <c r="C4555" s="1">
        <v>0.001342</v>
      </c>
      <c r="D4555" s="1">
        <v>0.0013</v>
      </c>
      <c r="E4555" s="1">
        <v>0.001399</v>
      </c>
      <c r="F4555" s="1">
        <v>1757568.0</v>
      </c>
      <c r="G4555" s="1">
        <v>0.001275</v>
      </c>
      <c r="H4555" s="1">
        <v>0.001213</v>
      </c>
      <c r="I4555" s="1">
        <v>0.001337</v>
      </c>
      <c r="J4555" s="1">
        <v>1171712.0</v>
      </c>
      <c r="K4555" s="1">
        <v>0.001109</v>
      </c>
      <c r="L4555" s="1">
        <v>0.001031</v>
      </c>
      <c r="M4555" s="1">
        <v>0.001166</v>
      </c>
      <c r="O4555">
        <f t="shared" si="1"/>
        <v>11364.81086</v>
      </c>
    </row>
    <row r="4556">
      <c r="A4556" s="1">
        <v>73248.0</v>
      </c>
      <c r="B4556" s="1">
        <v>1757952.0</v>
      </c>
      <c r="C4556" s="1">
        <v>0.001149</v>
      </c>
      <c r="D4556" s="1">
        <v>0.001133</v>
      </c>
      <c r="E4556" s="1">
        <v>0.001165</v>
      </c>
      <c r="F4556" s="1">
        <v>1757952.0</v>
      </c>
      <c r="G4556" s="1">
        <v>0.001119</v>
      </c>
      <c r="H4556" s="1">
        <v>0.001092</v>
      </c>
      <c r="I4556" s="1">
        <v>0.001216</v>
      </c>
      <c r="J4556" s="1">
        <v>1171968.0</v>
      </c>
      <c r="K4556" s="1">
        <v>9.75E-4</v>
      </c>
      <c r="L4556" s="1">
        <v>9.39E-4</v>
      </c>
      <c r="M4556" s="1">
        <v>0.001067</v>
      </c>
      <c r="O4556">
        <f t="shared" si="1"/>
        <v>12481.02236</v>
      </c>
    </row>
    <row r="4557">
      <c r="A4557" s="1">
        <v>73264.0</v>
      </c>
      <c r="B4557" s="1">
        <v>1758336.0</v>
      </c>
      <c r="C4557" s="1">
        <v>0.001361</v>
      </c>
      <c r="D4557" s="1">
        <v>0.001153</v>
      </c>
      <c r="E4557" s="1">
        <v>0.001463</v>
      </c>
      <c r="F4557" s="1">
        <v>1758336.0</v>
      </c>
      <c r="G4557" s="1">
        <v>0.001271</v>
      </c>
      <c r="H4557" s="1">
        <v>0.001099</v>
      </c>
      <c r="I4557" s="1">
        <v>0.001359</v>
      </c>
      <c r="J4557" s="1">
        <v>1172224.0</v>
      </c>
      <c r="K4557" s="1">
        <v>0.001056</v>
      </c>
      <c r="L4557" s="1">
        <v>9.18E-4</v>
      </c>
      <c r="M4557" s="1">
        <v>0.001139</v>
      </c>
      <c r="O4557">
        <f t="shared" si="1"/>
        <v>12769.32462</v>
      </c>
    </row>
    <row r="4558">
      <c r="A4558" s="1">
        <v>73280.0</v>
      </c>
      <c r="B4558" s="1">
        <v>1758720.0</v>
      </c>
      <c r="C4558" s="1">
        <v>0.001362</v>
      </c>
      <c r="D4558" s="1">
        <v>0.001251</v>
      </c>
      <c r="E4558" s="1">
        <v>0.001469</v>
      </c>
      <c r="F4558" s="1">
        <v>1758720.0</v>
      </c>
      <c r="G4558" s="1">
        <v>0.001295</v>
      </c>
      <c r="H4558" s="1">
        <v>0.001152</v>
      </c>
      <c r="I4558" s="1">
        <v>0.001385</v>
      </c>
      <c r="J4558" s="1">
        <v>1172480.0</v>
      </c>
      <c r="K4558" s="1">
        <v>0.001098</v>
      </c>
      <c r="L4558" s="1">
        <v>9.82E-4</v>
      </c>
      <c r="M4558" s="1">
        <v>0.001196</v>
      </c>
      <c r="O4558">
        <f t="shared" si="1"/>
        <v>11939.71487</v>
      </c>
    </row>
    <row r="4559">
      <c r="A4559" s="1">
        <v>73296.0</v>
      </c>
      <c r="B4559" s="1">
        <v>1759104.0</v>
      </c>
      <c r="C4559" s="1">
        <v>0.00132</v>
      </c>
      <c r="D4559" s="1">
        <v>0.00127</v>
      </c>
      <c r="E4559" s="1">
        <v>0.001383</v>
      </c>
      <c r="F4559" s="1">
        <v>1759104.0</v>
      </c>
      <c r="G4559" s="1">
        <v>0.001242</v>
      </c>
      <c r="H4559" s="1">
        <v>0.001221</v>
      </c>
      <c r="I4559" s="1">
        <v>0.001335</v>
      </c>
      <c r="J4559" s="1">
        <v>1172736.0</v>
      </c>
      <c r="K4559" s="1">
        <v>0.001085</v>
      </c>
      <c r="L4559" s="1">
        <v>0.001056</v>
      </c>
      <c r="M4559" s="1">
        <v>0.001112</v>
      </c>
      <c r="O4559">
        <f t="shared" si="1"/>
        <v>11105.45455</v>
      </c>
    </row>
    <row r="4560">
      <c r="A4560" s="1">
        <v>73312.0</v>
      </c>
      <c r="B4560" s="1">
        <v>1759488.0</v>
      </c>
      <c r="C4560" s="1">
        <v>0.001309</v>
      </c>
      <c r="D4560" s="1">
        <v>0.001241</v>
      </c>
      <c r="E4560" s="1">
        <v>0.001347</v>
      </c>
      <c r="F4560" s="1">
        <v>1759488.0</v>
      </c>
      <c r="G4560" s="1">
        <v>0.001227</v>
      </c>
      <c r="H4560" s="1">
        <v>0.001216</v>
      </c>
      <c r="I4560" s="1">
        <v>0.001244</v>
      </c>
      <c r="J4560" s="1">
        <v>1172992.0</v>
      </c>
      <c r="K4560" s="1">
        <v>0.001117</v>
      </c>
      <c r="L4560" s="1">
        <v>0.001034</v>
      </c>
      <c r="M4560" s="1">
        <v>0.001536</v>
      </c>
      <c r="O4560">
        <f t="shared" si="1"/>
        <v>11344.21663</v>
      </c>
    </row>
    <row r="4561">
      <c r="A4561" s="1">
        <v>73328.0</v>
      </c>
      <c r="B4561" s="1">
        <v>1759872.0</v>
      </c>
      <c r="C4561" s="1">
        <v>0.001374</v>
      </c>
      <c r="D4561" s="1">
        <v>0.001306</v>
      </c>
      <c r="E4561" s="1">
        <v>0.001464</v>
      </c>
      <c r="F4561" s="1">
        <v>1759872.0</v>
      </c>
      <c r="G4561" s="1">
        <v>0.001278</v>
      </c>
      <c r="H4561" s="1">
        <v>0.001216</v>
      </c>
      <c r="I4561" s="1">
        <v>0.00134</v>
      </c>
      <c r="J4561" s="1">
        <v>1173248.0</v>
      </c>
      <c r="K4561" s="1">
        <v>0.001084</v>
      </c>
      <c r="L4561" s="1">
        <v>0.001027</v>
      </c>
      <c r="M4561" s="1">
        <v>0.001172</v>
      </c>
      <c r="O4561">
        <f t="shared" si="1"/>
        <v>11424.03116</v>
      </c>
    </row>
    <row r="4562">
      <c r="A4562" s="1">
        <v>73344.0</v>
      </c>
      <c r="B4562" s="1">
        <v>1760256.0</v>
      </c>
      <c r="C4562" s="1">
        <v>0.001373</v>
      </c>
      <c r="D4562" s="1">
        <v>0.001324</v>
      </c>
      <c r="E4562" s="1">
        <v>0.001439</v>
      </c>
      <c r="F4562" s="1">
        <v>1760256.0</v>
      </c>
      <c r="G4562" s="1">
        <v>0.001287</v>
      </c>
      <c r="H4562" s="1">
        <v>0.001236</v>
      </c>
      <c r="I4562" s="1">
        <v>0.001329</v>
      </c>
      <c r="J4562" s="1">
        <v>1173504.0</v>
      </c>
      <c r="K4562" s="1">
        <v>0.001081</v>
      </c>
      <c r="L4562" s="1">
        <v>0.001055</v>
      </c>
      <c r="M4562" s="1">
        <v>0.001113</v>
      </c>
      <c r="O4562">
        <f t="shared" si="1"/>
        <v>11123.26066</v>
      </c>
    </row>
    <row r="4563">
      <c r="A4563" s="1">
        <v>73360.0</v>
      </c>
      <c r="B4563" s="1">
        <v>1760640.0</v>
      </c>
      <c r="C4563" s="1">
        <v>0.001156</v>
      </c>
      <c r="D4563" s="1">
        <v>0.001124</v>
      </c>
      <c r="E4563" s="1">
        <v>0.001198</v>
      </c>
      <c r="F4563" s="1">
        <v>1760640.0</v>
      </c>
      <c r="G4563" s="1">
        <v>0.001118</v>
      </c>
      <c r="H4563" s="1">
        <v>0.001089</v>
      </c>
      <c r="I4563" s="1">
        <v>0.001249</v>
      </c>
      <c r="J4563" s="1">
        <v>1173760.0</v>
      </c>
      <c r="K4563" s="1">
        <v>9.6E-4</v>
      </c>
      <c r="L4563" s="1">
        <v>9.34E-4</v>
      </c>
      <c r="M4563" s="1">
        <v>0.001014</v>
      </c>
      <c r="O4563">
        <f t="shared" si="1"/>
        <v>12567.02355</v>
      </c>
    </row>
    <row r="4564">
      <c r="A4564" s="1">
        <v>73376.0</v>
      </c>
      <c r="B4564" s="1">
        <v>1761024.0</v>
      </c>
      <c r="C4564" s="1">
        <v>0.001178</v>
      </c>
      <c r="D4564" s="1">
        <v>0.001128</v>
      </c>
      <c r="E4564" s="1">
        <v>0.001288</v>
      </c>
      <c r="F4564" s="1">
        <v>1761024.0</v>
      </c>
      <c r="G4564" s="1">
        <v>0.001129</v>
      </c>
      <c r="H4564" s="1">
        <v>0.001091</v>
      </c>
      <c r="I4564" s="1">
        <v>0.001173</v>
      </c>
      <c r="J4564" s="1">
        <v>1174016.0</v>
      </c>
      <c r="K4564" s="1">
        <v>9.67E-4</v>
      </c>
      <c r="L4564" s="1">
        <v>9.42E-4</v>
      </c>
      <c r="M4564" s="1">
        <v>9.94E-4</v>
      </c>
      <c r="O4564">
        <f t="shared" si="1"/>
        <v>12463.01486</v>
      </c>
    </row>
    <row r="4565">
      <c r="A4565" s="1">
        <v>73392.0</v>
      </c>
      <c r="B4565" s="1">
        <v>1761408.0</v>
      </c>
      <c r="C4565" s="1">
        <v>0.001285</v>
      </c>
      <c r="D4565" s="1">
        <v>0.001183</v>
      </c>
      <c r="E4565" s="1">
        <v>0.001384</v>
      </c>
      <c r="F4565" s="1">
        <v>1761408.0</v>
      </c>
      <c r="G4565" s="1">
        <v>0.001235</v>
      </c>
      <c r="H4565" s="1">
        <v>0.001138</v>
      </c>
      <c r="I4565" s="1">
        <v>0.001342</v>
      </c>
      <c r="J4565" s="1">
        <v>1174272.0</v>
      </c>
      <c r="K4565" s="1">
        <v>0.001068</v>
      </c>
      <c r="L4565" s="1">
        <v>0.001003</v>
      </c>
      <c r="M4565" s="1">
        <v>0.001108</v>
      </c>
      <c r="O4565">
        <f t="shared" si="1"/>
        <v>11707.59721</v>
      </c>
    </row>
    <row r="4566">
      <c r="A4566" s="1">
        <v>73408.0</v>
      </c>
      <c r="B4566" s="1">
        <v>1761792.0</v>
      </c>
      <c r="C4566" s="1">
        <v>0.00135</v>
      </c>
      <c r="D4566" s="1">
        <v>0.001306</v>
      </c>
      <c r="E4566" s="1">
        <v>0.001407</v>
      </c>
      <c r="F4566" s="1">
        <v>1761792.0</v>
      </c>
      <c r="G4566" s="1">
        <v>0.001322</v>
      </c>
      <c r="H4566" s="1">
        <v>0.001259</v>
      </c>
      <c r="I4566" s="1">
        <v>0.001398</v>
      </c>
      <c r="J4566" s="1">
        <v>1174528.0</v>
      </c>
      <c r="K4566" s="1">
        <v>0.001084</v>
      </c>
      <c r="L4566" s="1">
        <v>0.001045</v>
      </c>
      <c r="M4566" s="1">
        <v>0.001159</v>
      </c>
      <c r="O4566">
        <f t="shared" si="1"/>
        <v>11239.50239</v>
      </c>
    </row>
    <row r="4567">
      <c r="A4567" s="1">
        <v>73424.0</v>
      </c>
      <c r="B4567" s="1">
        <v>1762176.0</v>
      </c>
      <c r="C4567" s="1">
        <v>0.001276</v>
      </c>
      <c r="D4567" s="1">
        <v>0.001143</v>
      </c>
      <c r="E4567" s="1">
        <v>0.001401</v>
      </c>
      <c r="F4567" s="1">
        <v>1762176.0</v>
      </c>
      <c r="G4567" s="1">
        <v>0.001191</v>
      </c>
      <c r="H4567" s="1">
        <v>0.001102</v>
      </c>
      <c r="I4567" s="1">
        <v>0.001275</v>
      </c>
      <c r="J4567" s="1">
        <v>1174784.0</v>
      </c>
      <c r="K4567" s="1">
        <v>0.00104</v>
      </c>
      <c r="L4567" s="1">
        <v>9.71E-4</v>
      </c>
      <c r="M4567" s="1">
        <v>0.00113</v>
      </c>
      <c r="O4567">
        <f t="shared" si="1"/>
        <v>12098.70237</v>
      </c>
    </row>
    <row r="4568">
      <c r="A4568" s="1">
        <v>73440.0</v>
      </c>
      <c r="B4568" s="1">
        <v>1762560.0</v>
      </c>
      <c r="C4568" s="1">
        <v>0.001323</v>
      </c>
      <c r="D4568" s="1">
        <v>0.001291</v>
      </c>
      <c r="E4568" s="1">
        <v>0.001354</v>
      </c>
      <c r="F4568" s="1">
        <v>1762560.0</v>
      </c>
      <c r="G4568" s="1">
        <v>0.001244</v>
      </c>
      <c r="H4568" s="1">
        <v>0.001211</v>
      </c>
      <c r="I4568" s="1">
        <v>0.001296</v>
      </c>
      <c r="J4568" s="1">
        <v>1175040.0</v>
      </c>
      <c r="K4568" s="1">
        <v>0.001071</v>
      </c>
      <c r="L4568" s="1">
        <v>0.001038</v>
      </c>
      <c r="M4568" s="1">
        <v>0.001126</v>
      </c>
      <c r="O4568">
        <f t="shared" si="1"/>
        <v>11320.23121</v>
      </c>
    </row>
    <row r="4569">
      <c r="A4569" s="1">
        <v>73456.0</v>
      </c>
      <c r="B4569" s="1">
        <v>1762944.0</v>
      </c>
      <c r="C4569" s="1">
        <v>0.001312</v>
      </c>
      <c r="D4569" s="1">
        <v>0.001275</v>
      </c>
      <c r="E4569" s="1">
        <v>0.001358</v>
      </c>
      <c r="F4569" s="1">
        <v>1762944.0</v>
      </c>
      <c r="G4569" s="1">
        <v>0.00126</v>
      </c>
      <c r="H4569" s="1">
        <v>0.001244</v>
      </c>
      <c r="I4569" s="1">
        <v>0.001283</v>
      </c>
      <c r="J4569" s="1">
        <v>1175296.0</v>
      </c>
      <c r="K4569" s="1">
        <v>0.00108</v>
      </c>
      <c r="L4569" s="1">
        <v>0.001048</v>
      </c>
      <c r="M4569" s="1">
        <v>0.001141</v>
      </c>
      <c r="O4569">
        <f t="shared" si="1"/>
        <v>11214.65649</v>
      </c>
    </row>
    <row r="4570">
      <c r="A4570" s="1">
        <v>73472.0</v>
      </c>
      <c r="B4570" s="1">
        <v>1763328.0</v>
      </c>
      <c r="C4570" s="1">
        <v>0.001352</v>
      </c>
      <c r="D4570" s="1">
        <v>0.001303</v>
      </c>
      <c r="E4570" s="1">
        <v>0.001434</v>
      </c>
      <c r="F4570" s="1">
        <v>1763328.0</v>
      </c>
      <c r="G4570" s="1">
        <v>0.001291</v>
      </c>
      <c r="H4570" s="1">
        <v>0.001263</v>
      </c>
      <c r="I4570" s="1">
        <v>0.001335</v>
      </c>
      <c r="J4570" s="1">
        <v>1175552.0</v>
      </c>
      <c r="K4570" s="1">
        <v>0.001085</v>
      </c>
      <c r="L4570" s="1">
        <v>0.001038</v>
      </c>
      <c r="M4570" s="1">
        <v>0.001144</v>
      </c>
      <c r="O4570">
        <f t="shared" si="1"/>
        <v>11325.16378</v>
      </c>
    </row>
    <row r="4571">
      <c r="A4571" s="1">
        <v>73488.0</v>
      </c>
      <c r="B4571" s="1">
        <v>1763712.0</v>
      </c>
      <c r="C4571" s="1">
        <v>0.00135</v>
      </c>
      <c r="D4571" s="1">
        <v>0.001284</v>
      </c>
      <c r="E4571" s="1">
        <v>0.001401</v>
      </c>
      <c r="F4571" s="1">
        <v>1763712.0</v>
      </c>
      <c r="G4571" s="1">
        <v>0.001276</v>
      </c>
      <c r="H4571" s="1">
        <v>0.001231</v>
      </c>
      <c r="I4571" s="1">
        <v>0.001328</v>
      </c>
      <c r="J4571" s="1">
        <v>1175808.0</v>
      </c>
      <c r="K4571" s="1">
        <v>0.001062</v>
      </c>
      <c r="L4571" s="1">
        <v>0.001033</v>
      </c>
      <c r="M4571" s="1">
        <v>0.001114</v>
      </c>
      <c r="O4571">
        <f t="shared" si="1"/>
        <v>11382.45886</v>
      </c>
    </row>
    <row r="4572">
      <c r="A4572" s="1">
        <v>73504.0</v>
      </c>
      <c r="B4572" s="1">
        <v>1764096.0</v>
      </c>
      <c r="C4572" s="1">
        <v>0.00132</v>
      </c>
      <c r="D4572" s="1">
        <v>0.001283</v>
      </c>
      <c r="E4572" s="1">
        <v>0.001377</v>
      </c>
      <c r="F4572" s="1">
        <v>1764096.0</v>
      </c>
      <c r="G4572" s="1">
        <v>0.001249</v>
      </c>
      <c r="H4572" s="1">
        <v>0.001209</v>
      </c>
      <c r="I4572" s="1">
        <v>0.001388</v>
      </c>
      <c r="J4572" s="1">
        <v>1176064.0</v>
      </c>
      <c r="K4572" s="1">
        <v>0.001076</v>
      </c>
      <c r="L4572" s="1">
        <v>0.001043</v>
      </c>
      <c r="M4572" s="1">
        <v>0.001119</v>
      </c>
      <c r="O4572">
        <f t="shared" si="1"/>
        <v>11275.7814</v>
      </c>
    </row>
    <row r="4573">
      <c r="A4573" s="1">
        <v>73520.0</v>
      </c>
      <c r="B4573" s="1">
        <v>1764480.0</v>
      </c>
      <c r="C4573" s="1">
        <v>0.001573</v>
      </c>
      <c r="D4573" s="1">
        <v>0.001316</v>
      </c>
      <c r="E4573" s="1">
        <v>0.00326</v>
      </c>
      <c r="F4573" s="1">
        <v>1764480.0</v>
      </c>
      <c r="G4573" s="1">
        <v>0.001335</v>
      </c>
      <c r="H4573" s="1">
        <v>0.001272</v>
      </c>
      <c r="I4573" s="1">
        <v>0.001393</v>
      </c>
      <c r="J4573" s="1">
        <v>1176320.0</v>
      </c>
      <c r="K4573" s="1">
        <v>0.001098</v>
      </c>
      <c r="L4573" s="1">
        <v>0.001037</v>
      </c>
      <c r="M4573" s="1">
        <v>0.001171</v>
      </c>
      <c r="O4573">
        <f t="shared" si="1"/>
        <v>11343.49084</v>
      </c>
    </row>
    <row r="4574">
      <c r="A4574" s="1">
        <v>73536.0</v>
      </c>
      <c r="B4574" s="1">
        <v>1764864.0</v>
      </c>
      <c r="C4574" s="1">
        <v>0.00135</v>
      </c>
      <c r="D4574" s="1">
        <v>0.001269</v>
      </c>
      <c r="E4574" s="1">
        <v>0.001483</v>
      </c>
      <c r="F4574" s="1">
        <v>1764864.0</v>
      </c>
      <c r="G4574" s="1">
        <v>0.001285</v>
      </c>
      <c r="H4574" s="1">
        <v>0.001256</v>
      </c>
      <c r="I4574" s="1">
        <v>0.001334</v>
      </c>
      <c r="J4574" s="1">
        <v>1176576.0</v>
      </c>
      <c r="K4574" s="1">
        <v>0.001093</v>
      </c>
      <c r="L4574" s="1">
        <v>0.001055</v>
      </c>
      <c r="M4574" s="1">
        <v>0.001156</v>
      </c>
      <c r="O4574">
        <f t="shared" si="1"/>
        <v>11152.37915</v>
      </c>
    </row>
    <row r="4575">
      <c r="A4575" s="1">
        <v>73552.0</v>
      </c>
      <c r="B4575" s="1">
        <v>1765248.0</v>
      </c>
      <c r="C4575" s="1">
        <v>0.00115</v>
      </c>
      <c r="D4575" s="1">
        <v>0.001127</v>
      </c>
      <c r="E4575" s="1">
        <v>0.001188</v>
      </c>
      <c r="F4575" s="1">
        <v>1765248.0</v>
      </c>
      <c r="G4575" s="1">
        <v>0.00111</v>
      </c>
      <c r="H4575" s="1">
        <v>0.001089</v>
      </c>
      <c r="I4575" s="1">
        <v>0.001132</v>
      </c>
      <c r="J4575" s="1">
        <v>1176832.0</v>
      </c>
      <c r="K4575" s="1">
        <v>9.6E-4</v>
      </c>
      <c r="L4575" s="1">
        <v>9.24E-4</v>
      </c>
      <c r="M4575" s="1">
        <v>0.001021</v>
      </c>
      <c r="O4575">
        <f t="shared" si="1"/>
        <v>12736.27706</v>
      </c>
    </row>
    <row r="4576">
      <c r="A4576" s="1">
        <v>73568.0</v>
      </c>
      <c r="B4576" s="1">
        <v>1765632.0</v>
      </c>
      <c r="C4576" s="1">
        <v>0.001222</v>
      </c>
      <c r="D4576" s="1">
        <v>0.00116</v>
      </c>
      <c r="E4576" s="1">
        <v>0.001311</v>
      </c>
      <c r="F4576" s="1">
        <v>1765632.0</v>
      </c>
      <c r="G4576" s="1">
        <v>0.001145</v>
      </c>
      <c r="H4576" s="1">
        <v>0.001108</v>
      </c>
      <c r="I4576" s="1">
        <v>0.001281</v>
      </c>
      <c r="J4576" s="1">
        <v>1177088.0</v>
      </c>
      <c r="K4576" s="1">
        <v>9.82E-4</v>
      </c>
      <c r="L4576" s="1">
        <v>9.7E-4</v>
      </c>
      <c r="M4576" s="1">
        <v>0.001002</v>
      </c>
      <c r="O4576">
        <f t="shared" si="1"/>
        <v>12134.92784</v>
      </c>
    </row>
    <row r="4577">
      <c r="A4577" s="1">
        <v>73584.0</v>
      </c>
      <c r="B4577" s="1">
        <v>1766016.0</v>
      </c>
      <c r="C4577" s="1">
        <v>0.001362</v>
      </c>
      <c r="D4577" s="1">
        <v>0.001284</v>
      </c>
      <c r="E4577" s="1">
        <v>0.001487</v>
      </c>
      <c r="F4577" s="1">
        <v>1766016.0</v>
      </c>
      <c r="G4577" s="1">
        <v>0.00127</v>
      </c>
      <c r="H4577" s="1">
        <v>0.001208</v>
      </c>
      <c r="I4577" s="1">
        <v>0.001335</v>
      </c>
      <c r="J4577" s="1">
        <v>1177344.0</v>
      </c>
      <c r="K4577" s="1">
        <v>0.001097</v>
      </c>
      <c r="L4577" s="1">
        <v>0.001045</v>
      </c>
      <c r="M4577" s="1">
        <v>0.001156</v>
      </c>
      <c r="O4577">
        <f t="shared" si="1"/>
        <v>11266.44976</v>
      </c>
    </row>
    <row r="4578">
      <c r="A4578" s="1">
        <v>73600.0</v>
      </c>
      <c r="B4578" s="1">
        <v>1766400.0</v>
      </c>
      <c r="C4578" s="1">
        <v>0.001367</v>
      </c>
      <c r="D4578" s="1">
        <v>0.001327</v>
      </c>
      <c r="E4578" s="1">
        <v>0.001431</v>
      </c>
      <c r="F4578" s="1">
        <v>1766400.0</v>
      </c>
      <c r="G4578" s="1">
        <v>0.001261</v>
      </c>
      <c r="H4578" s="1">
        <v>0.001227</v>
      </c>
      <c r="I4578" s="1">
        <v>0.00131</v>
      </c>
      <c r="J4578" s="1">
        <v>1177600.0</v>
      </c>
      <c r="K4578" s="1">
        <v>0.001081</v>
      </c>
      <c r="L4578" s="1">
        <v>0.001035</v>
      </c>
      <c r="M4578" s="1">
        <v>0.001138</v>
      </c>
      <c r="O4578">
        <f t="shared" si="1"/>
        <v>11377.77778</v>
      </c>
    </row>
    <row r="4579">
      <c r="A4579" s="1">
        <v>73616.0</v>
      </c>
      <c r="B4579" s="1">
        <v>1766784.0</v>
      </c>
      <c r="C4579" s="1">
        <v>0.001361</v>
      </c>
      <c r="D4579" s="1">
        <v>0.001295</v>
      </c>
      <c r="E4579" s="1">
        <v>0.001411</v>
      </c>
      <c r="F4579" s="1">
        <v>1766784.0</v>
      </c>
      <c r="G4579" s="1">
        <v>0.001294</v>
      </c>
      <c r="H4579" s="1">
        <v>0.001253</v>
      </c>
      <c r="I4579" s="1">
        <v>0.001352</v>
      </c>
      <c r="J4579" s="1">
        <v>1177856.0</v>
      </c>
      <c r="K4579" s="1">
        <v>0.001087</v>
      </c>
      <c r="L4579" s="1">
        <v>0.001038</v>
      </c>
      <c r="M4579" s="1">
        <v>0.001233</v>
      </c>
      <c r="O4579">
        <f t="shared" si="1"/>
        <v>11347.36031</v>
      </c>
    </row>
    <row r="4580">
      <c r="A4580" s="1">
        <v>73632.0</v>
      </c>
      <c r="B4580" s="1">
        <v>1767168.0</v>
      </c>
      <c r="C4580" s="1">
        <v>0.001386</v>
      </c>
      <c r="D4580" s="1">
        <v>0.001306</v>
      </c>
      <c r="E4580" s="1">
        <v>0.001554</v>
      </c>
      <c r="F4580" s="1">
        <v>1767168.0</v>
      </c>
      <c r="G4580" s="1">
        <v>0.001301</v>
      </c>
      <c r="H4580" s="1">
        <v>0.001251</v>
      </c>
      <c r="I4580" s="1">
        <v>0.001346</v>
      </c>
      <c r="J4580" s="1">
        <v>1178112.0</v>
      </c>
      <c r="K4580" s="1">
        <v>0.001106</v>
      </c>
      <c r="L4580" s="1">
        <v>0.001034</v>
      </c>
      <c r="M4580" s="1">
        <v>0.001165</v>
      </c>
      <c r="O4580">
        <f t="shared" si="1"/>
        <v>11393.73308</v>
      </c>
    </row>
    <row r="4581">
      <c r="A4581" s="1">
        <v>73648.0</v>
      </c>
      <c r="B4581" s="1">
        <v>1767552.0</v>
      </c>
      <c r="C4581" s="1">
        <v>0.00137</v>
      </c>
      <c r="D4581" s="1">
        <v>0.001236</v>
      </c>
      <c r="E4581" s="1">
        <v>0.001452</v>
      </c>
      <c r="F4581" s="1">
        <v>1767552.0</v>
      </c>
      <c r="G4581" s="1">
        <v>0.001262</v>
      </c>
      <c r="H4581" s="1">
        <v>0.001185</v>
      </c>
      <c r="I4581" s="1">
        <v>0.001333</v>
      </c>
      <c r="J4581" s="1">
        <v>1178368.0</v>
      </c>
      <c r="K4581" s="1">
        <v>0.001101</v>
      </c>
      <c r="L4581" s="1">
        <v>0.001051</v>
      </c>
      <c r="M4581" s="1">
        <v>0.001159</v>
      </c>
      <c r="O4581">
        <f t="shared" si="1"/>
        <v>11211.87441</v>
      </c>
    </row>
    <row r="4582">
      <c r="A4582" s="1">
        <v>73664.0</v>
      </c>
      <c r="B4582" s="1">
        <v>1767936.0</v>
      </c>
      <c r="C4582" s="1">
        <v>0.001323</v>
      </c>
      <c r="D4582" s="1">
        <v>0.001264</v>
      </c>
      <c r="E4582" s="1">
        <v>0.001369</v>
      </c>
      <c r="F4582" s="1">
        <v>1767936.0</v>
      </c>
      <c r="G4582" s="1">
        <v>0.001311</v>
      </c>
      <c r="H4582" s="1">
        <v>0.00127</v>
      </c>
      <c r="I4582" s="1">
        <v>0.001397</v>
      </c>
      <c r="J4582" s="1">
        <v>1178624.0</v>
      </c>
      <c r="K4582" s="1">
        <v>0.001085</v>
      </c>
      <c r="L4582" s="1">
        <v>0.001039</v>
      </c>
      <c r="M4582" s="1">
        <v>0.001119</v>
      </c>
      <c r="O4582">
        <f t="shared" si="1"/>
        <v>11343.83061</v>
      </c>
    </row>
    <row r="4583">
      <c r="A4583" s="1">
        <v>73680.0</v>
      </c>
      <c r="B4583" s="1">
        <v>1768320.0</v>
      </c>
      <c r="C4583" s="1">
        <v>0.001382</v>
      </c>
      <c r="D4583" s="1">
        <v>0.0013</v>
      </c>
      <c r="E4583" s="1">
        <v>0.001481</v>
      </c>
      <c r="F4583" s="1">
        <v>1768320.0</v>
      </c>
      <c r="G4583" s="1">
        <v>0.001259</v>
      </c>
      <c r="H4583" s="1">
        <v>0.001216</v>
      </c>
      <c r="I4583" s="1">
        <v>0.001334</v>
      </c>
      <c r="J4583" s="1">
        <v>1178880.0</v>
      </c>
      <c r="K4583" s="1">
        <v>0.001113</v>
      </c>
      <c r="L4583" s="1">
        <v>0.001038</v>
      </c>
      <c r="M4583" s="1">
        <v>0.001206</v>
      </c>
      <c r="O4583">
        <f t="shared" si="1"/>
        <v>11357.22543</v>
      </c>
    </row>
    <row r="4584">
      <c r="A4584" s="1">
        <v>73696.0</v>
      </c>
      <c r="B4584" s="1">
        <v>1768704.0</v>
      </c>
      <c r="C4584" s="1">
        <v>0.001379</v>
      </c>
      <c r="D4584" s="1">
        <v>0.001337</v>
      </c>
      <c r="E4584" s="1">
        <v>0.001468</v>
      </c>
      <c r="F4584" s="1">
        <v>1768704.0</v>
      </c>
      <c r="G4584" s="1">
        <v>0.001279</v>
      </c>
      <c r="H4584" s="1">
        <v>0.001222</v>
      </c>
      <c r="I4584" s="1">
        <v>0.001335</v>
      </c>
      <c r="J4584" s="1">
        <v>1179136.0</v>
      </c>
      <c r="K4584" s="1">
        <v>0.001112</v>
      </c>
      <c r="L4584" s="1">
        <v>0.001075</v>
      </c>
      <c r="M4584" s="1">
        <v>0.0012</v>
      </c>
      <c r="O4584">
        <f t="shared" si="1"/>
        <v>10968.70698</v>
      </c>
    </row>
    <row r="4585">
      <c r="A4585" s="1">
        <v>73712.0</v>
      </c>
      <c r="B4585" s="1">
        <v>1769088.0</v>
      </c>
      <c r="C4585" s="1">
        <v>0.001363</v>
      </c>
      <c r="D4585" s="1">
        <v>0.001298</v>
      </c>
      <c r="E4585" s="1">
        <v>0.001486</v>
      </c>
      <c r="F4585" s="1">
        <v>1769088.0</v>
      </c>
      <c r="G4585" s="1">
        <v>0.001262</v>
      </c>
      <c r="H4585" s="1">
        <v>0.001219</v>
      </c>
      <c r="I4585" s="1">
        <v>0.001337</v>
      </c>
      <c r="J4585" s="1">
        <v>1179392.0</v>
      </c>
      <c r="K4585" s="1">
        <v>0.001096</v>
      </c>
      <c r="L4585" s="1">
        <v>0.001046</v>
      </c>
      <c r="M4585" s="1">
        <v>0.001167</v>
      </c>
      <c r="O4585">
        <f t="shared" si="1"/>
        <v>11275.25813</v>
      </c>
    </row>
    <row r="4586">
      <c r="A4586" s="1">
        <v>73728.0</v>
      </c>
      <c r="B4586" s="1">
        <v>1769472.0</v>
      </c>
      <c r="C4586" s="1">
        <v>0.001168</v>
      </c>
      <c r="D4586" s="1">
        <v>0.001134</v>
      </c>
      <c r="E4586" s="1">
        <v>0.001214</v>
      </c>
      <c r="F4586" s="1">
        <v>1769472.0</v>
      </c>
      <c r="G4586" s="1">
        <v>0.001147</v>
      </c>
      <c r="H4586" s="1">
        <v>0.001122</v>
      </c>
      <c r="I4586" s="1">
        <v>0.001219</v>
      </c>
      <c r="J4586" s="1">
        <v>1179648.0</v>
      </c>
      <c r="K4586" s="1">
        <v>9.86E-4</v>
      </c>
      <c r="L4586" s="1">
        <v>9.46E-4</v>
      </c>
      <c r="M4586" s="1">
        <v>0.001031</v>
      </c>
      <c r="O4586">
        <f t="shared" si="1"/>
        <v>12469.85201</v>
      </c>
    </row>
    <row r="4587">
      <c r="A4587" s="1">
        <v>73744.0</v>
      </c>
      <c r="B4587" s="1">
        <v>1769856.0</v>
      </c>
      <c r="C4587" s="1">
        <v>0.001338</v>
      </c>
      <c r="D4587" s="1">
        <v>0.001277</v>
      </c>
      <c r="E4587" s="1">
        <v>0.001474</v>
      </c>
      <c r="F4587" s="1">
        <v>1769856.0</v>
      </c>
      <c r="G4587" s="1">
        <v>0.001256</v>
      </c>
      <c r="H4587" s="1">
        <v>0.001215</v>
      </c>
      <c r="I4587" s="1">
        <v>0.0013</v>
      </c>
      <c r="J4587" s="1">
        <v>1179904.0</v>
      </c>
      <c r="K4587" s="1">
        <v>0.001098</v>
      </c>
      <c r="L4587" s="1">
        <v>0.00106</v>
      </c>
      <c r="M4587" s="1">
        <v>0.001127</v>
      </c>
      <c r="O4587">
        <f t="shared" si="1"/>
        <v>11131.16981</v>
      </c>
    </row>
    <row r="4588">
      <c r="A4588" s="1">
        <v>73760.0</v>
      </c>
      <c r="B4588" s="1">
        <v>1770240.0</v>
      </c>
      <c r="C4588" s="1">
        <v>0.00131</v>
      </c>
      <c r="D4588" s="1">
        <v>0.001281</v>
      </c>
      <c r="E4588" s="1">
        <v>0.001346</v>
      </c>
      <c r="F4588" s="1">
        <v>1770240.0</v>
      </c>
      <c r="G4588" s="1">
        <v>0.001245</v>
      </c>
      <c r="H4588" s="1">
        <v>0.001211</v>
      </c>
      <c r="I4588" s="1">
        <v>0.001309</v>
      </c>
      <c r="J4588" s="1">
        <v>1180160.0</v>
      </c>
      <c r="K4588" s="1">
        <v>0.001081</v>
      </c>
      <c r="L4588" s="1">
        <v>0.001041</v>
      </c>
      <c r="M4588" s="1">
        <v>0.001169</v>
      </c>
      <c r="O4588">
        <f t="shared" si="1"/>
        <v>11336.79155</v>
      </c>
    </row>
    <row r="4589">
      <c r="A4589" s="1">
        <v>73776.0</v>
      </c>
      <c r="B4589" s="1">
        <v>1770624.0</v>
      </c>
      <c r="C4589" s="1">
        <v>0.001327</v>
      </c>
      <c r="D4589" s="1">
        <v>0.001182</v>
      </c>
      <c r="E4589" s="1">
        <v>0.001437</v>
      </c>
      <c r="F4589" s="1">
        <v>1770624.0</v>
      </c>
      <c r="G4589" s="1">
        <v>0.001273</v>
      </c>
      <c r="H4589" s="1">
        <v>0.001158</v>
      </c>
      <c r="I4589" s="1">
        <v>0.00134</v>
      </c>
      <c r="J4589" s="1">
        <v>1180416.0</v>
      </c>
      <c r="K4589" s="1">
        <v>0.00109</v>
      </c>
      <c r="L4589" s="1">
        <v>0.001011</v>
      </c>
      <c r="M4589" s="1">
        <v>0.001171</v>
      </c>
      <c r="O4589">
        <f t="shared" si="1"/>
        <v>11675.727</v>
      </c>
    </row>
    <row r="4590">
      <c r="A4590" s="1">
        <v>73792.0</v>
      </c>
      <c r="B4590" s="1">
        <v>1771008.0</v>
      </c>
      <c r="C4590" s="1">
        <v>0.001283</v>
      </c>
      <c r="D4590" s="1">
        <v>0.001147</v>
      </c>
      <c r="E4590" s="1">
        <v>0.001479</v>
      </c>
      <c r="F4590" s="1">
        <v>1771008.0</v>
      </c>
      <c r="G4590" s="1">
        <v>0.001224</v>
      </c>
      <c r="H4590" s="1">
        <v>0.001137</v>
      </c>
      <c r="I4590" s="1">
        <v>0.001278</v>
      </c>
      <c r="J4590" s="1">
        <v>1180672.0</v>
      </c>
      <c r="K4590" s="1">
        <v>0.00103</v>
      </c>
      <c r="L4590" s="1">
        <v>9.66E-4</v>
      </c>
      <c r="M4590" s="1">
        <v>0.001096</v>
      </c>
      <c r="O4590">
        <f t="shared" si="1"/>
        <v>12222.27743</v>
      </c>
    </row>
    <row r="4591">
      <c r="A4591" s="1">
        <v>73808.0</v>
      </c>
      <c r="B4591" s="1">
        <v>1771392.0</v>
      </c>
      <c r="C4591" s="1">
        <v>0.001336</v>
      </c>
      <c r="D4591" s="1">
        <v>0.001316</v>
      </c>
      <c r="E4591" s="1">
        <v>0.00138</v>
      </c>
      <c r="F4591" s="1">
        <v>1771392.0</v>
      </c>
      <c r="G4591" s="1">
        <v>0.001274</v>
      </c>
      <c r="H4591" s="1">
        <v>0.001217</v>
      </c>
      <c r="I4591" s="1">
        <v>0.001319</v>
      </c>
      <c r="J4591" s="1">
        <v>1180928.0</v>
      </c>
      <c r="K4591" s="1">
        <v>0.001096</v>
      </c>
      <c r="L4591" s="1">
        <v>0.001033</v>
      </c>
      <c r="M4591" s="1">
        <v>0.001183</v>
      </c>
      <c r="O4591">
        <f t="shared" si="1"/>
        <v>11432.02323</v>
      </c>
    </row>
    <row r="4592">
      <c r="A4592" s="1">
        <v>73824.0</v>
      </c>
      <c r="B4592" s="1">
        <v>1771776.0</v>
      </c>
      <c r="C4592" s="1">
        <v>0.001368</v>
      </c>
      <c r="D4592" s="1">
        <v>0.00132</v>
      </c>
      <c r="E4592" s="1">
        <v>0.001544</v>
      </c>
      <c r="F4592" s="1">
        <v>1771776.0</v>
      </c>
      <c r="G4592" s="1">
        <v>0.00133</v>
      </c>
      <c r="H4592" s="1">
        <v>0.001279</v>
      </c>
      <c r="I4592" s="1">
        <v>0.00143</v>
      </c>
      <c r="J4592" s="1">
        <v>1181184.0</v>
      </c>
      <c r="K4592" s="1">
        <v>0.001088</v>
      </c>
      <c r="L4592" s="1">
        <v>0.001044</v>
      </c>
      <c r="M4592" s="1">
        <v>0.001166</v>
      </c>
      <c r="O4592">
        <f t="shared" si="1"/>
        <v>11314.02299</v>
      </c>
    </row>
    <row r="4593">
      <c r="A4593" s="1">
        <v>73840.0</v>
      </c>
      <c r="B4593" s="1">
        <v>1772160.0</v>
      </c>
      <c r="C4593" s="1">
        <v>0.001283</v>
      </c>
      <c r="D4593" s="1">
        <v>0.001142</v>
      </c>
      <c r="E4593" s="1">
        <v>0.001428</v>
      </c>
      <c r="F4593" s="1">
        <v>1772160.0</v>
      </c>
      <c r="G4593" s="1">
        <v>0.001242</v>
      </c>
      <c r="H4593" s="1">
        <v>0.001094</v>
      </c>
      <c r="I4593" s="1">
        <v>0.001383</v>
      </c>
      <c r="J4593" s="1">
        <v>1181440.0</v>
      </c>
      <c r="K4593" s="1">
        <v>0.001021</v>
      </c>
      <c r="L4593" s="1">
        <v>9.23E-4</v>
      </c>
      <c r="M4593" s="1">
        <v>0.001135</v>
      </c>
      <c r="O4593">
        <f t="shared" si="1"/>
        <v>12800</v>
      </c>
    </row>
    <row r="4594">
      <c r="A4594" s="1">
        <v>73856.0</v>
      </c>
      <c r="B4594" s="1">
        <v>1772544.0</v>
      </c>
      <c r="C4594" s="1">
        <v>0.00136</v>
      </c>
      <c r="D4594" s="1">
        <v>0.001282</v>
      </c>
      <c r="E4594" s="1">
        <v>0.001531</v>
      </c>
      <c r="F4594" s="1">
        <v>1772544.0</v>
      </c>
      <c r="G4594" s="1">
        <v>0.001269</v>
      </c>
      <c r="H4594" s="1">
        <v>0.001214</v>
      </c>
      <c r="I4594" s="1">
        <v>0.00134</v>
      </c>
      <c r="J4594" s="1">
        <v>1181696.0</v>
      </c>
      <c r="K4594" s="1">
        <v>0.001081</v>
      </c>
      <c r="L4594" s="1">
        <v>0.00105</v>
      </c>
      <c r="M4594" s="1">
        <v>0.001121</v>
      </c>
      <c r="O4594">
        <f t="shared" si="1"/>
        <v>11254.24762</v>
      </c>
    </row>
    <row r="4595">
      <c r="A4595" s="1">
        <v>73872.0</v>
      </c>
      <c r="B4595" s="1">
        <v>1772928.0</v>
      </c>
      <c r="C4595" s="1">
        <v>0.001242</v>
      </c>
      <c r="D4595" s="1">
        <v>0.001168</v>
      </c>
      <c r="E4595" s="1">
        <v>0.001306</v>
      </c>
      <c r="F4595" s="1">
        <v>1772928.0</v>
      </c>
      <c r="G4595" s="1">
        <v>0.001203</v>
      </c>
      <c r="H4595" s="1">
        <v>0.001127</v>
      </c>
      <c r="I4595" s="1">
        <v>0.001279</v>
      </c>
      <c r="J4595" s="1">
        <v>1181952.0</v>
      </c>
      <c r="K4595" s="1">
        <v>0.001028</v>
      </c>
      <c r="L4595" s="1">
        <v>9.57E-4</v>
      </c>
      <c r="M4595" s="1">
        <v>0.001076</v>
      </c>
      <c r="O4595">
        <f t="shared" si="1"/>
        <v>12350.59561</v>
      </c>
    </row>
    <row r="4596">
      <c r="A4596" s="1">
        <v>73888.0</v>
      </c>
      <c r="B4596" s="1">
        <v>1773312.0</v>
      </c>
      <c r="C4596" s="1">
        <v>0.001376</v>
      </c>
      <c r="D4596" s="1">
        <v>0.001324</v>
      </c>
      <c r="E4596" s="1">
        <v>0.001474</v>
      </c>
      <c r="F4596" s="1">
        <v>1773312.0</v>
      </c>
      <c r="G4596" s="1">
        <v>0.001261</v>
      </c>
      <c r="H4596" s="1">
        <v>0.00124</v>
      </c>
      <c r="I4596" s="1">
        <v>0.001297</v>
      </c>
      <c r="J4596" s="1">
        <v>1182208.0</v>
      </c>
      <c r="K4596" s="1">
        <v>0.001074</v>
      </c>
      <c r="L4596" s="1">
        <v>0.001042</v>
      </c>
      <c r="M4596" s="1">
        <v>0.001138</v>
      </c>
      <c r="O4596">
        <f t="shared" si="1"/>
        <v>11345.56622</v>
      </c>
    </row>
    <row r="4597">
      <c r="A4597" s="1">
        <v>73904.0</v>
      </c>
      <c r="B4597" s="1">
        <v>1773696.0</v>
      </c>
      <c r="C4597" s="1">
        <v>0.001281</v>
      </c>
      <c r="D4597" s="1">
        <v>0.001176</v>
      </c>
      <c r="E4597" s="1">
        <v>0.001325</v>
      </c>
      <c r="F4597" s="1">
        <v>1773696.0</v>
      </c>
      <c r="G4597" s="1">
        <v>0.001217</v>
      </c>
      <c r="H4597" s="1">
        <v>0.001141</v>
      </c>
      <c r="I4597" s="1">
        <v>0.001254</v>
      </c>
      <c r="J4597" s="1">
        <v>1182464.0</v>
      </c>
      <c r="K4597" s="1">
        <v>0.001052</v>
      </c>
      <c r="L4597" s="1">
        <v>9.49E-4</v>
      </c>
      <c r="M4597" s="1">
        <v>0.001078</v>
      </c>
      <c r="O4597">
        <f t="shared" si="1"/>
        <v>12460.10537</v>
      </c>
    </row>
    <row r="4598">
      <c r="A4598" s="1">
        <v>73920.0</v>
      </c>
      <c r="B4598" s="1">
        <v>1774080.0</v>
      </c>
      <c r="C4598" s="1">
        <v>0.001486</v>
      </c>
      <c r="D4598" s="1">
        <v>0.001291</v>
      </c>
      <c r="E4598" s="1">
        <v>0.002638</v>
      </c>
      <c r="F4598" s="1">
        <v>1774080.0</v>
      </c>
      <c r="G4598" s="1">
        <v>0.001251</v>
      </c>
      <c r="H4598" s="1">
        <v>0.001217</v>
      </c>
      <c r="I4598" s="1">
        <v>0.001344</v>
      </c>
      <c r="J4598" s="1">
        <v>1182720.0</v>
      </c>
      <c r="K4598" s="1">
        <v>0.001079</v>
      </c>
      <c r="L4598" s="1">
        <v>0.001044</v>
      </c>
      <c r="M4598" s="1">
        <v>0.001194</v>
      </c>
      <c r="O4598">
        <f t="shared" si="1"/>
        <v>11328.73563</v>
      </c>
    </row>
    <row r="4599">
      <c r="A4599" s="1">
        <v>73936.0</v>
      </c>
      <c r="B4599" s="1">
        <v>1774464.0</v>
      </c>
      <c r="C4599" s="1">
        <v>0.001329</v>
      </c>
      <c r="D4599" s="1">
        <v>0.001171</v>
      </c>
      <c r="E4599" s="1">
        <v>0.001423</v>
      </c>
      <c r="F4599" s="1">
        <v>1774464.0</v>
      </c>
      <c r="G4599" s="1">
        <v>0.001239</v>
      </c>
      <c r="H4599" s="1">
        <v>0.001105</v>
      </c>
      <c r="I4599" s="1">
        <v>0.001297</v>
      </c>
      <c r="J4599" s="1">
        <v>1182976.0</v>
      </c>
      <c r="K4599" s="1">
        <v>0.00105</v>
      </c>
      <c r="L4599" s="1">
        <v>9.42E-4</v>
      </c>
      <c r="M4599" s="1">
        <v>0.001103</v>
      </c>
      <c r="O4599">
        <f t="shared" si="1"/>
        <v>12558.13163</v>
      </c>
    </row>
    <row r="4600">
      <c r="A4600" s="1">
        <v>73952.0</v>
      </c>
      <c r="B4600" s="1">
        <v>1774848.0</v>
      </c>
      <c r="C4600" s="1">
        <v>0.001367</v>
      </c>
      <c r="D4600" s="1">
        <v>0.00132</v>
      </c>
      <c r="E4600" s="1">
        <v>0.00146</v>
      </c>
      <c r="F4600" s="1">
        <v>1774848.0</v>
      </c>
      <c r="G4600" s="1">
        <v>0.001287</v>
      </c>
      <c r="H4600" s="1">
        <v>0.001251</v>
      </c>
      <c r="I4600" s="1">
        <v>0.001347</v>
      </c>
      <c r="J4600" s="1">
        <v>1183232.0</v>
      </c>
      <c r="K4600" s="1">
        <v>0.001081</v>
      </c>
      <c r="L4600" s="1">
        <v>0.001042</v>
      </c>
      <c r="M4600" s="1">
        <v>0.00116</v>
      </c>
      <c r="O4600">
        <f t="shared" si="1"/>
        <v>11355.39347</v>
      </c>
    </row>
    <row r="4601">
      <c r="A4601" s="1">
        <v>73968.0</v>
      </c>
      <c r="B4601" s="1">
        <v>1775232.0</v>
      </c>
      <c r="C4601" s="1">
        <v>0.001326</v>
      </c>
      <c r="D4601" s="1">
        <v>0.001177</v>
      </c>
      <c r="E4601" s="1">
        <v>0.001388</v>
      </c>
      <c r="F4601" s="1">
        <v>1775232.0</v>
      </c>
      <c r="G4601" s="1">
        <v>0.001242</v>
      </c>
      <c r="H4601" s="1">
        <v>0.001114</v>
      </c>
      <c r="I4601" s="1">
        <v>0.001293</v>
      </c>
      <c r="J4601" s="1">
        <v>1183488.0</v>
      </c>
      <c r="K4601" s="1">
        <v>0.001065</v>
      </c>
      <c r="L4601" s="1">
        <v>0.001037</v>
      </c>
      <c r="M4601" s="1">
        <v>0.001104</v>
      </c>
      <c r="O4601">
        <f t="shared" si="1"/>
        <v>11412.61331</v>
      </c>
    </row>
    <row r="4602">
      <c r="A4602" s="1">
        <v>73984.0</v>
      </c>
      <c r="B4602" s="1">
        <v>1775616.0</v>
      </c>
      <c r="C4602" s="1">
        <v>0.001349</v>
      </c>
      <c r="D4602" s="1">
        <v>0.001293</v>
      </c>
      <c r="E4602" s="1">
        <v>0.001492</v>
      </c>
      <c r="F4602" s="1">
        <v>1775616.0</v>
      </c>
      <c r="G4602" s="1">
        <v>0.001281</v>
      </c>
      <c r="H4602" s="1">
        <v>0.001256</v>
      </c>
      <c r="I4602" s="1">
        <v>0.001313</v>
      </c>
      <c r="J4602" s="1">
        <v>1183744.0</v>
      </c>
      <c r="K4602" s="1">
        <v>0.001101</v>
      </c>
      <c r="L4602" s="1">
        <v>0.001059</v>
      </c>
      <c r="M4602" s="1">
        <v>0.001126</v>
      </c>
      <c r="O4602">
        <f t="shared" si="1"/>
        <v>11177.94145</v>
      </c>
    </row>
    <row r="4603">
      <c r="A4603" s="1">
        <v>74000.0</v>
      </c>
      <c r="B4603" s="1">
        <v>1776000.0</v>
      </c>
      <c r="C4603" s="1">
        <v>0.001384</v>
      </c>
      <c r="D4603" s="1">
        <v>0.001329</v>
      </c>
      <c r="E4603" s="1">
        <v>0.001514</v>
      </c>
      <c r="F4603" s="1">
        <v>1776000.0</v>
      </c>
      <c r="G4603" s="1">
        <v>0.00131</v>
      </c>
      <c r="H4603" s="1">
        <v>0.001261</v>
      </c>
      <c r="I4603" s="1">
        <v>0.001464</v>
      </c>
      <c r="J4603" s="1">
        <v>1184000.0</v>
      </c>
      <c r="K4603" s="1">
        <v>0.001083</v>
      </c>
      <c r="L4603" s="1">
        <v>0.001045</v>
      </c>
      <c r="M4603" s="1">
        <v>0.001174</v>
      </c>
      <c r="O4603">
        <f t="shared" si="1"/>
        <v>11330.14354</v>
      </c>
    </row>
    <row r="4604">
      <c r="A4604" s="1">
        <v>74016.0</v>
      </c>
      <c r="B4604" s="1">
        <v>1776384.0</v>
      </c>
      <c r="C4604" s="1">
        <v>0.001364</v>
      </c>
      <c r="D4604" s="1">
        <v>0.001322</v>
      </c>
      <c r="E4604" s="1">
        <v>0.001449</v>
      </c>
      <c r="F4604" s="1">
        <v>1776384.0</v>
      </c>
      <c r="G4604" s="1">
        <v>0.001278</v>
      </c>
      <c r="H4604" s="1">
        <v>0.001224</v>
      </c>
      <c r="I4604" s="1">
        <v>0.001418</v>
      </c>
      <c r="J4604" s="1">
        <v>1184256.0</v>
      </c>
      <c r="K4604" s="1">
        <v>0.001096</v>
      </c>
      <c r="L4604" s="1">
        <v>0.001032</v>
      </c>
      <c r="M4604" s="1">
        <v>0.00128</v>
      </c>
      <c r="O4604">
        <f t="shared" si="1"/>
        <v>11475.34884</v>
      </c>
    </row>
    <row r="4605">
      <c r="A4605" s="1">
        <v>74032.0</v>
      </c>
      <c r="B4605" s="1">
        <v>1776768.0</v>
      </c>
      <c r="C4605" s="1">
        <v>0.001409</v>
      </c>
      <c r="D4605" s="1">
        <v>0.001337</v>
      </c>
      <c r="E4605" s="1">
        <v>0.001486</v>
      </c>
      <c r="F4605" s="1">
        <v>1776768.0</v>
      </c>
      <c r="G4605" s="1">
        <v>0.001312</v>
      </c>
      <c r="H4605" s="1">
        <v>0.001273</v>
      </c>
      <c r="I4605" s="1">
        <v>0.001369</v>
      </c>
      <c r="J4605" s="1">
        <v>1184512.0</v>
      </c>
      <c r="K4605" s="1">
        <v>0.001105</v>
      </c>
      <c r="L4605" s="1">
        <v>0.00105</v>
      </c>
      <c r="M4605" s="1">
        <v>0.001139</v>
      </c>
      <c r="O4605">
        <f t="shared" si="1"/>
        <v>11281.06667</v>
      </c>
    </row>
    <row r="4606">
      <c r="A4606" s="1">
        <v>74048.0</v>
      </c>
      <c r="B4606" s="1">
        <v>1777152.0</v>
      </c>
      <c r="C4606" s="1">
        <v>0.001296</v>
      </c>
      <c r="D4606" s="1">
        <v>0.001169</v>
      </c>
      <c r="E4606" s="1">
        <v>0.00142</v>
      </c>
      <c r="F4606" s="1">
        <v>1777152.0</v>
      </c>
      <c r="G4606" s="1">
        <v>0.001231</v>
      </c>
      <c r="H4606" s="1">
        <v>0.0011</v>
      </c>
      <c r="I4606" s="1">
        <v>0.001354</v>
      </c>
      <c r="J4606" s="1">
        <v>1184768.0</v>
      </c>
      <c r="K4606" s="1">
        <v>0.001047</v>
      </c>
      <c r="L4606" s="1">
        <v>9.38E-4</v>
      </c>
      <c r="M4606" s="1">
        <v>0.001163</v>
      </c>
      <c r="O4606">
        <f t="shared" si="1"/>
        <v>12630.78891</v>
      </c>
    </row>
    <row r="4607">
      <c r="A4607" s="1">
        <v>74064.0</v>
      </c>
      <c r="B4607" s="1">
        <v>1777536.0</v>
      </c>
      <c r="C4607" s="1">
        <v>0.001348</v>
      </c>
      <c r="D4607" s="1">
        <v>0.001294</v>
      </c>
      <c r="E4607" s="1">
        <v>0.001496</v>
      </c>
      <c r="F4607" s="1">
        <v>1777536.0</v>
      </c>
      <c r="G4607" s="1">
        <v>0.001289</v>
      </c>
      <c r="H4607" s="1">
        <v>0.001241</v>
      </c>
      <c r="I4607" s="1">
        <v>0.001323</v>
      </c>
      <c r="J4607" s="1">
        <v>1185024.0</v>
      </c>
      <c r="K4607" s="1">
        <v>0.001105</v>
      </c>
      <c r="L4607" s="1">
        <v>0.001043</v>
      </c>
      <c r="M4607" s="1">
        <v>0.001152</v>
      </c>
      <c r="O4607">
        <f t="shared" si="1"/>
        <v>11361.68744</v>
      </c>
    </row>
    <row r="4608">
      <c r="A4608" s="1">
        <v>74080.0</v>
      </c>
      <c r="B4608" s="1">
        <v>1777920.0</v>
      </c>
      <c r="C4608" s="1">
        <v>0.001364</v>
      </c>
      <c r="D4608" s="1">
        <v>0.001329</v>
      </c>
      <c r="E4608" s="1">
        <v>0.001492</v>
      </c>
      <c r="F4608" s="1">
        <v>1777920.0</v>
      </c>
      <c r="G4608" s="1">
        <v>0.0013</v>
      </c>
      <c r="H4608" s="1">
        <v>0.001272</v>
      </c>
      <c r="I4608" s="1">
        <v>0.00135</v>
      </c>
      <c r="J4608" s="1">
        <v>1185280.0</v>
      </c>
      <c r="K4608" s="1">
        <v>0.001068</v>
      </c>
      <c r="L4608" s="1">
        <v>0.001042</v>
      </c>
      <c r="M4608" s="1">
        <v>0.001116</v>
      </c>
      <c r="O4608">
        <f t="shared" si="1"/>
        <v>11375.04798</v>
      </c>
    </row>
    <row r="4609">
      <c r="A4609" s="1">
        <v>74096.0</v>
      </c>
      <c r="B4609" s="1">
        <v>1778304.0</v>
      </c>
      <c r="C4609" s="1">
        <v>0.001354</v>
      </c>
      <c r="D4609" s="1">
        <v>0.001304</v>
      </c>
      <c r="E4609" s="1">
        <v>0.001462</v>
      </c>
      <c r="F4609" s="1">
        <v>1778304.0</v>
      </c>
      <c r="G4609" s="1">
        <v>0.001253</v>
      </c>
      <c r="H4609" s="1">
        <v>0.00122</v>
      </c>
      <c r="I4609" s="1">
        <v>0.001324</v>
      </c>
      <c r="J4609" s="1">
        <v>1185536.0</v>
      </c>
      <c r="K4609" s="1">
        <v>0.001086</v>
      </c>
      <c r="L4609" s="1">
        <v>0.001045</v>
      </c>
      <c r="M4609" s="1">
        <v>0.001301</v>
      </c>
      <c r="O4609">
        <f t="shared" si="1"/>
        <v>11344.84211</v>
      </c>
    </row>
    <row r="4610">
      <c r="A4610" s="1">
        <v>74112.0</v>
      </c>
      <c r="B4610" s="1">
        <v>1778688.0</v>
      </c>
      <c r="C4610" s="1">
        <v>0.001313</v>
      </c>
      <c r="D4610" s="1">
        <v>0.001277</v>
      </c>
      <c r="E4610" s="1">
        <v>0.001409</v>
      </c>
      <c r="F4610" s="1">
        <v>1778688.0</v>
      </c>
      <c r="G4610" s="1">
        <v>0.00129</v>
      </c>
      <c r="H4610" s="1">
        <v>0.001259</v>
      </c>
      <c r="I4610" s="1">
        <v>0.00139</v>
      </c>
      <c r="J4610" s="1">
        <v>1185792.0</v>
      </c>
      <c r="K4610" s="1">
        <v>0.001065</v>
      </c>
      <c r="L4610" s="1">
        <v>0.00102</v>
      </c>
      <c r="M4610" s="1">
        <v>0.0011</v>
      </c>
      <c r="O4610">
        <f t="shared" si="1"/>
        <v>11625.41176</v>
      </c>
    </row>
    <row r="4611">
      <c r="A4611" s="1">
        <v>74128.0</v>
      </c>
      <c r="B4611" s="1">
        <v>1779072.0</v>
      </c>
      <c r="C4611" s="1">
        <v>0.001337</v>
      </c>
      <c r="D4611" s="1">
        <v>0.001285</v>
      </c>
      <c r="E4611" s="1">
        <v>0.001413</v>
      </c>
      <c r="F4611" s="1">
        <v>1779072.0</v>
      </c>
      <c r="G4611" s="1">
        <v>0.001455</v>
      </c>
      <c r="H4611" s="1">
        <v>0.001222</v>
      </c>
      <c r="I4611" s="1">
        <v>0.00307</v>
      </c>
      <c r="J4611" s="1">
        <v>1186048.0</v>
      </c>
      <c r="K4611" s="1">
        <v>0.001098</v>
      </c>
      <c r="L4611" s="1">
        <v>0.00106</v>
      </c>
      <c r="M4611" s="1">
        <v>0.001216</v>
      </c>
      <c r="O4611">
        <f t="shared" si="1"/>
        <v>11189.13208</v>
      </c>
    </row>
    <row r="4612">
      <c r="A4612" s="1">
        <v>74144.0</v>
      </c>
      <c r="B4612" s="1">
        <v>1779456.0</v>
      </c>
      <c r="C4612" s="1">
        <v>0.00118</v>
      </c>
      <c r="D4612" s="1">
        <v>0.001153</v>
      </c>
      <c r="E4612" s="1">
        <v>0.001224</v>
      </c>
      <c r="F4612" s="1">
        <v>1779456.0</v>
      </c>
      <c r="G4612" s="1">
        <v>0.001118</v>
      </c>
      <c r="H4612" s="1">
        <v>0.001099</v>
      </c>
      <c r="I4612" s="1">
        <v>0.00114</v>
      </c>
      <c r="J4612" s="1">
        <v>1186304.0</v>
      </c>
      <c r="K4612" s="1">
        <v>9.59E-4</v>
      </c>
      <c r="L4612" s="1">
        <v>9.44E-4</v>
      </c>
      <c r="M4612" s="1">
        <v>9.8E-4</v>
      </c>
      <c r="O4612">
        <f t="shared" si="1"/>
        <v>12566.77966</v>
      </c>
    </row>
    <row r="4613">
      <c r="A4613" s="1">
        <v>74160.0</v>
      </c>
      <c r="B4613" s="1">
        <v>1779840.0</v>
      </c>
      <c r="C4613" s="1">
        <v>0.001199</v>
      </c>
      <c r="D4613" s="1">
        <v>0.001148</v>
      </c>
      <c r="E4613" s="1">
        <v>0.001251</v>
      </c>
      <c r="F4613" s="1">
        <v>1779840.0</v>
      </c>
      <c r="G4613" s="1">
        <v>0.001165</v>
      </c>
      <c r="H4613" s="1">
        <v>0.001151</v>
      </c>
      <c r="I4613" s="1">
        <v>0.001187</v>
      </c>
      <c r="J4613" s="1">
        <v>1186560.0</v>
      </c>
      <c r="K4613" s="1">
        <v>9.75E-4</v>
      </c>
      <c r="L4613" s="1">
        <v>9.52E-4</v>
      </c>
      <c r="M4613" s="1">
        <v>0.001007</v>
      </c>
      <c r="O4613">
        <f t="shared" si="1"/>
        <v>12463.86555</v>
      </c>
    </row>
    <row r="4614">
      <c r="A4614" s="1">
        <v>74176.0</v>
      </c>
      <c r="B4614" s="1">
        <v>1780224.0</v>
      </c>
      <c r="C4614" s="1">
        <v>0.001324</v>
      </c>
      <c r="D4614" s="1">
        <v>0.001302</v>
      </c>
      <c r="E4614" s="1">
        <v>0.00138</v>
      </c>
      <c r="F4614" s="1">
        <v>1780224.0</v>
      </c>
      <c r="G4614" s="1">
        <v>0.001279</v>
      </c>
      <c r="H4614" s="1">
        <v>0.001258</v>
      </c>
      <c r="I4614" s="1">
        <v>0.001334</v>
      </c>
      <c r="J4614" s="1">
        <v>1186816.0</v>
      </c>
      <c r="K4614" s="1">
        <v>0.001068</v>
      </c>
      <c r="L4614" s="1">
        <v>0.001041</v>
      </c>
      <c r="M4614" s="1">
        <v>0.001126</v>
      </c>
      <c r="O4614">
        <f t="shared" si="1"/>
        <v>11400.73007</v>
      </c>
    </row>
    <row r="4615">
      <c r="A4615" s="1">
        <v>74192.0</v>
      </c>
      <c r="B4615" s="1">
        <v>1780608.0</v>
      </c>
      <c r="C4615" s="1">
        <v>0.001358</v>
      </c>
      <c r="D4615" s="1">
        <v>0.001319</v>
      </c>
      <c r="E4615" s="1">
        <v>0.001422</v>
      </c>
      <c r="F4615" s="1">
        <v>1780608.0</v>
      </c>
      <c r="G4615" s="1">
        <v>0.001302</v>
      </c>
      <c r="H4615" s="1">
        <v>0.001267</v>
      </c>
      <c r="I4615" s="1">
        <v>0.001348</v>
      </c>
      <c r="J4615" s="1">
        <v>1187072.0</v>
      </c>
      <c r="K4615" s="1">
        <v>0.001095</v>
      </c>
      <c r="L4615" s="1">
        <v>0.001066</v>
      </c>
      <c r="M4615" s="1">
        <v>0.001153</v>
      </c>
      <c r="O4615">
        <f t="shared" si="1"/>
        <v>11135.75985</v>
      </c>
    </row>
    <row r="4616">
      <c r="A4616" s="1">
        <v>74208.0</v>
      </c>
      <c r="B4616" s="1">
        <v>1780992.0</v>
      </c>
      <c r="C4616" s="1">
        <v>0.001344</v>
      </c>
      <c r="D4616" s="1">
        <v>0.001284</v>
      </c>
      <c r="E4616" s="1">
        <v>0.001372</v>
      </c>
      <c r="F4616" s="1">
        <v>1780992.0</v>
      </c>
      <c r="G4616" s="1">
        <v>0.001265</v>
      </c>
      <c r="H4616" s="1">
        <v>0.001224</v>
      </c>
      <c r="I4616" s="1">
        <v>0.001347</v>
      </c>
      <c r="J4616" s="1">
        <v>1187328.0</v>
      </c>
      <c r="K4616" s="1">
        <v>0.001088</v>
      </c>
      <c r="L4616" s="1">
        <v>0.001023</v>
      </c>
      <c r="M4616" s="1">
        <v>0.001168</v>
      </c>
      <c r="O4616">
        <f t="shared" si="1"/>
        <v>11606.33431</v>
      </c>
    </row>
    <row r="4617">
      <c r="A4617" s="1">
        <v>74224.0</v>
      </c>
      <c r="B4617" s="1">
        <v>1781376.0</v>
      </c>
      <c r="C4617" s="1">
        <v>0.001218</v>
      </c>
      <c r="D4617" s="1">
        <v>0.00118</v>
      </c>
      <c r="E4617" s="1">
        <v>0.001312</v>
      </c>
      <c r="F4617" s="1">
        <v>1781376.0</v>
      </c>
      <c r="G4617" s="1">
        <v>0.001148</v>
      </c>
      <c r="H4617" s="1">
        <v>0.001118</v>
      </c>
      <c r="I4617" s="1">
        <v>0.001184</v>
      </c>
      <c r="J4617" s="1">
        <v>1187584.0</v>
      </c>
      <c r="K4617" s="1">
        <v>9.7E-4</v>
      </c>
      <c r="L4617" s="1">
        <v>9.44E-4</v>
      </c>
      <c r="M4617" s="1">
        <v>9.9E-4</v>
      </c>
      <c r="O4617">
        <f t="shared" si="1"/>
        <v>12580.33898</v>
      </c>
    </row>
    <row r="4618">
      <c r="A4618" s="1">
        <v>74240.0</v>
      </c>
      <c r="B4618" s="1">
        <v>1781760.0</v>
      </c>
      <c r="C4618" s="1">
        <v>0.001156</v>
      </c>
      <c r="D4618" s="1">
        <v>0.001136</v>
      </c>
      <c r="E4618" s="1">
        <v>0.001201</v>
      </c>
      <c r="F4618" s="1">
        <v>1781760.0</v>
      </c>
      <c r="G4618" s="1">
        <v>0.001104</v>
      </c>
      <c r="H4618" s="1">
        <v>0.001096</v>
      </c>
      <c r="I4618" s="1">
        <v>0.001127</v>
      </c>
      <c r="J4618" s="1">
        <v>1187840.0</v>
      </c>
      <c r="K4618" s="1">
        <v>9.46E-4</v>
      </c>
      <c r="L4618" s="1">
        <v>9.38E-4</v>
      </c>
      <c r="M4618" s="1">
        <v>9.67E-4</v>
      </c>
      <c r="O4618">
        <f t="shared" si="1"/>
        <v>12663.53945</v>
      </c>
    </row>
    <row r="4619">
      <c r="A4619" s="1">
        <v>74256.0</v>
      </c>
      <c r="B4619" s="1">
        <v>1782144.0</v>
      </c>
      <c r="C4619" s="1">
        <v>0.001379</v>
      </c>
      <c r="D4619" s="1">
        <v>0.001351</v>
      </c>
      <c r="E4619" s="1">
        <v>0.00142</v>
      </c>
      <c r="F4619" s="1">
        <v>1782144.0</v>
      </c>
      <c r="G4619" s="1">
        <v>0.001322</v>
      </c>
      <c r="H4619" s="1">
        <v>0.001301</v>
      </c>
      <c r="I4619" s="1">
        <v>0.001351</v>
      </c>
      <c r="J4619" s="1">
        <v>1188096.0</v>
      </c>
      <c r="K4619" s="1">
        <v>0.001094</v>
      </c>
      <c r="L4619" s="1">
        <v>0.001055</v>
      </c>
      <c r="M4619" s="1">
        <v>0.00117</v>
      </c>
      <c r="O4619">
        <f t="shared" si="1"/>
        <v>11261.57346</v>
      </c>
    </row>
    <row r="4620">
      <c r="A4620" s="1">
        <v>74272.0</v>
      </c>
      <c r="B4620" s="1">
        <v>1782528.0</v>
      </c>
      <c r="C4620" s="1">
        <v>0.001298</v>
      </c>
      <c r="D4620" s="1">
        <v>0.001207</v>
      </c>
      <c r="E4620" s="1">
        <v>0.001368</v>
      </c>
      <c r="F4620" s="1">
        <v>1782528.0</v>
      </c>
      <c r="G4620" s="1">
        <v>0.001227</v>
      </c>
      <c r="H4620" s="1">
        <v>0.00114</v>
      </c>
      <c r="I4620" s="1">
        <v>0.001324</v>
      </c>
      <c r="J4620" s="1">
        <v>1188352.0</v>
      </c>
      <c r="K4620" s="1">
        <v>0.001058</v>
      </c>
      <c r="L4620" s="1">
        <v>0.001018</v>
      </c>
      <c r="M4620" s="1">
        <v>0.001099</v>
      </c>
      <c r="O4620">
        <f t="shared" si="1"/>
        <v>11673.39882</v>
      </c>
    </row>
    <row r="4621">
      <c r="A4621" s="1">
        <v>74288.0</v>
      </c>
      <c r="B4621" s="1">
        <v>1782912.0</v>
      </c>
      <c r="C4621" s="1">
        <v>0.001408</v>
      </c>
      <c r="D4621" s="1">
        <v>0.00135</v>
      </c>
      <c r="E4621" s="1">
        <v>0.001474</v>
      </c>
      <c r="F4621" s="1">
        <v>1782912.0</v>
      </c>
      <c r="G4621" s="1">
        <v>0.001261</v>
      </c>
      <c r="H4621" s="1">
        <v>0.001221</v>
      </c>
      <c r="I4621" s="1">
        <v>0.001319</v>
      </c>
      <c r="J4621" s="1">
        <v>1188608.0</v>
      </c>
      <c r="K4621" s="1">
        <v>0.001093</v>
      </c>
      <c r="L4621" s="1">
        <v>0.001045</v>
      </c>
      <c r="M4621" s="1">
        <v>0.001129</v>
      </c>
      <c r="O4621">
        <f t="shared" si="1"/>
        <v>11374.23923</v>
      </c>
    </row>
    <row r="4622">
      <c r="A4622" s="1">
        <v>74304.0</v>
      </c>
      <c r="B4622" s="1">
        <v>1783296.0</v>
      </c>
      <c r="C4622" s="1">
        <v>0.001342</v>
      </c>
      <c r="D4622" s="1">
        <v>0.00129</v>
      </c>
      <c r="E4622" s="1">
        <v>0.0014</v>
      </c>
      <c r="F4622" s="1">
        <v>1783296.0</v>
      </c>
      <c r="G4622" s="1">
        <v>0.001321</v>
      </c>
      <c r="H4622" s="1">
        <v>0.00128</v>
      </c>
      <c r="I4622" s="1">
        <v>0.001381</v>
      </c>
      <c r="J4622" s="1">
        <v>1188864.0</v>
      </c>
      <c r="K4622" s="1">
        <v>0.001098</v>
      </c>
      <c r="L4622" s="1">
        <v>0.001064</v>
      </c>
      <c r="M4622" s="1">
        <v>0.001145</v>
      </c>
      <c r="O4622">
        <f t="shared" si="1"/>
        <v>11173.53383</v>
      </c>
    </row>
    <row r="4623">
      <c r="A4623" s="1">
        <v>74320.0</v>
      </c>
      <c r="B4623" s="1">
        <v>1783680.0</v>
      </c>
      <c r="C4623" s="1">
        <v>0.001282</v>
      </c>
      <c r="D4623" s="1">
        <v>0.001167</v>
      </c>
      <c r="E4623" s="1">
        <v>0.001411</v>
      </c>
      <c r="F4623" s="1">
        <v>1783680.0</v>
      </c>
      <c r="G4623" s="1">
        <v>0.001234</v>
      </c>
      <c r="H4623" s="1">
        <v>0.001123</v>
      </c>
      <c r="I4623" s="1">
        <v>0.001304</v>
      </c>
      <c r="J4623" s="1">
        <v>1189120.0</v>
      </c>
      <c r="K4623" s="1">
        <v>0.001073</v>
      </c>
      <c r="L4623" s="1">
        <v>9.63E-4</v>
      </c>
      <c r="M4623" s="1">
        <v>0.001191</v>
      </c>
      <c r="O4623">
        <f t="shared" si="1"/>
        <v>12348.07892</v>
      </c>
    </row>
    <row r="4624">
      <c r="A4624" s="1">
        <v>74336.0</v>
      </c>
      <c r="B4624" s="1">
        <v>1784064.0</v>
      </c>
      <c r="C4624" s="1">
        <v>0.001191</v>
      </c>
      <c r="D4624" s="1">
        <v>0.001154</v>
      </c>
      <c r="E4624" s="1">
        <v>0.001302</v>
      </c>
      <c r="F4624" s="1">
        <v>1784064.0</v>
      </c>
      <c r="G4624" s="1">
        <v>0.001268</v>
      </c>
      <c r="H4624" s="1">
        <v>0.001127</v>
      </c>
      <c r="I4624" s="1">
        <v>0.002285</v>
      </c>
      <c r="J4624" s="1">
        <v>1189376.0</v>
      </c>
      <c r="K4624" s="1">
        <v>9.84E-4</v>
      </c>
      <c r="L4624" s="1">
        <v>9.38E-4</v>
      </c>
      <c r="M4624" s="1">
        <v>0.001101</v>
      </c>
      <c r="O4624">
        <f t="shared" si="1"/>
        <v>12679.91471</v>
      </c>
    </row>
    <row r="4625">
      <c r="A4625" s="1">
        <v>74352.0</v>
      </c>
      <c r="B4625" s="1">
        <v>1784448.0</v>
      </c>
      <c r="C4625" s="1">
        <v>0.001381</v>
      </c>
      <c r="D4625" s="1">
        <v>0.001324</v>
      </c>
      <c r="E4625" s="1">
        <v>0.001481</v>
      </c>
      <c r="F4625" s="1">
        <v>1784448.0</v>
      </c>
      <c r="G4625" s="1">
        <v>0.001314</v>
      </c>
      <c r="H4625" s="1">
        <v>0.00127</v>
      </c>
      <c r="I4625" s="1">
        <v>0.001384</v>
      </c>
      <c r="J4625" s="1">
        <v>1189632.0</v>
      </c>
      <c r="K4625" s="1">
        <v>0.0011</v>
      </c>
      <c r="L4625" s="1">
        <v>0.001048</v>
      </c>
      <c r="M4625" s="1">
        <v>0.001189</v>
      </c>
      <c r="O4625">
        <f t="shared" si="1"/>
        <v>11351.45038</v>
      </c>
    </row>
    <row r="4626">
      <c r="A4626" s="1">
        <v>74368.0</v>
      </c>
      <c r="B4626" s="1">
        <v>1784832.0</v>
      </c>
      <c r="C4626" s="1">
        <v>0.001379</v>
      </c>
      <c r="D4626" s="1">
        <v>0.001337</v>
      </c>
      <c r="E4626" s="1">
        <v>0.001554</v>
      </c>
      <c r="F4626" s="1">
        <v>1784832.0</v>
      </c>
      <c r="G4626" s="1">
        <v>0.001297</v>
      </c>
      <c r="H4626" s="1">
        <v>0.001262</v>
      </c>
      <c r="I4626" s="1">
        <v>0.001336</v>
      </c>
      <c r="J4626" s="1">
        <v>1189888.0</v>
      </c>
      <c r="K4626" s="1">
        <v>0.001093</v>
      </c>
      <c r="L4626" s="1">
        <v>0.001055</v>
      </c>
      <c r="M4626" s="1">
        <v>0.00116</v>
      </c>
      <c r="O4626">
        <f t="shared" si="1"/>
        <v>11278.55924</v>
      </c>
    </row>
    <row r="4627">
      <c r="A4627" s="1">
        <v>74384.0</v>
      </c>
      <c r="B4627" s="1">
        <v>1785216.0</v>
      </c>
      <c r="C4627" s="1">
        <v>0.001185</v>
      </c>
      <c r="D4627" s="1">
        <v>0.001149</v>
      </c>
      <c r="E4627" s="1">
        <v>0.001285</v>
      </c>
      <c r="F4627" s="1">
        <v>1785216.0</v>
      </c>
      <c r="G4627" s="1">
        <v>0.001147</v>
      </c>
      <c r="H4627" s="1">
        <v>0.001121</v>
      </c>
      <c r="I4627" s="1">
        <v>0.001168</v>
      </c>
      <c r="J4627" s="1">
        <v>1190144.0</v>
      </c>
      <c r="K4627" s="1">
        <v>9.73E-4</v>
      </c>
      <c r="L4627" s="1">
        <v>9.44E-4</v>
      </c>
      <c r="M4627" s="1">
        <v>9.93E-4</v>
      </c>
      <c r="O4627">
        <f t="shared" si="1"/>
        <v>12607.45763</v>
      </c>
    </row>
    <row r="4628">
      <c r="A4628" s="1">
        <v>74400.0</v>
      </c>
      <c r="B4628" s="1">
        <v>1785600.0</v>
      </c>
      <c r="C4628" s="1">
        <v>0.001391</v>
      </c>
      <c r="D4628" s="1">
        <v>0.001305</v>
      </c>
      <c r="E4628" s="1">
        <v>0.001562</v>
      </c>
      <c r="F4628" s="1">
        <v>1785600.0</v>
      </c>
      <c r="G4628" s="1">
        <v>0.001281</v>
      </c>
      <c r="H4628" s="1">
        <v>0.001249</v>
      </c>
      <c r="I4628" s="1">
        <v>0.001355</v>
      </c>
      <c r="J4628" s="1">
        <v>1190400.0</v>
      </c>
      <c r="K4628" s="1">
        <v>0.001102</v>
      </c>
      <c r="L4628" s="1">
        <v>0.001052</v>
      </c>
      <c r="M4628" s="1">
        <v>0.00122</v>
      </c>
      <c r="O4628">
        <f t="shared" si="1"/>
        <v>11315.58935</v>
      </c>
    </row>
    <row r="4629">
      <c r="A4629" s="1">
        <v>74416.0</v>
      </c>
      <c r="B4629" s="1">
        <v>1785984.0</v>
      </c>
      <c r="C4629" s="1">
        <v>0.00134</v>
      </c>
      <c r="D4629" s="1">
        <v>0.00128</v>
      </c>
      <c r="E4629" s="1">
        <v>0.001412</v>
      </c>
      <c r="F4629" s="1">
        <v>1785984.0</v>
      </c>
      <c r="G4629" s="1">
        <v>0.001267</v>
      </c>
      <c r="H4629" s="1">
        <v>0.001225</v>
      </c>
      <c r="I4629" s="1">
        <v>0.001369</v>
      </c>
      <c r="J4629" s="1">
        <v>1190656.0</v>
      </c>
      <c r="K4629" s="1">
        <v>0.001082</v>
      </c>
      <c r="L4629" s="1">
        <v>0.001048</v>
      </c>
      <c r="M4629" s="1">
        <v>0.001184</v>
      </c>
      <c r="O4629">
        <f t="shared" si="1"/>
        <v>11361.22137</v>
      </c>
    </row>
    <row r="4630">
      <c r="A4630" s="1">
        <v>74432.0</v>
      </c>
      <c r="B4630" s="1">
        <v>1786368.0</v>
      </c>
      <c r="C4630" s="1">
        <v>0.00141</v>
      </c>
      <c r="D4630" s="1">
        <v>0.00138</v>
      </c>
      <c r="E4630" s="1">
        <v>0.00146</v>
      </c>
      <c r="F4630" s="1">
        <v>1786368.0</v>
      </c>
      <c r="G4630" s="1">
        <v>0.001285</v>
      </c>
      <c r="H4630" s="1">
        <v>0.001248</v>
      </c>
      <c r="I4630" s="1">
        <v>0.00133</v>
      </c>
      <c r="J4630" s="1">
        <v>1190912.0</v>
      </c>
      <c r="K4630" s="1">
        <v>0.001084</v>
      </c>
      <c r="L4630" s="1">
        <v>0.001043</v>
      </c>
      <c r="M4630" s="1">
        <v>0.001124</v>
      </c>
      <c r="O4630">
        <f t="shared" si="1"/>
        <v>11418.13998</v>
      </c>
    </row>
    <row r="4631">
      <c r="A4631" s="1">
        <v>74448.0</v>
      </c>
      <c r="B4631" s="1">
        <v>1786752.0</v>
      </c>
      <c r="C4631" s="1">
        <v>0.001342</v>
      </c>
      <c r="D4631" s="1">
        <v>0.001278</v>
      </c>
      <c r="E4631" s="1">
        <v>0.001478</v>
      </c>
      <c r="F4631" s="1">
        <v>1786752.0</v>
      </c>
      <c r="G4631" s="1">
        <v>0.001273</v>
      </c>
      <c r="H4631" s="1">
        <v>0.001224</v>
      </c>
      <c r="I4631" s="1">
        <v>0.001388</v>
      </c>
      <c r="J4631" s="1">
        <v>1191168.0</v>
      </c>
      <c r="K4631" s="1">
        <v>0.001096</v>
      </c>
      <c r="L4631" s="1">
        <v>0.001043</v>
      </c>
      <c r="M4631" s="1">
        <v>0.001244</v>
      </c>
      <c r="O4631">
        <f t="shared" si="1"/>
        <v>11420.59444</v>
      </c>
    </row>
    <row r="4632">
      <c r="A4632" s="1">
        <v>74464.0</v>
      </c>
      <c r="B4632" s="1">
        <v>1787136.0</v>
      </c>
      <c r="C4632" s="1">
        <v>0.001466</v>
      </c>
      <c r="D4632" s="1">
        <v>0.001413</v>
      </c>
      <c r="E4632" s="1">
        <v>0.001528</v>
      </c>
      <c r="F4632" s="1">
        <v>1787136.0</v>
      </c>
      <c r="G4632" s="1">
        <v>0.001268</v>
      </c>
      <c r="H4632" s="1">
        <v>0.001219</v>
      </c>
      <c r="I4632" s="1">
        <v>0.001316</v>
      </c>
      <c r="J4632" s="1">
        <v>1191424.0</v>
      </c>
      <c r="K4632" s="1">
        <v>0.00109</v>
      </c>
      <c r="L4632" s="1">
        <v>0.001048</v>
      </c>
      <c r="M4632" s="1">
        <v>0.001176</v>
      </c>
      <c r="O4632">
        <f t="shared" si="1"/>
        <v>11368.54962</v>
      </c>
    </row>
    <row r="4633">
      <c r="A4633" s="1">
        <v>74480.0</v>
      </c>
      <c r="B4633" s="1">
        <v>1787520.0</v>
      </c>
      <c r="C4633" s="1">
        <v>0.001393</v>
      </c>
      <c r="D4633" s="1">
        <v>0.001331</v>
      </c>
      <c r="E4633" s="1">
        <v>0.001485</v>
      </c>
      <c r="F4633" s="1">
        <v>1787520.0</v>
      </c>
      <c r="G4633" s="1">
        <v>0.001264</v>
      </c>
      <c r="H4633" s="1">
        <v>0.001233</v>
      </c>
      <c r="I4633" s="1">
        <v>0.001332</v>
      </c>
      <c r="J4633" s="1">
        <v>1191680.0</v>
      </c>
      <c r="K4633" s="1">
        <v>0.001063</v>
      </c>
      <c r="L4633" s="1">
        <v>0.001042</v>
      </c>
      <c r="M4633" s="1">
        <v>0.001125</v>
      </c>
      <c r="O4633">
        <f t="shared" si="1"/>
        <v>11436.46833</v>
      </c>
    </row>
    <row r="4634">
      <c r="A4634" s="1">
        <v>74496.0</v>
      </c>
      <c r="B4634" s="1">
        <v>1787904.0</v>
      </c>
      <c r="C4634" s="1">
        <v>0.001346</v>
      </c>
      <c r="D4634" s="1">
        <v>0.001297</v>
      </c>
      <c r="E4634" s="1">
        <v>0.001526</v>
      </c>
      <c r="F4634" s="1">
        <v>1787904.0</v>
      </c>
      <c r="G4634" s="1">
        <v>0.001254</v>
      </c>
      <c r="H4634" s="1">
        <v>0.001226</v>
      </c>
      <c r="I4634" s="1">
        <v>0.001347</v>
      </c>
      <c r="J4634" s="1">
        <v>1191936.0</v>
      </c>
      <c r="K4634" s="1">
        <v>0.001083</v>
      </c>
      <c r="L4634" s="1">
        <v>0.001052</v>
      </c>
      <c r="M4634" s="1">
        <v>0.001123</v>
      </c>
      <c r="O4634">
        <f t="shared" si="1"/>
        <v>11330.19011</v>
      </c>
    </row>
    <row r="4635">
      <c r="A4635" s="1">
        <v>74512.0</v>
      </c>
      <c r="B4635" s="1">
        <v>1788288.0</v>
      </c>
      <c r="C4635" s="1">
        <v>0.001375</v>
      </c>
      <c r="D4635" s="1">
        <v>0.00132</v>
      </c>
      <c r="E4635" s="1">
        <v>0.00147</v>
      </c>
      <c r="F4635" s="1">
        <v>1788288.0</v>
      </c>
      <c r="G4635" s="1">
        <v>0.001291</v>
      </c>
      <c r="H4635" s="1">
        <v>0.001266</v>
      </c>
      <c r="I4635" s="1">
        <v>0.001316</v>
      </c>
      <c r="J4635" s="1">
        <v>1192192.0</v>
      </c>
      <c r="K4635" s="1">
        <v>0.001084</v>
      </c>
      <c r="L4635" s="1">
        <v>0.001045</v>
      </c>
      <c r="M4635" s="1">
        <v>0.00114</v>
      </c>
      <c r="O4635">
        <f t="shared" si="1"/>
        <v>11408.53589</v>
      </c>
    </row>
    <row r="4636">
      <c r="A4636" s="1">
        <v>74528.0</v>
      </c>
      <c r="B4636" s="1">
        <v>1788672.0</v>
      </c>
      <c r="C4636" s="1">
        <v>0.001378</v>
      </c>
      <c r="D4636" s="1">
        <v>0.001324</v>
      </c>
      <c r="E4636" s="1">
        <v>0.001479</v>
      </c>
      <c r="F4636" s="1">
        <v>1788672.0</v>
      </c>
      <c r="G4636" s="1">
        <v>0.001296</v>
      </c>
      <c r="H4636" s="1">
        <v>0.001254</v>
      </c>
      <c r="I4636" s="1">
        <v>0.001337</v>
      </c>
      <c r="J4636" s="1">
        <v>1192448.0</v>
      </c>
      <c r="K4636" s="1">
        <v>0.001109</v>
      </c>
      <c r="L4636" s="1">
        <v>0.001046</v>
      </c>
      <c r="M4636" s="1">
        <v>0.001182</v>
      </c>
      <c r="O4636">
        <f t="shared" si="1"/>
        <v>11400.07648</v>
      </c>
    </row>
    <row r="4637">
      <c r="A4637" s="1">
        <v>74544.0</v>
      </c>
      <c r="B4637" s="1">
        <v>1789056.0</v>
      </c>
      <c r="C4637" s="1">
        <v>0.00136</v>
      </c>
      <c r="D4637" s="1">
        <v>0.001326</v>
      </c>
      <c r="E4637" s="1">
        <v>0.00139</v>
      </c>
      <c r="F4637" s="1">
        <v>1789056.0</v>
      </c>
      <c r="G4637" s="1">
        <v>0.001292</v>
      </c>
      <c r="H4637" s="1">
        <v>0.001275</v>
      </c>
      <c r="I4637" s="1">
        <v>0.001323</v>
      </c>
      <c r="J4637" s="1">
        <v>1192704.0</v>
      </c>
      <c r="K4637" s="1">
        <v>0.001068</v>
      </c>
      <c r="L4637" s="1">
        <v>0.001046</v>
      </c>
      <c r="M4637" s="1">
        <v>0.001101</v>
      </c>
      <c r="O4637">
        <f t="shared" si="1"/>
        <v>11402.5239</v>
      </c>
    </row>
    <row r="4638">
      <c r="A4638" s="1">
        <v>74560.0</v>
      </c>
      <c r="B4638" s="1">
        <v>1789440.0</v>
      </c>
      <c r="C4638" s="1">
        <v>0.001364</v>
      </c>
      <c r="D4638" s="1">
        <v>0.0013</v>
      </c>
      <c r="E4638" s="1">
        <v>0.001433</v>
      </c>
      <c r="F4638" s="1">
        <v>1789440.0</v>
      </c>
      <c r="G4638" s="1">
        <v>0.00127</v>
      </c>
      <c r="H4638" s="1">
        <v>0.001222</v>
      </c>
      <c r="I4638" s="1">
        <v>0.001308</v>
      </c>
      <c r="J4638" s="1">
        <v>1192960.0</v>
      </c>
      <c r="K4638" s="1">
        <v>0.001088</v>
      </c>
      <c r="L4638" s="1">
        <v>0.001041</v>
      </c>
      <c r="M4638" s="1">
        <v>0.001132</v>
      </c>
      <c r="O4638">
        <f t="shared" si="1"/>
        <v>11459.75024</v>
      </c>
    </row>
    <row r="4639">
      <c r="A4639" s="1">
        <v>74576.0</v>
      </c>
      <c r="B4639" s="1">
        <v>1789824.0</v>
      </c>
      <c r="C4639" s="1">
        <v>0.001383</v>
      </c>
      <c r="D4639" s="1">
        <v>0.001347</v>
      </c>
      <c r="E4639" s="1">
        <v>0.001428</v>
      </c>
      <c r="F4639" s="1">
        <v>1789824.0</v>
      </c>
      <c r="G4639" s="1">
        <v>0.001307</v>
      </c>
      <c r="H4639" s="1">
        <v>0.001274</v>
      </c>
      <c r="I4639" s="1">
        <v>0.001357</v>
      </c>
      <c r="J4639" s="1">
        <v>1193216.0</v>
      </c>
      <c r="K4639" s="1">
        <v>0.001088</v>
      </c>
      <c r="L4639" s="1">
        <v>0.001047</v>
      </c>
      <c r="M4639" s="1">
        <v>0.001155</v>
      </c>
      <c r="O4639">
        <f t="shared" si="1"/>
        <v>11396.5234</v>
      </c>
    </row>
    <row r="4640">
      <c r="A4640" s="1">
        <v>74592.0</v>
      </c>
      <c r="B4640" s="1">
        <v>1790208.0</v>
      </c>
      <c r="C4640" s="1">
        <v>0.001196</v>
      </c>
      <c r="D4640" s="1">
        <v>0.001146</v>
      </c>
      <c r="E4640" s="1">
        <v>0.001294</v>
      </c>
      <c r="F4640" s="1">
        <v>1790208.0</v>
      </c>
      <c r="G4640" s="1">
        <v>0.00114</v>
      </c>
      <c r="H4640" s="1">
        <v>0.001108</v>
      </c>
      <c r="I4640" s="1">
        <v>0.001167</v>
      </c>
      <c r="J4640" s="1">
        <v>1193472.0</v>
      </c>
      <c r="K4640" s="1">
        <v>9.75E-4</v>
      </c>
      <c r="L4640" s="1">
        <v>9.42E-4</v>
      </c>
      <c r="M4640" s="1">
        <v>0.001013</v>
      </c>
      <c r="O4640">
        <f t="shared" si="1"/>
        <v>12669.55414</v>
      </c>
    </row>
    <row r="4641">
      <c r="A4641" s="1">
        <v>74608.0</v>
      </c>
      <c r="B4641" s="1">
        <v>1790592.0</v>
      </c>
      <c r="C4641" s="1">
        <v>0.001335</v>
      </c>
      <c r="D4641" s="1">
        <v>0.001217</v>
      </c>
      <c r="E4641" s="1">
        <v>0.001395</v>
      </c>
      <c r="F4641" s="1">
        <v>1790592.0</v>
      </c>
      <c r="G4641" s="1">
        <v>0.001277</v>
      </c>
      <c r="H4641" s="1">
        <v>0.001162</v>
      </c>
      <c r="I4641" s="1">
        <v>0.001342</v>
      </c>
      <c r="J4641" s="1">
        <v>1193728.0</v>
      </c>
      <c r="K4641" s="1">
        <v>0.001067</v>
      </c>
      <c r="L4641" s="1">
        <v>0.001044</v>
      </c>
      <c r="M4641" s="1">
        <v>0.001122</v>
      </c>
      <c r="O4641">
        <f t="shared" si="1"/>
        <v>11434.17625</v>
      </c>
    </row>
    <row r="4642">
      <c r="A4642" s="1">
        <v>74624.0</v>
      </c>
      <c r="B4642" s="1">
        <v>1790976.0</v>
      </c>
      <c r="C4642" s="1">
        <v>0.001242</v>
      </c>
      <c r="D4642" s="1">
        <v>0.001162</v>
      </c>
      <c r="E4642" s="1">
        <v>0.001335</v>
      </c>
      <c r="F4642" s="1">
        <v>1790976.0</v>
      </c>
      <c r="G4642" s="1">
        <v>0.001201</v>
      </c>
      <c r="H4642" s="1">
        <v>0.001106</v>
      </c>
      <c r="I4642" s="1">
        <v>0.001291</v>
      </c>
      <c r="J4642" s="1">
        <v>1193984.0</v>
      </c>
      <c r="K4642" s="1">
        <v>0.001035</v>
      </c>
      <c r="L4642" s="1">
        <v>9.58E-4</v>
      </c>
      <c r="M4642" s="1">
        <v>0.001109</v>
      </c>
      <c r="O4642">
        <f t="shared" si="1"/>
        <v>12463.29854</v>
      </c>
    </row>
    <row r="4643">
      <c r="A4643" s="1">
        <v>74640.0</v>
      </c>
      <c r="B4643" s="1">
        <v>1791360.0</v>
      </c>
      <c r="C4643" s="1">
        <v>0.001202</v>
      </c>
      <c r="D4643" s="1">
        <v>0.00117</v>
      </c>
      <c r="E4643" s="1">
        <v>0.00123</v>
      </c>
      <c r="F4643" s="1">
        <v>1791360.0</v>
      </c>
      <c r="G4643" s="1">
        <v>0.001126</v>
      </c>
      <c r="H4643" s="1">
        <v>0.001107</v>
      </c>
      <c r="I4643" s="1">
        <v>0.001153</v>
      </c>
      <c r="J4643" s="1">
        <v>1194240.0</v>
      </c>
      <c r="K4643" s="1">
        <v>0.001002</v>
      </c>
      <c r="L4643" s="1">
        <v>9.46E-4</v>
      </c>
      <c r="M4643" s="1">
        <v>0.00108</v>
      </c>
      <c r="O4643">
        <f t="shared" si="1"/>
        <v>12624.10148</v>
      </c>
    </row>
    <row r="4644">
      <c r="A4644" s="1">
        <v>74656.0</v>
      </c>
      <c r="B4644" s="1">
        <v>1791744.0</v>
      </c>
      <c r="C4644" s="1">
        <v>0.001326</v>
      </c>
      <c r="D4644" s="1">
        <v>0.001297</v>
      </c>
      <c r="E4644" s="1">
        <v>0.001356</v>
      </c>
      <c r="F4644" s="1">
        <v>1791744.0</v>
      </c>
      <c r="G4644" s="1">
        <v>0.001246</v>
      </c>
      <c r="H4644" s="1">
        <v>0.001226</v>
      </c>
      <c r="I4644" s="1">
        <v>0.001283</v>
      </c>
      <c r="J4644" s="1">
        <v>1194496.0</v>
      </c>
      <c r="K4644" s="1">
        <v>0.001063</v>
      </c>
      <c r="L4644" s="1">
        <v>9.84E-4</v>
      </c>
      <c r="M4644" s="1">
        <v>0.001091</v>
      </c>
      <c r="O4644">
        <f t="shared" si="1"/>
        <v>12139.18699</v>
      </c>
    </row>
    <row r="4645">
      <c r="A4645" s="1">
        <v>74672.0</v>
      </c>
      <c r="B4645" s="1">
        <v>1792128.0</v>
      </c>
      <c r="C4645" s="1">
        <v>0.00136</v>
      </c>
      <c r="D4645" s="1">
        <v>0.001328</v>
      </c>
      <c r="E4645" s="1">
        <v>0.001479</v>
      </c>
      <c r="F4645" s="1">
        <v>1792128.0</v>
      </c>
      <c r="G4645" s="1">
        <v>0.001264</v>
      </c>
      <c r="H4645" s="1">
        <v>0.001248</v>
      </c>
      <c r="I4645" s="1">
        <v>0.001295</v>
      </c>
      <c r="J4645" s="1">
        <v>1194752.0</v>
      </c>
      <c r="K4645" s="1">
        <v>0.001063</v>
      </c>
      <c r="L4645" s="1">
        <v>0.001048</v>
      </c>
      <c r="M4645" s="1">
        <v>0.001101</v>
      </c>
      <c r="O4645">
        <f t="shared" si="1"/>
        <v>11400.30534</v>
      </c>
    </row>
    <row r="4646">
      <c r="A4646" s="1">
        <v>74688.0</v>
      </c>
      <c r="B4646" s="1">
        <v>1792512.0</v>
      </c>
      <c r="C4646" s="1">
        <v>0.001278</v>
      </c>
      <c r="D4646" s="1">
        <v>0.001189</v>
      </c>
      <c r="E4646" s="1">
        <v>0.001376</v>
      </c>
      <c r="F4646" s="1">
        <v>1792512.0</v>
      </c>
      <c r="G4646" s="1">
        <v>0.001237</v>
      </c>
      <c r="H4646" s="1">
        <v>0.001122</v>
      </c>
      <c r="I4646" s="1">
        <v>0.001321</v>
      </c>
      <c r="J4646" s="1">
        <v>1195008.0</v>
      </c>
      <c r="K4646" s="1">
        <v>0.001044</v>
      </c>
      <c r="L4646" s="1">
        <v>9.87E-4</v>
      </c>
      <c r="M4646" s="1">
        <v>0.001082</v>
      </c>
      <c r="O4646">
        <f t="shared" si="1"/>
        <v>12107.4772</v>
      </c>
    </row>
    <row r="4647">
      <c r="A4647" s="1">
        <v>74704.0</v>
      </c>
      <c r="B4647" s="1">
        <v>1792896.0</v>
      </c>
      <c r="C4647" s="1">
        <v>0.001353</v>
      </c>
      <c r="D4647" s="1">
        <v>0.001275</v>
      </c>
      <c r="E4647" s="1">
        <v>0.001424</v>
      </c>
      <c r="F4647" s="1">
        <v>1792896.0</v>
      </c>
      <c r="G4647" s="1">
        <v>0.001325</v>
      </c>
      <c r="H4647" s="1">
        <v>0.00129</v>
      </c>
      <c r="I4647" s="1">
        <v>0.001407</v>
      </c>
      <c r="J4647" s="1">
        <v>1195264.0</v>
      </c>
      <c r="K4647" s="1">
        <v>0.001086</v>
      </c>
      <c r="L4647" s="1">
        <v>0.001031</v>
      </c>
      <c r="M4647" s="1">
        <v>0.001124</v>
      </c>
      <c r="O4647">
        <f t="shared" si="1"/>
        <v>11593.24927</v>
      </c>
    </row>
    <row r="4648">
      <c r="A4648" s="1">
        <v>74720.0</v>
      </c>
      <c r="B4648" s="1">
        <v>1793280.0</v>
      </c>
      <c r="C4648" s="1">
        <v>0.001343</v>
      </c>
      <c r="D4648" s="1">
        <v>0.001297</v>
      </c>
      <c r="E4648" s="1">
        <v>0.001427</v>
      </c>
      <c r="F4648" s="1">
        <v>1793280.0</v>
      </c>
      <c r="G4648" s="1">
        <v>0.001306</v>
      </c>
      <c r="H4648" s="1">
        <v>0.001262</v>
      </c>
      <c r="I4648" s="1">
        <v>0.001387</v>
      </c>
      <c r="J4648" s="1">
        <v>1195520.0</v>
      </c>
      <c r="K4648" s="1">
        <v>0.001081</v>
      </c>
      <c r="L4648" s="1">
        <v>0.001045</v>
      </c>
      <c r="M4648" s="1">
        <v>0.001167</v>
      </c>
      <c r="O4648">
        <f t="shared" si="1"/>
        <v>11440.38278</v>
      </c>
    </row>
    <row r="4649">
      <c r="A4649" s="1">
        <v>74736.0</v>
      </c>
      <c r="B4649" s="1">
        <v>1793664.0</v>
      </c>
      <c r="C4649" s="1">
        <v>0.001345</v>
      </c>
      <c r="D4649" s="1">
        <v>0.001237</v>
      </c>
      <c r="E4649" s="1">
        <v>0.001377</v>
      </c>
      <c r="F4649" s="1">
        <v>1793664.0</v>
      </c>
      <c r="G4649" s="1">
        <v>0.001276</v>
      </c>
      <c r="H4649" s="1">
        <v>0.001247</v>
      </c>
      <c r="I4649" s="1">
        <v>0.001328</v>
      </c>
      <c r="J4649" s="1">
        <v>1195776.0</v>
      </c>
      <c r="K4649" s="1">
        <v>0.001077</v>
      </c>
      <c r="L4649" s="1">
        <v>0.001038</v>
      </c>
      <c r="M4649" s="1">
        <v>0.0011</v>
      </c>
      <c r="O4649">
        <f t="shared" si="1"/>
        <v>11520</v>
      </c>
    </row>
    <row r="4650">
      <c r="A4650" s="1">
        <v>74752.0</v>
      </c>
      <c r="B4650" s="1">
        <v>1794048.0</v>
      </c>
      <c r="C4650" s="1">
        <v>0.001354</v>
      </c>
      <c r="D4650" s="1">
        <v>0.001314</v>
      </c>
      <c r="E4650" s="1">
        <v>0.001489</v>
      </c>
      <c r="F4650" s="1">
        <v>1794048.0</v>
      </c>
      <c r="G4650" s="1">
        <v>0.001307</v>
      </c>
      <c r="H4650" s="1">
        <v>0.001262</v>
      </c>
      <c r="I4650" s="1">
        <v>0.001397</v>
      </c>
      <c r="J4650" s="1">
        <v>1196032.0</v>
      </c>
      <c r="K4650" s="1">
        <v>0.001103</v>
      </c>
      <c r="L4650" s="1">
        <v>0.001063</v>
      </c>
      <c r="M4650" s="1">
        <v>0.001191</v>
      </c>
      <c r="O4650">
        <f t="shared" si="1"/>
        <v>11251.47695</v>
      </c>
    </row>
    <row r="4651">
      <c r="A4651" s="1">
        <v>74768.0</v>
      </c>
      <c r="B4651" s="1">
        <v>1794432.0</v>
      </c>
      <c r="C4651" s="1">
        <v>0.001278</v>
      </c>
      <c r="D4651" s="1">
        <v>0.00118</v>
      </c>
      <c r="E4651" s="1">
        <v>0.001402</v>
      </c>
      <c r="F4651" s="1">
        <v>1794432.0</v>
      </c>
      <c r="G4651" s="1">
        <v>0.001213</v>
      </c>
      <c r="H4651" s="1">
        <v>0.00114</v>
      </c>
      <c r="I4651" s="1">
        <v>0.001337</v>
      </c>
      <c r="J4651" s="1">
        <v>1196288.0</v>
      </c>
      <c r="K4651" s="1">
        <v>0.00102</v>
      </c>
      <c r="L4651" s="1">
        <v>9.54E-4</v>
      </c>
      <c r="M4651" s="1">
        <v>0.00109</v>
      </c>
      <c r="O4651">
        <f t="shared" si="1"/>
        <v>12539.7065</v>
      </c>
    </row>
    <row r="4652">
      <c r="A4652" s="1">
        <v>74784.0</v>
      </c>
      <c r="B4652" s="1">
        <v>1794816.0</v>
      </c>
      <c r="C4652" s="1">
        <v>0.001406</v>
      </c>
      <c r="D4652" s="1">
        <v>0.001358</v>
      </c>
      <c r="E4652" s="1">
        <v>0.001509</v>
      </c>
      <c r="F4652" s="1">
        <v>1794816.0</v>
      </c>
      <c r="G4652" s="1">
        <v>0.001297</v>
      </c>
      <c r="H4652" s="1">
        <v>0.001257</v>
      </c>
      <c r="I4652" s="1">
        <v>0.001347</v>
      </c>
      <c r="J4652" s="1">
        <v>1196544.0</v>
      </c>
      <c r="K4652" s="1">
        <v>0.001102</v>
      </c>
      <c r="L4652" s="1">
        <v>0.001053</v>
      </c>
      <c r="M4652" s="1">
        <v>0.001146</v>
      </c>
      <c r="O4652">
        <f t="shared" si="1"/>
        <v>11363.19088</v>
      </c>
    </row>
    <row r="4653">
      <c r="A4653" s="1">
        <v>74800.0</v>
      </c>
      <c r="B4653" s="1">
        <v>1795200.0</v>
      </c>
      <c r="C4653" s="1">
        <v>0.001385</v>
      </c>
      <c r="D4653" s="1">
        <v>0.001329</v>
      </c>
      <c r="E4653" s="1">
        <v>0.001461</v>
      </c>
      <c r="F4653" s="1">
        <v>1795200.0</v>
      </c>
      <c r="G4653" s="1">
        <v>0.0013</v>
      </c>
      <c r="H4653" s="1">
        <v>0.001282</v>
      </c>
      <c r="I4653" s="1">
        <v>0.001328</v>
      </c>
      <c r="J4653" s="1">
        <v>1196800.0</v>
      </c>
      <c r="K4653" s="1">
        <v>0.001098</v>
      </c>
      <c r="L4653" s="1">
        <v>0.001061</v>
      </c>
      <c r="M4653" s="1">
        <v>0.001185</v>
      </c>
      <c r="O4653">
        <f t="shared" si="1"/>
        <v>11279.9246</v>
      </c>
    </row>
    <row r="4654">
      <c r="A4654" s="1">
        <v>74816.0</v>
      </c>
      <c r="B4654" s="1">
        <v>1795584.0</v>
      </c>
      <c r="C4654" s="1">
        <v>0.001363</v>
      </c>
      <c r="D4654" s="1">
        <v>0.001285</v>
      </c>
      <c r="E4654" s="1">
        <v>0.001414</v>
      </c>
      <c r="F4654" s="1">
        <v>1795584.0</v>
      </c>
      <c r="G4654" s="1">
        <v>0.001312</v>
      </c>
      <c r="H4654" s="1">
        <v>0.001259</v>
      </c>
      <c r="I4654" s="1">
        <v>0.001392</v>
      </c>
      <c r="J4654" s="1">
        <v>1197056.0</v>
      </c>
      <c r="K4654" s="1">
        <v>0.001094</v>
      </c>
      <c r="L4654" s="1">
        <v>0.001052</v>
      </c>
      <c r="M4654" s="1">
        <v>0.001185</v>
      </c>
      <c r="O4654">
        <f t="shared" si="1"/>
        <v>11378.85932</v>
      </c>
    </row>
    <row r="4655">
      <c r="A4655" s="1">
        <v>74832.0</v>
      </c>
      <c r="B4655" s="1">
        <v>1795968.0</v>
      </c>
      <c r="C4655" s="1">
        <v>0.001432</v>
      </c>
      <c r="D4655" s="1">
        <v>0.001343</v>
      </c>
      <c r="E4655" s="1">
        <v>0.001518</v>
      </c>
      <c r="F4655" s="1">
        <v>1795968.0</v>
      </c>
      <c r="G4655" s="1">
        <v>0.001318</v>
      </c>
      <c r="H4655" s="1">
        <v>0.001277</v>
      </c>
      <c r="I4655" s="1">
        <v>0.001367</v>
      </c>
      <c r="J4655" s="1">
        <v>1197312.0</v>
      </c>
      <c r="K4655" s="1">
        <v>0.001108</v>
      </c>
      <c r="L4655" s="1">
        <v>0.001071</v>
      </c>
      <c r="M4655" s="1">
        <v>0.001187</v>
      </c>
      <c r="O4655">
        <f t="shared" si="1"/>
        <v>11179.38375</v>
      </c>
    </row>
    <row r="4656">
      <c r="A4656" s="1">
        <v>74848.0</v>
      </c>
      <c r="B4656" s="1">
        <v>1796352.0</v>
      </c>
      <c r="C4656" s="1">
        <v>0.001427</v>
      </c>
      <c r="D4656" s="1">
        <v>0.001351</v>
      </c>
      <c r="E4656" s="1">
        <v>0.001485</v>
      </c>
      <c r="F4656" s="1">
        <v>1796352.0</v>
      </c>
      <c r="G4656" s="1">
        <v>0.001354</v>
      </c>
      <c r="H4656" s="1">
        <v>0.00127</v>
      </c>
      <c r="I4656" s="1">
        <v>0.00147</v>
      </c>
      <c r="J4656" s="1">
        <v>1197568.0</v>
      </c>
      <c r="K4656" s="1">
        <v>0.001138</v>
      </c>
      <c r="L4656" s="1">
        <v>0.001073</v>
      </c>
      <c r="M4656" s="1">
        <v>0.001222</v>
      </c>
      <c r="O4656">
        <f t="shared" si="1"/>
        <v>11160.93197</v>
      </c>
    </row>
    <row r="4657">
      <c r="A4657" s="1">
        <v>74864.0</v>
      </c>
      <c r="B4657" s="1">
        <v>1796736.0</v>
      </c>
      <c r="C4657" s="1">
        <v>0.001353</v>
      </c>
      <c r="D4657" s="1">
        <v>0.001207</v>
      </c>
      <c r="E4657" s="1">
        <v>0.001425</v>
      </c>
      <c r="F4657" s="1">
        <v>1796736.0</v>
      </c>
      <c r="G4657" s="1">
        <v>0.001264</v>
      </c>
      <c r="H4657" s="1">
        <v>0.001135</v>
      </c>
      <c r="I4657" s="1">
        <v>0.001322</v>
      </c>
      <c r="J4657" s="1">
        <v>1197824.0</v>
      </c>
      <c r="K4657" s="1">
        <v>0.001101</v>
      </c>
      <c r="L4657" s="1">
        <v>0.001023</v>
      </c>
      <c r="M4657" s="1">
        <v>0.001133</v>
      </c>
      <c r="O4657">
        <f t="shared" si="1"/>
        <v>11708.93451</v>
      </c>
    </row>
    <row r="4658">
      <c r="A4658" s="1">
        <v>74880.0</v>
      </c>
      <c r="B4658" s="1">
        <v>1797120.0</v>
      </c>
      <c r="C4658" s="1">
        <v>0.001377</v>
      </c>
      <c r="D4658" s="1">
        <v>0.001342</v>
      </c>
      <c r="E4658" s="1">
        <v>0.001437</v>
      </c>
      <c r="F4658" s="1">
        <v>1797120.0</v>
      </c>
      <c r="G4658" s="1">
        <v>0.001282</v>
      </c>
      <c r="H4658" s="1">
        <v>0.001257</v>
      </c>
      <c r="I4658" s="1">
        <v>0.001312</v>
      </c>
      <c r="J4658" s="1">
        <v>1198080.0</v>
      </c>
      <c r="K4658" s="1">
        <v>0.001076</v>
      </c>
      <c r="L4658" s="1">
        <v>0.001051</v>
      </c>
      <c r="M4658" s="1">
        <v>0.00112</v>
      </c>
      <c r="O4658">
        <f t="shared" si="1"/>
        <v>11399.42912</v>
      </c>
    </row>
    <row r="4659">
      <c r="A4659" s="1">
        <v>74896.0</v>
      </c>
      <c r="B4659" s="1">
        <v>1797504.0</v>
      </c>
      <c r="C4659" s="1">
        <v>0.00138</v>
      </c>
      <c r="D4659" s="1">
        <v>0.001336</v>
      </c>
      <c r="E4659" s="1">
        <v>0.001451</v>
      </c>
      <c r="F4659" s="1">
        <v>1797504.0</v>
      </c>
      <c r="G4659" s="1">
        <v>0.001312</v>
      </c>
      <c r="H4659" s="1">
        <v>0.001297</v>
      </c>
      <c r="I4659" s="1">
        <v>0.001326</v>
      </c>
      <c r="J4659" s="1">
        <v>1198336.0</v>
      </c>
      <c r="K4659" s="1">
        <v>0.001096</v>
      </c>
      <c r="L4659" s="1">
        <v>0.001052</v>
      </c>
      <c r="M4659" s="1">
        <v>0.001155</v>
      </c>
      <c r="O4659">
        <f t="shared" si="1"/>
        <v>11391.02662</v>
      </c>
    </row>
    <row r="4660">
      <c r="A4660" s="1">
        <v>74912.0</v>
      </c>
      <c r="B4660" s="1">
        <v>1797888.0</v>
      </c>
      <c r="C4660" s="1">
        <v>0.001419</v>
      </c>
      <c r="D4660" s="1">
        <v>0.001319</v>
      </c>
      <c r="E4660" s="1">
        <v>0.001483</v>
      </c>
      <c r="F4660" s="1">
        <v>1797888.0</v>
      </c>
      <c r="G4660" s="1">
        <v>0.001321</v>
      </c>
      <c r="H4660" s="1">
        <v>0.001264</v>
      </c>
      <c r="I4660" s="1">
        <v>0.001386</v>
      </c>
      <c r="J4660" s="1">
        <v>1198592.0</v>
      </c>
      <c r="K4660" s="1">
        <v>0.00109</v>
      </c>
      <c r="L4660" s="1">
        <v>0.001061</v>
      </c>
      <c r="M4660" s="1">
        <v>0.001121</v>
      </c>
      <c r="O4660">
        <f t="shared" si="1"/>
        <v>11296.81433</v>
      </c>
    </row>
    <row r="4661">
      <c r="A4661" s="1">
        <v>74928.0</v>
      </c>
      <c r="B4661" s="1">
        <v>1798272.0</v>
      </c>
      <c r="C4661" s="1">
        <v>0.001378</v>
      </c>
      <c r="D4661" s="1">
        <v>0.001305</v>
      </c>
      <c r="E4661" s="1">
        <v>0.001436</v>
      </c>
      <c r="F4661" s="1">
        <v>1798272.0</v>
      </c>
      <c r="G4661" s="1">
        <v>0.00135</v>
      </c>
      <c r="H4661" s="1">
        <v>0.001278</v>
      </c>
      <c r="I4661" s="1">
        <v>0.00143</v>
      </c>
      <c r="J4661" s="1">
        <v>1198848.0</v>
      </c>
      <c r="K4661" s="1">
        <v>0.001119</v>
      </c>
      <c r="L4661" s="1">
        <v>0.001076</v>
      </c>
      <c r="M4661" s="1">
        <v>0.001148</v>
      </c>
      <c r="O4661">
        <f t="shared" si="1"/>
        <v>11141.71004</v>
      </c>
    </row>
    <row r="4662">
      <c r="A4662" s="1">
        <v>74944.0</v>
      </c>
      <c r="B4662" s="1">
        <v>1798656.0</v>
      </c>
      <c r="C4662" s="1">
        <v>0.001418</v>
      </c>
      <c r="D4662" s="1">
        <v>0.001161</v>
      </c>
      <c r="E4662" s="1">
        <v>0.003108</v>
      </c>
      <c r="F4662" s="1">
        <v>1798656.0</v>
      </c>
      <c r="G4662" s="1">
        <v>0.001134</v>
      </c>
      <c r="H4662" s="1">
        <v>0.001108</v>
      </c>
      <c r="I4662" s="1">
        <v>0.001178</v>
      </c>
      <c r="J4662" s="1">
        <v>1199104.0</v>
      </c>
      <c r="K4662" s="1">
        <v>9.79E-4</v>
      </c>
      <c r="L4662" s="1">
        <v>9.36E-4</v>
      </c>
      <c r="M4662" s="1">
        <v>0.001018</v>
      </c>
      <c r="O4662">
        <f t="shared" si="1"/>
        <v>12810.94017</v>
      </c>
    </row>
    <row r="4663">
      <c r="A4663" s="1">
        <v>74960.0</v>
      </c>
      <c r="B4663" s="1">
        <v>1799040.0</v>
      </c>
      <c r="C4663" s="1">
        <v>0.001405</v>
      </c>
      <c r="D4663" s="1">
        <v>0.001347</v>
      </c>
      <c r="E4663" s="1">
        <v>0.001473</v>
      </c>
      <c r="F4663" s="1">
        <v>1799040.0</v>
      </c>
      <c r="G4663" s="1">
        <v>0.001323</v>
      </c>
      <c r="H4663" s="1">
        <v>0.001278</v>
      </c>
      <c r="I4663" s="1">
        <v>0.001396</v>
      </c>
      <c r="J4663" s="1">
        <v>1199360.0</v>
      </c>
      <c r="K4663" s="1">
        <v>0.001112</v>
      </c>
      <c r="L4663" s="1">
        <v>0.001053</v>
      </c>
      <c r="M4663" s="1">
        <v>0.001199</v>
      </c>
      <c r="O4663">
        <f t="shared" si="1"/>
        <v>11389.93352</v>
      </c>
    </row>
    <row r="4664">
      <c r="A4664" s="1">
        <v>74976.0</v>
      </c>
      <c r="B4664" s="1">
        <v>1799424.0</v>
      </c>
      <c r="C4664" s="1">
        <v>0.001211</v>
      </c>
      <c r="D4664" s="1">
        <v>0.00117</v>
      </c>
      <c r="E4664" s="1">
        <v>0.00129</v>
      </c>
      <c r="F4664" s="1">
        <v>1799424.0</v>
      </c>
      <c r="G4664" s="1">
        <v>0.001163</v>
      </c>
      <c r="H4664" s="1">
        <v>0.001113</v>
      </c>
      <c r="I4664" s="1">
        <v>0.001248</v>
      </c>
      <c r="J4664" s="1">
        <v>1199616.0</v>
      </c>
      <c r="K4664" s="1">
        <v>0.001009</v>
      </c>
      <c r="L4664" s="1">
        <v>9.48E-4</v>
      </c>
      <c r="M4664" s="1">
        <v>0.001177</v>
      </c>
      <c r="O4664">
        <f t="shared" si="1"/>
        <v>12654.17722</v>
      </c>
    </row>
    <row r="4665">
      <c r="A4665" s="1">
        <v>74992.0</v>
      </c>
      <c r="B4665" s="1">
        <v>1799808.0</v>
      </c>
      <c r="C4665" s="1">
        <v>0.001385</v>
      </c>
      <c r="D4665" s="1">
        <v>0.001341</v>
      </c>
      <c r="E4665" s="1">
        <v>0.001482</v>
      </c>
      <c r="F4665" s="1">
        <v>1799808.0</v>
      </c>
      <c r="G4665" s="1">
        <v>0.001277</v>
      </c>
      <c r="H4665" s="1">
        <v>0.001245</v>
      </c>
      <c r="I4665" s="1">
        <v>0.001335</v>
      </c>
      <c r="J4665" s="1">
        <v>1199872.0</v>
      </c>
      <c r="K4665" s="1">
        <v>0.001078</v>
      </c>
      <c r="L4665" s="1">
        <v>0.001052</v>
      </c>
      <c r="M4665" s="1">
        <v>0.001147</v>
      </c>
      <c r="O4665">
        <f t="shared" si="1"/>
        <v>11405.62738</v>
      </c>
    </row>
    <row r="4666">
      <c r="A4666" s="1">
        <v>75008.0</v>
      </c>
      <c r="B4666" s="1">
        <v>1800192.0</v>
      </c>
      <c r="C4666" s="1">
        <v>0.001204</v>
      </c>
      <c r="D4666" s="1">
        <v>0.001178</v>
      </c>
      <c r="E4666" s="1">
        <v>0.001225</v>
      </c>
      <c r="F4666" s="1">
        <v>1800192.0</v>
      </c>
      <c r="G4666" s="1">
        <v>0.00113</v>
      </c>
      <c r="H4666" s="1">
        <v>0.001111</v>
      </c>
      <c r="I4666" s="1">
        <v>0.001153</v>
      </c>
      <c r="J4666" s="1">
        <v>1200128.0</v>
      </c>
      <c r="K4666" s="1">
        <v>9.66E-4</v>
      </c>
      <c r="L4666" s="1">
        <v>9.47E-4</v>
      </c>
      <c r="M4666" s="1">
        <v>9.82E-4</v>
      </c>
      <c r="O4666">
        <f t="shared" si="1"/>
        <v>12672.94615</v>
      </c>
    </row>
    <row r="4667">
      <c r="A4667" s="1">
        <v>75024.0</v>
      </c>
      <c r="B4667" s="1">
        <v>1800576.0</v>
      </c>
      <c r="C4667" s="1">
        <v>0.001371</v>
      </c>
      <c r="D4667" s="1">
        <v>0.001258</v>
      </c>
      <c r="E4667" s="1">
        <v>0.001472</v>
      </c>
      <c r="F4667" s="1">
        <v>1800576.0</v>
      </c>
      <c r="G4667" s="1">
        <v>0.001281</v>
      </c>
      <c r="H4667" s="1">
        <v>0.001169</v>
      </c>
      <c r="I4667" s="1">
        <v>0.001332</v>
      </c>
      <c r="J4667" s="1">
        <v>1200384.0</v>
      </c>
      <c r="K4667" s="1">
        <v>0.0011</v>
      </c>
      <c r="L4667" s="1">
        <v>0.001031</v>
      </c>
      <c r="M4667" s="1">
        <v>0.001144</v>
      </c>
      <c r="O4667">
        <f t="shared" si="1"/>
        <v>11642.9098</v>
      </c>
    </row>
    <row r="4668">
      <c r="A4668" s="1">
        <v>75040.0</v>
      </c>
      <c r="B4668" s="1">
        <v>1800960.0</v>
      </c>
      <c r="C4668" s="1">
        <v>0.001376</v>
      </c>
      <c r="D4668" s="1">
        <v>0.001319</v>
      </c>
      <c r="E4668" s="1">
        <v>0.001459</v>
      </c>
      <c r="F4668" s="1">
        <v>1800960.0</v>
      </c>
      <c r="G4668" s="1">
        <v>0.001295</v>
      </c>
      <c r="H4668" s="1">
        <v>0.001255</v>
      </c>
      <c r="I4668" s="1">
        <v>0.001336</v>
      </c>
      <c r="J4668" s="1">
        <v>1200640.0</v>
      </c>
      <c r="K4668" s="1">
        <v>0.001099</v>
      </c>
      <c r="L4668" s="1">
        <v>0.001058</v>
      </c>
      <c r="M4668" s="1">
        <v>0.001205</v>
      </c>
      <c r="O4668">
        <f t="shared" si="1"/>
        <v>11348.20416</v>
      </c>
    </row>
    <row r="4669">
      <c r="A4669" s="1">
        <v>75056.0</v>
      </c>
      <c r="B4669" s="1">
        <v>1801344.0</v>
      </c>
      <c r="C4669" s="1">
        <v>0.001314</v>
      </c>
      <c r="D4669" s="1">
        <v>0.001192</v>
      </c>
      <c r="E4669" s="1">
        <v>0.001426</v>
      </c>
      <c r="F4669" s="1">
        <v>1801344.0</v>
      </c>
      <c r="G4669" s="1">
        <v>0.001263</v>
      </c>
      <c r="H4669" s="1">
        <v>0.001149</v>
      </c>
      <c r="I4669" s="1">
        <v>0.001366</v>
      </c>
      <c r="J4669" s="1">
        <v>1200896.0</v>
      </c>
      <c r="K4669" s="1">
        <v>0.001076</v>
      </c>
      <c r="L4669" s="1">
        <v>9.98E-4</v>
      </c>
      <c r="M4669" s="1">
        <v>0.001123</v>
      </c>
      <c r="O4669">
        <f t="shared" si="1"/>
        <v>12033.02605</v>
      </c>
    </row>
    <row r="4670">
      <c r="A4670" s="1">
        <v>75072.0</v>
      </c>
      <c r="B4670" s="1">
        <v>1801728.0</v>
      </c>
      <c r="C4670" s="1">
        <v>0.00134</v>
      </c>
      <c r="D4670" s="1">
        <v>0.001296</v>
      </c>
      <c r="E4670" s="1">
        <v>0.001432</v>
      </c>
      <c r="F4670" s="1">
        <v>1801728.0</v>
      </c>
      <c r="G4670" s="1">
        <v>0.001266</v>
      </c>
      <c r="H4670" s="1">
        <v>0.001231</v>
      </c>
      <c r="I4670" s="1">
        <v>0.001359</v>
      </c>
      <c r="J4670" s="1">
        <v>1201152.0</v>
      </c>
      <c r="K4670" s="1">
        <v>0.001099</v>
      </c>
      <c r="L4670" s="1">
        <v>0.001055</v>
      </c>
      <c r="M4670" s="1">
        <v>0.001165</v>
      </c>
      <c r="O4670">
        <f t="shared" si="1"/>
        <v>11385.32701</v>
      </c>
    </row>
    <row r="4671">
      <c r="A4671" s="1">
        <v>75088.0</v>
      </c>
      <c r="B4671" s="1">
        <v>1802112.0</v>
      </c>
      <c r="C4671" s="1">
        <v>0.001263</v>
      </c>
      <c r="D4671" s="1">
        <v>0.001175</v>
      </c>
      <c r="E4671" s="1">
        <v>0.00131</v>
      </c>
      <c r="F4671" s="1">
        <v>1802112.0</v>
      </c>
      <c r="G4671" s="1">
        <v>0.001238</v>
      </c>
      <c r="H4671" s="1">
        <v>0.001127</v>
      </c>
      <c r="I4671" s="1">
        <v>0.001276</v>
      </c>
      <c r="J4671" s="1">
        <v>1201408.0</v>
      </c>
      <c r="K4671" s="1">
        <v>0.001037</v>
      </c>
      <c r="L4671" s="1">
        <v>9.48E-4</v>
      </c>
      <c r="M4671" s="1">
        <v>0.001084</v>
      </c>
      <c r="O4671">
        <f t="shared" si="1"/>
        <v>12673.08017</v>
      </c>
    </row>
    <row r="4672">
      <c r="A4672" s="1">
        <v>75104.0</v>
      </c>
      <c r="B4672" s="1">
        <v>1802496.0</v>
      </c>
      <c r="C4672" s="1">
        <v>0.001373</v>
      </c>
      <c r="D4672" s="1">
        <v>0.00133</v>
      </c>
      <c r="E4672" s="1">
        <v>0.001414</v>
      </c>
      <c r="F4672" s="1">
        <v>1802496.0</v>
      </c>
      <c r="G4672" s="1">
        <v>0.001277</v>
      </c>
      <c r="H4672" s="1">
        <v>0.001239</v>
      </c>
      <c r="I4672" s="1">
        <v>0.001317</v>
      </c>
      <c r="J4672" s="1">
        <v>1201664.0</v>
      </c>
      <c r="K4672" s="1">
        <v>0.001119</v>
      </c>
      <c r="L4672" s="1">
        <v>0.001093</v>
      </c>
      <c r="M4672" s="1">
        <v>0.001174</v>
      </c>
      <c r="O4672">
        <f t="shared" si="1"/>
        <v>10994.18115</v>
      </c>
    </row>
    <row r="4673">
      <c r="A4673" s="1">
        <v>75120.0</v>
      </c>
      <c r="B4673" s="1">
        <v>1802880.0</v>
      </c>
      <c r="C4673" s="1">
        <v>0.001185</v>
      </c>
      <c r="D4673" s="1">
        <v>0.001161</v>
      </c>
      <c r="E4673" s="1">
        <v>0.001219</v>
      </c>
      <c r="F4673" s="1">
        <v>1802880.0</v>
      </c>
      <c r="G4673" s="1">
        <v>0.001148</v>
      </c>
      <c r="H4673" s="1">
        <v>0.001133</v>
      </c>
      <c r="I4673" s="1">
        <v>0.001173</v>
      </c>
      <c r="J4673" s="1">
        <v>1201920.0</v>
      </c>
      <c r="K4673" s="1">
        <v>9.63E-4</v>
      </c>
      <c r="L4673" s="1">
        <v>9.48E-4</v>
      </c>
      <c r="M4673" s="1">
        <v>9.89E-4</v>
      </c>
      <c r="O4673">
        <f t="shared" si="1"/>
        <v>12678.48101</v>
      </c>
    </row>
    <row r="4674">
      <c r="A4674" s="1">
        <v>75136.0</v>
      </c>
      <c r="B4674" s="1">
        <v>1803264.0</v>
      </c>
      <c r="C4674" s="1">
        <v>0.001362</v>
      </c>
      <c r="D4674" s="1">
        <v>0.001184</v>
      </c>
      <c r="E4674" s="1">
        <v>0.00147</v>
      </c>
      <c r="F4674" s="1">
        <v>1803264.0</v>
      </c>
      <c r="G4674" s="1">
        <v>0.001272</v>
      </c>
      <c r="H4674" s="1">
        <v>0.00113</v>
      </c>
      <c r="I4674" s="1">
        <v>0.001332</v>
      </c>
      <c r="J4674" s="1">
        <v>1202176.0</v>
      </c>
      <c r="K4674" s="1">
        <v>0.001079</v>
      </c>
      <c r="L4674" s="1">
        <v>9.55E-4</v>
      </c>
      <c r="M4674" s="1">
        <v>0.001122</v>
      </c>
      <c r="O4674">
        <f t="shared" si="1"/>
        <v>12588.23037</v>
      </c>
    </row>
    <row r="4675">
      <c r="A4675" s="1">
        <v>75152.0</v>
      </c>
      <c r="B4675" s="1">
        <v>1803648.0</v>
      </c>
      <c r="C4675" s="1">
        <v>0.001454</v>
      </c>
      <c r="D4675" s="1">
        <v>0.001347</v>
      </c>
      <c r="E4675" s="1">
        <v>0.001949</v>
      </c>
      <c r="F4675" s="1">
        <v>1803648.0</v>
      </c>
      <c r="G4675" s="1">
        <v>0.001439</v>
      </c>
      <c r="H4675" s="1">
        <v>0.001313</v>
      </c>
      <c r="I4675" s="1">
        <v>0.002246</v>
      </c>
      <c r="J4675" s="1">
        <v>1202432.0</v>
      </c>
      <c r="K4675" s="1">
        <v>0.001123</v>
      </c>
      <c r="L4675" s="1">
        <v>0.001059</v>
      </c>
      <c r="M4675" s="1">
        <v>0.001212</v>
      </c>
      <c r="O4675">
        <f t="shared" si="1"/>
        <v>11354.40982</v>
      </c>
    </row>
    <row r="4676">
      <c r="A4676" s="1">
        <v>75168.0</v>
      </c>
      <c r="B4676" s="1">
        <v>1804032.0</v>
      </c>
      <c r="C4676" s="1">
        <v>0.00131</v>
      </c>
      <c r="D4676" s="1">
        <v>0.00118</v>
      </c>
      <c r="E4676" s="1">
        <v>0.001365</v>
      </c>
      <c r="F4676" s="1">
        <v>1804032.0</v>
      </c>
      <c r="G4676" s="1">
        <v>0.001249</v>
      </c>
      <c r="H4676" s="1">
        <v>0.001137</v>
      </c>
      <c r="I4676" s="1">
        <v>0.001312</v>
      </c>
      <c r="J4676" s="1">
        <v>1202688.0</v>
      </c>
      <c r="K4676" s="1">
        <v>0.001081</v>
      </c>
      <c r="L4676" s="1">
        <v>9.53E-4</v>
      </c>
      <c r="M4676" s="1">
        <v>0.001136</v>
      </c>
      <c r="O4676">
        <f t="shared" si="1"/>
        <v>12620.02099</v>
      </c>
    </row>
    <row r="4677">
      <c r="A4677" s="1">
        <v>75184.0</v>
      </c>
      <c r="B4677" s="1">
        <v>1804416.0</v>
      </c>
      <c r="C4677" s="1">
        <v>0.001359</v>
      </c>
      <c r="D4677" s="1">
        <v>0.001297</v>
      </c>
      <c r="E4677" s="1">
        <v>0.001438</v>
      </c>
      <c r="F4677" s="1">
        <v>1804416.0</v>
      </c>
      <c r="G4677" s="1">
        <v>0.001357</v>
      </c>
      <c r="H4677" s="1">
        <v>0.001259</v>
      </c>
      <c r="I4677" s="1">
        <v>0.001777</v>
      </c>
      <c r="J4677" s="1">
        <v>1202944.0</v>
      </c>
      <c r="K4677" s="1">
        <v>0.001119</v>
      </c>
      <c r="L4677" s="1">
        <v>0.00108</v>
      </c>
      <c r="M4677" s="1">
        <v>0.001211</v>
      </c>
      <c r="O4677">
        <f t="shared" si="1"/>
        <v>11138.37037</v>
      </c>
    </row>
    <row r="4678">
      <c r="A4678" s="1">
        <v>75200.0</v>
      </c>
      <c r="B4678" s="1">
        <v>1804800.0</v>
      </c>
      <c r="C4678" s="1">
        <v>0.001331</v>
      </c>
      <c r="D4678" s="1">
        <v>0.00126</v>
      </c>
      <c r="E4678" s="1">
        <v>0.001386</v>
      </c>
      <c r="F4678" s="1">
        <v>1804800.0</v>
      </c>
      <c r="G4678" s="1">
        <v>0.001279</v>
      </c>
      <c r="H4678" s="1">
        <v>0.001182</v>
      </c>
      <c r="I4678" s="1">
        <v>0.001309</v>
      </c>
      <c r="J4678" s="1">
        <v>1203200.0</v>
      </c>
      <c r="K4678" s="1">
        <v>0.001102</v>
      </c>
      <c r="L4678" s="1">
        <v>0.001055</v>
      </c>
      <c r="M4678" s="1">
        <v>0.001182</v>
      </c>
      <c r="O4678">
        <f t="shared" si="1"/>
        <v>11404.73934</v>
      </c>
    </row>
    <row r="4679">
      <c r="A4679" s="1">
        <v>75216.0</v>
      </c>
      <c r="B4679" s="1">
        <v>1805184.0</v>
      </c>
      <c r="C4679" s="1">
        <v>0.001358</v>
      </c>
      <c r="D4679" s="1">
        <v>0.001321</v>
      </c>
      <c r="E4679" s="1">
        <v>0.001403</v>
      </c>
      <c r="F4679" s="1">
        <v>1805184.0</v>
      </c>
      <c r="G4679" s="1">
        <v>0.001313</v>
      </c>
      <c r="H4679" s="1">
        <v>0.00126</v>
      </c>
      <c r="I4679" s="1">
        <v>0.001341</v>
      </c>
      <c r="J4679" s="1">
        <v>1203456.0</v>
      </c>
      <c r="K4679" s="1">
        <v>0.001091</v>
      </c>
      <c r="L4679" s="1">
        <v>0.00104</v>
      </c>
      <c r="M4679" s="1">
        <v>0.001132</v>
      </c>
      <c r="O4679">
        <f t="shared" si="1"/>
        <v>11571.69231</v>
      </c>
    </row>
    <row r="4680">
      <c r="A4680" s="1">
        <v>75232.0</v>
      </c>
      <c r="B4680" s="1">
        <v>1805568.0</v>
      </c>
      <c r="C4680" s="1">
        <v>0.001422</v>
      </c>
      <c r="D4680" s="1">
        <v>0.001353</v>
      </c>
      <c r="E4680" s="1">
        <v>0.001516</v>
      </c>
      <c r="F4680" s="1">
        <v>1805568.0</v>
      </c>
      <c r="G4680" s="1">
        <v>0.001309</v>
      </c>
      <c r="H4680" s="1">
        <v>0.001227</v>
      </c>
      <c r="I4680" s="1">
        <v>0.001358</v>
      </c>
      <c r="J4680" s="1">
        <v>1203712.0</v>
      </c>
      <c r="K4680" s="1">
        <v>0.001126</v>
      </c>
      <c r="L4680" s="1">
        <v>0.00106</v>
      </c>
      <c r="M4680" s="1">
        <v>0.001254</v>
      </c>
      <c r="O4680">
        <f t="shared" si="1"/>
        <v>11355.77358</v>
      </c>
    </row>
    <row r="4681">
      <c r="A4681" s="1">
        <v>75248.0</v>
      </c>
      <c r="B4681" s="1">
        <v>1805952.0</v>
      </c>
      <c r="C4681" s="1">
        <v>0.001411</v>
      </c>
      <c r="D4681" s="1">
        <v>0.001359</v>
      </c>
      <c r="E4681" s="1">
        <v>0.001509</v>
      </c>
      <c r="F4681" s="1">
        <v>1805952.0</v>
      </c>
      <c r="G4681" s="1">
        <v>0.001333</v>
      </c>
      <c r="H4681" s="1">
        <v>0.001258</v>
      </c>
      <c r="I4681" s="1">
        <v>0.001443</v>
      </c>
      <c r="J4681" s="1">
        <v>1203968.0</v>
      </c>
      <c r="K4681" s="1">
        <v>0.001107</v>
      </c>
      <c r="L4681" s="1">
        <v>0.001084</v>
      </c>
      <c r="M4681" s="1">
        <v>0.001211</v>
      </c>
      <c r="O4681">
        <f t="shared" si="1"/>
        <v>11106.71587</v>
      </c>
    </row>
    <row r="4682">
      <c r="A4682" s="1">
        <v>75264.0</v>
      </c>
      <c r="B4682" s="1">
        <v>1806336.0</v>
      </c>
      <c r="C4682" s="1">
        <v>0.001302</v>
      </c>
      <c r="D4682" s="1">
        <v>0.001215</v>
      </c>
      <c r="E4682" s="1">
        <v>0.001404</v>
      </c>
      <c r="F4682" s="1">
        <v>1806336.0</v>
      </c>
      <c r="G4682" s="1">
        <v>0.001192</v>
      </c>
      <c r="H4682" s="1">
        <v>0.001129</v>
      </c>
      <c r="I4682" s="1">
        <v>0.001321</v>
      </c>
      <c r="J4682" s="1">
        <v>1204224.0</v>
      </c>
      <c r="K4682" s="1">
        <v>0.001031</v>
      </c>
      <c r="L4682" s="1">
        <v>9.8E-4</v>
      </c>
      <c r="M4682" s="1">
        <v>0.001095</v>
      </c>
      <c r="O4682">
        <f t="shared" si="1"/>
        <v>12288</v>
      </c>
    </row>
    <row r="4683">
      <c r="A4683" s="1">
        <v>75280.0</v>
      </c>
      <c r="B4683" s="1">
        <v>1806720.0</v>
      </c>
      <c r="C4683" s="1">
        <v>0.001265</v>
      </c>
      <c r="D4683" s="1">
        <v>0.001185</v>
      </c>
      <c r="E4683" s="1">
        <v>0.001348</v>
      </c>
      <c r="F4683" s="1">
        <v>1806720.0</v>
      </c>
      <c r="G4683" s="1">
        <v>0.001205</v>
      </c>
      <c r="H4683" s="1">
        <v>0.001114</v>
      </c>
      <c r="I4683" s="1">
        <v>0.001279</v>
      </c>
      <c r="J4683" s="1">
        <v>1204480.0</v>
      </c>
      <c r="K4683" s="1">
        <v>0.001041</v>
      </c>
      <c r="L4683" s="1">
        <v>9.67E-4</v>
      </c>
      <c r="M4683" s="1">
        <v>0.001132</v>
      </c>
      <c r="O4683">
        <f t="shared" si="1"/>
        <v>12455.84281</v>
      </c>
    </row>
    <row r="4684">
      <c r="A4684" s="1">
        <v>75296.0</v>
      </c>
      <c r="B4684" s="1">
        <v>1807104.0</v>
      </c>
      <c r="C4684" s="1">
        <v>0.001399</v>
      </c>
      <c r="D4684" s="1">
        <v>0.00134</v>
      </c>
      <c r="E4684" s="1">
        <v>0.001473</v>
      </c>
      <c r="F4684" s="1">
        <v>1807104.0</v>
      </c>
      <c r="G4684" s="1">
        <v>0.00134</v>
      </c>
      <c r="H4684" s="1">
        <v>0.001298</v>
      </c>
      <c r="I4684" s="1">
        <v>0.001393</v>
      </c>
      <c r="J4684" s="1">
        <v>1204736.0</v>
      </c>
      <c r="K4684" s="1">
        <v>0.001126</v>
      </c>
      <c r="L4684" s="1">
        <v>0.001058</v>
      </c>
      <c r="M4684" s="1">
        <v>0.001205</v>
      </c>
      <c r="O4684">
        <f t="shared" si="1"/>
        <v>11386.91871</v>
      </c>
    </row>
    <row r="4685">
      <c r="A4685" s="1">
        <v>75312.0</v>
      </c>
      <c r="B4685" s="1">
        <v>1807488.0</v>
      </c>
      <c r="C4685" s="1">
        <v>0.001393</v>
      </c>
      <c r="D4685" s="1">
        <v>0.001349</v>
      </c>
      <c r="E4685" s="1">
        <v>0.001471</v>
      </c>
      <c r="F4685" s="1">
        <v>1807488.0</v>
      </c>
      <c r="G4685" s="1">
        <v>0.001284</v>
      </c>
      <c r="H4685" s="1">
        <v>0.00126</v>
      </c>
      <c r="I4685" s="1">
        <v>0.001335</v>
      </c>
      <c r="J4685" s="1">
        <v>1204992.0</v>
      </c>
      <c r="K4685" s="1">
        <v>0.001113</v>
      </c>
      <c r="L4685" s="1">
        <v>0.001068</v>
      </c>
      <c r="M4685" s="1">
        <v>0.001232</v>
      </c>
      <c r="O4685">
        <f t="shared" si="1"/>
        <v>11282.69663</v>
      </c>
    </row>
    <row r="4686">
      <c r="A4686" s="1">
        <v>75328.0</v>
      </c>
      <c r="B4686" s="1">
        <v>1807872.0</v>
      </c>
      <c r="C4686" s="1">
        <v>0.001369</v>
      </c>
      <c r="D4686" s="1">
        <v>0.001297</v>
      </c>
      <c r="E4686" s="1">
        <v>0.001524</v>
      </c>
      <c r="F4686" s="1">
        <v>1807872.0</v>
      </c>
      <c r="G4686" s="1">
        <v>0.001284</v>
      </c>
      <c r="H4686" s="1">
        <v>0.001229</v>
      </c>
      <c r="I4686" s="1">
        <v>0.001354</v>
      </c>
      <c r="J4686" s="1">
        <v>1205248.0</v>
      </c>
      <c r="K4686" s="1">
        <v>0.001126</v>
      </c>
      <c r="L4686" s="1">
        <v>0.001064</v>
      </c>
      <c r="M4686" s="1">
        <v>0.001204</v>
      </c>
      <c r="O4686">
        <f t="shared" si="1"/>
        <v>11327.5188</v>
      </c>
    </row>
    <row r="4687">
      <c r="A4687" s="1">
        <v>75344.0</v>
      </c>
      <c r="B4687" s="1">
        <v>1808256.0</v>
      </c>
      <c r="C4687" s="1">
        <v>0.001213</v>
      </c>
      <c r="D4687" s="1">
        <v>0.001156</v>
      </c>
      <c r="E4687" s="1">
        <v>0.001294</v>
      </c>
      <c r="F4687" s="1">
        <v>1808256.0</v>
      </c>
      <c r="G4687" s="1">
        <v>0.001174</v>
      </c>
      <c r="H4687" s="1">
        <v>0.001116</v>
      </c>
      <c r="I4687" s="1">
        <v>0.001294</v>
      </c>
      <c r="J4687" s="1">
        <v>1205504.0</v>
      </c>
      <c r="K4687" s="1">
        <v>0.001002</v>
      </c>
      <c r="L4687" s="1">
        <v>9.6E-4</v>
      </c>
      <c r="M4687" s="1">
        <v>0.001111</v>
      </c>
      <c r="O4687">
        <f t="shared" si="1"/>
        <v>12557.33333</v>
      </c>
    </row>
    <row r="4688">
      <c r="A4688" s="1">
        <v>75360.0</v>
      </c>
      <c r="B4688" s="1">
        <v>1808640.0</v>
      </c>
      <c r="C4688" s="1">
        <v>0.001336</v>
      </c>
      <c r="D4688" s="1">
        <v>0.001286</v>
      </c>
      <c r="E4688" s="1">
        <v>0.001425</v>
      </c>
      <c r="F4688" s="1">
        <v>1808640.0</v>
      </c>
      <c r="G4688" s="1">
        <v>0.001248</v>
      </c>
      <c r="H4688" s="1">
        <v>0.001227</v>
      </c>
      <c r="I4688" s="1">
        <v>0.001281</v>
      </c>
      <c r="J4688" s="1">
        <v>1205760.0</v>
      </c>
      <c r="K4688" s="1">
        <v>0.001078</v>
      </c>
      <c r="L4688" s="1">
        <v>0.001054</v>
      </c>
      <c r="M4688" s="1">
        <v>0.001147</v>
      </c>
      <c r="O4688">
        <f t="shared" si="1"/>
        <v>11439.8482</v>
      </c>
    </row>
    <row r="4689">
      <c r="A4689" s="1">
        <v>75376.0</v>
      </c>
      <c r="B4689" s="1">
        <v>1809024.0</v>
      </c>
      <c r="C4689" s="1">
        <v>0.00122</v>
      </c>
      <c r="D4689" s="1">
        <v>0.001182</v>
      </c>
      <c r="E4689" s="1">
        <v>0.001285</v>
      </c>
      <c r="F4689" s="1">
        <v>1809024.0</v>
      </c>
      <c r="G4689" s="1">
        <v>0.001161</v>
      </c>
      <c r="H4689" s="1">
        <v>0.00113</v>
      </c>
      <c r="I4689" s="1">
        <v>0.001243</v>
      </c>
      <c r="J4689" s="1">
        <v>1206016.0</v>
      </c>
      <c r="K4689" s="1">
        <v>0.001024</v>
      </c>
      <c r="L4689" s="1">
        <v>9.82E-4</v>
      </c>
      <c r="M4689" s="1">
        <v>0.001152</v>
      </c>
      <c r="O4689">
        <f t="shared" si="1"/>
        <v>12281.222</v>
      </c>
    </row>
    <row r="4690">
      <c r="A4690" s="1">
        <v>75392.0</v>
      </c>
      <c r="B4690" s="1">
        <v>1809408.0</v>
      </c>
      <c r="C4690" s="1">
        <v>0.001331</v>
      </c>
      <c r="D4690" s="1">
        <v>0.001286</v>
      </c>
      <c r="E4690" s="1">
        <v>0.001396</v>
      </c>
      <c r="F4690" s="1">
        <v>1809408.0</v>
      </c>
      <c r="G4690" s="1">
        <v>0.001289</v>
      </c>
      <c r="H4690" s="1">
        <v>0.001273</v>
      </c>
      <c r="I4690" s="1">
        <v>0.001323</v>
      </c>
      <c r="J4690" s="1">
        <v>1206272.0</v>
      </c>
      <c r="K4690" s="1">
        <v>0.001068</v>
      </c>
      <c r="L4690" s="1">
        <v>0.001053</v>
      </c>
      <c r="M4690" s="1">
        <v>0.001096</v>
      </c>
      <c r="O4690">
        <f t="shared" si="1"/>
        <v>11455.57455</v>
      </c>
    </row>
    <row r="4691">
      <c r="A4691" s="1">
        <v>75408.0</v>
      </c>
      <c r="B4691" s="1">
        <v>1809792.0</v>
      </c>
      <c r="C4691" s="1">
        <v>0.001414</v>
      </c>
      <c r="D4691" s="1">
        <v>0.001332</v>
      </c>
      <c r="E4691" s="1">
        <v>0.001561</v>
      </c>
      <c r="F4691" s="1">
        <v>1809792.0</v>
      </c>
      <c r="G4691" s="1">
        <v>0.001316</v>
      </c>
      <c r="H4691" s="1">
        <v>0.001284</v>
      </c>
      <c r="I4691" s="1">
        <v>0.001355</v>
      </c>
      <c r="J4691" s="1">
        <v>1206528.0</v>
      </c>
      <c r="K4691" s="1">
        <v>0.001112</v>
      </c>
      <c r="L4691" s="1">
        <v>0.001061</v>
      </c>
      <c r="M4691" s="1">
        <v>0.001158</v>
      </c>
      <c r="O4691">
        <f t="shared" si="1"/>
        <v>11371.61169</v>
      </c>
    </row>
    <row r="4692">
      <c r="A4692" s="1">
        <v>75424.0</v>
      </c>
      <c r="B4692" s="1">
        <v>1810176.0</v>
      </c>
      <c r="C4692" s="1">
        <v>0.001359</v>
      </c>
      <c r="D4692" s="1">
        <v>0.001294</v>
      </c>
      <c r="E4692" s="1">
        <v>0.001437</v>
      </c>
      <c r="F4692" s="1">
        <v>1810176.0</v>
      </c>
      <c r="G4692" s="1">
        <v>0.001285</v>
      </c>
      <c r="H4692" s="1">
        <v>0.001239</v>
      </c>
      <c r="I4692" s="1">
        <v>0.001403</v>
      </c>
      <c r="J4692" s="1">
        <v>1206784.0</v>
      </c>
      <c r="K4692" s="1">
        <v>0.001111</v>
      </c>
      <c r="L4692" s="1">
        <v>0.001055</v>
      </c>
      <c r="M4692" s="1">
        <v>0.001187</v>
      </c>
      <c r="O4692">
        <f t="shared" si="1"/>
        <v>11438.7109</v>
      </c>
    </row>
    <row r="4693">
      <c r="A4693" s="1">
        <v>75440.0</v>
      </c>
      <c r="B4693" s="1">
        <v>1810560.0</v>
      </c>
      <c r="C4693" s="1">
        <v>0.001338</v>
      </c>
      <c r="D4693" s="1">
        <v>0.001299</v>
      </c>
      <c r="E4693" s="1">
        <v>0.001452</v>
      </c>
      <c r="F4693" s="1">
        <v>1810560.0</v>
      </c>
      <c r="G4693" s="1">
        <v>0.001263</v>
      </c>
      <c r="H4693" s="1">
        <v>0.001242</v>
      </c>
      <c r="I4693" s="1">
        <v>0.001323</v>
      </c>
      <c r="J4693" s="1">
        <v>1207040.0</v>
      </c>
      <c r="K4693" s="1">
        <v>0.001093</v>
      </c>
      <c r="L4693" s="1">
        <v>0.001058</v>
      </c>
      <c r="M4693" s="1">
        <v>0.001172</v>
      </c>
      <c r="O4693">
        <f t="shared" si="1"/>
        <v>11408.69565</v>
      </c>
    </row>
    <row r="4694">
      <c r="A4694" s="1">
        <v>75456.0</v>
      </c>
      <c r="B4694" s="1">
        <v>1810944.0</v>
      </c>
      <c r="C4694" s="1">
        <v>0.001372</v>
      </c>
      <c r="D4694" s="1">
        <v>0.001309</v>
      </c>
      <c r="E4694" s="1">
        <v>0.001489</v>
      </c>
      <c r="F4694" s="1">
        <v>1810944.0</v>
      </c>
      <c r="G4694" s="1">
        <v>0.001316</v>
      </c>
      <c r="H4694" s="1">
        <v>0.001296</v>
      </c>
      <c r="I4694" s="1">
        <v>0.001334</v>
      </c>
      <c r="J4694" s="1">
        <v>1207296.0</v>
      </c>
      <c r="K4694" s="1">
        <v>0.001098</v>
      </c>
      <c r="L4694" s="1">
        <v>0.001071</v>
      </c>
      <c r="M4694" s="1">
        <v>0.001153</v>
      </c>
      <c r="O4694">
        <f t="shared" si="1"/>
        <v>11272.60504</v>
      </c>
    </row>
    <row r="4695">
      <c r="A4695" s="1">
        <v>75472.0</v>
      </c>
      <c r="B4695" s="1">
        <v>1811328.0</v>
      </c>
      <c r="C4695" s="1">
        <v>0.001362</v>
      </c>
      <c r="D4695" s="1">
        <v>0.00121</v>
      </c>
      <c r="E4695" s="1">
        <v>0.001401</v>
      </c>
      <c r="F4695" s="1">
        <v>1811328.0</v>
      </c>
      <c r="G4695" s="1">
        <v>0.001272</v>
      </c>
      <c r="H4695" s="1">
        <v>0.001156</v>
      </c>
      <c r="I4695" s="1">
        <v>0.001329</v>
      </c>
      <c r="J4695" s="1">
        <v>1207552.0</v>
      </c>
      <c r="K4695" s="1">
        <v>0.001092</v>
      </c>
      <c r="L4695" s="1">
        <v>0.001055</v>
      </c>
      <c r="M4695" s="1">
        <v>0.001121</v>
      </c>
      <c r="O4695">
        <f t="shared" si="1"/>
        <v>11445.99052</v>
      </c>
    </row>
    <row r="4696">
      <c r="A4696" s="1">
        <v>75488.0</v>
      </c>
      <c r="B4696" s="1">
        <v>1811712.0</v>
      </c>
      <c r="C4696" s="1">
        <v>0.001284</v>
      </c>
      <c r="D4696" s="1">
        <v>0.001161</v>
      </c>
      <c r="E4696" s="1">
        <v>0.001378</v>
      </c>
      <c r="F4696" s="1">
        <v>1811712.0</v>
      </c>
      <c r="G4696" s="1">
        <v>0.001209</v>
      </c>
      <c r="H4696" s="1">
        <v>0.001114</v>
      </c>
      <c r="I4696" s="1">
        <v>0.001417</v>
      </c>
      <c r="J4696" s="1">
        <v>1207808.0</v>
      </c>
      <c r="K4696" s="1">
        <v>0.001043</v>
      </c>
      <c r="L4696" s="1">
        <v>9.64E-4</v>
      </c>
      <c r="M4696" s="1">
        <v>0.001161</v>
      </c>
      <c r="O4696">
        <f t="shared" si="1"/>
        <v>12529.12863</v>
      </c>
    </row>
    <row r="4697">
      <c r="A4697" s="1">
        <v>75504.0</v>
      </c>
      <c r="B4697" s="1">
        <v>1812096.0</v>
      </c>
      <c r="C4697" s="1">
        <v>0.001328</v>
      </c>
      <c r="D4697" s="1">
        <v>0.001291</v>
      </c>
      <c r="E4697" s="1">
        <v>0.001348</v>
      </c>
      <c r="F4697" s="1">
        <v>1812096.0</v>
      </c>
      <c r="G4697" s="1">
        <v>0.0013</v>
      </c>
      <c r="H4697" s="1">
        <v>0.001271</v>
      </c>
      <c r="I4697" s="1">
        <v>0.001387</v>
      </c>
      <c r="J4697" s="1">
        <v>1208064.0</v>
      </c>
      <c r="K4697" s="1">
        <v>0.001094</v>
      </c>
      <c r="L4697" s="1">
        <v>0.001059</v>
      </c>
      <c r="M4697" s="1">
        <v>0.001156</v>
      </c>
      <c r="O4697">
        <f t="shared" si="1"/>
        <v>11407.59207</v>
      </c>
    </row>
    <row r="4698">
      <c r="A4698" s="1">
        <v>75520.0</v>
      </c>
      <c r="B4698" s="1">
        <v>1812480.0</v>
      </c>
      <c r="C4698" s="1">
        <v>0.001413</v>
      </c>
      <c r="D4698" s="1">
        <v>0.001339</v>
      </c>
      <c r="E4698" s="1">
        <v>0.001567</v>
      </c>
      <c r="F4698" s="1">
        <v>1812480.0</v>
      </c>
      <c r="G4698" s="1">
        <v>0.001342</v>
      </c>
      <c r="H4698" s="1">
        <v>0.001303</v>
      </c>
      <c r="I4698" s="1">
        <v>0.001399</v>
      </c>
      <c r="J4698" s="1">
        <v>1208320.0</v>
      </c>
      <c r="K4698" s="1">
        <v>0.00113</v>
      </c>
      <c r="L4698" s="1">
        <v>0.001085</v>
      </c>
      <c r="M4698" s="1">
        <v>0.001205</v>
      </c>
      <c r="O4698">
        <f t="shared" si="1"/>
        <v>11136.58986</v>
      </c>
    </row>
    <row r="4699">
      <c r="A4699" s="1">
        <v>75536.0</v>
      </c>
      <c r="B4699" s="1">
        <v>1812864.0</v>
      </c>
      <c r="C4699" s="1">
        <v>0.00137</v>
      </c>
      <c r="D4699" s="1">
        <v>0.001217</v>
      </c>
      <c r="E4699" s="1">
        <v>0.001499</v>
      </c>
      <c r="F4699" s="1">
        <v>1812864.0</v>
      </c>
      <c r="G4699" s="1">
        <v>0.001539</v>
      </c>
      <c r="H4699" s="1">
        <v>0.001169</v>
      </c>
      <c r="I4699" s="1">
        <v>0.003329</v>
      </c>
      <c r="J4699" s="1">
        <v>1208576.0</v>
      </c>
      <c r="K4699" s="1">
        <v>0.001105</v>
      </c>
      <c r="L4699" s="1">
        <v>0.001038</v>
      </c>
      <c r="M4699" s="1">
        <v>0.001173</v>
      </c>
      <c r="O4699">
        <f t="shared" si="1"/>
        <v>11643.31407</v>
      </c>
    </row>
    <row r="4700">
      <c r="A4700" s="1">
        <v>75552.0</v>
      </c>
      <c r="B4700" s="1">
        <v>1813248.0</v>
      </c>
      <c r="C4700" s="1">
        <v>0.00124</v>
      </c>
      <c r="D4700" s="1">
        <v>0.001174</v>
      </c>
      <c r="E4700" s="1">
        <v>0.00135</v>
      </c>
      <c r="F4700" s="1">
        <v>1813248.0</v>
      </c>
      <c r="G4700" s="1">
        <v>0.001182</v>
      </c>
      <c r="H4700" s="1">
        <v>0.001134</v>
      </c>
      <c r="I4700" s="1">
        <v>0.001267</v>
      </c>
      <c r="J4700" s="1">
        <v>1208832.0</v>
      </c>
      <c r="K4700" s="1">
        <v>0.001025</v>
      </c>
      <c r="L4700" s="1">
        <v>9.5E-4</v>
      </c>
      <c r="M4700" s="1">
        <v>0.001083</v>
      </c>
      <c r="O4700">
        <f t="shared" si="1"/>
        <v>12724.54737</v>
      </c>
    </row>
    <row r="4701">
      <c r="A4701" s="1">
        <v>75568.0</v>
      </c>
      <c r="B4701" s="1">
        <v>1813632.0</v>
      </c>
      <c r="C4701" s="1">
        <v>0.001348</v>
      </c>
      <c r="D4701" s="1">
        <v>0.001319</v>
      </c>
      <c r="E4701" s="1">
        <v>0.001417</v>
      </c>
      <c r="F4701" s="1">
        <v>1813632.0</v>
      </c>
      <c r="G4701" s="1">
        <v>0.001312</v>
      </c>
      <c r="H4701" s="1">
        <v>0.001267</v>
      </c>
      <c r="I4701" s="1">
        <v>0.001369</v>
      </c>
      <c r="J4701" s="1">
        <v>1209088.0</v>
      </c>
      <c r="K4701" s="1">
        <v>0.001076</v>
      </c>
      <c r="L4701" s="1">
        <v>0.001054</v>
      </c>
      <c r="M4701" s="1">
        <v>0.001131</v>
      </c>
      <c r="O4701">
        <f t="shared" si="1"/>
        <v>11471.42315</v>
      </c>
    </row>
    <row r="4702">
      <c r="A4702" s="1">
        <v>75584.0</v>
      </c>
      <c r="B4702" s="1">
        <v>1814016.0</v>
      </c>
      <c r="C4702" s="1">
        <v>0.001378</v>
      </c>
      <c r="D4702" s="1">
        <v>0.00135</v>
      </c>
      <c r="E4702" s="1">
        <v>0.001413</v>
      </c>
      <c r="F4702" s="1">
        <v>1814016.0</v>
      </c>
      <c r="G4702" s="1">
        <v>0.001292</v>
      </c>
      <c r="H4702" s="1">
        <v>0.001276</v>
      </c>
      <c r="I4702" s="1">
        <v>0.001319</v>
      </c>
      <c r="J4702" s="1">
        <v>1209344.0</v>
      </c>
      <c r="K4702" s="1">
        <v>0.001148</v>
      </c>
      <c r="L4702" s="1">
        <v>0.001114</v>
      </c>
      <c r="M4702" s="1">
        <v>0.001189</v>
      </c>
      <c r="O4702">
        <f t="shared" si="1"/>
        <v>10855.87074</v>
      </c>
    </row>
    <row r="4703">
      <c r="A4703" s="1">
        <v>75600.0</v>
      </c>
      <c r="B4703" s="1">
        <v>1814400.0</v>
      </c>
      <c r="C4703" s="1">
        <v>0.001432</v>
      </c>
      <c r="D4703" s="1">
        <v>0.00137</v>
      </c>
      <c r="E4703" s="1">
        <v>0.001477</v>
      </c>
      <c r="F4703" s="1">
        <v>1814400.0</v>
      </c>
      <c r="G4703" s="1">
        <v>0.001315</v>
      </c>
      <c r="H4703" s="1">
        <v>0.00127</v>
      </c>
      <c r="I4703" s="1">
        <v>0.001363</v>
      </c>
      <c r="J4703" s="1">
        <v>1209600.0</v>
      </c>
      <c r="K4703" s="1">
        <v>0.001147</v>
      </c>
      <c r="L4703" s="1">
        <v>0.001083</v>
      </c>
      <c r="M4703" s="1">
        <v>0.00129</v>
      </c>
      <c r="O4703">
        <f t="shared" si="1"/>
        <v>11168.97507</v>
      </c>
    </row>
    <row r="4704">
      <c r="A4704" s="1">
        <v>75616.0</v>
      </c>
      <c r="B4704" s="1">
        <v>1814784.0</v>
      </c>
      <c r="C4704" s="1">
        <v>0.001406</v>
      </c>
      <c r="D4704" s="1">
        <v>0.001338</v>
      </c>
      <c r="E4704" s="1">
        <v>0.001492</v>
      </c>
      <c r="F4704" s="1">
        <v>1814784.0</v>
      </c>
      <c r="G4704" s="1">
        <v>0.001313</v>
      </c>
      <c r="H4704" s="1">
        <v>0.001252</v>
      </c>
      <c r="I4704" s="1">
        <v>0.001372</v>
      </c>
      <c r="J4704" s="1">
        <v>1209856.0</v>
      </c>
      <c r="K4704" s="1">
        <v>0.001105</v>
      </c>
      <c r="L4704" s="1">
        <v>0.001047</v>
      </c>
      <c r="M4704" s="1">
        <v>0.001148</v>
      </c>
      <c r="O4704">
        <f t="shared" si="1"/>
        <v>11555.45368</v>
      </c>
    </row>
    <row r="4705">
      <c r="A4705" s="1">
        <v>75632.0</v>
      </c>
      <c r="B4705" s="1">
        <v>1815168.0</v>
      </c>
      <c r="C4705" s="1">
        <v>0.001368</v>
      </c>
      <c r="D4705" s="1">
        <v>0.001301</v>
      </c>
      <c r="E4705" s="1">
        <v>0.001429</v>
      </c>
      <c r="F4705" s="1">
        <v>1815168.0</v>
      </c>
      <c r="G4705" s="1">
        <v>0.001299</v>
      </c>
      <c r="H4705" s="1">
        <v>0.001243</v>
      </c>
      <c r="I4705" s="1">
        <v>0.00145</v>
      </c>
      <c r="J4705" s="1">
        <v>1210112.0</v>
      </c>
      <c r="K4705" s="1">
        <v>0.001112</v>
      </c>
      <c r="L4705" s="1">
        <v>0.001065</v>
      </c>
      <c r="M4705" s="1">
        <v>0.001174</v>
      </c>
      <c r="O4705">
        <f t="shared" si="1"/>
        <v>11362.55399</v>
      </c>
    </row>
    <row r="4706">
      <c r="A4706" s="1">
        <v>75648.0</v>
      </c>
      <c r="B4706" s="1">
        <v>1815552.0</v>
      </c>
      <c r="C4706" s="1">
        <v>0.001218</v>
      </c>
      <c r="D4706" s="1">
        <v>0.001166</v>
      </c>
      <c r="E4706" s="1">
        <v>0.001318</v>
      </c>
      <c r="F4706" s="1">
        <v>1815552.0</v>
      </c>
      <c r="G4706" s="1">
        <v>0.001158</v>
      </c>
      <c r="H4706" s="1">
        <v>0.00112</v>
      </c>
      <c r="I4706" s="1">
        <v>0.001202</v>
      </c>
      <c r="J4706" s="1">
        <v>1210368.0</v>
      </c>
      <c r="K4706" s="1">
        <v>9.82E-4</v>
      </c>
      <c r="L4706" s="1">
        <v>9.4E-4</v>
      </c>
      <c r="M4706" s="1">
        <v>0.001025</v>
      </c>
      <c r="O4706">
        <f t="shared" si="1"/>
        <v>12876.25532</v>
      </c>
    </row>
    <row r="4707">
      <c r="A4707" s="1">
        <v>75664.0</v>
      </c>
      <c r="B4707" s="1">
        <v>1815936.0</v>
      </c>
      <c r="C4707" s="1">
        <v>0.001337</v>
      </c>
      <c r="D4707" s="1">
        <v>0.001244</v>
      </c>
      <c r="E4707" s="1">
        <v>0.001431</v>
      </c>
      <c r="F4707" s="1">
        <v>1815936.0</v>
      </c>
      <c r="G4707" s="1">
        <v>0.001274</v>
      </c>
      <c r="H4707" s="1">
        <v>0.001208</v>
      </c>
      <c r="I4707" s="1">
        <v>0.001322</v>
      </c>
      <c r="J4707" s="1">
        <v>1210624.0</v>
      </c>
      <c r="K4707" s="1">
        <v>0.001078</v>
      </c>
      <c r="L4707" s="1">
        <v>0.001034</v>
      </c>
      <c r="M4707" s="1">
        <v>0.001107</v>
      </c>
      <c r="O4707">
        <f t="shared" si="1"/>
        <v>11708.16248</v>
      </c>
    </row>
    <row r="4708">
      <c r="A4708" s="1">
        <v>75680.0</v>
      </c>
      <c r="B4708" s="1">
        <v>1816320.0</v>
      </c>
      <c r="C4708" s="1">
        <v>0.001412</v>
      </c>
      <c r="D4708" s="1">
        <v>0.001324</v>
      </c>
      <c r="E4708" s="1">
        <v>0.001498</v>
      </c>
      <c r="F4708" s="1">
        <v>1816320.0</v>
      </c>
      <c r="G4708" s="1">
        <v>0.001318</v>
      </c>
      <c r="H4708" s="1">
        <v>0.001232</v>
      </c>
      <c r="I4708" s="1">
        <v>0.00148</v>
      </c>
      <c r="J4708" s="1">
        <v>1210880.0</v>
      </c>
      <c r="K4708" s="1">
        <v>0.001121</v>
      </c>
      <c r="L4708" s="1">
        <v>0.001057</v>
      </c>
      <c r="M4708" s="1">
        <v>0.001209</v>
      </c>
      <c r="O4708">
        <f t="shared" si="1"/>
        <v>11455.81835</v>
      </c>
    </row>
    <row r="4709">
      <c r="A4709" s="1">
        <v>75696.0</v>
      </c>
      <c r="B4709" s="1">
        <v>1816704.0</v>
      </c>
      <c r="C4709" s="1">
        <v>0.001386</v>
      </c>
      <c r="D4709" s="1">
        <v>0.001321</v>
      </c>
      <c r="E4709" s="1">
        <v>0.00144</v>
      </c>
      <c r="F4709" s="1">
        <v>1816704.0</v>
      </c>
      <c r="G4709" s="1">
        <v>0.0013</v>
      </c>
      <c r="H4709" s="1">
        <v>0.001256</v>
      </c>
      <c r="I4709" s="1">
        <v>0.001374</v>
      </c>
      <c r="J4709" s="1">
        <v>1211136.0</v>
      </c>
      <c r="K4709" s="1">
        <v>0.001111</v>
      </c>
      <c r="L4709" s="1">
        <v>0.001083</v>
      </c>
      <c r="M4709" s="1">
        <v>0.001145</v>
      </c>
      <c r="O4709">
        <f t="shared" si="1"/>
        <v>11183.15789</v>
      </c>
    </row>
    <row r="4710">
      <c r="A4710" s="1">
        <v>75712.0</v>
      </c>
      <c r="B4710" s="1">
        <v>1817088.0</v>
      </c>
      <c r="C4710" s="1">
        <v>0.001416</v>
      </c>
      <c r="D4710" s="1">
        <v>0.001378</v>
      </c>
      <c r="E4710" s="1">
        <v>0.001505</v>
      </c>
      <c r="F4710" s="1">
        <v>1817088.0</v>
      </c>
      <c r="G4710" s="1">
        <v>0.001284</v>
      </c>
      <c r="H4710" s="1">
        <v>0.001247</v>
      </c>
      <c r="I4710" s="1">
        <v>0.001345</v>
      </c>
      <c r="J4710" s="1">
        <v>1211392.0</v>
      </c>
      <c r="K4710" s="1">
        <v>0.001112</v>
      </c>
      <c r="L4710" s="1">
        <v>0.001064</v>
      </c>
      <c r="M4710" s="1">
        <v>0.001189</v>
      </c>
      <c r="O4710">
        <f t="shared" si="1"/>
        <v>11385.26316</v>
      </c>
    </row>
    <row r="4711">
      <c r="A4711" s="1">
        <v>75728.0</v>
      </c>
      <c r="B4711" s="1">
        <v>1817472.0</v>
      </c>
      <c r="C4711" s="1">
        <v>0.001362</v>
      </c>
      <c r="D4711" s="1">
        <v>0.001293</v>
      </c>
      <c r="E4711" s="1">
        <v>0.001462</v>
      </c>
      <c r="F4711" s="1">
        <v>1817472.0</v>
      </c>
      <c r="G4711" s="1">
        <v>0.001305</v>
      </c>
      <c r="H4711" s="1">
        <v>0.001265</v>
      </c>
      <c r="I4711" s="1">
        <v>0.001409</v>
      </c>
      <c r="J4711" s="1">
        <v>1211648.0</v>
      </c>
      <c r="K4711" s="1">
        <v>0.001099</v>
      </c>
      <c r="L4711" s="1">
        <v>0.001062</v>
      </c>
      <c r="M4711" s="1">
        <v>0.001162</v>
      </c>
      <c r="O4711">
        <f t="shared" si="1"/>
        <v>11409.11488</v>
      </c>
    </row>
    <row r="4712">
      <c r="A4712" s="1">
        <v>75744.0</v>
      </c>
      <c r="B4712" s="1">
        <v>1817856.0</v>
      </c>
      <c r="C4712" s="1">
        <v>0.001343</v>
      </c>
      <c r="D4712" s="1">
        <v>0.001301</v>
      </c>
      <c r="E4712" s="1">
        <v>0.001375</v>
      </c>
      <c r="F4712" s="1">
        <v>1817856.0</v>
      </c>
      <c r="G4712" s="1">
        <v>0.001262</v>
      </c>
      <c r="H4712" s="1">
        <v>0.001186</v>
      </c>
      <c r="I4712" s="1">
        <v>0.001317</v>
      </c>
      <c r="J4712" s="1">
        <v>1211904.0</v>
      </c>
      <c r="K4712" s="1">
        <v>0.001083</v>
      </c>
      <c r="L4712" s="1">
        <v>0.001004</v>
      </c>
      <c r="M4712" s="1">
        <v>0.001127</v>
      </c>
      <c r="O4712">
        <f t="shared" si="1"/>
        <v>12070.75697</v>
      </c>
    </row>
    <row r="4713">
      <c r="A4713" s="1">
        <v>75760.0</v>
      </c>
      <c r="B4713" s="1">
        <v>1818240.0</v>
      </c>
      <c r="C4713" s="1">
        <v>0.001405</v>
      </c>
      <c r="D4713" s="1">
        <v>0.001355</v>
      </c>
      <c r="E4713" s="1">
        <v>0.001463</v>
      </c>
      <c r="F4713" s="1">
        <v>1818240.0</v>
      </c>
      <c r="G4713" s="1">
        <v>0.001309</v>
      </c>
      <c r="H4713" s="1">
        <v>0.001246</v>
      </c>
      <c r="I4713" s="1">
        <v>0.001402</v>
      </c>
      <c r="J4713" s="1">
        <v>1212160.0</v>
      </c>
      <c r="K4713" s="1">
        <v>0.001124</v>
      </c>
      <c r="L4713" s="1">
        <v>0.001058</v>
      </c>
      <c r="M4713" s="1">
        <v>0.001201</v>
      </c>
      <c r="O4713">
        <f t="shared" si="1"/>
        <v>11457.08885</v>
      </c>
    </row>
    <row r="4714">
      <c r="A4714" s="1">
        <v>75776.0</v>
      </c>
      <c r="B4714" s="1">
        <v>1818624.0</v>
      </c>
      <c r="C4714" s="1">
        <v>0.001371</v>
      </c>
      <c r="D4714" s="1">
        <v>0.001334</v>
      </c>
      <c r="E4714" s="1">
        <v>0.001433</v>
      </c>
      <c r="F4714" s="1">
        <v>1818624.0</v>
      </c>
      <c r="G4714" s="1">
        <v>0.001315</v>
      </c>
      <c r="H4714" s="1">
        <v>0.001267</v>
      </c>
      <c r="I4714" s="1">
        <v>0.001409</v>
      </c>
      <c r="J4714" s="1">
        <v>1212416.0</v>
      </c>
      <c r="K4714" s="1">
        <v>0.001139</v>
      </c>
      <c r="L4714" s="1">
        <v>0.001079</v>
      </c>
      <c r="M4714" s="1">
        <v>0.001203</v>
      </c>
      <c r="O4714">
        <f t="shared" si="1"/>
        <v>11236.47822</v>
      </c>
    </row>
    <row r="4715">
      <c r="A4715" s="1">
        <v>75792.0</v>
      </c>
      <c r="B4715" s="1">
        <v>1819008.0</v>
      </c>
      <c r="C4715" s="1">
        <v>0.001359</v>
      </c>
      <c r="D4715" s="1">
        <v>0.001326</v>
      </c>
      <c r="E4715" s="1">
        <v>0.001501</v>
      </c>
      <c r="F4715" s="1">
        <v>1819008.0</v>
      </c>
      <c r="G4715" s="1">
        <v>0.001262</v>
      </c>
      <c r="H4715" s="1">
        <v>0.001241</v>
      </c>
      <c r="I4715" s="1">
        <v>0.001318</v>
      </c>
      <c r="J4715" s="1">
        <v>1212672.0</v>
      </c>
      <c r="K4715" s="1">
        <v>0.00109</v>
      </c>
      <c r="L4715" s="1">
        <v>0.001076</v>
      </c>
      <c r="M4715" s="1">
        <v>0.001117</v>
      </c>
      <c r="O4715">
        <f t="shared" si="1"/>
        <v>11270.18587</v>
      </c>
    </row>
    <row r="4716">
      <c r="A4716" s="1">
        <v>75808.0</v>
      </c>
      <c r="B4716" s="1">
        <v>1819392.0</v>
      </c>
      <c r="C4716" s="1">
        <v>0.001278</v>
      </c>
      <c r="D4716" s="1">
        <v>0.001234</v>
      </c>
      <c r="E4716" s="1">
        <v>0.001381</v>
      </c>
      <c r="F4716" s="1">
        <v>1819392.0</v>
      </c>
      <c r="G4716" s="1">
        <v>0.001226</v>
      </c>
      <c r="H4716" s="1">
        <v>0.001167</v>
      </c>
      <c r="I4716" s="1">
        <v>0.001304</v>
      </c>
      <c r="J4716" s="1">
        <v>1212928.0</v>
      </c>
      <c r="K4716" s="1">
        <v>0.001041</v>
      </c>
      <c r="L4716" s="1">
        <v>9.92E-4</v>
      </c>
      <c r="M4716" s="1">
        <v>0.001117</v>
      </c>
      <c r="O4716">
        <f t="shared" si="1"/>
        <v>12227.09677</v>
      </c>
    </row>
    <row r="4717">
      <c r="A4717" s="1">
        <v>75824.0</v>
      </c>
      <c r="B4717" s="1">
        <v>1819776.0</v>
      </c>
      <c r="C4717" s="1">
        <v>0.001422</v>
      </c>
      <c r="D4717" s="1">
        <v>0.001355</v>
      </c>
      <c r="E4717" s="1">
        <v>0.001502</v>
      </c>
      <c r="F4717" s="1">
        <v>1819776.0</v>
      </c>
      <c r="G4717" s="1">
        <v>0.001327</v>
      </c>
      <c r="H4717" s="1">
        <v>0.001307</v>
      </c>
      <c r="I4717" s="1">
        <v>0.001341</v>
      </c>
      <c r="J4717" s="1">
        <v>1213184.0</v>
      </c>
      <c r="K4717" s="1">
        <v>0.001118</v>
      </c>
      <c r="L4717" s="1">
        <v>0.001084</v>
      </c>
      <c r="M4717" s="1">
        <v>0.001166</v>
      </c>
      <c r="O4717">
        <f t="shared" si="1"/>
        <v>11191.73432</v>
      </c>
    </row>
    <row r="4718">
      <c r="A4718" s="1">
        <v>75840.0</v>
      </c>
      <c r="B4718" s="1">
        <v>1820160.0</v>
      </c>
      <c r="C4718" s="1">
        <v>0.001446</v>
      </c>
      <c r="D4718" s="1">
        <v>0.001369</v>
      </c>
      <c r="E4718" s="1">
        <v>0.001553</v>
      </c>
      <c r="F4718" s="1">
        <v>1820160.0</v>
      </c>
      <c r="G4718" s="1">
        <v>0.001312</v>
      </c>
      <c r="H4718" s="1">
        <v>0.001264</v>
      </c>
      <c r="I4718" s="1">
        <v>0.001391</v>
      </c>
      <c r="J4718" s="1">
        <v>1213440.0</v>
      </c>
      <c r="K4718" s="1">
        <v>0.001128</v>
      </c>
      <c r="L4718" s="1">
        <v>0.001096</v>
      </c>
      <c r="M4718" s="1">
        <v>0.001226</v>
      </c>
      <c r="O4718">
        <f t="shared" si="1"/>
        <v>11071.53285</v>
      </c>
    </row>
    <row r="4719">
      <c r="A4719" s="1">
        <v>75856.0</v>
      </c>
      <c r="B4719" s="1">
        <v>1820544.0</v>
      </c>
      <c r="C4719" s="1">
        <v>0.00138</v>
      </c>
      <c r="D4719" s="1">
        <v>0.001315</v>
      </c>
      <c r="E4719" s="1">
        <v>0.001459</v>
      </c>
      <c r="F4719" s="1">
        <v>1820544.0</v>
      </c>
      <c r="G4719" s="1">
        <v>0.001317</v>
      </c>
      <c r="H4719" s="1">
        <v>0.001292</v>
      </c>
      <c r="I4719" s="1">
        <v>0.001348</v>
      </c>
      <c r="J4719" s="1">
        <v>1213696.0</v>
      </c>
      <c r="K4719" s="1">
        <v>0.001121</v>
      </c>
      <c r="L4719" s="1">
        <v>0.001066</v>
      </c>
      <c r="M4719" s="1">
        <v>0.001182</v>
      </c>
      <c r="O4719">
        <f t="shared" si="1"/>
        <v>11385.51595</v>
      </c>
    </row>
    <row r="4720">
      <c r="A4720" s="1">
        <v>75872.0</v>
      </c>
      <c r="B4720" s="1">
        <v>1820928.0</v>
      </c>
      <c r="C4720" s="1">
        <v>0.001472</v>
      </c>
      <c r="D4720" s="1">
        <v>0.00143</v>
      </c>
      <c r="E4720" s="1">
        <v>0.001519</v>
      </c>
      <c r="F4720" s="1">
        <v>1820928.0</v>
      </c>
      <c r="G4720" s="1">
        <v>0.001272</v>
      </c>
      <c r="H4720" s="1">
        <v>0.001239</v>
      </c>
      <c r="I4720" s="1">
        <v>0.001349</v>
      </c>
      <c r="J4720" s="1">
        <v>1213952.0</v>
      </c>
      <c r="K4720" s="1">
        <v>0.001095</v>
      </c>
      <c r="L4720" s="1">
        <v>0.001065</v>
      </c>
      <c r="M4720" s="1">
        <v>0.001177</v>
      </c>
      <c r="O4720">
        <f t="shared" si="1"/>
        <v>11398.61033</v>
      </c>
    </row>
    <row r="4721">
      <c r="A4721" s="1">
        <v>75888.0</v>
      </c>
      <c r="B4721" s="1">
        <v>1821312.0</v>
      </c>
      <c r="C4721" s="1">
        <v>0.001328</v>
      </c>
      <c r="D4721" s="1">
        <v>0.001208</v>
      </c>
      <c r="E4721" s="1">
        <v>0.001385</v>
      </c>
      <c r="F4721" s="1">
        <v>1821312.0</v>
      </c>
      <c r="G4721" s="1">
        <v>0.001246</v>
      </c>
      <c r="H4721" s="1">
        <v>0.00117</v>
      </c>
      <c r="I4721" s="1">
        <v>0.001301</v>
      </c>
      <c r="J4721" s="1">
        <v>1214208.0</v>
      </c>
      <c r="K4721" s="1">
        <v>0.00105</v>
      </c>
      <c r="L4721" s="1">
        <v>9.94E-4</v>
      </c>
      <c r="M4721" s="1">
        <v>0.001096</v>
      </c>
      <c r="O4721">
        <f t="shared" si="1"/>
        <v>12215.37223</v>
      </c>
    </row>
    <row r="4722">
      <c r="A4722" s="1">
        <v>75904.0</v>
      </c>
      <c r="B4722" s="1">
        <v>1821696.0</v>
      </c>
      <c r="C4722" s="1">
        <v>0.00139</v>
      </c>
      <c r="D4722" s="1">
        <v>0.001333</v>
      </c>
      <c r="E4722" s="1">
        <v>0.001493</v>
      </c>
      <c r="F4722" s="1">
        <v>1821696.0</v>
      </c>
      <c r="G4722" s="1">
        <v>0.001328</v>
      </c>
      <c r="H4722" s="1">
        <v>0.00127</v>
      </c>
      <c r="I4722" s="1">
        <v>0.001431</v>
      </c>
      <c r="J4722" s="1">
        <v>1214464.0</v>
      </c>
      <c r="K4722" s="1">
        <v>0.001074</v>
      </c>
      <c r="L4722" s="1">
        <v>0.001029</v>
      </c>
      <c r="M4722" s="1">
        <v>0.001152</v>
      </c>
      <c r="O4722">
        <f t="shared" si="1"/>
        <v>11802.37123</v>
      </c>
    </row>
    <row r="4723">
      <c r="A4723" s="1">
        <v>75920.0</v>
      </c>
      <c r="B4723" s="1">
        <v>1822080.0</v>
      </c>
      <c r="C4723" s="1">
        <v>0.001371</v>
      </c>
      <c r="D4723" s="1">
        <v>0.001317</v>
      </c>
      <c r="E4723" s="1">
        <v>0.001441</v>
      </c>
      <c r="F4723" s="1">
        <v>1822080.0</v>
      </c>
      <c r="G4723" s="1">
        <v>0.001325</v>
      </c>
      <c r="H4723" s="1">
        <v>0.001289</v>
      </c>
      <c r="I4723" s="1">
        <v>0.001369</v>
      </c>
      <c r="J4723" s="1">
        <v>1214720.0</v>
      </c>
      <c r="K4723" s="1">
        <v>0.00109</v>
      </c>
      <c r="L4723" s="1">
        <v>0.001058</v>
      </c>
      <c r="M4723" s="1">
        <v>0.001138</v>
      </c>
      <c r="O4723">
        <f t="shared" si="1"/>
        <v>11481.28544</v>
      </c>
    </row>
    <row r="4724">
      <c r="A4724" s="1">
        <v>75936.0</v>
      </c>
      <c r="B4724" s="1">
        <v>1822464.0</v>
      </c>
      <c r="C4724" s="1">
        <v>0.001396</v>
      </c>
      <c r="D4724" s="1">
        <v>0.001355</v>
      </c>
      <c r="E4724" s="1">
        <v>0.001448</v>
      </c>
      <c r="F4724" s="1">
        <v>1822464.0</v>
      </c>
      <c r="G4724" s="1">
        <v>0.001335</v>
      </c>
      <c r="H4724" s="1">
        <v>0.001285</v>
      </c>
      <c r="I4724" s="1">
        <v>0.001403</v>
      </c>
      <c r="J4724" s="1">
        <v>1214976.0</v>
      </c>
      <c r="K4724" s="1">
        <v>0.001124</v>
      </c>
      <c r="L4724" s="1">
        <v>0.001074</v>
      </c>
      <c r="M4724" s="1">
        <v>0.00118</v>
      </c>
      <c r="O4724">
        <f t="shared" si="1"/>
        <v>11312.6257</v>
      </c>
    </row>
    <row r="4725">
      <c r="A4725" s="1">
        <v>75952.0</v>
      </c>
      <c r="B4725" s="1">
        <v>1822848.0</v>
      </c>
      <c r="C4725" s="1">
        <v>0.001268</v>
      </c>
      <c r="D4725" s="1">
        <v>0.001171</v>
      </c>
      <c r="E4725" s="1">
        <v>0.001332</v>
      </c>
      <c r="F4725" s="1">
        <v>1822848.0</v>
      </c>
      <c r="G4725" s="1">
        <v>0.001237</v>
      </c>
      <c r="H4725" s="1">
        <v>0.001121</v>
      </c>
      <c r="I4725" s="1">
        <v>0.00131</v>
      </c>
      <c r="J4725" s="1">
        <v>1215232.0</v>
      </c>
      <c r="K4725" s="1">
        <v>0.001049</v>
      </c>
      <c r="L4725" s="1">
        <v>9.55E-4</v>
      </c>
      <c r="M4725" s="1">
        <v>0.001091</v>
      </c>
      <c r="O4725">
        <f t="shared" si="1"/>
        <v>12724.94241</v>
      </c>
    </row>
    <row r="4726">
      <c r="A4726" s="1">
        <v>75968.0</v>
      </c>
      <c r="B4726" s="1">
        <v>1823232.0</v>
      </c>
      <c r="C4726" s="1">
        <v>0.001223</v>
      </c>
      <c r="D4726" s="1">
        <v>0.001197</v>
      </c>
      <c r="E4726" s="1">
        <v>0.001247</v>
      </c>
      <c r="F4726" s="1">
        <v>1823232.0</v>
      </c>
      <c r="G4726" s="1">
        <v>0.001153</v>
      </c>
      <c r="H4726" s="1">
        <v>0.001125</v>
      </c>
      <c r="I4726" s="1">
        <v>0.001176</v>
      </c>
      <c r="J4726" s="1">
        <v>1215488.0</v>
      </c>
      <c r="K4726" s="1">
        <v>9.95E-4</v>
      </c>
      <c r="L4726" s="1">
        <v>9.71E-4</v>
      </c>
      <c r="M4726" s="1">
        <v>0.00101</v>
      </c>
      <c r="O4726">
        <f t="shared" si="1"/>
        <v>12517.89907</v>
      </c>
    </row>
    <row r="4727">
      <c r="A4727" s="1">
        <v>75984.0</v>
      </c>
      <c r="B4727" s="1">
        <v>1823616.0</v>
      </c>
      <c r="C4727" s="1">
        <v>0.001289</v>
      </c>
      <c r="D4727" s="1">
        <v>0.001174</v>
      </c>
      <c r="E4727" s="1">
        <v>0.001395</v>
      </c>
      <c r="F4727" s="1">
        <v>1823616.0</v>
      </c>
      <c r="G4727" s="1">
        <v>0.001243</v>
      </c>
      <c r="H4727" s="1">
        <v>0.00114</v>
      </c>
      <c r="I4727" s="1">
        <v>0.001323</v>
      </c>
      <c r="J4727" s="1">
        <v>1215744.0</v>
      </c>
      <c r="K4727" s="1">
        <v>0.001087</v>
      </c>
      <c r="L4727" s="1">
        <v>9.63E-4</v>
      </c>
      <c r="M4727" s="1">
        <v>0.001203</v>
      </c>
      <c r="O4727">
        <f t="shared" si="1"/>
        <v>12624.54829</v>
      </c>
    </row>
    <row r="4728">
      <c r="A4728" s="1">
        <v>76000.0</v>
      </c>
      <c r="B4728" s="1">
        <v>1824000.0</v>
      </c>
      <c r="C4728" s="1">
        <v>0.001381</v>
      </c>
      <c r="D4728" s="1">
        <v>0.001343</v>
      </c>
      <c r="E4728" s="1">
        <v>0.001426</v>
      </c>
      <c r="F4728" s="1">
        <v>1824000.0</v>
      </c>
      <c r="G4728" s="1">
        <v>0.001294</v>
      </c>
      <c r="H4728" s="1">
        <v>0.001257</v>
      </c>
      <c r="I4728" s="1">
        <v>0.001359</v>
      </c>
      <c r="J4728" s="1">
        <v>1216000.0</v>
      </c>
      <c r="K4728" s="1">
        <v>0.001121</v>
      </c>
      <c r="L4728" s="1">
        <v>0.001066</v>
      </c>
      <c r="M4728" s="1">
        <v>0.001195</v>
      </c>
      <c r="O4728">
        <f t="shared" si="1"/>
        <v>11407.12946</v>
      </c>
    </row>
    <row r="4729">
      <c r="A4729" s="1">
        <v>76016.0</v>
      </c>
      <c r="B4729" s="1">
        <v>1824384.0</v>
      </c>
      <c r="C4729" s="1">
        <v>0.001427</v>
      </c>
      <c r="D4729" s="1">
        <v>0.001362</v>
      </c>
      <c r="E4729" s="1">
        <v>0.00153</v>
      </c>
      <c r="F4729" s="1">
        <v>1824384.0</v>
      </c>
      <c r="G4729" s="1">
        <v>0.00131</v>
      </c>
      <c r="H4729" s="1">
        <v>0.001271</v>
      </c>
      <c r="I4729" s="1">
        <v>0.001376</v>
      </c>
      <c r="J4729" s="1">
        <v>1216256.0</v>
      </c>
      <c r="K4729" s="1">
        <v>0.001118</v>
      </c>
      <c r="L4729" s="1">
        <v>0.001063</v>
      </c>
      <c r="M4729" s="1">
        <v>0.001174</v>
      </c>
      <c r="O4729">
        <f t="shared" si="1"/>
        <v>11441.73095</v>
      </c>
    </row>
    <row r="4730">
      <c r="A4730" s="1">
        <v>76032.0</v>
      </c>
      <c r="B4730" s="1">
        <v>1824768.0</v>
      </c>
      <c r="C4730" s="1">
        <v>0.001386</v>
      </c>
      <c r="D4730" s="1">
        <v>0.001359</v>
      </c>
      <c r="E4730" s="1">
        <v>0.00142</v>
      </c>
      <c r="F4730" s="1">
        <v>1824768.0</v>
      </c>
      <c r="G4730" s="1">
        <v>0.001332</v>
      </c>
      <c r="H4730" s="1">
        <v>0.001283</v>
      </c>
      <c r="I4730" s="1">
        <v>0.001372</v>
      </c>
      <c r="J4730" s="1">
        <v>1216512.0</v>
      </c>
      <c r="K4730" s="1">
        <v>0.001104</v>
      </c>
      <c r="L4730" s="1">
        <v>0.001075</v>
      </c>
      <c r="M4730" s="1">
        <v>0.001149</v>
      </c>
      <c r="O4730">
        <f t="shared" si="1"/>
        <v>11316.3907</v>
      </c>
    </row>
    <row r="4731">
      <c r="A4731" s="1">
        <v>76048.0</v>
      </c>
      <c r="B4731" s="1">
        <v>1825152.0</v>
      </c>
      <c r="C4731" s="1">
        <v>0.001419</v>
      </c>
      <c r="D4731" s="1">
        <v>0.001363</v>
      </c>
      <c r="E4731" s="1">
        <v>0.001573</v>
      </c>
      <c r="F4731" s="1">
        <v>1825152.0</v>
      </c>
      <c r="G4731" s="1">
        <v>0.001333</v>
      </c>
      <c r="H4731" s="1">
        <v>0.001259</v>
      </c>
      <c r="I4731" s="1">
        <v>0.001464</v>
      </c>
      <c r="J4731" s="1">
        <v>1216768.0</v>
      </c>
      <c r="K4731" s="1">
        <v>0.001113</v>
      </c>
      <c r="L4731" s="1">
        <v>0.001075</v>
      </c>
      <c r="M4731" s="1">
        <v>0.001148</v>
      </c>
      <c r="O4731">
        <f t="shared" si="1"/>
        <v>11318.77209</v>
      </c>
    </row>
    <row r="4732">
      <c r="A4732" s="1">
        <v>76064.0</v>
      </c>
      <c r="B4732" s="1">
        <v>1825536.0</v>
      </c>
      <c r="C4732" s="1">
        <v>0.001338</v>
      </c>
      <c r="D4732" s="1">
        <v>0.001206</v>
      </c>
      <c r="E4732" s="1">
        <v>0.001445</v>
      </c>
      <c r="F4732" s="1">
        <v>1825536.0</v>
      </c>
      <c r="G4732" s="1">
        <v>0.001285</v>
      </c>
      <c r="H4732" s="1">
        <v>0.001185</v>
      </c>
      <c r="I4732" s="1">
        <v>0.001375</v>
      </c>
      <c r="J4732" s="1">
        <v>1217024.0</v>
      </c>
      <c r="K4732" s="1">
        <v>0.0011</v>
      </c>
      <c r="L4732" s="1">
        <v>9.97E-4</v>
      </c>
      <c r="M4732" s="1">
        <v>0.001166</v>
      </c>
      <c r="O4732">
        <f t="shared" si="1"/>
        <v>12206.86058</v>
      </c>
    </row>
    <row r="4733">
      <c r="A4733" s="1">
        <v>76080.0</v>
      </c>
      <c r="B4733" s="1">
        <v>1825920.0</v>
      </c>
      <c r="C4733" s="1">
        <v>0.001461</v>
      </c>
      <c r="D4733" s="1">
        <v>0.001424</v>
      </c>
      <c r="E4733" s="1">
        <v>0.001553</v>
      </c>
      <c r="F4733" s="1">
        <v>1825920.0</v>
      </c>
      <c r="G4733" s="1">
        <v>0.001337</v>
      </c>
      <c r="H4733" s="1">
        <v>0.001304</v>
      </c>
      <c r="I4733" s="1">
        <v>0.001374</v>
      </c>
      <c r="J4733" s="1">
        <v>1217280.0</v>
      </c>
      <c r="K4733" s="1">
        <v>0.001124</v>
      </c>
      <c r="L4733" s="1">
        <v>0.00111</v>
      </c>
      <c r="M4733" s="1">
        <v>0.001136</v>
      </c>
      <c r="O4733">
        <f t="shared" si="1"/>
        <v>10966.48649</v>
      </c>
    </row>
    <row r="4734">
      <c r="A4734" s="1">
        <v>76096.0</v>
      </c>
      <c r="B4734" s="1">
        <v>1826304.0</v>
      </c>
      <c r="C4734" s="1">
        <v>0.001418</v>
      </c>
      <c r="D4734" s="1">
        <v>0.001333</v>
      </c>
      <c r="E4734" s="1">
        <v>0.001567</v>
      </c>
      <c r="F4734" s="1">
        <v>1826304.0</v>
      </c>
      <c r="G4734" s="1">
        <v>0.001347</v>
      </c>
      <c r="H4734" s="1">
        <v>0.001309</v>
      </c>
      <c r="I4734" s="1">
        <v>0.00147</v>
      </c>
      <c r="J4734" s="1">
        <v>1217536.0</v>
      </c>
      <c r="K4734" s="1">
        <v>0.001136</v>
      </c>
      <c r="L4734" s="1">
        <v>0.00109</v>
      </c>
      <c r="M4734" s="1">
        <v>0.001176</v>
      </c>
      <c r="O4734">
        <f t="shared" si="1"/>
        <v>11170.05505</v>
      </c>
    </row>
    <row r="4735">
      <c r="A4735" s="1">
        <v>76112.0</v>
      </c>
      <c r="B4735" s="1">
        <v>1826688.0</v>
      </c>
      <c r="C4735" s="1">
        <v>0.001368</v>
      </c>
      <c r="D4735" s="1">
        <v>0.001337</v>
      </c>
      <c r="E4735" s="1">
        <v>0.001444</v>
      </c>
      <c r="F4735" s="1">
        <v>1826688.0</v>
      </c>
      <c r="G4735" s="1">
        <v>0.001339</v>
      </c>
      <c r="H4735" s="1">
        <v>0.001312</v>
      </c>
      <c r="I4735" s="1">
        <v>0.001406</v>
      </c>
      <c r="J4735" s="1">
        <v>1217792.0</v>
      </c>
      <c r="K4735" s="1">
        <v>0.001115</v>
      </c>
      <c r="L4735" s="1">
        <v>0.00107</v>
      </c>
      <c r="M4735" s="1">
        <v>0.001214</v>
      </c>
      <c r="O4735">
        <f t="shared" si="1"/>
        <v>11381.23364</v>
      </c>
    </row>
    <row r="4736">
      <c r="A4736" s="1">
        <v>76128.0</v>
      </c>
      <c r="B4736" s="1">
        <v>1827072.0</v>
      </c>
      <c r="C4736" s="1">
        <v>0.001426</v>
      </c>
      <c r="D4736" s="1">
        <v>0.00123</v>
      </c>
      <c r="E4736" s="1">
        <v>0.001565</v>
      </c>
      <c r="F4736" s="1">
        <v>1827072.0</v>
      </c>
      <c r="G4736" s="1">
        <v>0.001324</v>
      </c>
      <c r="H4736" s="1">
        <v>0.001191</v>
      </c>
      <c r="I4736" s="1">
        <v>0.001429</v>
      </c>
      <c r="J4736" s="1">
        <v>1218048.0</v>
      </c>
      <c r="K4736" s="1">
        <v>0.001106</v>
      </c>
      <c r="L4736" s="1">
        <v>9.79E-4</v>
      </c>
      <c r="M4736" s="1">
        <v>0.001211</v>
      </c>
      <c r="O4736">
        <f t="shared" si="1"/>
        <v>12441.75689</v>
      </c>
    </row>
    <row r="4737">
      <c r="A4737" s="1">
        <v>76144.0</v>
      </c>
      <c r="B4737" s="1">
        <v>1827456.0</v>
      </c>
      <c r="C4737" s="1">
        <v>0.001435</v>
      </c>
      <c r="D4737" s="1">
        <v>0.001197</v>
      </c>
      <c r="E4737" s="1">
        <v>0.002223</v>
      </c>
      <c r="F4737" s="1">
        <v>1827456.0</v>
      </c>
      <c r="G4737" s="1">
        <v>0.001297</v>
      </c>
      <c r="H4737" s="1">
        <v>0.00116</v>
      </c>
      <c r="I4737" s="1">
        <v>0.00136</v>
      </c>
      <c r="J4737" s="1">
        <v>1218304.0</v>
      </c>
      <c r="K4737" s="1">
        <v>0.001118</v>
      </c>
      <c r="L4737" s="1">
        <v>0.001046</v>
      </c>
      <c r="M4737" s="1">
        <v>0.001145</v>
      </c>
      <c r="O4737">
        <f t="shared" si="1"/>
        <v>11647.26577</v>
      </c>
    </row>
    <row r="4738">
      <c r="A4738" s="1">
        <v>76160.0</v>
      </c>
      <c r="B4738" s="1">
        <v>1827840.0</v>
      </c>
      <c r="C4738" s="1">
        <v>0.001397</v>
      </c>
      <c r="D4738" s="1">
        <v>0.001277</v>
      </c>
      <c r="E4738" s="1">
        <v>0.001502</v>
      </c>
      <c r="F4738" s="1">
        <v>1827840.0</v>
      </c>
      <c r="G4738" s="1">
        <v>0.00132</v>
      </c>
      <c r="H4738" s="1">
        <v>0.001207</v>
      </c>
      <c r="I4738" s="1">
        <v>0.001409</v>
      </c>
      <c r="J4738" s="1">
        <v>1218560.0</v>
      </c>
      <c r="K4738" s="1">
        <v>0.001102</v>
      </c>
      <c r="L4738" s="1">
        <v>9.86E-4</v>
      </c>
      <c r="M4738" s="1">
        <v>0.001176</v>
      </c>
      <c r="O4738">
        <f t="shared" si="1"/>
        <v>12358.62069</v>
      </c>
    </row>
    <row r="4739">
      <c r="A4739" s="1">
        <v>76176.0</v>
      </c>
      <c r="B4739" s="1">
        <v>1828224.0</v>
      </c>
      <c r="C4739" s="1">
        <v>0.001211</v>
      </c>
      <c r="D4739" s="1">
        <v>0.001161</v>
      </c>
      <c r="E4739" s="1">
        <v>0.001485</v>
      </c>
      <c r="F4739" s="1">
        <v>1828224.0</v>
      </c>
      <c r="G4739" s="1">
        <v>0.001199</v>
      </c>
      <c r="H4739" s="1">
        <v>0.001148</v>
      </c>
      <c r="I4739" s="1">
        <v>0.001376</v>
      </c>
      <c r="J4739" s="1">
        <v>1218816.0</v>
      </c>
      <c r="K4739" s="1">
        <v>0.001014</v>
      </c>
      <c r="L4739" s="1">
        <v>9.71E-4</v>
      </c>
      <c r="M4739" s="1">
        <v>0.001062</v>
      </c>
      <c r="O4739">
        <f t="shared" si="1"/>
        <v>12552.17302</v>
      </c>
    </row>
    <row r="4740">
      <c r="A4740" s="1">
        <v>76192.0</v>
      </c>
      <c r="B4740" s="1">
        <v>1828608.0</v>
      </c>
      <c r="C4740" s="1">
        <v>0.001379</v>
      </c>
      <c r="D4740" s="1">
        <v>0.001329</v>
      </c>
      <c r="E4740" s="1">
        <v>0.001474</v>
      </c>
      <c r="F4740" s="1">
        <v>1828608.0</v>
      </c>
      <c r="G4740" s="1">
        <v>0.001315</v>
      </c>
      <c r="H4740" s="1">
        <v>0.00129</v>
      </c>
      <c r="I4740" s="1">
        <v>0.001327</v>
      </c>
      <c r="J4740" s="1">
        <v>1219072.0</v>
      </c>
      <c r="K4740" s="1">
        <v>0.001112</v>
      </c>
      <c r="L4740" s="1">
        <v>0.001072</v>
      </c>
      <c r="M4740" s="1">
        <v>0.001175</v>
      </c>
      <c r="O4740">
        <f t="shared" si="1"/>
        <v>11371.9403</v>
      </c>
    </row>
    <row r="4741">
      <c r="A4741" s="1">
        <v>76208.0</v>
      </c>
      <c r="B4741" s="1">
        <v>1828992.0</v>
      </c>
      <c r="C4741" s="1">
        <v>0.001373</v>
      </c>
      <c r="D4741" s="1">
        <v>0.001329</v>
      </c>
      <c r="E4741" s="1">
        <v>0.001443</v>
      </c>
      <c r="F4741" s="1">
        <v>1828992.0</v>
      </c>
      <c r="G4741" s="1">
        <v>0.001309</v>
      </c>
      <c r="H4741" s="1">
        <v>0.001284</v>
      </c>
      <c r="I4741" s="1">
        <v>0.001364</v>
      </c>
      <c r="J4741" s="1">
        <v>1219328.0</v>
      </c>
      <c r="K4741" s="1">
        <v>0.001135</v>
      </c>
      <c r="L4741" s="1">
        <v>0.001093</v>
      </c>
      <c r="M4741" s="1">
        <v>0.001174</v>
      </c>
      <c r="O4741">
        <f t="shared" si="1"/>
        <v>11155.7914</v>
      </c>
    </row>
    <row r="4742">
      <c r="A4742" s="1">
        <v>76224.0</v>
      </c>
      <c r="B4742" s="1">
        <v>1829376.0</v>
      </c>
      <c r="C4742" s="1">
        <v>0.001407</v>
      </c>
      <c r="D4742" s="1">
        <v>0.001362</v>
      </c>
      <c r="E4742" s="1">
        <v>0.001464</v>
      </c>
      <c r="F4742" s="1">
        <v>1829376.0</v>
      </c>
      <c r="G4742" s="1">
        <v>0.001348</v>
      </c>
      <c r="H4742" s="1">
        <v>0.001302</v>
      </c>
      <c r="I4742" s="1">
        <v>0.00142</v>
      </c>
      <c r="J4742" s="1">
        <v>1219584.0</v>
      </c>
      <c r="K4742" s="1">
        <v>0.001128</v>
      </c>
      <c r="L4742" s="1">
        <v>0.001073</v>
      </c>
      <c r="M4742" s="1">
        <v>0.001178</v>
      </c>
      <c r="O4742">
        <f t="shared" si="1"/>
        <v>11366.1137</v>
      </c>
    </row>
    <row r="4743">
      <c r="A4743" s="1">
        <v>76240.0</v>
      </c>
      <c r="B4743" s="1">
        <v>1829760.0</v>
      </c>
      <c r="C4743" s="1">
        <v>0.001455</v>
      </c>
      <c r="D4743" s="1">
        <v>0.001385</v>
      </c>
      <c r="E4743" s="1">
        <v>0.001568</v>
      </c>
      <c r="F4743" s="1">
        <v>1829760.0</v>
      </c>
      <c r="G4743" s="1">
        <v>0.001316</v>
      </c>
      <c r="H4743" s="1">
        <v>0.001261</v>
      </c>
      <c r="I4743" s="1">
        <v>0.00139</v>
      </c>
      <c r="J4743" s="1">
        <v>1219840.0</v>
      </c>
      <c r="K4743" s="1">
        <v>0.001143</v>
      </c>
      <c r="L4743" s="1">
        <v>0.001082</v>
      </c>
      <c r="M4743" s="1">
        <v>0.001202</v>
      </c>
      <c r="O4743">
        <f t="shared" si="1"/>
        <v>11273.93715</v>
      </c>
    </row>
    <row r="4744">
      <c r="A4744" s="1">
        <v>76256.0</v>
      </c>
      <c r="B4744" s="1">
        <v>1830144.0</v>
      </c>
      <c r="C4744" s="1">
        <v>0.00124</v>
      </c>
      <c r="D4744" s="1">
        <v>0.001171</v>
      </c>
      <c r="E4744" s="1">
        <v>0.001298</v>
      </c>
      <c r="F4744" s="1">
        <v>1830144.0</v>
      </c>
      <c r="G4744" s="1">
        <v>0.001208</v>
      </c>
      <c r="H4744" s="1">
        <v>0.001149</v>
      </c>
      <c r="I4744" s="1">
        <v>0.001237</v>
      </c>
      <c r="J4744" s="1">
        <v>1220096.0</v>
      </c>
      <c r="K4744" s="1">
        <v>0.001036</v>
      </c>
      <c r="L4744" s="1">
        <v>9.89E-4</v>
      </c>
      <c r="M4744" s="1">
        <v>0.001078</v>
      </c>
      <c r="O4744">
        <f t="shared" si="1"/>
        <v>12336.6633</v>
      </c>
    </row>
    <row r="4745">
      <c r="A4745" s="1">
        <v>76272.0</v>
      </c>
      <c r="B4745" s="1">
        <v>1830528.0</v>
      </c>
      <c r="C4745" s="1">
        <v>0.001306</v>
      </c>
      <c r="D4745" s="1">
        <v>0.001208</v>
      </c>
      <c r="E4745" s="1">
        <v>0.001392</v>
      </c>
      <c r="F4745" s="1">
        <v>1830528.0</v>
      </c>
      <c r="G4745" s="1">
        <v>0.001258</v>
      </c>
      <c r="H4745" s="1">
        <v>0.001151</v>
      </c>
      <c r="I4745" s="1">
        <v>0.001327</v>
      </c>
      <c r="J4745" s="1">
        <v>1220352.0</v>
      </c>
      <c r="K4745" s="1">
        <v>0.00108</v>
      </c>
      <c r="L4745" s="1">
        <v>0.001007</v>
      </c>
      <c r="M4745" s="1">
        <v>0.001139</v>
      </c>
      <c r="O4745">
        <f t="shared" si="1"/>
        <v>12118.68918</v>
      </c>
    </row>
    <row r="4746">
      <c r="A4746" s="1">
        <v>76288.0</v>
      </c>
      <c r="B4746" s="1">
        <v>1830912.0</v>
      </c>
      <c r="C4746" s="1">
        <v>0.001371</v>
      </c>
      <c r="D4746" s="1">
        <v>0.001327</v>
      </c>
      <c r="E4746" s="1">
        <v>0.001452</v>
      </c>
      <c r="F4746" s="1">
        <v>1830912.0</v>
      </c>
      <c r="G4746" s="1">
        <v>0.001312</v>
      </c>
      <c r="H4746" s="1">
        <v>0.001282</v>
      </c>
      <c r="I4746" s="1">
        <v>0.001375</v>
      </c>
      <c r="J4746" s="1">
        <v>1220608.0</v>
      </c>
      <c r="K4746" s="1">
        <v>0.001097</v>
      </c>
      <c r="L4746" s="1">
        <v>0.001066</v>
      </c>
      <c r="M4746" s="1">
        <v>0.001172</v>
      </c>
      <c r="O4746">
        <f t="shared" si="1"/>
        <v>11450.35647</v>
      </c>
    </row>
    <row r="4747">
      <c r="A4747" s="1">
        <v>76304.0</v>
      </c>
      <c r="B4747" s="1">
        <v>1831296.0</v>
      </c>
      <c r="C4747" s="1">
        <v>0.001372</v>
      </c>
      <c r="D4747" s="1">
        <v>0.001242</v>
      </c>
      <c r="E4747" s="1">
        <v>0.001461</v>
      </c>
      <c r="F4747" s="1">
        <v>1831296.0</v>
      </c>
      <c r="G4747" s="1">
        <v>0.001255</v>
      </c>
      <c r="H4747" s="1">
        <v>0.001155</v>
      </c>
      <c r="I4747" s="1">
        <v>0.001336</v>
      </c>
      <c r="J4747" s="1">
        <v>1220864.0</v>
      </c>
      <c r="K4747" s="1">
        <v>0.001072</v>
      </c>
      <c r="L4747" s="1">
        <v>9.69E-4</v>
      </c>
      <c r="M4747" s="1">
        <v>0.001126</v>
      </c>
      <c r="O4747">
        <f t="shared" si="1"/>
        <v>12599.21569</v>
      </c>
    </row>
    <row r="4748">
      <c r="A4748" s="1">
        <v>76320.0</v>
      </c>
      <c r="B4748" s="1">
        <v>1831680.0</v>
      </c>
      <c r="C4748" s="1">
        <v>0.001402</v>
      </c>
      <c r="D4748" s="1">
        <v>0.00136</v>
      </c>
      <c r="E4748" s="1">
        <v>0.001472</v>
      </c>
      <c r="F4748" s="1">
        <v>1831680.0</v>
      </c>
      <c r="G4748" s="1">
        <v>0.001307</v>
      </c>
      <c r="H4748" s="1">
        <v>0.001264</v>
      </c>
      <c r="I4748" s="1">
        <v>0.001405</v>
      </c>
      <c r="J4748" s="1">
        <v>1221120.0</v>
      </c>
      <c r="K4748" s="1">
        <v>0.001127</v>
      </c>
      <c r="L4748" s="1">
        <v>0.001072</v>
      </c>
      <c r="M4748" s="1">
        <v>0.001174</v>
      </c>
      <c r="O4748">
        <f t="shared" si="1"/>
        <v>11391.04478</v>
      </c>
    </row>
    <row r="4749">
      <c r="A4749" s="1">
        <v>76336.0</v>
      </c>
      <c r="B4749" s="1">
        <v>1832064.0</v>
      </c>
      <c r="C4749" s="1">
        <v>0.001425</v>
      </c>
      <c r="D4749" s="1">
        <v>0.001321</v>
      </c>
      <c r="E4749" s="1">
        <v>0.001554</v>
      </c>
      <c r="F4749" s="1">
        <v>1832064.0</v>
      </c>
      <c r="G4749" s="1">
        <v>0.00129</v>
      </c>
      <c r="H4749" s="1">
        <v>0.0012</v>
      </c>
      <c r="I4749" s="1">
        <v>0.001345</v>
      </c>
      <c r="J4749" s="1">
        <v>1221376.0</v>
      </c>
      <c r="K4749" s="1">
        <v>0.001132</v>
      </c>
      <c r="L4749" s="1">
        <v>9.83E-4</v>
      </c>
      <c r="M4749" s="1">
        <v>0.001568</v>
      </c>
      <c r="O4749">
        <f t="shared" si="1"/>
        <v>12424.98474</v>
      </c>
    </row>
    <row r="4750">
      <c r="A4750" s="1">
        <v>76352.0</v>
      </c>
      <c r="B4750" s="1">
        <v>1832448.0</v>
      </c>
      <c r="C4750" s="1">
        <v>0.001333</v>
      </c>
      <c r="D4750" s="1">
        <v>0.001232</v>
      </c>
      <c r="E4750" s="1">
        <v>0.00142</v>
      </c>
      <c r="F4750" s="1">
        <v>1832448.0</v>
      </c>
      <c r="G4750" s="1">
        <v>0.001276</v>
      </c>
      <c r="H4750" s="1">
        <v>0.001176</v>
      </c>
      <c r="I4750" s="1">
        <v>0.001399</v>
      </c>
      <c r="J4750" s="1">
        <v>1221632.0</v>
      </c>
      <c r="K4750" s="1">
        <v>0.001061</v>
      </c>
      <c r="L4750" s="1">
        <v>9.76E-4</v>
      </c>
      <c r="M4750" s="1">
        <v>0.001173</v>
      </c>
      <c r="O4750">
        <f t="shared" si="1"/>
        <v>12516.72131</v>
      </c>
    </row>
    <row r="4751">
      <c r="A4751" s="1">
        <v>76368.0</v>
      </c>
      <c r="B4751" s="1">
        <v>1832832.0</v>
      </c>
      <c r="C4751" s="1">
        <v>0.001223</v>
      </c>
      <c r="D4751" s="1">
        <v>0.001175</v>
      </c>
      <c r="E4751" s="1">
        <v>0.001381</v>
      </c>
      <c r="F4751" s="1">
        <v>1832832.0</v>
      </c>
      <c r="G4751" s="1">
        <v>0.00119</v>
      </c>
      <c r="H4751" s="1">
        <v>0.001143</v>
      </c>
      <c r="I4751" s="1">
        <v>0.001325</v>
      </c>
      <c r="J4751" s="1">
        <v>1221888.0</v>
      </c>
      <c r="K4751" s="1">
        <v>0.001008</v>
      </c>
      <c r="L4751" s="1">
        <v>9.47E-4</v>
      </c>
      <c r="M4751" s="1">
        <v>0.001127</v>
      </c>
      <c r="O4751">
        <f t="shared" si="1"/>
        <v>12902.72439</v>
      </c>
    </row>
    <row r="4752">
      <c r="A4752" s="1">
        <v>76384.0</v>
      </c>
      <c r="B4752" s="1">
        <v>1833216.0</v>
      </c>
      <c r="C4752" s="1">
        <v>0.001391</v>
      </c>
      <c r="D4752" s="1">
        <v>0.001333</v>
      </c>
      <c r="E4752" s="1">
        <v>0.001492</v>
      </c>
      <c r="F4752" s="1">
        <v>1833216.0</v>
      </c>
      <c r="G4752" s="1">
        <v>0.001316</v>
      </c>
      <c r="H4752" s="1">
        <v>0.001272</v>
      </c>
      <c r="I4752" s="1">
        <v>0.001365</v>
      </c>
      <c r="J4752" s="1">
        <v>1222144.0</v>
      </c>
      <c r="K4752" s="1">
        <v>0.001132</v>
      </c>
      <c r="L4752" s="1">
        <v>0.001077</v>
      </c>
      <c r="M4752" s="1">
        <v>0.001178</v>
      </c>
      <c r="O4752">
        <f t="shared" si="1"/>
        <v>11347.66945</v>
      </c>
    </row>
    <row r="4753">
      <c r="A4753" s="1">
        <v>76400.0</v>
      </c>
      <c r="B4753" s="1">
        <v>1833600.0</v>
      </c>
      <c r="C4753" s="1">
        <v>0.001428</v>
      </c>
      <c r="D4753" s="1">
        <v>0.001357</v>
      </c>
      <c r="E4753" s="1">
        <v>0.001534</v>
      </c>
      <c r="F4753" s="1">
        <v>1833600.0</v>
      </c>
      <c r="G4753" s="1">
        <v>0.00131</v>
      </c>
      <c r="H4753" s="1">
        <v>0.00127</v>
      </c>
      <c r="I4753" s="1">
        <v>0.001362</v>
      </c>
      <c r="J4753" s="1">
        <v>1222400.0</v>
      </c>
      <c r="K4753" s="1">
        <v>0.001126</v>
      </c>
      <c r="L4753" s="1">
        <v>0.00107</v>
      </c>
      <c r="M4753" s="1">
        <v>0.001231</v>
      </c>
      <c r="O4753">
        <f t="shared" si="1"/>
        <v>11424.29907</v>
      </c>
    </row>
    <row r="4754">
      <c r="A4754" s="1">
        <v>76416.0</v>
      </c>
      <c r="B4754" s="1">
        <v>1833984.0</v>
      </c>
      <c r="C4754" s="1">
        <v>0.001363</v>
      </c>
      <c r="D4754" s="1">
        <v>0.001337</v>
      </c>
      <c r="E4754" s="1">
        <v>0.001412</v>
      </c>
      <c r="F4754" s="1">
        <v>1833984.0</v>
      </c>
      <c r="G4754" s="1">
        <v>0.001324</v>
      </c>
      <c r="H4754" s="1">
        <v>0.001287</v>
      </c>
      <c r="I4754" s="1">
        <v>0.001366</v>
      </c>
      <c r="J4754" s="1">
        <v>1222656.0</v>
      </c>
      <c r="K4754" s="1">
        <v>0.001125</v>
      </c>
      <c r="L4754" s="1">
        <v>0.001075</v>
      </c>
      <c r="M4754" s="1">
        <v>0.001183</v>
      </c>
      <c r="O4754">
        <f t="shared" si="1"/>
        <v>11373.54419</v>
      </c>
    </row>
    <row r="4755">
      <c r="A4755" s="1">
        <v>76432.0</v>
      </c>
      <c r="B4755" s="1">
        <v>1834368.0</v>
      </c>
      <c r="C4755" s="1">
        <v>0.001387</v>
      </c>
      <c r="D4755" s="1">
        <v>0.001355</v>
      </c>
      <c r="E4755" s="1">
        <v>0.00145</v>
      </c>
      <c r="F4755" s="1">
        <v>1834368.0</v>
      </c>
      <c r="G4755" s="1">
        <v>0.001308</v>
      </c>
      <c r="H4755" s="1">
        <v>0.001293</v>
      </c>
      <c r="I4755" s="1">
        <v>0.001331</v>
      </c>
      <c r="J4755" s="1">
        <v>1222912.0</v>
      </c>
      <c r="K4755" s="1">
        <v>0.001098</v>
      </c>
      <c r="L4755" s="1">
        <v>0.001066</v>
      </c>
      <c r="M4755" s="1">
        <v>0.001146</v>
      </c>
      <c r="O4755">
        <f t="shared" si="1"/>
        <v>11471.96998</v>
      </c>
    </row>
    <row r="4756">
      <c r="A4756" s="1">
        <v>76448.0</v>
      </c>
      <c r="B4756" s="1">
        <v>1834752.0</v>
      </c>
      <c r="C4756" s="1">
        <v>0.001438</v>
      </c>
      <c r="D4756" s="1">
        <v>0.001392</v>
      </c>
      <c r="E4756" s="1">
        <v>0.001541</v>
      </c>
      <c r="F4756" s="1">
        <v>1834752.0</v>
      </c>
      <c r="G4756" s="1">
        <v>0.001348</v>
      </c>
      <c r="H4756" s="1">
        <v>0.001309</v>
      </c>
      <c r="I4756" s="1">
        <v>0.001378</v>
      </c>
      <c r="J4756" s="1">
        <v>1223168.0</v>
      </c>
      <c r="K4756" s="1">
        <v>0.001209</v>
      </c>
      <c r="L4756" s="1">
        <v>0.001162</v>
      </c>
      <c r="M4756" s="1">
        <v>0.001298</v>
      </c>
      <c r="O4756">
        <f t="shared" si="1"/>
        <v>10526.40275</v>
      </c>
    </row>
    <row r="4757">
      <c r="A4757" s="1">
        <v>76464.0</v>
      </c>
      <c r="B4757" s="1">
        <v>1835136.0</v>
      </c>
      <c r="C4757" s="1">
        <v>0.0014</v>
      </c>
      <c r="D4757" s="1">
        <v>0.001358</v>
      </c>
      <c r="E4757" s="1">
        <v>0.001419</v>
      </c>
      <c r="F4757" s="1">
        <v>1835136.0</v>
      </c>
      <c r="G4757" s="1">
        <v>0.001323</v>
      </c>
      <c r="H4757" s="1">
        <v>0.001295</v>
      </c>
      <c r="I4757" s="1">
        <v>0.001344</v>
      </c>
      <c r="J4757" s="1">
        <v>1223424.0</v>
      </c>
      <c r="K4757" s="1">
        <v>0.001126</v>
      </c>
      <c r="L4757" s="1">
        <v>0.001085</v>
      </c>
      <c r="M4757" s="1">
        <v>0.001161</v>
      </c>
      <c r="O4757">
        <f t="shared" si="1"/>
        <v>11275.79724</v>
      </c>
    </row>
    <row r="4758">
      <c r="A4758" s="1">
        <v>76480.0</v>
      </c>
      <c r="B4758" s="1">
        <v>1835520.0</v>
      </c>
      <c r="C4758" s="1">
        <v>0.001374</v>
      </c>
      <c r="D4758" s="1">
        <v>0.001333</v>
      </c>
      <c r="E4758" s="1">
        <v>0.001436</v>
      </c>
      <c r="F4758" s="1">
        <v>1835520.0</v>
      </c>
      <c r="G4758" s="1">
        <v>0.001329</v>
      </c>
      <c r="H4758" s="1">
        <v>0.0013</v>
      </c>
      <c r="I4758" s="1">
        <v>0.001406</v>
      </c>
      <c r="J4758" s="1">
        <v>1223680.0</v>
      </c>
      <c r="K4758" s="1">
        <v>0.001111</v>
      </c>
      <c r="L4758" s="1">
        <v>0.001077</v>
      </c>
      <c r="M4758" s="1">
        <v>0.00121</v>
      </c>
      <c r="O4758">
        <f t="shared" si="1"/>
        <v>11361.93129</v>
      </c>
    </row>
    <row r="4759">
      <c r="A4759" s="1">
        <v>76496.0</v>
      </c>
      <c r="B4759" s="1">
        <v>1835904.0</v>
      </c>
      <c r="C4759" s="1">
        <v>0.001409</v>
      </c>
      <c r="D4759" s="1">
        <v>0.001375</v>
      </c>
      <c r="E4759" s="1">
        <v>0.001446</v>
      </c>
      <c r="F4759" s="1">
        <v>1835904.0</v>
      </c>
      <c r="G4759" s="1">
        <v>0.001324</v>
      </c>
      <c r="H4759" s="1">
        <v>0.001271</v>
      </c>
      <c r="I4759" s="1">
        <v>0.001376</v>
      </c>
      <c r="J4759" s="1">
        <v>1223936.0</v>
      </c>
      <c r="K4759" s="1">
        <v>0.001101</v>
      </c>
      <c r="L4759" s="1">
        <v>0.001066</v>
      </c>
      <c r="M4759" s="1">
        <v>0.001138</v>
      </c>
      <c r="O4759">
        <f t="shared" si="1"/>
        <v>11481.57598</v>
      </c>
    </row>
    <row r="4760">
      <c r="A4760" s="1">
        <v>76512.0</v>
      </c>
      <c r="B4760" s="1">
        <v>1836288.0</v>
      </c>
      <c r="C4760" s="1">
        <v>0.001353</v>
      </c>
      <c r="D4760" s="1">
        <v>0.001308</v>
      </c>
      <c r="E4760" s="1">
        <v>0.001471</v>
      </c>
      <c r="F4760" s="1">
        <v>1836288.0</v>
      </c>
      <c r="G4760" s="1">
        <v>0.001296</v>
      </c>
      <c r="H4760" s="1">
        <v>0.00125</v>
      </c>
      <c r="I4760" s="1">
        <v>0.001422</v>
      </c>
      <c r="J4760" s="1">
        <v>1224192.0</v>
      </c>
      <c r="K4760" s="1">
        <v>0.001103</v>
      </c>
      <c r="L4760" s="1">
        <v>0.001068</v>
      </c>
      <c r="M4760" s="1">
        <v>0.001226</v>
      </c>
      <c r="O4760">
        <f t="shared" si="1"/>
        <v>11462.47191</v>
      </c>
    </row>
    <row r="4761">
      <c r="A4761" s="1">
        <v>76528.0</v>
      </c>
      <c r="B4761" s="1">
        <v>1836672.0</v>
      </c>
      <c r="C4761" s="1">
        <v>0.001377</v>
      </c>
      <c r="D4761" s="1">
        <v>0.001307</v>
      </c>
      <c r="E4761" s="1">
        <v>0.001411</v>
      </c>
      <c r="F4761" s="1">
        <v>1836672.0</v>
      </c>
      <c r="G4761" s="1">
        <v>0.001323</v>
      </c>
      <c r="H4761" s="1">
        <v>0.001301</v>
      </c>
      <c r="I4761" s="1">
        <v>0.001358</v>
      </c>
      <c r="J4761" s="1">
        <v>1224448.0</v>
      </c>
      <c r="K4761" s="1">
        <v>0.001102</v>
      </c>
      <c r="L4761" s="1">
        <v>0.001071</v>
      </c>
      <c r="M4761" s="1">
        <v>0.001146</v>
      </c>
      <c r="O4761">
        <f t="shared" si="1"/>
        <v>11432.75444</v>
      </c>
    </row>
    <row r="4762">
      <c r="A4762" s="1">
        <v>76544.0</v>
      </c>
      <c r="B4762" s="1">
        <v>1837056.0</v>
      </c>
      <c r="C4762" s="1">
        <v>0.001389</v>
      </c>
      <c r="D4762" s="1">
        <v>0.001274</v>
      </c>
      <c r="E4762" s="1">
        <v>0.001448</v>
      </c>
      <c r="F4762" s="1">
        <v>1837056.0</v>
      </c>
      <c r="G4762" s="1">
        <v>0.001385</v>
      </c>
      <c r="H4762" s="1">
        <v>0.001278</v>
      </c>
      <c r="I4762" s="1">
        <v>0.001844</v>
      </c>
      <c r="J4762" s="1">
        <v>1224704.0</v>
      </c>
      <c r="K4762" s="1">
        <v>0.001187</v>
      </c>
      <c r="L4762" s="1">
        <v>0.001062</v>
      </c>
      <c r="M4762" s="1">
        <v>0.001784</v>
      </c>
      <c r="O4762">
        <f t="shared" si="1"/>
        <v>11532.05273</v>
      </c>
    </row>
    <row r="4763">
      <c r="A4763" s="1">
        <v>76560.0</v>
      </c>
      <c r="B4763" s="1">
        <v>1837440.0</v>
      </c>
      <c r="C4763" s="1">
        <v>0.001384</v>
      </c>
      <c r="D4763" s="1">
        <v>0.001351</v>
      </c>
      <c r="E4763" s="1">
        <v>0.00142</v>
      </c>
      <c r="F4763" s="1">
        <v>1837440.0</v>
      </c>
      <c r="G4763" s="1">
        <v>0.001306</v>
      </c>
      <c r="H4763" s="1">
        <v>0.001254</v>
      </c>
      <c r="I4763" s="1">
        <v>0.001366</v>
      </c>
      <c r="J4763" s="1">
        <v>1224960.0</v>
      </c>
      <c r="K4763" s="1">
        <v>0.001117</v>
      </c>
      <c r="L4763" s="1">
        <v>0.001072</v>
      </c>
      <c r="M4763" s="1">
        <v>0.001217</v>
      </c>
      <c r="O4763">
        <f t="shared" si="1"/>
        <v>11426.86567</v>
      </c>
    </row>
    <row r="4764">
      <c r="A4764" s="1">
        <v>76576.0</v>
      </c>
      <c r="B4764" s="1">
        <v>1837824.0</v>
      </c>
      <c r="C4764" s="1">
        <v>0.001419</v>
      </c>
      <c r="D4764" s="1">
        <v>0.001284</v>
      </c>
      <c r="E4764" s="1">
        <v>0.001507</v>
      </c>
      <c r="F4764" s="1">
        <v>1837824.0</v>
      </c>
      <c r="G4764" s="1">
        <v>0.001273</v>
      </c>
      <c r="H4764" s="1">
        <v>0.001213</v>
      </c>
      <c r="I4764" s="1">
        <v>0.001322</v>
      </c>
      <c r="J4764" s="1">
        <v>1225216.0</v>
      </c>
      <c r="K4764" s="1">
        <v>0.001083</v>
      </c>
      <c r="L4764" s="1">
        <v>9.94E-4</v>
      </c>
      <c r="M4764" s="1">
        <v>0.001108</v>
      </c>
      <c r="O4764">
        <f t="shared" si="1"/>
        <v>12326.1167</v>
      </c>
    </row>
    <row r="4765">
      <c r="A4765" s="1">
        <v>76592.0</v>
      </c>
      <c r="B4765" s="1">
        <v>1838208.0</v>
      </c>
      <c r="C4765" s="1">
        <v>0.001336</v>
      </c>
      <c r="D4765" s="1">
        <v>0.001262</v>
      </c>
      <c r="E4765" s="1">
        <v>0.001399</v>
      </c>
      <c r="F4765" s="1">
        <v>1838208.0</v>
      </c>
      <c r="G4765" s="1">
        <v>0.001288</v>
      </c>
      <c r="H4765" s="1">
        <v>0.001195</v>
      </c>
      <c r="I4765" s="1">
        <v>0.001375</v>
      </c>
      <c r="J4765" s="1">
        <v>1225472.0</v>
      </c>
      <c r="K4765" s="1">
        <v>0.001102</v>
      </c>
      <c r="L4765" s="1">
        <v>0.001062</v>
      </c>
      <c r="M4765" s="1">
        <v>0.00114</v>
      </c>
      <c r="O4765">
        <f t="shared" si="1"/>
        <v>11539.28437</v>
      </c>
    </row>
    <row r="4766">
      <c r="A4766" s="1">
        <v>76608.0</v>
      </c>
      <c r="B4766" s="1">
        <v>1838592.0</v>
      </c>
      <c r="C4766" s="1">
        <v>0.001412</v>
      </c>
      <c r="D4766" s="1">
        <v>0.001369</v>
      </c>
      <c r="E4766" s="1">
        <v>0.001507</v>
      </c>
      <c r="F4766" s="1">
        <v>1838592.0</v>
      </c>
      <c r="G4766" s="1">
        <v>0.001341</v>
      </c>
      <c r="H4766" s="1">
        <v>0.001262</v>
      </c>
      <c r="I4766" s="1">
        <v>0.001421</v>
      </c>
      <c r="J4766" s="1">
        <v>1225728.0</v>
      </c>
      <c r="K4766" s="1">
        <v>0.001116</v>
      </c>
      <c r="L4766" s="1">
        <v>0.001071</v>
      </c>
      <c r="M4766" s="1">
        <v>0.00116</v>
      </c>
      <c r="O4766">
        <f t="shared" si="1"/>
        <v>11444.70588</v>
      </c>
    </row>
    <row r="4767">
      <c r="A4767" s="1">
        <v>76624.0</v>
      </c>
      <c r="B4767" s="1">
        <v>1838976.0</v>
      </c>
      <c r="C4767" s="1">
        <v>0.001376</v>
      </c>
      <c r="D4767" s="1">
        <v>0.001326</v>
      </c>
      <c r="E4767" s="1">
        <v>0.001486</v>
      </c>
      <c r="F4767" s="1">
        <v>1838976.0</v>
      </c>
      <c r="G4767" s="1">
        <v>0.00128</v>
      </c>
      <c r="H4767" s="1">
        <v>0.00122</v>
      </c>
      <c r="I4767" s="1">
        <v>0.001344</v>
      </c>
      <c r="J4767" s="1">
        <v>1225984.0</v>
      </c>
      <c r="K4767" s="1">
        <v>0.001125</v>
      </c>
      <c r="L4767" s="1">
        <v>0.001083</v>
      </c>
      <c r="M4767" s="1">
        <v>0.001177</v>
      </c>
      <c r="O4767">
        <f t="shared" si="1"/>
        <v>11320.25854</v>
      </c>
    </row>
    <row r="4768">
      <c r="A4768" s="1">
        <v>76640.0</v>
      </c>
      <c r="B4768" s="1">
        <v>1839360.0</v>
      </c>
      <c r="C4768" s="1">
        <v>0.001269</v>
      </c>
      <c r="D4768" s="1">
        <v>0.001178</v>
      </c>
      <c r="E4768" s="1">
        <v>0.001497</v>
      </c>
      <c r="F4768" s="1">
        <v>1839360.0</v>
      </c>
      <c r="G4768" s="1">
        <v>0.001241</v>
      </c>
      <c r="H4768" s="1">
        <v>0.001156</v>
      </c>
      <c r="I4768" s="1">
        <v>0.001334</v>
      </c>
      <c r="J4768" s="1">
        <v>1226240.0</v>
      </c>
      <c r="K4768" s="1">
        <v>0.001062</v>
      </c>
      <c r="L4768" s="1">
        <v>9.84E-4</v>
      </c>
      <c r="M4768" s="1">
        <v>0.001171</v>
      </c>
      <c r="O4768">
        <f t="shared" si="1"/>
        <v>12461.78862</v>
      </c>
    </row>
    <row r="4769">
      <c r="A4769" s="1">
        <v>76656.0</v>
      </c>
      <c r="B4769" s="1">
        <v>1839744.0</v>
      </c>
      <c r="C4769" s="1">
        <v>0.001269</v>
      </c>
      <c r="D4769" s="1">
        <v>0.001183</v>
      </c>
      <c r="E4769" s="1">
        <v>0.001397</v>
      </c>
      <c r="F4769" s="1">
        <v>1839744.0</v>
      </c>
      <c r="G4769" s="1">
        <v>0.001198</v>
      </c>
      <c r="H4769" s="1">
        <v>0.001132</v>
      </c>
      <c r="I4769" s="1">
        <v>0.001254</v>
      </c>
      <c r="J4769" s="1">
        <v>1226496.0</v>
      </c>
      <c r="K4769" s="1">
        <v>0.001013</v>
      </c>
      <c r="L4769" s="1">
        <v>9.59E-4</v>
      </c>
      <c r="M4769" s="1">
        <v>0.001071</v>
      </c>
      <c r="O4769">
        <f t="shared" si="1"/>
        <v>12789.32221</v>
      </c>
    </row>
    <row r="4770">
      <c r="A4770" s="1">
        <v>76672.0</v>
      </c>
      <c r="B4770" s="1">
        <v>1840128.0</v>
      </c>
      <c r="C4770" s="1">
        <v>0.001349</v>
      </c>
      <c r="D4770" s="1">
        <v>0.001307</v>
      </c>
      <c r="E4770" s="1">
        <v>0.001445</v>
      </c>
      <c r="F4770" s="1">
        <v>1840128.0</v>
      </c>
      <c r="G4770" s="1">
        <v>0.001316</v>
      </c>
      <c r="H4770" s="1">
        <v>0.001286</v>
      </c>
      <c r="I4770" s="1">
        <v>0.001374</v>
      </c>
      <c r="J4770" s="1">
        <v>1226752.0</v>
      </c>
      <c r="K4770" s="1">
        <v>0.001101</v>
      </c>
      <c r="L4770" s="1">
        <v>0.001068</v>
      </c>
      <c r="M4770" s="1">
        <v>0.001212</v>
      </c>
      <c r="O4770">
        <f t="shared" si="1"/>
        <v>11486.44195</v>
      </c>
    </row>
    <row r="4771">
      <c r="A4771" s="1">
        <v>76688.0</v>
      </c>
      <c r="B4771" s="1">
        <v>1840512.0</v>
      </c>
      <c r="C4771" s="1">
        <v>0.00132</v>
      </c>
      <c r="D4771" s="1">
        <v>0.001209</v>
      </c>
      <c r="E4771" s="1">
        <v>0.001418</v>
      </c>
      <c r="F4771" s="1">
        <v>1840512.0</v>
      </c>
      <c r="G4771" s="1">
        <v>0.001276</v>
      </c>
      <c r="H4771" s="1">
        <v>0.001169</v>
      </c>
      <c r="I4771" s="1">
        <v>0.00137</v>
      </c>
      <c r="J4771" s="1">
        <v>1227008.0</v>
      </c>
      <c r="K4771" s="1">
        <v>0.001073</v>
      </c>
      <c r="L4771" s="1">
        <v>9.65E-4</v>
      </c>
      <c r="M4771" s="1">
        <v>0.001146</v>
      </c>
      <c r="O4771">
        <f t="shared" si="1"/>
        <v>12715.10881</v>
      </c>
    </row>
    <row r="4772">
      <c r="A4772" s="1">
        <v>76704.0</v>
      </c>
      <c r="B4772" s="1">
        <v>1840896.0</v>
      </c>
      <c r="C4772" s="1">
        <v>0.001405</v>
      </c>
      <c r="D4772" s="1">
        <v>0.001363</v>
      </c>
      <c r="E4772" s="1">
        <v>0.00146</v>
      </c>
      <c r="F4772" s="1">
        <v>1840896.0</v>
      </c>
      <c r="G4772" s="1">
        <v>0.00131</v>
      </c>
      <c r="H4772" s="1">
        <v>0.001245</v>
      </c>
      <c r="I4772" s="1">
        <v>0.001387</v>
      </c>
      <c r="J4772" s="1">
        <v>1227264.0</v>
      </c>
      <c r="K4772" s="1">
        <v>0.001113</v>
      </c>
      <c r="L4772" s="1">
        <v>0.001073</v>
      </c>
      <c r="M4772" s="1">
        <v>0.001145</v>
      </c>
      <c r="O4772">
        <f t="shared" si="1"/>
        <v>11437.68872</v>
      </c>
    </row>
    <row r="4773">
      <c r="A4773" s="1">
        <v>76720.0</v>
      </c>
      <c r="B4773" s="1">
        <v>1841280.0</v>
      </c>
      <c r="C4773" s="1">
        <v>0.001423</v>
      </c>
      <c r="D4773" s="1">
        <v>0.00136</v>
      </c>
      <c r="E4773" s="1">
        <v>0.001502</v>
      </c>
      <c r="F4773" s="1">
        <v>1841280.0</v>
      </c>
      <c r="G4773" s="1">
        <v>0.001323</v>
      </c>
      <c r="H4773" s="1">
        <v>0.001301</v>
      </c>
      <c r="I4773" s="1">
        <v>0.001373</v>
      </c>
      <c r="J4773" s="1">
        <v>1227520.0</v>
      </c>
      <c r="K4773" s="1">
        <v>0.001108</v>
      </c>
      <c r="L4773" s="1">
        <v>0.001068</v>
      </c>
      <c r="M4773" s="1">
        <v>0.001141</v>
      </c>
      <c r="O4773">
        <f t="shared" si="1"/>
        <v>11493.63296</v>
      </c>
    </row>
    <row r="4774">
      <c r="A4774" s="1">
        <v>76736.0</v>
      </c>
      <c r="B4774" s="1">
        <v>1841664.0</v>
      </c>
      <c r="C4774" s="1">
        <v>0.001409</v>
      </c>
      <c r="D4774" s="1">
        <v>0.001359</v>
      </c>
      <c r="E4774" s="1">
        <v>0.001506</v>
      </c>
      <c r="F4774" s="1">
        <v>1841664.0</v>
      </c>
      <c r="G4774" s="1">
        <v>0.001353</v>
      </c>
      <c r="H4774" s="1">
        <v>0.001314</v>
      </c>
      <c r="I4774" s="1">
        <v>0.001438</v>
      </c>
      <c r="J4774" s="1">
        <v>1227776.0</v>
      </c>
      <c r="K4774" s="1">
        <v>0.001156</v>
      </c>
      <c r="L4774" s="1">
        <v>0.001095</v>
      </c>
      <c r="M4774" s="1">
        <v>0.001245</v>
      </c>
      <c r="O4774">
        <f t="shared" si="1"/>
        <v>11212.56621</v>
      </c>
    </row>
    <row r="4775">
      <c r="A4775" s="1">
        <v>76752.0</v>
      </c>
      <c r="B4775" s="1">
        <v>1842048.0</v>
      </c>
      <c r="C4775" s="1">
        <v>0.001383</v>
      </c>
      <c r="D4775" s="1">
        <v>0.001348</v>
      </c>
      <c r="E4775" s="1">
        <v>0.001457</v>
      </c>
      <c r="F4775" s="1">
        <v>1842048.0</v>
      </c>
      <c r="G4775" s="1">
        <v>0.001316</v>
      </c>
      <c r="H4775" s="1">
        <v>0.001275</v>
      </c>
      <c r="I4775" s="1">
        <v>0.001352</v>
      </c>
      <c r="J4775" s="1">
        <v>1228032.0</v>
      </c>
      <c r="K4775" s="1">
        <v>0.001109</v>
      </c>
      <c r="L4775" s="1">
        <v>0.001071</v>
      </c>
      <c r="M4775" s="1">
        <v>0.001167</v>
      </c>
      <c r="O4775">
        <f t="shared" si="1"/>
        <v>11466.21849</v>
      </c>
    </row>
    <row r="4776">
      <c r="A4776" s="1">
        <v>76768.0</v>
      </c>
      <c r="B4776" s="1">
        <v>1842432.0</v>
      </c>
      <c r="C4776" s="1">
        <v>0.001363</v>
      </c>
      <c r="D4776" s="1">
        <v>0.001237</v>
      </c>
      <c r="E4776" s="1">
        <v>0.001447</v>
      </c>
      <c r="F4776" s="1">
        <v>1842432.0</v>
      </c>
      <c r="G4776" s="1">
        <v>0.001296</v>
      </c>
      <c r="H4776" s="1">
        <v>0.001219</v>
      </c>
      <c r="I4776" s="1">
        <v>0.001349</v>
      </c>
      <c r="J4776" s="1">
        <v>1228288.0</v>
      </c>
      <c r="K4776" s="1">
        <v>0.001095</v>
      </c>
      <c r="L4776" s="1">
        <v>0.00105</v>
      </c>
      <c r="M4776" s="1">
        <v>0.001122</v>
      </c>
      <c r="O4776">
        <f t="shared" si="1"/>
        <v>11697.98095</v>
      </c>
    </row>
    <row r="4777">
      <c r="A4777" s="1">
        <v>76784.0</v>
      </c>
      <c r="B4777" s="1">
        <v>1842816.0</v>
      </c>
      <c r="C4777" s="1">
        <v>0.001377</v>
      </c>
      <c r="D4777" s="1">
        <v>0.001329</v>
      </c>
      <c r="E4777" s="1">
        <v>0.001472</v>
      </c>
      <c r="F4777" s="1">
        <v>1842816.0</v>
      </c>
      <c r="G4777" s="1">
        <v>0.001329</v>
      </c>
      <c r="H4777" s="1">
        <v>0.001296</v>
      </c>
      <c r="I4777" s="1">
        <v>0.001374</v>
      </c>
      <c r="J4777" s="1">
        <v>1228544.0</v>
      </c>
      <c r="K4777" s="1">
        <v>0.001119</v>
      </c>
      <c r="L4777" s="1">
        <v>0.001071</v>
      </c>
      <c r="M4777" s="1">
        <v>0.0012</v>
      </c>
      <c r="O4777">
        <f t="shared" si="1"/>
        <v>11470.99907</v>
      </c>
    </row>
    <row r="4778">
      <c r="A4778" s="1">
        <v>76800.0</v>
      </c>
      <c r="B4778" s="1">
        <v>1843200.0</v>
      </c>
      <c r="C4778" s="1">
        <v>0.001409</v>
      </c>
      <c r="D4778" s="1">
        <v>0.001362</v>
      </c>
      <c r="E4778" s="1">
        <v>0.001475</v>
      </c>
      <c r="F4778" s="1">
        <v>1843200.0</v>
      </c>
      <c r="G4778" s="1">
        <v>0.001314</v>
      </c>
      <c r="H4778" s="1">
        <v>0.001293</v>
      </c>
      <c r="I4778" s="1">
        <v>0.001365</v>
      </c>
      <c r="J4778" s="1">
        <v>1228800.0</v>
      </c>
      <c r="K4778" s="1">
        <v>0.001104</v>
      </c>
      <c r="L4778" s="1">
        <v>0.001067</v>
      </c>
      <c r="M4778" s="1">
        <v>0.001205</v>
      </c>
      <c r="O4778">
        <f t="shared" si="1"/>
        <v>11516.40112</v>
      </c>
    </row>
    <row r="4779">
      <c r="A4779" s="1">
        <v>76816.0</v>
      </c>
      <c r="B4779" s="1">
        <v>1843584.0</v>
      </c>
      <c r="C4779" s="1">
        <v>0.001429</v>
      </c>
      <c r="D4779" s="1">
        <v>0.00137</v>
      </c>
      <c r="E4779" s="1">
        <v>0.001502</v>
      </c>
      <c r="F4779" s="1">
        <v>1843584.0</v>
      </c>
      <c r="G4779" s="1">
        <v>0.001331</v>
      </c>
      <c r="H4779" s="1">
        <v>0.001269</v>
      </c>
      <c r="I4779" s="1">
        <v>0.001432</v>
      </c>
      <c r="J4779" s="1">
        <v>1229056.0</v>
      </c>
      <c r="K4779" s="1">
        <v>0.001104</v>
      </c>
      <c r="L4779" s="1">
        <v>0.001044</v>
      </c>
      <c r="M4779" s="1">
        <v>0.001145</v>
      </c>
      <c r="O4779">
        <f t="shared" si="1"/>
        <v>11772.56705</v>
      </c>
    </row>
    <row r="4780">
      <c r="A4780" s="1">
        <v>76832.0</v>
      </c>
      <c r="B4780" s="1">
        <v>1843968.0</v>
      </c>
      <c r="C4780" s="1">
        <v>0.001403</v>
      </c>
      <c r="D4780" s="1">
        <v>0.001329</v>
      </c>
      <c r="E4780" s="1">
        <v>0.00148</v>
      </c>
      <c r="F4780" s="1">
        <v>1843968.0</v>
      </c>
      <c r="G4780" s="1">
        <v>0.001351</v>
      </c>
      <c r="H4780" s="1">
        <v>0.001265</v>
      </c>
      <c r="I4780" s="1">
        <v>0.001477</v>
      </c>
      <c r="J4780" s="1">
        <v>1229312.0</v>
      </c>
      <c r="K4780" s="1">
        <v>0.001138</v>
      </c>
      <c r="L4780" s="1">
        <v>0.001071</v>
      </c>
      <c r="M4780" s="1">
        <v>0.001237</v>
      </c>
      <c r="O4780">
        <f t="shared" si="1"/>
        <v>11478.16993</v>
      </c>
    </row>
    <row r="4781">
      <c r="A4781" s="1">
        <v>76848.0</v>
      </c>
      <c r="B4781" s="1">
        <v>1844352.0</v>
      </c>
      <c r="C4781" s="1">
        <v>0.001369</v>
      </c>
      <c r="D4781" s="1">
        <v>0.001341</v>
      </c>
      <c r="E4781" s="1">
        <v>0.00141</v>
      </c>
      <c r="F4781" s="1">
        <v>1844352.0</v>
      </c>
      <c r="G4781" s="1">
        <v>0.001291</v>
      </c>
      <c r="H4781" s="1">
        <v>0.001256</v>
      </c>
      <c r="I4781" s="1">
        <v>0.001324</v>
      </c>
      <c r="J4781" s="1">
        <v>1229568.0</v>
      </c>
      <c r="K4781" s="1">
        <v>0.001127</v>
      </c>
      <c r="L4781" s="1">
        <v>0.001094</v>
      </c>
      <c r="M4781" s="1">
        <v>0.001154</v>
      </c>
      <c r="O4781">
        <f t="shared" si="1"/>
        <v>11239.19561</v>
      </c>
    </row>
    <row r="4782">
      <c r="A4782" s="1">
        <v>76864.0</v>
      </c>
      <c r="B4782" s="1">
        <v>1844736.0</v>
      </c>
      <c r="C4782" s="1">
        <v>0.001421</v>
      </c>
      <c r="D4782" s="1">
        <v>0.001384</v>
      </c>
      <c r="E4782" s="1">
        <v>0.00146</v>
      </c>
      <c r="F4782" s="1">
        <v>1844736.0</v>
      </c>
      <c r="G4782" s="1">
        <v>0.001343</v>
      </c>
      <c r="H4782" s="1">
        <v>0.001315</v>
      </c>
      <c r="I4782" s="1">
        <v>0.001377</v>
      </c>
      <c r="J4782" s="1">
        <v>1229824.0</v>
      </c>
      <c r="K4782" s="1">
        <v>0.001115</v>
      </c>
      <c r="L4782" s="1">
        <v>0.001085</v>
      </c>
      <c r="M4782" s="1">
        <v>0.001153</v>
      </c>
      <c r="O4782">
        <f t="shared" si="1"/>
        <v>11334.78341</v>
      </c>
    </row>
    <row r="4783">
      <c r="A4783" s="1">
        <v>76880.0</v>
      </c>
      <c r="B4783" s="1">
        <v>1845120.0</v>
      </c>
      <c r="C4783" s="1">
        <v>0.001243</v>
      </c>
      <c r="D4783" s="1">
        <v>0.0012</v>
      </c>
      <c r="E4783" s="1">
        <v>0.001271</v>
      </c>
      <c r="F4783" s="1">
        <v>1845120.0</v>
      </c>
      <c r="G4783" s="1">
        <v>0.001189</v>
      </c>
      <c r="H4783" s="1">
        <v>0.001165</v>
      </c>
      <c r="I4783" s="1">
        <v>0.001262</v>
      </c>
      <c r="J4783" s="1">
        <v>1230080.0</v>
      </c>
      <c r="K4783" s="1">
        <v>0.001038</v>
      </c>
      <c r="L4783" s="1">
        <v>0.001004</v>
      </c>
      <c r="M4783" s="1">
        <v>0.001113</v>
      </c>
      <c r="O4783">
        <f t="shared" si="1"/>
        <v>12251.79283</v>
      </c>
    </row>
    <row r="4784">
      <c r="A4784" s="1">
        <v>76896.0</v>
      </c>
      <c r="B4784" s="1">
        <v>1845504.0</v>
      </c>
      <c r="C4784" s="1">
        <v>0.001414</v>
      </c>
      <c r="D4784" s="1">
        <v>0.001329</v>
      </c>
      <c r="E4784" s="1">
        <v>0.001545</v>
      </c>
      <c r="F4784" s="1">
        <v>1845504.0</v>
      </c>
      <c r="G4784" s="1">
        <v>0.001328</v>
      </c>
      <c r="H4784" s="1">
        <v>0.001297</v>
      </c>
      <c r="I4784" s="1">
        <v>0.001378</v>
      </c>
      <c r="J4784" s="1">
        <v>1230336.0</v>
      </c>
      <c r="K4784" s="1">
        <v>0.001133</v>
      </c>
      <c r="L4784" s="1">
        <v>0.001086</v>
      </c>
      <c r="M4784" s="1">
        <v>0.00119</v>
      </c>
      <c r="O4784">
        <f t="shared" si="1"/>
        <v>11329.06077</v>
      </c>
    </row>
    <row r="4785">
      <c r="A4785" s="1">
        <v>76912.0</v>
      </c>
      <c r="B4785" s="1">
        <v>1845888.0</v>
      </c>
      <c r="C4785" s="1">
        <v>0.00138</v>
      </c>
      <c r="D4785" s="1">
        <v>0.001317</v>
      </c>
      <c r="E4785" s="1">
        <v>0.001447</v>
      </c>
      <c r="F4785" s="1">
        <v>1845888.0</v>
      </c>
      <c r="G4785" s="1">
        <v>0.001326</v>
      </c>
      <c r="H4785" s="1">
        <v>0.001281</v>
      </c>
      <c r="I4785" s="1">
        <v>0.001407</v>
      </c>
      <c r="J4785" s="1">
        <v>1230592.0</v>
      </c>
      <c r="K4785" s="1">
        <v>0.001115</v>
      </c>
      <c r="L4785" s="1">
        <v>0.001073</v>
      </c>
      <c r="M4785" s="1">
        <v>0.0012</v>
      </c>
      <c r="O4785">
        <f t="shared" si="1"/>
        <v>11468.70457</v>
      </c>
    </row>
    <row r="4786">
      <c r="A4786" s="1">
        <v>76928.0</v>
      </c>
      <c r="B4786" s="1">
        <v>1846272.0</v>
      </c>
      <c r="C4786" s="1">
        <v>0.001414</v>
      </c>
      <c r="D4786" s="1">
        <v>0.001356</v>
      </c>
      <c r="E4786" s="1">
        <v>0.001515</v>
      </c>
      <c r="F4786" s="1">
        <v>1846272.0</v>
      </c>
      <c r="G4786" s="1">
        <v>0.001329</v>
      </c>
      <c r="H4786" s="1">
        <v>0.00127</v>
      </c>
      <c r="I4786" s="1">
        <v>0.001492</v>
      </c>
      <c r="J4786" s="1">
        <v>1230848.0</v>
      </c>
      <c r="K4786" s="1">
        <v>0.001125</v>
      </c>
      <c r="L4786" s="1">
        <v>0.001079</v>
      </c>
      <c r="M4786" s="1">
        <v>0.001199</v>
      </c>
      <c r="O4786">
        <f t="shared" si="1"/>
        <v>11407.30306</v>
      </c>
    </row>
    <row r="4787">
      <c r="A4787" s="1">
        <v>76944.0</v>
      </c>
      <c r="B4787" s="1">
        <v>1846656.0</v>
      </c>
      <c r="C4787" s="1">
        <v>0.001407</v>
      </c>
      <c r="D4787" s="1">
        <v>0.00136</v>
      </c>
      <c r="E4787" s="1">
        <v>0.001488</v>
      </c>
      <c r="F4787" s="1">
        <v>1846656.0</v>
      </c>
      <c r="G4787" s="1">
        <v>0.001336</v>
      </c>
      <c r="H4787" s="1">
        <v>0.001308</v>
      </c>
      <c r="I4787" s="1">
        <v>0.001366</v>
      </c>
      <c r="J4787" s="1">
        <v>1231104.0</v>
      </c>
      <c r="K4787" s="1">
        <v>0.001112</v>
      </c>
      <c r="L4787" s="1">
        <v>0.001075</v>
      </c>
      <c r="M4787" s="1">
        <v>0.001172</v>
      </c>
      <c r="O4787">
        <f t="shared" si="1"/>
        <v>11452.13023</v>
      </c>
    </row>
    <row r="4788">
      <c r="A4788" s="1">
        <v>76960.0</v>
      </c>
      <c r="B4788" s="1">
        <v>1847040.0</v>
      </c>
      <c r="C4788" s="1">
        <v>0.00141</v>
      </c>
      <c r="D4788" s="1">
        <v>0.001351</v>
      </c>
      <c r="E4788" s="1">
        <v>0.001465</v>
      </c>
      <c r="F4788" s="1">
        <v>1847040.0</v>
      </c>
      <c r="G4788" s="1">
        <v>0.001308</v>
      </c>
      <c r="H4788" s="1">
        <v>0.001263</v>
      </c>
      <c r="I4788" s="1">
        <v>0.001341</v>
      </c>
      <c r="J4788" s="1">
        <v>1231360.0</v>
      </c>
      <c r="K4788" s="1">
        <v>0.001131</v>
      </c>
      <c r="L4788" s="1">
        <v>0.001095</v>
      </c>
      <c r="M4788" s="1">
        <v>0.001175</v>
      </c>
      <c r="O4788">
        <f t="shared" si="1"/>
        <v>11245.2968</v>
      </c>
    </row>
    <row r="4789">
      <c r="A4789" s="1">
        <v>76976.0</v>
      </c>
      <c r="B4789" s="1">
        <v>1847424.0</v>
      </c>
      <c r="C4789" s="1">
        <v>0.001367</v>
      </c>
      <c r="D4789" s="1">
        <v>0.001346</v>
      </c>
      <c r="E4789" s="1">
        <v>0.001401</v>
      </c>
      <c r="F4789" s="1">
        <v>1847424.0</v>
      </c>
      <c r="G4789" s="1">
        <v>0.001294</v>
      </c>
      <c r="H4789" s="1">
        <v>0.001282</v>
      </c>
      <c r="I4789" s="1">
        <v>0.001332</v>
      </c>
      <c r="J4789" s="1">
        <v>1231616.0</v>
      </c>
      <c r="K4789" s="1">
        <v>0.0011</v>
      </c>
      <c r="L4789" s="1">
        <v>0.001078</v>
      </c>
      <c r="M4789" s="1">
        <v>0.001131</v>
      </c>
      <c r="O4789">
        <f t="shared" si="1"/>
        <v>11425.00928</v>
      </c>
    </row>
    <row r="4790">
      <c r="A4790" s="1">
        <v>76992.0</v>
      </c>
      <c r="B4790" s="1">
        <v>1847808.0</v>
      </c>
      <c r="C4790" s="1">
        <v>0.0014</v>
      </c>
      <c r="D4790" s="1">
        <v>0.001352</v>
      </c>
      <c r="E4790" s="1">
        <v>0.001524</v>
      </c>
      <c r="F4790" s="1">
        <v>1847808.0</v>
      </c>
      <c r="G4790" s="1">
        <v>0.001326</v>
      </c>
      <c r="H4790" s="1">
        <v>0.001292</v>
      </c>
      <c r="I4790" s="1">
        <v>0.001368</v>
      </c>
      <c r="J4790" s="1">
        <v>1231872.0</v>
      </c>
      <c r="K4790" s="1">
        <v>0.001157</v>
      </c>
      <c r="L4790" s="1">
        <v>0.001108</v>
      </c>
      <c r="M4790" s="1">
        <v>0.00124</v>
      </c>
      <c r="O4790">
        <f t="shared" si="1"/>
        <v>11117.97834</v>
      </c>
    </row>
    <row r="4791">
      <c r="A4791" s="1">
        <v>77008.0</v>
      </c>
      <c r="B4791" s="1">
        <v>1848192.0</v>
      </c>
      <c r="C4791" s="1">
        <v>0.001307</v>
      </c>
      <c r="D4791" s="1">
        <v>0.001219</v>
      </c>
      <c r="E4791" s="1">
        <v>0.001396</v>
      </c>
      <c r="F4791" s="1">
        <v>1848192.0</v>
      </c>
      <c r="G4791" s="1">
        <v>0.001296</v>
      </c>
      <c r="H4791" s="1">
        <v>0.001178</v>
      </c>
      <c r="I4791" s="1">
        <v>0.001374</v>
      </c>
      <c r="J4791" s="1">
        <v>1232128.0</v>
      </c>
      <c r="K4791" s="1">
        <v>0.001069</v>
      </c>
      <c r="L4791" s="1">
        <v>9.99E-4</v>
      </c>
      <c r="M4791" s="1">
        <v>0.001111</v>
      </c>
      <c r="O4791">
        <f t="shared" si="1"/>
        <v>12333.61361</v>
      </c>
    </row>
    <row r="4792">
      <c r="A4792" s="1">
        <v>77024.0</v>
      </c>
      <c r="B4792" s="1">
        <v>1848576.0</v>
      </c>
      <c r="C4792" s="1">
        <v>0.0014</v>
      </c>
      <c r="D4792" s="1">
        <v>0.00135</v>
      </c>
      <c r="E4792" s="1">
        <v>0.001447</v>
      </c>
      <c r="F4792" s="1">
        <v>1848576.0</v>
      </c>
      <c r="G4792" s="1">
        <v>0.00135</v>
      </c>
      <c r="H4792" s="1">
        <v>0.001328</v>
      </c>
      <c r="I4792" s="1">
        <v>0.0014</v>
      </c>
      <c r="J4792" s="1">
        <v>1232384.0</v>
      </c>
      <c r="K4792" s="1">
        <v>0.001105</v>
      </c>
      <c r="L4792" s="1">
        <v>0.001073</v>
      </c>
      <c r="M4792" s="1">
        <v>0.001158</v>
      </c>
      <c r="O4792">
        <f t="shared" si="1"/>
        <v>11485.40541</v>
      </c>
    </row>
    <row r="4793">
      <c r="A4793" s="1">
        <v>77040.0</v>
      </c>
      <c r="B4793" s="1">
        <v>1848960.0</v>
      </c>
      <c r="C4793" s="1">
        <v>0.001301</v>
      </c>
      <c r="D4793" s="1">
        <v>0.001201</v>
      </c>
      <c r="E4793" s="1">
        <v>0.001372</v>
      </c>
      <c r="F4793" s="1">
        <v>1848960.0</v>
      </c>
      <c r="G4793" s="1">
        <v>0.001233</v>
      </c>
      <c r="H4793" s="1">
        <v>0.001157</v>
      </c>
      <c r="I4793" s="1">
        <v>0.001299</v>
      </c>
      <c r="J4793" s="1">
        <v>1232640.0</v>
      </c>
      <c r="K4793" s="1">
        <v>0.001086</v>
      </c>
      <c r="L4793" s="1">
        <v>9.93E-4</v>
      </c>
      <c r="M4793" s="1">
        <v>0.001215</v>
      </c>
      <c r="O4793">
        <f t="shared" si="1"/>
        <v>12413.29305</v>
      </c>
    </row>
    <row r="4794">
      <c r="A4794" s="1">
        <v>77056.0</v>
      </c>
      <c r="B4794" s="1">
        <v>1849344.0</v>
      </c>
      <c r="C4794" s="1">
        <v>0.001397</v>
      </c>
      <c r="D4794" s="1">
        <v>0.001365</v>
      </c>
      <c r="E4794" s="1">
        <v>0.001515</v>
      </c>
      <c r="F4794" s="1">
        <v>1849344.0</v>
      </c>
      <c r="G4794" s="1">
        <v>0.001307</v>
      </c>
      <c r="H4794" s="1">
        <v>0.001262</v>
      </c>
      <c r="I4794" s="1">
        <v>0.001354</v>
      </c>
      <c r="J4794" s="1">
        <v>1232896.0</v>
      </c>
      <c r="K4794" s="1">
        <v>0.001125</v>
      </c>
      <c r="L4794" s="1">
        <v>0.001087</v>
      </c>
      <c r="M4794" s="1">
        <v>0.001184</v>
      </c>
      <c r="O4794">
        <f t="shared" si="1"/>
        <v>11342.18951</v>
      </c>
    </row>
    <row r="4795">
      <c r="A4795" s="1">
        <v>77072.0</v>
      </c>
      <c r="B4795" s="1">
        <v>1849728.0</v>
      </c>
      <c r="C4795" s="1">
        <v>0.001438</v>
      </c>
      <c r="D4795" s="1">
        <v>0.001415</v>
      </c>
      <c r="E4795" s="1">
        <v>0.001467</v>
      </c>
      <c r="F4795" s="1">
        <v>1849728.0</v>
      </c>
      <c r="G4795" s="1">
        <v>0.001363</v>
      </c>
      <c r="H4795" s="1">
        <v>0.00132</v>
      </c>
      <c r="I4795" s="1">
        <v>0.001406</v>
      </c>
      <c r="J4795" s="1">
        <v>1233152.0</v>
      </c>
      <c r="K4795" s="1">
        <v>0.001198</v>
      </c>
      <c r="L4795" s="1">
        <v>0.001142</v>
      </c>
      <c r="M4795" s="1">
        <v>0.001239</v>
      </c>
      <c r="O4795">
        <f t="shared" si="1"/>
        <v>10798.17863</v>
      </c>
    </row>
    <row r="4796">
      <c r="A4796" s="1">
        <v>77088.0</v>
      </c>
      <c r="B4796" s="1">
        <v>1850112.0</v>
      </c>
      <c r="C4796" s="1">
        <v>0.001437</v>
      </c>
      <c r="D4796" s="1">
        <v>0.001394</v>
      </c>
      <c r="E4796" s="1">
        <v>0.001599</v>
      </c>
      <c r="F4796" s="1">
        <v>1850112.0</v>
      </c>
      <c r="G4796" s="1">
        <v>0.001334</v>
      </c>
      <c r="H4796" s="1">
        <v>0.001303</v>
      </c>
      <c r="I4796" s="1">
        <v>0.001376</v>
      </c>
      <c r="J4796" s="1">
        <v>1233408.0</v>
      </c>
      <c r="K4796" s="1">
        <v>0.00112</v>
      </c>
      <c r="L4796" s="1">
        <v>0.001072</v>
      </c>
      <c r="M4796" s="1">
        <v>0.00119</v>
      </c>
      <c r="O4796">
        <f t="shared" si="1"/>
        <v>11505.67164</v>
      </c>
    </row>
    <row r="4797">
      <c r="A4797" s="1">
        <v>77104.0</v>
      </c>
      <c r="B4797" s="1">
        <v>1850496.0</v>
      </c>
      <c r="C4797" s="1">
        <v>0.001378</v>
      </c>
      <c r="D4797" s="1">
        <v>0.00133</v>
      </c>
      <c r="E4797" s="1">
        <v>0.00153</v>
      </c>
      <c r="F4797" s="1">
        <v>1850496.0</v>
      </c>
      <c r="G4797" s="1">
        <v>0.001323</v>
      </c>
      <c r="H4797" s="1">
        <v>0.001312</v>
      </c>
      <c r="I4797" s="1">
        <v>0.001353</v>
      </c>
      <c r="J4797" s="1">
        <v>1233664.0</v>
      </c>
      <c r="K4797" s="1">
        <v>0.001098</v>
      </c>
      <c r="L4797" s="1">
        <v>0.001075</v>
      </c>
      <c r="M4797" s="1">
        <v>0.001203</v>
      </c>
      <c r="O4797">
        <f t="shared" si="1"/>
        <v>11475.94419</v>
      </c>
    </row>
    <row r="4798">
      <c r="A4798" s="1">
        <v>77120.0</v>
      </c>
      <c r="B4798" s="1">
        <v>1850880.0</v>
      </c>
      <c r="C4798" s="1">
        <v>0.001462</v>
      </c>
      <c r="D4798" s="1">
        <v>0.00137</v>
      </c>
      <c r="E4798" s="1">
        <v>0.001532</v>
      </c>
      <c r="F4798" s="1">
        <v>1850880.0</v>
      </c>
      <c r="G4798" s="1">
        <v>0.001371</v>
      </c>
      <c r="H4798" s="1">
        <v>0.001279</v>
      </c>
      <c r="I4798" s="1">
        <v>0.001457</v>
      </c>
      <c r="J4798" s="1">
        <v>1233920.0</v>
      </c>
      <c r="K4798" s="1">
        <v>0.001138</v>
      </c>
      <c r="L4798" s="1">
        <v>0.001094</v>
      </c>
      <c r="M4798" s="1">
        <v>0.001209</v>
      </c>
      <c r="O4798">
        <f t="shared" si="1"/>
        <v>11278.97623</v>
      </c>
    </row>
    <row r="4799">
      <c r="A4799" s="1">
        <v>77136.0</v>
      </c>
      <c r="B4799" s="1">
        <v>1851264.0</v>
      </c>
      <c r="C4799" s="1">
        <v>0.001418</v>
      </c>
      <c r="D4799" s="1">
        <v>0.001364</v>
      </c>
      <c r="E4799" s="1">
        <v>0.001539</v>
      </c>
      <c r="F4799" s="1">
        <v>1851264.0</v>
      </c>
      <c r="G4799" s="1">
        <v>0.001436</v>
      </c>
      <c r="H4799" s="1">
        <v>0.001292</v>
      </c>
      <c r="I4799" s="1">
        <v>0.002194</v>
      </c>
      <c r="J4799" s="1">
        <v>1234176.0</v>
      </c>
      <c r="K4799" s="1">
        <v>0.001132</v>
      </c>
      <c r="L4799" s="1">
        <v>0.001088</v>
      </c>
      <c r="M4799" s="1">
        <v>0.001192</v>
      </c>
      <c r="O4799">
        <f t="shared" si="1"/>
        <v>11343.52941</v>
      </c>
    </row>
    <row r="4800">
      <c r="A4800" s="1">
        <v>77152.0</v>
      </c>
      <c r="B4800" s="1">
        <v>1851648.0</v>
      </c>
      <c r="C4800" s="1">
        <v>0.001355</v>
      </c>
      <c r="D4800" s="1">
        <v>0.001279</v>
      </c>
      <c r="E4800" s="1">
        <v>0.001444</v>
      </c>
      <c r="F4800" s="1">
        <v>1851648.0</v>
      </c>
      <c r="G4800" s="1">
        <v>0.001298</v>
      </c>
      <c r="H4800" s="1">
        <v>0.001174</v>
      </c>
      <c r="I4800" s="1">
        <v>0.001362</v>
      </c>
      <c r="J4800" s="1">
        <v>1234432.0</v>
      </c>
      <c r="K4800" s="1">
        <v>0.001089</v>
      </c>
      <c r="L4800" s="1">
        <v>9.87E-4</v>
      </c>
      <c r="M4800" s="1">
        <v>0.001129</v>
      </c>
      <c r="O4800">
        <f t="shared" si="1"/>
        <v>12506.90983</v>
      </c>
    </row>
    <row r="4801">
      <c r="A4801" s="1">
        <v>77168.0</v>
      </c>
      <c r="B4801" s="1">
        <v>1852032.0</v>
      </c>
      <c r="C4801" s="1">
        <v>0.001207</v>
      </c>
      <c r="D4801" s="1">
        <v>0.001182</v>
      </c>
      <c r="E4801" s="1">
        <v>0.001271</v>
      </c>
      <c r="F4801" s="1">
        <v>1852032.0</v>
      </c>
      <c r="G4801" s="1">
        <v>0.001178</v>
      </c>
      <c r="H4801" s="1">
        <v>0.001153</v>
      </c>
      <c r="I4801" s="1">
        <v>0.001231</v>
      </c>
      <c r="J4801" s="1">
        <v>1234688.0</v>
      </c>
      <c r="K4801" s="1">
        <v>0.001043</v>
      </c>
      <c r="L4801" s="1">
        <v>0.001003</v>
      </c>
      <c r="M4801" s="1">
        <v>0.001139</v>
      </c>
      <c r="O4801">
        <f t="shared" si="1"/>
        <v>12309.95015</v>
      </c>
    </row>
    <row r="4802">
      <c r="A4802" s="1">
        <v>77184.0</v>
      </c>
      <c r="B4802" s="1">
        <v>1852416.0</v>
      </c>
      <c r="C4802" s="1">
        <v>0.001363</v>
      </c>
      <c r="D4802" s="1">
        <v>0.001207</v>
      </c>
      <c r="E4802" s="1">
        <v>0.001447</v>
      </c>
      <c r="F4802" s="1">
        <v>1852416.0</v>
      </c>
      <c r="G4802" s="1">
        <v>0.001329</v>
      </c>
      <c r="H4802" s="1">
        <v>0.001234</v>
      </c>
      <c r="I4802" s="1">
        <v>0.00141</v>
      </c>
      <c r="J4802" s="1">
        <v>1234944.0</v>
      </c>
      <c r="K4802" s="1">
        <v>0.001081</v>
      </c>
      <c r="L4802" s="1">
        <v>9.96E-4</v>
      </c>
      <c r="M4802" s="1">
        <v>0.001179</v>
      </c>
      <c r="O4802">
        <f t="shared" si="1"/>
        <v>12399.03614</v>
      </c>
    </row>
    <row r="4803">
      <c r="A4803" s="1">
        <v>77200.0</v>
      </c>
      <c r="B4803" s="1">
        <v>1852800.0</v>
      </c>
      <c r="C4803" s="1">
        <v>0.001362</v>
      </c>
      <c r="D4803" s="1">
        <v>0.00134</v>
      </c>
      <c r="E4803" s="1">
        <v>0.001431</v>
      </c>
      <c r="F4803" s="1">
        <v>1852800.0</v>
      </c>
      <c r="G4803" s="1">
        <v>0.001324</v>
      </c>
      <c r="H4803" s="1">
        <v>0.00131</v>
      </c>
      <c r="I4803" s="1">
        <v>0.001355</v>
      </c>
      <c r="J4803" s="1">
        <v>1235200.0</v>
      </c>
      <c r="K4803" s="1">
        <v>0.001085</v>
      </c>
      <c r="L4803" s="1">
        <v>0.001074</v>
      </c>
      <c r="M4803" s="1">
        <v>0.001114</v>
      </c>
      <c r="O4803">
        <f t="shared" si="1"/>
        <v>11500.9311</v>
      </c>
    </row>
    <row r="4804">
      <c r="A4804" s="1">
        <v>77216.0</v>
      </c>
      <c r="B4804" s="1">
        <v>1853184.0</v>
      </c>
      <c r="C4804" s="1">
        <v>0.001457</v>
      </c>
      <c r="D4804" s="1">
        <v>0.001392</v>
      </c>
      <c r="E4804" s="1">
        <v>0.001587</v>
      </c>
      <c r="F4804" s="1">
        <v>1853184.0</v>
      </c>
      <c r="G4804" s="1">
        <v>0.001353</v>
      </c>
      <c r="H4804" s="1">
        <v>0.001299</v>
      </c>
      <c r="I4804" s="1">
        <v>0.001415</v>
      </c>
      <c r="J4804" s="1">
        <v>1235456.0</v>
      </c>
      <c r="K4804" s="1">
        <v>0.00114</v>
      </c>
      <c r="L4804" s="1">
        <v>0.001095</v>
      </c>
      <c r="M4804" s="1">
        <v>0.001181</v>
      </c>
      <c r="O4804">
        <f t="shared" si="1"/>
        <v>11282.7032</v>
      </c>
    </row>
    <row r="4805">
      <c r="A4805" s="1">
        <v>77232.0</v>
      </c>
      <c r="B4805" s="1">
        <v>1853568.0</v>
      </c>
      <c r="C4805" s="1">
        <v>0.001449</v>
      </c>
      <c r="D4805" s="1">
        <v>0.001315</v>
      </c>
      <c r="E4805" s="1">
        <v>0.001581</v>
      </c>
      <c r="F4805" s="1">
        <v>1853568.0</v>
      </c>
      <c r="G4805" s="1">
        <v>0.001343</v>
      </c>
      <c r="H4805" s="1">
        <v>0.001291</v>
      </c>
      <c r="I4805" s="1">
        <v>0.001459</v>
      </c>
      <c r="J4805" s="1">
        <v>1235712.0</v>
      </c>
      <c r="K4805" s="1">
        <v>0.001172</v>
      </c>
      <c r="L4805" s="1">
        <v>0.001093</v>
      </c>
      <c r="M4805" s="1">
        <v>0.001351</v>
      </c>
      <c r="O4805">
        <f t="shared" si="1"/>
        <v>11305.69076</v>
      </c>
    </row>
    <row r="4806">
      <c r="A4806" s="1">
        <v>77248.0</v>
      </c>
      <c r="B4806" s="1">
        <v>1853952.0</v>
      </c>
      <c r="C4806" s="1">
        <v>0.00139</v>
      </c>
      <c r="D4806" s="1">
        <v>0.001355</v>
      </c>
      <c r="E4806" s="1">
        <v>0.001486</v>
      </c>
      <c r="F4806" s="1">
        <v>1853952.0</v>
      </c>
      <c r="G4806" s="1">
        <v>0.001303</v>
      </c>
      <c r="H4806" s="1">
        <v>0.00128</v>
      </c>
      <c r="I4806" s="1">
        <v>0.001324</v>
      </c>
      <c r="J4806" s="1">
        <v>1235968.0</v>
      </c>
      <c r="K4806" s="1">
        <v>0.001139</v>
      </c>
      <c r="L4806" s="1">
        <v>0.001081</v>
      </c>
      <c r="M4806" s="1">
        <v>0.001194</v>
      </c>
      <c r="O4806">
        <f t="shared" si="1"/>
        <v>11433.56152</v>
      </c>
    </row>
    <row r="4807">
      <c r="A4807" s="1">
        <v>77264.0</v>
      </c>
      <c r="B4807" s="1">
        <v>1854336.0</v>
      </c>
      <c r="C4807" s="1">
        <v>0.001412</v>
      </c>
      <c r="D4807" s="1">
        <v>0.001362</v>
      </c>
      <c r="E4807" s="1">
        <v>0.001458</v>
      </c>
      <c r="F4807" s="1">
        <v>1854336.0</v>
      </c>
      <c r="G4807" s="1">
        <v>0.00131</v>
      </c>
      <c r="H4807" s="1">
        <v>0.001283</v>
      </c>
      <c r="I4807" s="1">
        <v>0.001391</v>
      </c>
      <c r="J4807" s="1">
        <v>1236224.0</v>
      </c>
      <c r="K4807" s="1">
        <v>0.001131</v>
      </c>
      <c r="L4807" s="1">
        <v>0.001097</v>
      </c>
      <c r="M4807" s="1">
        <v>0.001206</v>
      </c>
      <c r="O4807">
        <f t="shared" si="1"/>
        <v>11269.134</v>
      </c>
    </row>
    <row r="4808">
      <c r="A4808" s="1">
        <v>77280.0</v>
      </c>
      <c r="B4808" s="1">
        <v>1854720.0</v>
      </c>
      <c r="C4808" s="1">
        <v>0.001395</v>
      </c>
      <c r="D4808" s="1">
        <v>0.001357</v>
      </c>
      <c r="E4808" s="1">
        <v>0.001481</v>
      </c>
      <c r="F4808" s="1">
        <v>1854720.0</v>
      </c>
      <c r="G4808" s="1">
        <v>0.001356</v>
      </c>
      <c r="H4808" s="1">
        <v>0.001319</v>
      </c>
      <c r="I4808" s="1">
        <v>0.001454</v>
      </c>
      <c r="J4808" s="1">
        <v>1236480.0</v>
      </c>
      <c r="K4808" s="1">
        <v>0.001101</v>
      </c>
      <c r="L4808" s="1">
        <v>0.001075</v>
      </c>
      <c r="M4808" s="1">
        <v>0.001118</v>
      </c>
      <c r="O4808">
        <f t="shared" si="1"/>
        <v>11502.13953</v>
      </c>
    </row>
    <row r="4809">
      <c r="A4809" s="1">
        <v>77296.0</v>
      </c>
      <c r="B4809" s="1">
        <v>1855104.0</v>
      </c>
      <c r="C4809" s="1">
        <v>0.001448</v>
      </c>
      <c r="D4809" s="1">
        <v>0.001358</v>
      </c>
      <c r="E4809" s="1">
        <v>0.0016</v>
      </c>
      <c r="F4809" s="1">
        <v>1855104.0</v>
      </c>
      <c r="G4809" s="1">
        <v>0.001366</v>
      </c>
      <c r="H4809" s="1">
        <v>0.001305</v>
      </c>
      <c r="I4809" s="1">
        <v>0.001478</v>
      </c>
      <c r="J4809" s="1">
        <v>1236736.0</v>
      </c>
      <c r="K4809" s="1">
        <v>0.001137</v>
      </c>
      <c r="L4809" s="1">
        <v>0.001081</v>
      </c>
      <c r="M4809" s="1">
        <v>0.001207</v>
      </c>
      <c r="O4809">
        <f t="shared" si="1"/>
        <v>11440.66605</v>
      </c>
    </row>
    <row r="4810">
      <c r="A4810" s="1">
        <v>77312.0</v>
      </c>
      <c r="B4810" s="1">
        <v>1855488.0</v>
      </c>
      <c r="C4810" s="1">
        <v>0.001406</v>
      </c>
      <c r="D4810" s="1">
        <v>0.001361</v>
      </c>
      <c r="E4810" s="1">
        <v>0.001469</v>
      </c>
      <c r="F4810" s="1">
        <v>1855488.0</v>
      </c>
      <c r="G4810" s="1">
        <v>0.001335</v>
      </c>
      <c r="H4810" s="1">
        <v>0.001315</v>
      </c>
      <c r="I4810" s="1">
        <v>0.001384</v>
      </c>
      <c r="J4810" s="1">
        <v>1236992.0</v>
      </c>
      <c r="K4810" s="1">
        <v>0.001149</v>
      </c>
      <c r="L4810" s="1">
        <v>0.001112</v>
      </c>
      <c r="M4810" s="1">
        <v>0.001177</v>
      </c>
      <c r="O4810">
        <f t="shared" si="1"/>
        <v>11124.02878</v>
      </c>
    </row>
    <row r="4811">
      <c r="A4811" s="1">
        <v>77328.0</v>
      </c>
      <c r="B4811" s="1">
        <v>1855872.0</v>
      </c>
      <c r="C4811" s="1">
        <v>0.001479</v>
      </c>
      <c r="D4811" s="1">
        <v>0.001283</v>
      </c>
      <c r="E4811" s="1">
        <v>0.001959</v>
      </c>
      <c r="F4811" s="1">
        <v>1855872.0</v>
      </c>
      <c r="G4811" s="1">
        <v>0.001393</v>
      </c>
      <c r="H4811" s="1">
        <v>0.001187</v>
      </c>
      <c r="I4811" s="1">
        <v>0.002017</v>
      </c>
      <c r="J4811" s="1">
        <v>1237248.0</v>
      </c>
      <c r="K4811" s="1">
        <v>0.001094</v>
      </c>
      <c r="L4811" s="1">
        <v>9.93E-4</v>
      </c>
      <c r="M4811" s="1">
        <v>0.001177</v>
      </c>
      <c r="O4811">
        <f t="shared" si="1"/>
        <v>12459.69789</v>
      </c>
    </row>
    <row r="4812">
      <c r="A4812" s="1">
        <v>77344.0</v>
      </c>
      <c r="B4812" s="1">
        <v>1856256.0</v>
      </c>
      <c r="C4812" s="1">
        <v>0.001267</v>
      </c>
      <c r="D4812" s="1">
        <v>0.001206</v>
      </c>
      <c r="E4812" s="1">
        <v>0.001439</v>
      </c>
      <c r="F4812" s="1">
        <v>1856256.0</v>
      </c>
      <c r="G4812" s="1">
        <v>0.00122</v>
      </c>
      <c r="H4812" s="1">
        <v>0.001175</v>
      </c>
      <c r="I4812" s="1">
        <v>0.001319</v>
      </c>
      <c r="J4812" s="1">
        <v>1237504.0</v>
      </c>
      <c r="K4812" s="1">
        <v>0.001031</v>
      </c>
      <c r="L4812" s="1">
        <v>0.001001</v>
      </c>
      <c r="M4812" s="1">
        <v>0.001112</v>
      </c>
      <c r="O4812">
        <f t="shared" si="1"/>
        <v>12362.67732</v>
      </c>
    </row>
    <row r="4813">
      <c r="A4813" s="1">
        <v>77360.0</v>
      </c>
      <c r="B4813" s="1">
        <v>1856640.0</v>
      </c>
      <c r="C4813" s="1">
        <v>0.001353</v>
      </c>
      <c r="D4813" s="1">
        <v>0.001265</v>
      </c>
      <c r="E4813" s="1">
        <v>0.001421</v>
      </c>
      <c r="F4813" s="1">
        <v>1856640.0</v>
      </c>
      <c r="G4813" s="1">
        <v>0.001304</v>
      </c>
      <c r="H4813" s="1">
        <v>0.001182</v>
      </c>
      <c r="I4813" s="1">
        <v>0.001372</v>
      </c>
      <c r="J4813" s="1">
        <v>1237760.0</v>
      </c>
      <c r="K4813" s="1">
        <v>0.001107</v>
      </c>
      <c r="L4813" s="1">
        <v>0.001013</v>
      </c>
      <c r="M4813" s="1">
        <v>0.001143</v>
      </c>
      <c r="O4813">
        <f t="shared" si="1"/>
        <v>12218.75617</v>
      </c>
    </row>
    <row r="4814">
      <c r="A4814" s="1">
        <v>77376.0</v>
      </c>
      <c r="B4814" s="1">
        <v>1857024.0</v>
      </c>
      <c r="C4814" s="1">
        <v>0.001346</v>
      </c>
      <c r="D4814" s="1">
        <v>0.001268</v>
      </c>
      <c r="E4814" s="1">
        <v>0.001421</v>
      </c>
      <c r="F4814" s="1">
        <v>1857024.0</v>
      </c>
      <c r="G4814" s="1">
        <v>0.001311</v>
      </c>
      <c r="H4814" s="1">
        <v>0.001179</v>
      </c>
      <c r="I4814" s="1">
        <v>0.001388</v>
      </c>
      <c r="J4814" s="1">
        <v>1238016.0</v>
      </c>
      <c r="K4814" s="1">
        <v>0.001096</v>
      </c>
      <c r="L4814" s="1">
        <v>0.001006</v>
      </c>
      <c r="M4814" s="1">
        <v>0.001174</v>
      </c>
      <c r="O4814">
        <f t="shared" si="1"/>
        <v>12306.32207</v>
      </c>
    </row>
    <row r="4815">
      <c r="A4815" s="1">
        <v>77392.0</v>
      </c>
      <c r="B4815" s="1">
        <v>1857408.0</v>
      </c>
      <c r="C4815" s="1">
        <v>0.001427</v>
      </c>
      <c r="D4815" s="1">
        <v>0.001386</v>
      </c>
      <c r="E4815" s="1">
        <v>0.001475</v>
      </c>
      <c r="F4815" s="1">
        <v>1857408.0</v>
      </c>
      <c r="G4815" s="1">
        <v>0.001341</v>
      </c>
      <c r="H4815" s="1">
        <v>0.00119</v>
      </c>
      <c r="I4815" s="1">
        <v>0.001394</v>
      </c>
      <c r="J4815" s="1">
        <v>1238272.0</v>
      </c>
      <c r="K4815" s="1">
        <v>0.001117</v>
      </c>
      <c r="L4815" s="1">
        <v>0.001058</v>
      </c>
      <c r="M4815" s="1">
        <v>0.001148</v>
      </c>
      <c r="O4815">
        <f t="shared" si="1"/>
        <v>11703.89414</v>
      </c>
    </row>
    <row r="4816">
      <c r="A4816" s="1">
        <v>77408.0</v>
      </c>
      <c r="B4816" s="1">
        <v>1857792.0</v>
      </c>
      <c r="C4816" s="1">
        <v>0.001443</v>
      </c>
      <c r="D4816" s="1">
        <v>0.001409</v>
      </c>
      <c r="E4816" s="1">
        <v>0.001521</v>
      </c>
      <c r="F4816" s="1">
        <v>1857792.0</v>
      </c>
      <c r="G4816" s="1">
        <v>0.001349</v>
      </c>
      <c r="H4816" s="1">
        <v>0.001311</v>
      </c>
      <c r="I4816" s="1">
        <v>0.001367</v>
      </c>
      <c r="J4816" s="1">
        <v>1238528.0</v>
      </c>
      <c r="K4816" s="1">
        <v>0.001159</v>
      </c>
      <c r="L4816" s="1">
        <v>0.001114</v>
      </c>
      <c r="M4816" s="1">
        <v>0.001247</v>
      </c>
      <c r="O4816">
        <f t="shared" si="1"/>
        <v>11117.8456</v>
      </c>
    </row>
    <row r="4817">
      <c r="A4817" s="1">
        <v>77424.0</v>
      </c>
      <c r="B4817" s="1">
        <v>1858176.0</v>
      </c>
      <c r="C4817" s="1">
        <v>0.001378</v>
      </c>
      <c r="D4817" s="1">
        <v>0.00133</v>
      </c>
      <c r="E4817" s="1">
        <v>0.001442</v>
      </c>
      <c r="F4817" s="1">
        <v>1858176.0</v>
      </c>
      <c r="G4817" s="1">
        <v>0.001324</v>
      </c>
      <c r="H4817" s="1">
        <v>0.001261</v>
      </c>
      <c r="I4817" s="1">
        <v>0.001488</v>
      </c>
      <c r="J4817" s="1">
        <v>1238784.0</v>
      </c>
      <c r="K4817" s="1">
        <v>0.001137</v>
      </c>
      <c r="L4817" s="1">
        <v>0.001078</v>
      </c>
      <c r="M4817" s="1">
        <v>0.00133</v>
      </c>
      <c r="O4817">
        <f t="shared" si="1"/>
        <v>11491.50278</v>
      </c>
    </row>
    <row r="4818">
      <c r="A4818" s="1">
        <v>77440.0</v>
      </c>
      <c r="B4818" s="1">
        <v>1858560.0</v>
      </c>
      <c r="C4818" s="1">
        <v>0.001408</v>
      </c>
      <c r="D4818" s="1">
        <v>0.001353</v>
      </c>
      <c r="E4818" s="1">
        <v>0.001457</v>
      </c>
      <c r="F4818" s="1">
        <v>1858560.0</v>
      </c>
      <c r="G4818" s="1">
        <v>0.001334</v>
      </c>
      <c r="H4818" s="1">
        <v>0.001271</v>
      </c>
      <c r="I4818" s="1">
        <v>0.001475</v>
      </c>
      <c r="J4818" s="1">
        <v>1239040.0</v>
      </c>
      <c r="K4818" s="1">
        <v>0.00112</v>
      </c>
      <c r="L4818" s="1">
        <v>0.001076</v>
      </c>
      <c r="M4818" s="1">
        <v>0.00122</v>
      </c>
      <c r="O4818">
        <f t="shared" si="1"/>
        <v>11515.24164</v>
      </c>
    </row>
    <row r="4819">
      <c r="A4819" s="1">
        <v>77456.0</v>
      </c>
      <c r="B4819" s="1">
        <v>1858944.0</v>
      </c>
      <c r="C4819" s="1">
        <v>0.001432</v>
      </c>
      <c r="D4819" s="1">
        <v>0.001244</v>
      </c>
      <c r="E4819" s="1">
        <v>0.001534</v>
      </c>
      <c r="F4819" s="1">
        <v>1858944.0</v>
      </c>
      <c r="G4819" s="1">
        <v>0.001387</v>
      </c>
      <c r="H4819" s="1">
        <v>0.001305</v>
      </c>
      <c r="I4819" s="1">
        <v>0.001547</v>
      </c>
      <c r="J4819" s="1">
        <v>1239296.0</v>
      </c>
      <c r="K4819" s="1">
        <v>0.001151</v>
      </c>
      <c r="L4819" s="1">
        <v>0.001117</v>
      </c>
      <c r="M4819" s="1">
        <v>0.001206</v>
      </c>
      <c r="O4819">
        <f t="shared" si="1"/>
        <v>11094.86124</v>
      </c>
    </row>
    <row r="4820">
      <c r="A4820" s="1">
        <v>77472.0</v>
      </c>
      <c r="B4820" s="1">
        <v>1859328.0</v>
      </c>
      <c r="C4820" s="1">
        <v>0.001476</v>
      </c>
      <c r="D4820" s="1">
        <v>0.001246</v>
      </c>
      <c r="E4820" s="1">
        <v>0.001578</v>
      </c>
      <c r="F4820" s="1">
        <v>1859328.0</v>
      </c>
      <c r="G4820" s="1">
        <v>0.001284</v>
      </c>
      <c r="H4820" s="1">
        <v>0.001171</v>
      </c>
      <c r="I4820" s="1">
        <v>0.001355</v>
      </c>
      <c r="J4820" s="1">
        <v>1239552.0</v>
      </c>
      <c r="K4820" s="1">
        <v>0.001132</v>
      </c>
      <c r="L4820" s="1">
        <v>0.001077</v>
      </c>
      <c r="M4820" s="1">
        <v>0.001204</v>
      </c>
      <c r="O4820">
        <f t="shared" si="1"/>
        <v>11509.30362</v>
      </c>
    </row>
    <row r="4821">
      <c r="A4821" s="1">
        <v>77488.0</v>
      </c>
      <c r="B4821" s="1">
        <v>1859712.0</v>
      </c>
      <c r="C4821" s="1">
        <v>0.001378</v>
      </c>
      <c r="D4821" s="1">
        <v>0.001344</v>
      </c>
      <c r="E4821" s="1">
        <v>0.001397</v>
      </c>
      <c r="F4821" s="1">
        <v>1859712.0</v>
      </c>
      <c r="G4821" s="1">
        <v>0.001336</v>
      </c>
      <c r="H4821" s="1">
        <v>0.00131</v>
      </c>
      <c r="I4821" s="1">
        <v>0.001368</v>
      </c>
      <c r="J4821" s="1">
        <v>1239808.0</v>
      </c>
      <c r="K4821" s="1">
        <v>0.001125</v>
      </c>
      <c r="L4821" s="1">
        <v>0.001081</v>
      </c>
      <c r="M4821" s="1">
        <v>0.001156</v>
      </c>
      <c r="O4821">
        <f t="shared" si="1"/>
        <v>11469.08418</v>
      </c>
    </row>
    <row r="4822">
      <c r="A4822" s="1">
        <v>77504.0</v>
      </c>
      <c r="B4822" s="1">
        <v>1860096.0</v>
      </c>
      <c r="C4822" s="1">
        <v>0.001435</v>
      </c>
      <c r="D4822" s="1">
        <v>0.001387</v>
      </c>
      <c r="E4822" s="1">
        <v>0.001518</v>
      </c>
      <c r="F4822" s="1">
        <v>1860096.0</v>
      </c>
      <c r="G4822" s="1">
        <v>0.001363</v>
      </c>
      <c r="H4822" s="1">
        <v>0.001323</v>
      </c>
      <c r="I4822" s="1">
        <v>0.001422</v>
      </c>
      <c r="J4822" s="1">
        <v>1240064.0</v>
      </c>
      <c r="K4822" s="1">
        <v>0.001139</v>
      </c>
      <c r="L4822" s="1">
        <v>0.001075</v>
      </c>
      <c r="M4822" s="1">
        <v>0.001205</v>
      </c>
      <c r="O4822">
        <f t="shared" si="1"/>
        <v>11535.47907</v>
      </c>
    </row>
    <row r="4823">
      <c r="A4823" s="1">
        <v>77520.0</v>
      </c>
      <c r="B4823" s="1">
        <v>1860480.0</v>
      </c>
      <c r="C4823" s="1">
        <v>0.001419</v>
      </c>
      <c r="D4823" s="1">
        <v>0.001366</v>
      </c>
      <c r="E4823" s="1">
        <v>0.001476</v>
      </c>
      <c r="F4823" s="1">
        <v>1860480.0</v>
      </c>
      <c r="G4823" s="1">
        <v>0.001326</v>
      </c>
      <c r="H4823" s="1">
        <v>0.001281</v>
      </c>
      <c r="I4823" s="1">
        <v>0.001378</v>
      </c>
      <c r="J4823" s="1">
        <v>1240320.0</v>
      </c>
      <c r="K4823" s="1">
        <v>0.001154</v>
      </c>
      <c r="L4823" s="1">
        <v>0.0011</v>
      </c>
      <c r="M4823" s="1">
        <v>0.001227</v>
      </c>
      <c r="O4823">
        <f t="shared" si="1"/>
        <v>11275.63636</v>
      </c>
    </row>
    <row r="4824">
      <c r="A4824" s="1">
        <v>77536.0</v>
      </c>
      <c r="B4824" s="1">
        <v>1860864.0</v>
      </c>
      <c r="C4824" s="1">
        <v>0.001383</v>
      </c>
      <c r="D4824" s="1">
        <v>0.00133</v>
      </c>
      <c r="E4824" s="1">
        <v>0.001489</v>
      </c>
      <c r="F4824" s="1">
        <v>1860864.0</v>
      </c>
      <c r="G4824" s="1">
        <v>0.001301</v>
      </c>
      <c r="H4824" s="1">
        <v>0.001266</v>
      </c>
      <c r="I4824" s="1">
        <v>0.001354</v>
      </c>
      <c r="J4824" s="1">
        <v>1240576.0</v>
      </c>
      <c r="K4824" s="1">
        <v>0.00112</v>
      </c>
      <c r="L4824" s="1">
        <v>0.001083</v>
      </c>
      <c r="M4824" s="1">
        <v>0.001163</v>
      </c>
      <c r="O4824">
        <f t="shared" si="1"/>
        <v>11454.99538</v>
      </c>
    </row>
    <row r="4825">
      <c r="A4825" s="1">
        <v>77552.0</v>
      </c>
      <c r="B4825" s="1">
        <v>1861248.0</v>
      </c>
      <c r="C4825" s="1">
        <v>0.001281</v>
      </c>
      <c r="D4825" s="1">
        <v>0.001217</v>
      </c>
      <c r="E4825" s="1">
        <v>0.00149</v>
      </c>
      <c r="F4825" s="1">
        <v>1861248.0</v>
      </c>
      <c r="G4825" s="1">
        <v>0.001194</v>
      </c>
      <c r="H4825" s="1">
        <v>0.001158</v>
      </c>
      <c r="I4825" s="1">
        <v>0.001381</v>
      </c>
      <c r="J4825" s="1">
        <v>1240832.0</v>
      </c>
      <c r="K4825" s="1">
        <v>0.001022</v>
      </c>
      <c r="L4825" s="1">
        <v>9.74E-4</v>
      </c>
      <c r="M4825" s="1">
        <v>0.001149</v>
      </c>
      <c r="O4825">
        <f t="shared" si="1"/>
        <v>12739.54825</v>
      </c>
    </row>
    <row r="4826">
      <c r="A4826" s="1">
        <v>77568.0</v>
      </c>
      <c r="B4826" s="1">
        <v>1861632.0</v>
      </c>
      <c r="C4826" s="1">
        <v>0.001363</v>
      </c>
      <c r="D4826" s="1">
        <v>0.001205</v>
      </c>
      <c r="E4826" s="1">
        <v>0.001532</v>
      </c>
      <c r="F4826" s="1">
        <v>1861632.0</v>
      </c>
      <c r="G4826" s="1">
        <v>0.00129</v>
      </c>
      <c r="H4826" s="1">
        <v>0.001166</v>
      </c>
      <c r="I4826" s="1">
        <v>0.001331</v>
      </c>
      <c r="J4826" s="1">
        <v>1241088.0</v>
      </c>
      <c r="K4826" s="1">
        <v>0.001112</v>
      </c>
      <c r="L4826" s="1">
        <v>0.001027</v>
      </c>
      <c r="M4826" s="1">
        <v>0.001153</v>
      </c>
      <c r="O4826">
        <f t="shared" si="1"/>
        <v>12084.59591</v>
      </c>
    </row>
    <row r="4827">
      <c r="A4827" s="1">
        <v>77584.0</v>
      </c>
      <c r="B4827" s="1">
        <v>1862016.0</v>
      </c>
      <c r="C4827" s="1">
        <v>0.001445</v>
      </c>
      <c r="D4827" s="1">
        <v>0.001357</v>
      </c>
      <c r="E4827" s="1">
        <v>0.001561</v>
      </c>
      <c r="F4827" s="1">
        <v>1862016.0</v>
      </c>
      <c r="G4827" s="1">
        <v>0.001382</v>
      </c>
      <c r="H4827" s="1">
        <v>0.001337</v>
      </c>
      <c r="I4827" s="1">
        <v>0.001505</v>
      </c>
      <c r="J4827" s="1">
        <v>1241344.0</v>
      </c>
      <c r="K4827" s="1">
        <v>0.001148</v>
      </c>
      <c r="L4827" s="1">
        <v>0.001107</v>
      </c>
      <c r="M4827" s="1">
        <v>0.001223</v>
      </c>
      <c r="O4827">
        <f t="shared" si="1"/>
        <v>11213.58627</v>
      </c>
    </row>
    <row r="4828">
      <c r="A4828" s="1">
        <v>77600.0</v>
      </c>
      <c r="B4828" s="1">
        <v>1862400.0</v>
      </c>
      <c r="C4828" s="1">
        <v>0.001381</v>
      </c>
      <c r="D4828" s="1">
        <v>0.001321</v>
      </c>
      <c r="E4828" s="1">
        <v>0.001437</v>
      </c>
      <c r="F4828" s="1">
        <v>1862400.0</v>
      </c>
      <c r="G4828" s="1">
        <v>0.001325</v>
      </c>
      <c r="H4828" s="1">
        <v>0.001259</v>
      </c>
      <c r="I4828" s="1">
        <v>0.001464</v>
      </c>
      <c r="J4828" s="1">
        <v>1241600.0</v>
      </c>
      <c r="K4828" s="1">
        <v>0.001147</v>
      </c>
      <c r="L4828" s="1">
        <v>0.0011</v>
      </c>
      <c r="M4828" s="1">
        <v>0.00123</v>
      </c>
      <c r="O4828">
        <f t="shared" si="1"/>
        <v>11287.27273</v>
      </c>
    </row>
    <row r="4829">
      <c r="A4829" s="1">
        <v>77616.0</v>
      </c>
      <c r="B4829" s="1">
        <v>1862784.0</v>
      </c>
      <c r="C4829" s="1">
        <v>0.001405</v>
      </c>
      <c r="D4829" s="1">
        <v>0.001328</v>
      </c>
      <c r="E4829" s="1">
        <v>0.001512</v>
      </c>
      <c r="F4829" s="1">
        <v>1862784.0</v>
      </c>
      <c r="G4829" s="1">
        <v>0.001322</v>
      </c>
      <c r="H4829" s="1">
        <v>0.001265</v>
      </c>
      <c r="I4829" s="1">
        <v>0.001421</v>
      </c>
      <c r="J4829" s="1">
        <v>1241856.0</v>
      </c>
      <c r="K4829" s="1">
        <v>0.001169</v>
      </c>
      <c r="L4829" s="1">
        <v>0.001109</v>
      </c>
      <c r="M4829" s="1">
        <v>0.001305</v>
      </c>
      <c r="O4829">
        <f t="shared" si="1"/>
        <v>11197.98016</v>
      </c>
    </row>
    <row r="4830">
      <c r="A4830" s="1">
        <v>77632.0</v>
      </c>
      <c r="B4830" s="1">
        <v>1863168.0</v>
      </c>
      <c r="C4830" s="1">
        <v>0.001287</v>
      </c>
      <c r="D4830" s="1">
        <v>0.001193</v>
      </c>
      <c r="E4830" s="1">
        <v>0.001436</v>
      </c>
      <c r="F4830" s="1">
        <v>1863168.0</v>
      </c>
      <c r="G4830" s="1">
        <v>0.001253</v>
      </c>
      <c r="H4830" s="1">
        <v>0.001167</v>
      </c>
      <c r="I4830" s="1">
        <v>0.001375</v>
      </c>
      <c r="J4830" s="1">
        <v>1242112.0</v>
      </c>
      <c r="K4830" s="1">
        <v>0.001074</v>
      </c>
      <c r="L4830" s="1">
        <v>0.001003</v>
      </c>
      <c r="M4830" s="1">
        <v>0.001153</v>
      </c>
      <c r="O4830">
        <f t="shared" si="1"/>
        <v>12383.9681</v>
      </c>
    </row>
    <row r="4831">
      <c r="A4831" s="1">
        <v>77648.0</v>
      </c>
      <c r="B4831" s="1">
        <v>1863552.0</v>
      </c>
      <c r="C4831" s="1">
        <v>0.001348</v>
      </c>
      <c r="D4831" s="1">
        <v>0.001192</v>
      </c>
      <c r="E4831" s="1">
        <v>0.001436</v>
      </c>
      <c r="F4831" s="1">
        <v>1863552.0</v>
      </c>
      <c r="G4831" s="1">
        <v>0.001292</v>
      </c>
      <c r="H4831" s="1">
        <v>0.00117</v>
      </c>
      <c r="I4831" s="1">
        <v>0.001367</v>
      </c>
      <c r="J4831" s="1">
        <v>1242368.0</v>
      </c>
      <c r="K4831" s="1">
        <v>0.001123</v>
      </c>
      <c r="L4831" s="1">
        <v>9.94E-4</v>
      </c>
      <c r="M4831" s="1">
        <v>0.001209</v>
      </c>
      <c r="O4831">
        <f t="shared" si="1"/>
        <v>12498.67203</v>
      </c>
    </row>
    <row r="4832">
      <c r="A4832" s="1">
        <v>77664.0</v>
      </c>
      <c r="B4832" s="1">
        <v>1863936.0</v>
      </c>
      <c r="C4832" s="1">
        <v>0.001416</v>
      </c>
      <c r="D4832" s="1">
        <v>0.00138</v>
      </c>
      <c r="E4832" s="1">
        <v>0.001458</v>
      </c>
      <c r="F4832" s="1">
        <v>1863936.0</v>
      </c>
      <c r="G4832" s="1">
        <v>0.001345</v>
      </c>
      <c r="H4832" s="1">
        <v>0.001308</v>
      </c>
      <c r="I4832" s="1">
        <v>0.001397</v>
      </c>
      <c r="J4832" s="1">
        <v>1242624.0</v>
      </c>
      <c r="K4832" s="1">
        <v>0.001135</v>
      </c>
      <c r="L4832" s="1">
        <v>0.00111</v>
      </c>
      <c r="M4832" s="1">
        <v>0.001188</v>
      </c>
      <c r="O4832">
        <f t="shared" si="1"/>
        <v>11194.81081</v>
      </c>
    </row>
    <row r="4833">
      <c r="A4833" s="1">
        <v>77680.0</v>
      </c>
      <c r="B4833" s="1">
        <v>1864320.0</v>
      </c>
      <c r="C4833" s="1">
        <v>0.001402</v>
      </c>
      <c r="D4833" s="1">
        <v>0.001331</v>
      </c>
      <c r="E4833" s="1">
        <v>0.001476</v>
      </c>
      <c r="F4833" s="1">
        <v>1864320.0</v>
      </c>
      <c r="G4833" s="1">
        <v>0.001306</v>
      </c>
      <c r="H4833" s="1">
        <v>0.001274</v>
      </c>
      <c r="I4833" s="1">
        <v>0.001354</v>
      </c>
      <c r="J4833" s="1">
        <v>1242880.0</v>
      </c>
      <c r="K4833" s="1">
        <v>0.001131</v>
      </c>
      <c r="L4833" s="1">
        <v>0.001089</v>
      </c>
      <c r="M4833" s="1">
        <v>0.001193</v>
      </c>
      <c r="O4833">
        <f t="shared" si="1"/>
        <v>11413.03949</v>
      </c>
    </row>
    <row r="4834">
      <c r="A4834" s="1">
        <v>77696.0</v>
      </c>
      <c r="B4834" s="1">
        <v>1864704.0</v>
      </c>
      <c r="C4834" s="1">
        <v>0.001405</v>
      </c>
      <c r="D4834" s="1">
        <v>0.001266</v>
      </c>
      <c r="E4834" s="1">
        <v>0.00148</v>
      </c>
      <c r="F4834" s="1">
        <v>1864704.0</v>
      </c>
      <c r="G4834" s="1">
        <v>0.001349</v>
      </c>
      <c r="H4834" s="1">
        <v>0.001216</v>
      </c>
      <c r="I4834" s="1">
        <v>0.001448</v>
      </c>
      <c r="J4834" s="1">
        <v>1243136.0</v>
      </c>
      <c r="K4834" s="1">
        <v>0.001124</v>
      </c>
      <c r="L4834" s="1">
        <v>0.001085</v>
      </c>
      <c r="M4834" s="1">
        <v>0.001188</v>
      </c>
      <c r="O4834">
        <f t="shared" si="1"/>
        <v>11457.47465</v>
      </c>
    </row>
    <row r="4835">
      <c r="A4835" s="1">
        <v>77712.0</v>
      </c>
      <c r="B4835" s="1">
        <v>1865088.0</v>
      </c>
      <c r="C4835" s="1">
        <v>0.001381</v>
      </c>
      <c r="D4835" s="1">
        <v>0.00132</v>
      </c>
      <c r="E4835" s="1">
        <v>0.001422</v>
      </c>
      <c r="F4835" s="1">
        <v>1865088.0</v>
      </c>
      <c r="G4835" s="1">
        <v>0.001359</v>
      </c>
      <c r="H4835" s="1">
        <v>0.001333</v>
      </c>
      <c r="I4835" s="1">
        <v>0.001393</v>
      </c>
      <c r="J4835" s="1">
        <v>1243392.0</v>
      </c>
      <c r="K4835" s="1">
        <v>0.001126</v>
      </c>
      <c r="L4835" s="1">
        <v>0.001059</v>
      </c>
      <c r="M4835" s="1">
        <v>0.001204</v>
      </c>
      <c r="O4835">
        <f t="shared" si="1"/>
        <v>11741.1898</v>
      </c>
    </row>
    <row r="4836">
      <c r="A4836" s="1">
        <v>77728.0</v>
      </c>
      <c r="B4836" s="1">
        <v>1865472.0</v>
      </c>
      <c r="C4836" s="1">
        <v>0.00146</v>
      </c>
      <c r="D4836" s="1">
        <v>0.001346</v>
      </c>
      <c r="E4836" s="1">
        <v>0.001698</v>
      </c>
      <c r="F4836" s="1">
        <v>1865472.0</v>
      </c>
      <c r="G4836" s="1">
        <v>0.001343</v>
      </c>
      <c r="H4836" s="1">
        <v>0.001281</v>
      </c>
      <c r="I4836" s="1">
        <v>0.001448</v>
      </c>
      <c r="J4836" s="1">
        <v>1243648.0</v>
      </c>
      <c r="K4836" s="1">
        <v>0.001287</v>
      </c>
      <c r="L4836" s="1">
        <v>0.001102</v>
      </c>
      <c r="M4836" s="1">
        <v>0.002208</v>
      </c>
      <c r="O4836">
        <f t="shared" si="1"/>
        <v>11285.37205</v>
      </c>
    </row>
    <row r="4837">
      <c r="A4837" s="1">
        <v>77744.0</v>
      </c>
      <c r="B4837" s="1">
        <v>1865856.0</v>
      </c>
      <c r="C4837" s="1">
        <v>0.001373</v>
      </c>
      <c r="D4837" s="1">
        <v>0.001329</v>
      </c>
      <c r="E4837" s="1">
        <v>0.001447</v>
      </c>
      <c r="F4837" s="1">
        <v>1865856.0</v>
      </c>
      <c r="G4837" s="1">
        <v>0.001303</v>
      </c>
      <c r="H4837" s="1">
        <v>0.001267</v>
      </c>
      <c r="I4837" s="1">
        <v>0.001348</v>
      </c>
      <c r="J4837" s="1">
        <v>1243904.0</v>
      </c>
      <c r="K4837" s="1">
        <v>0.001106</v>
      </c>
      <c r="L4837" s="1">
        <v>0.001073</v>
      </c>
      <c r="M4837" s="1">
        <v>0.001134</v>
      </c>
      <c r="O4837">
        <f t="shared" si="1"/>
        <v>11592.76794</v>
      </c>
    </row>
    <row r="4838">
      <c r="A4838" s="1">
        <v>77760.0</v>
      </c>
      <c r="B4838" s="1">
        <v>1866240.0</v>
      </c>
      <c r="C4838" s="1">
        <v>0.001444</v>
      </c>
      <c r="D4838" s="1">
        <v>0.001374</v>
      </c>
      <c r="E4838" s="1">
        <v>0.001484</v>
      </c>
      <c r="F4838" s="1">
        <v>1866240.0</v>
      </c>
      <c r="G4838" s="1">
        <v>0.00137</v>
      </c>
      <c r="H4838" s="1">
        <v>0.001338</v>
      </c>
      <c r="I4838" s="1">
        <v>0.001419</v>
      </c>
      <c r="J4838" s="1">
        <v>1244160.0</v>
      </c>
      <c r="K4838" s="1">
        <v>0.001158</v>
      </c>
      <c r="L4838" s="1">
        <v>0.001123</v>
      </c>
      <c r="M4838" s="1">
        <v>0.001192</v>
      </c>
      <c r="O4838">
        <f t="shared" si="1"/>
        <v>11078.89581</v>
      </c>
    </row>
    <row r="4839">
      <c r="A4839" s="1">
        <v>77776.0</v>
      </c>
      <c r="B4839" s="1">
        <v>1866624.0</v>
      </c>
      <c r="C4839" s="1">
        <v>0.001255</v>
      </c>
      <c r="D4839" s="1">
        <v>0.001215</v>
      </c>
      <c r="E4839" s="1">
        <v>0.001288</v>
      </c>
      <c r="F4839" s="1">
        <v>1866624.0</v>
      </c>
      <c r="G4839" s="1">
        <v>0.001195</v>
      </c>
      <c r="H4839" s="1">
        <v>0.001162</v>
      </c>
      <c r="I4839" s="1">
        <v>0.001237</v>
      </c>
      <c r="J4839" s="1">
        <v>1244416.0</v>
      </c>
      <c r="K4839" s="1">
        <v>0.001012</v>
      </c>
      <c r="L4839" s="1">
        <v>9.75E-4</v>
      </c>
      <c r="M4839" s="1">
        <v>0.001038</v>
      </c>
      <c r="O4839">
        <f t="shared" si="1"/>
        <v>12763.24103</v>
      </c>
    </row>
    <row r="4840">
      <c r="A4840" s="1">
        <v>77792.0</v>
      </c>
      <c r="B4840" s="1">
        <v>1867008.0</v>
      </c>
      <c r="C4840" s="1">
        <v>0.001424</v>
      </c>
      <c r="D4840" s="1">
        <v>0.001377</v>
      </c>
      <c r="E4840" s="1">
        <v>0.001488</v>
      </c>
      <c r="F4840" s="1">
        <v>1867008.0</v>
      </c>
      <c r="G4840" s="1">
        <v>0.001347</v>
      </c>
      <c r="H4840" s="1">
        <v>0.001318</v>
      </c>
      <c r="I4840" s="1">
        <v>0.001381</v>
      </c>
      <c r="J4840" s="1">
        <v>1244672.0</v>
      </c>
      <c r="K4840" s="1">
        <v>0.001148</v>
      </c>
      <c r="L4840" s="1">
        <v>0.001116</v>
      </c>
      <c r="M4840" s="1">
        <v>0.001197</v>
      </c>
      <c r="O4840">
        <f t="shared" si="1"/>
        <v>11152.97491</v>
      </c>
    </row>
    <row r="4841">
      <c r="A4841" s="1">
        <v>77808.0</v>
      </c>
      <c r="B4841" s="1">
        <v>1867392.0</v>
      </c>
      <c r="C4841" s="1">
        <v>0.001362</v>
      </c>
      <c r="D4841" s="1">
        <v>0.001261</v>
      </c>
      <c r="E4841" s="1">
        <v>0.001442</v>
      </c>
      <c r="F4841" s="1">
        <v>1867392.0</v>
      </c>
      <c r="G4841" s="1">
        <v>0.0013</v>
      </c>
      <c r="H4841" s="1">
        <v>0.001189</v>
      </c>
      <c r="I4841" s="1">
        <v>0.001386</v>
      </c>
      <c r="J4841" s="1">
        <v>1244928.0</v>
      </c>
      <c r="K4841" s="1">
        <v>0.00111</v>
      </c>
      <c r="L4841" s="1">
        <v>0.001044</v>
      </c>
      <c r="M4841" s="1">
        <v>0.001162</v>
      </c>
      <c r="O4841">
        <f t="shared" si="1"/>
        <v>11924.5977</v>
      </c>
    </row>
    <row r="4842">
      <c r="A4842" s="1">
        <v>77824.0</v>
      </c>
      <c r="B4842" s="1">
        <v>1867776.0</v>
      </c>
      <c r="C4842" s="1">
        <v>0.001215</v>
      </c>
      <c r="D4842" s="1">
        <v>0.00117</v>
      </c>
      <c r="E4842" s="1">
        <v>0.001477</v>
      </c>
      <c r="F4842" s="1">
        <v>1867776.0</v>
      </c>
      <c r="G4842" s="1">
        <v>0.001218</v>
      </c>
      <c r="H4842" s="1">
        <v>0.001152</v>
      </c>
      <c r="I4842" s="1">
        <v>0.00138</v>
      </c>
      <c r="J4842" s="1">
        <v>1245184.0</v>
      </c>
      <c r="K4842" s="1">
        <v>0.001039</v>
      </c>
      <c r="L4842" s="1">
        <v>9.59E-4</v>
      </c>
      <c r="M4842" s="1">
        <v>0.001208</v>
      </c>
      <c r="O4842">
        <f t="shared" si="1"/>
        <v>12984.19187</v>
      </c>
    </row>
    <row r="4843">
      <c r="A4843" s="1">
        <v>77840.0</v>
      </c>
      <c r="B4843" s="1">
        <v>1868160.0</v>
      </c>
      <c r="C4843" s="1">
        <v>0.001412</v>
      </c>
      <c r="D4843" s="1">
        <v>0.001364</v>
      </c>
      <c r="E4843" s="1">
        <v>0.001511</v>
      </c>
      <c r="F4843" s="1">
        <v>1868160.0</v>
      </c>
      <c r="G4843" s="1">
        <v>0.001344</v>
      </c>
      <c r="H4843" s="1">
        <v>0.001309</v>
      </c>
      <c r="I4843" s="1">
        <v>0.001392</v>
      </c>
      <c r="J4843" s="1">
        <v>1245440.0</v>
      </c>
      <c r="K4843" s="1">
        <v>0.001114</v>
      </c>
      <c r="L4843" s="1">
        <v>0.001085</v>
      </c>
      <c r="M4843" s="1">
        <v>0.001198</v>
      </c>
      <c r="O4843">
        <f t="shared" si="1"/>
        <v>11478.70968</v>
      </c>
    </row>
    <row r="4844">
      <c r="A4844" s="1">
        <v>77856.0</v>
      </c>
      <c r="B4844" s="1">
        <v>1868544.0</v>
      </c>
      <c r="C4844" s="1">
        <v>0.00142</v>
      </c>
      <c r="D4844" s="1">
        <v>0.001369</v>
      </c>
      <c r="E4844" s="1">
        <v>0.00151</v>
      </c>
      <c r="F4844" s="1">
        <v>1868544.0</v>
      </c>
      <c r="G4844" s="1">
        <v>0.001295</v>
      </c>
      <c r="H4844" s="1">
        <v>0.001264</v>
      </c>
      <c r="I4844" s="1">
        <v>0.001324</v>
      </c>
      <c r="J4844" s="1">
        <v>1245696.0</v>
      </c>
      <c r="K4844" s="1">
        <v>0.001119</v>
      </c>
      <c r="L4844" s="1">
        <v>0.001102</v>
      </c>
      <c r="M4844" s="1">
        <v>0.001145</v>
      </c>
      <c r="O4844">
        <f t="shared" si="1"/>
        <v>11303.95644</v>
      </c>
    </row>
    <row r="4845">
      <c r="A4845" s="1">
        <v>77872.0</v>
      </c>
      <c r="B4845" s="1">
        <v>1868928.0</v>
      </c>
      <c r="C4845" s="1">
        <v>0.001386</v>
      </c>
      <c r="D4845" s="1">
        <v>0.001362</v>
      </c>
      <c r="E4845" s="1">
        <v>0.001436</v>
      </c>
      <c r="F4845" s="1">
        <v>1868928.0</v>
      </c>
      <c r="G4845" s="1">
        <v>0.001324</v>
      </c>
      <c r="H4845" s="1">
        <v>0.001293</v>
      </c>
      <c r="I4845" s="1">
        <v>0.001355</v>
      </c>
      <c r="J4845" s="1">
        <v>1245952.0</v>
      </c>
      <c r="K4845" s="1">
        <v>0.001096</v>
      </c>
      <c r="L4845" s="1">
        <v>0.001088</v>
      </c>
      <c r="M4845" s="1">
        <v>0.001111</v>
      </c>
      <c r="O4845">
        <f t="shared" si="1"/>
        <v>11451.76471</v>
      </c>
    </row>
    <row r="4846">
      <c r="A4846" s="1">
        <v>77888.0</v>
      </c>
      <c r="B4846" s="1">
        <v>1869312.0</v>
      </c>
      <c r="C4846" s="1">
        <v>0.001337</v>
      </c>
      <c r="D4846" s="1">
        <v>0.001206</v>
      </c>
      <c r="E4846" s="1">
        <v>0.001491</v>
      </c>
      <c r="F4846" s="1">
        <v>1869312.0</v>
      </c>
      <c r="G4846" s="1">
        <v>0.001286</v>
      </c>
      <c r="H4846" s="1">
        <v>0.001143</v>
      </c>
      <c r="I4846" s="1">
        <v>0.001402</v>
      </c>
      <c r="J4846" s="1">
        <v>1246208.0</v>
      </c>
      <c r="K4846" s="1">
        <v>0.001092</v>
      </c>
      <c r="L4846" s="1">
        <v>9.79E-4</v>
      </c>
      <c r="M4846" s="1">
        <v>0.001172</v>
      </c>
      <c r="O4846">
        <f t="shared" si="1"/>
        <v>12729.39734</v>
      </c>
    </row>
    <row r="4847">
      <c r="A4847" s="1">
        <v>77904.0</v>
      </c>
      <c r="B4847" s="1">
        <v>1869696.0</v>
      </c>
      <c r="C4847" s="1">
        <v>0.001431</v>
      </c>
      <c r="D4847" s="1">
        <v>0.001362</v>
      </c>
      <c r="E4847" s="1">
        <v>0.001572</v>
      </c>
      <c r="F4847" s="1">
        <v>1869696.0</v>
      </c>
      <c r="G4847" s="1">
        <v>0.001328</v>
      </c>
      <c r="H4847" s="1">
        <v>0.001272</v>
      </c>
      <c r="I4847" s="1">
        <v>0.001425</v>
      </c>
      <c r="J4847" s="1">
        <v>1246464.0</v>
      </c>
      <c r="K4847" s="1">
        <v>0.001132</v>
      </c>
      <c r="L4847" s="1">
        <v>0.001082</v>
      </c>
      <c r="M4847" s="1">
        <v>0.001201</v>
      </c>
      <c r="O4847">
        <f t="shared" si="1"/>
        <v>11520</v>
      </c>
    </row>
    <row r="4848">
      <c r="A4848" s="1">
        <v>77920.0</v>
      </c>
      <c r="B4848" s="1">
        <v>1870080.0</v>
      </c>
      <c r="C4848" s="1">
        <v>0.001497</v>
      </c>
      <c r="D4848" s="1">
        <v>0.001377</v>
      </c>
      <c r="E4848" s="1">
        <v>0.002175</v>
      </c>
      <c r="F4848" s="1">
        <v>1870080.0</v>
      </c>
      <c r="G4848" s="1">
        <v>0.00144</v>
      </c>
      <c r="H4848" s="1">
        <v>0.001304</v>
      </c>
      <c r="I4848" s="1">
        <v>0.002192</v>
      </c>
      <c r="J4848" s="1">
        <v>1246720.0</v>
      </c>
      <c r="K4848" s="1">
        <v>0.001137</v>
      </c>
      <c r="L4848" s="1">
        <v>0.001101</v>
      </c>
      <c r="M4848" s="1">
        <v>0.001227</v>
      </c>
      <c r="O4848">
        <f t="shared" si="1"/>
        <v>11323.52407</v>
      </c>
    </row>
    <row r="4849">
      <c r="A4849" s="1">
        <v>77936.0</v>
      </c>
      <c r="B4849" s="1">
        <v>1870464.0</v>
      </c>
      <c r="C4849" s="1">
        <v>0.001386</v>
      </c>
      <c r="D4849" s="1">
        <v>0.001297</v>
      </c>
      <c r="E4849" s="1">
        <v>0.001444</v>
      </c>
      <c r="F4849" s="1">
        <v>1870464.0</v>
      </c>
      <c r="G4849" s="1">
        <v>0.001307</v>
      </c>
      <c r="H4849" s="1">
        <v>0.001195</v>
      </c>
      <c r="I4849" s="1">
        <v>0.001342</v>
      </c>
      <c r="J4849" s="1">
        <v>1246976.0</v>
      </c>
      <c r="K4849" s="1">
        <v>0.001081</v>
      </c>
      <c r="L4849" s="1">
        <v>9.78E-4</v>
      </c>
      <c r="M4849" s="1">
        <v>0.001127</v>
      </c>
      <c r="O4849">
        <f t="shared" si="1"/>
        <v>12750.26585</v>
      </c>
    </row>
    <row r="4850">
      <c r="A4850" s="1">
        <v>77952.0</v>
      </c>
      <c r="B4850" s="1">
        <v>1870848.0</v>
      </c>
      <c r="C4850" s="1">
        <v>0.001414</v>
      </c>
      <c r="D4850" s="1">
        <v>0.001371</v>
      </c>
      <c r="E4850" s="1">
        <v>0.001534</v>
      </c>
      <c r="F4850" s="1">
        <v>1870848.0</v>
      </c>
      <c r="G4850" s="1">
        <v>0.001355</v>
      </c>
      <c r="H4850" s="1">
        <v>0.001329</v>
      </c>
      <c r="I4850" s="1">
        <v>0.001418</v>
      </c>
      <c r="J4850" s="1">
        <v>1247232.0</v>
      </c>
      <c r="K4850" s="1">
        <v>0.001121</v>
      </c>
      <c r="L4850" s="1">
        <v>0.001082</v>
      </c>
      <c r="M4850" s="1">
        <v>0.001197</v>
      </c>
      <c r="O4850">
        <f t="shared" si="1"/>
        <v>11527.09797</v>
      </c>
    </row>
    <row r="4851">
      <c r="A4851" s="1">
        <v>77968.0</v>
      </c>
      <c r="B4851" s="1">
        <v>1871232.0</v>
      </c>
      <c r="C4851" s="1">
        <v>0.00144</v>
      </c>
      <c r="D4851" s="1">
        <v>0.001405</v>
      </c>
      <c r="E4851" s="1">
        <v>0.00151</v>
      </c>
      <c r="F4851" s="1">
        <v>1871232.0</v>
      </c>
      <c r="G4851" s="1">
        <v>0.001366</v>
      </c>
      <c r="H4851" s="1">
        <v>0.00132</v>
      </c>
      <c r="I4851" s="1">
        <v>0.001396</v>
      </c>
      <c r="J4851" s="1">
        <v>1247488.0</v>
      </c>
      <c r="K4851" s="1">
        <v>0.001147</v>
      </c>
      <c r="L4851" s="1">
        <v>0.001095</v>
      </c>
      <c r="M4851" s="1">
        <v>0.001187</v>
      </c>
      <c r="O4851">
        <f t="shared" si="1"/>
        <v>11392.58447</v>
      </c>
    </row>
    <row r="4852">
      <c r="A4852" s="1">
        <v>77984.0</v>
      </c>
      <c r="B4852" s="1">
        <v>1871616.0</v>
      </c>
      <c r="C4852" s="1">
        <v>0.001459</v>
      </c>
      <c r="D4852" s="1">
        <v>0.001335</v>
      </c>
      <c r="E4852" s="1">
        <v>0.001555</v>
      </c>
      <c r="F4852" s="1">
        <v>1871616.0</v>
      </c>
      <c r="G4852" s="1">
        <v>0.001367</v>
      </c>
      <c r="H4852" s="1">
        <v>0.001332</v>
      </c>
      <c r="I4852" s="1">
        <v>0.001425</v>
      </c>
      <c r="J4852" s="1">
        <v>1247744.0</v>
      </c>
      <c r="K4852" s="1">
        <v>0.001129</v>
      </c>
      <c r="L4852" s="1">
        <v>0.001082</v>
      </c>
      <c r="M4852" s="1">
        <v>0.001175</v>
      </c>
      <c r="O4852">
        <f t="shared" si="1"/>
        <v>11531.82994</v>
      </c>
    </row>
    <row r="4853">
      <c r="A4853" s="1">
        <v>78000.0</v>
      </c>
      <c r="B4853" s="1">
        <v>1872000.0</v>
      </c>
      <c r="C4853" s="1">
        <v>0.001438</v>
      </c>
      <c r="D4853" s="1">
        <v>0.001387</v>
      </c>
      <c r="E4853" s="1">
        <v>0.001519</v>
      </c>
      <c r="F4853" s="1">
        <v>1872000.0</v>
      </c>
      <c r="G4853" s="1">
        <v>0.001347</v>
      </c>
      <c r="H4853" s="1">
        <v>0.001307</v>
      </c>
      <c r="I4853" s="1">
        <v>0.001428</v>
      </c>
      <c r="J4853" s="1">
        <v>1248000.0</v>
      </c>
      <c r="K4853" s="1">
        <v>0.001148</v>
      </c>
      <c r="L4853" s="1">
        <v>0.001124</v>
      </c>
      <c r="M4853" s="1">
        <v>0.001177</v>
      </c>
      <c r="O4853">
        <f t="shared" si="1"/>
        <v>11103.20285</v>
      </c>
    </row>
    <row r="4854">
      <c r="A4854" s="1">
        <v>78016.0</v>
      </c>
      <c r="B4854" s="1">
        <v>1872384.0</v>
      </c>
      <c r="C4854" s="1">
        <v>0.001428</v>
      </c>
      <c r="D4854" s="1">
        <v>0.001323</v>
      </c>
      <c r="E4854" s="1">
        <v>0.001652</v>
      </c>
      <c r="F4854" s="1">
        <v>1872384.0</v>
      </c>
      <c r="G4854" s="1">
        <v>0.001341</v>
      </c>
      <c r="H4854" s="1">
        <v>0.001269</v>
      </c>
      <c r="I4854" s="1">
        <v>0.001493</v>
      </c>
      <c r="J4854" s="1">
        <v>1248256.0</v>
      </c>
      <c r="K4854" s="1">
        <v>0.001156</v>
      </c>
      <c r="L4854" s="1">
        <v>0.001113</v>
      </c>
      <c r="M4854" s="1">
        <v>0.001287</v>
      </c>
      <c r="O4854">
        <f t="shared" si="1"/>
        <v>11215.2381</v>
      </c>
    </row>
    <row r="4855">
      <c r="A4855" s="1">
        <v>78032.0</v>
      </c>
      <c r="B4855" s="1">
        <v>1872768.0</v>
      </c>
      <c r="C4855" s="1">
        <v>0.001407</v>
      </c>
      <c r="D4855" s="1">
        <v>0.001314</v>
      </c>
      <c r="E4855" s="1">
        <v>0.001485</v>
      </c>
      <c r="F4855" s="1">
        <v>1872768.0</v>
      </c>
      <c r="G4855" s="1">
        <v>0.001273</v>
      </c>
      <c r="H4855" s="1">
        <v>0.00119</v>
      </c>
      <c r="I4855" s="1">
        <v>0.00136</v>
      </c>
      <c r="J4855" s="1">
        <v>1248512.0</v>
      </c>
      <c r="K4855" s="1">
        <v>0.0011</v>
      </c>
      <c r="L4855" s="1">
        <v>0.00102</v>
      </c>
      <c r="M4855" s="1">
        <v>0.001158</v>
      </c>
      <c r="O4855">
        <f t="shared" si="1"/>
        <v>12240.31373</v>
      </c>
    </row>
    <row r="4856">
      <c r="A4856" s="1">
        <v>78048.0</v>
      </c>
      <c r="B4856" s="1">
        <v>1873152.0</v>
      </c>
      <c r="C4856" s="1">
        <v>0.001412</v>
      </c>
      <c r="D4856" s="1">
        <v>0.001345</v>
      </c>
      <c r="E4856" s="1">
        <v>0.001495</v>
      </c>
      <c r="F4856" s="1">
        <v>1873152.0</v>
      </c>
      <c r="G4856" s="1">
        <v>0.0013</v>
      </c>
      <c r="H4856" s="1">
        <v>0.001274</v>
      </c>
      <c r="I4856" s="1">
        <v>0.001319</v>
      </c>
      <c r="J4856" s="1">
        <v>1248768.0</v>
      </c>
      <c r="K4856" s="1">
        <v>0.001119</v>
      </c>
      <c r="L4856" s="1">
        <v>0.001081</v>
      </c>
      <c r="M4856" s="1">
        <v>0.001146</v>
      </c>
      <c r="O4856">
        <f t="shared" si="1"/>
        <v>11551.9704</v>
      </c>
    </row>
    <row r="4857">
      <c r="A4857" s="1">
        <v>78064.0</v>
      </c>
      <c r="B4857" s="1">
        <v>1873536.0</v>
      </c>
      <c r="C4857" s="1">
        <v>0.001408</v>
      </c>
      <c r="D4857" s="1">
        <v>0.001359</v>
      </c>
      <c r="E4857" s="1">
        <v>0.001475</v>
      </c>
      <c r="F4857" s="1">
        <v>1873536.0</v>
      </c>
      <c r="G4857" s="1">
        <v>0.001364</v>
      </c>
      <c r="H4857" s="1">
        <v>0.001334</v>
      </c>
      <c r="I4857" s="1">
        <v>0.001439</v>
      </c>
      <c r="J4857" s="1">
        <v>1249024.0</v>
      </c>
      <c r="K4857" s="1">
        <v>0.001128</v>
      </c>
      <c r="L4857" s="1">
        <v>0.001081</v>
      </c>
      <c r="M4857" s="1">
        <v>0.001197</v>
      </c>
      <c r="O4857">
        <f t="shared" si="1"/>
        <v>11554.33858</v>
      </c>
    </row>
    <row r="4858">
      <c r="A4858" s="1">
        <v>78080.0</v>
      </c>
      <c r="B4858" s="1">
        <v>1873920.0</v>
      </c>
      <c r="C4858" s="1">
        <v>0.001358</v>
      </c>
      <c r="D4858" s="1">
        <v>0.001325</v>
      </c>
      <c r="E4858" s="1">
        <v>0.001384</v>
      </c>
      <c r="F4858" s="1">
        <v>1873920.0</v>
      </c>
      <c r="G4858" s="1">
        <v>0.001288</v>
      </c>
      <c r="H4858" s="1">
        <v>0.001263</v>
      </c>
      <c r="I4858" s="1">
        <v>0.001319</v>
      </c>
      <c r="J4858" s="1">
        <v>1249280.0</v>
      </c>
      <c r="K4858" s="1">
        <v>0.001116</v>
      </c>
      <c r="L4858" s="1">
        <v>0.001082</v>
      </c>
      <c r="M4858" s="1">
        <v>0.001186</v>
      </c>
      <c r="O4858">
        <f t="shared" si="1"/>
        <v>11546.02588</v>
      </c>
    </row>
    <row r="4859">
      <c r="A4859" s="1">
        <v>78096.0</v>
      </c>
      <c r="B4859" s="1">
        <v>1874304.0</v>
      </c>
      <c r="C4859" s="1">
        <v>0.001367</v>
      </c>
      <c r="D4859" s="1">
        <v>0.001317</v>
      </c>
      <c r="E4859" s="1">
        <v>0.001459</v>
      </c>
      <c r="F4859" s="1">
        <v>1874304.0</v>
      </c>
      <c r="G4859" s="1">
        <v>0.001298</v>
      </c>
      <c r="H4859" s="1">
        <v>0.001262</v>
      </c>
      <c r="I4859" s="1">
        <v>0.001473</v>
      </c>
      <c r="J4859" s="1">
        <v>1249536.0</v>
      </c>
      <c r="K4859" s="1">
        <v>0.001109</v>
      </c>
      <c r="L4859" s="1">
        <v>0.001083</v>
      </c>
      <c r="M4859" s="1">
        <v>0.001194</v>
      </c>
      <c r="O4859">
        <f t="shared" si="1"/>
        <v>11537.72853</v>
      </c>
    </row>
    <row r="4860">
      <c r="A4860" s="1">
        <v>78112.0</v>
      </c>
      <c r="B4860" s="1">
        <v>1874688.0</v>
      </c>
      <c r="C4860" s="1">
        <v>0.001397</v>
      </c>
      <c r="D4860" s="1">
        <v>0.001348</v>
      </c>
      <c r="E4860" s="1">
        <v>0.001491</v>
      </c>
      <c r="F4860" s="1">
        <v>1874688.0</v>
      </c>
      <c r="G4860" s="1">
        <v>0.001587</v>
      </c>
      <c r="H4860" s="1">
        <v>0.001312</v>
      </c>
      <c r="I4860" s="1">
        <v>0.003549</v>
      </c>
      <c r="J4860" s="1">
        <v>1249792.0</v>
      </c>
      <c r="K4860" s="1">
        <v>0.001124</v>
      </c>
      <c r="L4860" s="1">
        <v>0.001082</v>
      </c>
      <c r="M4860" s="1">
        <v>0.001185</v>
      </c>
      <c r="O4860">
        <f t="shared" si="1"/>
        <v>11550.75786</v>
      </c>
    </row>
    <row r="4861">
      <c r="A4861" s="1">
        <v>78128.0</v>
      </c>
      <c r="B4861" s="1">
        <v>1875072.0</v>
      </c>
      <c r="C4861" s="1">
        <v>0.001447</v>
      </c>
      <c r="D4861" s="1">
        <v>0.001379</v>
      </c>
      <c r="E4861" s="1">
        <v>0.001522</v>
      </c>
      <c r="F4861" s="1">
        <v>1875072.0</v>
      </c>
      <c r="G4861" s="1">
        <v>0.001386</v>
      </c>
      <c r="H4861" s="1">
        <v>0.001335</v>
      </c>
      <c r="I4861" s="1">
        <v>0.001462</v>
      </c>
      <c r="J4861" s="1">
        <v>1250048.0</v>
      </c>
      <c r="K4861" s="1">
        <v>0.001148</v>
      </c>
      <c r="L4861" s="1">
        <v>0.0011</v>
      </c>
      <c r="M4861" s="1">
        <v>0.001203</v>
      </c>
      <c r="O4861">
        <f t="shared" si="1"/>
        <v>11364.07273</v>
      </c>
    </row>
    <row r="4862">
      <c r="A4862" s="1">
        <v>78144.0</v>
      </c>
      <c r="B4862" s="1">
        <v>1875456.0</v>
      </c>
      <c r="C4862" s="1">
        <v>0.001242</v>
      </c>
      <c r="D4862" s="1">
        <v>0.001215</v>
      </c>
      <c r="E4862" s="1">
        <v>0.001284</v>
      </c>
      <c r="F4862" s="1">
        <v>1875456.0</v>
      </c>
      <c r="G4862" s="1">
        <v>0.001225</v>
      </c>
      <c r="H4862" s="1">
        <v>0.001195</v>
      </c>
      <c r="I4862" s="1">
        <v>0.001254</v>
      </c>
      <c r="J4862" s="1">
        <v>1250304.0</v>
      </c>
      <c r="K4862" s="1">
        <v>0.001058</v>
      </c>
      <c r="L4862" s="1">
        <v>0.001038</v>
      </c>
      <c r="M4862" s="1">
        <v>0.001084</v>
      </c>
      <c r="O4862">
        <f t="shared" si="1"/>
        <v>12045.31792</v>
      </c>
    </row>
    <row r="4863">
      <c r="A4863" s="1">
        <v>78160.0</v>
      </c>
      <c r="B4863" s="1">
        <v>1875840.0</v>
      </c>
      <c r="C4863" s="1">
        <v>0.001391</v>
      </c>
      <c r="D4863" s="1">
        <v>0.001355</v>
      </c>
      <c r="E4863" s="1">
        <v>0.001441</v>
      </c>
      <c r="F4863" s="1">
        <v>1875840.0</v>
      </c>
      <c r="G4863" s="1">
        <v>0.001344</v>
      </c>
      <c r="H4863" s="1">
        <v>0.001275</v>
      </c>
      <c r="I4863" s="1">
        <v>0.001452</v>
      </c>
      <c r="J4863" s="1">
        <v>1250560.0</v>
      </c>
      <c r="K4863" s="1">
        <v>0.001136</v>
      </c>
      <c r="L4863" s="1">
        <v>0.001088</v>
      </c>
      <c r="M4863" s="1">
        <v>0.001193</v>
      </c>
      <c r="O4863">
        <f t="shared" si="1"/>
        <v>11494.11765</v>
      </c>
    </row>
    <row r="4864">
      <c r="A4864" s="1">
        <v>78176.0</v>
      </c>
      <c r="B4864" s="1">
        <v>1876224.0</v>
      </c>
      <c r="C4864" s="1">
        <v>0.001326</v>
      </c>
      <c r="D4864" s="1">
        <v>0.001247</v>
      </c>
      <c r="E4864" s="1">
        <v>0.001424</v>
      </c>
      <c r="F4864" s="1">
        <v>1876224.0</v>
      </c>
      <c r="G4864" s="1">
        <v>0.001269</v>
      </c>
      <c r="H4864" s="1">
        <v>0.001184</v>
      </c>
      <c r="I4864" s="1">
        <v>0.001356</v>
      </c>
      <c r="J4864" s="1">
        <v>1250816.0</v>
      </c>
      <c r="K4864" s="1">
        <v>0.001049</v>
      </c>
      <c r="L4864" s="1">
        <v>9.83E-4</v>
      </c>
      <c r="M4864" s="1">
        <v>0.001108</v>
      </c>
      <c r="O4864">
        <f t="shared" si="1"/>
        <v>12724.47609</v>
      </c>
    </row>
    <row r="4865">
      <c r="A4865" s="1">
        <v>78192.0</v>
      </c>
      <c r="B4865" s="1">
        <v>1876608.0</v>
      </c>
      <c r="C4865" s="1">
        <v>0.00126</v>
      </c>
      <c r="D4865" s="1">
        <v>0.001214</v>
      </c>
      <c r="E4865" s="1">
        <v>0.00133</v>
      </c>
      <c r="F4865" s="1">
        <v>1876608.0</v>
      </c>
      <c r="G4865" s="1">
        <v>0.001194</v>
      </c>
      <c r="H4865" s="1">
        <v>0.001175</v>
      </c>
      <c r="I4865" s="1">
        <v>0.001233</v>
      </c>
      <c r="J4865" s="1">
        <v>1251072.0</v>
      </c>
      <c r="K4865" s="1">
        <v>0.001027</v>
      </c>
      <c r="L4865" s="1">
        <v>9.82E-4</v>
      </c>
      <c r="M4865" s="1">
        <v>0.001062</v>
      </c>
      <c r="O4865">
        <f t="shared" si="1"/>
        <v>12740.04073</v>
      </c>
    </row>
    <row r="4866">
      <c r="A4866" s="1">
        <v>78208.0</v>
      </c>
      <c r="B4866" s="1">
        <v>1876992.0</v>
      </c>
      <c r="C4866" s="1">
        <v>0.001238</v>
      </c>
      <c r="D4866" s="1">
        <v>0.001202</v>
      </c>
      <c r="E4866" s="1">
        <v>0.001371</v>
      </c>
      <c r="F4866" s="1">
        <v>1876992.0</v>
      </c>
      <c r="G4866" s="1">
        <v>0.001181</v>
      </c>
      <c r="H4866" s="1">
        <v>0.001169</v>
      </c>
      <c r="I4866" s="1">
        <v>0.001196</v>
      </c>
      <c r="J4866" s="1">
        <v>1251328.0</v>
      </c>
      <c r="K4866" s="1">
        <v>0.001028</v>
      </c>
      <c r="L4866" s="1">
        <v>9.81E-4</v>
      </c>
      <c r="M4866" s="1">
        <v>0.001071</v>
      </c>
      <c r="O4866">
        <f t="shared" si="1"/>
        <v>12755.6371</v>
      </c>
    </row>
    <row r="4867">
      <c r="A4867" s="1">
        <v>78224.0</v>
      </c>
      <c r="B4867" s="1">
        <v>1877376.0</v>
      </c>
      <c r="C4867" s="1">
        <v>0.00142</v>
      </c>
      <c r="D4867" s="1">
        <v>0.00136</v>
      </c>
      <c r="E4867" s="1">
        <v>0.00152</v>
      </c>
      <c r="F4867" s="1">
        <v>1877376.0</v>
      </c>
      <c r="G4867" s="1">
        <v>0.001331</v>
      </c>
      <c r="H4867" s="1">
        <v>0.001303</v>
      </c>
      <c r="I4867" s="1">
        <v>0.001381</v>
      </c>
      <c r="J4867" s="1">
        <v>1251584.0</v>
      </c>
      <c r="K4867" s="1">
        <v>0.001125</v>
      </c>
      <c r="L4867" s="1">
        <v>0.001088</v>
      </c>
      <c r="M4867" s="1">
        <v>0.001175</v>
      </c>
      <c r="O4867">
        <f t="shared" si="1"/>
        <v>11503.52941</v>
      </c>
    </row>
    <row r="4868">
      <c r="A4868" s="1">
        <v>78240.0</v>
      </c>
      <c r="B4868" s="1">
        <v>1877760.0</v>
      </c>
      <c r="C4868" s="1">
        <v>0.001315</v>
      </c>
      <c r="D4868" s="1">
        <v>0.001246</v>
      </c>
      <c r="E4868" s="1">
        <v>0.001399</v>
      </c>
      <c r="F4868" s="1">
        <v>1877760.0</v>
      </c>
      <c r="G4868" s="1">
        <v>0.001243</v>
      </c>
      <c r="H4868" s="1">
        <v>0.001172</v>
      </c>
      <c r="I4868" s="1">
        <v>0.001325</v>
      </c>
      <c r="J4868" s="1">
        <v>1251840.0</v>
      </c>
      <c r="K4868" s="1">
        <v>0.001087</v>
      </c>
      <c r="L4868" s="1">
        <v>0.001006</v>
      </c>
      <c r="M4868" s="1">
        <v>0.001156</v>
      </c>
      <c r="O4868">
        <f t="shared" si="1"/>
        <v>12443.73757</v>
      </c>
    </row>
    <row r="4869">
      <c r="A4869" s="1">
        <v>78256.0</v>
      </c>
      <c r="B4869" s="1">
        <v>1878144.0</v>
      </c>
      <c r="C4869" s="1">
        <v>0.001424</v>
      </c>
      <c r="D4869" s="1">
        <v>0.001371</v>
      </c>
      <c r="E4869" s="1">
        <v>0.001659</v>
      </c>
      <c r="F4869" s="1">
        <v>1878144.0</v>
      </c>
      <c r="G4869" s="1">
        <v>0.001371</v>
      </c>
      <c r="H4869" s="1">
        <v>0.001311</v>
      </c>
      <c r="I4869" s="1">
        <v>0.001402</v>
      </c>
      <c r="J4869" s="1">
        <v>1252096.0</v>
      </c>
      <c r="K4869" s="1">
        <v>0.001171</v>
      </c>
      <c r="L4869" s="1">
        <v>0.001117</v>
      </c>
      <c r="M4869" s="1">
        <v>0.001349</v>
      </c>
      <c r="O4869">
        <f t="shared" si="1"/>
        <v>11209.45389</v>
      </c>
    </row>
    <row r="4870">
      <c r="A4870" s="1">
        <v>78272.0</v>
      </c>
      <c r="B4870" s="1">
        <v>1878528.0</v>
      </c>
      <c r="C4870" s="1">
        <v>0.00137</v>
      </c>
      <c r="D4870" s="1">
        <v>0.001343</v>
      </c>
      <c r="E4870" s="1">
        <v>0.001448</v>
      </c>
      <c r="F4870" s="1">
        <v>1878528.0</v>
      </c>
      <c r="G4870" s="1">
        <v>0.001297</v>
      </c>
      <c r="H4870" s="1">
        <v>0.001262</v>
      </c>
      <c r="I4870" s="1">
        <v>0.001312</v>
      </c>
      <c r="J4870" s="1">
        <v>1252352.0</v>
      </c>
      <c r="K4870" s="1">
        <v>0.001116</v>
      </c>
      <c r="L4870" s="1">
        <v>0.001073</v>
      </c>
      <c r="M4870" s="1">
        <v>0.001136</v>
      </c>
      <c r="O4870">
        <f t="shared" si="1"/>
        <v>11671.50047</v>
      </c>
    </row>
    <row r="4871">
      <c r="A4871" s="1">
        <v>78288.0</v>
      </c>
      <c r="B4871" s="1">
        <v>1878912.0</v>
      </c>
      <c r="C4871" s="1">
        <v>0.00143</v>
      </c>
      <c r="D4871" s="1">
        <v>0.001361</v>
      </c>
      <c r="E4871" s="1">
        <v>0.001492</v>
      </c>
      <c r="F4871" s="1">
        <v>1878912.0</v>
      </c>
      <c r="G4871" s="1">
        <v>0.001384</v>
      </c>
      <c r="H4871" s="1">
        <v>0.00133</v>
      </c>
      <c r="I4871" s="1">
        <v>0.001432</v>
      </c>
      <c r="J4871" s="1">
        <v>1252608.0</v>
      </c>
      <c r="K4871" s="1">
        <v>0.001155</v>
      </c>
      <c r="L4871" s="1">
        <v>0.001107</v>
      </c>
      <c r="M4871" s="1">
        <v>0.001223</v>
      </c>
      <c r="O4871">
        <f t="shared" si="1"/>
        <v>11315.33875</v>
      </c>
    </row>
    <row r="4872">
      <c r="A4872" s="1">
        <v>78304.0</v>
      </c>
      <c r="B4872" s="1">
        <v>1879296.0</v>
      </c>
      <c r="C4872" s="1">
        <v>0.001416</v>
      </c>
      <c r="D4872" s="1">
        <v>0.001365</v>
      </c>
      <c r="E4872" s="1">
        <v>0.001517</v>
      </c>
      <c r="F4872" s="1">
        <v>1879296.0</v>
      </c>
      <c r="G4872" s="1">
        <v>0.001305</v>
      </c>
      <c r="H4872" s="1">
        <v>0.001271</v>
      </c>
      <c r="I4872" s="1">
        <v>0.001347</v>
      </c>
      <c r="J4872" s="1">
        <v>1252864.0</v>
      </c>
      <c r="K4872" s="1">
        <v>0.00114</v>
      </c>
      <c r="L4872" s="1">
        <v>0.00109</v>
      </c>
      <c r="M4872" s="1">
        <v>0.001186</v>
      </c>
      <c r="O4872">
        <f t="shared" si="1"/>
        <v>11494.16514</v>
      </c>
    </row>
    <row r="4873">
      <c r="A4873" s="1">
        <v>78320.0</v>
      </c>
      <c r="B4873" s="1">
        <v>1879680.0</v>
      </c>
      <c r="C4873" s="1">
        <v>0.001424</v>
      </c>
      <c r="D4873" s="1">
        <v>0.001398</v>
      </c>
      <c r="E4873" s="1">
        <v>0.001513</v>
      </c>
      <c r="F4873" s="1">
        <v>1879680.0</v>
      </c>
      <c r="G4873" s="1">
        <v>0.001316</v>
      </c>
      <c r="H4873" s="1">
        <v>0.0013</v>
      </c>
      <c r="I4873" s="1">
        <v>0.001352</v>
      </c>
      <c r="J4873" s="1">
        <v>1253120.0</v>
      </c>
      <c r="K4873" s="1">
        <v>0.001123</v>
      </c>
      <c r="L4873" s="1">
        <v>0.001111</v>
      </c>
      <c r="M4873" s="1">
        <v>0.001136</v>
      </c>
      <c r="O4873">
        <f t="shared" si="1"/>
        <v>11279.20792</v>
      </c>
    </row>
    <row r="4874">
      <c r="A4874" s="1">
        <v>78336.0</v>
      </c>
      <c r="B4874" s="1">
        <v>1880064.0</v>
      </c>
      <c r="C4874" s="1">
        <v>0.001397</v>
      </c>
      <c r="D4874" s="1">
        <v>0.001354</v>
      </c>
      <c r="E4874" s="1">
        <v>0.001469</v>
      </c>
      <c r="F4874" s="1">
        <v>1880064.0</v>
      </c>
      <c r="G4874" s="1">
        <v>0.001349</v>
      </c>
      <c r="H4874" s="1">
        <v>0.001309</v>
      </c>
      <c r="I4874" s="1">
        <v>0.00142</v>
      </c>
      <c r="J4874" s="1">
        <v>1253376.0</v>
      </c>
      <c r="K4874" s="1">
        <v>0.00114</v>
      </c>
      <c r="L4874" s="1">
        <v>0.001092</v>
      </c>
      <c r="M4874" s="1">
        <v>0.001187</v>
      </c>
      <c r="O4874">
        <f t="shared" si="1"/>
        <v>11477.8022</v>
      </c>
    </row>
    <row r="4875">
      <c r="A4875" s="1">
        <v>78352.0</v>
      </c>
      <c r="B4875" s="1">
        <v>1880448.0</v>
      </c>
      <c r="C4875" s="1">
        <v>0.001431</v>
      </c>
      <c r="D4875" s="1">
        <v>0.001385</v>
      </c>
      <c r="E4875" s="1">
        <v>0.001558</v>
      </c>
      <c r="F4875" s="1">
        <v>1880448.0</v>
      </c>
      <c r="G4875" s="1">
        <v>0.001356</v>
      </c>
      <c r="H4875" s="1">
        <v>0.001332</v>
      </c>
      <c r="I4875" s="1">
        <v>0.001409</v>
      </c>
      <c r="J4875" s="1">
        <v>1253632.0</v>
      </c>
      <c r="K4875" s="1">
        <v>0.001132</v>
      </c>
      <c r="L4875" s="1">
        <v>0.00109</v>
      </c>
      <c r="M4875" s="1">
        <v>0.001244</v>
      </c>
      <c r="O4875">
        <f t="shared" si="1"/>
        <v>11501.21101</v>
      </c>
    </row>
    <row r="4876">
      <c r="A4876" s="1">
        <v>78368.0</v>
      </c>
      <c r="B4876" s="1">
        <v>1880832.0</v>
      </c>
      <c r="C4876" s="1">
        <v>0.001389</v>
      </c>
      <c r="D4876" s="1">
        <v>0.001342</v>
      </c>
      <c r="E4876" s="1">
        <v>0.001474</v>
      </c>
      <c r="F4876" s="1">
        <v>1880832.0</v>
      </c>
      <c r="G4876" s="1">
        <v>0.001302</v>
      </c>
      <c r="H4876" s="1">
        <v>0.001274</v>
      </c>
      <c r="I4876" s="1">
        <v>0.001364</v>
      </c>
      <c r="J4876" s="1">
        <v>1253888.0</v>
      </c>
      <c r="K4876" s="1">
        <v>0.001119</v>
      </c>
      <c r="L4876" s="1">
        <v>0.001086</v>
      </c>
      <c r="M4876" s="1">
        <v>0.001211</v>
      </c>
      <c r="O4876">
        <f t="shared" si="1"/>
        <v>11545.93002</v>
      </c>
    </row>
    <row r="4877">
      <c r="A4877" s="1">
        <v>78384.0</v>
      </c>
      <c r="B4877" s="1">
        <v>1881216.0</v>
      </c>
      <c r="C4877" s="1">
        <v>0.001447</v>
      </c>
      <c r="D4877" s="1">
        <v>0.00138</v>
      </c>
      <c r="E4877" s="1">
        <v>0.001545</v>
      </c>
      <c r="F4877" s="1">
        <v>1881216.0</v>
      </c>
      <c r="G4877" s="1">
        <v>0.001358</v>
      </c>
      <c r="H4877" s="1">
        <v>0.001301</v>
      </c>
      <c r="I4877" s="1">
        <v>0.001473</v>
      </c>
      <c r="J4877" s="1">
        <v>1254144.0</v>
      </c>
      <c r="K4877" s="1">
        <v>0.001164</v>
      </c>
      <c r="L4877" s="1">
        <v>0.001093</v>
      </c>
      <c r="M4877" s="1">
        <v>0.00122</v>
      </c>
      <c r="O4877">
        <f t="shared" si="1"/>
        <v>11474.32754</v>
      </c>
    </row>
    <row r="4878">
      <c r="A4878" s="1">
        <v>78400.0</v>
      </c>
      <c r="B4878" s="1">
        <v>1881600.0</v>
      </c>
      <c r="C4878" s="1">
        <v>0.001438</v>
      </c>
      <c r="D4878" s="1">
        <v>0.001394</v>
      </c>
      <c r="E4878" s="1">
        <v>0.001613</v>
      </c>
      <c r="F4878" s="1">
        <v>1881600.0</v>
      </c>
      <c r="G4878" s="1">
        <v>0.001371</v>
      </c>
      <c r="H4878" s="1">
        <v>0.00133</v>
      </c>
      <c r="I4878" s="1">
        <v>0.00143</v>
      </c>
      <c r="J4878" s="1">
        <v>1254400.0</v>
      </c>
      <c r="K4878" s="1">
        <v>0.00115</v>
      </c>
      <c r="L4878" s="1">
        <v>0.001099</v>
      </c>
      <c r="M4878" s="1">
        <v>0.001216</v>
      </c>
      <c r="O4878">
        <f t="shared" si="1"/>
        <v>11414.01274</v>
      </c>
    </row>
    <row r="4879">
      <c r="A4879" s="1">
        <v>78416.0</v>
      </c>
      <c r="B4879" s="1">
        <v>1881984.0</v>
      </c>
      <c r="C4879" s="1">
        <v>0.001541</v>
      </c>
      <c r="D4879" s="1">
        <v>0.001469</v>
      </c>
      <c r="E4879" s="1">
        <v>0.001797</v>
      </c>
      <c r="F4879" s="1">
        <v>1881984.0</v>
      </c>
      <c r="G4879" s="1">
        <v>0.001396</v>
      </c>
      <c r="H4879" s="1">
        <v>0.001311</v>
      </c>
      <c r="I4879" s="1">
        <v>0.001442</v>
      </c>
      <c r="J4879" s="1">
        <v>1254656.0</v>
      </c>
      <c r="K4879" s="1">
        <v>0.00119</v>
      </c>
      <c r="L4879" s="1">
        <v>0.001126</v>
      </c>
      <c r="M4879" s="1">
        <v>0.001277</v>
      </c>
      <c r="O4879">
        <f t="shared" si="1"/>
        <v>11142.59325</v>
      </c>
    </row>
    <row r="4880">
      <c r="A4880" s="1">
        <v>78432.0</v>
      </c>
      <c r="B4880" s="1">
        <v>1882368.0</v>
      </c>
      <c r="C4880" s="1">
        <v>0.00148</v>
      </c>
      <c r="D4880" s="1">
        <v>0.001442</v>
      </c>
      <c r="E4880" s="1">
        <v>0.001551</v>
      </c>
      <c r="F4880" s="1">
        <v>1882368.0</v>
      </c>
      <c r="G4880" s="1">
        <v>0.001334</v>
      </c>
      <c r="H4880" s="1">
        <v>0.001304</v>
      </c>
      <c r="I4880" s="1">
        <v>0.001364</v>
      </c>
      <c r="J4880" s="1">
        <v>1254912.0</v>
      </c>
      <c r="K4880" s="1">
        <v>0.001128</v>
      </c>
      <c r="L4880" s="1">
        <v>0.001083</v>
      </c>
      <c r="M4880" s="1">
        <v>0.001151</v>
      </c>
      <c r="O4880">
        <f t="shared" si="1"/>
        <v>11587.36842</v>
      </c>
    </row>
    <row r="4881">
      <c r="A4881" s="1">
        <v>78448.0</v>
      </c>
      <c r="B4881" s="1">
        <v>1882752.0</v>
      </c>
      <c r="C4881" s="1">
        <v>0.001422</v>
      </c>
      <c r="D4881" s="1">
        <v>0.001347</v>
      </c>
      <c r="E4881" s="1">
        <v>0.001617</v>
      </c>
      <c r="F4881" s="1">
        <v>1882752.0</v>
      </c>
      <c r="G4881" s="1">
        <v>0.001347</v>
      </c>
      <c r="H4881" s="1">
        <v>0.001275</v>
      </c>
      <c r="I4881" s="1">
        <v>0.001517</v>
      </c>
      <c r="J4881" s="1">
        <v>1255168.0</v>
      </c>
      <c r="K4881" s="1">
        <v>0.001163</v>
      </c>
      <c r="L4881" s="1">
        <v>0.00109</v>
      </c>
      <c r="M4881" s="1">
        <v>0.001213</v>
      </c>
      <c r="O4881">
        <f t="shared" si="1"/>
        <v>11515.30275</v>
      </c>
    </row>
    <row r="4882">
      <c r="A4882" s="1">
        <v>78464.0</v>
      </c>
      <c r="B4882" s="1">
        <v>1883136.0</v>
      </c>
      <c r="C4882" s="1">
        <v>0.001423</v>
      </c>
      <c r="D4882" s="1">
        <v>0.001374</v>
      </c>
      <c r="E4882" s="1">
        <v>0.001488</v>
      </c>
      <c r="F4882" s="1">
        <v>1883136.0</v>
      </c>
      <c r="G4882" s="1">
        <v>0.001375</v>
      </c>
      <c r="H4882" s="1">
        <v>0.0013</v>
      </c>
      <c r="I4882" s="1">
        <v>0.001443</v>
      </c>
      <c r="J4882" s="1">
        <v>1255424.0</v>
      </c>
      <c r="K4882" s="1">
        <v>0.001145</v>
      </c>
      <c r="L4882" s="1">
        <v>0.001094</v>
      </c>
      <c r="M4882" s="1">
        <v>0.001205</v>
      </c>
      <c r="O4882">
        <f t="shared" si="1"/>
        <v>11475.53931</v>
      </c>
    </row>
    <row r="4883">
      <c r="A4883" s="1">
        <v>78480.0</v>
      </c>
      <c r="B4883" s="1">
        <v>1883520.0</v>
      </c>
      <c r="C4883" s="1">
        <v>0.001407</v>
      </c>
      <c r="D4883" s="1">
        <v>0.001368</v>
      </c>
      <c r="E4883" s="1">
        <v>0.001436</v>
      </c>
      <c r="F4883" s="1">
        <v>1883520.0</v>
      </c>
      <c r="G4883" s="1">
        <v>0.001336</v>
      </c>
      <c r="H4883" s="1">
        <v>0.001294</v>
      </c>
      <c r="I4883" s="1">
        <v>0.001387</v>
      </c>
      <c r="J4883" s="1">
        <v>1255680.0</v>
      </c>
      <c r="K4883" s="1">
        <v>0.00113</v>
      </c>
      <c r="L4883" s="1">
        <v>0.001094</v>
      </c>
      <c r="M4883" s="1">
        <v>0.001259</v>
      </c>
      <c r="O4883">
        <f t="shared" si="1"/>
        <v>11477.87934</v>
      </c>
    </row>
    <row r="4884">
      <c r="A4884" s="1">
        <v>78496.0</v>
      </c>
      <c r="B4884" s="1">
        <v>1883904.0</v>
      </c>
      <c r="C4884" s="1">
        <v>0.001423</v>
      </c>
      <c r="D4884" s="1">
        <v>0.00134</v>
      </c>
      <c r="E4884" s="1">
        <v>0.001631</v>
      </c>
      <c r="F4884" s="1">
        <v>1883904.0</v>
      </c>
      <c r="G4884" s="1">
        <v>0.001334</v>
      </c>
      <c r="H4884" s="1">
        <v>0.001315</v>
      </c>
      <c r="I4884" s="1">
        <v>0.001368</v>
      </c>
      <c r="J4884" s="1">
        <v>1255936.0</v>
      </c>
      <c r="K4884" s="1">
        <v>0.00112</v>
      </c>
      <c r="L4884" s="1">
        <v>0.001087</v>
      </c>
      <c r="M4884" s="1">
        <v>0.001202</v>
      </c>
      <c r="O4884">
        <f t="shared" si="1"/>
        <v>11554.14903</v>
      </c>
    </row>
    <row r="4885">
      <c r="A4885" s="1">
        <v>78512.0</v>
      </c>
      <c r="B4885" s="1">
        <v>1884288.0</v>
      </c>
      <c r="C4885" s="1">
        <v>0.001409</v>
      </c>
      <c r="D4885" s="1">
        <v>0.001365</v>
      </c>
      <c r="E4885" s="1">
        <v>0.001478</v>
      </c>
      <c r="F4885" s="1">
        <v>1884288.0</v>
      </c>
      <c r="G4885" s="1">
        <v>0.001363</v>
      </c>
      <c r="H4885" s="1">
        <v>0.001329</v>
      </c>
      <c r="I4885" s="1">
        <v>0.001399</v>
      </c>
      <c r="J4885" s="1">
        <v>1256192.0</v>
      </c>
      <c r="K4885" s="1">
        <v>0.001147</v>
      </c>
      <c r="L4885" s="1">
        <v>0.001082</v>
      </c>
      <c r="M4885" s="1">
        <v>0.001228</v>
      </c>
      <c r="O4885">
        <f t="shared" si="1"/>
        <v>11609.90758</v>
      </c>
    </row>
    <row r="4886">
      <c r="A4886" s="1">
        <v>78528.0</v>
      </c>
      <c r="B4886" s="1">
        <v>1884672.0</v>
      </c>
      <c r="C4886" s="1">
        <v>0.001426</v>
      </c>
      <c r="D4886" s="1">
        <v>0.001378</v>
      </c>
      <c r="E4886" s="1">
        <v>0.001497</v>
      </c>
      <c r="F4886" s="1">
        <v>1884672.0</v>
      </c>
      <c r="G4886" s="1">
        <v>0.001355</v>
      </c>
      <c r="H4886" s="1">
        <v>0.001308</v>
      </c>
      <c r="I4886" s="1">
        <v>0.001401</v>
      </c>
      <c r="J4886" s="1">
        <v>1256448.0</v>
      </c>
      <c r="K4886" s="1">
        <v>0.001117</v>
      </c>
      <c r="L4886" s="1">
        <v>0.00109</v>
      </c>
      <c r="M4886" s="1">
        <v>0.001141</v>
      </c>
      <c r="O4886">
        <f t="shared" si="1"/>
        <v>11527.04587</v>
      </c>
    </row>
    <row r="4887">
      <c r="A4887" s="1">
        <v>78544.0</v>
      </c>
      <c r="B4887" s="1">
        <v>1885056.0</v>
      </c>
      <c r="C4887" s="1">
        <v>0.001465</v>
      </c>
      <c r="D4887" s="1">
        <v>0.001374</v>
      </c>
      <c r="E4887" s="1">
        <v>0.001577</v>
      </c>
      <c r="F4887" s="1">
        <v>1885056.0</v>
      </c>
      <c r="G4887" s="1">
        <v>0.001362</v>
      </c>
      <c r="H4887" s="1">
        <v>0.001319</v>
      </c>
      <c r="I4887" s="1">
        <v>0.001477</v>
      </c>
      <c r="J4887" s="1">
        <v>1256704.0</v>
      </c>
      <c r="K4887" s="1">
        <v>0.00114</v>
      </c>
      <c r="L4887" s="1">
        <v>0.001108</v>
      </c>
      <c r="M4887" s="1">
        <v>0.001166</v>
      </c>
      <c r="O4887">
        <f t="shared" si="1"/>
        <v>11342.09386</v>
      </c>
    </row>
    <row r="4888">
      <c r="A4888" s="1">
        <v>78560.0</v>
      </c>
      <c r="B4888" s="1">
        <v>1885440.0</v>
      </c>
      <c r="C4888" s="1">
        <v>0.001457</v>
      </c>
      <c r="D4888" s="1">
        <v>0.001377</v>
      </c>
      <c r="E4888" s="1">
        <v>0.001613</v>
      </c>
      <c r="F4888" s="1">
        <v>1885440.0</v>
      </c>
      <c r="G4888" s="1">
        <v>0.001341</v>
      </c>
      <c r="H4888" s="1">
        <v>0.001311</v>
      </c>
      <c r="I4888" s="1">
        <v>0.001411</v>
      </c>
      <c r="J4888" s="1">
        <v>1256960.0</v>
      </c>
      <c r="K4888" s="1">
        <v>0.001157</v>
      </c>
      <c r="L4888" s="1">
        <v>0.001109</v>
      </c>
      <c r="M4888" s="1">
        <v>0.001272</v>
      </c>
      <c r="O4888">
        <f t="shared" si="1"/>
        <v>11334.17493</v>
      </c>
    </row>
    <row r="4889">
      <c r="A4889" s="1">
        <v>78576.0</v>
      </c>
      <c r="B4889" s="1">
        <v>1885824.0</v>
      </c>
      <c r="C4889" s="1">
        <v>0.001398</v>
      </c>
      <c r="D4889" s="1">
        <v>0.001354</v>
      </c>
      <c r="E4889" s="1">
        <v>0.00148</v>
      </c>
      <c r="F4889" s="1">
        <v>1885824.0</v>
      </c>
      <c r="G4889" s="1">
        <v>0.001353</v>
      </c>
      <c r="H4889" s="1">
        <v>0.00132</v>
      </c>
      <c r="I4889" s="1">
        <v>0.001427</v>
      </c>
      <c r="J4889" s="1">
        <v>1257216.0</v>
      </c>
      <c r="K4889" s="1">
        <v>0.001137</v>
      </c>
      <c r="L4889" s="1">
        <v>0.001103</v>
      </c>
      <c r="M4889" s="1">
        <v>0.001213</v>
      </c>
      <c r="O4889">
        <f t="shared" si="1"/>
        <v>11398.1505</v>
      </c>
    </row>
    <row r="4890">
      <c r="A4890" s="1">
        <v>78592.0</v>
      </c>
      <c r="B4890" s="1">
        <v>1886208.0</v>
      </c>
      <c r="C4890" s="1">
        <v>0.001389</v>
      </c>
      <c r="D4890" s="1">
        <v>0.001341</v>
      </c>
      <c r="E4890" s="1">
        <v>0.001524</v>
      </c>
      <c r="F4890" s="1">
        <v>1886208.0</v>
      </c>
      <c r="G4890" s="1">
        <v>0.001301</v>
      </c>
      <c r="H4890" s="1">
        <v>0.001278</v>
      </c>
      <c r="I4890" s="1">
        <v>0.001371</v>
      </c>
      <c r="J4890" s="1">
        <v>1257472.0</v>
      </c>
      <c r="K4890" s="1">
        <v>0.001119</v>
      </c>
      <c r="L4890" s="1">
        <v>0.00109</v>
      </c>
      <c r="M4890" s="1">
        <v>0.00117</v>
      </c>
      <c r="O4890">
        <f t="shared" si="1"/>
        <v>11536.44037</v>
      </c>
    </row>
    <row r="4891">
      <c r="A4891" s="1">
        <v>78608.0</v>
      </c>
      <c r="B4891" s="1">
        <v>1886592.0</v>
      </c>
      <c r="C4891" s="1">
        <v>0.0014</v>
      </c>
      <c r="D4891" s="1">
        <v>0.001348</v>
      </c>
      <c r="E4891" s="1">
        <v>0.001568</v>
      </c>
      <c r="F4891" s="1">
        <v>1886592.0</v>
      </c>
      <c r="G4891" s="1">
        <v>0.001365</v>
      </c>
      <c r="H4891" s="1">
        <v>0.001318</v>
      </c>
      <c r="I4891" s="1">
        <v>0.001548</v>
      </c>
      <c r="J4891" s="1">
        <v>1257728.0</v>
      </c>
      <c r="K4891" s="1">
        <v>0.001143</v>
      </c>
      <c r="L4891" s="1">
        <v>0.001128</v>
      </c>
      <c r="M4891" s="1">
        <v>0.001187</v>
      </c>
      <c r="O4891">
        <f t="shared" si="1"/>
        <v>11150.07092</v>
      </c>
    </row>
    <row r="4892">
      <c r="A4892" s="1">
        <v>78624.0</v>
      </c>
      <c r="B4892" s="1">
        <v>1886976.0</v>
      </c>
      <c r="C4892" s="1">
        <v>0.001408</v>
      </c>
      <c r="D4892" s="1">
        <v>0.001324</v>
      </c>
      <c r="E4892" s="1">
        <v>0.001468</v>
      </c>
      <c r="F4892" s="1">
        <v>1886976.0</v>
      </c>
      <c r="G4892" s="1">
        <v>0.001351</v>
      </c>
      <c r="H4892" s="1">
        <v>0.001214</v>
      </c>
      <c r="I4892" s="1">
        <v>0.001387</v>
      </c>
      <c r="J4892" s="1">
        <v>1257984.0</v>
      </c>
      <c r="K4892" s="1">
        <v>0.001153</v>
      </c>
      <c r="L4892" s="1">
        <v>0.001087</v>
      </c>
      <c r="M4892" s="1">
        <v>0.001219</v>
      </c>
      <c r="O4892">
        <f t="shared" si="1"/>
        <v>11572.98988</v>
      </c>
    </row>
    <row r="4893">
      <c r="A4893" s="1">
        <v>78640.0</v>
      </c>
      <c r="B4893" s="1">
        <v>1887360.0</v>
      </c>
      <c r="C4893" s="1">
        <v>0.001417</v>
      </c>
      <c r="D4893" s="1">
        <v>0.001278</v>
      </c>
      <c r="E4893" s="1">
        <v>0.001545</v>
      </c>
      <c r="F4893" s="1">
        <v>1887360.0</v>
      </c>
      <c r="G4893" s="1">
        <v>0.001319</v>
      </c>
      <c r="H4893" s="1">
        <v>0.001186</v>
      </c>
      <c r="I4893" s="1">
        <v>0.001425</v>
      </c>
      <c r="J4893" s="1">
        <v>1258240.0</v>
      </c>
      <c r="K4893" s="1">
        <v>0.001128</v>
      </c>
      <c r="L4893" s="1">
        <v>0.001084</v>
      </c>
      <c r="M4893" s="1">
        <v>0.001193</v>
      </c>
      <c r="O4893">
        <f t="shared" si="1"/>
        <v>11607.38007</v>
      </c>
    </row>
    <row r="4894">
      <c r="A4894" s="1">
        <v>78656.0</v>
      </c>
      <c r="B4894" s="1">
        <v>1887744.0</v>
      </c>
      <c r="C4894" s="1">
        <v>0.001454</v>
      </c>
      <c r="D4894" s="1">
        <v>0.001381</v>
      </c>
      <c r="E4894" s="1">
        <v>0.001637</v>
      </c>
      <c r="F4894" s="1">
        <v>1887744.0</v>
      </c>
      <c r="G4894" s="1">
        <v>0.001361</v>
      </c>
      <c r="H4894" s="1">
        <v>0.001315</v>
      </c>
      <c r="I4894" s="1">
        <v>0.001418</v>
      </c>
      <c r="J4894" s="1">
        <v>1258496.0</v>
      </c>
      <c r="K4894" s="1">
        <v>0.001185</v>
      </c>
      <c r="L4894" s="1">
        <v>0.001119</v>
      </c>
      <c r="M4894" s="1">
        <v>0.001259</v>
      </c>
      <c r="O4894">
        <f t="shared" si="1"/>
        <v>11246.61305</v>
      </c>
    </row>
    <row r="4895">
      <c r="A4895" s="1">
        <v>78672.0</v>
      </c>
      <c r="B4895" s="1">
        <v>1888128.0</v>
      </c>
      <c r="C4895" s="1">
        <v>0.001382</v>
      </c>
      <c r="D4895" s="1">
        <v>0.001243</v>
      </c>
      <c r="E4895" s="1">
        <v>0.001488</v>
      </c>
      <c r="F4895" s="1">
        <v>1888128.0</v>
      </c>
      <c r="G4895" s="1">
        <v>0.001655</v>
      </c>
      <c r="H4895" s="1">
        <v>0.001193</v>
      </c>
      <c r="I4895" s="1">
        <v>0.004305</v>
      </c>
      <c r="J4895" s="1">
        <v>1258752.0</v>
      </c>
      <c r="K4895" s="1">
        <v>0.001115</v>
      </c>
      <c r="L4895" s="1">
        <v>0.001016</v>
      </c>
      <c r="M4895" s="1">
        <v>0.001187</v>
      </c>
      <c r="O4895">
        <f t="shared" si="1"/>
        <v>12389.29134</v>
      </c>
    </row>
    <row r="4896">
      <c r="A4896" s="1">
        <v>78688.0</v>
      </c>
      <c r="B4896" s="1">
        <v>1888512.0</v>
      </c>
      <c r="C4896" s="1">
        <v>0.001429</v>
      </c>
      <c r="D4896" s="1">
        <v>0.001397</v>
      </c>
      <c r="E4896" s="1">
        <v>0.001471</v>
      </c>
      <c r="F4896" s="1">
        <v>1888512.0</v>
      </c>
      <c r="G4896" s="1">
        <v>0.001353</v>
      </c>
      <c r="H4896" s="1">
        <v>0.001333</v>
      </c>
      <c r="I4896" s="1">
        <v>0.00137</v>
      </c>
      <c r="J4896" s="1">
        <v>1259008.0</v>
      </c>
      <c r="K4896" s="1">
        <v>0.001116</v>
      </c>
      <c r="L4896" s="1">
        <v>0.001087</v>
      </c>
      <c r="M4896" s="1">
        <v>0.001157</v>
      </c>
      <c r="O4896">
        <f t="shared" si="1"/>
        <v>11582.4103</v>
      </c>
    </row>
    <row r="4897">
      <c r="A4897" s="1">
        <v>78704.0</v>
      </c>
      <c r="B4897" s="1">
        <v>1888896.0</v>
      </c>
      <c r="C4897" s="1">
        <v>0.001413</v>
      </c>
      <c r="D4897" s="1">
        <v>0.001377</v>
      </c>
      <c r="E4897" s="1">
        <v>0.001513</v>
      </c>
      <c r="F4897" s="1">
        <v>1888896.0</v>
      </c>
      <c r="G4897" s="1">
        <v>0.001362</v>
      </c>
      <c r="H4897" s="1">
        <v>0.001344</v>
      </c>
      <c r="I4897" s="1">
        <v>0.001434</v>
      </c>
      <c r="J4897" s="1">
        <v>1259264.0</v>
      </c>
      <c r="K4897" s="1">
        <v>0.001119</v>
      </c>
      <c r="L4897" s="1">
        <v>0.001092</v>
      </c>
      <c r="M4897" s="1">
        <v>0.001208</v>
      </c>
      <c r="O4897">
        <f t="shared" si="1"/>
        <v>11531.72161</v>
      </c>
    </row>
    <row r="4898">
      <c r="A4898" s="1">
        <v>78720.0</v>
      </c>
      <c r="B4898" s="1">
        <v>1889280.0</v>
      </c>
      <c r="C4898" s="1">
        <v>0.001374</v>
      </c>
      <c r="D4898" s="1">
        <v>0.001228</v>
      </c>
      <c r="E4898" s="1">
        <v>0.001447</v>
      </c>
      <c r="F4898" s="1">
        <v>1889280.0</v>
      </c>
      <c r="G4898" s="1">
        <v>0.00134</v>
      </c>
      <c r="H4898" s="1">
        <v>0.001249</v>
      </c>
      <c r="I4898" s="1">
        <v>0.001402</v>
      </c>
      <c r="J4898" s="1">
        <v>1259520.0</v>
      </c>
      <c r="K4898" s="1">
        <v>0.001114</v>
      </c>
      <c r="L4898" s="1">
        <v>0.001021</v>
      </c>
      <c r="M4898" s="1">
        <v>0.001165</v>
      </c>
      <c r="O4898">
        <f t="shared" si="1"/>
        <v>12336.14104</v>
      </c>
    </row>
    <row r="4899">
      <c r="A4899" s="1">
        <v>78736.0</v>
      </c>
      <c r="B4899" s="1">
        <v>1889664.0</v>
      </c>
      <c r="C4899" s="1">
        <v>0.00139</v>
      </c>
      <c r="D4899" s="1">
        <v>0.001274</v>
      </c>
      <c r="E4899" s="1">
        <v>0.001448</v>
      </c>
      <c r="F4899" s="1">
        <v>1889664.0</v>
      </c>
      <c r="G4899" s="1">
        <v>0.001348</v>
      </c>
      <c r="H4899" s="1">
        <v>0.001283</v>
      </c>
      <c r="I4899" s="1">
        <v>0.001438</v>
      </c>
      <c r="J4899" s="1">
        <v>1259776.0</v>
      </c>
      <c r="K4899" s="1">
        <v>0.001117</v>
      </c>
      <c r="L4899" s="1">
        <v>0.001084</v>
      </c>
      <c r="M4899" s="1">
        <v>0.001253</v>
      </c>
      <c r="O4899">
        <f t="shared" si="1"/>
        <v>11621.54982</v>
      </c>
    </row>
    <row r="4900">
      <c r="A4900" s="1">
        <v>78752.0</v>
      </c>
      <c r="B4900" s="1">
        <v>1890048.0</v>
      </c>
      <c r="C4900" s="1">
        <v>0.00139</v>
      </c>
      <c r="D4900" s="1">
        <v>0.001226</v>
      </c>
      <c r="E4900" s="1">
        <v>0.00153</v>
      </c>
      <c r="F4900" s="1">
        <v>1890048.0</v>
      </c>
      <c r="G4900" s="1">
        <v>0.001282</v>
      </c>
      <c r="H4900" s="1">
        <v>0.001209</v>
      </c>
      <c r="I4900" s="1">
        <v>0.001334</v>
      </c>
      <c r="J4900" s="1">
        <v>1260032.0</v>
      </c>
      <c r="K4900" s="1">
        <v>0.00112</v>
      </c>
      <c r="L4900" s="1">
        <v>0.001033</v>
      </c>
      <c r="M4900" s="1">
        <v>0.001204</v>
      </c>
      <c r="O4900">
        <f t="shared" si="1"/>
        <v>12197.79284</v>
      </c>
    </row>
    <row r="4901">
      <c r="A4901" s="1">
        <v>78768.0</v>
      </c>
      <c r="B4901" s="1">
        <v>1890432.0</v>
      </c>
      <c r="C4901" s="1">
        <v>0.001458</v>
      </c>
      <c r="D4901" s="1">
        <v>0.001377</v>
      </c>
      <c r="E4901" s="1">
        <v>0.001538</v>
      </c>
      <c r="F4901" s="1">
        <v>1890432.0</v>
      </c>
      <c r="G4901" s="1">
        <v>0.001387</v>
      </c>
      <c r="H4901" s="1">
        <v>0.001329</v>
      </c>
      <c r="I4901" s="1">
        <v>0.001445</v>
      </c>
      <c r="J4901" s="1">
        <v>1260288.0</v>
      </c>
      <c r="K4901" s="1">
        <v>0.001165</v>
      </c>
      <c r="L4901" s="1">
        <v>0.001106</v>
      </c>
      <c r="M4901" s="1">
        <v>0.00124</v>
      </c>
      <c r="O4901">
        <f t="shared" si="1"/>
        <v>11395.00904</v>
      </c>
    </row>
    <row r="4902">
      <c r="A4902" s="1">
        <v>78784.0</v>
      </c>
      <c r="B4902" s="1">
        <v>1890816.0</v>
      </c>
      <c r="C4902" s="1">
        <v>0.001425</v>
      </c>
      <c r="D4902" s="1">
        <v>0.001359</v>
      </c>
      <c r="E4902" s="1">
        <v>0.001493</v>
      </c>
      <c r="F4902" s="1">
        <v>1890816.0</v>
      </c>
      <c r="G4902" s="1">
        <v>0.001336</v>
      </c>
      <c r="H4902" s="1">
        <v>0.001315</v>
      </c>
      <c r="I4902" s="1">
        <v>0.001358</v>
      </c>
      <c r="J4902" s="1">
        <v>1260544.0</v>
      </c>
      <c r="K4902" s="1">
        <v>0.001142</v>
      </c>
      <c r="L4902" s="1">
        <v>0.001111</v>
      </c>
      <c r="M4902" s="1">
        <v>0.001161</v>
      </c>
      <c r="O4902">
        <f t="shared" si="1"/>
        <v>11346.0306</v>
      </c>
    </row>
    <row r="4903">
      <c r="A4903" s="1">
        <v>78800.0</v>
      </c>
      <c r="B4903" s="1">
        <v>1891200.0</v>
      </c>
      <c r="C4903" s="1">
        <v>0.001386</v>
      </c>
      <c r="D4903" s="1">
        <v>0.001351</v>
      </c>
      <c r="E4903" s="1">
        <v>0.001442</v>
      </c>
      <c r="F4903" s="1">
        <v>1891200.0</v>
      </c>
      <c r="G4903" s="1">
        <v>0.001336</v>
      </c>
      <c r="H4903" s="1">
        <v>0.001256</v>
      </c>
      <c r="I4903" s="1">
        <v>0.001405</v>
      </c>
      <c r="J4903" s="1">
        <v>1260800.0</v>
      </c>
      <c r="K4903" s="1">
        <v>0.001128</v>
      </c>
      <c r="L4903" s="1">
        <v>0.001087</v>
      </c>
      <c r="M4903" s="1">
        <v>0.001165</v>
      </c>
      <c r="O4903">
        <f t="shared" si="1"/>
        <v>11598.89604</v>
      </c>
    </row>
    <row r="4904">
      <c r="A4904" s="1">
        <v>78816.0</v>
      </c>
      <c r="B4904" s="1">
        <v>1891584.0</v>
      </c>
      <c r="C4904" s="1">
        <v>0.001448</v>
      </c>
      <c r="D4904" s="1">
        <v>0.001405</v>
      </c>
      <c r="E4904" s="1">
        <v>0.001485</v>
      </c>
      <c r="F4904" s="1">
        <v>1891584.0</v>
      </c>
      <c r="G4904" s="1">
        <v>0.001371</v>
      </c>
      <c r="H4904" s="1">
        <v>0.001333</v>
      </c>
      <c r="I4904" s="1">
        <v>0.00142</v>
      </c>
      <c r="J4904" s="1">
        <v>1261056.0</v>
      </c>
      <c r="K4904" s="1">
        <v>0.001132</v>
      </c>
      <c r="L4904" s="1">
        <v>0.001088</v>
      </c>
      <c r="M4904" s="1">
        <v>0.001199</v>
      </c>
      <c r="O4904">
        <f t="shared" si="1"/>
        <v>11590.58824</v>
      </c>
    </row>
    <row r="4905">
      <c r="A4905" s="1">
        <v>78832.0</v>
      </c>
      <c r="B4905" s="1">
        <v>1891968.0</v>
      </c>
      <c r="C4905" s="1">
        <v>0.001477</v>
      </c>
      <c r="D4905" s="1">
        <v>0.001405</v>
      </c>
      <c r="E4905" s="1">
        <v>0.001692</v>
      </c>
      <c r="F4905" s="1">
        <v>1891968.0</v>
      </c>
      <c r="G4905" s="1">
        <v>0.001369</v>
      </c>
      <c r="H4905" s="1">
        <v>0.001333</v>
      </c>
      <c r="I4905" s="1">
        <v>0.001482</v>
      </c>
      <c r="J4905" s="1">
        <v>1261312.0</v>
      </c>
      <c r="K4905" s="1">
        <v>0.001157</v>
      </c>
      <c r="L4905" s="1">
        <v>0.001103</v>
      </c>
      <c r="M4905" s="1">
        <v>0.001259</v>
      </c>
      <c r="O4905">
        <f t="shared" si="1"/>
        <v>11435.28558</v>
      </c>
    </row>
    <row r="4906">
      <c r="A4906" s="1">
        <v>78848.0</v>
      </c>
      <c r="B4906" s="1">
        <v>1892352.0</v>
      </c>
      <c r="C4906" s="1">
        <v>0.001376</v>
      </c>
      <c r="D4906" s="1">
        <v>0.001206</v>
      </c>
      <c r="E4906" s="1">
        <v>0.001477</v>
      </c>
      <c r="F4906" s="1">
        <v>1892352.0</v>
      </c>
      <c r="G4906" s="1">
        <v>0.001302</v>
      </c>
      <c r="H4906" s="1">
        <v>0.001156</v>
      </c>
      <c r="I4906" s="1">
        <v>0.001435</v>
      </c>
      <c r="J4906" s="1">
        <v>1261568.0</v>
      </c>
      <c r="K4906" s="1">
        <v>0.001142</v>
      </c>
      <c r="L4906" s="1">
        <v>0.001044</v>
      </c>
      <c r="M4906" s="1">
        <v>0.001211</v>
      </c>
      <c r="O4906">
        <f t="shared" si="1"/>
        <v>12083.98467</v>
      </c>
    </row>
    <row r="4907">
      <c r="A4907" s="1">
        <v>78864.0</v>
      </c>
      <c r="B4907" s="1">
        <v>1892736.0</v>
      </c>
      <c r="C4907" s="1">
        <v>0.001455</v>
      </c>
      <c r="D4907" s="1">
        <v>0.001401</v>
      </c>
      <c r="E4907" s="1">
        <v>0.001539</v>
      </c>
      <c r="F4907" s="1">
        <v>1892736.0</v>
      </c>
      <c r="G4907" s="1">
        <v>0.001414</v>
      </c>
      <c r="H4907" s="1">
        <v>0.001357</v>
      </c>
      <c r="I4907" s="1">
        <v>0.00149</v>
      </c>
      <c r="J4907" s="1">
        <v>1261824.0</v>
      </c>
      <c r="K4907" s="1">
        <v>0.001165</v>
      </c>
      <c r="L4907" s="1">
        <v>0.001107</v>
      </c>
      <c r="M4907" s="1">
        <v>0.001234</v>
      </c>
      <c r="O4907">
        <f t="shared" si="1"/>
        <v>11398.59079</v>
      </c>
    </row>
    <row r="4908">
      <c r="A4908" s="1">
        <v>78880.0</v>
      </c>
      <c r="B4908" s="1">
        <v>1893120.0</v>
      </c>
      <c r="C4908" s="1">
        <v>0.001454</v>
      </c>
      <c r="D4908" s="1">
        <v>0.001396</v>
      </c>
      <c r="E4908" s="1">
        <v>0.001522</v>
      </c>
      <c r="F4908" s="1">
        <v>1893120.0</v>
      </c>
      <c r="G4908" s="1">
        <v>0.001344</v>
      </c>
      <c r="H4908" s="1">
        <v>0.001313</v>
      </c>
      <c r="I4908" s="1">
        <v>0.001374</v>
      </c>
      <c r="J4908" s="1">
        <v>1262080.0</v>
      </c>
      <c r="K4908" s="1">
        <v>0.001162</v>
      </c>
      <c r="L4908" s="1">
        <v>0.001098</v>
      </c>
      <c r="M4908" s="1">
        <v>0.001235</v>
      </c>
      <c r="O4908">
        <f t="shared" si="1"/>
        <v>11494.35337</v>
      </c>
    </row>
    <row r="4909">
      <c r="A4909" s="1">
        <v>78896.0</v>
      </c>
      <c r="B4909" s="1">
        <v>1893504.0</v>
      </c>
      <c r="C4909" s="1">
        <v>0.001438</v>
      </c>
      <c r="D4909" s="1">
        <v>0.001369</v>
      </c>
      <c r="E4909" s="1">
        <v>0.001493</v>
      </c>
      <c r="F4909" s="1">
        <v>1893504.0</v>
      </c>
      <c r="G4909" s="1">
        <v>0.001341</v>
      </c>
      <c r="H4909" s="1">
        <v>0.001323</v>
      </c>
      <c r="I4909" s="1">
        <v>0.00135</v>
      </c>
      <c r="J4909" s="1">
        <v>1262336.0</v>
      </c>
      <c r="K4909" s="1">
        <v>0.001136</v>
      </c>
      <c r="L4909" s="1">
        <v>0.001115</v>
      </c>
      <c r="M4909" s="1">
        <v>0.001172</v>
      </c>
      <c r="O4909">
        <f t="shared" si="1"/>
        <v>11321.3991</v>
      </c>
    </row>
    <row r="4910">
      <c r="A4910" s="1">
        <v>78912.0</v>
      </c>
      <c r="B4910" s="1">
        <v>1893888.0</v>
      </c>
      <c r="C4910" s="1">
        <v>0.001396</v>
      </c>
      <c r="D4910" s="1">
        <v>0.001365</v>
      </c>
      <c r="E4910" s="1">
        <v>0.001482</v>
      </c>
      <c r="F4910" s="1">
        <v>1893888.0</v>
      </c>
      <c r="G4910" s="1">
        <v>0.00131</v>
      </c>
      <c r="H4910" s="1">
        <v>0.001283</v>
      </c>
      <c r="I4910" s="1">
        <v>0.001449</v>
      </c>
      <c r="J4910" s="1">
        <v>1262592.0</v>
      </c>
      <c r="K4910" s="1">
        <v>0.001118</v>
      </c>
      <c r="L4910" s="1">
        <v>0.00109</v>
      </c>
      <c r="M4910" s="1">
        <v>0.001243</v>
      </c>
      <c r="O4910">
        <f t="shared" si="1"/>
        <v>11583.41284</v>
      </c>
    </row>
    <row r="4911">
      <c r="A4911" s="1">
        <v>78928.0</v>
      </c>
      <c r="B4911" s="1">
        <v>1894272.0</v>
      </c>
      <c r="C4911" s="1">
        <v>0.001427</v>
      </c>
      <c r="D4911" s="1">
        <v>0.001387</v>
      </c>
      <c r="E4911" s="1">
        <v>0.001509</v>
      </c>
      <c r="F4911" s="1">
        <v>1894272.0</v>
      </c>
      <c r="G4911" s="1">
        <v>0.001376</v>
      </c>
      <c r="H4911" s="1">
        <v>0.001344</v>
      </c>
      <c r="I4911" s="1">
        <v>0.001479</v>
      </c>
      <c r="J4911" s="1">
        <v>1262848.0</v>
      </c>
      <c r="K4911" s="1">
        <v>0.001123</v>
      </c>
      <c r="L4911" s="1">
        <v>0.001093</v>
      </c>
      <c r="M4911" s="1">
        <v>0.001198</v>
      </c>
      <c r="O4911">
        <f t="shared" si="1"/>
        <v>11553.96157</v>
      </c>
    </row>
    <row r="4912">
      <c r="A4912" s="1">
        <v>78944.0</v>
      </c>
      <c r="B4912" s="1">
        <v>1894656.0</v>
      </c>
      <c r="C4912" s="1">
        <v>0.001541</v>
      </c>
      <c r="D4912" s="1">
        <v>0.001444</v>
      </c>
      <c r="E4912" s="1">
        <v>0.001744</v>
      </c>
      <c r="F4912" s="1">
        <v>1894656.0</v>
      </c>
      <c r="G4912" s="1">
        <v>0.001439</v>
      </c>
      <c r="H4912" s="1">
        <v>0.001334</v>
      </c>
      <c r="I4912" s="1">
        <v>0.001566</v>
      </c>
      <c r="J4912" s="1">
        <v>1263104.0</v>
      </c>
      <c r="K4912" s="1">
        <v>0.001161</v>
      </c>
      <c r="L4912" s="1">
        <v>0.001112</v>
      </c>
      <c r="M4912" s="1">
        <v>0.001265</v>
      </c>
      <c r="O4912">
        <f t="shared" si="1"/>
        <v>11358.84892</v>
      </c>
    </row>
    <row r="4913">
      <c r="A4913" s="1">
        <v>78960.0</v>
      </c>
      <c r="B4913" s="1">
        <v>1895040.0</v>
      </c>
      <c r="C4913" s="1">
        <v>0.001458</v>
      </c>
      <c r="D4913" s="1">
        <v>0.001403</v>
      </c>
      <c r="E4913" s="1">
        <v>0.001561</v>
      </c>
      <c r="F4913" s="1">
        <v>1895040.0</v>
      </c>
      <c r="G4913" s="1">
        <v>0.001376</v>
      </c>
      <c r="H4913" s="1">
        <v>0.001337</v>
      </c>
      <c r="I4913" s="1">
        <v>0.001424</v>
      </c>
      <c r="J4913" s="1">
        <v>1263360.0</v>
      </c>
      <c r="K4913" s="1">
        <v>0.00115</v>
      </c>
      <c r="L4913" s="1">
        <v>0.001093</v>
      </c>
      <c r="M4913" s="1">
        <v>0.001262</v>
      </c>
      <c r="O4913">
        <f t="shared" si="1"/>
        <v>11558.64593</v>
      </c>
    </row>
    <row r="4914">
      <c r="A4914" s="1">
        <v>78976.0</v>
      </c>
      <c r="B4914" s="1">
        <v>1895424.0</v>
      </c>
      <c r="C4914" s="1">
        <v>0.001432</v>
      </c>
      <c r="D4914" s="1">
        <v>0.001327</v>
      </c>
      <c r="E4914" s="1">
        <v>0.001555</v>
      </c>
      <c r="F4914" s="1">
        <v>1895424.0</v>
      </c>
      <c r="G4914" s="1">
        <v>0.001362</v>
      </c>
      <c r="H4914" s="1">
        <v>0.001331</v>
      </c>
      <c r="I4914" s="1">
        <v>0.001426</v>
      </c>
      <c r="J4914" s="1">
        <v>1263616.0</v>
      </c>
      <c r="K4914" s="1">
        <v>0.001155</v>
      </c>
      <c r="L4914" s="1">
        <v>0.001105</v>
      </c>
      <c r="M4914" s="1">
        <v>0.001238</v>
      </c>
      <c r="O4914">
        <f t="shared" si="1"/>
        <v>11435.43891</v>
      </c>
    </row>
    <row r="4915">
      <c r="A4915" s="1">
        <v>78992.0</v>
      </c>
      <c r="B4915" s="1">
        <v>1895808.0</v>
      </c>
      <c r="C4915" s="1">
        <v>0.001414</v>
      </c>
      <c r="D4915" s="1">
        <v>0.001354</v>
      </c>
      <c r="E4915" s="1">
        <v>0.001522</v>
      </c>
      <c r="F4915" s="1">
        <v>1895808.0</v>
      </c>
      <c r="G4915" s="1">
        <v>0.001323</v>
      </c>
      <c r="H4915" s="1">
        <v>0.001296</v>
      </c>
      <c r="I4915" s="1">
        <v>0.001362</v>
      </c>
      <c r="J4915" s="1">
        <v>1263872.0</v>
      </c>
      <c r="K4915" s="1">
        <v>0.001147</v>
      </c>
      <c r="L4915" s="1">
        <v>0.001107</v>
      </c>
      <c r="M4915" s="1">
        <v>0.001204</v>
      </c>
      <c r="O4915">
        <f t="shared" si="1"/>
        <v>11417.09124</v>
      </c>
    </row>
    <row r="4916">
      <c r="A4916" s="1">
        <v>79008.0</v>
      </c>
      <c r="B4916" s="1">
        <v>1896192.0</v>
      </c>
      <c r="C4916" s="1">
        <v>0.001466</v>
      </c>
      <c r="D4916" s="1">
        <v>0.001395</v>
      </c>
      <c r="E4916" s="1">
        <v>0.00156</v>
      </c>
      <c r="F4916" s="1">
        <v>1896192.0</v>
      </c>
      <c r="G4916" s="1">
        <v>0.001384</v>
      </c>
      <c r="H4916" s="1">
        <v>0.001332</v>
      </c>
      <c r="I4916" s="1">
        <v>0.001474</v>
      </c>
      <c r="J4916" s="1">
        <v>1264128.0</v>
      </c>
      <c r="K4916" s="1">
        <v>0.001157</v>
      </c>
      <c r="L4916" s="1">
        <v>0.001099</v>
      </c>
      <c r="M4916" s="1">
        <v>0.001224</v>
      </c>
      <c r="O4916">
        <f t="shared" si="1"/>
        <v>11502.52957</v>
      </c>
    </row>
    <row r="4917">
      <c r="A4917" s="1">
        <v>79024.0</v>
      </c>
      <c r="B4917" s="1">
        <v>1896576.0</v>
      </c>
      <c r="C4917" s="1">
        <v>0.001373</v>
      </c>
      <c r="D4917" s="1">
        <v>0.00131</v>
      </c>
      <c r="E4917" s="1">
        <v>0.001403</v>
      </c>
      <c r="F4917" s="1">
        <v>1896576.0</v>
      </c>
      <c r="G4917" s="1">
        <v>0.001316</v>
      </c>
      <c r="H4917" s="1">
        <v>0.001224</v>
      </c>
      <c r="I4917" s="1">
        <v>0.001404</v>
      </c>
      <c r="J4917" s="1">
        <v>1264384.0</v>
      </c>
      <c r="K4917" s="1">
        <v>0.001141</v>
      </c>
      <c r="L4917" s="1">
        <v>0.001099</v>
      </c>
      <c r="M4917" s="1">
        <v>0.001264</v>
      </c>
      <c r="O4917">
        <f t="shared" si="1"/>
        <v>11504.85896</v>
      </c>
    </row>
    <row r="4918">
      <c r="A4918" s="1">
        <v>79040.0</v>
      </c>
      <c r="B4918" s="1">
        <v>1896960.0</v>
      </c>
      <c r="C4918" s="1">
        <v>0.001478</v>
      </c>
      <c r="D4918" s="1">
        <v>0.001405</v>
      </c>
      <c r="E4918" s="1">
        <v>0.00168</v>
      </c>
      <c r="F4918" s="1">
        <v>1896960.0</v>
      </c>
      <c r="G4918" s="1">
        <v>0.001401</v>
      </c>
      <c r="H4918" s="1">
        <v>0.001346</v>
      </c>
      <c r="I4918" s="1">
        <v>0.001493</v>
      </c>
      <c r="J4918" s="1">
        <v>1264640.0</v>
      </c>
      <c r="K4918" s="1">
        <v>0.001141</v>
      </c>
      <c r="L4918" s="1">
        <v>0.001101</v>
      </c>
      <c r="M4918" s="1">
        <v>0.001206</v>
      </c>
      <c r="O4918">
        <f t="shared" si="1"/>
        <v>11486.2852</v>
      </c>
    </row>
    <row r="4919">
      <c r="A4919" s="1">
        <v>79056.0</v>
      </c>
      <c r="B4919" s="1">
        <v>1897344.0</v>
      </c>
      <c r="C4919" s="1">
        <v>0.001271</v>
      </c>
      <c r="D4919" s="1">
        <v>0.001205</v>
      </c>
      <c r="E4919" s="1">
        <v>0.001415</v>
      </c>
      <c r="F4919" s="1">
        <v>1897344.0</v>
      </c>
      <c r="G4919" s="1">
        <v>0.001243</v>
      </c>
      <c r="H4919" s="1">
        <v>0.001185</v>
      </c>
      <c r="I4919" s="1">
        <v>0.001376</v>
      </c>
      <c r="J4919" s="1">
        <v>1264896.0</v>
      </c>
      <c r="K4919" s="1">
        <v>0.001039</v>
      </c>
      <c r="L4919" s="1">
        <v>9.98E-4</v>
      </c>
      <c r="M4919" s="1">
        <v>0.001144</v>
      </c>
      <c r="O4919">
        <f t="shared" si="1"/>
        <v>12674.30862</v>
      </c>
    </row>
    <row r="4920">
      <c r="A4920" s="1">
        <v>79072.0</v>
      </c>
      <c r="B4920" s="1">
        <v>1897728.0</v>
      </c>
      <c r="C4920" s="1">
        <v>0.001474</v>
      </c>
      <c r="D4920" s="1">
        <v>0.00146</v>
      </c>
      <c r="E4920" s="1">
        <v>0.001487</v>
      </c>
      <c r="F4920" s="1">
        <v>1897728.0</v>
      </c>
      <c r="G4920" s="1">
        <v>0.001374</v>
      </c>
      <c r="H4920" s="1">
        <v>0.001332</v>
      </c>
      <c r="I4920" s="1">
        <v>0.001417</v>
      </c>
      <c r="J4920" s="1">
        <v>1265152.0</v>
      </c>
      <c r="K4920" s="1">
        <v>0.00117</v>
      </c>
      <c r="L4920" s="1">
        <v>0.001134</v>
      </c>
      <c r="M4920" s="1">
        <v>0.001204</v>
      </c>
      <c r="O4920">
        <f t="shared" si="1"/>
        <v>11156.54321</v>
      </c>
    </row>
    <row r="4921">
      <c r="A4921" s="1">
        <v>79088.0</v>
      </c>
      <c r="B4921" s="1">
        <v>1898112.0</v>
      </c>
      <c r="C4921" s="1">
        <v>0.00141</v>
      </c>
      <c r="D4921" s="1">
        <v>0.001386</v>
      </c>
      <c r="E4921" s="1">
        <v>0.001433</v>
      </c>
      <c r="F4921" s="1">
        <v>1898112.0</v>
      </c>
      <c r="G4921" s="1">
        <v>0.00134</v>
      </c>
      <c r="H4921" s="1">
        <v>0.001299</v>
      </c>
      <c r="I4921" s="1">
        <v>0.001394</v>
      </c>
      <c r="J4921" s="1">
        <v>1265408.0</v>
      </c>
      <c r="K4921" s="1">
        <v>0.001152</v>
      </c>
      <c r="L4921" s="1">
        <v>0.001122</v>
      </c>
      <c r="M4921" s="1">
        <v>0.001197</v>
      </c>
      <c r="O4921">
        <f t="shared" si="1"/>
        <v>11278.14617</v>
      </c>
    </row>
    <row r="4922">
      <c r="A4922" s="1">
        <v>79104.0</v>
      </c>
      <c r="B4922" s="1">
        <v>1898496.0</v>
      </c>
      <c r="C4922" s="1">
        <v>0.001396</v>
      </c>
      <c r="D4922" s="1">
        <v>0.001374</v>
      </c>
      <c r="E4922" s="1">
        <v>0.001425</v>
      </c>
      <c r="F4922" s="1">
        <v>1898496.0</v>
      </c>
      <c r="G4922" s="1">
        <v>0.001358</v>
      </c>
      <c r="H4922" s="1">
        <v>0.001338</v>
      </c>
      <c r="I4922" s="1">
        <v>0.001385</v>
      </c>
      <c r="J4922" s="1">
        <v>1265664.0</v>
      </c>
      <c r="K4922" s="1">
        <v>0.001127</v>
      </c>
      <c r="L4922" s="1">
        <v>0.001099</v>
      </c>
      <c r="M4922" s="1">
        <v>0.001181</v>
      </c>
      <c r="O4922">
        <f t="shared" si="1"/>
        <v>11516.50591</v>
      </c>
    </row>
    <row r="4923">
      <c r="A4923" s="1">
        <v>79120.0</v>
      </c>
      <c r="B4923" s="1">
        <v>1898880.0</v>
      </c>
      <c r="C4923" s="1">
        <v>0.001419</v>
      </c>
      <c r="D4923" s="1">
        <v>0.001361</v>
      </c>
      <c r="E4923" s="1">
        <v>0.001529</v>
      </c>
      <c r="F4923" s="1">
        <v>1898880.0</v>
      </c>
      <c r="G4923" s="1">
        <v>0.001363</v>
      </c>
      <c r="H4923" s="1">
        <v>0.001319</v>
      </c>
      <c r="I4923" s="1">
        <v>0.001457</v>
      </c>
      <c r="J4923" s="1">
        <v>1265920.0</v>
      </c>
      <c r="K4923" s="1">
        <v>0.001141</v>
      </c>
      <c r="L4923" s="1">
        <v>0.001095</v>
      </c>
      <c r="M4923" s="1">
        <v>0.001202</v>
      </c>
      <c r="O4923">
        <f t="shared" si="1"/>
        <v>11560.91324</v>
      </c>
    </row>
    <row r="4924">
      <c r="A4924" s="1">
        <v>79136.0</v>
      </c>
      <c r="B4924" s="1">
        <v>1899264.0</v>
      </c>
      <c r="C4924" s="1">
        <v>0.001493</v>
      </c>
      <c r="D4924" s="1">
        <v>0.001411</v>
      </c>
      <c r="E4924" s="1">
        <v>0.001575</v>
      </c>
      <c r="F4924" s="1">
        <v>1899264.0</v>
      </c>
      <c r="G4924" s="1">
        <v>0.00133</v>
      </c>
      <c r="H4924" s="1">
        <v>0.001297</v>
      </c>
      <c r="I4924" s="1">
        <v>0.00136</v>
      </c>
      <c r="J4924" s="1">
        <v>1266176.0</v>
      </c>
      <c r="K4924" s="1">
        <v>0.001158</v>
      </c>
      <c r="L4924" s="1">
        <v>0.001111</v>
      </c>
      <c r="M4924" s="1">
        <v>0.001234</v>
      </c>
      <c r="O4924">
        <f t="shared" si="1"/>
        <v>11396.72367</v>
      </c>
    </row>
    <row r="4925">
      <c r="A4925" s="1">
        <v>79152.0</v>
      </c>
      <c r="B4925" s="1">
        <v>1899648.0</v>
      </c>
      <c r="C4925" s="1">
        <v>0.001484</v>
      </c>
      <c r="D4925" s="1">
        <v>0.001444</v>
      </c>
      <c r="E4925" s="1">
        <v>0.001546</v>
      </c>
      <c r="F4925" s="1">
        <v>1899648.0</v>
      </c>
      <c r="G4925" s="1">
        <v>0.001393</v>
      </c>
      <c r="H4925" s="1">
        <v>0.001353</v>
      </c>
      <c r="I4925" s="1">
        <v>0.00146</v>
      </c>
      <c r="J4925" s="1">
        <v>1266432.0</v>
      </c>
      <c r="K4925" s="1">
        <v>0.001172</v>
      </c>
      <c r="L4925" s="1">
        <v>0.001149</v>
      </c>
      <c r="M4925" s="1">
        <v>0.001202</v>
      </c>
      <c r="O4925">
        <f t="shared" si="1"/>
        <v>11022.03655</v>
      </c>
    </row>
    <row r="4926">
      <c r="A4926" s="1">
        <v>79168.0</v>
      </c>
      <c r="B4926" s="1">
        <v>1900032.0</v>
      </c>
      <c r="C4926" s="1">
        <v>0.001409</v>
      </c>
      <c r="D4926" s="1">
        <v>0.001376</v>
      </c>
      <c r="E4926" s="1">
        <v>0.001486</v>
      </c>
      <c r="F4926" s="1">
        <v>1900032.0</v>
      </c>
      <c r="G4926" s="1">
        <v>0.00136</v>
      </c>
      <c r="H4926" s="1">
        <v>0.001345</v>
      </c>
      <c r="I4926" s="1">
        <v>0.001395</v>
      </c>
      <c r="J4926" s="1">
        <v>1266688.0</v>
      </c>
      <c r="K4926" s="1">
        <v>0.001141</v>
      </c>
      <c r="L4926" s="1">
        <v>0.001101</v>
      </c>
      <c r="M4926" s="1">
        <v>0.001209</v>
      </c>
      <c r="O4926">
        <f t="shared" si="1"/>
        <v>11504.88647</v>
      </c>
    </row>
    <row r="4927">
      <c r="A4927" s="1">
        <v>79184.0</v>
      </c>
      <c r="B4927" s="1">
        <v>1900416.0</v>
      </c>
      <c r="C4927" s="1">
        <v>0.001386</v>
      </c>
      <c r="D4927" s="1">
        <v>0.001253</v>
      </c>
      <c r="E4927" s="1">
        <v>0.001457</v>
      </c>
      <c r="F4927" s="1">
        <v>1900416.0</v>
      </c>
      <c r="G4927" s="1">
        <v>0.001342</v>
      </c>
      <c r="H4927" s="1">
        <v>0.0012</v>
      </c>
      <c r="I4927" s="1">
        <v>0.001423</v>
      </c>
      <c r="J4927" s="1">
        <v>1266944.0</v>
      </c>
      <c r="K4927" s="1">
        <v>0.001134</v>
      </c>
      <c r="L4927" s="1">
        <v>0.0011</v>
      </c>
      <c r="M4927" s="1">
        <v>0.001157</v>
      </c>
      <c r="O4927">
        <f t="shared" si="1"/>
        <v>11517.67273</v>
      </c>
    </row>
    <row r="4928">
      <c r="A4928" s="1">
        <v>79200.0</v>
      </c>
      <c r="B4928" s="1">
        <v>1900800.0</v>
      </c>
      <c r="C4928" s="1">
        <v>0.001432</v>
      </c>
      <c r="D4928" s="1">
        <v>0.001365</v>
      </c>
      <c r="E4928" s="1">
        <v>0.001518</v>
      </c>
      <c r="F4928" s="1">
        <v>1900800.0</v>
      </c>
      <c r="G4928" s="1">
        <v>0.001363</v>
      </c>
      <c r="H4928" s="1">
        <v>0.001311</v>
      </c>
      <c r="I4928" s="1">
        <v>0.0015</v>
      </c>
      <c r="J4928" s="1">
        <v>1267200.0</v>
      </c>
      <c r="K4928" s="1">
        <v>0.00115</v>
      </c>
      <c r="L4928" s="1">
        <v>0.001094</v>
      </c>
      <c r="M4928" s="1">
        <v>0.00124</v>
      </c>
      <c r="O4928">
        <f t="shared" si="1"/>
        <v>11583.18099</v>
      </c>
    </row>
    <row r="4929">
      <c r="A4929" s="1">
        <v>79216.0</v>
      </c>
      <c r="B4929" s="1">
        <v>1901184.0</v>
      </c>
      <c r="C4929" s="1">
        <v>0.001404</v>
      </c>
      <c r="D4929" s="1">
        <v>0.001359</v>
      </c>
      <c r="E4929" s="1">
        <v>0.001474</v>
      </c>
      <c r="F4929" s="1">
        <v>1901184.0</v>
      </c>
      <c r="G4929" s="1">
        <v>0.001324</v>
      </c>
      <c r="H4929" s="1">
        <v>0.001287</v>
      </c>
      <c r="I4929" s="1">
        <v>0.001401</v>
      </c>
      <c r="J4929" s="1">
        <v>1267456.0</v>
      </c>
      <c r="K4929" s="1">
        <v>0.001137</v>
      </c>
      <c r="L4929" s="1">
        <v>0.001096</v>
      </c>
      <c r="M4929" s="1">
        <v>0.001215</v>
      </c>
      <c r="O4929">
        <f t="shared" si="1"/>
        <v>11564.37956</v>
      </c>
    </row>
    <row r="4930">
      <c r="A4930" s="1">
        <v>79232.0</v>
      </c>
      <c r="B4930" s="1">
        <v>1901568.0</v>
      </c>
      <c r="C4930" s="1">
        <v>0.001348</v>
      </c>
      <c r="D4930" s="1">
        <v>0.00127</v>
      </c>
      <c r="E4930" s="1">
        <v>0.001456</v>
      </c>
      <c r="F4930" s="1">
        <v>1901568.0</v>
      </c>
      <c r="G4930" s="1">
        <v>0.001304</v>
      </c>
      <c r="H4930" s="1">
        <v>0.001228</v>
      </c>
      <c r="I4930" s="1">
        <v>0.001336</v>
      </c>
      <c r="J4930" s="1">
        <v>1267712.0</v>
      </c>
      <c r="K4930" s="1">
        <v>0.001108</v>
      </c>
      <c r="L4930" s="1">
        <v>0.001072</v>
      </c>
      <c r="M4930" s="1">
        <v>0.001169</v>
      </c>
      <c r="O4930">
        <f t="shared" si="1"/>
        <v>11825.67164</v>
      </c>
    </row>
    <row r="4931">
      <c r="A4931" s="1">
        <v>79248.0</v>
      </c>
      <c r="B4931" s="1">
        <v>1901952.0</v>
      </c>
      <c r="C4931" s="1">
        <v>0.001449</v>
      </c>
      <c r="D4931" s="1">
        <v>0.001412</v>
      </c>
      <c r="E4931" s="1">
        <v>0.001478</v>
      </c>
      <c r="F4931" s="1">
        <v>1901952.0</v>
      </c>
      <c r="G4931" s="1">
        <v>0.001356</v>
      </c>
      <c r="H4931" s="1">
        <v>0.001333</v>
      </c>
      <c r="I4931" s="1">
        <v>0.0014</v>
      </c>
      <c r="J4931" s="1">
        <v>1267968.0</v>
      </c>
      <c r="K4931" s="1">
        <v>0.001136</v>
      </c>
      <c r="L4931" s="1">
        <v>0.001081</v>
      </c>
      <c r="M4931" s="1">
        <v>0.001161</v>
      </c>
      <c r="O4931">
        <f t="shared" si="1"/>
        <v>11729.58372</v>
      </c>
    </row>
    <row r="4932">
      <c r="A4932" s="1">
        <v>79264.0</v>
      </c>
      <c r="B4932" s="1">
        <v>1902336.0</v>
      </c>
      <c r="C4932" s="1">
        <v>0.001437</v>
      </c>
      <c r="D4932" s="1">
        <v>0.001383</v>
      </c>
      <c r="E4932" s="1">
        <v>0.001668</v>
      </c>
      <c r="F4932" s="1">
        <v>1902336.0</v>
      </c>
      <c r="G4932" s="1">
        <v>0.001349</v>
      </c>
      <c r="H4932" s="1">
        <v>0.001311</v>
      </c>
      <c r="I4932" s="1">
        <v>0.001545</v>
      </c>
      <c r="J4932" s="1">
        <v>1268224.0</v>
      </c>
      <c r="K4932" s="1">
        <v>0.00113</v>
      </c>
      <c r="L4932" s="1">
        <v>0.001095</v>
      </c>
      <c r="M4932" s="1">
        <v>0.001226</v>
      </c>
      <c r="O4932">
        <f t="shared" si="1"/>
        <v>11581.95434</v>
      </c>
    </row>
    <row r="4933">
      <c r="A4933" s="1">
        <v>79280.0</v>
      </c>
      <c r="B4933" s="1">
        <v>1902720.0</v>
      </c>
      <c r="C4933" s="1">
        <v>0.001467</v>
      </c>
      <c r="D4933" s="1">
        <v>0.001417</v>
      </c>
      <c r="E4933" s="1">
        <v>0.001592</v>
      </c>
      <c r="F4933" s="1">
        <v>1902720.0</v>
      </c>
      <c r="G4933" s="1">
        <v>0.001371</v>
      </c>
      <c r="H4933" s="1">
        <v>0.001335</v>
      </c>
      <c r="I4933" s="1">
        <v>0.001446</v>
      </c>
      <c r="J4933" s="1">
        <v>1268480.0</v>
      </c>
      <c r="K4933" s="1">
        <v>0.001131</v>
      </c>
      <c r="L4933" s="1">
        <v>0.001087</v>
      </c>
      <c r="M4933" s="1">
        <v>0.001169</v>
      </c>
      <c r="O4933">
        <f t="shared" si="1"/>
        <v>11669.54922</v>
      </c>
    </row>
    <row r="4934">
      <c r="A4934" s="1">
        <v>79296.0</v>
      </c>
      <c r="B4934" s="1">
        <v>1903104.0</v>
      </c>
      <c r="C4934" s="1">
        <v>0.001447</v>
      </c>
      <c r="D4934" s="1">
        <v>0.001383</v>
      </c>
      <c r="E4934" s="1">
        <v>0.001598</v>
      </c>
      <c r="F4934" s="1">
        <v>1903104.0</v>
      </c>
      <c r="G4934" s="1">
        <v>0.001379</v>
      </c>
      <c r="H4934" s="1">
        <v>0.001342</v>
      </c>
      <c r="I4934" s="1">
        <v>0.001434</v>
      </c>
      <c r="J4934" s="1">
        <v>1268736.0</v>
      </c>
      <c r="K4934" s="1">
        <v>0.001172</v>
      </c>
      <c r="L4934" s="1">
        <v>0.001131</v>
      </c>
      <c r="M4934" s="1">
        <v>0.001206</v>
      </c>
      <c r="O4934">
        <f t="shared" si="1"/>
        <v>11217.82493</v>
      </c>
    </row>
    <row r="4935">
      <c r="A4935" s="1">
        <v>79312.0</v>
      </c>
      <c r="B4935" s="1">
        <v>1903488.0</v>
      </c>
      <c r="C4935" s="1">
        <v>0.001406</v>
      </c>
      <c r="D4935" s="1">
        <v>0.001344</v>
      </c>
      <c r="E4935" s="1">
        <v>0.001454</v>
      </c>
      <c r="F4935" s="1">
        <v>1903488.0</v>
      </c>
      <c r="G4935" s="1">
        <v>0.001311</v>
      </c>
      <c r="H4935" s="1">
        <v>0.001286</v>
      </c>
      <c r="I4935" s="1">
        <v>0.001363</v>
      </c>
      <c r="J4935" s="1">
        <v>1268992.0</v>
      </c>
      <c r="K4935" s="1">
        <v>0.001142</v>
      </c>
      <c r="L4935" s="1">
        <v>0.001099</v>
      </c>
      <c r="M4935" s="1">
        <v>0.001186</v>
      </c>
      <c r="O4935">
        <f t="shared" si="1"/>
        <v>11546.78799</v>
      </c>
    </row>
    <row r="4936">
      <c r="A4936" s="1">
        <v>79328.0</v>
      </c>
      <c r="B4936" s="1">
        <v>1903872.0</v>
      </c>
      <c r="C4936" s="1">
        <v>0.001402</v>
      </c>
      <c r="D4936" s="1">
        <v>0.001346</v>
      </c>
      <c r="E4936" s="1">
        <v>0.001489</v>
      </c>
      <c r="F4936" s="1">
        <v>1903872.0</v>
      </c>
      <c r="G4936" s="1">
        <v>0.001349</v>
      </c>
      <c r="H4936" s="1">
        <v>0.001304</v>
      </c>
      <c r="I4936" s="1">
        <v>0.001412</v>
      </c>
      <c r="J4936" s="1">
        <v>1269248.0</v>
      </c>
      <c r="K4936" s="1">
        <v>0.001133</v>
      </c>
      <c r="L4936" s="1">
        <v>0.001096</v>
      </c>
      <c r="M4936" s="1">
        <v>0.001196</v>
      </c>
      <c r="O4936">
        <f t="shared" si="1"/>
        <v>11580.72993</v>
      </c>
    </row>
    <row r="4937">
      <c r="A4937" s="1">
        <v>79344.0</v>
      </c>
      <c r="B4937" s="1">
        <v>1904256.0</v>
      </c>
      <c r="C4937" s="1">
        <v>0.001424</v>
      </c>
      <c r="D4937" s="1">
        <v>0.001382</v>
      </c>
      <c r="E4937" s="1">
        <v>0.001479</v>
      </c>
      <c r="F4937" s="1">
        <v>1904256.0</v>
      </c>
      <c r="G4937" s="1">
        <v>0.00135</v>
      </c>
      <c r="H4937" s="1">
        <v>0.00131</v>
      </c>
      <c r="I4937" s="1">
        <v>0.001459</v>
      </c>
      <c r="J4937" s="1">
        <v>1269504.0</v>
      </c>
      <c r="K4937" s="1">
        <v>0.001155</v>
      </c>
      <c r="L4937" s="1">
        <v>0.001132</v>
      </c>
      <c r="M4937" s="1">
        <v>0.001194</v>
      </c>
      <c r="O4937">
        <f t="shared" si="1"/>
        <v>11214.69965</v>
      </c>
    </row>
    <row r="4938">
      <c r="A4938" s="1">
        <v>79360.0</v>
      </c>
      <c r="B4938" s="1">
        <v>1904640.0</v>
      </c>
      <c r="C4938" s="1">
        <v>0.001427</v>
      </c>
      <c r="D4938" s="1">
        <v>0.001378</v>
      </c>
      <c r="E4938" s="1">
        <v>0.001463</v>
      </c>
      <c r="F4938" s="1">
        <v>1904640.0</v>
      </c>
      <c r="G4938" s="1">
        <v>0.001359</v>
      </c>
      <c r="H4938" s="1">
        <v>0.00132</v>
      </c>
      <c r="I4938" s="1">
        <v>0.001382</v>
      </c>
      <c r="J4938" s="1">
        <v>1269760.0</v>
      </c>
      <c r="K4938" s="1">
        <v>0.001185</v>
      </c>
      <c r="L4938" s="1">
        <v>0.00114</v>
      </c>
      <c r="M4938" s="1">
        <v>0.001246</v>
      </c>
      <c r="O4938">
        <f t="shared" si="1"/>
        <v>11138.24561</v>
      </c>
    </row>
    <row r="4939">
      <c r="A4939" s="1">
        <v>79376.0</v>
      </c>
      <c r="B4939" s="1">
        <v>1905024.0</v>
      </c>
      <c r="C4939" s="1">
        <v>0.001446</v>
      </c>
      <c r="D4939" s="1">
        <v>0.001415</v>
      </c>
      <c r="E4939" s="1">
        <v>0.001486</v>
      </c>
      <c r="F4939" s="1">
        <v>1905024.0</v>
      </c>
      <c r="G4939" s="1">
        <v>0.001371</v>
      </c>
      <c r="H4939" s="1">
        <v>0.001317</v>
      </c>
      <c r="I4939" s="1">
        <v>0.001422</v>
      </c>
      <c r="J4939" s="1">
        <v>1270016.0</v>
      </c>
      <c r="K4939" s="1">
        <v>0.001155</v>
      </c>
      <c r="L4939" s="1">
        <v>0.001102</v>
      </c>
      <c r="M4939" s="1">
        <v>0.001178</v>
      </c>
      <c r="O4939">
        <f t="shared" si="1"/>
        <v>11524.6461</v>
      </c>
    </row>
    <row r="4940">
      <c r="A4940" s="1">
        <v>79392.0</v>
      </c>
      <c r="B4940" s="1">
        <v>1905408.0</v>
      </c>
      <c r="C4940" s="1">
        <v>0.001405</v>
      </c>
      <c r="D4940" s="1">
        <v>0.001364</v>
      </c>
      <c r="E4940" s="1">
        <v>0.001475</v>
      </c>
      <c r="F4940" s="1">
        <v>1905408.0</v>
      </c>
      <c r="G4940" s="1">
        <v>0.001342</v>
      </c>
      <c r="H4940" s="1">
        <v>0.001309</v>
      </c>
      <c r="I4940" s="1">
        <v>0.001444</v>
      </c>
      <c r="J4940" s="1">
        <v>1270272.0</v>
      </c>
      <c r="K4940" s="1">
        <v>0.001141</v>
      </c>
      <c r="L4940" s="1">
        <v>0.001089</v>
      </c>
      <c r="M4940" s="1">
        <v>0.001169</v>
      </c>
      <c r="O4940">
        <f t="shared" si="1"/>
        <v>11664.573</v>
      </c>
    </row>
    <row r="4941">
      <c r="A4941" s="1">
        <v>79408.0</v>
      </c>
      <c r="B4941" s="1">
        <v>1905792.0</v>
      </c>
      <c r="C4941" s="1">
        <v>0.001505</v>
      </c>
      <c r="D4941" s="1">
        <v>0.001443</v>
      </c>
      <c r="E4941" s="1">
        <v>0.001546</v>
      </c>
      <c r="F4941" s="1">
        <v>1905792.0</v>
      </c>
      <c r="G4941" s="1">
        <v>0.001413</v>
      </c>
      <c r="H4941" s="1">
        <v>0.00135</v>
      </c>
      <c r="I4941" s="1">
        <v>0.001466</v>
      </c>
      <c r="J4941" s="1">
        <v>1270528.0</v>
      </c>
      <c r="K4941" s="1">
        <v>0.001187</v>
      </c>
      <c r="L4941" s="1">
        <v>0.001147</v>
      </c>
      <c r="M4941" s="1">
        <v>0.001269</v>
      </c>
      <c r="O4941">
        <f t="shared" si="1"/>
        <v>11076.966</v>
      </c>
    </row>
    <row r="4942">
      <c r="A4942" s="1">
        <v>79424.0</v>
      </c>
      <c r="B4942" s="1">
        <v>1906176.0</v>
      </c>
      <c r="C4942" s="1">
        <v>0.001396</v>
      </c>
      <c r="D4942" s="1">
        <v>0.001266</v>
      </c>
      <c r="E4942" s="1">
        <v>0.001484</v>
      </c>
      <c r="F4942" s="1">
        <v>1906176.0</v>
      </c>
      <c r="G4942" s="1">
        <v>0.001319</v>
      </c>
      <c r="H4942" s="1">
        <v>0.001244</v>
      </c>
      <c r="I4942" s="1">
        <v>0.001381</v>
      </c>
      <c r="J4942" s="1">
        <v>1270784.0</v>
      </c>
      <c r="K4942" s="1">
        <v>0.001135</v>
      </c>
      <c r="L4942" s="1">
        <v>0.001072</v>
      </c>
      <c r="M4942" s="1">
        <v>0.001189</v>
      </c>
      <c r="O4942">
        <f t="shared" si="1"/>
        <v>11854.32836</v>
      </c>
    </row>
    <row r="4943">
      <c r="A4943" s="1">
        <v>79440.0</v>
      </c>
      <c r="B4943" s="1">
        <v>1906560.0</v>
      </c>
      <c r="C4943" s="1">
        <v>0.001405</v>
      </c>
      <c r="D4943" s="1">
        <v>0.001362</v>
      </c>
      <c r="E4943" s="1">
        <v>0.001482</v>
      </c>
      <c r="F4943" s="1">
        <v>1906560.0</v>
      </c>
      <c r="G4943" s="1">
        <v>0.001324</v>
      </c>
      <c r="H4943" s="1">
        <v>0.001293</v>
      </c>
      <c r="I4943" s="1">
        <v>0.001361</v>
      </c>
      <c r="J4943" s="1">
        <v>1271040.0</v>
      </c>
      <c r="K4943" s="1">
        <v>0.001143</v>
      </c>
      <c r="L4943" s="1">
        <v>0.001105</v>
      </c>
      <c r="M4943" s="1">
        <v>0.00124</v>
      </c>
      <c r="O4943">
        <f t="shared" si="1"/>
        <v>11502.62443</v>
      </c>
    </row>
    <row r="4944">
      <c r="A4944" s="1">
        <v>79456.0</v>
      </c>
      <c r="B4944" s="1">
        <v>1906944.0</v>
      </c>
      <c r="C4944" s="1">
        <v>0.001447</v>
      </c>
      <c r="D4944" s="1">
        <v>0.001281</v>
      </c>
      <c r="E4944" s="1">
        <v>0.001521</v>
      </c>
      <c r="F4944" s="1">
        <v>1906944.0</v>
      </c>
      <c r="G4944" s="1">
        <v>0.001382</v>
      </c>
      <c r="H4944" s="1">
        <v>0.001233</v>
      </c>
      <c r="I4944" s="1">
        <v>0.001476</v>
      </c>
      <c r="J4944" s="1">
        <v>1271296.0</v>
      </c>
      <c r="K4944" s="1">
        <v>0.001143</v>
      </c>
      <c r="L4944" s="1">
        <v>0.001071</v>
      </c>
      <c r="M4944" s="1">
        <v>0.001172</v>
      </c>
      <c r="O4944">
        <f t="shared" si="1"/>
        <v>11870.1774</v>
      </c>
    </row>
    <row r="4945">
      <c r="A4945" s="1">
        <v>79472.0</v>
      </c>
      <c r="B4945" s="1">
        <v>1907328.0</v>
      </c>
      <c r="C4945" s="1">
        <v>0.001582</v>
      </c>
      <c r="D4945" s="1">
        <v>0.001334</v>
      </c>
      <c r="E4945" s="1">
        <v>0.003139</v>
      </c>
      <c r="F4945" s="1">
        <v>1907328.0</v>
      </c>
      <c r="G4945" s="1">
        <v>0.001339</v>
      </c>
      <c r="H4945" s="1">
        <v>0.001314</v>
      </c>
      <c r="I4945" s="1">
        <v>0.001368</v>
      </c>
      <c r="J4945" s="1">
        <v>1271552.0</v>
      </c>
      <c r="K4945" s="1">
        <v>0.001124</v>
      </c>
      <c r="L4945" s="1">
        <v>0.001034</v>
      </c>
      <c r="M4945" s="1">
        <v>0.001177</v>
      </c>
      <c r="O4945">
        <f t="shared" si="1"/>
        <v>12297.40812</v>
      </c>
    </row>
    <row r="4946">
      <c r="A4946" s="1">
        <v>79488.0</v>
      </c>
      <c r="B4946" s="1">
        <v>1907712.0</v>
      </c>
      <c r="C4946" s="1">
        <v>0.001457</v>
      </c>
      <c r="D4946" s="1">
        <v>0.001421</v>
      </c>
      <c r="E4946" s="1">
        <v>0.001516</v>
      </c>
      <c r="F4946" s="1">
        <v>1907712.0</v>
      </c>
      <c r="G4946" s="1">
        <v>0.001342</v>
      </c>
      <c r="H4946" s="1">
        <v>0.001315</v>
      </c>
      <c r="I4946" s="1">
        <v>0.001364</v>
      </c>
      <c r="J4946" s="1">
        <v>1271808.0</v>
      </c>
      <c r="K4946" s="1">
        <v>0.001141</v>
      </c>
      <c r="L4946" s="1">
        <v>0.001108</v>
      </c>
      <c r="M4946" s="1">
        <v>0.001206</v>
      </c>
      <c r="O4946">
        <f t="shared" si="1"/>
        <v>11478.41155</v>
      </c>
    </row>
    <row r="4947">
      <c r="A4947" s="1">
        <v>79504.0</v>
      </c>
      <c r="B4947" s="1">
        <v>1908096.0</v>
      </c>
      <c r="C4947" s="1">
        <v>0.001375</v>
      </c>
      <c r="D4947" s="1">
        <v>0.001241</v>
      </c>
      <c r="E4947" s="1">
        <v>0.001531</v>
      </c>
      <c r="F4947" s="1">
        <v>1908096.0</v>
      </c>
      <c r="G4947" s="1">
        <v>0.00128</v>
      </c>
      <c r="H4947" s="1">
        <v>0.001184</v>
      </c>
      <c r="I4947" s="1">
        <v>0.001497</v>
      </c>
      <c r="J4947" s="1">
        <v>1272064.0</v>
      </c>
      <c r="K4947" s="1">
        <v>0.001081</v>
      </c>
      <c r="L4947" s="1">
        <v>9.98E-4</v>
      </c>
      <c r="M4947" s="1">
        <v>0.001314</v>
      </c>
      <c r="O4947">
        <f t="shared" si="1"/>
        <v>12746.13226</v>
      </c>
    </row>
    <row r="4948">
      <c r="A4948" s="1">
        <v>79520.0</v>
      </c>
      <c r="B4948" s="1">
        <v>1908480.0</v>
      </c>
      <c r="C4948" s="1">
        <v>0.001439</v>
      </c>
      <c r="D4948" s="1">
        <v>0.001377</v>
      </c>
      <c r="E4948" s="1">
        <v>0.001501</v>
      </c>
      <c r="F4948" s="1">
        <v>1908480.0</v>
      </c>
      <c r="G4948" s="1">
        <v>0.001382</v>
      </c>
      <c r="H4948" s="1">
        <v>0.00134</v>
      </c>
      <c r="I4948" s="1">
        <v>0.001473</v>
      </c>
      <c r="J4948" s="1">
        <v>1272320.0</v>
      </c>
      <c r="K4948" s="1">
        <v>0.001168</v>
      </c>
      <c r="L4948" s="1">
        <v>0.001122</v>
      </c>
      <c r="M4948" s="1">
        <v>0.001213</v>
      </c>
      <c r="O4948">
        <f t="shared" si="1"/>
        <v>11339.75045</v>
      </c>
    </row>
    <row r="4949">
      <c r="A4949" s="1">
        <v>79536.0</v>
      </c>
      <c r="B4949" s="1">
        <v>1908864.0</v>
      </c>
      <c r="C4949" s="1">
        <v>0.001398</v>
      </c>
      <c r="D4949" s="1">
        <v>0.00136</v>
      </c>
      <c r="E4949" s="1">
        <v>0.001436</v>
      </c>
      <c r="F4949" s="1">
        <v>1908864.0</v>
      </c>
      <c r="G4949" s="1">
        <v>0.00136</v>
      </c>
      <c r="H4949" s="1">
        <v>0.001324</v>
      </c>
      <c r="I4949" s="1">
        <v>0.001381</v>
      </c>
      <c r="J4949" s="1">
        <v>1272576.0</v>
      </c>
      <c r="K4949" s="1">
        <v>0.001148</v>
      </c>
      <c r="L4949" s="1">
        <v>0.001107</v>
      </c>
      <c r="M4949" s="1">
        <v>0.001202</v>
      </c>
      <c r="O4949">
        <f t="shared" si="1"/>
        <v>11495.71816</v>
      </c>
    </row>
    <row r="4950">
      <c r="A4950" s="1">
        <v>79552.0</v>
      </c>
      <c r="B4950" s="1">
        <v>1909248.0</v>
      </c>
      <c r="C4950" s="1">
        <v>0.001448</v>
      </c>
      <c r="D4950" s="1">
        <v>0.001405</v>
      </c>
      <c r="E4950" s="1">
        <v>0.001557</v>
      </c>
      <c r="F4950" s="1">
        <v>1909248.0</v>
      </c>
      <c r="G4950" s="1">
        <v>0.001376</v>
      </c>
      <c r="H4950" s="1">
        <v>0.001348</v>
      </c>
      <c r="I4950" s="1">
        <v>0.001464</v>
      </c>
      <c r="J4950" s="1">
        <v>1272832.0</v>
      </c>
      <c r="K4950" s="1">
        <v>0.001157</v>
      </c>
      <c r="L4950" s="1">
        <v>0.0011</v>
      </c>
      <c r="M4950" s="1">
        <v>0.001238</v>
      </c>
      <c r="O4950">
        <f t="shared" si="1"/>
        <v>11571.2</v>
      </c>
    </row>
    <row r="4951">
      <c r="A4951" s="1">
        <v>79568.0</v>
      </c>
      <c r="B4951" s="1">
        <v>1909632.0</v>
      </c>
      <c r="C4951" s="1">
        <v>0.001441</v>
      </c>
      <c r="D4951" s="1">
        <v>0.001392</v>
      </c>
      <c r="E4951" s="1">
        <v>0.001585</v>
      </c>
      <c r="F4951" s="1">
        <v>1909632.0</v>
      </c>
      <c r="G4951" s="1">
        <v>0.001364</v>
      </c>
      <c r="H4951" s="1">
        <v>0.001293</v>
      </c>
      <c r="I4951" s="1">
        <v>0.00148</v>
      </c>
      <c r="J4951" s="1">
        <v>1273088.0</v>
      </c>
      <c r="K4951" s="1">
        <v>0.001178</v>
      </c>
      <c r="L4951" s="1">
        <v>0.001136</v>
      </c>
      <c r="M4951" s="1">
        <v>0.001285</v>
      </c>
      <c r="O4951">
        <f t="shared" si="1"/>
        <v>11206.76056</v>
      </c>
    </row>
    <row r="4952">
      <c r="A4952" s="1">
        <v>79584.0</v>
      </c>
      <c r="B4952" s="1">
        <v>1910016.0</v>
      </c>
      <c r="C4952" s="1">
        <v>0.001481</v>
      </c>
      <c r="D4952" s="1">
        <v>0.001429</v>
      </c>
      <c r="E4952" s="1">
        <v>0.001594</v>
      </c>
      <c r="F4952" s="1">
        <v>1910016.0</v>
      </c>
      <c r="G4952" s="1">
        <v>0.001366</v>
      </c>
      <c r="H4952" s="1">
        <v>0.001347</v>
      </c>
      <c r="I4952" s="1">
        <v>0.001435</v>
      </c>
      <c r="J4952" s="1">
        <v>1273344.0</v>
      </c>
      <c r="K4952" s="1">
        <v>0.001173</v>
      </c>
      <c r="L4952" s="1">
        <v>0.001131</v>
      </c>
      <c r="M4952" s="1">
        <v>0.001337</v>
      </c>
      <c r="O4952">
        <f t="shared" si="1"/>
        <v>11258.56764</v>
      </c>
    </row>
    <row r="4953">
      <c r="A4953" s="1">
        <v>79600.0</v>
      </c>
      <c r="B4953" s="1">
        <v>1910400.0</v>
      </c>
      <c r="C4953" s="1">
        <v>0.001454</v>
      </c>
      <c r="D4953" s="1">
        <v>0.001405</v>
      </c>
      <c r="E4953" s="1">
        <v>0.001488</v>
      </c>
      <c r="F4953" s="1">
        <v>1910400.0</v>
      </c>
      <c r="G4953" s="1">
        <v>0.001361</v>
      </c>
      <c r="H4953" s="1">
        <v>0.001306</v>
      </c>
      <c r="I4953" s="1">
        <v>0.001425</v>
      </c>
      <c r="J4953" s="1">
        <v>1273600.0</v>
      </c>
      <c r="K4953" s="1">
        <v>0.001185</v>
      </c>
      <c r="L4953" s="1">
        <v>0.001144</v>
      </c>
      <c r="M4953" s="1">
        <v>0.001245</v>
      </c>
      <c r="O4953">
        <f t="shared" si="1"/>
        <v>11132.86713</v>
      </c>
    </row>
    <row r="4954">
      <c r="A4954" s="1">
        <v>79616.0</v>
      </c>
      <c r="B4954" s="1">
        <v>1910784.0</v>
      </c>
      <c r="C4954" s="1">
        <v>0.001503</v>
      </c>
      <c r="D4954" s="1">
        <v>0.001367</v>
      </c>
      <c r="E4954" s="1">
        <v>0.001618</v>
      </c>
      <c r="F4954" s="1">
        <v>1910784.0</v>
      </c>
      <c r="G4954" s="1">
        <v>0.001343</v>
      </c>
      <c r="H4954" s="1">
        <v>0.001291</v>
      </c>
      <c r="I4954" s="1">
        <v>0.001394</v>
      </c>
      <c r="J4954" s="1">
        <v>1273856.0</v>
      </c>
      <c r="K4954" s="1">
        <v>0.001163</v>
      </c>
      <c r="L4954" s="1">
        <v>0.001112</v>
      </c>
      <c r="M4954" s="1">
        <v>0.00119</v>
      </c>
      <c r="O4954">
        <f t="shared" si="1"/>
        <v>11455.53957</v>
      </c>
    </row>
    <row r="4955">
      <c r="A4955" s="1">
        <v>79632.0</v>
      </c>
      <c r="B4955" s="1">
        <v>1911168.0</v>
      </c>
      <c r="C4955" s="1">
        <v>0.001388</v>
      </c>
      <c r="D4955" s="1">
        <v>0.001358</v>
      </c>
      <c r="E4955" s="1">
        <v>0.001425</v>
      </c>
      <c r="F4955" s="1">
        <v>1911168.0</v>
      </c>
      <c r="G4955" s="1">
        <v>0.001318</v>
      </c>
      <c r="H4955" s="1">
        <v>0.001294</v>
      </c>
      <c r="I4955" s="1">
        <v>0.00136</v>
      </c>
      <c r="J4955" s="1">
        <v>1274112.0</v>
      </c>
      <c r="K4955" s="1">
        <v>0.001126</v>
      </c>
      <c r="L4955" s="1">
        <v>0.001094</v>
      </c>
      <c r="M4955" s="1">
        <v>0.0012</v>
      </c>
      <c r="O4955">
        <f t="shared" si="1"/>
        <v>11646.36197</v>
      </c>
    </row>
    <row r="4956">
      <c r="A4956" s="1">
        <v>79648.0</v>
      </c>
      <c r="B4956" s="1">
        <v>1911552.0</v>
      </c>
      <c r="C4956" s="1">
        <v>0.001402</v>
      </c>
      <c r="D4956" s="1">
        <v>0.001367</v>
      </c>
      <c r="E4956" s="1">
        <v>0.001496</v>
      </c>
      <c r="F4956" s="1">
        <v>1911552.0</v>
      </c>
      <c r="G4956" s="1">
        <v>0.001318</v>
      </c>
      <c r="H4956" s="1">
        <v>0.00129</v>
      </c>
      <c r="I4956" s="1">
        <v>0.001359</v>
      </c>
      <c r="J4956" s="1">
        <v>1274368.0</v>
      </c>
      <c r="K4956" s="1">
        <v>0.00114</v>
      </c>
      <c r="L4956" s="1">
        <v>0.001099</v>
      </c>
      <c r="M4956" s="1">
        <v>0.001182</v>
      </c>
      <c r="O4956">
        <f t="shared" si="1"/>
        <v>11595.70519</v>
      </c>
    </row>
    <row r="4957">
      <c r="A4957" s="1">
        <v>79664.0</v>
      </c>
      <c r="B4957" s="1">
        <v>1911936.0</v>
      </c>
      <c r="C4957" s="1">
        <v>0.001517</v>
      </c>
      <c r="D4957" s="1">
        <v>0.001403</v>
      </c>
      <c r="E4957" s="1">
        <v>0.001947</v>
      </c>
      <c r="F4957" s="1">
        <v>1911936.0</v>
      </c>
      <c r="G4957" s="1">
        <v>0.001464</v>
      </c>
      <c r="H4957" s="1">
        <v>0.001349</v>
      </c>
      <c r="I4957" s="1">
        <v>0.002157</v>
      </c>
      <c r="J4957" s="1">
        <v>1274624.0</v>
      </c>
      <c r="K4957" s="1">
        <v>0.001166</v>
      </c>
      <c r="L4957" s="1">
        <v>0.001116</v>
      </c>
      <c r="M4957" s="1">
        <v>0.00122</v>
      </c>
      <c r="O4957">
        <f t="shared" si="1"/>
        <v>11421.36201</v>
      </c>
    </row>
    <row r="4958">
      <c r="A4958" s="1">
        <v>79680.0</v>
      </c>
      <c r="B4958" s="1">
        <v>1912320.0</v>
      </c>
      <c r="C4958" s="1">
        <v>0.001414</v>
      </c>
      <c r="D4958" s="1">
        <v>0.001378</v>
      </c>
      <c r="E4958" s="1">
        <v>0.001468</v>
      </c>
      <c r="F4958" s="1">
        <v>1912320.0</v>
      </c>
      <c r="G4958" s="1">
        <v>0.001343</v>
      </c>
      <c r="H4958" s="1">
        <v>0.001313</v>
      </c>
      <c r="I4958" s="1">
        <v>0.001395</v>
      </c>
      <c r="J4958" s="1">
        <v>1274880.0</v>
      </c>
      <c r="K4958" s="1">
        <v>0.001159</v>
      </c>
      <c r="L4958" s="1">
        <v>0.001111</v>
      </c>
      <c r="M4958" s="1">
        <v>0.00123</v>
      </c>
      <c r="O4958">
        <f t="shared" si="1"/>
        <v>11475.06751</v>
      </c>
    </row>
    <row r="4959">
      <c r="A4959" s="1">
        <v>79696.0</v>
      </c>
      <c r="B4959" s="1">
        <v>1912704.0</v>
      </c>
      <c r="C4959" s="1">
        <v>0.001376</v>
      </c>
      <c r="D4959" s="1">
        <v>0.00127</v>
      </c>
      <c r="E4959" s="1">
        <v>0.001494</v>
      </c>
      <c r="F4959" s="1">
        <v>1912704.0</v>
      </c>
      <c r="G4959" s="1">
        <v>0.001288</v>
      </c>
      <c r="H4959" s="1">
        <v>0.001195</v>
      </c>
      <c r="I4959" s="1">
        <v>0.001368</v>
      </c>
      <c r="J4959" s="1">
        <v>1275136.0</v>
      </c>
      <c r="K4959" s="1">
        <v>0.00107</v>
      </c>
      <c r="L4959" s="1">
        <v>0.001004</v>
      </c>
      <c r="M4959" s="1">
        <v>0.001151</v>
      </c>
      <c r="O4959">
        <f t="shared" si="1"/>
        <v>12700.55777</v>
      </c>
    </row>
    <row r="4960">
      <c r="A4960" s="1">
        <v>79712.0</v>
      </c>
      <c r="B4960" s="1">
        <v>1913088.0</v>
      </c>
      <c r="C4960" s="1">
        <v>0.00143</v>
      </c>
      <c r="D4960" s="1">
        <v>0.001381</v>
      </c>
      <c r="E4960" s="1">
        <v>0.001546</v>
      </c>
      <c r="F4960" s="1">
        <v>1913088.0</v>
      </c>
      <c r="G4960" s="1">
        <v>0.001344</v>
      </c>
      <c r="H4960" s="1">
        <v>0.001297</v>
      </c>
      <c r="I4960" s="1">
        <v>0.00139</v>
      </c>
      <c r="J4960" s="1">
        <v>1275392.0</v>
      </c>
      <c r="K4960" s="1">
        <v>0.001145</v>
      </c>
      <c r="L4960" s="1">
        <v>0.001109</v>
      </c>
      <c r="M4960" s="1">
        <v>0.00121</v>
      </c>
      <c r="O4960">
        <f t="shared" si="1"/>
        <v>11500.37872</v>
      </c>
    </row>
    <row r="4961">
      <c r="A4961" s="1">
        <v>79728.0</v>
      </c>
      <c r="B4961" s="1">
        <v>1913472.0</v>
      </c>
      <c r="C4961" s="1">
        <v>0.001277</v>
      </c>
      <c r="D4961" s="1">
        <v>0.001249</v>
      </c>
      <c r="E4961" s="1">
        <v>0.001353</v>
      </c>
      <c r="F4961" s="1">
        <v>1913472.0</v>
      </c>
      <c r="G4961" s="1">
        <v>0.001232</v>
      </c>
      <c r="H4961" s="1">
        <v>0.001218</v>
      </c>
      <c r="I4961" s="1">
        <v>0.001249</v>
      </c>
      <c r="J4961" s="1">
        <v>1275648.0</v>
      </c>
      <c r="K4961" s="1">
        <v>0.001043</v>
      </c>
      <c r="L4961" s="1">
        <v>0.00101</v>
      </c>
      <c r="M4961" s="1">
        <v>0.001107</v>
      </c>
      <c r="O4961">
        <f t="shared" si="1"/>
        <v>12630.17822</v>
      </c>
    </row>
    <row r="4962">
      <c r="A4962" s="1">
        <v>79744.0</v>
      </c>
      <c r="B4962" s="1">
        <v>1913856.0</v>
      </c>
      <c r="C4962" s="1">
        <v>0.001427</v>
      </c>
      <c r="D4962" s="1">
        <v>0.001379</v>
      </c>
      <c r="E4962" s="1">
        <v>0.001513</v>
      </c>
      <c r="F4962" s="1">
        <v>1913856.0</v>
      </c>
      <c r="G4962" s="1">
        <v>0.001378</v>
      </c>
      <c r="H4962" s="1">
        <v>0.001349</v>
      </c>
      <c r="I4962" s="1">
        <v>0.001453</v>
      </c>
      <c r="J4962" s="1">
        <v>1275904.0</v>
      </c>
      <c r="K4962" s="1">
        <v>0.001166</v>
      </c>
      <c r="L4962" s="1">
        <v>0.001126</v>
      </c>
      <c r="M4962" s="1">
        <v>0.001258</v>
      </c>
      <c r="O4962">
        <f t="shared" si="1"/>
        <v>11331.29663</v>
      </c>
    </row>
    <row r="4963">
      <c r="A4963" s="1">
        <v>79760.0</v>
      </c>
      <c r="B4963" s="1">
        <v>1914240.0</v>
      </c>
      <c r="C4963" s="1">
        <v>0.001422</v>
      </c>
      <c r="D4963" s="1">
        <v>0.00138</v>
      </c>
      <c r="E4963" s="1">
        <v>0.001479</v>
      </c>
      <c r="F4963" s="1">
        <v>1914240.0</v>
      </c>
      <c r="G4963" s="1">
        <v>0.001331</v>
      </c>
      <c r="H4963" s="1">
        <v>0.001311</v>
      </c>
      <c r="I4963" s="1">
        <v>0.001368</v>
      </c>
      <c r="J4963" s="1">
        <v>1276160.0</v>
      </c>
      <c r="K4963" s="1">
        <v>0.001149</v>
      </c>
      <c r="L4963" s="1">
        <v>0.001109</v>
      </c>
      <c r="M4963" s="1">
        <v>0.001172</v>
      </c>
      <c r="O4963">
        <f t="shared" si="1"/>
        <v>11507.30388</v>
      </c>
    </row>
    <row r="4964">
      <c r="A4964" s="1">
        <v>79776.0</v>
      </c>
      <c r="B4964" s="1">
        <v>1914624.0</v>
      </c>
      <c r="C4964" s="1">
        <v>0.00137</v>
      </c>
      <c r="D4964" s="1">
        <v>0.001259</v>
      </c>
      <c r="E4964" s="1">
        <v>0.00153</v>
      </c>
      <c r="F4964" s="1">
        <v>1914624.0</v>
      </c>
      <c r="G4964" s="1">
        <v>0.001306</v>
      </c>
      <c r="H4964" s="1">
        <v>0.001211</v>
      </c>
      <c r="I4964" s="1">
        <v>0.001385</v>
      </c>
      <c r="J4964" s="1">
        <v>1276416.0</v>
      </c>
      <c r="K4964" s="1">
        <v>0.001094</v>
      </c>
      <c r="L4964" s="1">
        <v>0.001</v>
      </c>
      <c r="M4964" s="1">
        <v>0.001179</v>
      </c>
      <c r="O4964">
        <f t="shared" si="1"/>
        <v>12764.16</v>
      </c>
    </row>
    <row r="4965">
      <c r="A4965" s="1">
        <v>79792.0</v>
      </c>
      <c r="B4965" s="1">
        <v>1915008.0</v>
      </c>
      <c r="C4965" s="1">
        <v>0.001452</v>
      </c>
      <c r="D4965" s="1">
        <v>0.001279</v>
      </c>
      <c r="E4965" s="1">
        <v>0.001609</v>
      </c>
      <c r="F4965" s="1">
        <v>1915008.0</v>
      </c>
      <c r="G4965" s="1">
        <v>0.001336</v>
      </c>
      <c r="H4965" s="1">
        <v>0.001265</v>
      </c>
      <c r="I4965" s="1">
        <v>0.001418</v>
      </c>
      <c r="J4965" s="1">
        <v>1276672.0</v>
      </c>
      <c r="K4965" s="1">
        <v>0.001154</v>
      </c>
      <c r="L4965" s="1">
        <v>0.001108</v>
      </c>
      <c r="M4965" s="1">
        <v>0.001191</v>
      </c>
      <c r="O4965">
        <f t="shared" si="1"/>
        <v>11522.31047</v>
      </c>
    </row>
    <row r="4966">
      <c r="A4966" s="1">
        <v>79808.0</v>
      </c>
      <c r="B4966" s="1">
        <v>1915392.0</v>
      </c>
      <c r="C4966" s="1">
        <v>0.001449</v>
      </c>
      <c r="D4966" s="1">
        <v>0.001343</v>
      </c>
      <c r="E4966" s="1">
        <v>0.00153</v>
      </c>
      <c r="F4966" s="1">
        <v>1915392.0</v>
      </c>
      <c r="G4966" s="1">
        <v>0.001371</v>
      </c>
      <c r="H4966" s="1">
        <v>0.001329</v>
      </c>
      <c r="I4966" s="1">
        <v>0.001406</v>
      </c>
      <c r="J4966" s="1">
        <v>1276928.0</v>
      </c>
      <c r="K4966" s="1">
        <v>0.001172</v>
      </c>
      <c r="L4966" s="1">
        <v>0.001101</v>
      </c>
      <c r="M4966" s="1">
        <v>0.001225</v>
      </c>
      <c r="O4966">
        <f t="shared" si="1"/>
        <v>11597.89282</v>
      </c>
    </row>
    <row r="4967">
      <c r="A4967" s="1">
        <v>79824.0</v>
      </c>
      <c r="B4967" s="1">
        <v>1915776.0</v>
      </c>
      <c r="C4967" s="1">
        <v>0.001273</v>
      </c>
      <c r="D4967" s="1">
        <v>0.001235</v>
      </c>
      <c r="E4967" s="1">
        <v>0.001389</v>
      </c>
      <c r="F4967" s="1">
        <v>1915776.0</v>
      </c>
      <c r="G4967" s="1">
        <v>0.00122</v>
      </c>
      <c r="H4967" s="1">
        <v>0.00117</v>
      </c>
      <c r="I4967" s="1">
        <v>0.001322</v>
      </c>
      <c r="J4967" s="1">
        <v>1277184.0</v>
      </c>
      <c r="K4967" s="1">
        <v>0.001066</v>
      </c>
      <c r="L4967" s="1">
        <v>0.001004</v>
      </c>
      <c r="M4967" s="1">
        <v>0.001157</v>
      </c>
      <c r="O4967">
        <f t="shared" si="1"/>
        <v>12720.95618</v>
      </c>
    </row>
    <row r="4968">
      <c r="A4968" s="1">
        <v>79840.0</v>
      </c>
      <c r="B4968" s="1">
        <v>1916160.0</v>
      </c>
      <c r="C4968" s="1">
        <v>0.001446</v>
      </c>
      <c r="D4968" s="1">
        <v>0.001388</v>
      </c>
      <c r="E4968" s="1">
        <v>0.001569</v>
      </c>
      <c r="F4968" s="1">
        <v>1916160.0</v>
      </c>
      <c r="G4968" s="1">
        <v>0.00135</v>
      </c>
      <c r="H4968" s="1">
        <v>0.0013</v>
      </c>
      <c r="I4968" s="1">
        <v>0.001397</v>
      </c>
      <c r="J4968" s="1">
        <v>1277440.0</v>
      </c>
      <c r="K4968" s="1">
        <v>0.001151</v>
      </c>
      <c r="L4968" s="1">
        <v>0.001109</v>
      </c>
      <c r="M4968" s="1">
        <v>0.001191</v>
      </c>
      <c r="O4968">
        <f t="shared" si="1"/>
        <v>11518.84581</v>
      </c>
    </row>
    <row r="4969">
      <c r="A4969" s="1">
        <v>79856.0</v>
      </c>
      <c r="B4969" s="1">
        <v>1916544.0</v>
      </c>
      <c r="C4969" s="1">
        <v>0.001445</v>
      </c>
      <c r="D4969" s="1">
        <v>0.001404</v>
      </c>
      <c r="E4969" s="1">
        <v>0.00153</v>
      </c>
      <c r="F4969" s="1">
        <v>1916544.0</v>
      </c>
      <c r="G4969" s="1">
        <v>0.00137</v>
      </c>
      <c r="H4969" s="1">
        <v>0.001331</v>
      </c>
      <c r="I4969" s="1">
        <v>0.001427</v>
      </c>
      <c r="J4969" s="1">
        <v>1277696.0</v>
      </c>
      <c r="K4969" s="1">
        <v>0.001141</v>
      </c>
      <c r="L4969" s="1">
        <v>0.001104</v>
      </c>
      <c r="M4969" s="1">
        <v>0.001193</v>
      </c>
      <c r="O4969">
        <f t="shared" si="1"/>
        <v>11573.33333</v>
      </c>
    </row>
    <row r="4970">
      <c r="A4970" s="1">
        <v>79872.0</v>
      </c>
      <c r="B4970" s="1">
        <v>1916928.0</v>
      </c>
      <c r="C4970" s="1">
        <v>0.001421</v>
      </c>
      <c r="D4970" s="1">
        <v>0.001397</v>
      </c>
      <c r="E4970" s="1">
        <v>0.001481</v>
      </c>
      <c r="F4970" s="1">
        <v>1916928.0</v>
      </c>
      <c r="G4970" s="1">
        <v>0.001355</v>
      </c>
      <c r="H4970" s="1">
        <v>0.00132</v>
      </c>
      <c r="I4970" s="1">
        <v>0.0014</v>
      </c>
      <c r="J4970" s="1">
        <v>1277952.0</v>
      </c>
      <c r="K4970" s="1">
        <v>0.001127</v>
      </c>
      <c r="L4970" s="1">
        <v>0.001099</v>
      </c>
      <c r="M4970" s="1">
        <v>0.001168</v>
      </c>
      <c r="O4970">
        <f t="shared" si="1"/>
        <v>11628.31665</v>
      </c>
    </row>
    <row r="4971">
      <c r="A4971" s="1">
        <v>79888.0</v>
      </c>
      <c r="B4971" s="1">
        <v>1917312.0</v>
      </c>
      <c r="C4971" s="1">
        <v>0.00129</v>
      </c>
      <c r="D4971" s="1">
        <v>0.001259</v>
      </c>
      <c r="E4971" s="1">
        <v>0.001414</v>
      </c>
      <c r="F4971" s="1">
        <v>1917312.0</v>
      </c>
      <c r="G4971" s="1">
        <v>0.001231</v>
      </c>
      <c r="H4971" s="1">
        <v>0.001202</v>
      </c>
      <c r="I4971" s="1">
        <v>0.001299</v>
      </c>
      <c r="J4971" s="1">
        <v>1278208.0</v>
      </c>
      <c r="K4971" s="1">
        <v>0.001035</v>
      </c>
      <c r="L4971" s="1">
        <v>0.001009</v>
      </c>
      <c r="M4971" s="1">
        <v>0.001108</v>
      </c>
      <c r="O4971">
        <f t="shared" si="1"/>
        <v>12668.06739</v>
      </c>
    </row>
    <row r="4972">
      <c r="A4972" s="1">
        <v>79904.0</v>
      </c>
      <c r="B4972" s="1">
        <v>1917696.0</v>
      </c>
      <c r="C4972" s="1">
        <v>0.001406</v>
      </c>
      <c r="D4972" s="1">
        <v>0.00137</v>
      </c>
      <c r="E4972" s="1">
        <v>0.001469</v>
      </c>
      <c r="F4972" s="1">
        <v>1917696.0</v>
      </c>
      <c r="G4972" s="1">
        <v>0.001329</v>
      </c>
      <c r="H4972" s="1">
        <v>0.001297</v>
      </c>
      <c r="I4972" s="1">
        <v>0.001365</v>
      </c>
      <c r="J4972" s="1">
        <v>1278464.0</v>
      </c>
      <c r="K4972" s="1">
        <v>0.001144</v>
      </c>
      <c r="L4972" s="1">
        <v>0.001111</v>
      </c>
      <c r="M4972" s="1">
        <v>0.001182</v>
      </c>
      <c r="O4972">
        <f t="shared" si="1"/>
        <v>11507.32673</v>
      </c>
    </row>
    <row r="4973">
      <c r="A4973" s="1">
        <v>79920.0</v>
      </c>
      <c r="B4973" s="1">
        <v>1918080.0</v>
      </c>
      <c r="C4973" s="1">
        <v>0.001463</v>
      </c>
      <c r="D4973" s="1">
        <v>0.001404</v>
      </c>
      <c r="E4973" s="1">
        <v>0.00155</v>
      </c>
      <c r="F4973" s="1">
        <v>1918080.0</v>
      </c>
      <c r="G4973" s="1">
        <v>0.001386</v>
      </c>
      <c r="H4973" s="1">
        <v>0.001357</v>
      </c>
      <c r="I4973" s="1">
        <v>0.001404</v>
      </c>
      <c r="J4973" s="1">
        <v>1278720.0</v>
      </c>
      <c r="K4973" s="1">
        <v>0.001147</v>
      </c>
      <c r="L4973" s="1">
        <v>0.001112</v>
      </c>
      <c r="M4973" s="1">
        <v>0.001199</v>
      </c>
      <c r="O4973">
        <f t="shared" si="1"/>
        <v>11499.28058</v>
      </c>
    </row>
    <row r="4974">
      <c r="A4974" s="1">
        <v>79936.0</v>
      </c>
      <c r="B4974" s="1">
        <v>1918464.0</v>
      </c>
      <c r="C4974" s="1">
        <v>0.001461</v>
      </c>
      <c r="D4974" s="1">
        <v>0.0014</v>
      </c>
      <c r="E4974" s="1">
        <v>0.001512</v>
      </c>
      <c r="F4974" s="1">
        <v>1918464.0</v>
      </c>
      <c r="G4974" s="1">
        <v>0.001396</v>
      </c>
      <c r="H4974" s="1">
        <v>0.00137</v>
      </c>
      <c r="I4974" s="1">
        <v>0.001423</v>
      </c>
      <c r="J4974" s="1">
        <v>1278976.0</v>
      </c>
      <c r="K4974" s="1">
        <v>0.001157</v>
      </c>
      <c r="L4974" s="1">
        <v>0.001113</v>
      </c>
      <c r="M4974" s="1">
        <v>0.001185</v>
      </c>
      <c r="O4974">
        <f t="shared" si="1"/>
        <v>11491.24888</v>
      </c>
    </row>
    <row r="4975">
      <c r="A4975" s="1">
        <v>79952.0</v>
      </c>
      <c r="B4975" s="1">
        <v>1918848.0</v>
      </c>
      <c r="C4975" s="1">
        <v>0.001427</v>
      </c>
      <c r="D4975" s="1">
        <v>0.001363</v>
      </c>
      <c r="E4975" s="1">
        <v>0.001574</v>
      </c>
      <c r="F4975" s="1">
        <v>1918848.0</v>
      </c>
      <c r="G4975" s="1">
        <v>0.001374</v>
      </c>
      <c r="H4975" s="1">
        <v>0.001336</v>
      </c>
      <c r="I4975" s="1">
        <v>0.001437</v>
      </c>
      <c r="J4975" s="1">
        <v>1279232.0</v>
      </c>
      <c r="K4975" s="1">
        <v>0.001171</v>
      </c>
      <c r="L4975" s="1">
        <v>0.001105</v>
      </c>
      <c r="M4975" s="1">
        <v>0.001282</v>
      </c>
      <c r="O4975">
        <f t="shared" si="1"/>
        <v>11576.76018</v>
      </c>
    </row>
    <row r="4976">
      <c r="A4976" s="1">
        <v>79968.0</v>
      </c>
      <c r="B4976" s="1">
        <v>1919232.0</v>
      </c>
      <c r="C4976" s="1">
        <v>0.001432</v>
      </c>
      <c r="D4976" s="1">
        <v>0.001394</v>
      </c>
      <c r="E4976" s="1">
        <v>0.001463</v>
      </c>
      <c r="F4976" s="1">
        <v>1919232.0</v>
      </c>
      <c r="G4976" s="1">
        <v>0.001381</v>
      </c>
      <c r="H4976" s="1">
        <v>0.001353</v>
      </c>
      <c r="I4976" s="1">
        <v>0.001451</v>
      </c>
      <c r="J4976" s="1">
        <v>1279488.0</v>
      </c>
      <c r="K4976" s="1">
        <v>0.001136</v>
      </c>
      <c r="L4976" s="1">
        <v>0.001102</v>
      </c>
      <c r="M4976" s="1">
        <v>0.001167</v>
      </c>
      <c r="O4976">
        <f t="shared" si="1"/>
        <v>11610.59891</v>
      </c>
    </row>
    <row r="4977">
      <c r="A4977" s="1">
        <v>79984.0</v>
      </c>
      <c r="B4977" s="1">
        <v>1919616.0</v>
      </c>
      <c r="C4977" s="1">
        <v>0.001276</v>
      </c>
      <c r="D4977" s="1">
        <v>0.001245</v>
      </c>
      <c r="E4977" s="1">
        <v>0.001299</v>
      </c>
      <c r="F4977" s="1">
        <v>1919616.0</v>
      </c>
      <c r="G4977" s="1">
        <v>0.00119</v>
      </c>
      <c r="H4977" s="1">
        <v>0.00117</v>
      </c>
      <c r="I4977" s="1">
        <v>0.001206</v>
      </c>
      <c r="J4977" s="1">
        <v>1279744.0</v>
      </c>
      <c r="K4977" s="1">
        <v>0.00104</v>
      </c>
      <c r="L4977" s="1">
        <v>0.001017</v>
      </c>
      <c r="M4977" s="1">
        <v>0.001075</v>
      </c>
      <c r="O4977">
        <f t="shared" si="1"/>
        <v>12583.52016</v>
      </c>
    </row>
    <row r="4978">
      <c r="A4978" s="1">
        <v>80000.0</v>
      </c>
      <c r="B4978" s="1">
        <v>1920000.0</v>
      </c>
      <c r="C4978" s="1">
        <v>0.001439</v>
      </c>
      <c r="D4978" s="1">
        <v>0.001407</v>
      </c>
      <c r="E4978" s="1">
        <v>0.001508</v>
      </c>
      <c r="F4978" s="1">
        <v>1920000.0</v>
      </c>
      <c r="G4978" s="1">
        <v>0.001396</v>
      </c>
      <c r="H4978" s="1">
        <v>0.001346</v>
      </c>
      <c r="I4978" s="1">
        <v>0.001452</v>
      </c>
      <c r="J4978" s="1">
        <v>1280000.0</v>
      </c>
      <c r="K4978" s="1">
        <v>0.001148</v>
      </c>
      <c r="L4978" s="1">
        <v>0.001117</v>
      </c>
      <c r="M4978" s="1">
        <v>0.001185</v>
      </c>
      <c r="O4978">
        <f t="shared" si="1"/>
        <v>11459.26589</v>
      </c>
    </row>
    <row r="4979">
      <c r="A4979" s="1">
        <v>80016.0</v>
      </c>
      <c r="B4979" s="1">
        <v>1920384.0</v>
      </c>
      <c r="C4979" s="1">
        <v>0.001431</v>
      </c>
      <c r="D4979" s="1">
        <v>0.001354</v>
      </c>
      <c r="E4979" s="1">
        <v>0.001504</v>
      </c>
      <c r="F4979" s="1">
        <v>1920384.0</v>
      </c>
      <c r="G4979" s="1">
        <v>0.001358</v>
      </c>
      <c r="H4979" s="1">
        <v>0.001317</v>
      </c>
      <c r="I4979" s="1">
        <v>0.001419</v>
      </c>
      <c r="J4979" s="1">
        <v>1280256.0</v>
      </c>
      <c r="K4979" s="1">
        <v>0.001161</v>
      </c>
      <c r="L4979" s="1">
        <v>0.001108</v>
      </c>
      <c r="M4979" s="1">
        <v>0.001215</v>
      </c>
      <c r="O4979">
        <f t="shared" si="1"/>
        <v>11554.65704</v>
      </c>
    </row>
    <row r="4980">
      <c r="A4980" s="1">
        <v>80032.0</v>
      </c>
      <c r="B4980" s="1">
        <v>1920768.0</v>
      </c>
      <c r="C4980" s="1">
        <v>0.001449</v>
      </c>
      <c r="D4980" s="1">
        <v>0.001401</v>
      </c>
      <c r="E4980" s="1">
        <v>0.001525</v>
      </c>
      <c r="F4980" s="1">
        <v>1920768.0</v>
      </c>
      <c r="G4980" s="1">
        <v>0.001331</v>
      </c>
      <c r="H4980" s="1">
        <v>0.001295</v>
      </c>
      <c r="I4980" s="1">
        <v>0.001384</v>
      </c>
      <c r="J4980" s="1">
        <v>1280512.0</v>
      </c>
      <c r="K4980" s="1">
        <v>0.001152</v>
      </c>
      <c r="L4980" s="1">
        <v>0.001109</v>
      </c>
      <c r="M4980" s="1">
        <v>0.001214</v>
      </c>
      <c r="O4980">
        <f t="shared" si="1"/>
        <v>11546.54644</v>
      </c>
    </row>
    <row r="4981">
      <c r="A4981" s="1">
        <v>80048.0</v>
      </c>
      <c r="B4981" s="1">
        <v>1921152.0</v>
      </c>
      <c r="C4981" s="1">
        <v>0.001475</v>
      </c>
      <c r="D4981" s="1">
        <v>0.001388</v>
      </c>
      <c r="E4981" s="1">
        <v>0.001897</v>
      </c>
      <c r="F4981" s="1">
        <v>1921152.0</v>
      </c>
      <c r="G4981" s="1">
        <v>0.001441</v>
      </c>
      <c r="H4981" s="1">
        <v>0.001302</v>
      </c>
      <c r="I4981" s="1">
        <v>0.002198</v>
      </c>
      <c r="J4981" s="1">
        <v>1280768.0</v>
      </c>
      <c r="K4981" s="1">
        <v>0.001131</v>
      </c>
      <c r="L4981" s="1">
        <v>0.001104</v>
      </c>
      <c r="M4981" s="1">
        <v>0.001175</v>
      </c>
      <c r="O4981">
        <f t="shared" si="1"/>
        <v>11601.15942</v>
      </c>
    </row>
    <row r="4982">
      <c r="A4982" s="1">
        <v>80064.0</v>
      </c>
      <c r="B4982" s="1">
        <v>1921536.0</v>
      </c>
      <c r="C4982" s="1">
        <v>0.001408</v>
      </c>
      <c r="D4982" s="1">
        <v>0.001372</v>
      </c>
      <c r="E4982" s="1">
        <v>0.001476</v>
      </c>
      <c r="F4982" s="1">
        <v>1921536.0</v>
      </c>
      <c r="G4982" s="1">
        <v>0.001337</v>
      </c>
      <c r="H4982" s="1">
        <v>0.001304</v>
      </c>
      <c r="I4982" s="1">
        <v>0.00138</v>
      </c>
      <c r="J4982" s="1">
        <v>1281024.0</v>
      </c>
      <c r="K4982" s="1">
        <v>0.001133</v>
      </c>
      <c r="L4982" s="1">
        <v>0.001109</v>
      </c>
      <c r="M4982" s="1">
        <v>0.001203</v>
      </c>
      <c r="O4982">
        <f t="shared" si="1"/>
        <v>11551.16321</v>
      </c>
    </row>
    <row r="4983">
      <c r="A4983" s="1">
        <v>80080.0</v>
      </c>
      <c r="B4983" s="1">
        <v>1921920.0</v>
      </c>
      <c r="C4983" s="1">
        <v>0.001427</v>
      </c>
      <c r="D4983" s="1">
        <v>0.00137</v>
      </c>
      <c r="E4983" s="1">
        <v>0.001484</v>
      </c>
      <c r="F4983" s="1">
        <v>1921920.0</v>
      </c>
      <c r="G4983" s="1">
        <v>0.00135</v>
      </c>
      <c r="H4983" s="1">
        <v>0.001313</v>
      </c>
      <c r="I4983" s="1">
        <v>0.001383</v>
      </c>
      <c r="J4983" s="1">
        <v>1281280.0</v>
      </c>
      <c r="K4983" s="1">
        <v>0.00114</v>
      </c>
      <c r="L4983" s="1">
        <v>0.001105</v>
      </c>
      <c r="M4983" s="1">
        <v>0.001203</v>
      </c>
      <c r="O4983">
        <f t="shared" si="1"/>
        <v>11595.29412</v>
      </c>
    </row>
    <row r="4984">
      <c r="A4984" s="1">
        <v>80096.0</v>
      </c>
      <c r="B4984" s="1">
        <v>1922304.0</v>
      </c>
      <c r="C4984" s="1">
        <v>0.001304</v>
      </c>
      <c r="D4984" s="1">
        <v>0.00127</v>
      </c>
      <c r="E4984" s="1">
        <v>0.001339</v>
      </c>
      <c r="F4984" s="1">
        <v>1922304.0</v>
      </c>
      <c r="G4984" s="1">
        <v>0.001274</v>
      </c>
      <c r="H4984" s="1">
        <v>0.001222</v>
      </c>
      <c r="I4984" s="1">
        <v>0.001465</v>
      </c>
      <c r="J4984" s="1">
        <v>1281536.0</v>
      </c>
      <c r="K4984" s="1">
        <v>0.001067</v>
      </c>
      <c r="L4984" s="1">
        <v>0.001016</v>
      </c>
      <c r="M4984" s="1">
        <v>0.00112</v>
      </c>
      <c r="O4984">
        <f t="shared" si="1"/>
        <v>12613.54331</v>
      </c>
    </row>
    <row r="4985">
      <c r="A4985" s="1">
        <v>80112.0</v>
      </c>
      <c r="B4985" s="1">
        <v>1922688.0</v>
      </c>
      <c r="C4985" s="1">
        <v>0.001265</v>
      </c>
      <c r="D4985" s="1">
        <v>0.001228</v>
      </c>
      <c r="E4985" s="1">
        <v>0.001352</v>
      </c>
      <c r="F4985" s="1">
        <v>1922688.0</v>
      </c>
      <c r="G4985" s="1">
        <v>0.001221</v>
      </c>
      <c r="H4985" s="1">
        <v>0.00119</v>
      </c>
      <c r="I4985" s="1">
        <v>0.001277</v>
      </c>
      <c r="J4985" s="1">
        <v>1281792.0</v>
      </c>
      <c r="K4985" s="1">
        <v>0.001027</v>
      </c>
      <c r="L4985" s="1">
        <v>0.001001</v>
      </c>
      <c r="M4985" s="1">
        <v>0.001135</v>
      </c>
      <c r="O4985">
        <f t="shared" si="1"/>
        <v>12805.11489</v>
      </c>
    </row>
    <row r="4986">
      <c r="A4986" s="1">
        <v>80128.0</v>
      </c>
      <c r="B4986" s="1">
        <v>1923072.0</v>
      </c>
      <c r="C4986" s="1">
        <v>0.001394</v>
      </c>
      <c r="D4986" s="1">
        <v>0.001343</v>
      </c>
      <c r="E4986" s="1">
        <v>0.001462</v>
      </c>
      <c r="F4986" s="1">
        <v>1923072.0</v>
      </c>
      <c r="G4986" s="1">
        <v>0.001333</v>
      </c>
      <c r="H4986" s="1">
        <v>0.001294</v>
      </c>
      <c r="I4986" s="1">
        <v>0.00142</v>
      </c>
      <c r="J4986" s="1">
        <v>1282048.0</v>
      </c>
      <c r="K4986" s="1">
        <v>0.001135</v>
      </c>
      <c r="L4986" s="1">
        <v>0.001094</v>
      </c>
      <c r="M4986" s="1">
        <v>0.001208</v>
      </c>
      <c r="O4986">
        <f t="shared" si="1"/>
        <v>11718.90311</v>
      </c>
    </row>
    <row r="4987">
      <c r="A4987" s="1">
        <v>80144.0</v>
      </c>
      <c r="B4987" s="1">
        <v>1923456.0</v>
      </c>
      <c r="C4987" s="1">
        <v>0.001413</v>
      </c>
      <c r="D4987" s="1">
        <v>0.001366</v>
      </c>
      <c r="E4987" s="1">
        <v>0.001477</v>
      </c>
      <c r="F4987" s="1">
        <v>1923456.0</v>
      </c>
      <c r="G4987" s="1">
        <v>0.001359</v>
      </c>
      <c r="H4987" s="1">
        <v>0.001298</v>
      </c>
      <c r="I4987" s="1">
        <v>0.001497</v>
      </c>
      <c r="J4987" s="1">
        <v>1282304.0</v>
      </c>
      <c r="K4987" s="1">
        <v>0.001161</v>
      </c>
      <c r="L4987" s="1">
        <v>0.001116</v>
      </c>
      <c r="M4987" s="1">
        <v>0.001234</v>
      </c>
      <c r="O4987">
        <f t="shared" si="1"/>
        <v>11490.17921</v>
      </c>
    </row>
    <row r="4988">
      <c r="A4988" s="1">
        <v>80160.0</v>
      </c>
      <c r="B4988" s="1">
        <v>1923840.0</v>
      </c>
      <c r="C4988" s="1">
        <v>0.001448</v>
      </c>
      <c r="D4988" s="1">
        <v>0.001372</v>
      </c>
      <c r="E4988" s="1">
        <v>0.001535</v>
      </c>
      <c r="F4988" s="1">
        <v>1923840.0</v>
      </c>
      <c r="G4988" s="1">
        <v>0.001348</v>
      </c>
      <c r="H4988" s="1">
        <v>0.001301</v>
      </c>
      <c r="I4988" s="1">
        <v>0.001404</v>
      </c>
      <c r="J4988" s="1">
        <v>1282560.0</v>
      </c>
      <c r="K4988" s="1">
        <v>0.001179</v>
      </c>
      <c r="L4988" s="1">
        <v>0.001123</v>
      </c>
      <c r="M4988" s="1">
        <v>0.001235</v>
      </c>
      <c r="O4988">
        <f t="shared" si="1"/>
        <v>11420.83704</v>
      </c>
    </row>
    <row r="4989">
      <c r="A4989" s="1">
        <v>80176.0</v>
      </c>
      <c r="B4989" s="1">
        <v>1924224.0</v>
      </c>
      <c r="C4989" s="1">
        <v>0.001425</v>
      </c>
      <c r="D4989" s="1">
        <v>0.001389</v>
      </c>
      <c r="E4989" s="1">
        <v>0.001468</v>
      </c>
      <c r="F4989" s="1">
        <v>1924224.0</v>
      </c>
      <c r="G4989" s="1">
        <v>0.00133</v>
      </c>
      <c r="H4989" s="1">
        <v>0.001299</v>
      </c>
      <c r="I4989" s="1">
        <v>0.001421</v>
      </c>
      <c r="J4989" s="1">
        <v>1282816.0</v>
      </c>
      <c r="K4989" s="1">
        <v>0.001135</v>
      </c>
      <c r="L4989" s="1">
        <v>0.001106</v>
      </c>
      <c r="M4989" s="1">
        <v>0.001191</v>
      </c>
      <c r="O4989">
        <f t="shared" si="1"/>
        <v>11598.69801</v>
      </c>
    </row>
    <row r="4990">
      <c r="A4990" s="1">
        <v>80192.0</v>
      </c>
      <c r="B4990" s="1">
        <v>1924608.0</v>
      </c>
      <c r="C4990" s="1">
        <v>0.001478</v>
      </c>
      <c r="D4990" s="1">
        <v>0.001414</v>
      </c>
      <c r="E4990" s="1">
        <v>0.00165</v>
      </c>
      <c r="F4990" s="1">
        <v>1924608.0</v>
      </c>
      <c r="G4990" s="1">
        <v>0.001369</v>
      </c>
      <c r="H4990" s="1">
        <v>0.001332</v>
      </c>
      <c r="I4990" s="1">
        <v>0.001414</v>
      </c>
      <c r="J4990" s="1">
        <v>1283072.0</v>
      </c>
      <c r="K4990" s="1">
        <v>0.00115</v>
      </c>
      <c r="L4990" s="1">
        <v>0.001103</v>
      </c>
      <c r="M4990" s="1">
        <v>0.001205</v>
      </c>
      <c r="O4990">
        <f t="shared" si="1"/>
        <v>11632.56573</v>
      </c>
    </row>
    <row r="4991">
      <c r="A4991" s="1">
        <v>80208.0</v>
      </c>
      <c r="B4991" s="1">
        <v>1924992.0</v>
      </c>
      <c r="C4991" s="1">
        <v>0.00144</v>
      </c>
      <c r="D4991" s="1">
        <v>0.001397</v>
      </c>
      <c r="E4991" s="1">
        <v>0.001549</v>
      </c>
      <c r="F4991" s="1">
        <v>1924992.0</v>
      </c>
      <c r="G4991" s="1">
        <v>0.001343</v>
      </c>
      <c r="H4991" s="1">
        <v>0.001303</v>
      </c>
      <c r="I4991" s="1">
        <v>0.001448</v>
      </c>
      <c r="J4991" s="1">
        <v>1283328.0</v>
      </c>
      <c r="K4991" s="1">
        <v>0.001162</v>
      </c>
      <c r="L4991" s="1">
        <v>0.001114</v>
      </c>
      <c r="M4991" s="1">
        <v>0.001258</v>
      </c>
      <c r="O4991">
        <f t="shared" si="1"/>
        <v>11520</v>
      </c>
    </row>
    <row r="4992">
      <c r="A4992" s="1">
        <v>80224.0</v>
      </c>
      <c r="B4992" s="1">
        <v>1925376.0</v>
      </c>
      <c r="C4992" s="1">
        <v>0.001503</v>
      </c>
      <c r="D4992" s="1">
        <v>0.001434</v>
      </c>
      <c r="E4992" s="1">
        <v>0.001605</v>
      </c>
      <c r="F4992" s="1">
        <v>1925376.0</v>
      </c>
      <c r="G4992" s="1">
        <v>0.001402</v>
      </c>
      <c r="H4992" s="1">
        <v>0.001343</v>
      </c>
      <c r="I4992" s="1">
        <v>0.001491</v>
      </c>
      <c r="J4992" s="1">
        <v>1283584.0</v>
      </c>
      <c r="K4992" s="1">
        <v>0.001194</v>
      </c>
      <c r="L4992" s="1">
        <v>0.001139</v>
      </c>
      <c r="M4992" s="1">
        <v>0.001308</v>
      </c>
      <c r="O4992">
        <f t="shared" si="1"/>
        <v>11269.39421</v>
      </c>
    </row>
    <row r="4993">
      <c r="A4993" s="1">
        <v>80240.0</v>
      </c>
      <c r="B4993" s="1">
        <v>1925760.0</v>
      </c>
      <c r="C4993" s="1">
        <v>0.001451</v>
      </c>
      <c r="D4993" s="1">
        <v>0.001418</v>
      </c>
      <c r="E4993" s="1">
        <v>0.001496</v>
      </c>
      <c r="F4993" s="1">
        <v>1925760.0</v>
      </c>
      <c r="G4993" s="1">
        <v>0.001358</v>
      </c>
      <c r="H4993" s="1">
        <v>0.001334</v>
      </c>
      <c r="I4993" s="1">
        <v>0.001394</v>
      </c>
      <c r="J4993" s="1">
        <v>1283840.0</v>
      </c>
      <c r="K4993" s="1">
        <v>0.00117</v>
      </c>
      <c r="L4993" s="1">
        <v>0.001134</v>
      </c>
      <c r="M4993" s="1">
        <v>0.001233</v>
      </c>
      <c r="O4993">
        <f t="shared" si="1"/>
        <v>11321.34039</v>
      </c>
    </row>
    <row r="4994">
      <c r="A4994" s="1">
        <v>80256.0</v>
      </c>
      <c r="B4994" s="1">
        <v>1926144.0</v>
      </c>
      <c r="C4994" s="1">
        <v>0.001307</v>
      </c>
      <c r="D4994" s="1">
        <v>0.001251</v>
      </c>
      <c r="E4994" s="1">
        <v>0.00154</v>
      </c>
      <c r="F4994" s="1">
        <v>1926144.0</v>
      </c>
      <c r="G4994" s="1">
        <v>0.00122</v>
      </c>
      <c r="H4994" s="1">
        <v>0.001198</v>
      </c>
      <c r="I4994" s="1">
        <v>0.00128</v>
      </c>
      <c r="J4994" s="1">
        <v>1284096.0</v>
      </c>
      <c r="K4994" s="1">
        <v>0.001036</v>
      </c>
      <c r="L4994" s="1">
        <v>0.001015</v>
      </c>
      <c r="M4994" s="1">
        <v>0.001113</v>
      </c>
      <c r="O4994">
        <f t="shared" si="1"/>
        <v>12651.19212</v>
      </c>
    </row>
    <row r="4995">
      <c r="A4995" s="1">
        <v>80272.0</v>
      </c>
      <c r="B4995" s="1">
        <v>1926528.0</v>
      </c>
      <c r="C4995" s="1">
        <v>0.001274</v>
      </c>
      <c r="D4995" s="1">
        <v>0.001236</v>
      </c>
      <c r="E4995" s="1">
        <v>0.001323</v>
      </c>
      <c r="F4995" s="1">
        <v>1926528.0</v>
      </c>
      <c r="G4995" s="1">
        <v>0.001237</v>
      </c>
      <c r="H4995" s="1">
        <v>0.001214</v>
      </c>
      <c r="I4995" s="1">
        <v>0.001264</v>
      </c>
      <c r="J4995" s="1">
        <v>1284352.0</v>
      </c>
      <c r="K4995" s="1">
        <v>0.001052</v>
      </c>
      <c r="L4995" s="1">
        <v>0.001028</v>
      </c>
      <c r="M4995" s="1">
        <v>0.001073</v>
      </c>
      <c r="O4995">
        <f t="shared" si="1"/>
        <v>12493.6965</v>
      </c>
    </row>
    <row r="4996">
      <c r="A4996" s="1">
        <v>80288.0</v>
      </c>
      <c r="B4996" s="1">
        <v>1926912.0</v>
      </c>
      <c r="C4996" s="1">
        <v>0.001467</v>
      </c>
      <c r="D4996" s="1">
        <v>0.001419</v>
      </c>
      <c r="E4996" s="1">
        <v>0.001535</v>
      </c>
      <c r="F4996" s="1">
        <v>1926912.0</v>
      </c>
      <c r="G4996" s="1">
        <v>0.001388</v>
      </c>
      <c r="H4996" s="1">
        <v>0.00134</v>
      </c>
      <c r="I4996" s="1">
        <v>0.001477</v>
      </c>
      <c r="J4996" s="1">
        <v>1284608.0</v>
      </c>
      <c r="K4996" s="1">
        <v>0.001165</v>
      </c>
      <c r="L4996" s="1">
        <v>0.00111</v>
      </c>
      <c r="M4996" s="1">
        <v>0.001224</v>
      </c>
      <c r="O4996">
        <f t="shared" si="1"/>
        <v>11573.04505</v>
      </c>
    </row>
    <row r="4997">
      <c r="A4997" s="1">
        <v>80304.0</v>
      </c>
      <c r="B4997" s="1">
        <v>1927296.0</v>
      </c>
      <c r="C4997" s="1">
        <v>0.001423</v>
      </c>
      <c r="D4997" s="1">
        <v>0.001382</v>
      </c>
      <c r="E4997" s="1">
        <v>0.001478</v>
      </c>
      <c r="F4997" s="1">
        <v>1927296.0</v>
      </c>
      <c r="G4997" s="1">
        <v>0.001343</v>
      </c>
      <c r="H4997" s="1">
        <v>0.001304</v>
      </c>
      <c r="I4997" s="1">
        <v>0.001464</v>
      </c>
      <c r="J4997" s="1">
        <v>1284864.0</v>
      </c>
      <c r="K4997" s="1">
        <v>0.001147</v>
      </c>
      <c r="L4997" s="1">
        <v>0.001114</v>
      </c>
      <c r="M4997" s="1">
        <v>0.001207</v>
      </c>
      <c r="O4997">
        <f t="shared" si="1"/>
        <v>11533.78815</v>
      </c>
    </row>
    <row r="4998">
      <c r="A4998" s="1">
        <v>80320.0</v>
      </c>
      <c r="B4998" s="1">
        <v>1927680.0</v>
      </c>
      <c r="C4998" s="1">
        <v>0.001465</v>
      </c>
      <c r="D4998" s="1">
        <v>0.001392</v>
      </c>
      <c r="E4998" s="1">
        <v>0.00165</v>
      </c>
      <c r="F4998" s="1">
        <v>1927680.0</v>
      </c>
      <c r="G4998" s="1">
        <v>0.00135</v>
      </c>
      <c r="H4998" s="1">
        <v>0.001313</v>
      </c>
      <c r="I4998" s="1">
        <v>0.001397</v>
      </c>
      <c r="J4998" s="1">
        <v>1285120.0</v>
      </c>
      <c r="K4998" s="1">
        <v>0.001164</v>
      </c>
      <c r="L4998" s="1">
        <v>0.001136</v>
      </c>
      <c r="M4998" s="1">
        <v>0.001273</v>
      </c>
      <c r="O4998">
        <f t="shared" si="1"/>
        <v>11312.67606</v>
      </c>
    </row>
    <row r="4999">
      <c r="A4999" s="1">
        <v>80336.0</v>
      </c>
      <c r="B4999" s="1">
        <v>1928064.0</v>
      </c>
      <c r="C4999" s="1">
        <v>0.001465</v>
      </c>
      <c r="D4999" s="1">
        <v>0.001413</v>
      </c>
      <c r="E4999" s="1">
        <v>0.001573</v>
      </c>
      <c r="F4999" s="1">
        <v>1928064.0</v>
      </c>
      <c r="G4999" s="1">
        <v>0.001403</v>
      </c>
      <c r="H4999" s="1">
        <v>0.001352</v>
      </c>
      <c r="I4999" s="1">
        <v>0.00146</v>
      </c>
      <c r="J4999" s="1">
        <v>1285376.0</v>
      </c>
      <c r="K4999" s="1">
        <v>0.001207</v>
      </c>
      <c r="L4999" s="1">
        <v>0.001151</v>
      </c>
      <c r="M4999" s="1">
        <v>0.001256</v>
      </c>
      <c r="O4999">
        <f t="shared" si="1"/>
        <v>11167.47176</v>
      </c>
    </row>
    <row r="5000">
      <c r="A5000" s="1">
        <v>80352.0</v>
      </c>
      <c r="B5000" s="1">
        <v>1928448.0</v>
      </c>
      <c r="C5000" s="1">
        <v>0.001415</v>
      </c>
      <c r="D5000" s="1">
        <v>0.001377</v>
      </c>
      <c r="E5000" s="1">
        <v>0.00149</v>
      </c>
      <c r="F5000" s="1">
        <v>1928448.0</v>
      </c>
      <c r="G5000" s="1">
        <v>0.001372</v>
      </c>
      <c r="H5000" s="1">
        <v>0.001338</v>
      </c>
      <c r="I5000" s="1">
        <v>0.001412</v>
      </c>
      <c r="J5000" s="1">
        <v>1285632.0</v>
      </c>
      <c r="K5000" s="1">
        <v>0.001159</v>
      </c>
      <c r="L5000" s="1">
        <v>0.001106</v>
      </c>
      <c r="M5000" s="1">
        <v>0.001271</v>
      </c>
      <c r="O5000">
        <f t="shared" si="1"/>
        <v>11624.15913</v>
      </c>
    </row>
    <row r="5001">
      <c r="A5001" s="1">
        <v>80368.0</v>
      </c>
      <c r="B5001" s="1">
        <v>1928832.0</v>
      </c>
      <c r="C5001" s="1">
        <v>0.001449</v>
      </c>
      <c r="D5001" s="1">
        <v>0.001389</v>
      </c>
      <c r="E5001" s="1">
        <v>0.001588</v>
      </c>
      <c r="F5001" s="1">
        <v>1928832.0</v>
      </c>
      <c r="G5001" s="1">
        <v>0.001408</v>
      </c>
      <c r="H5001" s="1">
        <v>0.001361</v>
      </c>
      <c r="I5001" s="1">
        <v>0.001475</v>
      </c>
      <c r="J5001" s="1">
        <v>1285888.0</v>
      </c>
      <c r="K5001" s="1">
        <v>0.001169</v>
      </c>
      <c r="L5001" s="1">
        <v>0.001094</v>
      </c>
      <c r="M5001" s="1">
        <v>0.001217</v>
      </c>
      <c r="O5001">
        <f t="shared" si="1"/>
        <v>11754.00366</v>
      </c>
    </row>
    <row r="5002">
      <c r="A5002" s="1">
        <v>80384.0</v>
      </c>
      <c r="B5002" s="1">
        <v>1929216.0</v>
      </c>
      <c r="C5002" s="1">
        <v>0.001472</v>
      </c>
      <c r="D5002" s="1">
        <v>0.001379</v>
      </c>
      <c r="E5002" s="1">
        <v>0.001634</v>
      </c>
      <c r="F5002" s="1">
        <v>1929216.0</v>
      </c>
      <c r="G5002" s="1">
        <v>0.001398</v>
      </c>
      <c r="H5002" s="1">
        <v>0.001357</v>
      </c>
      <c r="I5002" s="1">
        <v>0.001465</v>
      </c>
      <c r="J5002" s="1">
        <v>1286144.0</v>
      </c>
      <c r="K5002" s="1">
        <v>0.001184</v>
      </c>
      <c r="L5002" s="1">
        <v>0.001106</v>
      </c>
      <c r="M5002" s="1">
        <v>0.001342</v>
      </c>
      <c r="O5002">
        <f t="shared" si="1"/>
        <v>11628.78843</v>
      </c>
    </row>
    <row r="5003">
      <c r="A5003" s="1">
        <v>80400.0</v>
      </c>
      <c r="B5003" s="1">
        <v>1929600.0</v>
      </c>
      <c r="C5003" s="1">
        <v>0.001445</v>
      </c>
      <c r="D5003" s="1">
        <v>0.001422</v>
      </c>
      <c r="E5003" s="1">
        <v>0.001514</v>
      </c>
      <c r="F5003" s="1">
        <v>1929600.0</v>
      </c>
      <c r="G5003" s="1">
        <v>0.001366</v>
      </c>
      <c r="H5003" s="1">
        <v>0.001352</v>
      </c>
      <c r="I5003" s="1">
        <v>0.001385</v>
      </c>
      <c r="J5003" s="1">
        <v>1286400.0</v>
      </c>
      <c r="K5003" s="1">
        <v>0.001129</v>
      </c>
      <c r="L5003" s="1">
        <v>0.001108</v>
      </c>
      <c r="M5003" s="1">
        <v>0.001171</v>
      </c>
      <c r="O5003">
        <f t="shared" si="1"/>
        <v>11610.1083</v>
      </c>
    </row>
    <row r="5004">
      <c r="A5004" s="1">
        <v>80416.0</v>
      </c>
      <c r="B5004" s="1">
        <v>1929984.0</v>
      </c>
      <c r="C5004" s="1">
        <v>0.0014</v>
      </c>
      <c r="D5004" s="1">
        <v>0.00136</v>
      </c>
      <c r="E5004" s="1">
        <v>0.001474</v>
      </c>
      <c r="F5004" s="1">
        <v>1929984.0</v>
      </c>
      <c r="G5004" s="1">
        <v>0.001336</v>
      </c>
      <c r="H5004" s="1">
        <v>0.001302</v>
      </c>
      <c r="I5004" s="1">
        <v>0.001382</v>
      </c>
      <c r="J5004" s="1">
        <v>1286656.0</v>
      </c>
      <c r="K5004" s="1">
        <v>0.00115</v>
      </c>
      <c r="L5004" s="1">
        <v>0.001108</v>
      </c>
      <c r="M5004" s="1">
        <v>0.001204</v>
      </c>
      <c r="O5004">
        <f t="shared" si="1"/>
        <v>11612.41877</v>
      </c>
    </row>
    <row r="5005">
      <c r="A5005" s="1">
        <v>80432.0</v>
      </c>
      <c r="B5005" s="1">
        <v>1930368.0</v>
      </c>
      <c r="C5005" s="1">
        <v>0.001447</v>
      </c>
      <c r="D5005" s="1">
        <v>0.001262</v>
      </c>
      <c r="E5005" s="1">
        <v>0.00155</v>
      </c>
      <c r="F5005" s="1">
        <v>1930368.0</v>
      </c>
      <c r="G5005" s="1">
        <v>0.001463</v>
      </c>
      <c r="H5005" s="1">
        <v>0.001226</v>
      </c>
      <c r="I5005" s="1">
        <v>0.002447</v>
      </c>
      <c r="J5005" s="1">
        <v>1286912.0</v>
      </c>
      <c r="K5005" s="1">
        <v>0.001222</v>
      </c>
      <c r="L5005" s="1">
        <v>0.001027</v>
      </c>
      <c r="M5005" s="1">
        <v>0.001676</v>
      </c>
      <c r="O5005">
        <f t="shared" si="1"/>
        <v>12530.7887</v>
      </c>
    </row>
    <row r="5006">
      <c r="A5006" s="1">
        <v>80448.0</v>
      </c>
      <c r="B5006" s="1">
        <v>1930752.0</v>
      </c>
      <c r="C5006" s="1">
        <v>0.001383</v>
      </c>
      <c r="D5006" s="1">
        <v>0.001347</v>
      </c>
      <c r="E5006" s="1">
        <v>0.001436</v>
      </c>
      <c r="F5006" s="1">
        <v>1930752.0</v>
      </c>
      <c r="G5006" s="1">
        <v>0.001352</v>
      </c>
      <c r="H5006" s="1">
        <v>0.001338</v>
      </c>
      <c r="I5006" s="1">
        <v>0.001369</v>
      </c>
      <c r="J5006" s="1">
        <v>1287168.0</v>
      </c>
      <c r="K5006" s="1">
        <v>0.001123</v>
      </c>
      <c r="L5006" s="1">
        <v>0.001105</v>
      </c>
      <c r="M5006" s="1">
        <v>0.001153</v>
      </c>
      <c r="O5006">
        <f t="shared" si="1"/>
        <v>11648.57919</v>
      </c>
    </row>
    <row r="5007">
      <c r="A5007" s="1">
        <v>80464.0</v>
      </c>
      <c r="B5007" s="1">
        <v>1931136.0</v>
      </c>
      <c r="C5007" s="1">
        <v>0.001405</v>
      </c>
      <c r="D5007" s="1">
        <v>0.001264</v>
      </c>
      <c r="E5007" s="1">
        <v>0.001527</v>
      </c>
      <c r="F5007" s="1">
        <v>1931136.0</v>
      </c>
      <c r="G5007" s="1">
        <v>0.001325</v>
      </c>
      <c r="H5007" s="1">
        <v>0.001205</v>
      </c>
      <c r="I5007" s="1">
        <v>0.001394</v>
      </c>
      <c r="J5007" s="1">
        <v>1287424.0</v>
      </c>
      <c r="K5007" s="1">
        <v>0.001097</v>
      </c>
      <c r="L5007" s="1">
        <v>0.001027</v>
      </c>
      <c r="M5007" s="1">
        <v>0.001132</v>
      </c>
      <c r="O5007">
        <f t="shared" si="1"/>
        <v>12535.7741</v>
      </c>
    </row>
    <row r="5008">
      <c r="A5008" s="1">
        <v>80480.0</v>
      </c>
      <c r="B5008" s="1">
        <v>1931520.0</v>
      </c>
      <c r="C5008" s="1">
        <v>0.001397</v>
      </c>
      <c r="D5008" s="1">
        <v>0.001362</v>
      </c>
      <c r="E5008" s="1">
        <v>0.001457</v>
      </c>
      <c r="F5008" s="1">
        <v>1931520.0</v>
      </c>
      <c r="G5008" s="1">
        <v>0.001368</v>
      </c>
      <c r="H5008" s="1">
        <v>0.001341</v>
      </c>
      <c r="I5008" s="1">
        <v>0.001477</v>
      </c>
      <c r="J5008" s="1">
        <v>1287680.0</v>
      </c>
      <c r="K5008" s="1">
        <v>0.001143</v>
      </c>
      <c r="L5008" s="1">
        <v>0.001109</v>
      </c>
      <c r="M5008" s="1">
        <v>0.00122</v>
      </c>
      <c r="O5008">
        <f t="shared" si="1"/>
        <v>11611.18124</v>
      </c>
    </row>
    <row r="5009">
      <c r="A5009" s="1">
        <v>80496.0</v>
      </c>
      <c r="B5009" s="1">
        <v>1931904.0</v>
      </c>
      <c r="C5009" s="1">
        <v>0.00142</v>
      </c>
      <c r="D5009" s="1">
        <v>0.001384</v>
      </c>
      <c r="E5009" s="1">
        <v>0.001499</v>
      </c>
      <c r="F5009" s="1">
        <v>1931904.0</v>
      </c>
      <c r="G5009" s="1">
        <v>0.001335</v>
      </c>
      <c r="H5009" s="1">
        <v>0.001303</v>
      </c>
      <c r="I5009" s="1">
        <v>0.001437</v>
      </c>
      <c r="J5009" s="1">
        <v>1287936.0</v>
      </c>
      <c r="K5009" s="1">
        <v>0.001145</v>
      </c>
      <c r="L5009" s="1">
        <v>0.001112</v>
      </c>
      <c r="M5009" s="1">
        <v>0.001172</v>
      </c>
      <c r="O5009">
        <f t="shared" si="1"/>
        <v>11582.15827</v>
      </c>
    </row>
    <row r="5010">
      <c r="A5010" s="1">
        <v>80512.0</v>
      </c>
      <c r="B5010" s="1">
        <v>1932288.0</v>
      </c>
      <c r="C5010" s="1">
        <v>0.001385</v>
      </c>
      <c r="D5010" s="1">
        <v>0.001258</v>
      </c>
      <c r="E5010" s="1">
        <v>0.001471</v>
      </c>
      <c r="F5010" s="1">
        <v>1932288.0</v>
      </c>
      <c r="G5010" s="1">
        <v>0.001339</v>
      </c>
      <c r="H5010" s="1">
        <v>0.001307</v>
      </c>
      <c r="I5010" s="1">
        <v>0.001373</v>
      </c>
      <c r="J5010" s="1">
        <v>1288192.0</v>
      </c>
      <c r="K5010" s="1">
        <v>0.001175</v>
      </c>
      <c r="L5010" s="1">
        <v>0.001137</v>
      </c>
      <c r="M5010" s="1">
        <v>0.00131</v>
      </c>
      <c r="O5010">
        <f t="shared" si="1"/>
        <v>11329.74494</v>
      </c>
    </row>
    <row r="5011">
      <c r="A5011" s="1">
        <v>80528.0</v>
      </c>
      <c r="B5011" s="1">
        <v>1932672.0</v>
      </c>
      <c r="C5011" s="1">
        <v>0.001433</v>
      </c>
      <c r="D5011" s="1">
        <v>0.001358</v>
      </c>
      <c r="E5011" s="1">
        <v>0.0015</v>
      </c>
      <c r="F5011" s="1">
        <v>1932672.0</v>
      </c>
      <c r="G5011" s="1">
        <v>0.001389</v>
      </c>
      <c r="H5011" s="1">
        <v>0.001339</v>
      </c>
      <c r="I5011" s="1">
        <v>0.00148</v>
      </c>
      <c r="J5011" s="1">
        <v>1288448.0</v>
      </c>
      <c r="K5011" s="1">
        <v>0.001167</v>
      </c>
      <c r="L5011" s="1">
        <v>0.001112</v>
      </c>
      <c r="M5011" s="1">
        <v>0.001236</v>
      </c>
      <c r="O5011">
        <f t="shared" si="1"/>
        <v>11586.76259</v>
      </c>
    </row>
    <row r="5012">
      <c r="A5012" s="1">
        <v>80544.0</v>
      </c>
      <c r="B5012" s="1">
        <v>1933056.0</v>
      </c>
      <c r="C5012" s="1">
        <v>0.001452</v>
      </c>
      <c r="D5012" s="1">
        <v>0.001279</v>
      </c>
      <c r="E5012" s="1">
        <v>0.001559</v>
      </c>
      <c r="F5012" s="1">
        <v>1933056.0</v>
      </c>
      <c r="G5012" s="1">
        <v>0.001398</v>
      </c>
      <c r="H5012" s="1">
        <v>0.001258</v>
      </c>
      <c r="I5012" s="1">
        <v>0.001484</v>
      </c>
      <c r="J5012" s="1">
        <v>1288704.0</v>
      </c>
      <c r="K5012" s="1">
        <v>0.001153</v>
      </c>
      <c r="L5012" s="1">
        <v>0.0011</v>
      </c>
      <c r="M5012" s="1">
        <v>0.001228</v>
      </c>
      <c r="O5012">
        <f t="shared" si="1"/>
        <v>11715.49091</v>
      </c>
    </row>
    <row r="5013">
      <c r="A5013" s="1">
        <v>80560.0</v>
      </c>
      <c r="B5013" s="1">
        <v>1933440.0</v>
      </c>
      <c r="C5013" s="1">
        <v>0.001371</v>
      </c>
      <c r="D5013" s="1">
        <v>0.001301</v>
      </c>
      <c r="E5013" s="1">
        <v>0.001402</v>
      </c>
      <c r="F5013" s="1">
        <v>1933440.0</v>
      </c>
      <c r="G5013" s="1">
        <v>0.001336</v>
      </c>
      <c r="H5013" s="1">
        <v>0.001288</v>
      </c>
      <c r="I5013" s="1">
        <v>0.001393</v>
      </c>
      <c r="J5013" s="1">
        <v>1288960.0</v>
      </c>
      <c r="K5013" s="1">
        <v>0.001127</v>
      </c>
      <c r="L5013" s="1">
        <v>0.001091</v>
      </c>
      <c r="M5013" s="1">
        <v>0.00115</v>
      </c>
      <c r="O5013">
        <f t="shared" si="1"/>
        <v>11814.48213</v>
      </c>
    </row>
    <row r="5014">
      <c r="A5014" s="1">
        <v>80576.0</v>
      </c>
      <c r="B5014" s="1">
        <v>1933824.0</v>
      </c>
      <c r="C5014" s="1">
        <v>0.00148</v>
      </c>
      <c r="D5014" s="1">
        <v>0.001417</v>
      </c>
      <c r="E5014" s="1">
        <v>0.001552</v>
      </c>
      <c r="F5014" s="1">
        <v>1933824.0</v>
      </c>
      <c r="G5014" s="1">
        <v>0.001404</v>
      </c>
      <c r="H5014" s="1">
        <v>0.001371</v>
      </c>
      <c r="I5014" s="1">
        <v>0.001466</v>
      </c>
      <c r="J5014" s="1">
        <v>1289216.0</v>
      </c>
      <c r="K5014" s="1">
        <v>0.001167</v>
      </c>
      <c r="L5014" s="1">
        <v>0.001134</v>
      </c>
      <c r="M5014" s="1">
        <v>0.001243</v>
      </c>
      <c r="O5014">
        <f t="shared" si="1"/>
        <v>11368.7478</v>
      </c>
    </row>
    <row r="5015">
      <c r="A5015" s="1">
        <v>80592.0</v>
      </c>
      <c r="B5015" s="1">
        <v>1934208.0</v>
      </c>
      <c r="C5015" s="1">
        <v>0.001477</v>
      </c>
      <c r="D5015" s="1">
        <v>0.001452</v>
      </c>
      <c r="E5015" s="1">
        <v>0.001532</v>
      </c>
      <c r="F5015" s="1">
        <v>1934208.0</v>
      </c>
      <c r="G5015" s="1">
        <v>0.001413</v>
      </c>
      <c r="H5015" s="1">
        <v>0.00138</v>
      </c>
      <c r="I5015" s="1">
        <v>0.001461</v>
      </c>
      <c r="J5015" s="1">
        <v>1289472.0</v>
      </c>
      <c r="K5015" s="1">
        <v>0.001182</v>
      </c>
      <c r="L5015" s="1">
        <v>0.001158</v>
      </c>
      <c r="M5015" s="1">
        <v>0.001211</v>
      </c>
      <c r="O5015">
        <f t="shared" si="1"/>
        <v>11135.33679</v>
      </c>
    </row>
    <row r="5016">
      <c r="A5016" s="1">
        <v>80608.0</v>
      </c>
      <c r="B5016" s="1">
        <v>1934592.0</v>
      </c>
      <c r="C5016" s="1">
        <v>0.001479</v>
      </c>
      <c r="D5016" s="1">
        <v>0.001419</v>
      </c>
      <c r="E5016" s="1">
        <v>0.001563</v>
      </c>
      <c r="F5016" s="1">
        <v>1934592.0</v>
      </c>
      <c r="G5016" s="1">
        <v>0.001394</v>
      </c>
      <c r="H5016" s="1">
        <v>0.001351</v>
      </c>
      <c r="I5016" s="1">
        <v>0.001427</v>
      </c>
      <c r="J5016" s="1">
        <v>1289728.0</v>
      </c>
      <c r="K5016" s="1">
        <v>0.001159</v>
      </c>
      <c r="L5016" s="1">
        <v>0.001108</v>
      </c>
      <c r="M5016" s="1">
        <v>0.001181</v>
      </c>
      <c r="O5016">
        <f t="shared" si="1"/>
        <v>11640.1444</v>
      </c>
    </row>
    <row r="5017">
      <c r="A5017" s="1">
        <v>80624.0</v>
      </c>
      <c r="B5017" s="1">
        <v>1934976.0</v>
      </c>
      <c r="C5017" s="1">
        <v>0.001468</v>
      </c>
      <c r="D5017" s="1">
        <v>0.001414</v>
      </c>
      <c r="E5017" s="1">
        <v>0.001538</v>
      </c>
      <c r="F5017" s="1">
        <v>1934976.0</v>
      </c>
      <c r="G5017" s="1">
        <v>0.001405</v>
      </c>
      <c r="H5017" s="1">
        <v>0.001335</v>
      </c>
      <c r="I5017" s="1">
        <v>0.001474</v>
      </c>
      <c r="J5017" s="1">
        <v>1289984.0</v>
      </c>
      <c r="K5017" s="1">
        <v>0.001161</v>
      </c>
      <c r="L5017" s="1">
        <v>0.001133</v>
      </c>
      <c r="M5017" s="1">
        <v>0.001204</v>
      </c>
      <c r="O5017">
        <f t="shared" si="1"/>
        <v>11385.56046</v>
      </c>
    </row>
    <row r="5018">
      <c r="A5018" s="1">
        <v>80640.0</v>
      </c>
      <c r="B5018" s="1">
        <v>1935360.0</v>
      </c>
      <c r="C5018" s="1">
        <v>0.001456</v>
      </c>
      <c r="D5018" s="1">
        <v>0.001411</v>
      </c>
      <c r="E5018" s="1">
        <v>0.001552</v>
      </c>
      <c r="F5018" s="1">
        <v>1935360.0</v>
      </c>
      <c r="G5018" s="1">
        <v>0.001403</v>
      </c>
      <c r="H5018" s="1">
        <v>0.001365</v>
      </c>
      <c r="I5018" s="1">
        <v>0.001451</v>
      </c>
      <c r="J5018" s="1">
        <v>1290240.0</v>
      </c>
      <c r="K5018" s="1">
        <v>0.001163</v>
      </c>
      <c r="L5018" s="1">
        <v>0.001119</v>
      </c>
      <c r="M5018" s="1">
        <v>0.001188</v>
      </c>
      <c r="O5018">
        <f t="shared" si="1"/>
        <v>11530.29491</v>
      </c>
    </row>
    <row r="5019">
      <c r="A5019" s="1">
        <v>80656.0</v>
      </c>
      <c r="B5019" s="1">
        <v>1935744.0</v>
      </c>
      <c r="C5019" s="1">
        <v>0.001271</v>
      </c>
      <c r="D5019" s="1">
        <v>0.001259</v>
      </c>
      <c r="E5019" s="1">
        <v>0.001312</v>
      </c>
      <c r="F5019" s="1">
        <v>1935744.0</v>
      </c>
      <c r="G5019" s="1">
        <v>0.001214</v>
      </c>
      <c r="H5019" s="1">
        <v>0.001191</v>
      </c>
      <c r="I5019" s="1">
        <v>0.001221</v>
      </c>
      <c r="J5019" s="1">
        <v>1290496.0</v>
      </c>
      <c r="K5019" s="1">
        <v>0.001011</v>
      </c>
      <c r="L5019" s="1">
        <v>0.001007</v>
      </c>
      <c r="M5019" s="1">
        <v>0.001018</v>
      </c>
      <c r="O5019">
        <f t="shared" si="1"/>
        <v>12815.25323</v>
      </c>
    </row>
    <row r="5020">
      <c r="A5020" s="1">
        <v>80672.0</v>
      </c>
      <c r="B5020" s="1">
        <v>1936128.0</v>
      </c>
      <c r="C5020" s="1">
        <v>0.001455</v>
      </c>
      <c r="D5020" s="1">
        <v>0.001418</v>
      </c>
      <c r="E5020" s="1">
        <v>0.001519</v>
      </c>
      <c r="F5020" s="1">
        <v>1936128.0</v>
      </c>
      <c r="G5020" s="1">
        <v>0.001382</v>
      </c>
      <c r="H5020" s="1">
        <v>0.001348</v>
      </c>
      <c r="I5020" s="1">
        <v>0.001403</v>
      </c>
      <c r="J5020" s="1">
        <v>1290752.0</v>
      </c>
      <c r="K5020" s="1">
        <v>0.001168</v>
      </c>
      <c r="L5020" s="1">
        <v>0.001121</v>
      </c>
      <c r="M5020" s="1">
        <v>0.00119</v>
      </c>
      <c r="O5020">
        <f t="shared" si="1"/>
        <v>11514.29081</v>
      </c>
    </row>
    <row r="5021">
      <c r="A5021" s="1">
        <v>80688.0</v>
      </c>
      <c r="B5021" s="1">
        <v>1936512.0</v>
      </c>
      <c r="C5021" s="1">
        <v>0.001385</v>
      </c>
      <c r="D5021" s="1">
        <v>0.001256</v>
      </c>
      <c r="E5021" s="1">
        <v>0.001472</v>
      </c>
      <c r="F5021" s="1">
        <v>1936512.0</v>
      </c>
      <c r="G5021" s="1">
        <v>0.001289</v>
      </c>
      <c r="H5021" s="1">
        <v>0.001196</v>
      </c>
      <c r="I5021" s="1">
        <v>0.001375</v>
      </c>
      <c r="J5021" s="1">
        <v>1291008.0</v>
      </c>
      <c r="K5021" s="1">
        <v>0.001098</v>
      </c>
      <c r="L5021" s="1">
        <v>0.001026</v>
      </c>
      <c r="M5021" s="1">
        <v>0.001169</v>
      </c>
      <c r="O5021">
        <f t="shared" si="1"/>
        <v>12582.92398</v>
      </c>
    </row>
    <row r="5022">
      <c r="A5022" s="1">
        <v>80704.0</v>
      </c>
      <c r="B5022" s="1">
        <v>1936896.0</v>
      </c>
      <c r="C5022" s="1">
        <v>0.001498</v>
      </c>
      <c r="D5022" s="1">
        <v>0.001425</v>
      </c>
      <c r="E5022" s="1">
        <v>0.001604</v>
      </c>
      <c r="F5022" s="1">
        <v>1936896.0</v>
      </c>
      <c r="G5022" s="1">
        <v>0.001376</v>
      </c>
      <c r="H5022" s="1">
        <v>0.00133</v>
      </c>
      <c r="I5022" s="1">
        <v>0.001484</v>
      </c>
      <c r="J5022" s="1">
        <v>1291264.0</v>
      </c>
      <c r="K5022" s="1">
        <v>0.001175</v>
      </c>
      <c r="L5022" s="1">
        <v>0.001114</v>
      </c>
      <c r="M5022" s="1">
        <v>0.00126</v>
      </c>
      <c r="O5022">
        <f t="shared" si="1"/>
        <v>11591.23878</v>
      </c>
    </row>
    <row r="5023">
      <c r="A5023" s="1">
        <v>80720.0</v>
      </c>
      <c r="B5023" s="1">
        <v>1937280.0</v>
      </c>
      <c r="C5023" s="1">
        <v>0.001454</v>
      </c>
      <c r="D5023" s="1">
        <v>0.001417</v>
      </c>
      <c r="E5023" s="1">
        <v>0.001497</v>
      </c>
      <c r="F5023" s="1">
        <v>1937280.0</v>
      </c>
      <c r="G5023" s="1">
        <v>0.001375</v>
      </c>
      <c r="H5023" s="1">
        <v>0.00134</v>
      </c>
      <c r="I5023" s="1">
        <v>0.00143</v>
      </c>
      <c r="J5023" s="1">
        <v>1291520.0</v>
      </c>
      <c r="K5023" s="1">
        <v>0.001187</v>
      </c>
      <c r="L5023" s="1">
        <v>0.001118</v>
      </c>
      <c r="M5023" s="1">
        <v>0.001257</v>
      </c>
      <c r="O5023">
        <f t="shared" si="1"/>
        <v>11552.05725</v>
      </c>
    </row>
    <row r="5024">
      <c r="A5024" s="1">
        <v>80736.0</v>
      </c>
      <c r="B5024" s="1">
        <v>1937664.0</v>
      </c>
      <c r="C5024" s="1">
        <v>0.001465</v>
      </c>
      <c r="D5024" s="1">
        <v>0.001346</v>
      </c>
      <c r="E5024" s="1">
        <v>0.001534</v>
      </c>
      <c r="F5024" s="1">
        <v>1937664.0</v>
      </c>
      <c r="G5024" s="1">
        <v>0.001375</v>
      </c>
      <c r="H5024" s="1">
        <v>0.001227</v>
      </c>
      <c r="I5024" s="1">
        <v>0.001436</v>
      </c>
      <c r="J5024" s="1">
        <v>1291776.0</v>
      </c>
      <c r="K5024" s="1">
        <v>0.001152</v>
      </c>
      <c r="L5024" s="1">
        <v>0.001034</v>
      </c>
      <c r="M5024" s="1">
        <v>0.00124</v>
      </c>
      <c r="O5024">
        <f t="shared" si="1"/>
        <v>12492.99807</v>
      </c>
    </row>
    <row r="5025">
      <c r="A5025" s="1">
        <v>80752.0</v>
      </c>
      <c r="B5025" s="1">
        <v>1938048.0</v>
      </c>
      <c r="C5025" s="1">
        <v>0.001488</v>
      </c>
      <c r="D5025" s="1">
        <v>0.001434</v>
      </c>
      <c r="E5025" s="1">
        <v>0.001564</v>
      </c>
      <c r="F5025" s="1">
        <v>1938048.0</v>
      </c>
      <c r="G5025" s="1">
        <v>0.00141</v>
      </c>
      <c r="H5025" s="1">
        <v>0.001303</v>
      </c>
      <c r="I5025" s="1">
        <v>0.001445</v>
      </c>
      <c r="J5025" s="1">
        <v>1292032.0</v>
      </c>
      <c r="K5025" s="1">
        <v>0.001186</v>
      </c>
      <c r="L5025" s="1">
        <v>0.00113</v>
      </c>
      <c r="M5025" s="1">
        <v>0.001293</v>
      </c>
      <c r="O5025">
        <f t="shared" si="1"/>
        <v>11433.9115</v>
      </c>
    </row>
    <row r="5026">
      <c r="A5026" s="1">
        <v>80768.0</v>
      </c>
      <c r="B5026" s="1">
        <v>1938432.0</v>
      </c>
      <c r="C5026" s="1">
        <v>0.001473</v>
      </c>
      <c r="D5026" s="1">
        <v>0.00141</v>
      </c>
      <c r="E5026" s="1">
        <v>0.001569</v>
      </c>
      <c r="F5026" s="1">
        <v>1938432.0</v>
      </c>
      <c r="G5026" s="1">
        <v>0.001393</v>
      </c>
      <c r="H5026" s="1">
        <v>0.00134</v>
      </c>
      <c r="I5026" s="1">
        <v>0.001455</v>
      </c>
      <c r="J5026" s="1">
        <v>1292288.0</v>
      </c>
      <c r="K5026" s="1">
        <v>0.001171</v>
      </c>
      <c r="L5026" s="1">
        <v>0.001137</v>
      </c>
      <c r="M5026" s="1">
        <v>0.00123</v>
      </c>
      <c r="O5026">
        <f t="shared" si="1"/>
        <v>11365.76957</v>
      </c>
    </row>
    <row r="5027">
      <c r="A5027" s="1">
        <v>80784.0</v>
      </c>
      <c r="B5027" s="1">
        <v>1938816.0</v>
      </c>
      <c r="C5027" s="1">
        <v>0.001458</v>
      </c>
      <c r="D5027" s="1">
        <v>0.001407</v>
      </c>
      <c r="E5027" s="1">
        <v>0.001541</v>
      </c>
      <c r="F5027" s="1">
        <v>1938816.0</v>
      </c>
      <c r="G5027" s="1">
        <v>0.001382</v>
      </c>
      <c r="H5027" s="1">
        <v>0.001326</v>
      </c>
      <c r="I5027" s="1">
        <v>0.001445</v>
      </c>
      <c r="J5027" s="1">
        <v>1292544.0</v>
      </c>
      <c r="K5027" s="1">
        <v>0.001207</v>
      </c>
      <c r="L5027" s="1">
        <v>0.001176</v>
      </c>
      <c r="M5027" s="1">
        <v>0.001258</v>
      </c>
      <c r="O5027">
        <f t="shared" si="1"/>
        <v>10991.02041</v>
      </c>
    </row>
    <row r="5028">
      <c r="A5028" s="1">
        <v>80800.0</v>
      </c>
      <c r="B5028" s="1">
        <v>1939200.0</v>
      </c>
      <c r="C5028" s="1">
        <v>0.001436</v>
      </c>
      <c r="D5028" s="1">
        <v>0.001404</v>
      </c>
      <c r="E5028" s="1">
        <v>0.00145</v>
      </c>
      <c r="F5028" s="1">
        <v>1939200.0</v>
      </c>
      <c r="G5028" s="1">
        <v>0.001348</v>
      </c>
      <c r="H5028" s="1">
        <v>0.001325</v>
      </c>
      <c r="I5028" s="1">
        <v>0.001394</v>
      </c>
      <c r="J5028" s="1">
        <v>1292800.0</v>
      </c>
      <c r="K5028" s="1">
        <v>0.001166</v>
      </c>
      <c r="L5028" s="1">
        <v>0.001144</v>
      </c>
      <c r="M5028" s="1">
        <v>0.001208</v>
      </c>
      <c r="O5028">
        <f t="shared" si="1"/>
        <v>11300.6993</v>
      </c>
    </row>
    <row r="5029">
      <c r="A5029" s="1">
        <v>80816.0</v>
      </c>
      <c r="B5029" s="1">
        <v>1939584.0</v>
      </c>
      <c r="C5029" s="1">
        <v>0.001258</v>
      </c>
      <c r="D5029" s="1">
        <v>0.001242</v>
      </c>
      <c r="E5029" s="1">
        <v>0.001293</v>
      </c>
      <c r="F5029" s="1">
        <v>1939584.0</v>
      </c>
      <c r="G5029" s="1">
        <v>0.001237</v>
      </c>
      <c r="H5029" s="1">
        <v>0.0012</v>
      </c>
      <c r="I5029" s="1">
        <v>0.001261</v>
      </c>
      <c r="J5029" s="1">
        <v>1293056.0</v>
      </c>
      <c r="K5029" s="1">
        <v>0.001065</v>
      </c>
      <c r="L5029" s="1">
        <v>0.001033</v>
      </c>
      <c r="M5029" s="1">
        <v>0.001097</v>
      </c>
      <c r="O5029">
        <f t="shared" si="1"/>
        <v>12517.48306</v>
      </c>
    </row>
    <row r="5030">
      <c r="A5030" s="1">
        <v>80832.0</v>
      </c>
      <c r="B5030" s="1">
        <v>1939968.0</v>
      </c>
      <c r="C5030" s="1">
        <v>0.001322</v>
      </c>
      <c r="D5030" s="1">
        <v>0.001251</v>
      </c>
      <c r="E5030" s="1">
        <v>0.00142</v>
      </c>
      <c r="F5030" s="1">
        <v>1939968.0</v>
      </c>
      <c r="G5030" s="1">
        <v>0.001273</v>
      </c>
      <c r="H5030" s="1">
        <v>0.001183</v>
      </c>
      <c r="I5030" s="1">
        <v>0.001346</v>
      </c>
      <c r="J5030" s="1">
        <v>1293312.0</v>
      </c>
      <c r="K5030" s="1">
        <v>0.001094</v>
      </c>
      <c r="L5030" s="1">
        <v>0.001036</v>
      </c>
      <c r="M5030" s="1">
        <v>0.00116</v>
      </c>
      <c r="O5030">
        <f t="shared" si="1"/>
        <v>12483.70656</v>
      </c>
    </row>
    <row r="5031">
      <c r="A5031" s="1">
        <v>80848.0</v>
      </c>
      <c r="B5031" s="1">
        <v>1940352.0</v>
      </c>
      <c r="C5031" s="1">
        <v>0.00147</v>
      </c>
      <c r="D5031" s="1">
        <v>0.001415</v>
      </c>
      <c r="E5031" s="1">
        <v>0.001564</v>
      </c>
      <c r="F5031" s="1">
        <v>1940352.0</v>
      </c>
      <c r="G5031" s="1">
        <v>0.001404</v>
      </c>
      <c r="H5031" s="1">
        <v>0.001361</v>
      </c>
      <c r="I5031" s="1">
        <v>0.001457</v>
      </c>
      <c r="J5031" s="1">
        <v>1293568.0</v>
      </c>
      <c r="K5031" s="1">
        <v>0.001174</v>
      </c>
      <c r="L5031" s="1">
        <v>0.001115</v>
      </c>
      <c r="M5031" s="1">
        <v>0.00125</v>
      </c>
      <c r="O5031">
        <f t="shared" si="1"/>
        <v>11601.50673</v>
      </c>
    </row>
    <row r="5032">
      <c r="A5032" s="1">
        <v>80864.0</v>
      </c>
      <c r="B5032" s="1">
        <v>1940736.0</v>
      </c>
      <c r="C5032" s="1">
        <v>0.001423</v>
      </c>
      <c r="D5032" s="1">
        <v>0.001375</v>
      </c>
      <c r="E5032" s="1">
        <v>0.001473</v>
      </c>
      <c r="F5032" s="1">
        <v>1940736.0</v>
      </c>
      <c r="G5032" s="1">
        <v>0.001371</v>
      </c>
      <c r="H5032" s="1">
        <v>0.001282</v>
      </c>
      <c r="I5032" s="1">
        <v>0.001404</v>
      </c>
      <c r="J5032" s="1">
        <v>1293824.0</v>
      </c>
      <c r="K5032" s="1">
        <v>0.001153</v>
      </c>
      <c r="L5032" s="1">
        <v>0.00103</v>
      </c>
      <c r="M5032" s="1">
        <v>0.001228</v>
      </c>
      <c r="O5032">
        <f t="shared" si="1"/>
        <v>12561.39806</v>
      </c>
    </row>
    <row r="5033">
      <c r="A5033" s="1">
        <v>80880.0</v>
      </c>
      <c r="B5033" s="1">
        <v>1941120.0</v>
      </c>
      <c r="C5033" s="1">
        <v>0.001511</v>
      </c>
      <c r="D5033" s="1">
        <v>0.001396</v>
      </c>
      <c r="E5033" s="1">
        <v>0.001682</v>
      </c>
      <c r="F5033" s="1">
        <v>1941120.0</v>
      </c>
      <c r="G5033" s="1">
        <v>0.001407</v>
      </c>
      <c r="H5033" s="1">
        <v>0.001356</v>
      </c>
      <c r="I5033" s="1">
        <v>0.001516</v>
      </c>
      <c r="J5033" s="1">
        <v>1294080.0</v>
      </c>
      <c r="K5033" s="1">
        <v>0.001189</v>
      </c>
      <c r="L5033" s="1">
        <v>0.001119</v>
      </c>
      <c r="M5033" s="1">
        <v>0.001257</v>
      </c>
      <c r="O5033">
        <f t="shared" si="1"/>
        <v>11564.61126</v>
      </c>
    </row>
    <row r="5034">
      <c r="A5034" s="1">
        <v>80896.0</v>
      </c>
      <c r="B5034" s="1">
        <v>1941504.0</v>
      </c>
      <c r="C5034" s="1">
        <v>0.001432</v>
      </c>
      <c r="D5034" s="1">
        <v>0.001377</v>
      </c>
      <c r="E5034" s="1">
        <v>0.001554</v>
      </c>
      <c r="F5034" s="1">
        <v>1941504.0</v>
      </c>
      <c r="G5034" s="1">
        <v>0.001375</v>
      </c>
      <c r="H5034" s="1">
        <v>0.001322</v>
      </c>
      <c r="I5034" s="1">
        <v>0.001454</v>
      </c>
      <c r="J5034" s="1">
        <v>1294336.0</v>
      </c>
      <c r="K5034" s="1">
        <v>0.001166</v>
      </c>
      <c r="L5034" s="1">
        <v>0.001117</v>
      </c>
      <c r="M5034" s="1">
        <v>0.001214</v>
      </c>
      <c r="O5034">
        <f t="shared" si="1"/>
        <v>11587.60967</v>
      </c>
    </row>
    <row r="5035">
      <c r="A5035" s="1">
        <v>80912.0</v>
      </c>
      <c r="B5035" s="1">
        <v>1941888.0</v>
      </c>
      <c r="C5035" s="1">
        <v>0.001402</v>
      </c>
      <c r="D5035" s="1">
        <v>0.00125</v>
      </c>
      <c r="E5035" s="1">
        <v>0.00145</v>
      </c>
      <c r="F5035" s="1">
        <v>1941888.0</v>
      </c>
      <c r="G5035" s="1">
        <v>0.001311</v>
      </c>
      <c r="H5035" s="1">
        <v>0.001212</v>
      </c>
      <c r="I5035" s="1">
        <v>0.001366</v>
      </c>
      <c r="J5035" s="1">
        <v>1294592.0</v>
      </c>
      <c r="K5035" s="1">
        <v>0.001135</v>
      </c>
      <c r="L5035" s="1">
        <v>0.001063</v>
      </c>
      <c r="M5035" s="1">
        <v>0.001162</v>
      </c>
      <c r="O5035">
        <f t="shared" si="1"/>
        <v>12178.66416</v>
      </c>
    </row>
    <row r="5036">
      <c r="A5036" s="1">
        <v>80928.0</v>
      </c>
      <c r="B5036" s="1">
        <v>1942272.0</v>
      </c>
      <c r="C5036" s="1">
        <v>0.001414</v>
      </c>
      <c r="D5036" s="1">
        <v>0.001258</v>
      </c>
      <c r="E5036" s="1">
        <v>0.001514</v>
      </c>
      <c r="F5036" s="1">
        <v>1942272.0</v>
      </c>
      <c r="G5036" s="1">
        <v>0.00136</v>
      </c>
      <c r="H5036" s="1">
        <v>0.00123</v>
      </c>
      <c r="I5036" s="1">
        <v>0.001503</v>
      </c>
      <c r="J5036" s="1">
        <v>1294848.0</v>
      </c>
      <c r="K5036" s="1">
        <v>0.001157</v>
      </c>
      <c r="L5036" s="1">
        <v>0.001063</v>
      </c>
      <c r="M5036" s="1">
        <v>0.001262</v>
      </c>
      <c r="O5036">
        <f t="shared" si="1"/>
        <v>12181.07244</v>
      </c>
    </row>
    <row r="5037">
      <c r="A5037" s="1">
        <v>80944.0</v>
      </c>
      <c r="B5037" s="1">
        <v>1942656.0</v>
      </c>
      <c r="C5037" s="1">
        <v>0.001476</v>
      </c>
      <c r="D5037" s="1">
        <v>0.00143</v>
      </c>
      <c r="E5037" s="1">
        <v>0.001568</v>
      </c>
      <c r="F5037" s="1">
        <v>1942656.0</v>
      </c>
      <c r="G5037" s="1">
        <v>0.001413</v>
      </c>
      <c r="H5037" s="1">
        <v>0.001355</v>
      </c>
      <c r="I5037" s="1">
        <v>0.00151</v>
      </c>
      <c r="J5037" s="1">
        <v>1295104.0</v>
      </c>
      <c r="K5037" s="1">
        <v>0.001179</v>
      </c>
      <c r="L5037" s="1">
        <v>0.001153</v>
      </c>
      <c r="M5037" s="1">
        <v>0.001216</v>
      </c>
      <c r="O5037">
        <f t="shared" si="1"/>
        <v>11232.47181</v>
      </c>
    </row>
    <row r="5038">
      <c r="A5038" s="1">
        <v>80960.0</v>
      </c>
      <c r="B5038" s="1">
        <v>1943040.0</v>
      </c>
      <c r="C5038" s="1">
        <v>0.001423</v>
      </c>
      <c r="D5038" s="1">
        <v>0.001312</v>
      </c>
      <c r="E5038" s="1">
        <v>0.001479</v>
      </c>
      <c r="F5038" s="1">
        <v>1943040.0</v>
      </c>
      <c r="G5038" s="1">
        <v>0.00137</v>
      </c>
      <c r="H5038" s="1">
        <v>0.001301</v>
      </c>
      <c r="I5038" s="1">
        <v>0.001427</v>
      </c>
      <c r="J5038" s="1">
        <v>1295360.0</v>
      </c>
      <c r="K5038" s="1">
        <v>0.001161</v>
      </c>
      <c r="L5038" s="1">
        <v>0.001079</v>
      </c>
      <c r="M5038" s="1">
        <v>0.001224</v>
      </c>
      <c r="O5038">
        <f t="shared" si="1"/>
        <v>12005.18999</v>
      </c>
    </row>
    <row r="5039">
      <c r="A5039" s="1">
        <v>80976.0</v>
      </c>
      <c r="B5039" s="1">
        <v>1943424.0</v>
      </c>
      <c r="C5039" s="1">
        <v>0.001468</v>
      </c>
      <c r="D5039" s="1">
        <v>0.001404</v>
      </c>
      <c r="E5039" s="1">
        <v>0.001553</v>
      </c>
      <c r="F5039" s="1">
        <v>1943424.0</v>
      </c>
      <c r="G5039" s="1">
        <v>0.001359</v>
      </c>
      <c r="H5039" s="1">
        <v>0.001301</v>
      </c>
      <c r="I5039" s="1">
        <v>0.001408</v>
      </c>
      <c r="J5039" s="1">
        <v>1295616.0</v>
      </c>
      <c r="K5039" s="1">
        <v>0.001158</v>
      </c>
      <c r="L5039" s="1">
        <v>0.001061</v>
      </c>
      <c r="M5039" s="1">
        <v>0.001231</v>
      </c>
      <c r="O5039">
        <f t="shared" si="1"/>
        <v>12211.27238</v>
      </c>
    </row>
    <row r="5040">
      <c r="A5040" s="1">
        <v>80992.0</v>
      </c>
      <c r="B5040" s="1">
        <v>1943808.0</v>
      </c>
      <c r="C5040" s="1">
        <v>0.001416</v>
      </c>
      <c r="D5040" s="1">
        <v>0.001386</v>
      </c>
      <c r="E5040" s="1">
        <v>0.001457</v>
      </c>
      <c r="F5040" s="1">
        <v>1943808.0</v>
      </c>
      <c r="G5040" s="1">
        <v>0.001382</v>
      </c>
      <c r="H5040" s="1">
        <v>0.001326</v>
      </c>
      <c r="I5040" s="1">
        <v>0.001442</v>
      </c>
      <c r="J5040" s="1">
        <v>1295872.0</v>
      </c>
      <c r="K5040" s="1">
        <v>0.001168</v>
      </c>
      <c r="L5040" s="1">
        <v>0.001139</v>
      </c>
      <c r="M5040" s="1">
        <v>0.001208</v>
      </c>
      <c r="O5040">
        <f t="shared" si="1"/>
        <v>11377.27831</v>
      </c>
    </row>
    <row r="5041">
      <c r="A5041" s="1">
        <v>81008.0</v>
      </c>
      <c r="B5041" s="1">
        <v>1944192.0</v>
      </c>
      <c r="C5041" s="1">
        <v>0.001399</v>
      </c>
      <c r="D5041" s="1">
        <v>0.001294</v>
      </c>
      <c r="E5041" s="1">
        <v>0.001496</v>
      </c>
      <c r="F5041" s="1">
        <v>1944192.0</v>
      </c>
      <c r="G5041" s="1">
        <v>0.001344</v>
      </c>
      <c r="H5041" s="1">
        <v>0.00121</v>
      </c>
      <c r="I5041" s="1">
        <v>0.001416</v>
      </c>
      <c r="J5041" s="1">
        <v>1296128.0</v>
      </c>
      <c r="K5041" s="1">
        <v>0.001144</v>
      </c>
      <c r="L5041" s="1">
        <v>0.001062</v>
      </c>
      <c r="M5041" s="1">
        <v>0.0012</v>
      </c>
      <c r="O5041">
        <f t="shared" si="1"/>
        <v>12204.5951</v>
      </c>
    </row>
    <row r="5042">
      <c r="A5042" s="1">
        <v>81024.0</v>
      </c>
      <c r="B5042" s="1">
        <v>1944576.0</v>
      </c>
      <c r="C5042" s="1">
        <v>0.001457</v>
      </c>
      <c r="D5042" s="1">
        <v>0.001417</v>
      </c>
      <c r="E5042" s="1">
        <v>0.00151</v>
      </c>
      <c r="F5042" s="1">
        <v>1944576.0</v>
      </c>
      <c r="G5042" s="1">
        <v>0.001382</v>
      </c>
      <c r="H5042" s="1">
        <v>0.001307</v>
      </c>
      <c r="I5042" s="1">
        <v>0.001435</v>
      </c>
      <c r="J5042" s="1">
        <v>1296384.0</v>
      </c>
      <c r="K5042" s="1">
        <v>0.001196</v>
      </c>
      <c r="L5042" s="1">
        <v>0.001144</v>
      </c>
      <c r="M5042" s="1">
        <v>0.001274</v>
      </c>
      <c r="O5042">
        <f t="shared" si="1"/>
        <v>11332.02797</v>
      </c>
    </row>
    <row r="5043">
      <c r="A5043" s="1">
        <v>81040.0</v>
      </c>
      <c r="B5043" s="1">
        <v>1944960.0</v>
      </c>
      <c r="C5043" s="1">
        <v>0.001437</v>
      </c>
      <c r="D5043" s="1">
        <v>0.001379</v>
      </c>
      <c r="E5043" s="1">
        <v>0.001497</v>
      </c>
      <c r="F5043" s="1">
        <v>1944960.0</v>
      </c>
      <c r="G5043" s="1">
        <v>0.001394</v>
      </c>
      <c r="H5043" s="1">
        <v>0.001335</v>
      </c>
      <c r="I5043" s="1">
        <v>0.001515</v>
      </c>
      <c r="J5043" s="1">
        <v>1296640.0</v>
      </c>
      <c r="K5043" s="1">
        <v>0.00118</v>
      </c>
      <c r="L5043" s="1">
        <v>0.001121</v>
      </c>
      <c r="M5043" s="1">
        <v>0.001277</v>
      </c>
      <c r="O5043">
        <f t="shared" si="1"/>
        <v>11566.81534</v>
      </c>
    </row>
    <row r="5044">
      <c r="A5044" s="1">
        <v>81056.0</v>
      </c>
      <c r="B5044" s="1">
        <v>1945344.0</v>
      </c>
      <c r="C5044" s="1">
        <v>0.001474</v>
      </c>
      <c r="D5044" s="1">
        <v>0.001438</v>
      </c>
      <c r="E5044" s="1">
        <v>0.00153</v>
      </c>
      <c r="F5044" s="1">
        <v>1945344.0</v>
      </c>
      <c r="G5044" s="1">
        <v>0.001384</v>
      </c>
      <c r="H5044" s="1">
        <v>0.001338</v>
      </c>
      <c r="I5044" s="1">
        <v>0.001468</v>
      </c>
      <c r="J5044" s="1">
        <v>1296896.0</v>
      </c>
      <c r="K5044" s="1">
        <v>0.001184</v>
      </c>
      <c r="L5044" s="1">
        <v>0.001155</v>
      </c>
      <c r="M5044" s="1">
        <v>0.001311</v>
      </c>
      <c r="O5044">
        <f t="shared" si="1"/>
        <v>11228.5368</v>
      </c>
    </row>
    <row r="5045">
      <c r="A5045" s="1">
        <v>81072.0</v>
      </c>
      <c r="B5045" s="1">
        <v>1945728.0</v>
      </c>
      <c r="C5045" s="1">
        <v>0.001509</v>
      </c>
      <c r="D5045" s="1">
        <v>0.00147</v>
      </c>
      <c r="E5045" s="1">
        <v>0.001561</v>
      </c>
      <c r="F5045" s="1">
        <v>1945728.0</v>
      </c>
      <c r="G5045" s="1">
        <v>0.0014</v>
      </c>
      <c r="H5045" s="1">
        <v>0.001367</v>
      </c>
      <c r="I5045" s="1">
        <v>0.001436</v>
      </c>
      <c r="J5045" s="1">
        <v>1297152.0</v>
      </c>
      <c r="K5045" s="1">
        <v>0.001196</v>
      </c>
      <c r="L5045" s="1">
        <v>0.001157</v>
      </c>
      <c r="M5045" s="1">
        <v>0.001308</v>
      </c>
      <c r="O5045">
        <f t="shared" si="1"/>
        <v>11211.33967</v>
      </c>
    </row>
    <row r="5046">
      <c r="A5046" s="1">
        <v>81088.0</v>
      </c>
      <c r="B5046" s="1">
        <v>1946112.0</v>
      </c>
      <c r="C5046" s="1">
        <v>0.001413</v>
      </c>
      <c r="D5046" s="1">
        <v>0.001387</v>
      </c>
      <c r="E5046" s="1">
        <v>0.001534</v>
      </c>
      <c r="F5046" s="1">
        <v>1946112.0</v>
      </c>
      <c r="G5046" s="1">
        <v>0.001367</v>
      </c>
      <c r="H5046" s="1">
        <v>0.001354</v>
      </c>
      <c r="I5046" s="1">
        <v>0.001411</v>
      </c>
      <c r="J5046" s="1">
        <v>1297408.0</v>
      </c>
      <c r="K5046" s="1">
        <v>0.001134</v>
      </c>
      <c r="L5046" s="1">
        <v>0.001117</v>
      </c>
      <c r="M5046" s="1">
        <v>0.001174</v>
      </c>
      <c r="O5046">
        <f t="shared" si="1"/>
        <v>11615.11191</v>
      </c>
    </row>
    <row r="5047">
      <c r="A5047" s="1">
        <v>81104.0</v>
      </c>
      <c r="B5047" s="1">
        <v>1946496.0</v>
      </c>
      <c r="C5047" s="1">
        <v>0.00143</v>
      </c>
      <c r="D5047" s="1">
        <v>0.001369</v>
      </c>
      <c r="E5047" s="1">
        <v>0.001499</v>
      </c>
      <c r="F5047" s="1">
        <v>1946496.0</v>
      </c>
      <c r="G5047" s="1">
        <v>0.001343</v>
      </c>
      <c r="H5047" s="1">
        <v>0.001249</v>
      </c>
      <c r="I5047" s="1">
        <v>0.001378</v>
      </c>
      <c r="J5047" s="1">
        <v>1297664.0</v>
      </c>
      <c r="K5047" s="1">
        <v>0.001111</v>
      </c>
      <c r="L5047" s="1">
        <v>0.001027</v>
      </c>
      <c r="M5047" s="1">
        <v>0.001156</v>
      </c>
      <c r="O5047">
        <f t="shared" si="1"/>
        <v>12635.48199</v>
      </c>
    </row>
    <row r="5048">
      <c r="A5048" s="1">
        <v>81120.0</v>
      </c>
      <c r="B5048" s="1">
        <v>1946880.0</v>
      </c>
      <c r="C5048" s="1">
        <v>0.001421</v>
      </c>
      <c r="D5048" s="1">
        <v>0.00127</v>
      </c>
      <c r="E5048" s="1">
        <v>0.001472</v>
      </c>
      <c r="F5048" s="1">
        <v>1946880.0</v>
      </c>
      <c r="G5048" s="1">
        <v>0.00133</v>
      </c>
      <c r="H5048" s="1">
        <v>0.00125</v>
      </c>
      <c r="I5048" s="1">
        <v>0.001362</v>
      </c>
      <c r="J5048" s="1">
        <v>1297920.0</v>
      </c>
      <c r="K5048" s="1">
        <v>0.001175</v>
      </c>
      <c r="L5048" s="1">
        <v>0.001052</v>
      </c>
      <c r="M5048" s="1">
        <v>0.001269</v>
      </c>
      <c r="O5048">
        <f t="shared" si="1"/>
        <v>12337.64259</v>
      </c>
    </row>
    <row r="5049">
      <c r="A5049" s="1">
        <v>81136.0</v>
      </c>
      <c r="B5049" s="1">
        <v>1947264.0</v>
      </c>
      <c r="C5049" s="1">
        <v>0.001469</v>
      </c>
      <c r="D5049" s="1">
        <v>0.001359</v>
      </c>
      <c r="E5049" s="1">
        <v>0.001554</v>
      </c>
      <c r="F5049" s="1">
        <v>1947264.0</v>
      </c>
      <c r="G5049" s="1">
        <v>0.001426</v>
      </c>
      <c r="H5049" s="1">
        <v>0.001352</v>
      </c>
      <c r="I5049" s="1">
        <v>0.001635</v>
      </c>
      <c r="J5049" s="1">
        <v>1298176.0</v>
      </c>
      <c r="K5049" s="1">
        <v>0.001221</v>
      </c>
      <c r="L5049" s="1">
        <v>0.001153</v>
      </c>
      <c r="M5049" s="1">
        <v>0.001387</v>
      </c>
      <c r="O5049">
        <f t="shared" si="1"/>
        <v>11259.11535</v>
      </c>
    </row>
    <row r="5050">
      <c r="A5050" s="1">
        <v>81152.0</v>
      </c>
      <c r="B5050" s="1">
        <v>1947648.0</v>
      </c>
      <c r="C5050" s="1">
        <v>0.00149</v>
      </c>
      <c r="D5050" s="1">
        <v>0.001458</v>
      </c>
      <c r="E5050" s="1">
        <v>0.00157</v>
      </c>
      <c r="F5050" s="1">
        <v>1947648.0</v>
      </c>
      <c r="G5050" s="1">
        <v>0.001418</v>
      </c>
      <c r="H5050" s="1">
        <v>0.001388</v>
      </c>
      <c r="I5050" s="1">
        <v>0.00148</v>
      </c>
      <c r="J5050" s="1">
        <v>1298432.0</v>
      </c>
      <c r="K5050" s="1">
        <v>0.001193</v>
      </c>
      <c r="L5050" s="1">
        <v>0.001165</v>
      </c>
      <c r="M5050" s="1">
        <v>0.001262</v>
      </c>
      <c r="O5050">
        <f t="shared" si="1"/>
        <v>11145.33906</v>
      </c>
    </row>
    <row r="5051">
      <c r="A5051" s="1">
        <v>81168.0</v>
      </c>
      <c r="B5051" s="1">
        <v>1948032.0</v>
      </c>
      <c r="C5051" s="1">
        <v>0.001495</v>
      </c>
      <c r="D5051" s="1">
        <v>0.001455</v>
      </c>
      <c r="E5051" s="1">
        <v>0.001535</v>
      </c>
      <c r="F5051" s="1">
        <v>1948032.0</v>
      </c>
      <c r="G5051" s="1">
        <v>0.001376</v>
      </c>
      <c r="H5051" s="1">
        <v>0.001342</v>
      </c>
      <c r="I5051" s="1">
        <v>0.001423</v>
      </c>
      <c r="J5051" s="1">
        <v>1298688.0</v>
      </c>
      <c r="K5051" s="1">
        <v>0.001181</v>
      </c>
      <c r="L5051" s="1">
        <v>0.001149</v>
      </c>
      <c r="M5051" s="1">
        <v>0.001224</v>
      </c>
      <c r="O5051">
        <f t="shared" si="1"/>
        <v>11302.76762</v>
      </c>
    </row>
    <row r="5052">
      <c r="A5052" s="1">
        <v>81184.0</v>
      </c>
      <c r="B5052" s="1">
        <v>1948416.0</v>
      </c>
      <c r="C5052" s="1">
        <v>0.00146</v>
      </c>
      <c r="D5052" s="1">
        <v>0.001423</v>
      </c>
      <c r="E5052" s="1">
        <v>0.001501</v>
      </c>
      <c r="F5052" s="1">
        <v>1948416.0</v>
      </c>
      <c r="G5052" s="1">
        <v>0.00138</v>
      </c>
      <c r="H5052" s="1">
        <v>0.001314</v>
      </c>
      <c r="I5052" s="1">
        <v>0.001457</v>
      </c>
      <c r="J5052" s="1">
        <v>1298944.0</v>
      </c>
      <c r="K5052" s="1">
        <v>0.001188</v>
      </c>
      <c r="L5052" s="1">
        <v>0.001133</v>
      </c>
      <c r="M5052" s="1">
        <v>0.001257</v>
      </c>
      <c r="O5052">
        <f t="shared" si="1"/>
        <v>11464.64254</v>
      </c>
    </row>
    <row r="5053">
      <c r="A5053" s="1">
        <v>81200.0</v>
      </c>
      <c r="B5053" s="1">
        <v>1948800.0</v>
      </c>
      <c r="C5053" s="1">
        <v>0.00147</v>
      </c>
      <c r="D5053" s="1">
        <v>0.001437</v>
      </c>
      <c r="E5053" s="1">
        <v>0.001549</v>
      </c>
      <c r="F5053" s="1">
        <v>1948800.0</v>
      </c>
      <c r="G5053" s="1">
        <v>0.001371</v>
      </c>
      <c r="H5053" s="1">
        <v>0.001354</v>
      </c>
      <c r="I5053" s="1">
        <v>0.001397</v>
      </c>
      <c r="J5053" s="1">
        <v>1299200.0</v>
      </c>
      <c r="K5053" s="1">
        <v>0.001173</v>
      </c>
      <c r="L5053" s="1">
        <v>0.001121</v>
      </c>
      <c r="M5053" s="1">
        <v>0.001226</v>
      </c>
      <c r="O5053">
        <f t="shared" si="1"/>
        <v>11589.6521</v>
      </c>
    </row>
    <row r="5054">
      <c r="A5054" s="1">
        <v>81216.0</v>
      </c>
      <c r="B5054" s="1">
        <v>1949184.0</v>
      </c>
      <c r="C5054" s="1">
        <v>0.001494</v>
      </c>
      <c r="D5054" s="1">
        <v>0.001356</v>
      </c>
      <c r="E5054" s="1">
        <v>0.001612</v>
      </c>
      <c r="F5054" s="1">
        <v>1949184.0</v>
      </c>
      <c r="G5054" s="1">
        <v>0.001387</v>
      </c>
      <c r="H5054" s="1">
        <v>0.001338</v>
      </c>
      <c r="I5054" s="1">
        <v>0.001453</v>
      </c>
      <c r="J5054" s="1">
        <v>1299456.0</v>
      </c>
      <c r="K5054" s="1">
        <v>0.001223</v>
      </c>
      <c r="L5054" s="1">
        <v>0.001134</v>
      </c>
      <c r="M5054" s="1">
        <v>0.001314</v>
      </c>
      <c r="O5054">
        <f t="shared" si="1"/>
        <v>11459.04762</v>
      </c>
    </row>
    <row r="5055">
      <c r="A5055" s="1">
        <v>81232.0</v>
      </c>
      <c r="B5055" s="1">
        <v>1949568.0</v>
      </c>
      <c r="C5055" s="1">
        <v>0.001282</v>
      </c>
      <c r="D5055" s="1">
        <v>0.001253</v>
      </c>
      <c r="E5055" s="1">
        <v>0.001305</v>
      </c>
      <c r="F5055" s="1">
        <v>1949568.0</v>
      </c>
      <c r="G5055" s="1">
        <v>0.001213</v>
      </c>
      <c r="H5055" s="1">
        <v>0.00119</v>
      </c>
      <c r="I5055" s="1">
        <v>0.001252</v>
      </c>
      <c r="J5055" s="1">
        <v>1299712.0</v>
      </c>
      <c r="K5055" s="1">
        <v>0.001019</v>
      </c>
      <c r="L5055" s="1">
        <v>0.001002</v>
      </c>
      <c r="M5055" s="1">
        <v>0.001041</v>
      </c>
      <c r="O5055">
        <f t="shared" si="1"/>
        <v>12971.17764</v>
      </c>
    </row>
    <row r="5056">
      <c r="A5056" s="1">
        <v>81248.0</v>
      </c>
      <c r="B5056" s="1">
        <v>1949952.0</v>
      </c>
      <c r="C5056" s="1">
        <v>0.001485</v>
      </c>
      <c r="D5056" s="1">
        <v>0.001434</v>
      </c>
      <c r="E5056" s="1">
        <v>0.001658</v>
      </c>
      <c r="F5056" s="1">
        <v>1949952.0</v>
      </c>
      <c r="G5056" s="1">
        <v>0.001384</v>
      </c>
      <c r="H5056" s="1">
        <v>0.001323</v>
      </c>
      <c r="I5056" s="1">
        <v>0.001423</v>
      </c>
      <c r="J5056" s="1">
        <v>1299968.0</v>
      </c>
      <c r="K5056" s="1">
        <v>0.001182</v>
      </c>
      <c r="L5056" s="1">
        <v>0.001159</v>
      </c>
      <c r="M5056" s="1">
        <v>0.001237</v>
      </c>
      <c r="O5056">
        <f t="shared" si="1"/>
        <v>11216.28991</v>
      </c>
    </row>
    <row r="5057">
      <c r="A5057" s="1">
        <v>81264.0</v>
      </c>
      <c r="B5057" s="1">
        <v>1950336.0</v>
      </c>
      <c r="C5057" s="1">
        <v>0.00143</v>
      </c>
      <c r="D5057" s="1">
        <v>0.001327</v>
      </c>
      <c r="E5057" s="1">
        <v>0.00149</v>
      </c>
      <c r="F5057" s="1">
        <v>1950336.0</v>
      </c>
      <c r="G5057" s="1">
        <v>0.001348</v>
      </c>
      <c r="H5057" s="1">
        <v>0.001296</v>
      </c>
      <c r="I5057" s="1">
        <v>0.001395</v>
      </c>
      <c r="J5057" s="1">
        <v>1300224.0</v>
      </c>
      <c r="K5057" s="1">
        <v>0.001154</v>
      </c>
      <c r="L5057" s="1">
        <v>0.00112</v>
      </c>
      <c r="M5057" s="1">
        <v>0.001186</v>
      </c>
      <c r="O5057">
        <f t="shared" si="1"/>
        <v>11609.14286</v>
      </c>
    </row>
    <row r="5058">
      <c r="A5058" s="1">
        <v>81280.0</v>
      </c>
      <c r="B5058" s="1">
        <v>1950720.0</v>
      </c>
      <c r="C5058" s="1">
        <v>0.001373</v>
      </c>
      <c r="D5058" s="1">
        <v>0.001247</v>
      </c>
      <c r="E5058" s="1">
        <v>0.001431</v>
      </c>
      <c r="F5058" s="1">
        <v>1950720.0</v>
      </c>
      <c r="G5058" s="1">
        <v>0.001308</v>
      </c>
      <c r="H5058" s="1">
        <v>0.001206</v>
      </c>
      <c r="I5058" s="1">
        <v>0.001369</v>
      </c>
      <c r="J5058" s="1">
        <v>1300480.0</v>
      </c>
      <c r="K5058" s="1">
        <v>0.001098</v>
      </c>
      <c r="L5058" s="1">
        <v>0.00101</v>
      </c>
      <c r="M5058" s="1">
        <v>0.001154</v>
      </c>
      <c r="O5058">
        <f t="shared" si="1"/>
        <v>12876.0396</v>
      </c>
    </row>
    <row r="5059">
      <c r="A5059" s="1">
        <v>81296.0</v>
      </c>
      <c r="B5059" s="1">
        <v>1951104.0</v>
      </c>
      <c r="C5059" s="1">
        <v>0.001419</v>
      </c>
      <c r="D5059" s="1">
        <v>0.001393</v>
      </c>
      <c r="E5059" s="1">
        <v>0.001444</v>
      </c>
      <c r="F5059" s="1">
        <v>1951104.0</v>
      </c>
      <c r="G5059" s="1">
        <v>0.00132</v>
      </c>
      <c r="H5059" s="1">
        <v>0.001249</v>
      </c>
      <c r="I5059" s="1">
        <v>0.001377</v>
      </c>
      <c r="J5059" s="1">
        <v>1300736.0</v>
      </c>
      <c r="K5059" s="1">
        <v>0.001134</v>
      </c>
      <c r="L5059" s="1">
        <v>0.001118</v>
      </c>
      <c r="M5059" s="1">
        <v>0.001167</v>
      </c>
      <c r="O5059">
        <f t="shared" si="1"/>
        <v>11634.49016</v>
      </c>
    </row>
    <row r="5060">
      <c r="A5060" s="1">
        <v>81312.0</v>
      </c>
      <c r="B5060" s="1">
        <v>1951488.0</v>
      </c>
      <c r="C5060" s="1">
        <v>0.001463</v>
      </c>
      <c r="D5060" s="1">
        <v>0.001277</v>
      </c>
      <c r="E5060" s="1">
        <v>0.001564</v>
      </c>
      <c r="F5060" s="1">
        <v>1951488.0</v>
      </c>
      <c r="G5060" s="1">
        <v>0.001375</v>
      </c>
      <c r="H5060" s="1">
        <v>0.001228</v>
      </c>
      <c r="I5060" s="1">
        <v>0.001413</v>
      </c>
      <c r="J5060" s="1">
        <v>1300992.0</v>
      </c>
      <c r="K5060" s="1">
        <v>0.001155</v>
      </c>
      <c r="L5060" s="1">
        <v>0.001119</v>
      </c>
      <c r="M5060" s="1">
        <v>0.001226</v>
      </c>
      <c r="O5060">
        <f t="shared" si="1"/>
        <v>11626.3807</v>
      </c>
    </row>
    <row r="5061">
      <c r="A5061" s="1">
        <v>81328.0</v>
      </c>
      <c r="B5061" s="1">
        <v>1951872.0</v>
      </c>
      <c r="C5061" s="1">
        <v>0.001401</v>
      </c>
      <c r="D5061" s="1">
        <v>0.001372</v>
      </c>
      <c r="E5061" s="1">
        <v>0.001417</v>
      </c>
      <c r="F5061" s="1">
        <v>1951872.0</v>
      </c>
      <c r="G5061" s="1">
        <v>0.001372</v>
      </c>
      <c r="H5061" s="1">
        <v>0.001337</v>
      </c>
      <c r="I5061" s="1">
        <v>0.001406</v>
      </c>
      <c r="J5061" s="1">
        <v>1301248.0</v>
      </c>
      <c r="K5061" s="1">
        <v>0.001134</v>
      </c>
      <c r="L5061" s="1">
        <v>0.001099</v>
      </c>
      <c r="M5061" s="1">
        <v>0.001161</v>
      </c>
      <c r="O5061">
        <f t="shared" si="1"/>
        <v>11840.29117</v>
      </c>
    </row>
    <row r="5062">
      <c r="A5062" s="1">
        <v>81344.0</v>
      </c>
      <c r="B5062" s="1">
        <v>1952256.0</v>
      </c>
      <c r="C5062" s="1">
        <v>0.001292</v>
      </c>
      <c r="D5062" s="1">
        <v>0.00125</v>
      </c>
      <c r="E5062" s="1">
        <v>0.001338</v>
      </c>
      <c r="F5062" s="1">
        <v>1952256.0</v>
      </c>
      <c r="G5062" s="1">
        <v>0.001247</v>
      </c>
      <c r="H5062" s="1">
        <v>0.001222</v>
      </c>
      <c r="I5062" s="1">
        <v>0.001311</v>
      </c>
      <c r="J5062" s="1">
        <v>1301504.0</v>
      </c>
      <c r="K5062" s="1">
        <v>0.001093</v>
      </c>
      <c r="L5062" s="1">
        <v>0.001039</v>
      </c>
      <c r="M5062" s="1">
        <v>0.001127</v>
      </c>
      <c r="O5062">
        <f t="shared" si="1"/>
        <v>12526.50626</v>
      </c>
    </row>
    <row r="5063">
      <c r="A5063" s="1">
        <v>81360.0</v>
      </c>
      <c r="B5063" s="1">
        <v>1952640.0</v>
      </c>
      <c r="C5063" s="1">
        <v>0.001457</v>
      </c>
      <c r="D5063" s="1">
        <v>0.001436</v>
      </c>
      <c r="E5063" s="1">
        <v>0.001479</v>
      </c>
      <c r="F5063" s="1">
        <v>1952640.0</v>
      </c>
      <c r="G5063" s="1">
        <v>0.001391</v>
      </c>
      <c r="H5063" s="1">
        <v>0.001349</v>
      </c>
      <c r="I5063" s="1">
        <v>0.001443</v>
      </c>
      <c r="J5063" s="1">
        <v>1301760.0</v>
      </c>
      <c r="K5063" s="1">
        <v>0.001164</v>
      </c>
      <c r="L5063" s="1">
        <v>0.001144</v>
      </c>
      <c r="M5063" s="1">
        <v>0.001187</v>
      </c>
      <c r="O5063">
        <f t="shared" si="1"/>
        <v>11379.02098</v>
      </c>
    </row>
    <row r="5064">
      <c r="A5064" s="1">
        <v>81376.0</v>
      </c>
      <c r="B5064" s="1">
        <v>1953024.0</v>
      </c>
      <c r="C5064" s="1">
        <v>0.001485</v>
      </c>
      <c r="D5064" s="1">
        <v>0.001437</v>
      </c>
      <c r="E5064" s="1">
        <v>0.001656</v>
      </c>
      <c r="F5064" s="1">
        <v>1953024.0</v>
      </c>
      <c r="G5064" s="1">
        <v>0.0014</v>
      </c>
      <c r="H5064" s="1">
        <v>0.001344</v>
      </c>
      <c r="I5064" s="1">
        <v>0.001447</v>
      </c>
      <c r="J5064" s="1">
        <v>1302016.0</v>
      </c>
      <c r="K5064" s="1">
        <v>0.001191</v>
      </c>
      <c r="L5064" s="1">
        <v>0.001165</v>
      </c>
      <c r="M5064" s="1">
        <v>0.001236</v>
      </c>
      <c r="O5064">
        <f t="shared" si="1"/>
        <v>11176.103</v>
      </c>
    </row>
    <row r="5065">
      <c r="A5065" s="1">
        <v>81392.0</v>
      </c>
      <c r="B5065" s="1">
        <v>1953408.0</v>
      </c>
      <c r="C5065" s="1">
        <v>0.001443</v>
      </c>
      <c r="D5065" s="1">
        <v>0.001261</v>
      </c>
      <c r="E5065" s="1">
        <v>0.00156</v>
      </c>
      <c r="F5065" s="1">
        <v>1953408.0</v>
      </c>
      <c r="G5065" s="1">
        <v>0.001447</v>
      </c>
      <c r="H5065" s="1">
        <v>0.001257</v>
      </c>
      <c r="I5065" s="1">
        <v>0.001938</v>
      </c>
      <c r="J5065" s="1">
        <v>1302272.0</v>
      </c>
      <c r="K5065" s="1">
        <v>0.001187</v>
      </c>
      <c r="L5065" s="1">
        <v>0.001081</v>
      </c>
      <c r="M5065" s="1">
        <v>0.00128</v>
      </c>
      <c r="O5065">
        <f t="shared" si="1"/>
        <v>12046.91952</v>
      </c>
    </row>
    <row r="5066">
      <c r="A5066" s="1">
        <v>81408.0</v>
      </c>
      <c r="B5066" s="1">
        <v>1953792.0</v>
      </c>
      <c r="C5066" s="1">
        <v>0.001387</v>
      </c>
      <c r="D5066" s="1">
        <v>0.001259</v>
      </c>
      <c r="E5066" s="1">
        <v>0.001446</v>
      </c>
      <c r="F5066" s="1">
        <v>1953792.0</v>
      </c>
      <c r="G5066" s="1">
        <v>0.001334</v>
      </c>
      <c r="H5066" s="1">
        <v>0.001232</v>
      </c>
      <c r="I5066" s="1">
        <v>0.001427</v>
      </c>
      <c r="J5066" s="1">
        <v>1302528.0</v>
      </c>
      <c r="K5066" s="1">
        <v>0.00116</v>
      </c>
      <c r="L5066" s="1">
        <v>0.00113</v>
      </c>
      <c r="M5066" s="1">
        <v>0.001218</v>
      </c>
      <c r="O5066">
        <f t="shared" si="1"/>
        <v>11526.79646</v>
      </c>
    </row>
    <row r="5067">
      <c r="A5067" s="1">
        <v>81424.0</v>
      </c>
      <c r="B5067" s="1">
        <v>1954176.0</v>
      </c>
      <c r="C5067" s="1">
        <v>0.001459</v>
      </c>
      <c r="D5067" s="1">
        <v>0.001412</v>
      </c>
      <c r="E5067" s="1">
        <v>0.001562</v>
      </c>
      <c r="F5067" s="1">
        <v>1954176.0</v>
      </c>
      <c r="G5067" s="1">
        <v>0.001402</v>
      </c>
      <c r="H5067" s="1">
        <v>0.001361</v>
      </c>
      <c r="I5067" s="1">
        <v>0.001538</v>
      </c>
      <c r="J5067" s="1">
        <v>1302784.0</v>
      </c>
      <c r="K5067" s="1">
        <v>0.001164</v>
      </c>
      <c r="L5067" s="1">
        <v>0.001132</v>
      </c>
      <c r="M5067" s="1">
        <v>0.001213</v>
      </c>
      <c r="O5067">
        <f t="shared" si="1"/>
        <v>11508.69258</v>
      </c>
    </row>
    <row r="5068">
      <c r="A5068" s="1">
        <v>81440.0</v>
      </c>
      <c r="B5068" s="1">
        <v>1954560.0</v>
      </c>
      <c r="C5068" s="1">
        <v>0.001496</v>
      </c>
      <c r="D5068" s="1">
        <v>0.00142</v>
      </c>
      <c r="E5068" s="1">
        <v>0.001662</v>
      </c>
      <c r="F5068" s="1">
        <v>1954560.0</v>
      </c>
      <c r="G5068" s="1">
        <v>0.001388</v>
      </c>
      <c r="H5068" s="1">
        <v>0.001345</v>
      </c>
      <c r="I5068" s="1">
        <v>0.00143</v>
      </c>
      <c r="J5068" s="1">
        <v>1303040.0</v>
      </c>
      <c r="K5068" s="1">
        <v>0.001204</v>
      </c>
      <c r="L5068" s="1">
        <v>0.00116</v>
      </c>
      <c r="M5068" s="1">
        <v>0.00131</v>
      </c>
      <c r="O5068">
        <f t="shared" si="1"/>
        <v>11233.10345</v>
      </c>
    </row>
    <row r="5069">
      <c r="A5069" s="1">
        <v>81456.0</v>
      </c>
      <c r="B5069" s="1">
        <v>1954944.0</v>
      </c>
      <c r="C5069" s="1">
        <v>0.001508</v>
      </c>
      <c r="D5069" s="1">
        <v>0.001443</v>
      </c>
      <c r="E5069" s="1">
        <v>0.00159</v>
      </c>
      <c r="F5069" s="1">
        <v>1954944.0</v>
      </c>
      <c r="G5069" s="1">
        <v>0.001414</v>
      </c>
      <c r="H5069" s="1">
        <v>0.001357</v>
      </c>
      <c r="I5069" s="1">
        <v>0.001502</v>
      </c>
      <c r="J5069" s="1">
        <v>1303296.0</v>
      </c>
      <c r="K5069" s="1">
        <v>0.001229</v>
      </c>
      <c r="L5069" s="1">
        <v>0.001167</v>
      </c>
      <c r="M5069" s="1">
        <v>0.00133</v>
      </c>
      <c r="O5069">
        <f t="shared" si="1"/>
        <v>11167.91774</v>
      </c>
    </row>
    <row r="5070">
      <c r="A5070" s="1">
        <v>81472.0</v>
      </c>
      <c r="B5070" s="1">
        <v>1955328.0</v>
      </c>
      <c r="C5070" s="1">
        <v>0.00143</v>
      </c>
      <c r="D5070" s="1">
        <v>0.001398</v>
      </c>
      <c r="E5070" s="1">
        <v>0.001553</v>
      </c>
      <c r="F5070" s="1">
        <v>1955328.0</v>
      </c>
      <c r="G5070" s="1">
        <v>0.001384</v>
      </c>
      <c r="H5070" s="1">
        <v>0.001368</v>
      </c>
      <c r="I5070" s="1">
        <v>0.001413</v>
      </c>
      <c r="J5070" s="1">
        <v>1303552.0</v>
      </c>
      <c r="K5070" s="1">
        <v>0.001142</v>
      </c>
      <c r="L5070" s="1">
        <v>0.001122</v>
      </c>
      <c r="M5070" s="1">
        <v>0.00122</v>
      </c>
      <c r="O5070">
        <f t="shared" si="1"/>
        <v>11618.11052</v>
      </c>
    </row>
    <row r="5071">
      <c r="A5071" s="1">
        <v>81488.0</v>
      </c>
      <c r="B5071" s="1">
        <v>1955712.0</v>
      </c>
      <c r="C5071" s="1">
        <v>0.001526</v>
      </c>
      <c r="D5071" s="1">
        <v>0.001491</v>
      </c>
      <c r="E5071" s="1">
        <v>0.001562</v>
      </c>
      <c r="F5071" s="1">
        <v>1955712.0</v>
      </c>
      <c r="G5071" s="1">
        <v>0.001381</v>
      </c>
      <c r="H5071" s="1">
        <v>0.001317</v>
      </c>
      <c r="I5071" s="1">
        <v>0.001451</v>
      </c>
      <c r="J5071" s="1">
        <v>1303808.0</v>
      </c>
      <c r="K5071" s="1">
        <v>0.001216</v>
      </c>
      <c r="L5071" s="1">
        <v>0.001187</v>
      </c>
      <c r="M5071" s="1">
        <v>0.001255</v>
      </c>
      <c r="O5071">
        <f t="shared" si="1"/>
        <v>10984.06066</v>
      </c>
    </row>
    <row r="5072">
      <c r="A5072" s="1">
        <v>81504.0</v>
      </c>
      <c r="B5072" s="1">
        <v>1956096.0</v>
      </c>
      <c r="C5072" s="1">
        <v>0.001487</v>
      </c>
      <c r="D5072" s="1">
        <v>0.001391</v>
      </c>
      <c r="E5072" s="1">
        <v>0.001594</v>
      </c>
      <c r="F5072" s="1">
        <v>1956096.0</v>
      </c>
      <c r="G5072" s="1">
        <v>0.001421</v>
      </c>
      <c r="H5072" s="1">
        <v>0.001349</v>
      </c>
      <c r="I5072" s="1">
        <v>0.001533</v>
      </c>
      <c r="J5072" s="1">
        <v>1304064.0</v>
      </c>
      <c r="K5072" s="1">
        <v>0.00118</v>
      </c>
      <c r="L5072" s="1">
        <v>0.001143</v>
      </c>
      <c r="M5072" s="1">
        <v>0.001228</v>
      </c>
      <c r="O5072">
        <f t="shared" si="1"/>
        <v>11409.13386</v>
      </c>
    </row>
    <row r="5073">
      <c r="A5073" s="1">
        <v>81520.0</v>
      </c>
      <c r="B5073" s="1">
        <v>1956480.0</v>
      </c>
      <c r="C5073" s="1">
        <v>0.001449</v>
      </c>
      <c r="D5073" s="1">
        <v>0.00142</v>
      </c>
      <c r="E5073" s="1">
        <v>0.001476</v>
      </c>
      <c r="F5073" s="1">
        <v>1956480.0</v>
      </c>
      <c r="G5073" s="1">
        <v>0.001368</v>
      </c>
      <c r="H5073" s="1">
        <v>0.001332</v>
      </c>
      <c r="I5073" s="1">
        <v>0.001425</v>
      </c>
      <c r="J5073" s="1">
        <v>1304320.0</v>
      </c>
      <c r="K5073" s="1">
        <v>0.001161</v>
      </c>
      <c r="L5073" s="1">
        <v>0.001123</v>
      </c>
      <c r="M5073" s="1">
        <v>0.001198</v>
      </c>
      <c r="O5073">
        <f t="shared" si="1"/>
        <v>11614.60374</v>
      </c>
    </row>
    <row r="5074">
      <c r="A5074" s="1">
        <v>81536.0</v>
      </c>
      <c r="B5074" s="1">
        <v>1956864.0</v>
      </c>
      <c r="C5074" s="1">
        <v>0.001425</v>
      </c>
      <c r="D5074" s="1">
        <v>0.001369</v>
      </c>
      <c r="E5074" s="1">
        <v>0.001594</v>
      </c>
      <c r="F5074" s="1">
        <v>1956864.0</v>
      </c>
      <c r="G5074" s="1">
        <v>0.001331</v>
      </c>
      <c r="H5074" s="1">
        <v>0.001308</v>
      </c>
      <c r="I5074" s="1">
        <v>0.001395</v>
      </c>
      <c r="J5074" s="1">
        <v>1304576.0</v>
      </c>
      <c r="K5074" s="1">
        <v>0.001157</v>
      </c>
      <c r="L5074" s="1">
        <v>0.00112</v>
      </c>
      <c r="M5074" s="1">
        <v>0.001277</v>
      </c>
      <c r="O5074">
        <f t="shared" si="1"/>
        <v>11648</v>
      </c>
    </row>
    <row r="5075">
      <c r="A5075" s="1">
        <v>81552.0</v>
      </c>
      <c r="B5075" s="1">
        <v>1957248.0</v>
      </c>
      <c r="C5075" s="1">
        <v>0.001492</v>
      </c>
      <c r="D5075" s="1">
        <v>0.001401</v>
      </c>
      <c r="E5075" s="1">
        <v>0.001895</v>
      </c>
      <c r="F5075" s="1">
        <v>1957248.0</v>
      </c>
      <c r="G5075" s="1">
        <v>0.001424</v>
      </c>
      <c r="H5075" s="1">
        <v>0.001364</v>
      </c>
      <c r="I5075" s="1">
        <v>0.001575</v>
      </c>
      <c r="J5075" s="1">
        <v>1304832.0</v>
      </c>
      <c r="K5075" s="1">
        <v>0.001224</v>
      </c>
      <c r="L5075" s="1">
        <v>0.001158</v>
      </c>
      <c r="M5075" s="1">
        <v>0.001535</v>
      </c>
      <c r="O5075">
        <f t="shared" si="1"/>
        <v>11267.97927</v>
      </c>
    </row>
    <row r="5076">
      <c r="A5076" s="1">
        <v>81568.0</v>
      </c>
      <c r="B5076" s="1">
        <v>1957632.0</v>
      </c>
      <c r="C5076" s="1">
        <v>0.001424</v>
      </c>
      <c r="D5076" s="1">
        <v>0.001404</v>
      </c>
      <c r="E5076" s="1">
        <v>0.001451</v>
      </c>
      <c r="F5076" s="1">
        <v>1957632.0</v>
      </c>
      <c r="G5076" s="1">
        <v>0.001347</v>
      </c>
      <c r="H5076" s="1">
        <v>0.001316</v>
      </c>
      <c r="I5076" s="1">
        <v>0.001404</v>
      </c>
      <c r="J5076" s="1">
        <v>1305088.0</v>
      </c>
      <c r="K5076" s="1">
        <v>0.00117</v>
      </c>
      <c r="L5076" s="1">
        <v>0.001066</v>
      </c>
      <c r="M5076" s="1">
        <v>0.001229</v>
      </c>
      <c r="O5076">
        <f t="shared" si="1"/>
        <v>12242.85178</v>
      </c>
    </row>
    <row r="5077">
      <c r="A5077" s="1">
        <v>81584.0</v>
      </c>
      <c r="B5077" s="1">
        <v>1958016.0</v>
      </c>
      <c r="C5077" s="1">
        <v>0.001496</v>
      </c>
      <c r="D5077" s="1">
        <v>0.001452</v>
      </c>
      <c r="E5077" s="1">
        <v>0.001596</v>
      </c>
      <c r="F5077" s="1">
        <v>1958016.0</v>
      </c>
      <c r="G5077" s="1">
        <v>0.001409</v>
      </c>
      <c r="H5077" s="1">
        <v>0.001377</v>
      </c>
      <c r="I5077" s="1">
        <v>0.001453</v>
      </c>
      <c r="J5077" s="1">
        <v>1305344.0</v>
      </c>
      <c r="K5077" s="1">
        <v>0.00117</v>
      </c>
      <c r="L5077" s="1">
        <v>0.001123</v>
      </c>
      <c r="M5077" s="1">
        <v>0.001251</v>
      </c>
      <c r="O5077">
        <f t="shared" si="1"/>
        <v>11623.72217</v>
      </c>
    </row>
    <row r="5078">
      <c r="A5078" s="1">
        <v>81600.0</v>
      </c>
      <c r="B5078" s="1">
        <v>1958400.0</v>
      </c>
      <c r="C5078" s="1">
        <v>0.001468</v>
      </c>
      <c r="D5078" s="1">
        <v>0.001418</v>
      </c>
      <c r="E5078" s="1">
        <v>0.001533</v>
      </c>
      <c r="F5078" s="1">
        <v>1958400.0</v>
      </c>
      <c r="G5078" s="1">
        <v>0.001381</v>
      </c>
      <c r="H5078" s="1">
        <v>0.001327</v>
      </c>
      <c r="I5078" s="1">
        <v>0.001414</v>
      </c>
      <c r="J5078" s="1">
        <v>1305600.0</v>
      </c>
      <c r="K5078" s="1">
        <v>0.001205</v>
      </c>
      <c r="L5078" s="1">
        <v>0.001165</v>
      </c>
      <c r="M5078" s="1">
        <v>0.001302</v>
      </c>
      <c r="O5078">
        <f t="shared" si="1"/>
        <v>11206.86695</v>
      </c>
    </row>
    <row r="5079">
      <c r="A5079" s="1">
        <v>81616.0</v>
      </c>
      <c r="B5079" s="1">
        <v>1958784.0</v>
      </c>
      <c r="C5079" s="1">
        <v>0.001474</v>
      </c>
      <c r="D5079" s="1">
        <v>0.001442</v>
      </c>
      <c r="E5079" s="1">
        <v>0.00157</v>
      </c>
      <c r="F5079" s="1">
        <v>1958784.0</v>
      </c>
      <c r="G5079" s="1">
        <v>0.001404</v>
      </c>
      <c r="H5079" s="1">
        <v>0.001382</v>
      </c>
      <c r="I5079" s="1">
        <v>0.001419</v>
      </c>
      <c r="J5079" s="1">
        <v>1305856.0</v>
      </c>
      <c r="K5079" s="1">
        <v>0.001166</v>
      </c>
      <c r="L5079" s="1">
        <v>0.001159</v>
      </c>
      <c r="M5079" s="1">
        <v>0.001185</v>
      </c>
      <c r="O5079">
        <f t="shared" si="1"/>
        <v>11267.09232</v>
      </c>
    </row>
    <row r="5080">
      <c r="A5080" s="1">
        <v>81632.0</v>
      </c>
      <c r="B5080" s="1">
        <v>1959168.0</v>
      </c>
      <c r="C5080" s="1">
        <v>0.001383</v>
      </c>
      <c r="D5080" s="1">
        <v>0.001277</v>
      </c>
      <c r="E5080" s="1">
        <v>0.001453</v>
      </c>
      <c r="F5080" s="1">
        <v>1959168.0</v>
      </c>
      <c r="G5080" s="1">
        <v>0.001307</v>
      </c>
      <c r="H5080" s="1">
        <v>0.001216</v>
      </c>
      <c r="I5080" s="1">
        <v>0.001359</v>
      </c>
      <c r="J5080" s="1">
        <v>1306112.0</v>
      </c>
      <c r="K5080" s="1">
        <v>0.001139</v>
      </c>
      <c r="L5080" s="1">
        <v>0.001089</v>
      </c>
      <c r="M5080" s="1">
        <v>0.001175</v>
      </c>
      <c r="O5080">
        <f t="shared" si="1"/>
        <v>11993.68228</v>
      </c>
    </row>
    <row r="5081">
      <c r="A5081" s="1">
        <v>81648.0</v>
      </c>
      <c r="B5081" s="1">
        <v>1959552.0</v>
      </c>
      <c r="C5081" s="1">
        <v>0.001413</v>
      </c>
      <c r="D5081" s="1">
        <v>0.001378</v>
      </c>
      <c r="E5081" s="1">
        <v>0.001437</v>
      </c>
      <c r="F5081" s="1">
        <v>1959552.0</v>
      </c>
      <c r="G5081" s="1">
        <v>0.001356</v>
      </c>
      <c r="H5081" s="1">
        <v>0.001321</v>
      </c>
      <c r="I5081" s="1">
        <v>0.001427</v>
      </c>
      <c r="J5081" s="1">
        <v>1306368.0</v>
      </c>
      <c r="K5081" s="1">
        <v>0.001144</v>
      </c>
      <c r="L5081" s="1">
        <v>0.001118</v>
      </c>
      <c r="M5081" s="1">
        <v>0.00122</v>
      </c>
      <c r="O5081">
        <f t="shared" si="1"/>
        <v>11684.86583</v>
      </c>
    </row>
    <row r="5082">
      <c r="A5082" s="1">
        <v>81664.0</v>
      </c>
      <c r="B5082" s="1">
        <v>1959936.0</v>
      </c>
      <c r="C5082" s="1">
        <v>0.001475</v>
      </c>
      <c r="D5082" s="1">
        <v>0.001415</v>
      </c>
      <c r="E5082" s="1">
        <v>0.001566</v>
      </c>
      <c r="F5082" s="1">
        <v>1959936.0</v>
      </c>
      <c r="G5082" s="1">
        <v>0.001427</v>
      </c>
      <c r="H5082" s="1">
        <v>0.001399</v>
      </c>
      <c r="I5082" s="1">
        <v>0.001478</v>
      </c>
      <c r="J5082" s="1">
        <v>1306624.0</v>
      </c>
      <c r="K5082" s="1">
        <v>0.001185</v>
      </c>
      <c r="L5082" s="1">
        <v>0.00114</v>
      </c>
      <c r="M5082" s="1">
        <v>0.001256</v>
      </c>
      <c r="O5082">
        <f t="shared" si="1"/>
        <v>11461.61404</v>
      </c>
    </row>
    <row r="5083">
      <c r="A5083" s="1">
        <v>81680.0</v>
      </c>
      <c r="B5083" s="1">
        <v>1960320.0</v>
      </c>
      <c r="C5083" s="1">
        <v>0.001264</v>
      </c>
      <c r="D5083" s="1">
        <v>0.001242</v>
      </c>
      <c r="E5083" s="1">
        <v>0.001288</v>
      </c>
      <c r="F5083" s="1">
        <v>1960320.0</v>
      </c>
      <c r="G5083" s="1">
        <v>0.001214</v>
      </c>
      <c r="H5083" s="1">
        <v>0.001193</v>
      </c>
      <c r="I5083" s="1">
        <v>0.001237</v>
      </c>
      <c r="J5083" s="1">
        <v>1306880.0</v>
      </c>
      <c r="K5083" s="1">
        <v>0.001043</v>
      </c>
      <c r="L5083" s="1">
        <v>0.001017</v>
      </c>
      <c r="M5083" s="1">
        <v>0.001078</v>
      </c>
      <c r="O5083">
        <f t="shared" si="1"/>
        <v>12850.34415</v>
      </c>
    </row>
    <row r="5084">
      <c r="A5084" s="1">
        <v>81696.0</v>
      </c>
      <c r="B5084" s="1">
        <v>1960704.0</v>
      </c>
      <c r="C5084" s="1">
        <v>0.001394</v>
      </c>
      <c r="D5084" s="1">
        <v>0.00124</v>
      </c>
      <c r="E5084" s="1">
        <v>0.001455</v>
      </c>
      <c r="F5084" s="1">
        <v>1960704.0</v>
      </c>
      <c r="G5084" s="1">
        <v>0.001318</v>
      </c>
      <c r="H5084" s="1">
        <v>0.001211</v>
      </c>
      <c r="I5084" s="1">
        <v>0.001366</v>
      </c>
      <c r="J5084" s="1">
        <v>1307136.0</v>
      </c>
      <c r="K5084" s="1">
        <v>0.001152</v>
      </c>
      <c r="L5084" s="1">
        <v>0.00105</v>
      </c>
      <c r="M5084" s="1">
        <v>0.001202</v>
      </c>
      <c r="O5084">
        <f t="shared" si="1"/>
        <v>12448.91429</v>
      </c>
    </row>
    <row r="5085">
      <c r="A5085" s="1">
        <v>81712.0</v>
      </c>
      <c r="B5085" s="1">
        <v>1961088.0</v>
      </c>
      <c r="C5085" s="1">
        <v>0.001447</v>
      </c>
      <c r="D5085" s="1">
        <v>0.001407</v>
      </c>
      <c r="E5085" s="1">
        <v>0.001539</v>
      </c>
      <c r="F5085" s="1">
        <v>1961088.0</v>
      </c>
      <c r="G5085" s="1">
        <v>0.001415</v>
      </c>
      <c r="H5085" s="1">
        <v>0.001362</v>
      </c>
      <c r="I5085" s="1">
        <v>0.001513</v>
      </c>
      <c r="J5085" s="1">
        <v>1307392.0</v>
      </c>
      <c r="K5085" s="1">
        <v>0.001176</v>
      </c>
      <c r="L5085" s="1">
        <v>0.001134</v>
      </c>
      <c r="M5085" s="1">
        <v>0.001392</v>
      </c>
      <c r="O5085">
        <f t="shared" si="1"/>
        <v>11529.02998</v>
      </c>
    </row>
    <row r="5086">
      <c r="A5086" s="1">
        <v>81728.0</v>
      </c>
      <c r="B5086" s="1">
        <v>1961472.0</v>
      </c>
      <c r="C5086" s="1">
        <v>0.001493</v>
      </c>
      <c r="D5086" s="1">
        <v>0.001337</v>
      </c>
      <c r="E5086" s="1">
        <v>0.001671</v>
      </c>
      <c r="F5086" s="1">
        <v>1961472.0</v>
      </c>
      <c r="G5086" s="1">
        <v>0.001365</v>
      </c>
      <c r="H5086" s="1">
        <v>0.001273</v>
      </c>
      <c r="I5086" s="1">
        <v>0.001403</v>
      </c>
      <c r="J5086" s="1">
        <v>1307648.0</v>
      </c>
      <c r="K5086" s="1">
        <v>0.001148</v>
      </c>
      <c r="L5086" s="1">
        <v>0.001025</v>
      </c>
      <c r="M5086" s="1">
        <v>0.001201</v>
      </c>
      <c r="O5086">
        <f t="shared" si="1"/>
        <v>12757.54146</v>
      </c>
    </row>
    <row r="5087">
      <c r="A5087" s="1">
        <v>81744.0</v>
      </c>
      <c r="B5087" s="1">
        <v>1961856.0</v>
      </c>
      <c r="C5087" s="1">
        <v>0.001458</v>
      </c>
      <c r="D5087" s="1">
        <v>0.001413</v>
      </c>
      <c r="E5087" s="1">
        <v>0.001501</v>
      </c>
      <c r="F5087" s="1">
        <v>1961856.0</v>
      </c>
      <c r="G5087" s="1">
        <v>0.001395</v>
      </c>
      <c r="H5087" s="1">
        <v>0.001355</v>
      </c>
      <c r="I5087" s="1">
        <v>0.001427</v>
      </c>
      <c r="J5087" s="1">
        <v>1307904.0</v>
      </c>
      <c r="K5087" s="1">
        <v>0.001165</v>
      </c>
      <c r="L5087" s="1">
        <v>0.001137</v>
      </c>
      <c r="M5087" s="1">
        <v>0.001195</v>
      </c>
      <c r="O5087">
        <f t="shared" si="1"/>
        <v>11503.11346</v>
      </c>
    </row>
    <row r="5088">
      <c r="A5088" s="1">
        <v>81760.0</v>
      </c>
      <c r="B5088" s="1">
        <v>1962240.0</v>
      </c>
      <c r="C5088" s="1">
        <v>0.001435</v>
      </c>
      <c r="D5088" s="1">
        <v>0.001313</v>
      </c>
      <c r="E5088" s="1">
        <v>0.001532</v>
      </c>
      <c r="F5088" s="1">
        <v>1962240.0</v>
      </c>
      <c r="G5088" s="1">
        <v>0.001363</v>
      </c>
      <c r="H5088" s="1">
        <v>0.001267</v>
      </c>
      <c r="I5088" s="1">
        <v>0.001401</v>
      </c>
      <c r="J5088" s="1">
        <v>1308160.0</v>
      </c>
      <c r="K5088" s="1">
        <v>0.001155</v>
      </c>
      <c r="L5088" s="1">
        <v>0.001055</v>
      </c>
      <c r="M5088" s="1">
        <v>0.001218</v>
      </c>
      <c r="O5088">
        <f t="shared" si="1"/>
        <v>12399.62085</v>
      </c>
    </row>
    <row r="5089">
      <c r="A5089" s="1">
        <v>81776.0</v>
      </c>
      <c r="B5089" s="1">
        <v>1962624.0</v>
      </c>
      <c r="C5089" s="1">
        <v>0.001467</v>
      </c>
      <c r="D5089" s="1">
        <v>0.001404</v>
      </c>
      <c r="E5089" s="1">
        <v>0.001549</v>
      </c>
      <c r="F5089" s="1">
        <v>1962624.0</v>
      </c>
      <c r="G5089" s="1">
        <v>0.001395</v>
      </c>
      <c r="H5089" s="1">
        <v>0.001335</v>
      </c>
      <c r="I5089" s="1">
        <v>0.001488</v>
      </c>
      <c r="J5089" s="1">
        <v>1308416.0</v>
      </c>
      <c r="K5089" s="1">
        <v>0.001187</v>
      </c>
      <c r="L5089" s="1">
        <v>0.001126</v>
      </c>
      <c r="M5089" s="1">
        <v>0.001274</v>
      </c>
      <c r="O5089">
        <f t="shared" si="1"/>
        <v>11620.03552</v>
      </c>
    </row>
    <row r="5090">
      <c r="A5090" s="1">
        <v>81792.0</v>
      </c>
      <c r="B5090" s="1">
        <v>1963008.0</v>
      </c>
      <c r="C5090" s="1">
        <v>0.001455</v>
      </c>
      <c r="D5090" s="1">
        <v>0.001426</v>
      </c>
      <c r="E5090" s="1">
        <v>0.001496</v>
      </c>
      <c r="F5090" s="1">
        <v>1963008.0</v>
      </c>
      <c r="G5090" s="1">
        <v>0.001372</v>
      </c>
      <c r="H5090" s="1">
        <v>0.001335</v>
      </c>
      <c r="I5090" s="1">
        <v>0.001414</v>
      </c>
      <c r="J5090" s="1">
        <v>1308672.0</v>
      </c>
      <c r="K5090" s="1">
        <v>0.001181</v>
      </c>
      <c r="L5090" s="1">
        <v>0.001148</v>
      </c>
      <c r="M5090" s="1">
        <v>0.001229</v>
      </c>
      <c r="O5090">
        <f t="shared" si="1"/>
        <v>11399.58188</v>
      </c>
    </row>
    <row r="5091">
      <c r="A5091" s="1">
        <v>81808.0</v>
      </c>
      <c r="B5091" s="1">
        <v>1963392.0</v>
      </c>
      <c r="C5091" s="1">
        <v>0.001542</v>
      </c>
      <c r="D5091" s="1">
        <v>0.00147</v>
      </c>
      <c r="E5091" s="1">
        <v>0.001635</v>
      </c>
      <c r="F5091" s="1">
        <v>1963392.0</v>
      </c>
      <c r="G5091" s="1">
        <v>0.001362</v>
      </c>
      <c r="H5091" s="1">
        <v>0.001316</v>
      </c>
      <c r="I5091" s="1">
        <v>0.001451</v>
      </c>
      <c r="J5091" s="1">
        <v>1308928.0</v>
      </c>
      <c r="K5091" s="1">
        <v>0.001162</v>
      </c>
      <c r="L5091" s="1">
        <v>0.001126</v>
      </c>
      <c r="M5091" s="1">
        <v>0.001183</v>
      </c>
      <c r="O5091">
        <f t="shared" si="1"/>
        <v>11624.58259</v>
      </c>
    </row>
    <row r="5092">
      <c r="A5092" s="1">
        <v>81824.0</v>
      </c>
      <c r="B5092" s="1">
        <v>1963776.0</v>
      </c>
      <c r="C5092" s="1">
        <v>0.001458</v>
      </c>
      <c r="D5092" s="1">
        <v>0.00142</v>
      </c>
      <c r="E5092" s="1">
        <v>0.001532</v>
      </c>
      <c r="F5092" s="1">
        <v>1963776.0</v>
      </c>
      <c r="G5092" s="1">
        <v>0.001384</v>
      </c>
      <c r="H5092" s="1">
        <v>0.00134</v>
      </c>
      <c r="I5092" s="1">
        <v>0.001424</v>
      </c>
      <c r="J5092" s="1">
        <v>1309184.0</v>
      </c>
      <c r="K5092" s="1">
        <v>0.001204</v>
      </c>
      <c r="L5092" s="1">
        <v>0.001163</v>
      </c>
      <c r="M5092" s="1">
        <v>0.001317</v>
      </c>
      <c r="O5092">
        <f t="shared" si="1"/>
        <v>11256.95615</v>
      </c>
    </row>
    <row r="5093">
      <c r="A5093" s="1">
        <v>81840.0</v>
      </c>
      <c r="B5093" s="1">
        <v>1964160.0</v>
      </c>
      <c r="C5093" s="1">
        <v>0.001508</v>
      </c>
      <c r="D5093" s="1">
        <v>0.001424</v>
      </c>
      <c r="E5093" s="1">
        <v>0.001588</v>
      </c>
      <c r="F5093" s="1">
        <v>1964160.0</v>
      </c>
      <c r="G5093" s="1">
        <v>0.001412</v>
      </c>
      <c r="H5093" s="1">
        <v>0.001369</v>
      </c>
      <c r="I5093" s="1">
        <v>0.001446</v>
      </c>
      <c r="J5093" s="1">
        <v>1309440.0</v>
      </c>
      <c r="K5093" s="1">
        <v>0.001224</v>
      </c>
      <c r="L5093" s="1">
        <v>0.001172</v>
      </c>
      <c r="M5093" s="1">
        <v>0.00131</v>
      </c>
      <c r="O5093">
        <f t="shared" si="1"/>
        <v>11172.69625</v>
      </c>
    </row>
    <row r="5094">
      <c r="A5094" s="1">
        <v>81856.0</v>
      </c>
      <c r="B5094" s="1">
        <v>1964544.0</v>
      </c>
      <c r="C5094" s="1">
        <v>0.001467</v>
      </c>
      <c r="D5094" s="1">
        <v>0.001392</v>
      </c>
      <c r="E5094" s="1">
        <v>0.001518</v>
      </c>
      <c r="F5094" s="1">
        <v>1964544.0</v>
      </c>
      <c r="G5094" s="1">
        <v>0.001348</v>
      </c>
      <c r="H5094" s="1">
        <v>0.001256</v>
      </c>
      <c r="I5094" s="1">
        <v>0.001403</v>
      </c>
      <c r="J5094" s="1">
        <v>1309696.0</v>
      </c>
      <c r="K5094" s="1">
        <v>0.001162</v>
      </c>
      <c r="L5094" s="1">
        <v>0.001081</v>
      </c>
      <c r="M5094" s="1">
        <v>0.001185</v>
      </c>
      <c r="O5094">
        <f t="shared" si="1"/>
        <v>12115.59667</v>
      </c>
    </row>
    <row r="5095">
      <c r="A5095" s="1">
        <v>81872.0</v>
      </c>
      <c r="B5095" s="1">
        <v>1964928.0</v>
      </c>
      <c r="C5095" s="1">
        <v>0.001433</v>
      </c>
      <c r="D5095" s="1">
        <v>0.001386</v>
      </c>
      <c r="E5095" s="1">
        <v>0.00152</v>
      </c>
      <c r="F5095" s="1">
        <v>1964928.0</v>
      </c>
      <c r="G5095" s="1">
        <v>0.001359</v>
      </c>
      <c r="H5095" s="1">
        <v>0.001339</v>
      </c>
      <c r="I5095" s="1">
        <v>0.001418</v>
      </c>
      <c r="J5095" s="1">
        <v>1309952.0</v>
      </c>
      <c r="K5095" s="1">
        <v>0.001156</v>
      </c>
      <c r="L5095" s="1">
        <v>0.001124</v>
      </c>
      <c r="M5095" s="1">
        <v>0.001221</v>
      </c>
      <c r="O5095">
        <f t="shared" si="1"/>
        <v>11654.37722</v>
      </c>
    </row>
    <row r="5096">
      <c r="A5096" s="1">
        <v>81888.0</v>
      </c>
      <c r="B5096" s="1">
        <v>1965312.0</v>
      </c>
      <c r="C5096" s="1">
        <v>0.00148</v>
      </c>
      <c r="D5096" s="1">
        <v>0.001384</v>
      </c>
      <c r="E5096" s="1">
        <v>0.00159</v>
      </c>
      <c r="F5096" s="1">
        <v>1965312.0</v>
      </c>
      <c r="G5096" s="1">
        <v>0.001356</v>
      </c>
      <c r="H5096" s="1">
        <v>0.001316</v>
      </c>
      <c r="I5096" s="1">
        <v>0.001399</v>
      </c>
      <c r="J5096" s="1">
        <v>1310208.0</v>
      </c>
      <c r="K5096" s="1">
        <v>0.00119</v>
      </c>
      <c r="L5096" s="1">
        <v>0.001149</v>
      </c>
      <c r="M5096" s="1">
        <v>0.001234</v>
      </c>
      <c r="O5096">
        <f t="shared" si="1"/>
        <v>11403.02872</v>
      </c>
    </row>
    <row r="5097">
      <c r="A5097" s="1">
        <v>81904.0</v>
      </c>
      <c r="B5097" s="1">
        <v>1965696.0</v>
      </c>
      <c r="C5097" s="1">
        <v>0.001433</v>
      </c>
      <c r="D5097" s="1">
        <v>0.001381</v>
      </c>
      <c r="E5097" s="1">
        <v>0.001482</v>
      </c>
      <c r="F5097" s="1">
        <v>1965696.0</v>
      </c>
      <c r="G5097" s="1">
        <v>0.001385</v>
      </c>
      <c r="H5097" s="1">
        <v>0.00132</v>
      </c>
      <c r="I5097" s="1">
        <v>0.001484</v>
      </c>
      <c r="J5097" s="1">
        <v>1310464.0</v>
      </c>
      <c r="K5097" s="1">
        <v>0.001195</v>
      </c>
      <c r="L5097" s="1">
        <v>0.001129</v>
      </c>
      <c r="M5097" s="1">
        <v>0.001279</v>
      </c>
      <c r="O5097">
        <f t="shared" si="1"/>
        <v>11607.29849</v>
      </c>
    </row>
    <row r="5098">
      <c r="A5098" s="1">
        <v>81920.0</v>
      </c>
      <c r="B5098" s="1">
        <v>1966080.0</v>
      </c>
      <c r="C5098" s="1">
        <v>0.001437</v>
      </c>
      <c r="D5098" s="1">
        <v>0.00137</v>
      </c>
      <c r="E5098" s="1">
        <v>0.001495</v>
      </c>
      <c r="F5098" s="1">
        <v>1966080.0</v>
      </c>
      <c r="G5098" s="1">
        <v>0.001388</v>
      </c>
      <c r="H5098" s="1">
        <v>0.0013</v>
      </c>
      <c r="I5098" s="1">
        <v>0.001451</v>
      </c>
      <c r="J5098" s="1">
        <v>1310720.0</v>
      </c>
      <c r="K5098" s="1">
        <v>0.00117</v>
      </c>
      <c r="L5098" s="1">
        <v>0.001124</v>
      </c>
      <c r="M5098" s="1">
        <v>0.001211</v>
      </c>
      <c r="O5098">
        <f t="shared" si="1"/>
        <v>11661.20996</v>
      </c>
    </row>
    <row r="5099">
      <c r="A5099" s="1">
        <v>81936.0</v>
      </c>
      <c r="B5099" s="1">
        <v>1966464.0</v>
      </c>
      <c r="C5099" s="1">
        <v>0.001473</v>
      </c>
      <c r="D5099" s="1">
        <v>0.00146</v>
      </c>
      <c r="E5099" s="1">
        <v>0.001513</v>
      </c>
      <c r="F5099" s="1">
        <v>1966464.0</v>
      </c>
      <c r="G5099" s="1">
        <v>0.001421</v>
      </c>
      <c r="H5099" s="1">
        <v>0.001396</v>
      </c>
      <c r="I5099" s="1">
        <v>0.00145</v>
      </c>
      <c r="J5099" s="1">
        <v>1310976.0</v>
      </c>
      <c r="K5099" s="1">
        <v>0.00117</v>
      </c>
      <c r="L5099" s="1">
        <v>0.001137</v>
      </c>
      <c r="M5099" s="1">
        <v>0.001207</v>
      </c>
      <c r="O5099">
        <f t="shared" si="1"/>
        <v>11530.13193</v>
      </c>
    </row>
    <row r="5100">
      <c r="A5100" s="1">
        <v>81952.0</v>
      </c>
      <c r="B5100" s="1">
        <v>1966848.0</v>
      </c>
      <c r="C5100" s="1">
        <v>0.001471</v>
      </c>
      <c r="D5100" s="1">
        <v>0.001348</v>
      </c>
      <c r="E5100" s="1">
        <v>0.00155</v>
      </c>
      <c r="F5100" s="1">
        <v>1966848.0</v>
      </c>
      <c r="G5100" s="1">
        <v>0.001376</v>
      </c>
      <c r="H5100" s="1">
        <v>0.001245</v>
      </c>
      <c r="I5100" s="1">
        <v>0.001433</v>
      </c>
      <c r="J5100" s="1">
        <v>1311232.0</v>
      </c>
      <c r="K5100" s="1">
        <v>0.001181</v>
      </c>
      <c r="L5100" s="1">
        <v>0.001108</v>
      </c>
      <c r="M5100" s="1">
        <v>0.001213</v>
      </c>
      <c r="O5100">
        <f t="shared" si="1"/>
        <v>11834.22383</v>
      </c>
    </row>
    <row r="5101">
      <c r="A5101" s="1">
        <v>81968.0</v>
      </c>
      <c r="B5101" s="1">
        <v>1967232.0</v>
      </c>
      <c r="C5101" s="1">
        <v>0.001415</v>
      </c>
      <c r="D5101" s="1">
        <v>0.001384</v>
      </c>
      <c r="E5101" s="1">
        <v>0.00152</v>
      </c>
      <c r="F5101" s="1">
        <v>1967232.0</v>
      </c>
      <c r="G5101" s="1">
        <v>0.001348</v>
      </c>
      <c r="H5101" s="1">
        <v>0.001321</v>
      </c>
      <c r="I5101" s="1">
        <v>0.001396</v>
      </c>
      <c r="J5101" s="1">
        <v>1311488.0</v>
      </c>
      <c r="K5101" s="1">
        <v>0.001159</v>
      </c>
      <c r="L5101" s="1">
        <v>0.001124</v>
      </c>
      <c r="M5101" s="1">
        <v>0.00123</v>
      </c>
      <c r="O5101">
        <f t="shared" si="1"/>
        <v>11668.0427</v>
      </c>
    </row>
    <row r="5102">
      <c r="A5102" s="1">
        <v>81984.0</v>
      </c>
      <c r="B5102" s="1">
        <v>1967616.0</v>
      </c>
      <c r="C5102" s="1">
        <v>0.001461</v>
      </c>
      <c r="D5102" s="1">
        <v>0.001401</v>
      </c>
      <c r="E5102" s="1">
        <v>0.001526</v>
      </c>
      <c r="F5102" s="1">
        <v>1967616.0</v>
      </c>
      <c r="G5102" s="1">
        <v>0.001371</v>
      </c>
      <c r="H5102" s="1">
        <v>0.001337</v>
      </c>
      <c r="I5102" s="1">
        <v>0.001421</v>
      </c>
      <c r="J5102" s="1">
        <v>1311744.0</v>
      </c>
      <c r="K5102" s="1">
        <v>0.001189</v>
      </c>
      <c r="L5102" s="1">
        <v>0.001127</v>
      </c>
      <c r="M5102" s="1">
        <v>0.001241</v>
      </c>
      <c r="O5102">
        <f t="shared" si="1"/>
        <v>11639.25466</v>
      </c>
    </row>
    <row r="5103">
      <c r="A5103" s="1">
        <v>82000.0</v>
      </c>
      <c r="B5103" s="1">
        <v>1968000.0</v>
      </c>
      <c r="C5103" s="1">
        <v>0.001443</v>
      </c>
      <c r="D5103" s="1">
        <v>0.001387</v>
      </c>
      <c r="E5103" s="1">
        <v>0.001488</v>
      </c>
      <c r="F5103" s="1">
        <v>1968000.0</v>
      </c>
      <c r="G5103" s="1">
        <v>0.001411</v>
      </c>
      <c r="H5103" s="1">
        <v>0.00134</v>
      </c>
      <c r="I5103" s="1">
        <v>0.001447</v>
      </c>
      <c r="J5103" s="1">
        <v>1312000.0</v>
      </c>
      <c r="K5103" s="1">
        <v>0.001189</v>
      </c>
      <c r="L5103" s="1">
        <v>0.001103</v>
      </c>
      <c r="M5103" s="1">
        <v>0.001207</v>
      </c>
      <c r="O5103">
        <f t="shared" si="1"/>
        <v>11894.83228</v>
      </c>
    </row>
    <row r="5104">
      <c r="A5104" s="1">
        <v>82016.0</v>
      </c>
      <c r="B5104" s="1">
        <v>1968384.0</v>
      </c>
      <c r="C5104" s="1">
        <v>0.001511</v>
      </c>
      <c r="D5104" s="1">
        <v>0.001459</v>
      </c>
      <c r="E5104" s="1">
        <v>0.001664</v>
      </c>
      <c r="F5104" s="1">
        <v>1968384.0</v>
      </c>
      <c r="G5104" s="1">
        <v>0.001412</v>
      </c>
      <c r="H5104" s="1">
        <v>0.001363</v>
      </c>
      <c r="I5104" s="1">
        <v>0.001457</v>
      </c>
      <c r="J5104" s="1">
        <v>1312256.0</v>
      </c>
      <c r="K5104" s="1">
        <v>0.001205</v>
      </c>
      <c r="L5104" s="1">
        <v>0.001167</v>
      </c>
      <c r="M5104" s="1">
        <v>0.001305</v>
      </c>
      <c r="O5104">
        <f t="shared" si="1"/>
        <v>11244.6958</v>
      </c>
    </row>
    <row r="5105">
      <c r="A5105" s="1">
        <v>82032.0</v>
      </c>
      <c r="B5105" s="1">
        <v>1968768.0</v>
      </c>
      <c r="C5105" s="1">
        <v>0.001379</v>
      </c>
      <c r="D5105" s="1">
        <v>0.001253</v>
      </c>
      <c r="E5105" s="1">
        <v>0.001498</v>
      </c>
      <c r="F5105" s="1">
        <v>1968768.0</v>
      </c>
      <c r="G5105" s="1">
        <v>0.001322</v>
      </c>
      <c r="H5105" s="1">
        <v>0.001247</v>
      </c>
      <c r="I5105" s="1">
        <v>0.001379</v>
      </c>
      <c r="J5105" s="1">
        <v>1312512.0</v>
      </c>
      <c r="K5105" s="1">
        <v>0.001155</v>
      </c>
      <c r="L5105" s="1">
        <v>0.001033</v>
      </c>
      <c r="M5105" s="1">
        <v>0.001297</v>
      </c>
      <c r="O5105">
        <f t="shared" si="1"/>
        <v>12705.82769</v>
      </c>
    </row>
    <row r="5106">
      <c r="A5106" s="1">
        <v>82048.0</v>
      </c>
      <c r="B5106" s="1">
        <v>1969152.0</v>
      </c>
      <c r="C5106" s="1">
        <v>0.001417</v>
      </c>
      <c r="D5106" s="1">
        <v>0.001387</v>
      </c>
      <c r="E5106" s="1">
        <v>0.001457</v>
      </c>
      <c r="F5106" s="1">
        <v>1969152.0</v>
      </c>
      <c r="G5106" s="1">
        <v>0.001364</v>
      </c>
      <c r="H5106" s="1">
        <v>0.001326</v>
      </c>
      <c r="I5106" s="1">
        <v>0.001481</v>
      </c>
      <c r="J5106" s="1">
        <v>1312768.0</v>
      </c>
      <c r="K5106" s="1">
        <v>0.001169</v>
      </c>
      <c r="L5106" s="1">
        <v>0.001127</v>
      </c>
      <c r="M5106" s="1">
        <v>0.001237</v>
      </c>
      <c r="O5106">
        <f t="shared" si="1"/>
        <v>11648.34073</v>
      </c>
    </row>
    <row r="5107">
      <c r="A5107" s="1">
        <v>82064.0</v>
      </c>
      <c r="B5107" s="1">
        <v>1969536.0</v>
      </c>
      <c r="C5107" s="1">
        <v>0.001419</v>
      </c>
      <c r="D5107" s="1">
        <v>0.00127</v>
      </c>
      <c r="E5107" s="1">
        <v>0.001666</v>
      </c>
      <c r="F5107" s="1">
        <v>1969536.0</v>
      </c>
      <c r="G5107" s="1">
        <v>0.001336</v>
      </c>
      <c r="H5107" s="1">
        <v>0.00123</v>
      </c>
      <c r="I5107" s="1">
        <v>0.001411</v>
      </c>
      <c r="J5107" s="1">
        <v>1313024.0</v>
      </c>
      <c r="K5107" s="1">
        <v>0.001113</v>
      </c>
      <c r="L5107" s="1">
        <v>0.001024</v>
      </c>
      <c r="M5107" s="1">
        <v>0.001188</v>
      </c>
      <c r="O5107">
        <f t="shared" si="1"/>
        <v>12822.5</v>
      </c>
    </row>
    <row r="5108">
      <c r="A5108" s="1">
        <v>82080.0</v>
      </c>
      <c r="B5108" s="1">
        <v>1969920.0</v>
      </c>
      <c r="C5108" s="1">
        <v>0.001456</v>
      </c>
      <c r="D5108" s="1">
        <v>0.001435</v>
      </c>
      <c r="E5108" s="1">
        <v>0.001496</v>
      </c>
      <c r="F5108" s="1">
        <v>1969920.0</v>
      </c>
      <c r="G5108" s="1">
        <v>0.001408</v>
      </c>
      <c r="H5108" s="1">
        <v>0.001375</v>
      </c>
      <c r="I5108" s="1">
        <v>0.001448</v>
      </c>
      <c r="J5108" s="1">
        <v>1313280.0</v>
      </c>
      <c r="K5108" s="1">
        <v>0.001146</v>
      </c>
      <c r="L5108" s="1">
        <v>0.001122</v>
      </c>
      <c r="M5108" s="1">
        <v>0.00122</v>
      </c>
      <c r="O5108">
        <f t="shared" si="1"/>
        <v>11704.81283</v>
      </c>
    </row>
    <row r="5109">
      <c r="A5109" s="1">
        <v>82096.0</v>
      </c>
      <c r="B5109" s="1">
        <v>1970304.0</v>
      </c>
      <c r="C5109" s="1">
        <v>0.001491</v>
      </c>
      <c r="D5109" s="1">
        <v>0.001422</v>
      </c>
      <c r="E5109" s="1">
        <v>0.001528</v>
      </c>
      <c r="F5109" s="1">
        <v>1970304.0</v>
      </c>
      <c r="G5109" s="1">
        <v>0.001424</v>
      </c>
      <c r="H5109" s="1">
        <v>0.001352</v>
      </c>
      <c r="I5109" s="1">
        <v>0.001507</v>
      </c>
      <c r="J5109" s="1">
        <v>1313536.0</v>
      </c>
      <c r="K5109" s="1">
        <v>0.001181</v>
      </c>
      <c r="L5109" s="1">
        <v>0.001145</v>
      </c>
      <c r="M5109" s="1">
        <v>0.001288</v>
      </c>
      <c r="O5109">
        <f t="shared" si="1"/>
        <v>11471.93013</v>
      </c>
    </row>
    <row r="5110">
      <c r="A5110" s="1">
        <v>82112.0</v>
      </c>
      <c r="B5110" s="1">
        <v>1970688.0</v>
      </c>
      <c r="C5110" s="1">
        <v>0.001431</v>
      </c>
      <c r="D5110" s="1">
        <v>0.001399</v>
      </c>
      <c r="E5110" s="1">
        <v>0.001466</v>
      </c>
      <c r="F5110" s="1">
        <v>1970688.0</v>
      </c>
      <c r="G5110" s="1">
        <v>0.0014</v>
      </c>
      <c r="H5110" s="1">
        <v>0.001362</v>
      </c>
      <c r="I5110" s="1">
        <v>0.001424</v>
      </c>
      <c r="J5110" s="1">
        <v>1313792.0</v>
      </c>
      <c r="K5110" s="1">
        <v>0.001161</v>
      </c>
      <c r="L5110" s="1">
        <v>0.001127</v>
      </c>
      <c r="M5110" s="1">
        <v>0.001321</v>
      </c>
      <c r="O5110">
        <f t="shared" si="1"/>
        <v>11657.4268</v>
      </c>
    </row>
    <row r="5111">
      <c r="A5111" s="1">
        <v>82128.0</v>
      </c>
      <c r="B5111" s="1">
        <v>1971072.0</v>
      </c>
      <c r="C5111" s="1">
        <v>0.00143</v>
      </c>
      <c r="D5111" s="1">
        <v>0.0014</v>
      </c>
      <c r="E5111" s="1">
        <v>0.001463</v>
      </c>
      <c r="F5111" s="1">
        <v>1971072.0</v>
      </c>
      <c r="G5111" s="1">
        <v>0.001351</v>
      </c>
      <c r="H5111" s="1">
        <v>0.001325</v>
      </c>
      <c r="I5111" s="1">
        <v>0.001386</v>
      </c>
      <c r="J5111" s="1">
        <v>1314048.0</v>
      </c>
      <c r="K5111" s="1">
        <v>0.001155</v>
      </c>
      <c r="L5111" s="1">
        <v>0.001034</v>
      </c>
      <c r="M5111" s="1">
        <v>0.001216</v>
      </c>
      <c r="O5111">
        <f t="shared" si="1"/>
        <v>12708.39458</v>
      </c>
    </row>
    <row r="5112">
      <c r="A5112" s="1">
        <v>82144.0</v>
      </c>
      <c r="B5112" s="1">
        <v>1971456.0</v>
      </c>
      <c r="C5112" s="1">
        <v>0.001508</v>
      </c>
      <c r="D5112" s="1">
        <v>0.001477</v>
      </c>
      <c r="E5112" s="1">
        <v>0.001592</v>
      </c>
      <c r="F5112" s="1">
        <v>1971456.0</v>
      </c>
      <c r="G5112" s="1">
        <v>0.001433</v>
      </c>
      <c r="H5112" s="1">
        <v>0.001408</v>
      </c>
      <c r="I5112" s="1">
        <v>0.001457</v>
      </c>
      <c r="J5112" s="1">
        <v>1314304.0</v>
      </c>
      <c r="K5112" s="1">
        <v>0.001197</v>
      </c>
      <c r="L5112" s="1">
        <v>0.001171</v>
      </c>
      <c r="M5112" s="1">
        <v>0.001246</v>
      </c>
      <c r="O5112">
        <f t="shared" si="1"/>
        <v>11223.77455</v>
      </c>
    </row>
    <row r="5113">
      <c r="A5113" s="1">
        <v>82160.0</v>
      </c>
      <c r="B5113" s="1">
        <v>1971840.0</v>
      </c>
      <c r="C5113" s="1">
        <v>0.001456</v>
      </c>
      <c r="D5113" s="1">
        <v>0.001439</v>
      </c>
      <c r="E5113" s="1">
        <v>0.001476</v>
      </c>
      <c r="F5113" s="1">
        <v>1971840.0</v>
      </c>
      <c r="G5113" s="1">
        <v>0.00136</v>
      </c>
      <c r="H5113" s="1">
        <v>0.001326</v>
      </c>
      <c r="I5113" s="1">
        <v>0.001425</v>
      </c>
      <c r="J5113" s="1">
        <v>1314560.0</v>
      </c>
      <c r="K5113" s="1">
        <v>0.001174</v>
      </c>
      <c r="L5113" s="1">
        <v>0.001134</v>
      </c>
      <c r="M5113" s="1">
        <v>0.001221</v>
      </c>
      <c r="O5113">
        <f t="shared" si="1"/>
        <v>11592.23986</v>
      </c>
    </row>
    <row r="5114">
      <c r="A5114" s="1">
        <v>82176.0</v>
      </c>
      <c r="B5114" s="1">
        <v>1972224.0</v>
      </c>
      <c r="C5114" s="1">
        <v>0.001513</v>
      </c>
      <c r="D5114" s="1">
        <v>0.001466</v>
      </c>
      <c r="E5114" s="1">
        <v>0.001538</v>
      </c>
      <c r="F5114" s="1">
        <v>1972224.0</v>
      </c>
      <c r="G5114" s="1">
        <v>0.001373</v>
      </c>
      <c r="H5114" s="1">
        <v>0.001343</v>
      </c>
      <c r="I5114" s="1">
        <v>0.001399</v>
      </c>
      <c r="J5114" s="1">
        <v>1314816.0</v>
      </c>
      <c r="K5114" s="1">
        <v>0.001196</v>
      </c>
      <c r="L5114" s="1">
        <v>0.001164</v>
      </c>
      <c r="M5114" s="1">
        <v>0.001233</v>
      </c>
      <c r="O5114">
        <f t="shared" si="1"/>
        <v>11295.6701</v>
      </c>
    </row>
    <row r="5115">
      <c r="A5115" s="1">
        <v>82192.0</v>
      </c>
      <c r="B5115" s="1">
        <v>1972608.0</v>
      </c>
      <c r="C5115" s="1">
        <v>0.001492</v>
      </c>
      <c r="D5115" s="1">
        <v>0.001458</v>
      </c>
      <c r="E5115" s="1">
        <v>0.001549</v>
      </c>
      <c r="F5115" s="1">
        <v>1972608.0</v>
      </c>
      <c r="G5115" s="1">
        <v>0.001417</v>
      </c>
      <c r="H5115" s="1">
        <v>0.001386</v>
      </c>
      <c r="I5115" s="1">
        <v>0.001484</v>
      </c>
      <c r="J5115" s="1">
        <v>1315072.0</v>
      </c>
      <c r="K5115" s="1">
        <v>0.001192</v>
      </c>
      <c r="L5115" s="1">
        <v>0.00114</v>
      </c>
      <c r="M5115" s="1">
        <v>0.001302</v>
      </c>
      <c r="O5115">
        <f t="shared" si="1"/>
        <v>11535.7193</v>
      </c>
    </row>
    <row r="5116">
      <c r="A5116" s="1">
        <v>82208.0</v>
      </c>
      <c r="B5116" s="1">
        <v>1972992.0</v>
      </c>
      <c r="C5116" s="1">
        <v>0.001459</v>
      </c>
      <c r="D5116" s="1">
        <v>0.001415</v>
      </c>
      <c r="E5116" s="1">
        <v>0.001515</v>
      </c>
      <c r="F5116" s="1">
        <v>1972992.0</v>
      </c>
      <c r="G5116" s="1">
        <v>0.00138</v>
      </c>
      <c r="H5116" s="1">
        <v>0.001331</v>
      </c>
      <c r="I5116" s="1">
        <v>0.001433</v>
      </c>
      <c r="J5116" s="1">
        <v>1315328.0</v>
      </c>
      <c r="K5116" s="1">
        <v>0.001179</v>
      </c>
      <c r="L5116" s="1">
        <v>0.001136</v>
      </c>
      <c r="M5116" s="1">
        <v>0.001222</v>
      </c>
      <c r="O5116">
        <f t="shared" si="1"/>
        <v>11578.59155</v>
      </c>
    </row>
    <row r="5117">
      <c r="A5117" s="1">
        <v>82224.0</v>
      </c>
      <c r="B5117" s="1">
        <v>1973376.0</v>
      </c>
      <c r="C5117" s="1">
        <v>0.001508</v>
      </c>
      <c r="D5117" s="1">
        <v>0.001441</v>
      </c>
      <c r="E5117" s="1">
        <v>0.001638</v>
      </c>
      <c r="F5117" s="1">
        <v>1973376.0</v>
      </c>
      <c r="G5117" s="1">
        <v>0.001431</v>
      </c>
      <c r="H5117" s="1">
        <v>0.001337</v>
      </c>
      <c r="I5117" s="1">
        <v>0.001573</v>
      </c>
      <c r="J5117" s="1">
        <v>1315584.0</v>
      </c>
      <c r="K5117" s="1">
        <v>0.001188</v>
      </c>
      <c r="L5117" s="1">
        <v>0.001149</v>
      </c>
      <c r="M5117" s="1">
        <v>0.001255</v>
      </c>
      <c r="O5117">
        <f t="shared" si="1"/>
        <v>11449.81723</v>
      </c>
    </row>
    <row r="5118">
      <c r="A5118" s="1">
        <v>82240.0</v>
      </c>
      <c r="B5118" s="1">
        <v>1973760.0</v>
      </c>
      <c r="C5118" s="1">
        <v>0.00147</v>
      </c>
      <c r="D5118" s="1">
        <v>0.001388</v>
      </c>
      <c r="E5118" s="1">
        <v>0.001547</v>
      </c>
      <c r="F5118" s="1">
        <v>1973760.0</v>
      </c>
      <c r="G5118" s="1">
        <v>0.001407</v>
      </c>
      <c r="H5118" s="1">
        <v>0.001376</v>
      </c>
      <c r="I5118" s="1">
        <v>0.001499</v>
      </c>
      <c r="J5118" s="1">
        <v>1315840.0</v>
      </c>
      <c r="K5118" s="1">
        <v>0.001163</v>
      </c>
      <c r="L5118" s="1">
        <v>0.00113</v>
      </c>
      <c r="M5118" s="1">
        <v>0.001215</v>
      </c>
      <c r="O5118">
        <f t="shared" si="1"/>
        <v>11644.60177</v>
      </c>
    </row>
    <row r="5119">
      <c r="A5119" s="1">
        <v>82256.0</v>
      </c>
      <c r="B5119" s="1">
        <v>1974144.0</v>
      </c>
      <c r="C5119" s="1">
        <v>0.001431</v>
      </c>
      <c r="D5119" s="1">
        <v>0.001396</v>
      </c>
      <c r="E5119" s="1">
        <v>0.001487</v>
      </c>
      <c r="F5119" s="1">
        <v>1974144.0</v>
      </c>
      <c r="G5119" s="1">
        <v>0.001343</v>
      </c>
      <c r="H5119" s="1">
        <v>0.001326</v>
      </c>
      <c r="I5119" s="1">
        <v>0.001401</v>
      </c>
      <c r="J5119" s="1">
        <v>1316096.0</v>
      </c>
      <c r="K5119" s="1">
        <v>0.001162</v>
      </c>
      <c r="L5119" s="1">
        <v>0.001129</v>
      </c>
      <c r="M5119" s="1">
        <v>0.001219</v>
      </c>
      <c r="O5119">
        <f t="shared" si="1"/>
        <v>11657.18335</v>
      </c>
    </row>
    <row r="5120">
      <c r="A5120" s="1">
        <v>82272.0</v>
      </c>
      <c r="B5120" s="1">
        <v>1974528.0</v>
      </c>
      <c r="C5120" s="1">
        <v>0.001495</v>
      </c>
      <c r="D5120" s="1">
        <v>0.001438</v>
      </c>
      <c r="E5120" s="1">
        <v>0.001614</v>
      </c>
      <c r="F5120" s="1">
        <v>1974528.0</v>
      </c>
      <c r="G5120" s="1">
        <v>0.001399</v>
      </c>
      <c r="H5120" s="1">
        <v>0.001357</v>
      </c>
      <c r="I5120" s="1">
        <v>0.001524</v>
      </c>
      <c r="J5120" s="1">
        <v>1316352.0</v>
      </c>
      <c r="K5120" s="1">
        <v>0.001158</v>
      </c>
      <c r="L5120" s="1">
        <v>0.001129</v>
      </c>
      <c r="M5120" s="1">
        <v>0.001264</v>
      </c>
      <c r="O5120">
        <f t="shared" si="1"/>
        <v>11659.45084</v>
      </c>
    </row>
    <row r="5121">
      <c r="A5121" s="1">
        <v>82288.0</v>
      </c>
      <c r="B5121" s="1">
        <v>1974912.0</v>
      </c>
      <c r="C5121" s="1">
        <v>0.001486</v>
      </c>
      <c r="D5121" s="1">
        <v>0.00144</v>
      </c>
      <c r="E5121" s="1">
        <v>0.001547</v>
      </c>
      <c r="F5121" s="1">
        <v>1974912.0</v>
      </c>
      <c r="G5121" s="1">
        <v>0.001408</v>
      </c>
      <c r="H5121" s="1">
        <v>0.00137</v>
      </c>
      <c r="I5121" s="1">
        <v>0.001496</v>
      </c>
      <c r="J5121" s="1">
        <v>1316608.0</v>
      </c>
      <c r="K5121" s="1">
        <v>0.001175</v>
      </c>
      <c r="L5121" s="1">
        <v>0.001134</v>
      </c>
      <c r="M5121" s="1">
        <v>0.001207</v>
      </c>
      <c r="O5121">
        <f t="shared" si="1"/>
        <v>11610.29982</v>
      </c>
    </row>
    <row r="5122">
      <c r="A5122" s="1">
        <v>82304.0</v>
      </c>
      <c r="B5122" s="1">
        <v>1975296.0</v>
      </c>
      <c r="C5122" s="1">
        <v>0.00133</v>
      </c>
      <c r="D5122" s="1">
        <v>0.001237</v>
      </c>
      <c r="E5122" s="1">
        <v>0.001474</v>
      </c>
      <c r="F5122" s="1">
        <v>1975296.0</v>
      </c>
      <c r="G5122" s="1">
        <v>0.001286</v>
      </c>
      <c r="H5122" s="1">
        <v>0.001204</v>
      </c>
      <c r="I5122" s="1">
        <v>0.001393</v>
      </c>
      <c r="J5122" s="1">
        <v>1316864.0</v>
      </c>
      <c r="K5122" s="1">
        <v>0.001114</v>
      </c>
      <c r="L5122" s="1">
        <v>0.001022</v>
      </c>
      <c r="M5122" s="1">
        <v>0.001218</v>
      </c>
      <c r="O5122">
        <f t="shared" si="1"/>
        <v>12885.16634</v>
      </c>
    </row>
    <row r="5123">
      <c r="A5123" s="1">
        <v>82320.0</v>
      </c>
      <c r="B5123" s="1">
        <v>1975680.0</v>
      </c>
      <c r="C5123" s="1">
        <v>0.00138</v>
      </c>
      <c r="D5123" s="1">
        <v>0.001309</v>
      </c>
      <c r="E5123" s="1">
        <v>0.001505</v>
      </c>
      <c r="F5123" s="1">
        <v>1975680.0</v>
      </c>
      <c r="G5123" s="1">
        <v>0.001317</v>
      </c>
      <c r="H5123" s="1">
        <v>0.001249</v>
      </c>
      <c r="I5123" s="1">
        <v>0.001443</v>
      </c>
      <c r="J5123" s="1">
        <v>1317120.0</v>
      </c>
      <c r="K5123" s="1">
        <v>0.001313</v>
      </c>
      <c r="L5123" s="1">
        <v>0.001052</v>
      </c>
      <c r="M5123" s="1">
        <v>0.002916</v>
      </c>
      <c r="O5123">
        <f t="shared" si="1"/>
        <v>12520.15209</v>
      </c>
    </row>
    <row r="5124">
      <c r="A5124" s="1">
        <v>82336.0</v>
      </c>
      <c r="B5124" s="1">
        <v>1976064.0</v>
      </c>
      <c r="C5124" s="1">
        <v>0.001463</v>
      </c>
      <c r="D5124" s="1">
        <v>0.001431</v>
      </c>
      <c r="E5124" s="1">
        <v>0.00149</v>
      </c>
      <c r="F5124" s="1">
        <v>1976064.0</v>
      </c>
      <c r="G5124" s="1">
        <v>0.001408</v>
      </c>
      <c r="H5124" s="1">
        <v>0.001379</v>
      </c>
      <c r="I5124" s="1">
        <v>0.001466</v>
      </c>
      <c r="J5124" s="1">
        <v>1317376.0</v>
      </c>
      <c r="K5124" s="1">
        <v>0.001189</v>
      </c>
      <c r="L5124" s="1">
        <v>0.001161</v>
      </c>
      <c r="M5124" s="1">
        <v>0.001221</v>
      </c>
      <c r="O5124">
        <f t="shared" si="1"/>
        <v>11346.90784</v>
      </c>
    </row>
    <row r="5125">
      <c r="A5125" s="1">
        <v>82352.0</v>
      </c>
      <c r="B5125" s="1">
        <v>1976448.0</v>
      </c>
      <c r="C5125" s="1">
        <v>0.001442</v>
      </c>
      <c r="D5125" s="1">
        <v>0.001391</v>
      </c>
      <c r="E5125" s="1">
        <v>0.001516</v>
      </c>
      <c r="F5125" s="1">
        <v>1976448.0</v>
      </c>
      <c r="G5125" s="1">
        <v>0.001384</v>
      </c>
      <c r="H5125" s="1">
        <v>0.001321</v>
      </c>
      <c r="I5125" s="1">
        <v>0.001526</v>
      </c>
      <c r="J5125" s="1">
        <v>1317632.0</v>
      </c>
      <c r="K5125" s="1">
        <v>0.001176</v>
      </c>
      <c r="L5125" s="1">
        <v>0.001133</v>
      </c>
      <c r="M5125" s="1">
        <v>0.001237</v>
      </c>
      <c r="O5125">
        <f t="shared" si="1"/>
        <v>11629.58517</v>
      </c>
    </row>
    <row r="5126">
      <c r="A5126" s="1">
        <v>82368.0</v>
      </c>
      <c r="B5126" s="1">
        <v>1976832.0</v>
      </c>
      <c r="C5126" s="1">
        <v>0.001406</v>
      </c>
      <c r="D5126" s="1">
        <v>0.001324</v>
      </c>
      <c r="E5126" s="1">
        <v>0.001461</v>
      </c>
      <c r="F5126" s="1">
        <v>1976832.0</v>
      </c>
      <c r="G5126" s="1">
        <v>0.001376</v>
      </c>
      <c r="H5126" s="1">
        <v>0.001285</v>
      </c>
      <c r="I5126" s="1">
        <v>0.001436</v>
      </c>
      <c r="J5126" s="1">
        <v>1317888.0</v>
      </c>
      <c r="K5126" s="1">
        <v>0.001157</v>
      </c>
      <c r="L5126" s="1">
        <v>0.001076</v>
      </c>
      <c r="M5126" s="1">
        <v>0.001216</v>
      </c>
      <c r="O5126">
        <f t="shared" si="1"/>
        <v>12248.02974</v>
      </c>
    </row>
    <row r="5127">
      <c r="A5127" s="1">
        <v>82384.0</v>
      </c>
      <c r="B5127" s="1">
        <v>1977216.0</v>
      </c>
      <c r="C5127" s="1">
        <v>0.001479</v>
      </c>
      <c r="D5127" s="1">
        <v>0.001416</v>
      </c>
      <c r="E5127" s="1">
        <v>0.001545</v>
      </c>
      <c r="F5127" s="1">
        <v>1977216.0</v>
      </c>
      <c r="G5127" s="1">
        <v>0.001424</v>
      </c>
      <c r="H5127" s="1">
        <v>0.001396</v>
      </c>
      <c r="I5127" s="1">
        <v>0.001449</v>
      </c>
      <c r="J5127" s="1">
        <v>1318144.0</v>
      </c>
      <c r="K5127" s="1">
        <v>0.001205</v>
      </c>
      <c r="L5127" s="1">
        <v>0.00116</v>
      </c>
      <c r="M5127" s="1">
        <v>0.001245</v>
      </c>
      <c r="O5127">
        <f t="shared" si="1"/>
        <v>11363.31034</v>
      </c>
    </row>
    <row r="5128">
      <c r="A5128" s="1">
        <v>82400.0</v>
      </c>
      <c r="B5128" s="1">
        <v>1977600.0</v>
      </c>
      <c r="C5128" s="1">
        <v>0.001442</v>
      </c>
      <c r="D5128" s="1">
        <v>0.001266</v>
      </c>
      <c r="E5128" s="1">
        <v>0.001548</v>
      </c>
      <c r="F5128" s="1">
        <v>1977600.0</v>
      </c>
      <c r="G5128" s="1">
        <v>0.001367</v>
      </c>
      <c r="H5128" s="1">
        <v>0.001239</v>
      </c>
      <c r="I5128" s="1">
        <v>0.001419</v>
      </c>
      <c r="J5128" s="1">
        <v>1318400.0</v>
      </c>
      <c r="K5128" s="1">
        <v>0.001163</v>
      </c>
      <c r="L5128" s="1">
        <v>0.001086</v>
      </c>
      <c r="M5128" s="1">
        <v>0.001208</v>
      </c>
      <c r="O5128">
        <f t="shared" si="1"/>
        <v>12139.96317</v>
      </c>
    </row>
    <row r="5129">
      <c r="A5129" s="1">
        <v>82416.0</v>
      </c>
      <c r="B5129" s="1">
        <v>1977984.0</v>
      </c>
      <c r="C5129" s="1">
        <v>0.001484</v>
      </c>
      <c r="D5129" s="1">
        <v>0.001462</v>
      </c>
      <c r="E5129" s="1">
        <v>0.001556</v>
      </c>
      <c r="F5129" s="1">
        <v>1977984.0</v>
      </c>
      <c r="G5129" s="1">
        <v>0.001401</v>
      </c>
      <c r="H5129" s="1">
        <v>0.001382</v>
      </c>
      <c r="I5129" s="1">
        <v>0.001419</v>
      </c>
      <c r="J5129" s="1">
        <v>1318656.0</v>
      </c>
      <c r="K5129" s="1">
        <v>0.001224</v>
      </c>
      <c r="L5129" s="1">
        <v>0.001201</v>
      </c>
      <c r="M5129" s="1">
        <v>0.001241</v>
      </c>
      <c r="O5129">
        <f t="shared" si="1"/>
        <v>10979.65029</v>
      </c>
    </row>
    <row r="5130">
      <c r="A5130" s="1">
        <v>82432.0</v>
      </c>
      <c r="B5130" s="1">
        <v>1978368.0</v>
      </c>
      <c r="C5130" s="1">
        <v>0.001476</v>
      </c>
      <c r="D5130" s="1">
        <v>0.00129</v>
      </c>
      <c r="E5130" s="1">
        <v>0.00161</v>
      </c>
      <c r="F5130" s="1">
        <v>1978368.0</v>
      </c>
      <c r="G5130" s="1">
        <v>0.001437</v>
      </c>
      <c r="H5130" s="1">
        <v>0.001233</v>
      </c>
      <c r="I5130" s="1">
        <v>0.001508</v>
      </c>
      <c r="J5130" s="1">
        <v>1318912.0</v>
      </c>
      <c r="K5130" s="1">
        <v>0.001159</v>
      </c>
      <c r="L5130" s="1">
        <v>0.001054</v>
      </c>
      <c r="M5130" s="1">
        <v>0.001228</v>
      </c>
      <c r="O5130">
        <f t="shared" si="1"/>
        <v>12513.39658</v>
      </c>
    </row>
    <row r="5131">
      <c r="A5131" s="1">
        <v>82448.0</v>
      </c>
      <c r="B5131" s="1">
        <v>1978752.0</v>
      </c>
      <c r="C5131" s="1">
        <v>0.001458</v>
      </c>
      <c r="D5131" s="1">
        <v>0.00141</v>
      </c>
      <c r="E5131" s="1">
        <v>0.001515</v>
      </c>
      <c r="F5131" s="1">
        <v>1978752.0</v>
      </c>
      <c r="G5131" s="1">
        <v>0.001419</v>
      </c>
      <c r="H5131" s="1">
        <v>0.001341</v>
      </c>
      <c r="I5131" s="1">
        <v>0.001468</v>
      </c>
      <c r="J5131" s="1">
        <v>1319168.0</v>
      </c>
      <c r="K5131" s="1">
        <v>0.001196</v>
      </c>
      <c r="L5131" s="1">
        <v>0.001168</v>
      </c>
      <c r="M5131" s="1">
        <v>0.001249</v>
      </c>
      <c r="O5131">
        <f t="shared" si="1"/>
        <v>11294.24658</v>
      </c>
    </row>
    <row r="5132">
      <c r="A5132" s="1">
        <v>82464.0</v>
      </c>
      <c r="B5132" s="1">
        <v>1979136.0</v>
      </c>
      <c r="C5132" s="1">
        <v>0.001395</v>
      </c>
      <c r="D5132" s="1">
        <v>0.001274</v>
      </c>
      <c r="E5132" s="1">
        <v>0.001488</v>
      </c>
      <c r="F5132" s="1">
        <v>1979136.0</v>
      </c>
      <c r="G5132" s="1">
        <v>0.001296</v>
      </c>
      <c r="H5132" s="1">
        <v>0.001238</v>
      </c>
      <c r="I5132" s="1">
        <v>0.001389</v>
      </c>
      <c r="J5132" s="1">
        <v>1319424.0</v>
      </c>
      <c r="K5132" s="1">
        <v>0.00112</v>
      </c>
      <c r="L5132" s="1">
        <v>0.001027</v>
      </c>
      <c r="M5132" s="1">
        <v>0.001189</v>
      </c>
      <c r="O5132">
        <f t="shared" si="1"/>
        <v>12847.36125</v>
      </c>
    </row>
    <row r="5133">
      <c r="A5133" s="1">
        <v>82480.0</v>
      </c>
      <c r="B5133" s="1">
        <v>1979520.0</v>
      </c>
      <c r="C5133" s="1">
        <v>0.001465</v>
      </c>
      <c r="D5133" s="1">
        <v>0.00142</v>
      </c>
      <c r="E5133" s="1">
        <v>0.001532</v>
      </c>
      <c r="F5133" s="1">
        <v>1979520.0</v>
      </c>
      <c r="G5133" s="1">
        <v>0.001415</v>
      </c>
      <c r="H5133" s="1">
        <v>0.001361</v>
      </c>
      <c r="I5133" s="1">
        <v>0.001463</v>
      </c>
      <c r="J5133" s="1">
        <v>1319680.0</v>
      </c>
      <c r="K5133" s="1">
        <v>0.001198</v>
      </c>
      <c r="L5133" s="1">
        <v>0.001142</v>
      </c>
      <c r="M5133" s="1">
        <v>0.001262</v>
      </c>
      <c r="O5133">
        <f t="shared" si="1"/>
        <v>11555.8669</v>
      </c>
    </row>
    <row r="5134">
      <c r="A5134" s="1">
        <v>82496.0</v>
      </c>
      <c r="B5134" s="1">
        <v>1979904.0</v>
      </c>
      <c r="C5134" s="1">
        <v>0.001366</v>
      </c>
      <c r="D5134" s="1">
        <v>0.001246</v>
      </c>
      <c r="E5134" s="1">
        <v>0.001469</v>
      </c>
      <c r="F5134" s="1">
        <v>1979904.0</v>
      </c>
      <c r="G5134" s="1">
        <v>0.001305</v>
      </c>
      <c r="H5134" s="1">
        <v>0.001201</v>
      </c>
      <c r="I5134" s="1">
        <v>0.001415</v>
      </c>
      <c r="J5134" s="1">
        <v>1319936.0</v>
      </c>
      <c r="K5134" s="1">
        <v>0.001132</v>
      </c>
      <c r="L5134" s="1">
        <v>0.001027</v>
      </c>
      <c r="M5134" s="1">
        <v>0.001195</v>
      </c>
      <c r="O5134">
        <f t="shared" si="1"/>
        <v>12852.34664</v>
      </c>
    </row>
    <row r="5135">
      <c r="A5135" s="1">
        <v>82512.0</v>
      </c>
      <c r="B5135" s="1">
        <v>1980288.0</v>
      </c>
      <c r="C5135" s="1">
        <v>0.001313</v>
      </c>
      <c r="D5135" s="1">
        <v>0.001274</v>
      </c>
      <c r="E5135" s="1">
        <v>0.001421</v>
      </c>
      <c r="F5135" s="1">
        <v>1980288.0</v>
      </c>
      <c r="G5135" s="1">
        <v>0.001243</v>
      </c>
      <c r="H5135" s="1">
        <v>0.001213</v>
      </c>
      <c r="I5135" s="1">
        <v>0.001291</v>
      </c>
      <c r="J5135" s="1">
        <v>1320192.0</v>
      </c>
      <c r="K5135" s="1">
        <v>0.001071</v>
      </c>
      <c r="L5135" s="1">
        <v>0.001028</v>
      </c>
      <c r="M5135" s="1">
        <v>0.001106</v>
      </c>
      <c r="O5135">
        <f t="shared" si="1"/>
        <v>12842.33463</v>
      </c>
    </row>
    <row r="5136">
      <c r="A5136" s="1">
        <v>82528.0</v>
      </c>
      <c r="B5136" s="1">
        <v>1980672.0</v>
      </c>
      <c r="C5136" s="1">
        <v>0.001452</v>
      </c>
      <c r="D5136" s="1">
        <v>0.00141</v>
      </c>
      <c r="E5136" s="1">
        <v>0.001497</v>
      </c>
      <c r="F5136" s="1">
        <v>1980672.0</v>
      </c>
      <c r="G5136" s="1">
        <v>0.001388</v>
      </c>
      <c r="H5136" s="1">
        <v>0.001355</v>
      </c>
      <c r="I5136" s="1">
        <v>0.001425</v>
      </c>
      <c r="J5136" s="1">
        <v>1320448.0</v>
      </c>
      <c r="K5136" s="1">
        <v>0.001182</v>
      </c>
      <c r="L5136" s="1">
        <v>0.001138</v>
      </c>
      <c r="M5136" s="1">
        <v>0.001236</v>
      </c>
      <c r="O5136">
        <f t="shared" si="1"/>
        <v>11603.23374</v>
      </c>
    </row>
    <row r="5137">
      <c r="A5137" s="1">
        <v>82544.0</v>
      </c>
      <c r="B5137" s="1">
        <v>1981056.0</v>
      </c>
      <c r="C5137" s="1">
        <v>0.001477</v>
      </c>
      <c r="D5137" s="1">
        <v>0.001332</v>
      </c>
      <c r="E5137" s="1">
        <v>0.001628</v>
      </c>
      <c r="F5137" s="1">
        <v>1981056.0</v>
      </c>
      <c r="G5137" s="1">
        <v>0.001396</v>
      </c>
      <c r="H5137" s="1">
        <v>0.001311</v>
      </c>
      <c r="I5137" s="1">
        <v>0.001488</v>
      </c>
      <c r="J5137" s="1">
        <v>1320704.0</v>
      </c>
      <c r="K5137" s="1">
        <v>0.00118</v>
      </c>
      <c r="L5137" s="1">
        <v>0.001131</v>
      </c>
      <c r="M5137" s="1">
        <v>0.00127</v>
      </c>
      <c r="O5137">
        <f t="shared" si="1"/>
        <v>11677.31211</v>
      </c>
    </row>
    <row r="5138">
      <c r="A5138" s="1">
        <v>82560.0</v>
      </c>
      <c r="B5138" s="1">
        <v>1981440.0</v>
      </c>
      <c r="C5138" s="1">
        <v>0.00146</v>
      </c>
      <c r="D5138" s="1">
        <v>0.001417</v>
      </c>
      <c r="E5138" s="1">
        <v>0.001558</v>
      </c>
      <c r="F5138" s="1">
        <v>1981440.0</v>
      </c>
      <c r="G5138" s="1">
        <v>0.001388</v>
      </c>
      <c r="H5138" s="1">
        <v>0.001341</v>
      </c>
      <c r="I5138" s="1">
        <v>0.001502</v>
      </c>
      <c r="J5138" s="1">
        <v>1320960.0</v>
      </c>
      <c r="K5138" s="1">
        <v>0.001191</v>
      </c>
      <c r="L5138" s="1">
        <v>0.001153</v>
      </c>
      <c r="M5138" s="1">
        <v>0.001295</v>
      </c>
      <c r="O5138">
        <f t="shared" si="1"/>
        <v>11456.7216</v>
      </c>
    </row>
    <row r="5139">
      <c r="A5139" s="1">
        <v>82576.0</v>
      </c>
      <c r="B5139" s="1">
        <v>1981824.0</v>
      </c>
      <c r="C5139" s="1">
        <v>0.001458</v>
      </c>
      <c r="D5139" s="1">
        <v>0.001405</v>
      </c>
      <c r="E5139" s="1">
        <v>0.001499</v>
      </c>
      <c r="F5139" s="1">
        <v>1981824.0</v>
      </c>
      <c r="G5139" s="1">
        <v>0.00133</v>
      </c>
      <c r="H5139" s="1">
        <v>0.001219</v>
      </c>
      <c r="I5139" s="1">
        <v>0.001418</v>
      </c>
      <c r="J5139" s="1">
        <v>1321216.0</v>
      </c>
      <c r="K5139" s="1">
        <v>0.001144</v>
      </c>
      <c r="L5139" s="1">
        <v>0.001042</v>
      </c>
      <c r="M5139" s="1">
        <v>0.001273</v>
      </c>
      <c r="O5139">
        <f t="shared" si="1"/>
        <v>12679.61612</v>
      </c>
    </row>
    <row r="5140">
      <c r="A5140" s="1">
        <v>82592.0</v>
      </c>
      <c r="B5140" s="1">
        <v>1982208.0</v>
      </c>
      <c r="C5140" s="1">
        <v>0.001455</v>
      </c>
      <c r="D5140" s="1">
        <v>0.001409</v>
      </c>
      <c r="E5140" s="1">
        <v>0.001502</v>
      </c>
      <c r="F5140" s="1">
        <v>1982208.0</v>
      </c>
      <c r="G5140" s="1">
        <v>0.001397</v>
      </c>
      <c r="H5140" s="1">
        <v>0.001364</v>
      </c>
      <c r="I5140" s="1">
        <v>0.001471</v>
      </c>
      <c r="J5140" s="1">
        <v>1321472.0</v>
      </c>
      <c r="K5140" s="1">
        <v>0.00117</v>
      </c>
      <c r="L5140" s="1">
        <v>0.001135</v>
      </c>
      <c r="M5140" s="1">
        <v>0.001211</v>
      </c>
      <c r="O5140">
        <f t="shared" si="1"/>
        <v>11642.92511</v>
      </c>
    </row>
    <row r="5141">
      <c r="A5141" s="1">
        <v>82608.0</v>
      </c>
      <c r="B5141" s="1">
        <v>1982592.0</v>
      </c>
      <c r="C5141" s="1">
        <v>0.001431</v>
      </c>
      <c r="D5141" s="1">
        <v>0.001311</v>
      </c>
      <c r="E5141" s="1">
        <v>0.001487</v>
      </c>
      <c r="F5141" s="1">
        <v>1982592.0</v>
      </c>
      <c r="G5141" s="1">
        <v>0.001359</v>
      </c>
      <c r="H5141" s="1">
        <v>0.001267</v>
      </c>
      <c r="I5141" s="1">
        <v>0.001398</v>
      </c>
      <c r="J5141" s="1">
        <v>1321728.0</v>
      </c>
      <c r="K5141" s="1">
        <v>0.00113</v>
      </c>
      <c r="L5141" s="1">
        <v>0.001057</v>
      </c>
      <c r="M5141" s="1">
        <v>0.001168</v>
      </c>
      <c r="O5141">
        <f t="shared" si="1"/>
        <v>12504.52223</v>
      </c>
    </row>
    <row r="5142">
      <c r="A5142" s="1">
        <v>82624.0</v>
      </c>
      <c r="B5142" s="1">
        <v>1982976.0</v>
      </c>
      <c r="C5142" s="1">
        <v>0.001469</v>
      </c>
      <c r="D5142" s="1">
        <v>0.001435</v>
      </c>
      <c r="E5142" s="1">
        <v>0.001509</v>
      </c>
      <c r="F5142" s="1">
        <v>1982976.0</v>
      </c>
      <c r="G5142" s="1">
        <v>0.001399</v>
      </c>
      <c r="H5142" s="1">
        <v>0.001362</v>
      </c>
      <c r="I5142" s="1">
        <v>0.001441</v>
      </c>
      <c r="J5142" s="1">
        <v>1321984.0</v>
      </c>
      <c r="K5142" s="1">
        <v>0.001161</v>
      </c>
      <c r="L5142" s="1">
        <v>0.001128</v>
      </c>
      <c r="M5142" s="1">
        <v>0.001215</v>
      </c>
      <c r="O5142">
        <f t="shared" si="1"/>
        <v>11719.71631</v>
      </c>
    </row>
    <row r="5143">
      <c r="A5143" s="1">
        <v>82640.0</v>
      </c>
      <c r="B5143" s="1">
        <v>1983360.0</v>
      </c>
      <c r="C5143" s="1">
        <v>0.001426</v>
      </c>
      <c r="D5143" s="1">
        <v>0.001292</v>
      </c>
      <c r="E5143" s="1">
        <v>0.001565</v>
      </c>
      <c r="F5143" s="1">
        <v>1983360.0</v>
      </c>
      <c r="G5143" s="1">
        <v>0.001351</v>
      </c>
      <c r="H5143" s="1">
        <v>0.001245</v>
      </c>
      <c r="I5143" s="1">
        <v>0.001408</v>
      </c>
      <c r="J5143" s="1">
        <v>1322240.0</v>
      </c>
      <c r="K5143" s="1">
        <v>0.001152</v>
      </c>
      <c r="L5143" s="1">
        <v>0.001067</v>
      </c>
      <c r="M5143" s="1">
        <v>0.00126</v>
      </c>
      <c r="O5143">
        <f t="shared" si="1"/>
        <v>12392.12746</v>
      </c>
    </row>
    <row r="5144">
      <c r="A5144" s="1">
        <v>82656.0</v>
      </c>
      <c r="B5144" s="1">
        <v>1983744.0</v>
      </c>
      <c r="C5144" s="1">
        <v>0.001427</v>
      </c>
      <c r="D5144" s="1">
        <v>0.001308</v>
      </c>
      <c r="E5144" s="1">
        <v>0.001496</v>
      </c>
      <c r="F5144" s="1">
        <v>1983744.0</v>
      </c>
      <c r="G5144" s="1">
        <v>0.001364</v>
      </c>
      <c r="H5144" s="1">
        <v>0.001235</v>
      </c>
      <c r="I5144" s="1">
        <v>0.001424</v>
      </c>
      <c r="J5144" s="1">
        <v>1322496.0</v>
      </c>
      <c r="K5144" s="1">
        <v>0.001159</v>
      </c>
      <c r="L5144" s="1">
        <v>0.00108</v>
      </c>
      <c r="M5144" s="1">
        <v>0.001187</v>
      </c>
      <c r="O5144">
        <f t="shared" si="1"/>
        <v>12245.33333</v>
      </c>
    </row>
    <row r="5145">
      <c r="A5145" s="1">
        <v>82672.0</v>
      </c>
      <c r="B5145" s="1">
        <v>1984128.0</v>
      </c>
      <c r="C5145" s="1">
        <v>0.00142</v>
      </c>
      <c r="D5145" s="1">
        <v>0.001391</v>
      </c>
      <c r="E5145" s="1">
        <v>0.001473</v>
      </c>
      <c r="F5145" s="1">
        <v>1984128.0</v>
      </c>
      <c r="G5145" s="1">
        <v>0.00135</v>
      </c>
      <c r="H5145" s="1">
        <v>0.001326</v>
      </c>
      <c r="I5145" s="1">
        <v>0.001467</v>
      </c>
      <c r="J5145" s="1">
        <v>1322752.0</v>
      </c>
      <c r="K5145" s="1">
        <v>0.00115</v>
      </c>
      <c r="L5145" s="1">
        <v>0.001131</v>
      </c>
      <c r="M5145" s="1">
        <v>0.001216</v>
      </c>
      <c r="O5145">
        <f t="shared" si="1"/>
        <v>11695.41998</v>
      </c>
    </row>
    <row r="5146">
      <c r="A5146" s="1">
        <v>82688.0</v>
      </c>
      <c r="B5146" s="1">
        <v>1984512.0</v>
      </c>
      <c r="C5146" s="1">
        <v>0.001453</v>
      </c>
      <c r="D5146" s="1">
        <v>0.001392</v>
      </c>
      <c r="E5146" s="1">
        <v>0.001507</v>
      </c>
      <c r="F5146" s="1">
        <v>1984512.0</v>
      </c>
      <c r="G5146" s="1">
        <v>0.001398</v>
      </c>
      <c r="H5146" s="1">
        <v>0.00137</v>
      </c>
      <c r="I5146" s="1">
        <v>0.001433</v>
      </c>
      <c r="J5146" s="1">
        <v>1323008.0</v>
      </c>
      <c r="K5146" s="1">
        <v>0.001182</v>
      </c>
      <c r="L5146" s="1">
        <v>0.001136</v>
      </c>
      <c r="M5146" s="1">
        <v>0.001262</v>
      </c>
      <c r="O5146">
        <f t="shared" si="1"/>
        <v>11646.19718</v>
      </c>
    </row>
    <row r="5147">
      <c r="A5147" s="1">
        <v>82704.0</v>
      </c>
      <c r="B5147" s="1">
        <v>1984896.0</v>
      </c>
      <c r="C5147" s="1">
        <v>0.001547</v>
      </c>
      <c r="D5147" s="1">
        <v>0.001491</v>
      </c>
      <c r="E5147" s="1">
        <v>0.001659</v>
      </c>
      <c r="F5147" s="1">
        <v>1984896.0</v>
      </c>
      <c r="G5147" s="1">
        <v>0.001386</v>
      </c>
      <c r="H5147" s="1">
        <v>0.001306</v>
      </c>
      <c r="I5147" s="1">
        <v>0.001415</v>
      </c>
      <c r="J5147" s="1">
        <v>1323264.0</v>
      </c>
      <c r="K5147" s="1">
        <v>0.001182</v>
      </c>
      <c r="L5147" s="1">
        <v>0.00117</v>
      </c>
      <c r="M5147" s="1">
        <v>0.001213</v>
      </c>
      <c r="O5147">
        <f t="shared" si="1"/>
        <v>11309.94872</v>
      </c>
    </row>
    <row r="5148">
      <c r="A5148" s="1">
        <v>82720.0</v>
      </c>
      <c r="B5148" s="1">
        <v>1985280.0</v>
      </c>
      <c r="C5148" s="1">
        <v>0.001483</v>
      </c>
      <c r="D5148" s="1">
        <v>0.001449</v>
      </c>
      <c r="E5148" s="1">
        <v>0.001583</v>
      </c>
      <c r="F5148" s="1">
        <v>1985280.0</v>
      </c>
      <c r="G5148" s="1">
        <v>0.001392</v>
      </c>
      <c r="H5148" s="1">
        <v>0.00138</v>
      </c>
      <c r="I5148" s="1">
        <v>0.001422</v>
      </c>
      <c r="J5148" s="1">
        <v>1323520.0</v>
      </c>
      <c r="K5148" s="1">
        <v>0.001165</v>
      </c>
      <c r="L5148" s="1">
        <v>0.001132</v>
      </c>
      <c r="M5148" s="1">
        <v>0.001233</v>
      </c>
      <c r="O5148">
        <f t="shared" si="1"/>
        <v>11691.87279</v>
      </c>
    </row>
    <row r="5149">
      <c r="A5149" s="1">
        <v>82736.0</v>
      </c>
      <c r="B5149" s="1">
        <v>1985664.0</v>
      </c>
      <c r="C5149" s="1">
        <v>0.001459</v>
      </c>
      <c r="D5149" s="1">
        <v>0.001414</v>
      </c>
      <c r="E5149" s="1">
        <v>0.001532</v>
      </c>
      <c r="F5149" s="1">
        <v>1985664.0</v>
      </c>
      <c r="G5149" s="1">
        <v>0.001394</v>
      </c>
      <c r="H5149" s="1">
        <v>0.001371</v>
      </c>
      <c r="I5149" s="1">
        <v>0.001421</v>
      </c>
      <c r="J5149" s="1">
        <v>1323776.0</v>
      </c>
      <c r="K5149" s="1">
        <v>0.00119</v>
      </c>
      <c r="L5149" s="1">
        <v>0.001158</v>
      </c>
      <c r="M5149" s="1">
        <v>0.001208</v>
      </c>
      <c r="O5149">
        <f t="shared" si="1"/>
        <v>11431.57168</v>
      </c>
    </row>
    <row r="5150">
      <c r="A5150" s="1">
        <v>82752.0</v>
      </c>
      <c r="B5150" s="1">
        <v>1986048.0</v>
      </c>
      <c r="C5150" s="1">
        <v>0.001457</v>
      </c>
      <c r="D5150" s="1">
        <v>0.001403</v>
      </c>
      <c r="E5150" s="1">
        <v>0.00153</v>
      </c>
      <c r="F5150" s="1">
        <v>1986048.0</v>
      </c>
      <c r="G5150" s="1">
        <v>0.001404</v>
      </c>
      <c r="H5150" s="1">
        <v>0.001369</v>
      </c>
      <c r="I5150" s="1">
        <v>0.001488</v>
      </c>
      <c r="J5150" s="1">
        <v>1324032.0</v>
      </c>
      <c r="K5150" s="1">
        <v>0.001182</v>
      </c>
      <c r="L5150" s="1">
        <v>0.001144</v>
      </c>
      <c r="M5150" s="1">
        <v>0.001253</v>
      </c>
      <c r="O5150">
        <f t="shared" si="1"/>
        <v>11573.70629</v>
      </c>
    </row>
    <row r="5151">
      <c r="A5151" s="1">
        <v>82768.0</v>
      </c>
      <c r="B5151" s="1">
        <v>1986432.0</v>
      </c>
      <c r="C5151" s="1">
        <v>0.001495</v>
      </c>
      <c r="D5151" s="1">
        <v>0.001414</v>
      </c>
      <c r="E5151" s="1">
        <v>0.001539</v>
      </c>
      <c r="F5151" s="1">
        <v>1986432.0</v>
      </c>
      <c r="G5151" s="1">
        <v>0.001358</v>
      </c>
      <c r="H5151" s="1">
        <v>0.001336</v>
      </c>
      <c r="I5151" s="1">
        <v>0.001395</v>
      </c>
      <c r="J5151" s="1">
        <v>1324288.0</v>
      </c>
      <c r="K5151" s="1">
        <v>0.00119</v>
      </c>
      <c r="L5151" s="1">
        <v>0.001146</v>
      </c>
      <c r="M5151" s="1">
        <v>0.001237</v>
      </c>
      <c r="O5151">
        <f t="shared" si="1"/>
        <v>11555.74171</v>
      </c>
    </row>
    <row r="5152">
      <c r="A5152" s="1">
        <v>82784.0</v>
      </c>
      <c r="B5152" s="1">
        <v>1986816.0</v>
      </c>
      <c r="C5152" s="1">
        <v>0.001516</v>
      </c>
      <c r="D5152" s="1">
        <v>0.001447</v>
      </c>
      <c r="E5152" s="1">
        <v>0.001574</v>
      </c>
      <c r="F5152" s="1">
        <v>1986816.0</v>
      </c>
      <c r="G5152" s="1">
        <v>0.001433</v>
      </c>
      <c r="H5152" s="1">
        <v>0.001408</v>
      </c>
      <c r="I5152" s="1">
        <v>0.001491</v>
      </c>
      <c r="J5152" s="1">
        <v>1324544.0</v>
      </c>
      <c r="K5152" s="1">
        <v>0.0012</v>
      </c>
      <c r="L5152" s="1">
        <v>0.001132</v>
      </c>
      <c r="M5152" s="1">
        <v>0.001248</v>
      </c>
      <c r="O5152">
        <f t="shared" si="1"/>
        <v>11700.91873</v>
      </c>
    </row>
    <row r="5153">
      <c r="A5153" s="1">
        <v>82800.0</v>
      </c>
      <c r="B5153" s="1">
        <v>1987200.0</v>
      </c>
      <c r="C5153" s="1">
        <v>0.001469</v>
      </c>
      <c r="D5153" s="1">
        <v>0.001432</v>
      </c>
      <c r="E5153" s="1">
        <v>0.001563</v>
      </c>
      <c r="F5153" s="1">
        <v>1987200.0</v>
      </c>
      <c r="G5153" s="1">
        <v>0.001391</v>
      </c>
      <c r="H5153" s="1">
        <v>0.001335</v>
      </c>
      <c r="I5153" s="1">
        <v>0.00142</v>
      </c>
      <c r="J5153" s="1">
        <v>1324800.0</v>
      </c>
      <c r="K5153" s="1">
        <v>0.001191</v>
      </c>
      <c r="L5153" s="1">
        <v>0.001144</v>
      </c>
      <c r="M5153" s="1">
        <v>0.001258</v>
      </c>
      <c r="O5153">
        <f t="shared" si="1"/>
        <v>11580.41958</v>
      </c>
    </row>
    <row r="5154">
      <c r="A5154" s="1">
        <v>82816.0</v>
      </c>
      <c r="B5154" s="1">
        <v>1987584.0</v>
      </c>
      <c r="C5154" s="1">
        <v>0.001303</v>
      </c>
      <c r="D5154" s="1">
        <v>0.001262</v>
      </c>
      <c r="E5154" s="1">
        <v>0.001458</v>
      </c>
      <c r="F5154" s="1">
        <v>1987584.0</v>
      </c>
      <c r="G5154" s="1">
        <v>0.001272</v>
      </c>
      <c r="H5154" s="1">
        <v>0.001234</v>
      </c>
      <c r="I5154" s="1">
        <v>0.001395</v>
      </c>
      <c r="J5154" s="1">
        <v>1325056.0</v>
      </c>
      <c r="K5154" s="1">
        <v>0.00108</v>
      </c>
      <c r="L5154" s="1">
        <v>0.001031</v>
      </c>
      <c r="M5154" s="1">
        <v>0.001168</v>
      </c>
      <c r="O5154">
        <f t="shared" si="1"/>
        <v>12852.14355</v>
      </c>
    </row>
    <row r="5155">
      <c r="A5155" s="1">
        <v>82832.0</v>
      </c>
      <c r="B5155" s="1">
        <v>1987968.0</v>
      </c>
      <c r="C5155" s="1">
        <v>0.001433</v>
      </c>
      <c r="D5155" s="1">
        <v>0.001294</v>
      </c>
      <c r="E5155" s="1">
        <v>0.001498</v>
      </c>
      <c r="F5155" s="1">
        <v>1987968.0</v>
      </c>
      <c r="G5155" s="1">
        <v>0.001397</v>
      </c>
      <c r="H5155" s="1">
        <v>0.001252</v>
      </c>
      <c r="I5155" s="1">
        <v>0.001471</v>
      </c>
      <c r="J5155" s="1">
        <v>1325312.0</v>
      </c>
      <c r="K5155" s="1">
        <v>0.001161</v>
      </c>
      <c r="L5155" s="1">
        <v>0.001048</v>
      </c>
      <c r="M5155" s="1">
        <v>0.001286</v>
      </c>
      <c r="O5155">
        <f t="shared" si="1"/>
        <v>12646.10687</v>
      </c>
    </row>
    <row r="5156">
      <c r="A5156" s="1">
        <v>82848.0</v>
      </c>
      <c r="B5156" s="1">
        <v>1988352.0</v>
      </c>
      <c r="C5156" s="1">
        <v>0.001409</v>
      </c>
      <c r="D5156" s="1">
        <v>0.001295</v>
      </c>
      <c r="E5156" s="1">
        <v>0.001514</v>
      </c>
      <c r="F5156" s="1">
        <v>1988352.0</v>
      </c>
      <c r="G5156" s="1">
        <v>0.001336</v>
      </c>
      <c r="H5156" s="1">
        <v>0.001253</v>
      </c>
      <c r="I5156" s="1">
        <v>0.001418</v>
      </c>
      <c r="J5156" s="1">
        <v>1325568.0</v>
      </c>
      <c r="K5156" s="1">
        <v>0.001149</v>
      </c>
      <c r="L5156" s="1">
        <v>0.001037</v>
      </c>
      <c r="M5156" s="1">
        <v>0.00121</v>
      </c>
      <c r="O5156">
        <f t="shared" si="1"/>
        <v>12782.71938</v>
      </c>
    </row>
    <row r="5157">
      <c r="A5157" s="1">
        <v>82864.0</v>
      </c>
      <c r="B5157" s="1">
        <v>1988736.0</v>
      </c>
      <c r="C5157" s="1">
        <v>0.001464</v>
      </c>
      <c r="D5157" s="1">
        <v>0.001427</v>
      </c>
      <c r="E5157" s="1">
        <v>0.0015</v>
      </c>
      <c r="F5157" s="1">
        <v>1988736.0</v>
      </c>
      <c r="G5157" s="1">
        <v>0.001384</v>
      </c>
      <c r="H5157" s="1">
        <v>0.001352</v>
      </c>
      <c r="I5157" s="1">
        <v>0.001429</v>
      </c>
      <c r="J5157" s="1">
        <v>1325824.0</v>
      </c>
      <c r="K5157" s="1">
        <v>0.001175</v>
      </c>
      <c r="L5157" s="1">
        <v>0.00115</v>
      </c>
      <c r="M5157" s="1">
        <v>0.001209</v>
      </c>
      <c r="O5157">
        <f t="shared" si="1"/>
        <v>11528.90435</v>
      </c>
    </row>
    <row r="5158">
      <c r="A5158" s="1">
        <v>82880.0</v>
      </c>
      <c r="B5158" s="1">
        <v>1989120.0</v>
      </c>
      <c r="C5158" s="1">
        <v>0.001393</v>
      </c>
      <c r="D5158" s="1">
        <v>0.001304</v>
      </c>
      <c r="E5158" s="1">
        <v>0.001443</v>
      </c>
      <c r="F5158" s="1">
        <v>1989120.0</v>
      </c>
      <c r="G5158" s="1">
        <v>0.001374</v>
      </c>
      <c r="H5158" s="1">
        <v>0.001294</v>
      </c>
      <c r="I5158" s="1">
        <v>0.001433</v>
      </c>
      <c r="J5158" s="1">
        <v>1326080.0</v>
      </c>
      <c r="K5158" s="1">
        <v>0.001153</v>
      </c>
      <c r="L5158" s="1">
        <v>0.00107</v>
      </c>
      <c r="M5158" s="1">
        <v>0.001247</v>
      </c>
      <c r="O5158">
        <f t="shared" si="1"/>
        <v>12393.27103</v>
      </c>
    </row>
    <row r="5159">
      <c r="A5159" s="1">
        <v>82896.0</v>
      </c>
      <c r="B5159" s="1">
        <v>1989504.0</v>
      </c>
      <c r="C5159" s="1">
        <v>0.001513</v>
      </c>
      <c r="D5159" s="1">
        <v>0.001481</v>
      </c>
      <c r="E5159" s="1">
        <v>0.001562</v>
      </c>
      <c r="F5159" s="1">
        <v>1989504.0</v>
      </c>
      <c r="G5159" s="1">
        <v>0.001606</v>
      </c>
      <c r="H5159" s="1">
        <v>0.00133</v>
      </c>
      <c r="I5159" s="1">
        <v>0.003435</v>
      </c>
      <c r="J5159" s="1">
        <v>1326336.0</v>
      </c>
      <c r="K5159" s="1">
        <v>0.001226</v>
      </c>
      <c r="L5159" s="1">
        <v>0.001179</v>
      </c>
      <c r="M5159" s="1">
        <v>0.001282</v>
      </c>
      <c r="O5159">
        <f t="shared" si="1"/>
        <v>11249.66921</v>
      </c>
    </row>
    <row r="5160">
      <c r="A5160" s="1">
        <v>82912.0</v>
      </c>
      <c r="B5160" s="1">
        <v>1989888.0</v>
      </c>
      <c r="C5160" s="1">
        <v>0.001474</v>
      </c>
      <c r="D5160" s="1">
        <v>0.001411</v>
      </c>
      <c r="E5160" s="1">
        <v>0.001567</v>
      </c>
      <c r="F5160" s="1">
        <v>1989888.0</v>
      </c>
      <c r="G5160" s="1">
        <v>0.001372</v>
      </c>
      <c r="H5160" s="1">
        <v>0.001338</v>
      </c>
      <c r="I5160" s="1">
        <v>0.001507</v>
      </c>
      <c r="J5160" s="1">
        <v>1326592.0</v>
      </c>
      <c r="K5160" s="1">
        <v>0.001169</v>
      </c>
      <c r="L5160" s="1">
        <v>0.001136</v>
      </c>
      <c r="M5160" s="1">
        <v>0.001202</v>
      </c>
      <c r="O5160">
        <f t="shared" si="1"/>
        <v>11677.74648</v>
      </c>
    </row>
    <row r="5161">
      <c r="A5161" s="1">
        <v>82928.0</v>
      </c>
      <c r="B5161" s="1">
        <v>1990272.0</v>
      </c>
      <c r="C5161" s="1">
        <v>0.00139</v>
      </c>
      <c r="D5161" s="1">
        <v>0.001294</v>
      </c>
      <c r="E5161" s="1">
        <v>0.001449</v>
      </c>
      <c r="F5161" s="1">
        <v>1990272.0</v>
      </c>
      <c r="G5161" s="1">
        <v>0.00133</v>
      </c>
      <c r="H5161" s="1">
        <v>0.001237</v>
      </c>
      <c r="I5161" s="1">
        <v>0.001383</v>
      </c>
      <c r="J5161" s="1">
        <v>1326848.0</v>
      </c>
      <c r="K5161" s="1">
        <v>0.001138</v>
      </c>
      <c r="L5161" s="1">
        <v>0.001043</v>
      </c>
      <c r="M5161" s="1">
        <v>0.001168</v>
      </c>
      <c r="O5161">
        <f t="shared" si="1"/>
        <v>12721.45733</v>
      </c>
    </row>
    <row r="5162">
      <c r="A5162" s="1">
        <v>82944.0</v>
      </c>
      <c r="B5162" s="1">
        <v>1990656.0</v>
      </c>
      <c r="C5162" s="1">
        <v>0.00149</v>
      </c>
      <c r="D5162" s="1">
        <v>0.00143</v>
      </c>
      <c r="E5162" s="1">
        <v>0.001613</v>
      </c>
      <c r="F5162" s="1">
        <v>1990656.0</v>
      </c>
      <c r="G5162" s="1">
        <v>0.00142</v>
      </c>
      <c r="H5162" s="1">
        <v>0.001399</v>
      </c>
      <c r="I5162" s="1">
        <v>0.001488</v>
      </c>
      <c r="J5162" s="1">
        <v>1327104.0</v>
      </c>
      <c r="K5162" s="1">
        <v>0.001182</v>
      </c>
      <c r="L5162" s="1">
        <v>0.001172</v>
      </c>
      <c r="M5162" s="1">
        <v>0.001202</v>
      </c>
      <c r="O5162">
        <f t="shared" si="1"/>
        <v>11323.41297</v>
      </c>
    </row>
    <row r="5163">
      <c r="A5163" s="1">
        <v>82960.0</v>
      </c>
      <c r="B5163" s="1">
        <v>1991040.0</v>
      </c>
      <c r="C5163" s="1">
        <v>0.00151</v>
      </c>
      <c r="D5163" s="1">
        <v>0.001469</v>
      </c>
      <c r="E5163" s="1">
        <v>0.001573</v>
      </c>
      <c r="F5163" s="1">
        <v>1991040.0</v>
      </c>
      <c r="G5163" s="1">
        <v>0.001453</v>
      </c>
      <c r="H5163" s="1">
        <v>0.00141</v>
      </c>
      <c r="I5163" s="1">
        <v>0.001511</v>
      </c>
      <c r="J5163" s="1">
        <v>1327360.0</v>
      </c>
      <c r="K5163" s="1">
        <v>0.001206</v>
      </c>
      <c r="L5163" s="1">
        <v>0.001177</v>
      </c>
      <c r="M5163" s="1">
        <v>0.001236</v>
      </c>
      <c r="O5163">
        <f t="shared" si="1"/>
        <v>11277.48513</v>
      </c>
    </row>
    <row r="5164">
      <c r="A5164" s="1">
        <v>82976.0</v>
      </c>
      <c r="B5164" s="1">
        <v>1991424.0</v>
      </c>
      <c r="C5164" s="1">
        <v>0.00148</v>
      </c>
      <c r="D5164" s="1">
        <v>0.001389</v>
      </c>
      <c r="E5164" s="1">
        <v>0.001592</v>
      </c>
      <c r="F5164" s="1">
        <v>1991424.0</v>
      </c>
      <c r="G5164" s="1">
        <v>0.001408</v>
      </c>
      <c r="H5164" s="1">
        <v>0.00133</v>
      </c>
      <c r="I5164" s="1">
        <v>0.001487</v>
      </c>
      <c r="J5164" s="1">
        <v>1327616.0</v>
      </c>
      <c r="K5164" s="1">
        <v>0.001237</v>
      </c>
      <c r="L5164" s="1">
        <v>0.001133</v>
      </c>
      <c r="M5164" s="1">
        <v>0.001367</v>
      </c>
      <c r="O5164">
        <f t="shared" si="1"/>
        <v>11717.70521</v>
      </c>
    </row>
    <row r="5165">
      <c r="A5165" s="1">
        <v>82992.0</v>
      </c>
      <c r="B5165" s="1">
        <v>1991808.0</v>
      </c>
      <c r="C5165" s="1">
        <v>0.001523</v>
      </c>
      <c r="D5165" s="1">
        <v>0.001463</v>
      </c>
      <c r="E5165" s="1">
        <v>0.001605</v>
      </c>
      <c r="F5165" s="1">
        <v>1991808.0</v>
      </c>
      <c r="G5165" s="1">
        <v>0.001435</v>
      </c>
      <c r="H5165" s="1">
        <v>0.00139</v>
      </c>
      <c r="I5165" s="1">
        <v>0.001508</v>
      </c>
      <c r="J5165" s="1">
        <v>1327872.0</v>
      </c>
      <c r="K5165" s="1">
        <v>0.001172</v>
      </c>
      <c r="L5165" s="1">
        <v>0.001138</v>
      </c>
      <c r="M5165" s="1">
        <v>0.001242</v>
      </c>
      <c r="O5165">
        <f t="shared" si="1"/>
        <v>11668.471</v>
      </c>
    </row>
    <row r="5166">
      <c r="A5166" s="1">
        <v>83008.0</v>
      </c>
      <c r="B5166" s="1">
        <v>1992192.0</v>
      </c>
      <c r="C5166" s="1">
        <v>0.001461</v>
      </c>
      <c r="D5166" s="1">
        <v>0.001432</v>
      </c>
      <c r="E5166" s="1">
        <v>0.001585</v>
      </c>
      <c r="F5166" s="1">
        <v>1992192.0</v>
      </c>
      <c r="G5166" s="1">
        <v>0.001414</v>
      </c>
      <c r="H5166" s="1">
        <v>0.001395</v>
      </c>
      <c r="I5166" s="1">
        <v>0.001439</v>
      </c>
      <c r="J5166" s="1">
        <v>1328128.0</v>
      </c>
      <c r="K5166" s="1">
        <v>0.001187</v>
      </c>
      <c r="L5166" s="1">
        <v>0.001161</v>
      </c>
      <c r="M5166" s="1">
        <v>0.001254</v>
      </c>
      <c r="O5166">
        <f t="shared" si="1"/>
        <v>11439.51766</v>
      </c>
    </row>
    <row r="5167">
      <c r="A5167" s="1">
        <v>83024.0</v>
      </c>
      <c r="B5167" s="1">
        <v>1992576.0</v>
      </c>
      <c r="C5167" s="1">
        <v>0.001443</v>
      </c>
      <c r="D5167" s="1">
        <v>0.001414</v>
      </c>
      <c r="E5167" s="1">
        <v>0.001579</v>
      </c>
      <c r="F5167" s="1">
        <v>1992576.0</v>
      </c>
      <c r="G5167" s="1">
        <v>0.001393</v>
      </c>
      <c r="H5167" s="1">
        <v>0.001349</v>
      </c>
      <c r="I5167" s="1">
        <v>0.001442</v>
      </c>
      <c r="J5167" s="1">
        <v>1328384.0</v>
      </c>
      <c r="K5167" s="1">
        <v>0.001186</v>
      </c>
      <c r="L5167" s="1">
        <v>0.001148</v>
      </c>
      <c r="M5167" s="1">
        <v>0.001253</v>
      </c>
      <c r="O5167">
        <f t="shared" si="1"/>
        <v>11571.2892</v>
      </c>
    </row>
    <row r="5168">
      <c r="A5168" s="1">
        <v>83040.0</v>
      </c>
      <c r="B5168" s="1">
        <v>1992960.0</v>
      </c>
      <c r="C5168" s="1">
        <v>0.001473</v>
      </c>
      <c r="D5168" s="1">
        <v>0.001414</v>
      </c>
      <c r="E5168" s="1">
        <v>0.001548</v>
      </c>
      <c r="F5168" s="1">
        <v>1992960.0</v>
      </c>
      <c r="G5168" s="1">
        <v>0.001417</v>
      </c>
      <c r="H5168" s="1">
        <v>0.001375</v>
      </c>
      <c r="I5168" s="1">
        <v>0.001463</v>
      </c>
      <c r="J5168" s="1">
        <v>1328640.0</v>
      </c>
      <c r="K5168" s="1">
        <v>0.001193</v>
      </c>
      <c r="L5168" s="1">
        <v>0.00114</v>
      </c>
      <c r="M5168" s="1">
        <v>0.001239</v>
      </c>
      <c r="O5168">
        <f t="shared" si="1"/>
        <v>11654.73684</v>
      </c>
    </row>
    <row r="5169">
      <c r="A5169" s="1">
        <v>83056.0</v>
      </c>
      <c r="B5169" s="1">
        <v>1993344.0</v>
      </c>
      <c r="C5169" s="1">
        <v>0.00147</v>
      </c>
      <c r="D5169" s="1">
        <v>0.001434</v>
      </c>
      <c r="E5169" s="1">
        <v>0.00151</v>
      </c>
      <c r="F5169" s="1">
        <v>1993344.0</v>
      </c>
      <c r="G5169" s="1">
        <v>0.001375</v>
      </c>
      <c r="H5169" s="1">
        <v>0.001347</v>
      </c>
      <c r="I5169" s="1">
        <v>0.001403</v>
      </c>
      <c r="J5169" s="1">
        <v>1328896.0</v>
      </c>
      <c r="K5169" s="1">
        <v>0.001172</v>
      </c>
      <c r="L5169" s="1">
        <v>0.001131</v>
      </c>
      <c r="M5169" s="1">
        <v>0.001205</v>
      </c>
      <c r="O5169">
        <f t="shared" si="1"/>
        <v>11749.74359</v>
      </c>
    </row>
    <row r="5170">
      <c r="A5170" s="1">
        <v>83072.0</v>
      </c>
      <c r="B5170" s="1">
        <v>1993728.0</v>
      </c>
      <c r="C5170" s="1">
        <v>0.001475</v>
      </c>
      <c r="D5170" s="1">
        <v>0.001322</v>
      </c>
      <c r="E5170" s="1">
        <v>0.00159</v>
      </c>
      <c r="F5170" s="1">
        <v>1993728.0</v>
      </c>
      <c r="G5170" s="1">
        <v>0.001373</v>
      </c>
      <c r="H5170" s="1">
        <v>0.00127</v>
      </c>
      <c r="I5170" s="1">
        <v>0.001431</v>
      </c>
      <c r="J5170" s="1">
        <v>1329152.0</v>
      </c>
      <c r="K5170" s="1">
        <v>0.001202</v>
      </c>
      <c r="L5170" s="1">
        <v>0.00115</v>
      </c>
      <c r="M5170" s="1">
        <v>0.001235</v>
      </c>
      <c r="O5170">
        <f t="shared" si="1"/>
        <v>11557.84348</v>
      </c>
    </row>
    <row r="5171">
      <c r="A5171" s="1">
        <v>83088.0</v>
      </c>
      <c r="B5171" s="1">
        <v>1994112.0</v>
      </c>
      <c r="C5171" s="1">
        <v>0.001498</v>
      </c>
      <c r="D5171" s="1">
        <v>0.001453</v>
      </c>
      <c r="E5171" s="1">
        <v>0.00159</v>
      </c>
      <c r="F5171" s="1">
        <v>1994112.0</v>
      </c>
      <c r="G5171" s="1">
        <v>0.001404</v>
      </c>
      <c r="H5171" s="1">
        <v>0.001371</v>
      </c>
      <c r="I5171" s="1">
        <v>0.001452</v>
      </c>
      <c r="J5171" s="1">
        <v>1329408.0</v>
      </c>
      <c r="K5171" s="1">
        <v>0.001207</v>
      </c>
      <c r="L5171" s="1">
        <v>0.001151</v>
      </c>
      <c r="M5171" s="1">
        <v>0.001302</v>
      </c>
      <c r="O5171">
        <f t="shared" si="1"/>
        <v>11550.02606</v>
      </c>
    </row>
    <row r="5172">
      <c r="A5172" s="1">
        <v>83104.0</v>
      </c>
      <c r="B5172" s="1">
        <v>1994496.0</v>
      </c>
      <c r="C5172" s="1">
        <v>0.001498</v>
      </c>
      <c r="D5172" s="1">
        <v>0.001463</v>
      </c>
      <c r="E5172" s="1">
        <v>0.001573</v>
      </c>
      <c r="F5172" s="1">
        <v>1994496.0</v>
      </c>
      <c r="G5172" s="1">
        <v>0.001422</v>
      </c>
      <c r="H5172" s="1">
        <v>0.001395</v>
      </c>
      <c r="I5172" s="1">
        <v>0.001485</v>
      </c>
      <c r="J5172" s="1">
        <v>1329664.0</v>
      </c>
      <c r="K5172" s="1">
        <v>0.001191</v>
      </c>
      <c r="L5172" s="1">
        <v>0.001171</v>
      </c>
      <c r="M5172" s="1">
        <v>0.001252</v>
      </c>
      <c r="O5172">
        <f t="shared" si="1"/>
        <v>11354.94449</v>
      </c>
    </row>
    <row r="5173">
      <c r="A5173" s="1">
        <v>83120.0</v>
      </c>
      <c r="B5173" s="1">
        <v>1994880.0</v>
      </c>
      <c r="C5173" s="1">
        <v>0.001489</v>
      </c>
      <c r="D5173" s="1">
        <v>0.001442</v>
      </c>
      <c r="E5173" s="1">
        <v>0.001561</v>
      </c>
      <c r="F5173" s="1">
        <v>1994880.0</v>
      </c>
      <c r="G5173" s="1">
        <v>0.001421</v>
      </c>
      <c r="H5173" s="1">
        <v>0.001388</v>
      </c>
      <c r="I5173" s="1">
        <v>0.001501</v>
      </c>
      <c r="J5173" s="1">
        <v>1329920.0</v>
      </c>
      <c r="K5173" s="1">
        <v>0.001172</v>
      </c>
      <c r="L5173" s="1">
        <v>0.001145</v>
      </c>
      <c r="M5173" s="1">
        <v>0.001206</v>
      </c>
      <c r="O5173">
        <f t="shared" si="1"/>
        <v>11615.02183</v>
      </c>
    </row>
    <row r="5174">
      <c r="A5174" s="1">
        <v>83136.0</v>
      </c>
      <c r="B5174" s="1">
        <v>1995264.0</v>
      </c>
      <c r="C5174" s="1">
        <v>0.001539</v>
      </c>
      <c r="D5174" s="1">
        <v>0.001452</v>
      </c>
      <c r="E5174" s="1">
        <v>0.001606</v>
      </c>
      <c r="F5174" s="1">
        <v>1995264.0</v>
      </c>
      <c r="G5174" s="1">
        <v>0.001394</v>
      </c>
      <c r="H5174" s="1">
        <v>0.001341</v>
      </c>
      <c r="I5174" s="1">
        <v>0.001461</v>
      </c>
      <c r="J5174" s="1">
        <v>1330176.0</v>
      </c>
      <c r="K5174" s="1">
        <v>0.001214</v>
      </c>
      <c r="L5174" s="1">
        <v>0.001174</v>
      </c>
      <c r="M5174" s="1">
        <v>0.00127</v>
      </c>
      <c r="O5174">
        <f t="shared" si="1"/>
        <v>11330.28961</v>
      </c>
    </row>
    <row r="5175">
      <c r="A5175" s="1">
        <v>83152.0</v>
      </c>
      <c r="B5175" s="1">
        <v>1995648.0</v>
      </c>
      <c r="C5175" s="1">
        <v>0.001367</v>
      </c>
      <c r="D5175" s="1">
        <v>0.001287</v>
      </c>
      <c r="E5175" s="1">
        <v>0.001456</v>
      </c>
      <c r="F5175" s="1">
        <v>1995648.0</v>
      </c>
      <c r="G5175" s="1">
        <v>0.001333</v>
      </c>
      <c r="H5175" s="1">
        <v>0.001276</v>
      </c>
      <c r="I5175" s="1">
        <v>0.00141</v>
      </c>
      <c r="J5175" s="1">
        <v>1330432.0</v>
      </c>
      <c r="K5175" s="1">
        <v>0.001132</v>
      </c>
      <c r="L5175" s="1">
        <v>0.001095</v>
      </c>
      <c r="M5175" s="1">
        <v>0.001177</v>
      </c>
      <c r="O5175">
        <f t="shared" si="1"/>
        <v>12150.06393</v>
      </c>
    </row>
    <row r="5176">
      <c r="A5176" s="1">
        <v>83168.0</v>
      </c>
      <c r="B5176" s="1">
        <v>1996032.0</v>
      </c>
      <c r="C5176" s="1">
        <v>0.001462</v>
      </c>
      <c r="D5176" s="1">
        <v>0.001409</v>
      </c>
      <c r="E5176" s="1">
        <v>0.00156</v>
      </c>
      <c r="F5176" s="1">
        <v>1996032.0</v>
      </c>
      <c r="G5176" s="1">
        <v>0.001398</v>
      </c>
      <c r="H5176" s="1">
        <v>0.001345</v>
      </c>
      <c r="I5176" s="1">
        <v>0.001472</v>
      </c>
      <c r="J5176" s="1">
        <v>1330688.0</v>
      </c>
      <c r="K5176" s="1">
        <v>0.001208</v>
      </c>
      <c r="L5176" s="1">
        <v>0.001162</v>
      </c>
      <c r="M5176" s="1">
        <v>0.001295</v>
      </c>
      <c r="O5176">
        <f t="shared" si="1"/>
        <v>11451.70396</v>
      </c>
    </row>
    <row r="5177">
      <c r="A5177" s="1">
        <v>83184.0</v>
      </c>
      <c r="B5177" s="1">
        <v>1996416.0</v>
      </c>
      <c r="C5177" s="1">
        <v>0.00151</v>
      </c>
      <c r="D5177" s="1">
        <v>0.001444</v>
      </c>
      <c r="E5177" s="1">
        <v>0.001598</v>
      </c>
      <c r="F5177" s="1">
        <v>1996416.0</v>
      </c>
      <c r="G5177" s="1">
        <v>0.001421</v>
      </c>
      <c r="H5177" s="1">
        <v>0.001386</v>
      </c>
      <c r="I5177" s="1">
        <v>0.001508</v>
      </c>
      <c r="J5177" s="1">
        <v>1330944.0</v>
      </c>
      <c r="K5177" s="1">
        <v>0.001192</v>
      </c>
      <c r="L5177" s="1">
        <v>0.00114</v>
      </c>
      <c r="M5177" s="1">
        <v>0.001246</v>
      </c>
      <c r="O5177">
        <f t="shared" si="1"/>
        <v>11674.94737</v>
      </c>
    </row>
    <row r="5178">
      <c r="A5178" s="1">
        <v>83200.0</v>
      </c>
      <c r="B5178" s="1">
        <v>1996800.0</v>
      </c>
      <c r="C5178" s="1">
        <v>0.001498</v>
      </c>
      <c r="D5178" s="1">
        <v>0.001423</v>
      </c>
      <c r="E5178" s="1">
        <v>0.00161</v>
      </c>
      <c r="F5178" s="1">
        <v>1996800.0</v>
      </c>
      <c r="G5178" s="1">
        <v>0.001425</v>
      </c>
      <c r="H5178" s="1">
        <v>0.001376</v>
      </c>
      <c r="I5178" s="1">
        <v>0.001503</v>
      </c>
      <c r="J5178" s="1">
        <v>1331200.0</v>
      </c>
      <c r="K5178" s="1">
        <v>0.001231</v>
      </c>
      <c r="L5178" s="1">
        <v>0.001173</v>
      </c>
      <c r="M5178" s="1">
        <v>0.001261</v>
      </c>
      <c r="O5178">
        <f t="shared" si="1"/>
        <v>11348.6786</v>
      </c>
    </row>
    <row r="5179">
      <c r="A5179" s="1">
        <v>83216.0</v>
      </c>
      <c r="B5179" s="1">
        <v>1997184.0</v>
      </c>
      <c r="C5179" s="1">
        <v>0.001455</v>
      </c>
      <c r="D5179" s="1">
        <v>0.001361</v>
      </c>
      <c r="E5179" s="1">
        <v>0.001488</v>
      </c>
      <c r="F5179" s="1">
        <v>1997184.0</v>
      </c>
      <c r="G5179" s="1">
        <v>0.001385</v>
      </c>
      <c r="H5179" s="1">
        <v>0.001279</v>
      </c>
      <c r="I5179" s="1">
        <v>0.001432</v>
      </c>
      <c r="J5179" s="1">
        <v>1331456.0</v>
      </c>
      <c r="K5179" s="1">
        <v>0.001164</v>
      </c>
      <c r="L5179" s="1">
        <v>0.001115</v>
      </c>
      <c r="M5179" s="1">
        <v>0.001184</v>
      </c>
      <c r="O5179">
        <f t="shared" si="1"/>
        <v>11941.30942</v>
      </c>
    </row>
    <row r="5180">
      <c r="A5180" s="1">
        <v>83232.0</v>
      </c>
      <c r="B5180" s="1">
        <v>1997568.0</v>
      </c>
      <c r="C5180" s="1">
        <v>0.001488</v>
      </c>
      <c r="D5180" s="1">
        <v>0.0014</v>
      </c>
      <c r="E5180" s="1">
        <v>0.001579</v>
      </c>
      <c r="F5180" s="1">
        <v>1997568.0</v>
      </c>
      <c r="G5180" s="1">
        <v>0.001406</v>
      </c>
      <c r="H5180" s="1">
        <v>0.001366</v>
      </c>
      <c r="I5180" s="1">
        <v>0.001462</v>
      </c>
      <c r="J5180" s="1">
        <v>1331712.0</v>
      </c>
      <c r="K5180" s="1">
        <v>0.001213</v>
      </c>
      <c r="L5180" s="1">
        <v>0.001167</v>
      </c>
      <c r="M5180" s="1">
        <v>0.00128</v>
      </c>
      <c r="O5180">
        <f t="shared" si="1"/>
        <v>11411.41388</v>
      </c>
    </row>
    <row r="5181">
      <c r="A5181" s="1">
        <v>83248.0</v>
      </c>
      <c r="B5181" s="1">
        <v>1997952.0</v>
      </c>
      <c r="C5181" s="1">
        <v>0.001496</v>
      </c>
      <c r="D5181" s="1">
        <v>0.00147</v>
      </c>
      <c r="E5181" s="1">
        <v>0.001522</v>
      </c>
      <c r="F5181" s="1">
        <v>1997952.0</v>
      </c>
      <c r="G5181" s="1">
        <v>0.001382</v>
      </c>
      <c r="H5181" s="1">
        <v>0.001346</v>
      </c>
      <c r="I5181" s="1">
        <v>0.001463</v>
      </c>
      <c r="J5181" s="1">
        <v>1331968.0</v>
      </c>
      <c r="K5181" s="1">
        <v>0.00118</v>
      </c>
      <c r="L5181" s="1">
        <v>0.00115</v>
      </c>
      <c r="M5181" s="1">
        <v>0.001203</v>
      </c>
      <c r="O5181">
        <f t="shared" si="1"/>
        <v>11582.33043</v>
      </c>
    </row>
    <row r="5182">
      <c r="A5182" s="1">
        <v>83264.0</v>
      </c>
      <c r="B5182" s="1">
        <v>1998336.0</v>
      </c>
      <c r="C5182" s="1">
        <v>0.001476</v>
      </c>
      <c r="D5182" s="1">
        <v>0.001387</v>
      </c>
      <c r="E5182" s="1">
        <v>0.001623</v>
      </c>
      <c r="F5182" s="1">
        <v>1998336.0</v>
      </c>
      <c r="G5182" s="1">
        <v>0.001397</v>
      </c>
      <c r="H5182" s="1">
        <v>0.00131</v>
      </c>
      <c r="I5182" s="1">
        <v>0.001462</v>
      </c>
      <c r="J5182" s="1">
        <v>1332224.0</v>
      </c>
      <c r="K5182" s="1">
        <v>0.001186</v>
      </c>
      <c r="L5182" s="1">
        <v>0.001087</v>
      </c>
      <c r="M5182" s="1">
        <v>0.001298</v>
      </c>
      <c r="O5182">
        <f t="shared" si="1"/>
        <v>12255.97056</v>
      </c>
    </row>
    <row r="5183">
      <c r="A5183" s="1">
        <v>83280.0</v>
      </c>
      <c r="B5183" s="1">
        <v>1998720.0</v>
      </c>
      <c r="C5183" s="1">
        <v>0.001531</v>
      </c>
      <c r="D5183" s="1">
        <v>0.001456</v>
      </c>
      <c r="E5183" s="1">
        <v>0.001624</v>
      </c>
      <c r="F5183" s="1">
        <v>1998720.0</v>
      </c>
      <c r="G5183" s="1">
        <v>0.001432</v>
      </c>
      <c r="H5183" s="1">
        <v>0.00137</v>
      </c>
      <c r="I5183" s="1">
        <v>0.001585</v>
      </c>
      <c r="J5183" s="1">
        <v>1332480.0</v>
      </c>
      <c r="K5183" s="1">
        <v>0.001211</v>
      </c>
      <c r="L5183" s="1">
        <v>0.00118</v>
      </c>
      <c r="M5183" s="1">
        <v>0.001314</v>
      </c>
      <c r="O5183">
        <f t="shared" si="1"/>
        <v>11292.20339</v>
      </c>
    </row>
    <row r="5184">
      <c r="A5184" s="1">
        <v>83296.0</v>
      </c>
      <c r="B5184" s="1">
        <v>1999104.0</v>
      </c>
      <c r="C5184" s="1">
        <v>0.001477</v>
      </c>
      <c r="D5184" s="1">
        <v>0.001423</v>
      </c>
      <c r="E5184" s="1">
        <v>0.001622</v>
      </c>
      <c r="F5184" s="1">
        <v>1999104.0</v>
      </c>
      <c r="G5184" s="1">
        <v>0.001384</v>
      </c>
      <c r="H5184" s="1">
        <v>0.001278</v>
      </c>
      <c r="I5184" s="1">
        <v>0.001445</v>
      </c>
      <c r="J5184" s="1">
        <v>1332736.0</v>
      </c>
      <c r="K5184" s="1">
        <v>0.001184</v>
      </c>
      <c r="L5184" s="1">
        <v>0.001142</v>
      </c>
      <c r="M5184" s="1">
        <v>0.001234</v>
      </c>
      <c r="O5184">
        <f t="shared" si="1"/>
        <v>11670.19264</v>
      </c>
    </row>
    <row r="5185">
      <c r="A5185" s="1">
        <v>83312.0</v>
      </c>
      <c r="B5185" s="1">
        <v>1999488.0</v>
      </c>
      <c r="C5185" s="1">
        <v>0.001499</v>
      </c>
      <c r="D5185" s="1">
        <v>0.001442</v>
      </c>
      <c r="E5185" s="1">
        <v>0.001566</v>
      </c>
      <c r="F5185" s="1">
        <v>1999488.0</v>
      </c>
      <c r="G5185" s="1">
        <v>0.001428</v>
      </c>
      <c r="H5185" s="1">
        <v>0.001368</v>
      </c>
      <c r="I5185" s="1">
        <v>0.001503</v>
      </c>
      <c r="J5185" s="1">
        <v>1332992.0</v>
      </c>
      <c r="K5185" s="1">
        <v>0.001209</v>
      </c>
      <c r="L5185" s="1">
        <v>0.00116</v>
      </c>
      <c r="M5185" s="1">
        <v>0.00125</v>
      </c>
      <c r="O5185">
        <f t="shared" si="1"/>
        <v>11491.31034</v>
      </c>
    </row>
    <row r="5186">
      <c r="A5186" s="1">
        <v>83328.0</v>
      </c>
      <c r="B5186" s="1">
        <v>1999872.0</v>
      </c>
      <c r="C5186" s="1">
        <v>0.001509</v>
      </c>
      <c r="D5186" s="1">
        <v>0.001472</v>
      </c>
      <c r="E5186" s="1">
        <v>0.00155</v>
      </c>
      <c r="F5186" s="1">
        <v>1999872.0</v>
      </c>
      <c r="G5186" s="1">
        <v>0.00143</v>
      </c>
      <c r="H5186" s="1">
        <v>0.001376</v>
      </c>
      <c r="I5186" s="1">
        <v>0.001494</v>
      </c>
      <c r="J5186" s="1">
        <v>1333248.0</v>
      </c>
      <c r="K5186" s="1">
        <v>0.001196</v>
      </c>
      <c r="L5186" s="1">
        <v>0.001142</v>
      </c>
      <c r="M5186" s="1">
        <v>0.001269</v>
      </c>
      <c r="O5186">
        <f t="shared" si="1"/>
        <v>11674.67601</v>
      </c>
    </row>
    <row r="5187">
      <c r="A5187" s="1">
        <v>83344.0</v>
      </c>
      <c r="B5187" s="1">
        <v>2000256.0</v>
      </c>
      <c r="C5187" s="1">
        <v>0.001494</v>
      </c>
      <c r="D5187" s="1">
        <v>0.00143</v>
      </c>
      <c r="E5187" s="1">
        <v>0.001558</v>
      </c>
      <c r="F5187" s="1">
        <v>2000256.0</v>
      </c>
      <c r="G5187" s="1">
        <v>0.001396</v>
      </c>
      <c r="H5187" s="1">
        <v>0.00135</v>
      </c>
      <c r="I5187" s="1">
        <v>0.001441</v>
      </c>
      <c r="J5187" s="1">
        <v>1333504.0</v>
      </c>
      <c r="K5187" s="1">
        <v>0.001208</v>
      </c>
      <c r="L5187" s="1">
        <v>0.001181</v>
      </c>
      <c r="M5187" s="1">
        <v>0.001233</v>
      </c>
      <c r="O5187">
        <f t="shared" si="1"/>
        <v>11291.31245</v>
      </c>
    </row>
    <row r="5188">
      <c r="A5188" s="1">
        <v>83360.0</v>
      </c>
      <c r="B5188" s="1">
        <v>2000640.0</v>
      </c>
      <c r="C5188" s="1">
        <v>0.001448</v>
      </c>
      <c r="D5188" s="1">
        <v>0.001422</v>
      </c>
      <c r="E5188" s="1">
        <v>0.001493</v>
      </c>
      <c r="F5188" s="1">
        <v>2000640.0</v>
      </c>
      <c r="G5188" s="1">
        <v>0.001381</v>
      </c>
      <c r="H5188" s="1">
        <v>0.001368</v>
      </c>
      <c r="I5188" s="1">
        <v>0.001422</v>
      </c>
      <c r="J5188" s="1">
        <v>1333760.0</v>
      </c>
      <c r="K5188" s="1">
        <v>0.001189</v>
      </c>
      <c r="L5188" s="1">
        <v>0.001159</v>
      </c>
      <c r="M5188" s="1">
        <v>0.001228</v>
      </c>
      <c r="O5188">
        <f t="shared" si="1"/>
        <v>11507.8516</v>
      </c>
    </row>
    <row r="5189">
      <c r="A5189" s="1">
        <v>83376.0</v>
      </c>
      <c r="B5189" s="1">
        <v>2001024.0</v>
      </c>
      <c r="C5189" s="1">
        <v>0.001499</v>
      </c>
      <c r="D5189" s="1">
        <v>0.001455</v>
      </c>
      <c r="E5189" s="1">
        <v>0.001645</v>
      </c>
      <c r="F5189" s="1">
        <v>2001024.0</v>
      </c>
      <c r="G5189" s="1">
        <v>0.001405</v>
      </c>
      <c r="H5189" s="1">
        <v>0.001391</v>
      </c>
      <c r="I5189" s="1">
        <v>0.001437</v>
      </c>
      <c r="J5189" s="1">
        <v>1334016.0</v>
      </c>
      <c r="K5189" s="1">
        <v>0.001175</v>
      </c>
      <c r="L5189" s="1">
        <v>0.001141</v>
      </c>
      <c r="M5189" s="1">
        <v>0.001258</v>
      </c>
      <c r="O5189">
        <f t="shared" si="1"/>
        <v>11691.63891</v>
      </c>
    </row>
    <row r="5190">
      <c r="A5190" s="1">
        <v>83392.0</v>
      </c>
      <c r="B5190" s="1">
        <v>2001408.0</v>
      </c>
      <c r="C5190" s="1">
        <v>0.001474</v>
      </c>
      <c r="D5190" s="1">
        <v>0.001419</v>
      </c>
      <c r="E5190" s="1">
        <v>0.001535</v>
      </c>
      <c r="F5190" s="1">
        <v>2001408.0</v>
      </c>
      <c r="G5190" s="1">
        <v>0.001396</v>
      </c>
      <c r="H5190" s="1">
        <v>0.001371</v>
      </c>
      <c r="I5190" s="1">
        <v>0.001434</v>
      </c>
      <c r="J5190" s="1">
        <v>1334272.0</v>
      </c>
      <c r="K5190" s="1">
        <v>0.001201</v>
      </c>
      <c r="L5190" s="1">
        <v>0.00118</v>
      </c>
      <c r="M5190" s="1">
        <v>0.001229</v>
      </c>
      <c r="O5190">
        <f t="shared" si="1"/>
        <v>11307.38983</v>
      </c>
    </row>
    <row r="5191">
      <c r="A5191" s="1">
        <v>83408.0</v>
      </c>
      <c r="B5191" s="1">
        <v>2001792.0</v>
      </c>
      <c r="C5191" s="1">
        <v>0.001471</v>
      </c>
      <c r="D5191" s="1">
        <v>0.001428</v>
      </c>
      <c r="E5191" s="1">
        <v>0.001561</v>
      </c>
      <c r="F5191" s="1">
        <v>2001792.0</v>
      </c>
      <c r="G5191" s="1">
        <v>0.001401</v>
      </c>
      <c r="H5191" s="1">
        <v>0.001366</v>
      </c>
      <c r="I5191" s="1">
        <v>0.001452</v>
      </c>
      <c r="J5191" s="1">
        <v>1334528.0</v>
      </c>
      <c r="K5191" s="1">
        <v>0.001202</v>
      </c>
      <c r="L5191" s="1">
        <v>0.001169</v>
      </c>
      <c r="M5191" s="1">
        <v>0.001253</v>
      </c>
      <c r="O5191">
        <f t="shared" si="1"/>
        <v>11415.97947</v>
      </c>
    </row>
    <row r="5192">
      <c r="A5192" s="1">
        <v>83424.0</v>
      </c>
      <c r="B5192" s="1">
        <v>2002176.0</v>
      </c>
      <c r="C5192" s="1">
        <v>0.001473</v>
      </c>
      <c r="D5192" s="1">
        <v>0.001425</v>
      </c>
      <c r="E5192" s="1">
        <v>0.00151</v>
      </c>
      <c r="F5192" s="1">
        <v>2002176.0</v>
      </c>
      <c r="G5192" s="1">
        <v>0.001392</v>
      </c>
      <c r="H5192" s="1">
        <v>0.001365</v>
      </c>
      <c r="I5192" s="1">
        <v>0.001421</v>
      </c>
      <c r="J5192" s="1">
        <v>1334784.0</v>
      </c>
      <c r="K5192" s="1">
        <v>0.001174</v>
      </c>
      <c r="L5192" s="1">
        <v>0.001134</v>
      </c>
      <c r="M5192" s="1">
        <v>0.001216</v>
      </c>
      <c r="O5192">
        <f t="shared" si="1"/>
        <v>11770.58201</v>
      </c>
    </row>
    <row r="5193">
      <c r="A5193" s="1">
        <v>83440.0</v>
      </c>
      <c r="B5193" s="1">
        <v>2002560.0</v>
      </c>
      <c r="C5193" s="1">
        <v>0.001451</v>
      </c>
      <c r="D5193" s="1">
        <v>0.001427</v>
      </c>
      <c r="E5193" s="1">
        <v>0.001485</v>
      </c>
      <c r="F5193" s="1">
        <v>2002560.0</v>
      </c>
      <c r="G5193" s="1">
        <v>0.001403</v>
      </c>
      <c r="H5193" s="1">
        <v>0.001362</v>
      </c>
      <c r="I5193" s="1">
        <v>0.00147</v>
      </c>
      <c r="J5193" s="1">
        <v>1335040.0</v>
      </c>
      <c r="K5193" s="1">
        <v>0.00115</v>
      </c>
      <c r="L5193" s="1">
        <v>0.001105</v>
      </c>
      <c r="M5193" s="1">
        <v>0.001188</v>
      </c>
      <c r="O5193">
        <f t="shared" si="1"/>
        <v>12081.80995</v>
      </c>
    </row>
    <row r="5194">
      <c r="A5194" s="1">
        <v>83456.0</v>
      </c>
      <c r="B5194" s="1">
        <v>2002944.0</v>
      </c>
      <c r="C5194" s="1">
        <v>0.001515</v>
      </c>
      <c r="D5194" s="1">
        <v>0.001484</v>
      </c>
      <c r="E5194" s="1">
        <v>0.001581</v>
      </c>
      <c r="F5194" s="1">
        <v>2002944.0</v>
      </c>
      <c r="G5194" s="1">
        <v>0.001464</v>
      </c>
      <c r="H5194" s="1">
        <v>0.001373</v>
      </c>
      <c r="I5194" s="1">
        <v>0.001773</v>
      </c>
      <c r="J5194" s="1">
        <v>1335296.0</v>
      </c>
      <c r="K5194" s="1">
        <v>0.001258</v>
      </c>
      <c r="L5194" s="1">
        <v>0.00118</v>
      </c>
      <c r="M5194" s="1">
        <v>0.001723</v>
      </c>
      <c r="O5194">
        <f t="shared" si="1"/>
        <v>11316.0678</v>
      </c>
    </row>
    <row r="5195">
      <c r="A5195" s="1">
        <v>83472.0</v>
      </c>
      <c r="B5195" s="1">
        <v>2003328.0</v>
      </c>
      <c r="C5195" s="1">
        <v>0.001465</v>
      </c>
      <c r="D5195" s="1">
        <v>0.001395</v>
      </c>
      <c r="E5195" s="1">
        <v>0.001563</v>
      </c>
      <c r="F5195" s="1">
        <v>2003328.0</v>
      </c>
      <c r="G5195" s="1">
        <v>0.001374</v>
      </c>
      <c r="H5195" s="1">
        <v>0.001345</v>
      </c>
      <c r="I5195" s="1">
        <v>0.001434</v>
      </c>
      <c r="J5195" s="1">
        <v>1335552.0</v>
      </c>
      <c r="K5195" s="1">
        <v>0.001178</v>
      </c>
      <c r="L5195" s="1">
        <v>0.001143</v>
      </c>
      <c r="M5195" s="1">
        <v>0.001215</v>
      </c>
      <c r="O5195">
        <f t="shared" si="1"/>
        <v>11684.61942</v>
      </c>
    </row>
    <row r="5196">
      <c r="A5196" s="1">
        <v>83488.0</v>
      </c>
      <c r="B5196" s="1">
        <v>2003712.0</v>
      </c>
      <c r="C5196" s="1">
        <v>0.0015</v>
      </c>
      <c r="D5196" s="1">
        <v>0.001409</v>
      </c>
      <c r="E5196" s="1">
        <v>0.001574</v>
      </c>
      <c r="F5196" s="1">
        <v>2003712.0</v>
      </c>
      <c r="G5196" s="1">
        <v>0.001397</v>
      </c>
      <c r="H5196" s="1">
        <v>0.001344</v>
      </c>
      <c r="I5196" s="1">
        <v>0.001511</v>
      </c>
      <c r="J5196" s="1">
        <v>1335808.0</v>
      </c>
      <c r="K5196" s="1">
        <v>0.001191</v>
      </c>
      <c r="L5196" s="1">
        <v>0.001161</v>
      </c>
      <c r="M5196" s="1">
        <v>0.001245</v>
      </c>
      <c r="O5196">
        <f t="shared" si="1"/>
        <v>11505.66753</v>
      </c>
    </row>
    <row r="5197">
      <c r="A5197" s="1">
        <v>83504.0</v>
      </c>
      <c r="B5197" s="1">
        <v>2004096.0</v>
      </c>
      <c r="C5197" s="1">
        <v>0.001511</v>
      </c>
      <c r="D5197" s="1">
        <v>0.001446</v>
      </c>
      <c r="E5197" s="1">
        <v>0.001739</v>
      </c>
      <c r="F5197" s="1">
        <v>2004096.0</v>
      </c>
      <c r="G5197" s="1">
        <v>0.001417</v>
      </c>
      <c r="H5197" s="1">
        <v>0.001379</v>
      </c>
      <c r="I5197" s="1">
        <v>0.001458</v>
      </c>
      <c r="J5197" s="1">
        <v>1336064.0</v>
      </c>
      <c r="K5197" s="1">
        <v>0.001195</v>
      </c>
      <c r="L5197" s="1">
        <v>0.001167</v>
      </c>
      <c r="M5197" s="1">
        <v>0.001237</v>
      </c>
      <c r="O5197">
        <f t="shared" si="1"/>
        <v>11448.70608</v>
      </c>
    </row>
    <row r="5198">
      <c r="A5198" s="1">
        <v>83520.0</v>
      </c>
      <c r="B5198" s="1">
        <v>2004480.0</v>
      </c>
      <c r="C5198" s="1">
        <v>0.001519</v>
      </c>
      <c r="D5198" s="1">
        <v>0.001488</v>
      </c>
      <c r="E5198" s="1">
        <v>0.001578</v>
      </c>
      <c r="F5198" s="1">
        <v>2004480.0</v>
      </c>
      <c r="G5198" s="1">
        <v>0.001441</v>
      </c>
      <c r="H5198" s="1">
        <v>0.001417</v>
      </c>
      <c r="I5198" s="1">
        <v>0.001544</v>
      </c>
      <c r="J5198" s="1">
        <v>1336320.0</v>
      </c>
      <c r="K5198" s="1">
        <v>0.001212</v>
      </c>
      <c r="L5198" s="1">
        <v>0.001179</v>
      </c>
      <c r="M5198" s="1">
        <v>0.001294</v>
      </c>
      <c r="O5198">
        <f t="shared" si="1"/>
        <v>11334.35115</v>
      </c>
    </row>
    <row r="5199">
      <c r="A5199" s="1">
        <v>83536.0</v>
      </c>
      <c r="B5199" s="1">
        <v>2004864.0</v>
      </c>
      <c r="C5199" s="1">
        <v>0.001454</v>
      </c>
      <c r="D5199" s="1">
        <v>0.001325</v>
      </c>
      <c r="E5199" s="1">
        <v>0.001541</v>
      </c>
      <c r="F5199" s="1">
        <v>2004864.0</v>
      </c>
      <c r="G5199" s="1">
        <v>0.001377</v>
      </c>
      <c r="H5199" s="1">
        <v>0.001258</v>
      </c>
      <c r="I5199" s="1">
        <v>0.001454</v>
      </c>
      <c r="J5199" s="1">
        <v>1336576.0</v>
      </c>
      <c r="K5199" s="1">
        <v>0.001175</v>
      </c>
      <c r="L5199" s="1">
        <v>0.001076</v>
      </c>
      <c r="M5199" s="1">
        <v>0.001243</v>
      </c>
      <c r="O5199">
        <f t="shared" si="1"/>
        <v>12421.71004</v>
      </c>
    </row>
    <row r="5200">
      <c r="A5200" s="1">
        <v>83552.0</v>
      </c>
      <c r="B5200" s="1">
        <v>2005248.0</v>
      </c>
      <c r="C5200" s="1">
        <v>0.001489</v>
      </c>
      <c r="D5200" s="1">
        <v>0.001449</v>
      </c>
      <c r="E5200" s="1">
        <v>0.001531</v>
      </c>
      <c r="F5200" s="1">
        <v>2005248.0</v>
      </c>
      <c r="G5200" s="1">
        <v>0.001408</v>
      </c>
      <c r="H5200" s="1">
        <v>0.001383</v>
      </c>
      <c r="I5200" s="1">
        <v>0.001429</v>
      </c>
      <c r="J5200" s="1">
        <v>1336832.0</v>
      </c>
      <c r="K5200" s="1">
        <v>0.001198</v>
      </c>
      <c r="L5200" s="1">
        <v>0.001137</v>
      </c>
      <c r="M5200" s="1">
        <v>0.001242</v>
      </c>
      <c r="O5200">
        <f t="shared" si="1"/>
        <v>11757.53738</v>
      </c>
    </row>
    <row r="5201">
      <c r="A5201" s="1">
        <v>83568.0</v>
      </c>
      <c r="B5201" s="1">
        <v>2005632.0</v>
      </c>
      <c r="C5201" s="1">
        <v>0.00143</v>
      </c>
      <c r="D5201" s="1">
        <v>0.0014</v>
      </c>
      <c r="E5201" s="1">
        <v>0.001478</v>
      </c>
      <c r="F5201" s="1">
        <v>2005632.0</v>
      </c>
      <c r="G5201" s="1">
        <v>0.001367</v>
      </c>
      <c r="H5201" s="1">
        <v>0.00134</v>
      </c>
      <c r="I5201" s="1">
        <v>0.001454</v>
      </c>
      <c r="J5201" s="1">
        <v>1337088.0</v>
      </c>
      <c r="K5201" s="1">
        <v>0.00117</v>
      </c>
      <c r="L5201" s="1">
        <v>0.00114</v>
      </c>
      <c r="M5201" s="1">
        <v>0.001229</v>
      </c>
      <c r="O5201">
        <f t="shared" si="1"/>
        <v>11728.84211</v>
      </c>
    </row>
    <row r="5202">
      <c r="A5202" s="1">
        <v>83584.0</v>
      </c>
      <c r="B5202" s="1">
        <v>2006016.0</v>
      </c>
      <c r="C5202" s="1">
        <v>0.001369</v>
      </c>
      <c r="D5202" s="1">
        <v>0.001282</v>
      </c>
      <c r="E5202" s="1">
        <v>0.001501</v>
      </c>
      <c r="F5202" s="1">
        <v>2006016.0</v>
      </c>
      <c r="G5202" s="1">
        <v>0.001312</v>
      </c>
      <c r="H5202" s="1">
        <v>0.001243</v>
      </c>
      <c r="I5202" s="1">
        <v>0.00144</v>
      </c>
      <c r="J5202" s="1">
        <v>1337344.0</v>
      </c>
      <c r="K5202" s="1">
        <v>0.001088</v>
      </c>
      <c r="L5202" s="1">
        <v>0.001023</v>
      </c>
      <c r="M5202" s="1">
        <v>0.001235</v>
      </c>
      <c r="O5202">
        <f t="shared" si="1"/>
        <v>13072.76637</v>
      </c>
    </row>
    <row r="5203">
      <c r="A5203" s="1">
        <v>83600.0</v>
      </c>
      <c r="B5203" s="1">
        <v>2006400.0</v>
      </c>
      <c r="C5203" s="1">
        <v>0.001348</v>
      </c>
      <c r="D5203" s="1">
        <v>0.001307</v>
      </c>
      <c r="E5203" s="1">
        <v>0.001393</v>
      </c>
      <c r="F5203" s="1">
        <v>2006400.0</v>
      </c>
      <c r="G5203" s="1">
        <v>0.001269</v>
      </c>
      <c r="H5203" s="1">
        <v>0.001229</v>
      </c>
      <c r="I5203" s="1">
        <v>0.001302</v>
      </c>
      <c r="J5203" s="1">
        <v>1337600.0</v>
      </c>
      <c r="K5203" s="1">
        <v>0.001069</v>
      </c>
      <c r="L5203" s="1">
        <v>0.001049</v>
      </c>
      <c r="M5203" s="1">
        <v>0.001097</v>
      </c>
      <c r="O5203">
        <f t="shared" si="1"/>
        <v>12751.19161</v>
      </c>
    </row>
    <row r="5204">
      <c r="A5204" s="1">
        <v>83616.0</v>
      </c>
      <c r="B5204" s="1">
        <v>2006784.0</v>
      </c>
      <c r="C5204" s="1">
        <v>0.001448</v>
      </c>
      <c r="D5204" s="1">
        <v>0.001417</v>
      </c>
      <c r="E5204" s="1">
        <v>0.001488</v>
      </c>
      <c r="F5204" s="1">
        <v>2006784.0</v>
      </c>
      <c r="G5204" s="1">
        <v>0.001392</v>
      </c>
      <c r="H5204" s="1">
        <v>0.001373</v>
      </c>
      <c r="I5204" s="1">
        <v>0.001425</v>
      </c>
      <c r="J5204" s="1">
        <v>1337856.0</v>
      </c>
      <c r="K5204" s="1">
        <v>0.001183</v>
      </c>
      <c r="L5204" s="1">
        <v>0.001158</v>
      </c>
      <c r="M5204" s="1">
        <v>0.001217</v>
      </c>
      <c r="O5204">
        <f t="shared" si="1"/>
        <v>11553.16062</v>
      </c>
    </row>
    <row r="5205">
      <c r="A5205" s="1">
        <v>83632.0</v>
      </c>
      <c r="B5205" s="1">
        <v>2007168.0</v>
      </c>
      <c r="C5205" s="1">
        <v>0.001584</v>
      </c>
      <c r="D5205" s="1">
        <v>0.001494</v>
      </c>
      <c r="E5205" s="1">
        <v>0.001691</v>
      </c>
      <c r="F5205" s="1">
        <v>2007168.0</v>
      </c>
      <c r="G5205" s="1">
        <v>0.00147</v>
      </c>
      <c r="H5205" s="1">
        <v>0.001428</v>
      </c>
      <c r="I5205" s="1">
        <v>0.001588</v>
      </c>
      <c r="J5205" s="1">
        <v>1338112.0</v>
      </c>
      <c r="K5205" s="1">
        <v>0.001214</v>
      </c>
      <c r="L5205" s="1">
        <v>0.001166</v>
      </c>
      <c r="M5205" s="1">
        <v>0.001318</v>
      </c>
      <c r="O5205">
        <f t="shared" si="1"/>
        <v>11476.08919</v>
      </c>
    </row>
    <row r="5206">
      <c r="A5206" s="1">
        <v>83648.0</v>
      </c>
      <c r="B5206" s="1">
        <v>2007552.0</v>
      </c>
      <c r="C5206" s="1">
        <v>0.001496</v>
      </c>
      <c r="D5206" s="1">
        <v>0.001475</v>
      </c>
      <c r="E5206" s="1">
        <v>0.001529</v>
      </c>
      <c r="F5206" s="1">
        <v>2007552.0</v>
      </c>
      <c r="G5206" s="1">
        <v>0.001386</v>
      </c>
      <c r="H5206" s="1">
        <v>0.001345</v>
      </c>
      <c r="I5206" s="1">
        <v>0.001455</v>
      </c>
      <c r="J5206" s="1">
        <v>1338368.0</v>
      </c>
      <c r="K5206" s="1">
        <v>0.001452</v>
      </c>
      <c r="L5206" s="1">
        <v>0.001219</v>
      </c>
      <c r="M5206" s="1">
        <v>0.003086</v>
      </c>
      <c r="O5206">
        <f t="shared" si="1"/>
        <v>10979.22888</v>
      </c>
    </row>
    <row r="5207">
      <c r="A5207" s="1">
        <v>83664.0</v>
      </c>
      <c r="B5207" s="1">
        <v>2007936.0</v>
      </c>
      <c r="C5207" s="1">
        <v>0.001479</v>
      </c>
      <c r="D5207" s="1">
        <v>0.001376</v>
      </c>
      <c r="E5207" s="1">
        <v>0.001576</v>
      </c>
      <c r="F5207" s="1">
        <v>2007936.0</v>
      </c>
      <c r="G5207" s="1">
        <v>0.00143</v>
      </c>
      <c r="H5207" s="1">
        <v>0.00135</v>
      </c>
      <c r="I5207" s="1">
        <v>0.001501</v>
      </c>
      <c r="J5207" s="1">
        <v>1338624.0</v>
      </c>
      <c r="K5207" s="1">
        <v>0.001217</v>
      </c>
      <c r="L5207" s="1">
        <v>0.001148</v>
      </c>
      <c r="M5207" s="1">
        <v>0.001272</v>
      </c>
      <c r="O5207">
        <f t="shared" si="1"/>
        <v>11660.4878</v>
      </c>
    </row>
    <row r="5208">
      <c r="A5208" s="1">
        <v>83680.0</v>
      </c>
      <c r="B5208" s="1">
        <v>2008320.0</v>
      </c>
      <c r="C5208" s="1">
        <v>0.001466</v>
      </c>
      <c r="D5208" s="1">
        <v>0.001444</v>
      </c>
      <c r="E5208" s="1">
        <v>0.001541</v>
      </c>
      <c r="F5208" s="1">
        <v>2008320.0</v>
      </c>
      <c r="G5208" s="1">
        <v>0.001397</v>
      </c>
      <c r="H5208" s="1">
        <v>0.001382</v>
      </c>
      <c r="I5208" s="1">
        <v>0.001465</v>
      </c>
      <c r="J5208" s="1">
        <v>1338880.0</v>
      </c>
      <c r="K5208" s="1">
        <v>0.001155</v>
      </c>
      <c r="L5208" s="1">
        <v>0.001142</v>
      </c>
      <c r="M5208" s="1">
        <v>0.00118</v>
      </c>
      <c r="O5208">
        <f t="shared" si="1"/>
        <v>11723.99299</v>
      </c>
    </row>
    <row r="5209">
      <c r="A5209" s="1">
        <v>83696.0</v>
      </c>
      <c r="B5209" s="1">
        <v>2008704.0</v>
      </c>
      <c r="C5209" s="1">
        <v>0.001528</v>
      </c>
      <c r="D5209" s="1">
        <v>0.001445</v>
      </c>
      <c r="E5209" s="1">
        <v>0.001563</v>
      </c>
      <c r="F5209" s="1">
        <v>2008704.0</v>
      </c>
      <c r="G5209" s="1">
        <v>0.001394</v>
      </c>
      <c r="H5209" s="1">
        <v>0.001351</v>
      </c>
      <c r="I5209" s="1">
        <v>0.001469</v>
      </c>
      <c r="J5209" s="1">
        <v>1339136.0</v>
      </c>
      <c r="K5209" s="1">
        <v>0.001227</v>
      </c>
      <c r="L5209" s="1">
        <v>0.001171</v>
      </c>
      <c r="M5209" s="1">
        <v>0.00128</v>
      </c>
      <c r="O5209">
        <f t="shared" si="1"/>
        <v>11435.83262</v>
      </c>
    </row>
    <row r="5210">
      <c r="A5210" s="1">
        <v>83712.0</v>
      </c>
      <c r="B5210" s="1">
        <v>2009088.0</v>
      </c>
      <c r="C5210" s="1">
        <v>0.001517</v>
      </c>
      <c r="D5210" s="1">
        <v>0.001454</v>
      </c>
      <c r="E5210" s="1">
        <v>0.001688</v>
      </c>
      <c r="F5210" s="1">
        <v>2009088.0</v>
      </c>
      <c r="G5210" s="1">
        <v>0.001451</v>
      </c>
      <c r="H5210" s="1">
        <v>0.001398</v>
      </c>
      <c r="I5210" s="1">
        <v>0.001618</v>
      </c>
      <c r="J5210" s="1">
        <v>1339392.0</v>
      </c>
      <c r="K5210" s="1">
        <v>0.001218</v>
      </c>
      <c r="L5210" s="1">
        <v>0.001183</v>
      </c>
      <c r="M5210" s="1">
        <v>0.001276</v>
      </c>
      <c r="O5210">
        <f t="shared" si="1"/>
        <v>11321.99493</v>
      </c>
    </row>
    <row r="5211">
      <c r="A5211" s="1">
        <v>83728.0</v>
      </c>
      <c r="B5211" s="1">
        <v>2009472.0</v>
      </c>
      <c r="C5211" s="1">
        <v>0.001485</v>
      </c>
      <c r="D5211" s="1">
        <v>0.001409</v>
      </c>
      <c r="E5211" s="1">
        <v>0.001575</v>
      </c>
      <c r="F5211" s="1">
        <v>2009472.0</v>
      </c>
      <c r="G5211" s="1">
        <v>0.001379</v>
      </c>
      <c r="H5211" s="1">
        <v>0.001341</v>
      </c>
      <c r="I5211" s="1">
        <v>0.001482</v>
      </c>
      <c r="J5211" s="1">
        <v>1339648.0</v>
      </c>
      <c r="K5211" s="1">
        <v>0.001203</v>
      </c>
      <c r="L5211" s="1">
        <v>0.001149</v>
      </c>
      <c r="M5211" s="1">
        <v>0.0013</v>
      </c>
      <c r="O5211">
        <f t="shared" si="1"/>
        <v>11659.25152</v>
      </c>
    </row>
    <row r="5212">
      <c r="A5212" s="1">
        <v>83744.0</v>
      </c>
      <c r="B5212" s="1">
        <v>2009856.0</v>
      </c>
      <c r="C5212" s="1">
        <v>0.001468</v>
      </c>
      <c r="D5212" s="1">
        <v>0.001409</v>
      </c>
      <c r="E5212" s="1">
        <v>0.001635</v>
      </c>
      <c r="F5212" s="1">
        <v>2009856.0</v>
      </c>
      <c r="G5212" s="1">
        <v>0.001374</v>
      </c>
      <c r="H5212" s="1">
        <v>0.001346</v>
      </c>
      <c r="I5212" s="1">
        <v>0.001425</v>
      </c>
      <c r="J5212" s="1">
        <v>1339904.0</v>
      </c>
      <c r="K5212" s="1">
        <v>0.001192</v>
      </c>
      <c r="L5212" s="1">
        <v>0.001143</v>
      </c>
      <c r="M5212" s="1">
        <v>0.001272</v>
      </c>
      <c r="O5212">
        <f t="shared" si="1"/>
        <v>11722.69466</v>
      </c>
    </row>
    <row r="5213">
      <c r="A5213" s="1">
        <v>83760.0</v>
      </c>
      <c r="B5213" s="1">
        <v>2010240.0</v>
      </c>
      <c r="C5213" s="1">
        <v>0.001529</v>
      </c>
      <c r="D5213" s="1">
        <v>0.001488</v>
      </c>
      <c r="E5213" s="1">
        <v>0.001558</v>
      </c>
      <c r="F5213" s="1">
        <v>2010240.0</v>
      </c>
      <c r="G5213" s="1">
        <v>0.001447</v>
      </c>
      <c r="H5213" s="1">
        <v>0.001411</v>
      </c>
      <c r="I5213" s="1">
        <v>0.001491</v>
      </c>
      <c r="J5213" s="1">
        <v>1340160.0</v>
      </c>
      <c r="K5213" s="1">
        <v>0.001224</v>
      </c>
      <c r="L5213" s="1">
        <v>0.001183</v>
      </c>
      <c r="M5213" s="1">
        <v>0.001257</v>
      </c>
      <c r="O5213">
        <f t="shared" si="1"/>
        <v>11328.4869</v>
      </c>
    </row>
    <row r="5214">
      <c r="A5214" s="1">
        <v>83776.0</v>
      </c>
      <c r="B5214" s="1">
        <v>2010624.0</v>
      </c>
      <c r="C5214" s="1">
        <v>0.001467</v>
      </c>
      <c r="D5214" s="1">
        <v>0.001445</v>
      </c>
      <c r="E5214" s="1">
        <v>0.001493</v>
      </c>
      <c r="F5214" s="1">
        <v>2010624.0</v>
      </c>
      <c r="G5214" s="1">
        <v>0.001402</v>
      </c>
      <c r="H5214" s="1">
        <v>0.00136</v>
      </c>
      <c r="I5214" s="1">
        <v>0.00145</v>
      </c>
      <c r="J5214" s="1">
        <v>1340416.0</v>
      </c>
      <c r="K5214" s="1">
        <v>0.001195</v>
      </c>
      <c r="L5214" s="1">
        <v>0.001179</v>
      </c>
      <c r="M5214" s="1">
        <v>0.001225</v>
      </c>
      <c r="O5214">
        <f t="shared" si="1"/>
        <v>11369.09245</v>
      </c>
    </row>
    <row r="5215">
      <c r="A5215" s="1">
        <v>83792.0</v>
      </c>
      <c r="B5215" s="1">
        <v>2011008.0</v>
      </c>
      <c r="C5215" s="1">
        <v>0.001463</v>
      </c>
      <c r="D5215" s="1">
        <v>0.001433</v>
      </c>
      <c r="E5215" s="1">
        <v>0.001538</v>
      </c>
      <c r="F5215" s="1">
        <v>2011008.0</v>
      </c>
      <c r="G5215" s="1">
        <v>0.001379</v>
      </c>
      <c r="H5215" s="1">
        <v>0.001352</v>
      </c>
      <c r="I5215" s="1">
        <v>0.001394</v>
      </c>
      <c r="J5215" s="1">
        <v>1340672.0</v>
      </c>
      <c r="K5215" s="1">
        <v>0.001196</v>
      </c>
      <c r="L5215" s="1">
        <v>0.001172</v>
      </c>
      <c r="M5215" s="1">
        <v>0.001234</v>
      </c>
      <c r="O5215">
        <f t="shared" si="1"/>
        <v>11439.18089</v>
      </c>
    </row>
    <row r="5216">
      <c r="A5216" s="1">
        <v>83808.0</v>
      </c>
      <c r="B5216" s="1">
        <v>2011392.0</v>
      </c>
      <c r="C5216" s="1">
        <v>0.001535</v>
      </c>
      <c r="D5216" s="1">
        <v>0.001481</v>
      </c>
      <c r="E5216" s="1">
        <v>0.001604</v>
      </c>
      <c r="F5216" s="1">
        <v>2011392.0</v>
      </c>
      <c r="G5216" s="1">
        <v>0.001427</v>
      </c>
      <c r="H5216" s="1">
        <v>0.001398</v>
      </c>
      <c r="I5216" s="1">
        <v>0.00153</v>
      </c>
      <c r="J5216" s="1">
        <v>1340928.0</v>
      </c>
      <c r="K5216" s="1">
        <v>0.001202</v>
      </c>
      <c r="L5216" s="1">
        <v>0.001185</v>
      </c>
      <c r="M5216" s="1">
        <v>0.001232</v>
      </c>
      <c r="O5216">
        <f t="shared" si="1"/>
        <v>11315.8481</v>
      </c>
    </row>
    <row r="5217">
      <c r="A5217" s="1">
        <v>83824.0</v>
      </c>
      <c r="B5217" s="1">
        <v>2011776.0</v>
      </c>
      <c r="C5217" s="1">
        <v>0.001492</v>
      </c>
      <c r="D5217" s="1">
        <v>0.001449</v>
      </c>
      <c r="E5217" s="1">
        <v>0.001544</v>
      </c>
      <c r="F5217" s="1">
        <v>2011776.0</v>
      </c>
      <c r="G5217" s="1">
        <v>0.001411</v>
      </c>
      <c r="H5217" s="1">
        <v>0.001384</v>
      </c>
      <c r="I5217" s="1">
        <v>0.001497</v>
      </c>
      <c r="J5217" s="1">
        <v>1341184.0</v>
      </c>
      <c r="K5217" s="1">
        <v>0.001247</v>
      </c>
      <c r="L5217" s="1">
        <v>0.001182</v>
      </c>
      <c r="M5217" s="1">
        <v>0.001421</v>
      </c>
      <c r="O5217">
        <f t="shared" si="1"/>
        <v>11346.73435</v>
      </c>
    </row>
    <row r="5218">
      <c r="A5218" s="1">
        <v>83840.0</v>
      </c>
      <c r="B5218" s="1">
        <v>2012160.0</v>
      </c>
      <c r="C5218" s="1">
        <v>0.001446</v>
      </c>
      <c r="D5218" s="1">
        <v>0.001398</v>
      </c>
      <c r="E5218" s="1">
        <v>0.001485</v>
      </c>
      <c r="F5218" s="1">
        <v>2012160.0</v>
      </c>
      <c r="G5218" s="1">
        <v>0.001384</v>
      </c>
      <c r="H5218" s="1">
        <v>0.001367</v>
      </c>
      <c r="I5218" s="1">
        <v>0.001442</v>
      </c>
      <c r="J5218" s="1">
        <v>1341440.0</v>
      </c>
      <c r="K5218" s="1">
        <v>0.001151</v>
      </c>
      <c r="L5218" s="1">
        <v>0.001144</v>
      </c>
      <c r="M5218" s="1">
        <v>0.001183</v>
      </c>
      <c r="O5218">
        <f t="shared" si="1"/>
        <v>11725.87413</v>
      </c>
    </row>
    <row r="5219">
      <c r="A5219" s="1">
        <v>83856.0</v>
      </c>
      <c r="B5219" s="1">
        <v>2012544.0</v>
      </c>
      <c r="C5219" s="1">
        <v>0.001479</v>
      </c>
      <c r="D5219" s="1">
        <v>0.001419</v>
      </c>
      <c r="E5219" s="1">
        <v>0.001611</v>
      </c>
      <c r="F5219" s="1">
        <v>2012544.0</v>
      </c>
      <c r="G5219" s="1">
        <v>0.0014</v>
      </c>
      <c r="H5219" s="1">
        <v>0.001365</v>
      </c>
      <c r="I5219" s="1">
        <v>0.001543</v>
      </c>
      <c r="J5219" s="1">
        <v>1341696.0</v>
      </c>
      <c r="K5219" s="1">
        <v>0.001192</v>
      </c>
      <c r="L5219" s="1">
        <v>0.001144</v>
      </c>
      <c r="M5219" s="1">
        <v>0.001269</v>
      </c>
      <c r="O5219">
        <f t="shared" si="1"/>
        <v>11728.11189</v>
      </c>
    </row>
    <row r="5220">
      <c r="A5220" s="1">
        <v>83872.0</v>
      </c>
      <c r="B5220" s="1">
        <v>2012928.0</v>
      </c>
      <c r="C5220" s="1">
        <v>0.00147</v>
      </c>
      <c r="D5220" s="1">
        <v>0.001432</v>
      </c>
      <c r="E5220" s="1">
        <v>0.00155</v>
      </c>
      <c r="F5220" s="1">
        <v>2012928.0</v>
      </c>
      <c r="G5220" s="1">
        <v>0.001388</v>
      </c>
      <c r="H5220" s="1">
        <v>0.001361</v>
      </c>
      <c r="I5220" s="1">
        <v>0.001447</v>
      </c>
      <c r="J5220" s="1">
        <v>1341952.0</v>
      </c>
      <c r="K5220" s="1">
        <v>0.001198</v>
      </c>
      <c r="L5220" s="1">
        <v>0.001166</v>
      </c>
      <c r="M5220" s="1">
        <v>0.001257</v>
      </c>
      <c r="O5220">
        <f t="shared" si="1"/>
        <v>11509.0223</v>
      </c>
    </row>
    <row r="5221">
      <c r="A5221" s="1">
        <v>83888.0</v>
      </c>
      <c r="B5221" s="1">
        <v>2013312.0</v>
      </c>
      <c r="C5221" s="1">
        <v>0.001496</v>
      </c>
      <c r="D5221" s="1">
        <v>0.001458</v>
      </c>
      <c r="E5221" s="1">
        <v>0.001523</v>
      </c>
      <c r="F5221" s="1">
        <v>2013312.0</v>
      </c>
      <c r="G5221" s="1">
        <v>0.0014</v>
      </c>
      <c r="H5221" s="1">
        <v>0.001371</v>
      </c>
      <c r="I5221" s="1">
        <v>0.001459</v>
      </c>
      <c r="J5221" s="1">
        <v>1342208.0</v>
      </c>
      <c r="K5221" s="1">
        <v>0.00121</v>
      </c>
      <c r="L5221" s="1">
        <v>0.001181</v>
      </c>
      <c r="M5221" s="1">
        <v>0.001238</v>
      </c>
      <c r="O5221">
        <f t="shared" si="1"/>
        <v>11365.0127</v>
      </c>
    </row>
    <row r="5222">
      <c r="A5222" s="1">
        <v>83904.0</v>
      </c>
      <c r="B5222" s="1">
        <v>2013696.0</v>
      </c>
      <c r="C5222" s="1">
        <v>0.001493</v>
      </c>
      <c r="D5222" s="1">
        <v>0.001444</v>
      </c>
      <c r="E5222" s="1">
        <v>0.001576</v>
      </c>
      <c r="F5222" s="1">
        <v>2013696.0</v>
      </c>
      <c r="G5222" s="1">
        <v>0.001411</v>
      </c>
      <c r="H5222" s="1">
        <v>0.00136</v>
      </c>
      <c r="I5222" s="1">
        <v>0.001479</v>
      </c>
      <c r="J5222" s="1">
        <v>1342464.0</v>
      </c>
      <c r="K5222" s="1">
        <v>0.001203</v>
      </c>
      <c r="L5222" s="1">
        <v>0.001168</v>
      </c>
      <c r="M5222" s="1">
        <v>0.001249</v>
      </c>
      <c r="O5222">
        <f t="shared" si="1"/>
        <v>11493.69863</v>
      </c>
    </row>
    <row r="5223">
      <c r="A5223" s="1">
        <v>83920.0</v>
      </c>
      <c r="B5223" s="1">
        <v>2014080.0</v>
      </c>
      <c r="C5223" s="1">
        <v>0.001483</v>
      </c>
      <c r="D5223" s="1">
        <v>0.001453</v>
      </c>
      <c r="E5223" s="1">
        <v>0.001533</v>
      </c>
      <c r="F5223" s="1">
        <v>2014080.0</v>
      </c>
      <c r="G5223" s="1">
        <v>0.001419</v>
      </c>
      <c r="H5223" s="1">
        <v>0.001387</v>
      </c>
      <c r="I5223" s="1">
        <v>0.001499</v>
      </c>
      <c r="J5223" s="1">
        <v>1342720.0</v>
      </c>
      <c r="K5223" s="1">
        <v>0.001189</v>
      </c>
      <c r="L5223" s="1">
        <v>0.001147</v>
      </c>
      <c r="M5223" s="1">
        <v>0.001285</v>
      </c>
      <c r="O5223">
        <f t="shared" si="1"/>
        <v>11706.36443</v>
      </c>
    </row>
    <row r="5224">
      <c r="A5224" s="1">
        <v>83936.0</v>
      </c>
      <c r="B5224" s="1">
        <v>2014464.0</v>
      </c>
      <c r="C5224" s="1">
        <v>0.001503</v>
      </c>
      <c r="D5224" s="1">
        <v>0.001455</v>
      </c>
      <c r="E5224" s="1">
        <v>0.001605</v>
      </c>
      <c r="F5224" s="1">
        <v>2014464.0</v>
      </c>
      <c r="G5224" s="1">
        <v>0.001441</v>
      </c>
      <c r="H5224" s="1">
        <v>0.001408</v>
      </c>
      <c r="I5224" s="1">
        <v>0.001521</v>
      </c>
      <c r="J5224" s="1">
        <v>1342976.0</v>
      </c>
      <c r="K5224" s="1">
        <v>0.001187</v>
      </c>
      <c r="L5224" s="1">
        <v>0.001147</v>
      </c>
      <c r="M5224" s="1">
        <v>0.00131</v>
      </c>
      <c r="O5224">
        <f t="shared" si="1"/>
        <v>11708.59634</v>
      </c>
    </row>
    <row r="5225">
      <c r="A5225" s="1">
        <v>83952.0</v>
      </c>
      <c r="B5225" s="1">
        <v>2014848.0</v>
      </c>
      <c r="C5225" s="1">
        <v>0.001372</v>
      </c>
      <c r="D5225" s="1">
        <v>0.001281</v>
      </c>
      <c r="E5225" s="1">
        <v>0.001569</v>
      </c>
      <c r="F5225" s="1">
        <v>2014848.0</v>
      </c>
      <c r="G5225" s="1">
        <v>0.00132</v>
      </c>
      <c r="H5225" s="1">
        <v>0.001252</v>
      </c>
      <c r="I5225" s="1">
        <v>0.001548</v>
      </c>
      <c r="J5225" s="1">
        <v>1343232.0</v>
      </c>
      <c r="K5225" s="1">
        <v>0.001125</v>
      </c>
      <c r="L5225" s="1">
        <v>0.001043</v>
      </c>
      <c r="M5225" s="1">
        <v>0.001303</v>
      </c>
      <c r="O5225">
        <f t="shared" si="1"/>
        <v>12878.54267</v>
      </c>
    </row>
    <row r="5226">
      <c r="A5226" s="1">
        <v>83968.0</v>
      </c>
      <c r="B5226" s="1">
        <v>2015232.0</v>
      </c>
      <c r="C5226" s="1">
        <v>0.001431</v>
      </c>
      <c r="D5226" s="1">
        <v>0.001325</v>
      </c>
      <c r="E5226" s="1">
        <v>0.001496</v>
      </c>
      <c r="F5226" s="1">
        <v>2015232.0</v>
      </c>
      <c r="G5226" s="1">
        <v>0.001366</v>
      </c>
      <c r="H5226" s="1">
        <v>0.001307</v>
      </c>
      <c r="I5226" s="1">
        <v>0.001381</v>
      </c>
      <c r="J5226" s="1">
        <v>1343488.0</v>
      </c>
      <c r="K5226" s="1">
        <v>0.00116</v>
      </c>
      <c r="L5226" s="1">
        <v>0.00109</v>
      </c>
      <c r="M5226" s="1">
        <v>0.001195</v>
      </c>
      <c r="O5226">
        <f t="shared" si="1"/>
        <v>12325.57798</v>
      </c>
    </row>
    <row r="5227">
      <c r="A5227" s="1">
        <v>83984.0</v>
      </c>
      <c r="B5227" s="1">
        <v>2015616.0</v>
      </c>
      <c r="C5227" s="1">
        <v>0.001514</v>
      </c>
      <c r="D5227" s="1">
        <v>0.001449</v>
      </c>
      <c r="E5227" s="1">
        <v>0.001595</v>
      </c>
      <c r="F5227" s="1">
        <v>2015616.0</v>
      </c>
      <c r="G5227" s="1">
        <v>0.001427</v>
      </c>
      <c r="H5227" s="1">
        <v>0.001406</v>
      </c>
      <c r="I5227" s="1">
        <v>0.001475</v>
      </c>
      <c r="J5227" s="1">
        <v>1343744.0</v>
      </c>
      <c r="K5227" s="1">
        <v>0.001201</v>
      </c>
      <c r="L5227" s="1">
        <v>0.001171</v>
      </c>
      <c r="M5227" s="1">
        <v>0.00124</v>
      </c>
      <c r="O5227">
        <f t="shared" si="1"/>
        <v>11475.1836</v>
      </c>
    </row>
    <row r="5228">
      <c r="A5228" s="1">
        <v>84000.0</v>
      </c>
      <c r="B5228" s="1">
        <v>2016000.0</v>
      </c>
      <c r="C5228" s="1">
        <v>0.001454</v>
      </c>
      <c r="D5228" s="1">
        <v>0.001318</v>
      </c>
      <c r="E5228" s="1">
        <v>0.001573</v>
      </c>
      <c r="F5228" s="1">
        <v>2016000.0</v>
      </c>
      <c r="G5228" s="1">
        <v>0.001321</v>
      </c>
      <c r="H5228" s="1">
        <v>0.001229</v>
      </c>
      <c r="I5228" s="1">
        <v>0.0014</v>
      </c>
      <c r="J5228" s="1">
        <v>1344000.0</v>
      </c>
      <c r="K5228" s="1">
        <v>0.001164</v>
      </c>
      <c r="L5228" s="1">
        <v>0.001048</v>
      </c>
      <c r="M5228" s="1">
        <v>0.001261</v>
      </c>
      <c r="O5228">
        <f t="shared" si="1"/>
        <v>12824.42748</v>
      </c>
    </row>
    <row r="5229">
      <c r="A5229" s="1">
        <v>84016.0</v>
      </c>
      <c r="B5229" s="1">
        <v>2016384.0</v>
      </c>
      <c r="C5229" s="1">
        <v>0.001506</v>
      </c>
      <c r="D5229" s="1">
        <v>0.001457</v>
      </c>
      <c r="E5229" s="1">
        <v>0.00162</v>
      </c>
      <c r="F5229" s="1">
        <v>2016384.0</v>
      </c>
      <c r="G5229" s="1">
        <v>0.001424</v>
      </c>
      <c r="H5229" s="1">
        <v>0.001387</v>
      </c>
      <c r="I5229" s="1">
        <v>0.001478</v>
      </c>
      <c r="J5229" s="1">
        <v>1344256.0</v>
      </c>
      <c r="K5229" s="1">
        <v>0.001212</v>
      </c>
      <c r="L5229" s="1">
        <v>0.001182</v>
      </c>
      <c r="M5229" s="1">
        <v>0.001293</v>
      </c>
      <c r="O5229">
        <f t="shared" si="1"/>
        <v>11372.7242</v>
      </c>
    </row>
    <row r="5230">
      <c r="A5230" s="1">
        <v>84032.0</v>
      </c>
      <c r="B5230" s="1">
        <v>2016768.0</v>
      </c>
      <c r="C5230" s="1">
        <v>0.001497</v>
      </c>
      <c r="D5230" s="1">
        <v>0.001321</v>
      </c>
      <c r="E5230" s="1">
        <v>0.001683</v>
      </c>
      <c r="F5230" s="1">
        <v>2016768.0</v>
      </c>
      <c r="G5230" s="1">
        <v>0.001412</v>
      </c>
      <c r="H5230" s="1">
        <v>0.001243</v>
      </c>
      <c r="I5230" s="1">
        <v>0.001513</v>
      </c>
      <c r="J5230" s="1">
        <v>1344512.0</v>
      </c>
      <c r="K5230" s="1">
        <v>0.001168</v>
      </c>
      <c r="L5230" s="1">
        <v>0.001064</v>
      </c>
      <c r="M5230" s="1">
        <v>0.00125</v>
      </c>
      <c r="O5230">
        <f t="shared" si="1"/>
        <v>12636.39098</v>
      </c>
    </row>
    <row r="5231">
      <c r="A5231" s="1">
        <v>84048.0</v>
      </c>
      <c r="B5231" s="1">
        <v>2017152.0</v>
      </c>
      <c r="C5231" s="1">
        <v>0.001531</v>
      </c>
      <c r="D5231" s="1">
        <v>0.001487</v>
      </c>
      <c r="E5231" s="1">
        <v>0.001624</v>
      </c>
      <c r="F5231" s="1">
        <v>2017152.0</v>
      </c>
      <c r="G5231" s="1">
        <v>0.001437</v>
      </c>
      <c r="H5231" s="1">
        <v>0.001416</v>
      </c>
      <c r="I5231" s="1">
        <v>0.001493</v>
      </c>
      <c r="J5231" s="1">
        <v>1344768.0</v>
      </c>
      <c r="K5231" s="1">
        <v>0.001206</v>
      </c>
      <c r="L5231" s="1">
        <v>0.001163</v>
      </c>
      <c r="M5231" s="1">
        <v>0.001279</v>
      </c>
      <c r="O5231">
        <f t="shared" si="1"/>
        <v>11562.92347</v>
      </c>
    </row>
    <row r="5232">
      <c r="A5232" s="1">
        <v>84064.0</v>
      </c>
      <c r="B5232" s="1">
        <v>2017536.0</v>
      </c>
      <c r="C5232" s="1">
        <v>0.001516</v>
      </c>
      <c r="D5232" s="1">
        <v>0.001481</v>
      </c>
      <c r="E5232" s="1">
        <v>0.001607</v>
      </c>
      <c r="F5232" s="1">
        <v>2017536.0</v>
      </c>
      <c r="G5232" s="1">
        <v>0.001441</v>
      </c>
      <c r="H5232" s="1">
        <v>0.001395</v>
      </c>
      <c r="I5232" s="1">
        <v>0.001488</v>
      </c>
      <c r="J5232" s="1">
        <v>1345024.0</v>
      </c>
      <c r="K5232" s="1">
        <v>0.001194</v>
      </c>
      <c r="L5232" s="1">
        <v>0.001155</v>
      </c>
      <c r="M5232" s="1">
        <v>0.00124</v>
      </c>
      <c r="O5232">
        <f t="shared" si="1"/>
        <v>11645.22944</v>
      </c>
    </row>
    <row r="5233">
      <c r="A5233" s="1">
        <v>84080.0</v>
      </c>
      <c r="B5233" s="1">
        <v>2017920.0</v>
      </c>
      <c r="C5233" s="1">
        <v>0.001472</v>
      </c>
      <c r="D5233" s="1">
        <v>0.001423</v>
      </c>
      <c r="E5233" s="1">
        <v>0.001535</v>
      </c>
      <c r="F5233" s="1">
        <v>2017920.0</v>
      </c>
      <c r="G5233" s="1">
        <v>0.001392</v>
      </c>
      <c r="H5233" s="1">
        <v>0.001374</v>
      </c>
      <c r="I5233" s="1">
        <v>0.001422</v>
      </c>
      <c r="J5233" s="1">
        <v>1345280.0</v>
      </c>
      <c r="K5233" s="1">
        <v>0.001187</v>
      </c>
      <c r="L5233" s="1">
        <v>0.001154</v>
      </c>
      <c r="M5233" s="1">
        <v>0.001211</v>
      </c>
      <c r="O5233">
        <f t="shared" si="1"/>
        <v>11657.53899</v>
      </c>
    </row>
    <row r="5234">
      <c r="A5234" s="1">
        <v>84096.0</v>
      </c>
      <c r="B5234" s="1">
        <v>2018304.0</v>
      </c>
      <c r="C5234" s="1">
        <v>0.001516</v>
      </c>
      <c r="D5234" s="1">
        <v>0.001466</v>
      </c>
      <c r="E5234" s="1">
        <v>0.001561</v>
      </c>
      <c r="F5234" s="1">
        <v>2018304.0</v>
      </c>
      <c r="G5234" s="1">
        <v>0.001442</v>
      </c>
      <c r="H5234" s="1">
        <v>0.001361</v>
      </c>
      <c r="I5234" s="1">
        <v>0.001639</v>
      </c>
      <c r="J5234" s="1">
        <v>1345536.0</v>
      </c>
      <c r="K5234" s="1">
        <v>0.001212</v>
      </c>
      <c r="L5234" s="1">
        <v>0.001189</v>
      </c>
      <c r="M5234" s="1">
        <v>0.001268</v>
      </c>
      <c r="O5234">
        <f t="shared" si="1"/>
        <v>11316.5349</v>
      </c>
    </row>
    <row r="5235">
      <c r="A5235" s="1">
        <v>84112.0</v>
      </c>
      <c r="B5235" s="1">
        <v>2018688.0</v>
      </c>
      <c r="C5235" s="1">
        <v>0.001539</v>
      </c>
      <c r="D5235" s="1">
        <v>0.001498</v>
      </c>
      <c r="E5235" s="1">
        <v>0.001615</v>
      </c>
      <c r="F5235" s="1">
        <v>2018688.0</v>
      </c>
      <c r="G5235" s="1">
        <v>0.001426</v>
      </c>
      <c r="H5235" s="1">
        <v>0.001383</v>
      </c>
      <c r="I5235" s="1">
        <v>0.00152</v>
      </c>
      <c r="J5235" s="1">
        <v>1345792.0</v>
      </c>
      <c r="K5235" s="1">
        <v>0.001212</v>
      </c>
      <c r="L5235" s="1">
        <v>0.001179</v>
      </c>
      <c r="M5235" s="1">
        <v>0.001288</v>
      </c>
      <c r="O5235">
        <f t="shared" si="1"/>
        <v>11414.69042</v>
      </c>
    </row>
    <row r="5236">
      <c r="A5236" s="1">
        <v>84128.0</v>
      </c>
      <c r="B5236" s="1">
        <v>2019072.0</v>
      </c>
      <c r="C5236" s="1">
        <v>0.001517</v>
      </c>
      <c r="D5236" s="1">
        <v>0.00145</v>
      </c>
      <c r="E5236" s="1">
        <v>0.001591</v>
      </c>
      <c r="F5236" s="1">
        <v>2019072.0</v>
      </c>
      <c r="G5236" s="1">
        <v>0.00145</v>
      </c>
      <c r="H5236" s="1">
        <v>0.001391</v>
      </c>
      <c r="I5236" s="1">
        <v>0.001541</v>
      </c>
      <c r="J5236" s="1">
        <v>1346048.0</v>
      </c>
      <c r="K5236" s="1">
        <v>0.00118</v>
      </c>
      <c r="L5236" s="1">
        <v>0.001146</v>
      </c>
      <c r="M5236" s="1">
        <v>0.001237</v>
      </c>
      <c r="O5236">
        <f t="shared" si="1"/>
        <v>11745.61955</v>
      </c>
    </row>
    <row r="5237">
      <c r="A5237" s="1">
        <v>84144.0</v>
      </c>
      <c r="B5237" s="1">
        <v>2019456.0</v>
      </c>
      <c r="C5237" s="1">
        <v>0.001469</v>
      </c>
      <c r="D5237" s="1">
        <v>0.001408</v>
      </c>
      <c r="E5237" s="1">
        <v>0.001632</v>
      </c>
      <c r="F5237" s="1">
        <v>2019456.0</v>
      </c>
      <c r="G5237" s="1">
        <v>0.001372</v>
      </c>
      <c r="H5237" s="1">
        <v>0.001349</v>
      </c>
      <c r="I5237" s="1">
        <v>0.001451</v>
      </c>
      <c r="J5237" s="1">
        <v>1346304.0</v>
      </c>
      <c r="K5237" s="1">
        <v>0.001174</v>
      </c>
      <c r="L5237" s="1">
        <v>0.001151</v>
      </c>
      <c r="M5237" s="1">
        <v>0.00127</v>
      </c>
      <c r="O5237">
        <f t="shared" si="1"/>
        <v>11696.82016</v>
      </c>
    </row>
    <row r="5238">
      <c r="A5238" s="1">
        <v>84160.0</v>
      </c>
      <c r="B5238" s="1">
        <v>2019840.0</v>
      </c>
      <c r="C5238" s="1">
        <v>0.001459</v>
      </c>
      <c r="D5238" s="1">
        <v>0.001418</v>
      </c>
      <c r="E5238" s="1">
        <v>0.001525</v>
      </c>
      <c r="F5238" s="1">
        <v>2019840.0</v>
      </c>
      <c r="G5238" s="1">
        <v>0.00138</v>
      </c>
      <c r="H5238" s="1">
        <v>0.001355</v>
      </c>
      <c r="I5238" s="1">
        <v>0.001399</v>
      </c>
      <c r="J5238" s="1">
        <v>1346560.0</v>
      </c>
      <c r="K5238" s="1">
        <v>0.001189</v>
      </c>
      <c r="L5238" s="1">
        <v>0.001151</v>
      </c>
      <c r="M5238" s="1">
        <v>0.00126</v>
      </c>
      <c r="O5238">
        <f t="shared" si="1"/>
        <v>11699.04431</v>
      </c>
    </row>
    <row r="5239">
      <c r="A5239" s="1">
        <v>84176.0</v>
      </c>
      <c r="B5239" s="1">
        <v>2020224.0</v>
      </c>
      <c r="C5239" s="1">
        <v>0.001446</v>
      </c>
      <c r="D5239" s="1">
        <v>0.00142</v>
      </c>
      <c r="E5239" s="1">
        <v>0.001501</v>
      </c>
      <c r="F5239" s="1">
        <v>2020224.0</v>
      </c>
      <c r="G5239" s="1">
        <v>0.001388</v>
      </c>
      <c r="H5239" s="1">
        <v>0.001366</v>
      </c>
      <c r="I5239" s="1">
        <v>0.001434</v>
      </c>
      <c r="J5239" s="1">
        <v>1346816.0</v>
      </c>
      <c r="K5239" s="1">
        <v>0.001181</v>
      </c>
      <c r="L5239" s="1">
        <v>0.001148</v>
      </c>
      <c r="M5239" s="1">
        <v>0.001289</v>
      </c>
      <c r="O5239">
        <f t="shared" si="1"/>
        <v>11731.84669</v>
      </c>
    </row>
    <row r="5240">
      <c r="A5240" s="1">
        <v>84192.0</v>
      </c>
      <c r="B5240" s="1">
        <v>2020608.0</v>
      </c>
      <c r="C5240" s="1">
        <v>0.001493</v>
      </c>
      <c r="D5240" s="1">
        <v>0.001472</v>
      </c>
      <c r="E5240" s="1">
        <v>0.001571</v>
      </c>
      <c r="F5240" s="1">
        <v>2020608.0</v>
      </c>
      <c r="G5240" s="1">
        <v>0.00144</v>
      </c>
      <c r="H5240" s="1">
        <v>0.001425</v>
      </c>
      <c r="I5240" s="1">
        <v>0.00152</v>
      </c>
      <c r="J5240" s="1">
        <v>1347072.0</v>
      </c>
      <c r="K5240" s="1">
        <v>0.001165</v>
      </c>
      <c r="L5240" s="1">
        <v>0.00115</v>
      </c>
      <c r="M5240" s="1">
        <v>0.001238</v>
      </c>
      <c r="O5240">
        <f t="shared" si="1"/>
        <v>11713.66957</v>
      </c>
    </row>
    <row r="5241">
      <c r="A5241" s="1">
        <v>84208.0</v>
      </c>
      <c r="B5241" s="1">
        <v>2020992.0</v>
      </c>
      <c r="C5241" s="1">
        <v>0.001453</v>
      </c>
      <c r="D5241" s="1">
        <v>0.001316</v>
      </c>
      <c r="E5241" s="1">
        <v>0.00156</v>
      </c>
      <c r="F5241" s="1">
        <v>2020992.0</v>
      </c>
      <c r="G5241" s="1">
        <v>0.001381</v>
      </c>
      <c r="H5241" s="1">
        <v>0.001244</v>
      </c>
      <c r="I5241" s="1">
        <v>0.001468</v>
      </c>
      <c r="J5241" s="1">
        <v>1347328.0</v>
      </c>
      <c r="K5241" s="1">
        <v>0.00141</v>
      </c>
      <c r="L5241" s="1">
        <v>0.001175</v>
      </c>
      <c r="M5241" s="1">
        <v>0.00299</v>
      </c>
      <c r="O5241">
        <f t="shared" si="1"/>
        <v>11466.62128</v>
      </c>
    </row>
    <row r="5242">
      <c r="A5242" s="1">
        <v>84224.0</v>
      </c>
      <c r="B5242" s="1">
        <v>2021376.0</v>
      </c>
      <c r="C5242" s="1">
        <v>0.001524</v>
      </c>
      <c r="D5242" s="1">
        <v>0.001472</v>
      </c>
      <c r="E5242" s="1">
        <v>0.00161</v>
      </c>
      <c r="F5242" s="1">
        <v>2021376.0</v>
      </c>
      <c r="G5242" s="1">
        <v>0.001441</v>
      </c>
      <c r="H5242" s="1">
        <v>0.001407</v>
      </c>
      <c r="I5242" s="1">
        <v>0.001552</v>
      </c>
      <c r="J5242" s="1">
        <v>1347584.0</v>
      </c>
      <c r="K5242" s="1">
        <v>0.001206</v>
      </c>
      <c r="L5242" s="1">
        <v>0.001181</v>
      </c>
      <c r="M5242" s="1">
        <v>0.00128</v>
      </c>
      <c r="O5242">
        <f t="shared" si="1"/>
        <v>11410.53345</v>
      </c>
    </row>
    <row r="5243">
      <c r="A5243" s="1">
        <v>84240.0</v>
      </c>
      <c r="B5243" s="1">
        <v>2021760.0</v>
      </c>
      <c r="C5243" s="1">
        <v>0.001523</v>
      </c>
      <c r="D5243" s="1">
        <v>0.001439</v>
      </c>
      <c r="E5243" s="1">
        <v>0.001667</v>
      </c>
      <c r="F5243" s="1">
        <v>2021760.0</v>
      </c>
      <c r="G5243" s="1">
        <v>0.001413</v>
      </c>
      <c r="H5243" s="1">
        <v>0.00138</v>
      </c>
      <c r="I5243" s="1">
        <v>0.001512</v>
      </c>
      <c r="J5243" s="1">
        <v>1347840.0</v>
      </c>
      <c r="K5243" s="1">
        <v>0.001216</v>
      </c>
      <c r="L5243" s="1">
        <v>0.00117</v>
      </c>
      <c r="M5243" s="1">
        <v>0.001309</v>
      </c>
      <c r="O5243">
        <f t="shared" si="1"/>
        <v>11520</v>
      </c>
    </row>
    <row r="5244">
      <c r="A5244" s="1">
        <v>84256.0</v>
      </c>
      <c r="B5244" s="1">
        <v>2022144.0</v>
      </c>
      <c r="C5244" s="1">
        <v>0.001478</v>
      </c>
      <c r="D5244" s="1">
        <v>0.001413</v>
      </c>
      <c r="E5244" s="1">
        <v>0.001552</v>
      </c>
      <c r="F5244" s="1">
        <v>2022144.0</v>
      </c>
      <c r="G5244" s="1">
        <v>0.001381</v>
      </c>
      <c r="H5244" s="1">
        <v>0.001346</v>
      </c>
      <c r="I5244" s="1">
        <v>0.001453</v>
      </c>
      <c r="J5244" s="1">
        <v>1348096.0</v>
      </c>
      <c r="K5244" s="1">
        <v>0.001195</v>
      </c>
      <c r="L5244" s="1">
        <v>0.001147</v>
      </c>
      <c r="M5244" s="1">
        <v>0.001248</v>
      </c>
      <c r="O5244">
        <f t="shared" si="1"/>
        <v>11753.23452</v>
      </c>
    </row>
    <row r="5245">
      <c r="A5245" s="1">
        <v>84272.0</v>
      </c>
      <c r="B5245" s="1">
        <v>2022528.0</v>
      </c>
      <c r="C5245" s="1">
        <v>0.001525</v>
      </c>
      <c r="D5245" s="1">
        <v>0.001448</v>
      </c>
      <c r="E5245" s="1">
        <v>0.001689</v>
      </c>
      <c r="F5245" s="1">
        <v>2022528.0</v>
      </c>
      <c r="G5245" s="1">
        <v>0.001443</v>
      </c>
      <c r="H5245" s="1">
        <v>0.001405</v>
      </c>
      <c r="I5245" s="1">
        <v>0.001512</v>
      </c>
      <c r="J5245" s="1">
        <v>1348352.0</v>
      </c>
      <c r="K5245" s="1">
        <v>0.001198</v>
      </c>
      <c r="L5245" s="1">
        <v>0.00115</v>
      </c>
      <c r="M5245" s="1">
        <v>0.001288</v>
      </c>
      <c r="O5245">
        <f t="shared" si="1"/>
        <v>11724.8</v>
      </c>
    </row>
    <row r="5246">
      <c r="A5246" s="1">
        <v>84288.0</v>
      </c>
      <c r="B5246" s="1">
        <v>2022912.0</v>
      </c>
      <c r="C5246" s="1">
        <v>0.001463</v>
      </c>
      <c r="D5246" s="1">
        <v>0.001427</v>
      </c>
      <c r="E5246" s="1">
        <v>0.001557</v>
      </c>
      <c r="F5246" s="1">
        <v>2022912.0</v>
      </c>
      <c r="G5246" s="1">
        <v>0.00139</v>
      </c>
      <c r="H5246" s="1">
        <v>0.001352</v>
      </c>
      <c r="I5246" s="1">
        <v>0.001459</v>
      </c>
      <c r="J5246" s="1">
        <v>1348608.0</v>
      </c>
      <c r="K5246" s="1">
        <v>0.001192</v>
      </c>
      <c r="L5246" s="1">
        <v>0.001153</v>
      </c>
      <c r="M5246" s="1">
        <v>0.001246</v>
      </c>
      <c r="O5246">
        <f t="shared" si="1"/>
        <v>11696.51344</v>
      </c>
    </row>
    <row r="5247">
      <c r="A5247" s="1">
        <v>84304.0</v>
      </c>
      <c r="B5247" s="1">
        <v>2023296.0</v>
      </c>
      <c r="C5247" s="1">
        <v>0.001434</v>
      </c>
      <c r="D5247" s="1">
        <v>0.001349</v>
      </c>
      <c r="E5247" s="1">
        <v>0.001461</v>
      </c>
      <c r="F5247" s="1">
        <v>2023296.0</v>
      </c>
      <c r="G5247" s="1">
        <v>0.00136</v>
      </c>
      <c r="H5247" s="1">
        <v>0.001291</v>
      </c>
      <c r="I5247" s="1">
        <v>0.001382</v>
      </c>
      <c r="J5247" s="1">
        <v>1348864.0</v>
      </c>
      <c r="K5247" s="1">
        <v>0.001171</v>
      </c>
      <c r="L5247" s="1">
        <v>0.001078</v>
      </c>
      <c r="M5247" s="1">
        <v>0.001212</v>
      </c>
      <c r="O5247">
        <f t="shared" si="1"/>
        <v>12512.65306</v>
      </c>
    </row>
    <row r="5248">
      <c r="A5248" s="1">
        <v>84320.0</v>
      </c>
      <c r="B5248" s="1">
        <v>2023680.0</v>
      </c>
      <c r="C5248" s="1">
        <v>0.001457</v>
      </c>
      <c r="D5248" s="1">
        <v>0.001381</v>
      </c>
      <c r="E5248" s="1">
        <v>0.001513</v>
      </c>
      <c r="F5248" s="1">
        <v>2023680.0</v>
      </c>
      <c r="G5248" s="1">
        <v>0.001399</v>
      </c>
      <c r="H5248" s="1">
        <v>0.001258</v>
      </c>
      <c r="I5248" s="1">
        <v>0.001485</v>
      </c>
      <c r="J5248" s="1">
        <v>1349120.0</v>
      </c>
      <c r="K5248" s="1">
        <v>0.00117</v>
      </c>
      <c r="L5248" s="1">
        <v>0.001061</v>
      </c>
      <c r="M5248" s="1">
        <v>0.001248</v>
      </c>
      <c r="O5248">
        <f t="shared" si="1"/>
        <v>12715.55137</v>
      </c>
    </row>
    <row r="5249">
      <c r="A5249" s="1">
        <v>84336.0</v>
      </c>
      <c r="B5249" s="1">
        <v>2024064.0</v>
      </c>
      <c r="C5249" s="1">
        <v>0.001467</v>
      </c>
      <c r="D5249" s="1">
        <v>0.001351</v>
      </c>
      <c r="E5249" s="1">
        <v>0.00153</v>
      </c>
      <c r="F5249" s="1">
        <v>2024064.0</v>
      </c>
      <c r="G5249" s="1">
        <v>0.001404</v>
      </c>
      <c r="H5249" s="1">
        <v>0.001339</v>
      </c>
      <c r="I5249" s="1">
        <v>0.001501</v>
      </c>
      <c r="J5249" s="1">
        <v>1349376.0</v>
      </c>
      <c r="K5249" s="1">
        <v>0.00119</v>
      </c>
      <c r="L5249" s="1">
        <v>0.001147</v>
      </c>
      <c r="M5249" s="1">
        <v>0.001244</v>
      </c>
      <c r="O5249">
        <f t="shared" si="1"/>
        <v>11764.39407</v>
      </c>
    </row>
    <row r="5250">
      <c r="A5250" s="1">
        <v>84352.0</v>
      </c>
      <c r="B5250" s="1">
        <v>2024448.0</v>
      </c>
      <c r="C5250" s="1">
        <v>0.001498</v>
      </c>
      <c r="D5250" s="1">
        <v>0.001431</v>
      </c>
      <c r="E5250" s="1">
        <v>0.001629</v>
      </c>
      <c r="F5250" s="1">
        <v>2024448.0</v>
      </c>
      <c r="G5250" s="1">
        <v>0.001412</v>
      </c>
      <c r="H5250" s="1">
        <v>0.001392</v>
      </c>
      <c r="I5250" s="1">
        <v>0.001439</v>
      </c>
      <c r="J5250" s="1">
        <v>1349632.0</v>
      </c>
      <c r="K5250" s="1">
        <v>0.001196</v>
      </c>
      <c r="L5250" s="1">
        <v>0.00115</v>
      </c>
      <c r="M5250" s="1">
        <v>0.001244</v>
      </c>
      <c r="O5250">
        <f t="shared" si="1"/>
        <v>11735.93043</v>
      </c>
    </row>
    <row r="5251">
      <c r="A5251" s="1">
        <v>84368.0</v>
      </c>
      <c r="B5251" s="1">
        <v>2024832.0</v>
      </c>
      <c r="C5251" s="1">
        <v>0.001523</v>
      </c>
      <c r="D5251" s="1">
        <v>0.001458</v>
      </c>
      <c r="E5251" s="1">
        <v>0.001778</v>
      </c>
      <c r="F5251" s="1">
        <v>2024832.0</v>
      </c>
      <c r="G5251" s="1">
        <v>0.001419</v>
      </c>
      <c r="H5251" s="1">
        <v>0.001395</v>
      </c>
      <c r="I5251" s="1">
        <v>0.001462</v>
      </c>
      <c r="J5251" s="1">
        <v>1349888.0</v>
      </c>
      <c r="K5251" s="1">
        <v>0.001223</v>
      </c>
      <c r="L5251" s="1">
        <v>0.00121</v>
      </c>
      <c r="M5251" s="1">
        <v>0.001266</v>
      </c>
      <c r="O5251">
        <f t="shared" si="1"/>
        <v>11156.09917</v>
      </c>
    </row>
    <row r="5252">
      <c r="A5252" s="1">
        <v>84384.0</v>
      </c>
      <c r="B5252" s="1">
        <v>2025216.0</v>
      </c>
      <c r="C5252" s="1">
        <v>0.00148</v>
      </c>
      <c r="D5252" s="1">
        <v>0.001428</v>
      </c>
      <c r="E5252" s="1">
        <v>0.001579</v>
      </c>
      <c r="F5252" s="1">
        <v>2025216.0</v>
      </c>
      <c r="G5252" s="1">
        <v>0.001402</v>
      </c>
      <c r="H5252" s="1">
        <v>0.001358</v>
      </c>
      <c r="I5252" s="1">
        <v>0.001545</v>
      </c>
      <c r="J5252" s="1">
        <v>1350144.0</v>
      </c>
      <c r="K5252" s="1">
        <v>0.001213</v>
      </c>
      <c r="L5252" s="1">
        <v>0.001175</v>
      </c>
      <c r="M5252" s="1">
        <v>0.001267</v>
      </c>
      <c r="O5252">
        <f t="shared" si="1"/>
        <v>11490.58723</v>
      </c>
    </row>
    <row r="5253">
      <c r="A5253" s="1">
        <v>84400.0</v>
      </c>
      <c r="B5253" s="1">
        <v>2025600.0</v>
      </c>
      <c r="C5253" s="1">
        <v>0.001497</v>
      </c>
      <c r="D5253" s="1">
        <v>0.001448</v>
      </c>
      <c r="E5253" s="1">
        <v>0.001747</v>
      </c>
      <c r="F5253" s="1">
        <v>2025600.0</v>
      </c>
      <c r="G5253" s="1">
        <v>0.001507</v>
      </c>
      <c r="H5253" s="1">
        <v>0.001352</v>
      </c>
      <c r="I5253" s="1">
        <v>0.002417</v>
      </c>
      <c r="J5253" s="1">
        <v>1350400.0</v>
      </c>
      <c r="K5253" s="1">
        <v>0.001221</v>
      </c>
      <c r="L5253" s="1">
        <v>0.001187</v>
      </c>
      <c r="M5253" s="1">
        <v>0.001266</v>
      </c>
      <c r="O5253">
        <f t="shared" si="1"/>
        <v>11376.57961</v>
      </c>
    </row>
    <row r="5254">
      <c r="A5254" s="1">
        <v>84416.0</v>
      </c>
      <c r="B5254" s="1">
        <v>2025984.0</v>
      </c>
      <c r="C5254" s="1">
        <v>0.001453</v>
      </c>
      <c r="D5254" s="1">
        <v>0.001395</v>
      </c>
      <c r="E5254" s="1">
        <v>0.001509</v>
      </c>
      <c r="F5254" s="1">
        <v>2025984.0</v>
      </c>
      <c r="G5254" s="1">
        <v>0.001411</v>
      </c>
      <c r="H5254" s="1">
        <v>0.001358</v>
      </c>
      <c r="I5254" s="1">
        <v>0.001504</v>
      </c>
      <c r="J5254" s="1">
        <v>1350656.0</v>
      </c>
      <c r="K5254" s="1">
        <v>0.001198</v>
      </c>
      <c r="L5254" s="1">
        <v>0.001168</v>
      </c>
      <c r="M5254" s="1">
        <v>0.001308</v>
      </c>
      <c r="O5254">
        <f t="shared" si="1"/>
        <v>11563.83562</v>
      </c>
    </row>
    <row r="5255">
      <c r="A5255" s="1">
        <v>84432.0</v>
      </c>
      <c r="B5255" s="1">
        <v>2026368.0</v>
      </c>
      <c r="C5255" s="1">
        <v>0.001504</v>
      </c>
      <c r="D5255" s="1">
        <v>0.001456</v>
      </c>
      <c r="E5255" s="1">
        <v>0.00159</v>
      </c>
      <c r="F5255" s="1">
        <v>2026368.0</v>
      </c>
      <c r="G5255" s="1">
        <v>0.001394</v>
      </c>
      <c r="H5255" s="1">
        <v>0.001366</v>
      </c>
      <c r="I5255" s="1">
        <v>0.001466</v>
      </c>
      <c r="J5255" s="1">
        <v>1350912.0</v>
      </c>
      <c r="K5255" s="1">
        <v>0.00123</v>
      </c>
      <c r="L5255" s="1">
        <v>0.001187</v>
      </c>
      <c r="M5255" s="1">
        <v>0.001301</v>
      </c>
      <c r="O5255">
        <f t="shared" si="1"/>
        <v>11380.89301</v>
      </c>
    </row>
    <row r="5256">
      <c r="A5256" s="1">
        <v>84448.0</v>
      </c>
      <c r="B5256" s="1">
        <v>2026752.0</v>
      </c>
      <c r="C5256" s="1">
        <v>0.001494</v>
      </c>
      <c r="D5256" s="1">
        <v>0.001457</v>
      </c>
      <c r="E5256" s="1">
        <v>0.00157</v>
      </c>
      <c r="F5256" s="1">
        <v>2026752.0</v>
      </c>
      <c r="G5256" s="1">
        <v>0.001411</v>
      </c>
      <c r="H5256" s="1">
        <v>0.00138</v>
      </c>
      <c r="I5256" s="1">
        <v>0.001471</v>
      </c>
      <c r="J5256" s="1">
        <v>1351168.0</v>
      </c>
      <c r="K5256" s="1">
        <v>0.001244</v>
      </c>
      <c r="L5256" s="1">
        <v>0.001218</v>
      </c>
      <c r="M5256" s="1">
        <v>0.001317</v>
      </c>
      <c r="O5256">
        <f t="shared" si="1"/>
        <v>11093.33333</v>
      </c>
    </row>
    <row r="5257">
      <c r="A5257" s="1">
        <v>84464.0</v>
      </c>
      <c r="B5257" s="1">
        <v>2027136.0</v>
      </c>
      <c r="C5257" s="1">
        <v>0.001546</v>
      </c>
      <c r="D5257" s="1">
        <v>0.001478</v>
      </c>
      <c r="E5257" s="1">
        <v>0.001637</v>
      </c>
      <c r="F5257" s="1">
        <v>2027136.0</v>
      </c>
      <c r="G5257" s="1">
        <v>0.001467</v>
      </c>
      <c r="H5257" s="1">
        <v>0.00142</v>
      </c>
      <c r="I5257" s="1">
        <v>0.001572</v>
      </c>
      <c r="J5257" s="1">
        <v>1351424.0</v>
      </c>
      <c r="K5257" s="1">
        <v>0.001229</v>
      </c>
      <c r="L5257" s="1">
        <v>0.001169</v>
      </c>
      <c r="M5257" s="1">
        <v>0.001357</v>
      </c>
      <c r="O5257">
        <f t="shared" si="1"/>
        <v>11560.51326</v>
      </c>
    </row>
    <row r="5258">
      <c r="A5258" s="1">
        <v>84480.0</v>
      </c>
      <c r="B5258" s="1">
        <v>2027520.0</v>
      </c>
      <c r="C5258" s="1">
        <v>0.001536</v>
      </c>
      <c r="D5258" s="1">
        <v>0.001474</v>
      </c>
      <c r="E5258" s="1">
        <v>0.001716</v>
      </c>
      <c r="F5258" s="1">
        <v>2027520.0</v>
      </c>
      <c r="G5258" s="1">
        <v>0.001447</v>
      </c>
      <c r="H5258" s="1">
        <v>0.001403</v>
      </c>
      <c r="I5258" s="1">
        <v>0.001556</v>
      </c>
      <c r="J5258" s="1">
        <v>1351680.0</v>
      </c>
      <c r="K5258" s="1">
        <v>0.001233</v>
      </c>
      <c r="L5258" s="1">
        <v>0.001185</v>
      </c>
      <c r="M5258" s="1">
        <v>0.001377</v>
      </c>
      <c r="O5258">
        <f t="shared" si="1"/>
        <v>11406.58228</v>
      </c>
    </row>
    <row r="5259">
      <c r="A5259" s="1">
        <v>84496.0</v>
      </c>
      <c r="B5259" s="1">
        <v>2027904.0</v>
      </c>
      <c r="C5259" s="1">
        <v>0.001422</v>
      </c>
      <c r="D5259" s="1">
        <v>0.001408</v>
      </c>
      <c r="E5259" s="1">
        <v>0.001465</v>
      </c>
      <c r="F5259" s="1">
        <v>2027904.0</v>
      </c>
      <c r="G5259" s="1">
        <v>0.001369</v>
      </c>
      <c r="H5259" s="1">
        <v>0.001358</v>
      </c>
      <c r="I5259" s="1">
        <v>0.001404</v>
      </c>
      <c r="J5259" s="1">
        <v>1351936.0</v>
      </c>
      <c r="K5259" s="1">
        <v>0.001172</v>
      </c>
      <c r="L5259" s="1">
        <v>0.001159</v>
      </c>
      <c r="M5259" s="1">
        <v>0.0012</v>
      </c>
      <c r="O5259">
        <f t="shared" si="1"/>
        <v>11664.67645</v>
      </c>
    </row>
    <row r="5260">
      <c r="A5260" s="1">
        <v>84512.0</v>
      </c>
      <c r="B5260" s="1">
        <v>2028288.0</v>
      </c>
      <c r="C5260" s="1">
        <v>0.001511</v>
      </c>
      <c r="D5260" s="1">
        <v>0.001408</v>
      </c>
      <c r="E5260" s="1">
        <v>0.001604</v>
      </c>
      <c r="F5260" s="1">
        <v>2028288.0</v>
      </c>
      <c r="G5260" s="1">
        <v>0.001396</v>
      </c>
      <c r="H5260" s="1">
        <v>0.001248</v>
      </c>
      <c r="I5260" s="1">
        <v>0.001458</v>
      </c>
      <c r="J5260" s="1">
        <v>1352192.0</v>
      </c>
      <c r="K5260" s="1">
        <v>0.001208</v>
      </c>
      <c r="L5260" s="1">
        <v>0.001177</v>
      </c>
      <c r="M5260" s="1">
        <v>0.001303</v>
      </c>
      <c r="O5260">
        <f t="shared" si="1"/>
        <v>11488.46219</v>
      </c>
    </row>
    <row r="5261">
      <c r="A5261" s="1">
        <v>84528.0</v>
      </c>
      <c r="B5261" s="1">
        <v>2028672.0</v>
      </c>
      <c r="C5261" s="1">
        <v>0.001476</v>
      </c>
      <c r="D5261" s="1">
        <v>0.001382</v>
      </c>
      <c r="E5261" s="1">
        <v>0.001558</v>
      </c>
      <c r="F5261" s="1">
        <v>2028672.0</v>
      </c>
      <c r="G5261" s="1">
        <v>0.001402</v>
      </c>
      <c r="H5261" s="1">
        <v>0.001291</v>
      </c>
      <c r="I5261" s="1">
        <v>0.001462</v>
      </c>
      <c r="J5261" s="1">
        <v>1352448.0</v>
      </c>
      <c r="K5261" s="1">
        <v>0.001197</v>
      </c>
      <c r="L5261" s="1">
        <v>0.001067</v>
      </c>
      <c r="M5261" s="1">
        <v>0.001333</v>
      </c>
      <c r="O5261">
        <f t="shared" si="1"/>
        <v>12675.23899</v>
      </c>
    </row>
    <row r="5262">
      <c r="A5262" s="1">
        <v>84544.0</v>
      </c>
      <c r="B5262" s="1">
        <v>2029056.0</v>
      </c>
      <c r="C5262" s="1">
        <v>0.001485</v>
      </c>
      <c r="D5262" s="1">
        <v>0.001432</v>
      </c>
      <c r="E5262" s="1">
        <v>0.001545</v>
      </c>
      <c r="F5262" s="1">
        <v>2029056.0</v>
      </c>
      <c r="G5262" s="1">
        <v>0.001409</v>
      </c>
      <c r="H5262" s="1">
        <v>0.001364</v>
      </c>
      <c r="I5262" s="1">
        <v>0.001439</v>
      </c>
      <c r="J5262" s="1">
        <v>1352704.0</v>
      </c>
      <c r="K5262" s="1">
        <v>0.001209</v>
      </c>
      <c r="L5262" s="1">
        <v>0.001146</v>
      </c>
      <c r="M5262" s="1">
        <v>0.001245</v>
      </c>
      <c r="O5262">
        <f t="shared" si="1"/>
        <v>11803.69983</v>
      </c>
    </row>
    <row r="5263">
      <c r="A5263" s="1">
        <v>84560.0</v>
      </c>
      <c r="B5263" s="1">
        <v>2029440.0</v>
      </c>
      <c r="C5263" s="1">
        <v>0.001449</v>
      </c>
      <c r="D5263" s="1">
        <v>0.0013</v>
      </c>
      <c r="E5263" s="1">
        <v>0.00156</v>
      </c>
      <c r="F5263" s="1">
        <v>2029440.0</v>
      </c>
      <c r="G5263" s="1">
        <v>0.001438</v>
      </c>
      <c r="H5263" s="1">
        <v>0.001386</v>
      </c>
      <c r="I5263" s="1">
        <v>0.001465</v>
      </c>
      <c r="J5263" s="1">
        <v>1352960.0</v>
      </c>
      <c r="K5263" s="1">
        <v>0.001147</v>
      </c>
      <c r="L5263" s="1">
        <v>0.00107</v>
      </c>
      <c r="M5263" s="1">
        <v>0.001223</v>
      </c>
      <c r="O5263">
        <f t="shared" si="1"/>
        <v>12644.48598</v>
      </c>
    </row>
    <row r="5264">
      <c r="A5264" s="1">
        <v>84576.0</v>
      </c>
      <c r="B5264" s="1">
        <v>2029824.0</v>
      </c>
      <c r="C5264" s="1">
        <v>0.001332</v>
      </c>
      <c r="D5264" s="1">
        <v>0.00128</v>
      </c>
      <c r="E5264" s="1">
        <v>0.00148</v>
      </c>
      <c r="F5264" s="1">
        <v>2029824.0</v>
      </c>
      <c r="G5264" s="1">
        <v>0.001285</v>
      </c>
      <c r="H5264" s="1">
        <v>0.001245</v>
      </c>
      <c r="I5264" s="1">
        <v>0.00138</v>
      </c>
      <c r="J5264" s="1">
        <v>1353216.0</v>
      </c>
      <c r="K5264" s="1">
        <v>0.001092</v>
      </c>
      <c r="L5264" s="1">
        <v>0.001052</v>
      </c>
      <c r="M5264" s="1">
        <v>0.00116</v>
      </c>
      <c r="O5264">
        <f t="shared" si="1"/>
        <v>12863.26996</v>
      </c>
    </row>
    <row r="5265">
      <c r="A5265" s="1">
        <v>84592.0</v>
      </c>
      <c r="B5265" s="1">
        <v>2030208.0</v>
      </c>
      <c r="C5265" s="1">
        <v>0.001521</v>
      </c>
      <c r="D5265" s="1">
        <v>0.001461</v>
      </c>
      <c r="E5265" s="1">
        <v>0.001663</v>
      </c>
      <c r="F5265" s="1">
        <v>2030208.0</v>
      </c>
      <c r="G5265" s="1">
        <v>0.001437</v>
      </c>
      <c r="H5265" s="1">
        <v>0.001401</v>
      </c>
      <c r="I5265" s="1">
        <v>0.00151</v>
      </c>
      <c r="J5265" s="1">
        <v>1353472.0</v>
      </c>
      <c r="K5265" s="1">
        <v>0.001234</v>
      </c>
      <c r="L5265" s="1">
        <v>0.001201</v>
      </c>
      <c r="M5265" s="1">
        <v>0.001305</v>
      </c>
      <c r="O5265">
        <f t="shared" si="1"/>
        <v>11269.54205</v>
      </c>
    </row>
    <row r="5266">
      <c r="A5266" s="1">
        <v>84608.0</v>
      </c>
      <c r="B5266" s="1">
        <v>2030592.0</v>
      </c>
      <c r="C5266" s="1">
        <v>0.001522</v>
      </c>
      <c r="D5266" s="1">
        <v>0.001499</v>
      </c>
      <c r="E5266" s="1">
        <v>0.001598</v>
      </c>
      <c r="F5266" s="1">
        <v>2030592.0</v>
      </c>
      <c r="G5266" s="1">
        <v>0.001445</v>
      </c>
      <c r="H5266" s="1">
        <v>0.001404</v>
      </c>
      <c r="I5266" s="1">
        <v>0.001497</v>
      </c>
      <c r="J5266" s="1">
        <v>1353728.0</v>
      </c>
      <c r="K5266" s="1">
        <v>0.001222</v>
      </c>
      <c r="L5266" s="1">
        <v>0.001191</v>
      </c>
      <c r="M5266" s="1">
        <v>0.001251</v>
      </c>
      <c r="O5266">
        <f t="shared" si="1"/>
        <v>11366.31402</v>
      </c>
    </row>
    <row r="5267">
      <c r="A5267" s="1">
        <v>84624.0</v>
      </c>
      <c r="B5267" s="1">
        <v>2030976.0</v>
      </c>
      <c r="C5267" s="1">
        <v>0.001535</v>
      </c>
      <c r="D5267" s="1">
        <v>0.001478</v>
      </c>
      <c r="E5267" s="1">
        <v>0.001742</v>
      </c>
      <c r="F5267" s="1">
        <v>2030976.0</v>
      </c>
      <c r="G5267" s="1">
        <v>0.001442</v>
      </c>
      <c r="H5267" s="1">
        <v>0.001365</v>
      </c>
      <c r="I5267" s="1">
        <v>0.001544</v>
      </c>
      <c r="J5267" s="1">
        <v>1353984.0</v>
      </c>
      <c r="K5267" s="1">
        <v>0.001252</v>
      </c>
      <c r="L5267" s="1">
        <v>0.001172</v>
      </c>
      <c r="M5267" s="1">
        <v>0.001311</v>
      </c>
      <c r="O5267">
        <f t="shared" si="1"/>
        <v>11552.76451</v>
      </c>
    </row>
    <row r="5268">
      <c r="A5268" s="1">
        <v>84640.0</v>
      </c>
      <c r="B5268" s="1">
        <v>2031360.0</v>
      </c>
      <c r="C5268" s="1">
        <v>0.001502</v>
      </c>
      <c r="D5268" s="1">
        <v>0.00146</v>
      </c>
      <c r="E5268" s="1">
        <v>0.001577</v>
      </c>
      <c r="F5268" s="1">
        <v>2031360.0</v>
      </c>
      <c r="G5268" s="1">
        <v>0.001409</v>
      </c>
      <c r="H5268" s="1">
        <v>0.001391</v>
      </c>
      <c r="I5268" s="1">
        <v>0.001451</v>
      </c>
      <c r="J5268" s="1">
        <v>1354240.0</v>
      </c>
      <c r="K5268" s="1">
        <v>0.001224</v>
      </c>
      <c r="L5268" s="1">
        <v>0.001198</v>
      </c>
      <c r="M5268" s="1">
        <v>0.001304</v>
      </c>
      <c r="O5268">
        <f t="shared" si="1"/>
        <v>11304.17362</v>
      </c>
    </row>
    <row r="5269">
      <c r="A5269" s="1">
        <v>84656.0</v>
      </c>
      <c r="B5269" s="1">
        <v>2031744.0</v>
      </c>
      <c r="C5269" s="1">
        <v>0.001533</v>
      </c>
      <c r="D5269" s="1">
        <v>0.001454</v>
      </c>
      <c r="E5269" s="1">
        <v>0.001634</v>
      </c>
      <c r="F5269" s="1">
        <v>2031744.0</v>
      </c>
      <c r="G5269" s="1">
        <v>0.001438</v>
      </c>
      <c r="H5269" s="1">
        <v>0.001395</v>
      </c>
      <c r="I5269" s="1">
        <v>0.001498</v>
      </c>
      <c r="J5269" s="1">
        <v>1354496.0</v>
      </c>
      <c r="K5269" s="1">
        <v>0.001237</v>
      </c>
      <c r="L5269" s="1">
        <v>0.001203</v>
      </c>
      <c r="M5269" s="1">
        <v>0.001289</v>
      </c>
      <c r="O5269">
        <f t="shared" si="1"/>
        <v>11259.31837</v>
      </c>
    </row>
    <row r="5270">
      <c r="A5270" s="1">
        <v>84672.0</v>
      </c>
      <c r="B5270" s="1">
        <v>2032128.0</v>
      </c>
      <c r="C5270" s="1">
        <v>0.001518</v>
      </c>
      <c r="D5270" s="1">
        <v>0.001466</v>
      </c>
      <c r="E5270" s="1">
        <v>0.001687</v>
      </c>
      <c r="F5270" s="1">
        <v>2032128.0</v>
      </c>
      <c r="G5270" s="1">
        <v>0.001453</v>
      </c>
      <c r="H5270" s="1">
        <v>0.001413</v>
      </c>
      <c r="I5270" s="1">
        <v>0.001513</v>
      </c>
      <c r="J5270" s="1">
        <v>1354752.0</v>
      </c>
      <c r="K5270" s="1">
        <v>0.001189</v>
      </c>
      <c r="L5270" s="1">
        <v>0.00115</v>
      </c>
      <c r="M5270" s="1">
        <v>0.001266</v>
      </c>
      <c r="O5270">
        <f t="shared" si="1"/>
        <v>11780.45217</v>
      </c>
    </row>
    <row r="5271">
      <c r="A5271" s="1">
        <v>84688.0</v>
      </c>
      <c r="B5271" s="1">
        <v>2032512.0</v>
      </c>
      <c r="C5271" s="1">
        <v>0.001482</v>
      </c>
      <c r="D5271" s="1">
        <v>0.00132</v>
      </c>
      <c r="E5271" s="1">
        <v>0.001622</v>
      </c>
      <c r="F5271" s="1">
        <v>2032512.0</v>
      </c>
      <c r="G5271" s="1">
        <v>0.001423</v>
      </c>
      <c r="H5271" s="1">
        <v>0.00131</v>
      </c>
      <c r="I5271" s="1">
        <v>0.001525</v>
      </c>
      <c r="J5271" s="1">
        <v>1355008.0</v>
      </c>
      <c r="K5271" s="1">
        <v>0.001202</v>
      </c>
      <c r="L5271" s="1">
        <v>0.001131</v>
      </c>
      <c r="M5271" s="1">
        <v>0.001299</v>
      </c>
      <c r="O5271">
        <f t="shared" si="1"/>
        <v>11980.61892</v>
      </c>
    </row>
    <row r="5272">
      <c r="A5272" s="1">
        <v>84704.0</v>
      </c>
      <c r="B5272" s="1">
        <v>2032896.0</v>
      </c>
      <c r="C5272" s="1">
        <v>0.001466</v>
      </c>
      <c r="D5272" s="1">
        <v>0.001417</v>
      </c>
      <c r="E5272" s="1">
        <v>0.001571</v>
      </c>
      <c r="F5272" s="1">
        <v>2032896.0</v>
      </c>
      <c r="G5272" s="1">
        <v>0.001384</v>
      </c>
      <c r="H5272" s="1">
        <v>0.001366</v>
      </c>
      <c r="I5272" s="1">
        <v>0.00144</v>
      </c>
      <c r="J5272" s="1">
        <v>1355264.0</v>
      </c>
      <c r="K5272" s="1">
        <v>0.001181</v>
      </c>
      <c r="L5272" s="1">
        <v>0.001154</v>
      </c>
      <c r="M5272" s="1">
        <v>0.001264</v>
      </c>
      <c r="O5272">
        <f t="shared" si="1"/>
        <v>11744.05546</v>
      </c>
    </row>
    <row r="5273">
      <c r="A5273" s="1">
        <v>84720.0</v>
      </c>
      <c r="B5273" s="1">
        <v>2033280.0</v>
      </c>
      <c r="C5273" s="1">
        <v>0.001442</v>
      </c>
      <c r="D5273" s="1">
        <v>0.001413</v>
      </c>
      <c r="E5273" s="1">
        <v>0.001525</v>
      </c>
      <c r="F5273" s="1">
        <v>2033280.0</v>
      </c>
      <c r="G5273" s="1">
        <v>0.001388</v>
      </c>
      <c r="H5273" s="1">
        <v>0.00137</v>
      </c>
      <c r="I5273" s="1">
        <v>0.001409</v>
      </c>
      <c r="J5273" s="1">
        <v>1355520.0</v>
      </c>
      <c r="K5273" s="1">
        <v>0.001191</v>
      </c>
      <c r="L5273" s="1">
        <v>0.001162</v>
      </c>
      <c r="M5273" s="1">
        <v>0.001245</v>
      </c>
      <c r="O5273">
        <f t="shared" si="1"/>
        <v>11665.40448</v>
      </c>
    </row>
    <row r="5274">
      <c r="A5274" s="1">
        <v>84736.0</v>
      </c>
      <c r="B5274" s="1">
        <v>2033664.0</v>
      </c>
      <c r="C5274" s="1">
        <v>0.001431</v>
      </c>
      <c r="D5274" s="1">
        <v>0.001283</v>
      </c>
      <c r="E5274" s="1">
        <v>0.001571</v>
      </c>
      <c r="F5274" s="1">
        <v>2033664.0</v>
      </c>
      <c r="G5274" s="1">
        <v>0.001354</v>
      </c>
      <c r="H5274" s="1">
        <v>0.00125</v>
      </c>
      <c r="I5274" s="1">
        <v>0.001411</v>
      </c>
      <c r="J5274" s="1">
        <v>1355776.0</v>
      </c>
      <c r="K5274" s="1">
        <v>0.001152</v>
      </c>
      <c r="L5274" s="1">
        <v>0.001037</v>
      </c>
      <c r="M5274" s="1">
        <v>0.001196</v>
      </c>
      <c r="O5274">
        <f t="shared" si="1"/>
        <v>13074.02122</v>
      </c>
    </row>
    <row r="5275">
      <c r="A5275" s="1">
        <v>84752.0</v>
      </c>
      <c r="B5275" s="1">
        <v>2034048.0</v>
      </c>
      <c r="C5275" s="1">
        <v>0.001516</v>
      </c>
      <c r="D5275" s="1">
        <v>0.001423</v>
      </c>
      <c r="E5275" s="1">
        <v>0.001566</v>
      </c>
      <c r="F5275" s="1">
        <v>2034048.0</v>
      </c>
      <c r="G5275" s="1">
        <v>0.0014</v>
      </c>
      <c r="H5275" s="1">
        <v>0.001316</v>
      </c>
      <c r="I5275" s="1">
        <v>0.001426</v>
      </c>
      <c r="J5275" s="1">
        <v>1356032.0</v>
      </c>
      <c r="K5275" s="1">
        <v>0.001184</v>
      </c>
      <c r="L5275" s="1">
        <v>0.001154</v>
      </c>
      <c r="M5275" s="1">
        <v>0.001241</v>
      </c>
      <c r="O5275">
        <f t="shared" si="1"/>
        <v>11750.71057</v>
      </c>
    </row>
    <row r="5276">
      <c r="A5276" s="1">
        <v>84768.0</v>
      </c>
      <c r="B5276" s="1">
        <v>2034432.0</v>
      </c>
      <c r="C5276" s="1">
        <v>0.001479</v>
      </c>
      <c r="D5276" s="1">
        <v>0.001425</v>
      </c>
      <c r="E5276" s="1">
        <v>0.001717</v>
      </c>
      <c r="F5276" s="1">
        <v>2034432.0</v>
      </c>
      <c r="G5276" s="1">
        <v>0.00138</v>
      </c>
      <c r="H5276" s="1">
        <v>0.001352</v>
      </c>
      <c r="I5276" s="1">
        <v>0.00146</v>
      </c>
      <c r="J5276" s="1">
        <v>1356288.0</v>
      </c>
      <c r="K5276" s="1">
        <v>0.001199</v>
      </c>
      <c r="L5276" s="1">
        <v>0.00116</v>
      </c>
      <c r="M5276" s="1">
        <v>0.001323</v>
      </c>
      <c r="O5276">
        <f t="shared" si="1"/>
        <v>11692.13793</v>
      </c>
    </row>
    <row r="5277">
      <c r="A5277" s="1">
        <v>84784.0</v>
      </c>
      <c r="B5277" s="1">
        <v>2034816.0</v>
      </c>
      <c r="C5277" s="1">
        <v>0.001546</v>
      </c>
      <c r="D5277" s="1">
        <v>0.001455</v>
      </c>
      <c r="E5277" s="1">
        <v>0.001622</v>
      </c>
      <c r="F5277" s="1">
        <v>2034816.0</v>
      </c>
      <c r="G5277" s="1">
        <v>0.001419</v>
      </c>
      <c r="H5277" s="1">
        <v>0.001326</v>
      </c>
      <c r="I5277" s="1">
        <v>0.001481</v>
      </c>
      <c r="J5277" s="1">
        <v>1356544.0</v>
      </c>
      <c r="K5277" s="1">
        <v>0.001219</v>
      </c>
      <c r="L5277" s="1">
        <v>0.001135</v>
      </c>
      <c r="M5277" s="1">
        <v>0.001332</v>
      </c>
      <c r="O5277">
        <f t="shared" si="1"/>
        <v>11951.92952</v>
      </c>
    </row>
    <row r="5278">
      <c r="A5278" s="1">
        <v>84800.0</v>
      </c>
      <c r="B5278" s="1">
        <v>2035200.0</v>
      </c>
      <c r="C5278" s="1">
        <v>0.001552</v>
      </c>
      <c r="D5278" s="1">
        <v>0.001521</v>
      </c>
      <c r="E5278" s="1">
        <v>0.001597</v>
      </c>
      <c r="F5278" s="1">
        <v>2035200.0</v>
      </c>
      <c r="G5278" s="1">
        <v>0.001476</v>
      </c>
      <c r="H5278" s="1">
        <v>0.001456</v>
      </c>
      <c r="I5278" s="1">
        <v>0.0015</v>
      </c>
      <c r="J5278" s="1">
        <v>1356800.0</v>
      </c>
      <c r="K5278" s="1">
        <v>0.001282</v>
      </c>
      <c r="L5278" s="1">
        <v>0.001217</v>
      </c>
      <c r="M5278" s="1">
        <v>0.001318</v>
      </c>
      <c r="O5278">
        <f t="shared" si="1"/>
        <v>11148.72638</v>
      </c>
    </row>
    <row r="5279">
      <c r="A5279" s="1">
        <v>84816.0</v>
      </c>
      <c r="B5279" s="1">
        <v>2035584.0</v>
      </c>
      <c r="C5279" s="1">
        <v>0.001546</v>
      </c>
      <c r="D5279" s="1">
        <v>0.00149</v>
      </c>
      <c r="E5279" s="1">
        <v>0.001647</v>
      </c>
      <c r="F5279" s="1">
        <v>2035584.0</v>
      </c>
      <c r="G5279" s="1">
        <v>0.001462</v>
      </c>
      <c r="H5279" s="1">
        <v>0.0014</v>
      </c>
      <c r="I5279" s="1">
        <v>0.001561</v>
      </c>
      <c r="J5279" s="1">
        <v>1357056.0</v>
      </c>
      <c r="K5279" s="1">
        <v>0.001238</v>
      </c>
      <c r="L5279" s="1">
        <v>0.001154</v>
      </c>
      <c r="M5279" s="1">
        <v>0.001291</v>
      </c>
      <c r="O5279">
        <f t="shared" si="1"/>
        <v>11759.58406</v>
      </c>
    </row>
    <row r="5280">
      <c r="A5280" s="1">
        <v>84832.0</v>
      </c>
      <c r="B5280" s="1">
        <v>2035968.0</v>
      </c>
      <c r="C5280" s="1">
        <v>0.001557</v>
      </c>
      <c r="D5280" s="1">
        <v>0.001479</v>
      </c>
      <c r="E5280" s="1">
        <v>0.001689</v>
      </c>
      <c r="F5280" s="1">
        <v>2035968.0</v>
      </c>
      <c r="G5280" s="1">
        <v>0.00147</v>
      </c>
      <c r="H5280" s="1">
        <v>0.001424</v>
      </c>
      <c r="I5280" s="1">
        <v>0.001585</v>
      </c>
      <c r="J5280" s="1">
        <v>1357312.0</v>
      </c>
      <c r="K5280" s="1">
        <v>0.001215</v>
      </c>
      <c r="L5280" s="1">
        <v>0.001159</v>
      </c>
      <c r="M5280" s="1">
        <v>0.00137</v>
      </c>
      <c r="O5280">
        <f t="shared" si="1"/>
        <v>11711.06126</v>
      </c>
    </row>
    <row r="5281">
      <c r="A5281" s="1">
        <v>84848.0</v>
      </c>
      <c r="B5281" s="1">
        <v>2036352.0</v>
      </c>
      <c r="C5281" s="1">
        <v>0.001525</v>
      </c>
      <c r="D5281" s="1">
        <v>0.001427</v>
      </c>
      <c r="E5281" s="1">
        <v>0.001658</v>
      </c>
      <c r="F5281" s="1">
        <v>2036352.0</v>
      </c>
      <c r="G5281" s="1">
        <v>0.001442</v>
      </c>
      <c r="H5281" s="1">
        <v>0.001405</v>
      </c>
      <c r="I5281" s="1">
        <v>0.001533</v>
      </c>
      <c r="J5281" s="1">
        <v>1357568.0</v>
      </c>
      <c r="K5281" s="1">
        <v>0.001221</v>
      </c>
      <c r="L5281" s="1">
        <v>0.001156</v>
      </c>
      <c r="M5281" s="1">
        <v>0.001341</v>
      </c>
      <c r="O5281">
        <f t="shared" si="1"/>
        <v>11743.66782</v>
      </c>
    </row>
    <row r="5282">
      <c r="A5282" s="1">
        <v>84864.0</v>
      </c>
      <c r="B5282" s="1">
        <v>2036736.0</v>
      </c>
      <c r="C5282" s="1">
        <v>0.001409</v>
      </c>
      <c r="D5282" s="1">
        <v>0.001317</v>
      </c>
      <c r="E5282" s="1">
        <v>0.001477</v>
      </c>
      <c r="F5282" s="1">
        <v>2036736.0</v>
      </c>
      <c r="G5282" s="1">
        <v>0.001365</v>
      </c>
      <c r="H5282" s="1">
        <v>0.001297</v>
      </c>
      <c r="I5282" s="1">
        <v>0.001455</v>
      </c>
      <c r="J5282" s="1">
        <v>1357824.0</v>
      </c>
      <c r="K5282" s="1">
        <v>0.001166</v>
      </c>
      <c r="L5282" s="1">
        <v>0.001091</v>
      </c>
      <c r="M5282" s="1">
        <v>0.001245</v>
      </c>
      <c r="O5282">
        <f t="shared" si="1"/>
        <v>12445.68286</v>
      </c>
    </row>
    <row r="5283">
      <c r="A5283" s="1">
        <v>84880.0</v>
      </c>
      <c r="B5283" s="1">
        <v>2037120.0</v>
      </c>
      <c r="C5283" s="1">
        <v>0.001558</v>
      </c>
      <c r="D5283" s="1">
        <v>0.001396</v>
      </c>
      <c r="E5283" s="1">
        <v>0.001629</v>
      </c>
      <c r="F5283" s="1">
        <v>2037120.0</v>
      </c>
      <c r="G5283" s="1">
        <v>0.001368</v>
      </c>
      <c r="H5283" s="1">
        <v>0.00132</v>
      </c>
      <c r="I5283" s="1">
        <v>0.001464</v>
      </c>
      <c r="J5283" s="1">
        <v>1358080.0</v>
      </c>
      <c r="K5283" s="1">
        <v>0.001193</v>
      </c>
      <c r="L5283" s="1">
        <v>0.001094</v>
      </c>
      <c r="M5283" s="1">
        <v>0.001245</v>
      </c>
      <c r="O5283">
        <f t="shared" si="1"/>
        <v>12413.89397</v>
      </c>
    </row>
    <row r="5284">
      <c r="A5284" s="1">
        <v>84896.0</v>
      </c>
      <c r="B5284" s="1">
        <v>2037504.0</v>
      </c>
      <c r="C5284" s="1">
        <v>0.001501</v>
      </c>
      <c r="D5284" s="1">
        <v>0.00144</v>
      </c>
      <c r="E5284" s="1">
        <v>0.001632</v>
      </c>
      <c r="F5284" s="1">
        <v>2037504.0</v>
      </c>
      <c r="G5284" s="1">
        <v>0.001439</v>
      </c>
      <c r="H5284" s="1">
        <v>0.001414</v>
      </c>
      <c r="I5284" s="1">
        <v>0.001489</v>
      </c>
      <c r="J5284" s="1">
        <v>1358336.0</v>
      </c>
      <c r="K5284" s="1">
        <v>0.001194</v>
      </c>
      <c r="L5284" s="1">
        <v>0.001156</v>
      </c>
      <c r="M5284" s="1">
        <v>0.001274</v>
      </c>
      <c r="O5284">
        <f t="shared" si="1"/>
        <v>11750.31142</v>
      </c>
    </row>
    <row r="5285">
      <c r="A5285" s="1">
        <v>84912.0</v>
      </c>
      <c r="B5285" s="1">
        <v>2037888.0</v>
      </c>
      <c r="C5285" s="1">
        <v>0.001455</v>
      </c>
      <c r="D5285" s="1">
        <v>0.001393</v>
      </c>
      <c r="E5285" s="1">
        <v>0.001508</v>
      </c>
      <c r="F5285" s="1">
        <v>2037888.0</v>
      </c>
      <c r="G5285" s="1">
        <v>0.001411</v>
      </c>
      <c r="H5285" s="1">
        <v>0.001355</v>
      </c>
      <c r="I5285" s="1">
        <v>0.001497</v>
      </c>
      <c r="J5285" s="1">
        <v>1358592.0</v>
      </c>
      <c r="K5285" s="1">
        <v>0.001199</v>
      </c>
      <c r="L5285" s="1">
        <v>0.00116</v>
      </c>
      <c r="M5285" s="1">
        <v>0.001265</v>
      </c>
      <c r="O5285">
        <f t="shared" si="1"/>
        <v>11712</v>
      </c>
    </row>
    <row r="5286">
      <c r="A5286" s="1">
        <v>84928.0</v>
      </c>
      <c r="B5286" s="1">
        <v>2038272.0</v>
      </c>
      <c r="C5286" s="1">
        <v>0.001543</v>
      </c>
      <c r="D5286" s="1">
        <v>0.00147</v>
      </c>
      <c r="E5286" s="1">
        <v>0.00169</v>
      </c>
      <c r="F5286" s="1">
        <v>2038272.0</v>
      </c>
      <c r="G5286" s="1">
        <v>0.001397</v>
      </c>
      <c r="H5286" s="1">
        <v>0.001359</v>
      </c>
      <c r="I5286" s="1">
        <v>0.001479</v>
      </c>
      <c r="J5286" s="1">
        <v>1358848.0</v>
      </c>
      <c r="K5286" s="1">
        <v>0.001229</v>
      </c>
      <c r="L5286" s="1">
        <v>0.001205</v>
      </c>
      <c r="M5286" s="1">
        <v>0.001286</v>
      </c>
      <c r="O5286">
        <f t="shared" si="1"/>
        <v>11276.74689</v>
      </c>
    </row>
    <row r="5287">
      <c r="A5287" s="1">
        <v>84944.0</v>
      </c>
      <c r="B5287" s="1">
        <v>2038656.0</v>
      </c>
      <c r="C5287" s="1">
        <v>0.001468</v>
      </c>
      <c r="D5287" s="1">
        <v>0.00144</v>
      </c>
      <c r="E5287" s="1">
        <v>0.001508</v>
      </c>
      <c r="F5287" s="1">
        <v>2038656.0</v>
      </c>
      <c r="G5287" s="1">
        <v>0.001394</v>
      </c>
      <c r="H5287" s="1">
        <v>0.001374</v>
      </c>
      <c r="I5287" s="1">
        <v>0.001433</v>
      </c>
      <c r="J5287" s="1">
        <v>1359104.0</v>
      </c>
      <c r="K5287" s="1">
        <v>0.001185</v>
      </c>
      <c r="L5287" s="1">
        <v>0.001151</v>
      </c>
      <c r="M5287" s="1">
        <v>0.001218</v>
      </c>
      <c r="O5287">
        <f t="shared" si="1"/>
        <v>11808.0278</v>
      </c>
    </row>
    <row r="5288">
      <c r="A5288" s="1">
        <v>84960.0</v>
      </c>
      <c r="B5288" s="1">
        <v>2039040.0</v>
      </c>
      <c r="C5288" s="1">
        <v>0.001423</v>
      </c>
      <c r="D5288" s="1">
        <v>0.001291</v>
      </c>
      <c r="E5288" s="1">
        <v>0.00157</v>
      </c>
      <c r="F5288" s="1">
        <v>2039040.0</v>
      </c>
      <c r="G5288" s="1">
        <v>0.001337</v>
      </c>
      <c r="H5288" s="1">
        <v>0.001247</v>
      </c>
      <c r="I5288" s="1">
        <v>0.001492</v>
      </c>
      <c r="J5288" s="1">
        <v>1359360.0</v>
      </c>
      <c r="K5288" s="1">
        <v>0.00115</v>
      </c>
      <c r="L5288" s="1">
        <v>0.001072</v>
      </c>
      <c r="M5288" s="1">
        <v>0.001308</v>
      </c>
      <c r="O5288">
        <f t="shared" si="1"/>
        <v>12680.59701</v>
      </c>
    </row>
    <row r="5289">
      <c r="A5289" s="1">
        <v>84976.0</v>
      </c>
      <c r="B5289" s="1">
        <v>2039424.0</v>
      </c>
      <c r="C5289" s="1">
        <v>0.001499</v>
      </c>
      <c r="D5289" s="1">
        <v>0.001476</v>
      </c>
      <c r="E5289" s="1">
        <v>0.001583</v>
      </c>
      <c r="F5289" s="1">
        <v>2039424.0</v>
      </c>
      <c r="G5289" s="1">
        <v>0.001456</v>
      </c>
      <c r="H5289" s="1">
        <v>0.0014</v>
      </c>
      <c r="I5289" s="1">
        <v>0.001486</v>
      </c>
      <c r="J5289" s="1">
        <v>1359616.0</v>
      </c>
      <c r="K5289" s="1">
        <v>0.001197</v>
      </c>
      <c r="L5289" s="1">
        <v>0.001161</v>
      </c>
      <c r="M5289" s="1">
        <v>0.001234</v>
      </c>
      <c r="O5289">
        <f t="shared" si="1"/>
        <v>11710.73213</v>
      </c>
    </row>
    <row r="5290">
      <c r="A5290" s="1">
        <v>84992.0</v>
      </c>
      <c r="B5290" s="1">
        <v>2039808.0</v>
      </c>
      <c r="C5290" s="1">
        <v>0.001456</v>
      </c>
      <c r="D5290" s="1">
        <v>0.001364</v>
      </c>
      <c r="E5290" s="1">
        <v>0.00153</v>
      </c>
      <c r="F5290" s="1">
        <v>2039808.0</v>
      </c>
      <c r="G5290" s="1">
        <v>0.001411</v>
      </c>
      <c r="H5290" s="1">
        <v>0.001325</v>
      </c>
      <c r="I5290" s="1">
        <v>0.001462</v>
      </c>
      <c r="J5290" s="1">
        <v>1359872.0</v>
      </c>
      <c r="K5290" s="1">
        <v>0.001217</v>
      </c>
      <c r="L5290" s="1">
        <v>0.00117</v>
      </c>
      <c r="M5290" s="1">
        <v>0.001264</v>
      </c>
      <c r="O5290">
        <f t="shared" si="1"/>
        <v>11622.83761</v>
      </c>
    </row>
    <row r="5291">
      <c r="A5291" s="1">
        <v>85008.0</v>
      </c>
      <c r="B5291" s="1">
        <v>2040192.0</v>
      </c>
      <c r="C5291" s="1">
        <v>0.001481</v>
      </c>
      <c r="D5291" s="1">
        <v>0.001419</v>
      </c>
      <c r="E5291" s="1">
        <v>0.001539</v>
      </c>
      <c r="F5291" s="1">
        <v>2040192.0</v>
      </c>
      <c r="G5291" s="1">
        <v>0.001434</v>
      </c>
      <c r="H5291" s="1">
        <v>0.001387</v>
      </c>
      <c r="I5291" s="1">
        <v>0.001496</v>
      </c>
      <c r="J5291" s="1">
        <v>1360128.0</v>
      </c>
      <c r="K5291" s="1">
        <v>0.001203</v>
      </c>
      <c r="L5291" s="1">
        <v>0.001162</v>
      </c>
      <c r="M5291" s="1">
        <v>0.001229</v>
      </c>
      <c r="O5291">
        <f t="shared" si="1"/>
        <v>11705.06024</v>
      </c>
    </row>
    <row r="5292">
      <c r="A5292" s="1">
        <v>85024.0</v>
      </c>
      <c r="B5292" s="1">
        <v>2040576.0</v>
      </c>
      <c r="C5292" s="1">
        <v>0.001372</v>
      </c>
      <c r="D5292" s="1">
        <v>0.001293</v>
      </c>
      <c r="E5292" s="1">
        <v>0.001581</v>
      </c>
      <c r="F5292" s="1">
        <v>2040576.0</v>
      </c>
      <c r="G5292" s="1">
        <v>0.001292</v>
      </c>
      <c r="H5292" s="1">
        <v>0.001258</v>
      </c>
      <c r="I5292" s="1">
        <v>0.00149</v>
      </c>
      <c r="J5292" s="1">
        <v>1360384.0</v>
      </c>
      <c r="K5292" s="1">
        <v>0.001085</v>
      </c>
      <c r="L5292" s="1">
        <v>0.001064</v>
      </c>
      <c r="M5292" s="1">
        <v>0.001112</v>
      </c>
      <c r="O5292">
        <f t="shared" si="1"/>
        <v>12785.56391</v>
      </c>
    </row>
    <row r="5293">
      <c r="A5293" s="1">
        <v>85040.0</v>
      </c>
      <c r="B5293" s="1">
        <v>2040960.0</v>
      </c>
      <c r="C5293" s="1">
        <v>0.001452</v>
      </c>
      <c r="D5293" s="1">
        <v>0.001361</v>
      </c>
      <c r="E5293" s="1">
        <v>0.00155</v>
      </c>
      <c r="F5293" s="1">
        <v>2040960.0</v>
      </c>
      <c r="G5293" s="1">
        <v>0.001392</v>
      </c>
      <c r="H5293" s="1">
        <v>0.001352</v>
      </c>
      <c r="I5293" s="1">
        <v>0.001458</v>
      </c>
      <c r="J5293" s="1">
        <v>1360640.0</v>
      </c>
      <c r="K5293" s="1">
        <v>0.001176</v>
      </c>
      <c r="L5293" s="1">
        <v>0.001149</v>
      </c>
      <c r="M5293" s="1">
        <v>0.00127</v>
      </c>
      <c r="O5293">
        <f t="shared" si="1"/>
        <v>11841.94952</v>
      </c>
    </row>
    <row r="5294">
      <c r="A5294" s="1">
        <v>85056.0</v>
      </c>
      <c r="B5294" s="1">
        <v>2041344.0</v>
      </c>
      <c r="C5294" s="1">
        <v>0.001469</v>
      </c>
      <c r="D5294" s="1">
        <v>0.001421</v>
      </c>
      <c r="E5294" s="1">
        <v>0.001526</v>
      </c>
      <c r="F5294" s="1">
        <v>2041344.0</v>
      </c>
      <c r="G5294" s="1">
        <v>0.001438</v>
      </c>
      <c r="H5294" s="1">
        <v>0.001394</v>
      </c>
      <c r="I5294" s="1">
        <v>0.001525</v>
      </c>
      <c r="J5294" s="1">
        <v>1360896.0</v>
      </c>
      <c r="K5294" s="1">
        <v>0.001216</v>
      </c>
      <c r="L5294" s="1">
        <v>0.001155</v>
      </c>
      <c r="M5294" s="1">
        <v>0.001297</v>
      </c>
      <c r="O5294">
        <f t="shared" si="1"/>
        <v>11782.64935</v>
      </c>
    </row>
    <row r="5295">
      <c r="A5295" s="1">
        <v>85072.0</v>
      </c>
      <c r="B5295" s="1">
        <v>2041728.0</v>
      </c>
      <c r="C5295" s="1">
        <v>0.001496</v>
      </c>
      <c r="D5295" s="1">
        <v>0.001424</v>
      </c>
      <c r="E5295" s="1">
        <v>0.001626</v>
      </c>
      <c r="F5295" s="1">
        <v>2041728.0</v>
      </c>
      <c r="G5295" s="1">
        <v>0.001434</v>
      </c>
      <c r="H5295" s="1">
        <v>0.001304</v>
      </c>
      <c r="I5295" s="1">
        <v>0.001479</v>
      </c>
      <c r="J5295" s="1">
        <v>1361152.0</v>
      </c>
      <c r="K5295" s="1">
        <v>0.001176</v>
      </c>
      <c r="L5295" s="1">
        <v>0.001133</v>
      </c>
      <c r="M5295" s="1">
        <v>0.001198</v>
      </c>
      <c r="O5295">
        <f t="shared" si="1"/>
        <v>12013.69815</v>
      </c>
    </row>
    <row r="5296">
      <c r="A5296" s="1">
        <v>85088.0</v>
      </c>
      <c r="B5296" s="1">
        <v>2042112.0</v>
      </c>
      <c r="C5296" s="1">
        <v>0.001511</v>
      </c>
      <c r="D5296" s="1">
        <v>0.001471</v>
      </c>
      <c r="E5296" s="1">
        <v>0.00161</v>
      </c>
      <c r="F5296" s="1">
        <v>2042112.0</v>
      </c>
      <c r="G5296" s="1">
        <v>0.001441</v>
      </c>
      <c r="H5296" s="1">
        <v>0.001419</v>
      </c>
      <c r="I5296" s="1">
        <v>0.001488</v>
      </c>
      <c r="J5296" s="1">
        <v>1361408.0</v>
      </c>
      <c r="K5296" s="1">
        <v>0.001194</v>
      </c>
      <c r="L5296" s="1">
        <v>0.001159</v>
      </c>
      <c r="M5296" s="1">
        <v>0.001255</v>
      </c>
      <c r="O5296">
        <f t="shared" si="1"/>
        <v>11746.40207</v>
      </c>
    </row>
    <row r="5297">
      <c r="A5297" s="1">
        <v>85104.0</v>
      </c>
      <c r="B5297" s="1">
        <v>2042496.0</v>
      </c>
      <c r="C5297" s="1">
        <v>0.001492</v>
      </c>
      <c r="D5297" s="1">
        <v>0.001462</v>
      </c>
      <c r="E5297" s="1">
        <v>0.001589</v>
      </c>
      <c r="F5297" s="1">
        <v>2042496.0</v>
      </c>
      <c r="G5297" s="1">
        <v>0.001433</v>
      </c>
      <c r="H5297" s="1">
        <v>0.001387</v>
      </c>
      <c r="I5297" s="1">
        <v>0.001481</v>
      </c>
      <c r="J5297" s="1">
        <v>1361664.0</v>
      </c>
      <c r="K5297" s="1">
        <v>0.001212</v>
      </c>
      <c r="L5297" s="1">
        <v>0.001182</v>
      </c>
      <c r="M5297" s="1">
        <v>0.001307</v>
      </c>
      <c r="O5297">
        <f t="shared" si="1"/>
        <v>11520</v>
      </c>
    </row>
    <row r="5298">
      <c r="A5298" s="1">
        <v>85120.0</v>
      </c>
      <c r="B5298" s="1">
        <v>2042880.0</v>
      </c>
      <c r="C5298" s="1">
        <v>0.001364</v>
      </c>
      <c r="D5298" s="1">
        <v>0.00131</v>
      </c>
      <c r="E5298" s="1">
        <v>0.001423</v>
      </c>
      <c r="F5298" s="1">
        <v>2042880.0</v>
      </c>
      <c r="G5298" s="1">
        <v>0.001319</v>
      </c>
      <c r="H5298" s="1">
        <v>0.001288</v>
      </c>
      <c r="I5298" s="1">
        <v>0.001343</v>
      </c>
      <c r="J5298" s="1">
        <v>1361920.0</v>
      </c>
      <c r="K5298" s="1">
        <v>0.001101</v>
      </c>
      <c r="L5298" s="1">
        <v>0.001057</v>
      </c>
      <c r="M5298" s="1">
        <v>0.001141</v>
      </c>
      <c r="O5298">
        <f t="shared" si="1"/>
        <v>12884.76821</v>
      </c>
    </row>
    <row r="5299">
      <c r="A5299" s="1">
        <v>85136.0</v>
      </c>
      <c r="B5299" s="1">
        <v>2043264.0</v>
      </c>
      <c r="C5299" s="1">
        <v>0.001513</v>
      </c>
      <c r="D5299" s="1">
        <v>0.001482</v>
      </c>
      <c r="E5299" s="1">
        <v>0.001565</v>
      </c>
      <c r="F5299" s="1">
        <v>2043264.0</v>
      </c>
      <c r="G5299" s="1">
        <v>0.001437</v>
      </c>
      <c r="H5299" s="1">
        <v>0.001404</v>
      </c>
      <c r="I5299" s="1">
        <v>0.001519</v>
      </c>
      <c r="J5299" s="1">
        <v>1362176.0</v>
      </c>
      <c r="K5299" s="1">
        <v>0.001201</v>
      </c>
      <c r="L5299" s="1">
        <v>0.001161</v>
      </c>
      <c r="M5299" s="1">
        <v>0.001305</v>
      </c>
      <c r="O5299">
        <f t="shared" si="1"/>
        <v>11732.78208</v>
      </c>
    </row>
    <row r="5300">
      <c r="A5300" s="1">
        <v>85152.0</v>
      </c>
      <c r="B5300" s="1">
        <v>2043648.0</v>
      </c>
      <c r="C5300" s="1">
        <v>0.00146</v>
      </c>
      <c r="D5300" s="1">
        <v>0.001336</v>
      </c>
      <c r="E5300" s="1">
        <v>0.001536</v>
      </c>
      <c r="F5300" s="1">
        <v>2043648.0</v>
      </c>
      <c r="G5300" s="1">
        <v>0.001423</v>
      </c>
      <c r="H5300" s="1">
        <v>0.001311</v>
      </c>
      <c r="I5300" s="1">
        <v>0.001487</v>
      </c>
      <c r="J5300" s="1">
        <v>1362432.0</v>
      </c>
      <c r="K5300" s="1">
        <v>0.001205</v>
      </c>
      <c r="L5300" s="1">
        <v>0.001104</v>
      </c>
      <c r="M5300" s="1">
        <v>0.001284</v>
      </c>
      <c r="O5300">
        <f t="shared" si="1"/>
        <v>12340.86957</v>
      </c>
    </row>
    <row r="5301">
      <c r="A5301" s="1">
        <v>85168.0</v>
      </c>
      <c r="B5301" s="1">
        <v>2044032.0</v>
      </c>
      <c r="C5301" s="1">
        <v>0.001537</v>
      </c>
      <c r="D5301" s="1">
        <v>0.00149</v>
      </c>
      <c r="E5301" s="1">
        <v>0.001614</v>
      </c>
      <c r="F5301" s="1">
        <v>2044032.0</v>
      </c>
      <c r="G5301" s="1">
        <v>0.001399</v>
      </c>
      <c r="H5301" s="1">
        <v>0.001331</v>
      </c>
      <c r="I5301" s="1">
        <v>0.001451</v>
      </c>
      <c r="J5301" s="1">
        <v>1362688.0</v>
      </c>
      <c r="K5301" s="1">
        <v>0.001214</v>
      </c>
      <c r="L5301" s="1">
        <v>0.001176</v>
      </c>
      <c r="M5301" s="1">
        <v>0.001257</v>
      </c>
      <c r="O5301">
        <f t="shared" si="1"/>
        <v>11587.48299</v>
      </c>
    </row>
    <row r="5302">
      <c r="A5302" s="1">
        <v>85184.0</v>
      </c>
      <c r="B5302" s="1">
        <v>2044416.0</v>
      </c>
      <c r="C5302" s="1">
        <v>0.001484</v>
      </c>
      <c r="D5302" s="1">
        <v>0.001432</v>
      </c>
      <c r="E5302" s="1">
        <v>0.001587</v>
      </c>
      <c r="F5302" s="1">
        <v>2044416.0</v>
      </c>
      <c r="G5302" s="1">
        <v>0.001397</v>
      </c>
      <c r="H5302" s="1">
        <v>0.001361</v>
      </c>
      <c r="I5302" s="1">
        <v>0.001457</v>
      </c>
      <c r="J5302" s="1">
        <v>1362944.0</v>
      </c>
      <c r="K5302" s="1">
        <v>0.001206</v>
      </c>
      <c r="L5302" s="1">
        <v>0.001162</v>
      </c>
      <c r="M5302" s="1">
        <v>0.001256</v>
      </c>
      <c r="O5302">
        <f t="shared" si="1"/>
        <v>11729.29432</v>
      </c>
    </row>
    <row r="5303">
      <c r="A5303" s="1">
        <v>85200.0</v>
      </c>
      <c r="B5303" s="1">
        <v>2044800.0</v>
      </c>
      <c r="C5303" s="1">
        <v>0.001532</v>
      </c>
      <c r="D5303" s="1">
        <v>0.001489</v>
      </c>
      <c r="E5303" s="1">
        <v>0.001623</v>
      </c>
      <c r="F5303" s="1">
        <v>2044800.0</v>
      </c>
      <c r="G5303" s="1">
        <v>0.001463</v>
      </c>
      <c r="H5303" s="1">
        <v>0.00141</v>
      </c>
      <c r="I5303" s="1">
        <v>0.001523</v>
      </c>
      <c r="J5303" s="1">
        <v>1363200.0</v>
      </c>
      <c r="K5303" s="1">
        <v>0.00124</v>
      </c>
      <c r="L5303" s="1">
        <v>0.001194</v>
      </c>
      <c r="M5303" s="1">
        <v>0.001322</v>
      </c>
      <c r="O5303">
        <f t="shared" si="1"/>
        <v>11417.08543</v>
      </c>
    </row>
    <row r="5304">
      <c r="A5304" s="1">
        <v>85216.0</v>
      </c>
      <c r="B5304" s="1">
        <v>2045184.0</v>
      </c>
      <c r="C5304" s="1">
        <v>0.001576</v>
      </c>
      <c r="D5304" s="1">
        <v>0.001443</v>
      </c>
      <c r="E5304" s="1">
        <v>0.001683</v>
      </c>
      <c r="F5304" s="1">
        <v>2045184.0</v>
      </c>
      <c r="G5304" s="1">
        <v>0.001495</v>
      </c>
      <c r="H5304" s="1">
        <v>0.001451</v>
      </c>
      <c r="I5304" s="1">
        <v>0.001551</v>
      </c>
      <c r="J5304" s="1">
        <v>1363456.0</v>
      </c>
      <c r="K5304" s="1">
        <v>0.001246</v>
      </c>
      <c r="L5304" s="1">
        <v>0.001202</v>
      </c>
      <c r="M5304" s="1">
        <v>0.001291</v>
      </c>
      <c r="O5304">
        <f t="shared" si="1"/>
        <v>11343.22795</v>
      </c>
    </row>
    <row r="5305">
      <c r="A5305" s="1">
        <v>85232.0</v>
      </c>
      <c r="B5305" s="1">
        <v>2045568.0</v>
      </c>
      <c r="C5305" s="1">
        <v>0.001551</v>
      </c>
      <c r="D5305" s="1">
        <v>0.001476</v>
      </c>
      <c r="E5305" s="1">
        <v>0.001676</v>
      </c>
      <c r="F5305" s="1">
        <v>2045568.0</v>
      </c>
      <c r="G5305" s="1">
        <v>0.00147</v>
      </c>
      <c r="H5305" s="1">
        <v>0.00141</v>
      </c>
      <c r="I5305" s="1">
        <v>0.001565</v>
      </c>
      <c r="J5305" s="1">
        <v>1363712.0</v>
      </c>
      <c r="K5305" s="1">
        <v>0.001231</v>
      </c>
      <c r="L5305" s="1">
        <v>0.001178</v>
      </c>
      <c r="M5305" s="1">
        <v>0.001288</v>
      </c>
      <c r="O5305">
        <f t="shared" si="1"/>
        <v>11576.50255</v>
      </c>
    </row>
    <row r="5306">
      <c r="A5306" s="1">
        <v>85248.0</v>
      </c>
      <c r="B5306" s="1">
        <v>2045952.0</v>
      </c>
      <c r="C5306" s="1">
        <v>0.001509</v>
      </c>
      <c r="D5306" s="1">
        <v>0.001461</v>
      </c>
      <c r="E5306" s="1">
        <v>0.001558</v>
      </c>
      <c r="F5306" s="1">
        <v>2045952.0</v>
      </c>
      <c r="G5306" s="1">
        <v>0.001404</v>
      </c>
      <c r="H5306" s="1">
        <v>0.001378</v>
      </c>
      <c r="I5306" s="1">
        <v>0.001479</v>
      </c>
      <c r="J5306" s="1">
        <v>1363968.0</v>
      </c>
      <c r="K5306" s="1">
        <v>0.001236</v>
      </c>
      <c r="L5306" s="1">
        <v>0.001177</v>
      </c>
      <c r="M5306" s="1">
        <v>0.001279</v>
      </c>
      <c r="O5306">
        <f t="shared" si="1"/>
        <v>11588.51317</v>
      </c>
    </row>
    <row r="5307">
      <c r="A5307" s="1">
        <v>85264.0</v>
      </c>
      <c r="B5307" s="1">
        <v>2046336.0</v>
      </c>
      <c r="C5307" s="1">
        <v>0.001591</v>
      </c>
      <c r="D5307" s="1">
        <v>0.001543</v>
      </c>
      <c r="E5307" s="1">
        <v>0.001685</v>
      </c>
      <c r="F5307" s="1">
        <v>2046336.0</v>
      </c>
      <c r="G5307" s="1">
        <v>0.001498</v>
      </c>
      <c r="H5307" s="1">
        <v>0.001419</v>
      </c>
      <c r="I5307" s="1">
        <v>0.001592</v>
      </c>
      <c r="J5307" s="1">
        <v>1364224.0</v>
      </c>
      <c r="K5307" s="1">
        <v>0.001247</v>
      </c>
      <c r="L5307" s="1">
        <v>0.001197</v>
      </c>
      <c r="M5307" s="1">
        <v>0.001336</v>
      </c>
      <c r="O5307">
        <f t="shared" si="1"/>
        <v>11397.0259</v>
      </c>
    </row>
    <row r="5308">
      <c r="A5308" s="1">
        <v>85280.0</v>
      </c>
      <c r="B5308" s="1">
        <v>2046720.0</v>
      </c>
      <c r="C5308" s="1">
        <v>0.001565</v>
      </c>
      <c r="D5308" s="1">
        <v>0.001478</v>
      </c>
      <c r="E5308" s="1">
        <v>0.001693</v>
      </c>
      <c r="F5308" s="1">
        <v>2046720.0</v>
      </c>
      <c r="G5308" s="1">
        <v>0.001432</v>
      </c>
      <c r="H5308" s="1">
        <v>0.001369</v>
      </c>
      <c r="I5308" s="1">
        <v>0.001556</v>
      </c>
      <c r="J5308" s="1">
        <v>1364480.0</v>
      </c>
      <c r="K5308" s="1">
        <v>0.001233</v>
      </c>
      <c r="L5308" s="1">
        <v>0.001196</v>
      </c>
      <c r="M5308" s="1">
        <v>0.001275</v>
      </c>
      <c r="O5308">
        <f t="shared" si="1"/>
        <v>11408.69565</v>
      </c>
    </row>
    <row r="5309">
      <c r="A5309" s="1">
        <v>85296.0</v>
      </c>
      <c r="B5309" s="1">
        <v>2047104.0</v>
      </c>
      <c r="C5309" s="1">
        <v>0.001549</v>
      </c>
      <c r="D5309" s="1">
        <v>0.001484</v>
      </c>
      <c r="E5309" s="1">
        <v>0.001664</v>
      </c>
      <c r="F5309" s="1">
        <v>2047104.0</v>
      </c>
      <c r="G5309" s="1">
        <v>0.00147</v>
      </c>
      <c r="H5309" s="1">
        <v>0.001437</v>
      </c>
      <c r="I5309" s="1">
        <v>0.001557</v>
      </c>
      <c r="J5309" s="1">
        <v>1364736.0</v>
      </c>
      <c r="K5309" s="1">
        <v>0.001211</v>
      </c>
      <c r="L5309" s="1">
        <v>0.001171</v>
      </c>
      <c r="M5309" s="1">
        <v>0.001322</v>
      </c>
      <c r="O5309">
        <f t="shared" si="1"/>
        <v>11654.44919</v>
      </c>
    </row>
    <row r="5310">
      <c r="A5310" s="1">
        <v>85312.0</v>
      </c>
      <c r="B5310" s="1">
        <v>2047488.0</v>
      </c>
      <c r="C5310" s="1">
        <v>0.001515</v>
      </c>
      <c r="D5310" s="1">
        <v>0.001458</v>
      </c>
      <c r="E5310" s="1">
        <v>0.001551</v>
      </c>
      <c r="F5310" s="1">
        <v>2047488.0</v>
      </c>
      <c r="G5310" s="1">
        <v>0.001411</v>
      </c>
      <c r="H5310" s="1">
        <v>0.001392</v>
      </c>
      <c r="I5310" s="1">
        <v>0.001457</v>
      </c>
      <c r="J5310" s="1">
        <v>1364992.0</v>
      </c>
      <c r="K5310" s="1">
        <v>0.001209</v>
      </c>
      <c r="L5310" s="1">
        <v>0.001157</v>
      </c>
      <c r="M5310" s="1">
        <v>0.00125</v>
      </c>
      <c r="O5310">
        <f t="shared" si="1"/>
        <v>11797.68366</v>
      </c>
    </row>
    <row r="5311">
      <c r="A5311" s="1">
        <v>85328.0</v>
      </c>
      <c r="B5311" s="1">
        <v>2047872.0</v>
      </c>
      <c r="C5311" s="1">
        <v>0.001506</v>
      </c>
      <c r="D5311" s="1">
        <v>0.001482</v>
      </c>
      <c r="E5311" s="1">
        <v>0.001525</v>
      </c>
      <c r="F5311" s="1">
        <v>2047872.0</v>
      </c>
      <c r="G5311" s="1">
        <v>0.001462</v>
      </c>
      <c r="H5311" s="1">
        <v>0.001432</v>
      </c>
      <c r="I5311" s="1">
        <v>0.0015</v>
      </c>
      <c r="J5311" s="1">
        <v>1365248.0</v>
      </c>
      <c r="K5311" s="1">
        <v>0.001211</v>
      </c>
      <c r="L5311" s="1">
        <v>0.001176</v>
      </c>
      <c r="M5311" s="1">
        <v>0.001239</v>
      </c>
      <c r="O5311">
        <f t="shared" si="1"/>
        <v>11609.2517</v>
      </c>
    </row>
    <row r="5312">
      <c r="A5312" s="1">
        <v>85344.0</v>
      </c>
      <c r="B5312" s="1">
        <v>2048256.0</v>
      </c>
      <c r="C5312" s="1">
        <v>0.001528</v>
      </c>
      <c r="D5312" s="1">
        <v>0.001483</v>
      </c>
      <c r="E5312" s="1">
        <v>0.001749</v>
      </c>
      <c r="F5312" s="1">
        <v>2048256.0</v>
      </c>
      <c r="G5312" s="1">
        <v>0.001446</v>
      </c>
      <c r="H5312" s="1">
        <v>0.001388</v>
      </c>
      <c r="I5312" s="1">
        <v>0.001532</v>
      </c>
      <c r="J5312" s="1">
        <v>1365504.0</v>
      </c>
      <c r="K5312" s="1">
        <v>0.001208</v>
      </c>
      <c r="L5312" s="1">
        <v>0.001193</v>
      </c>
      <c r="M5312" s="1">
        <v>0.001228</v>
      </c>
      <c r="O5312">
        <f t="shared" si="1"/>
        <v>11445.96815</v>
      </c>
    </row>
    <row r="5313">
      <c r="A5313" s="1">
        <v>85360.0</v>
      </c>
      <c r="B5313" s="1">
        <v>2048640.0</v>
      </c>
      <c r="C5313" s="1">
        <v>0.001536</v>
      </c>
      <c r="D5313" s="1">
        <v>0.001441</v>
      </c>
      <c r="E5313" s="1">
        <v>0.001612</v>
      </c>
      <c r="F5313" s="1">
        <v>2048640.0</v>
      </c>
      <c r="G5313" s="1">
        <v>0.001444</v>
      </c>
      <c r="H5313" s="1">
        <v>0.001389</v>
      </c>
      <c r="I5313" s="1">
        <v>0.001482</v>
      </c>
      <c r="J5313" s="1">
        <v>1365760.0</v>
      </c>
      <c r="K5313" s="1">
        <v>0.00122</v>
      </c>
      <c r="L5313" s="1">
        <v>0.001181</v>
      </c>
      <c r="M5313" s="1">
        <v>0.001288</v>
      </c>
      <c r="O5313">
        <f t="shared" si="1"/>
        <v>11564.43692</v>
      </c>
    </row>
    <row r="5314">
      <c r="A5314" s="1">
        <v>85376.0</v>
      </c>
      <c r="B5314" s="1">
        <v>2049024.0</v>
      </c>
      <c r="C5314" s="1">
        <v>0.001494</v>
      </c>
      <c r="D5314" s="1">
        <v>0.001449</v>
      </c>
      <c r="E5314" s="1">
        <v>0.001589</v>
      </c>
      <c r="F5314" s="1">
        <v>2049024.0</v>
      </c>
      <c r="G5314" s="1">
        <v>0.001395</v>
      </c>
      <c r="H5314" s="1">
        <v>0.00137</v>
      </c>
      <c r="I5314" s="1">
        <v>0.001466</v>
      </c>
      <c r="J5314" s="1">
        <v>1366016.0</v>
      </c>
      <c r="K5314" s="1">
        <v>0.001214</v>
      </c>
      <c r="L5314" s="1">
        <v>0.001194</v>
      </c>
      <c r="M5314" s="1">
        <v>0.001285</v>
      </c>
      <c r="O5314">
        <f t="shared" si="1"/>
        <v>11440.67002</v>
      </c>
    </row>
    <row r="5315">
      <c r="A5315" s="1">
        <v>85392.0</v>
      </c>
      <c r="B5315" s="1">
        <v>2049408.0</v>
      </c>
      <c r="C5315" s="1">
        <v>0.001502</v>
      </c>
      <c r="D5315" s="1">
        <v>0.00146</v>
      </c>
      <c r="E5315" s="1">
        <v>0.001567</v>
      </c>
      <c r="F5315" s="1">
        <v>2049408.0</v>
      </c>
      <c r="G5315" s="1">
        <v>0.001428</v>
      </c>
      <c r="H5315" s="1">
        <v>0.001364</v>
      </c>
      <c r="I5315" s="1">
        <v>0.001481</v>
      </c>
      <c r="J5315" s="1">
        <v>1366272.0</v>
      </c>
      <c r="K5315" s="1">
        <v>0.001211</v>
      </c>
      <c r="L5315" s="1">
        <v>0.001164</v>
      </c>
      <c r="M5315" s="1">
        <v>0.00129</v>
      </c>
      <c r="O5315">
        <f t="shared" si="1"/>
        <v>11737.73196</v>
      </c>
    </row>
    <row r="5316">
      <c r="A5316" s="1">
        <v>85408.0</v>
      </c>
      <c r="B5316" s="1">
        <v>2049792.0</v>
      </c>
      <c r="C5316" s="1">
        <v>0.001535</v>
      </c>
      <c r="D5316" s="1">
        <v>0.001493</v>
      </c>
      <c r="E5316" s="1">
        <v>0.001595</v>
      </c>
      <c r="F5316" s="1">
        <v>2049792.0</v>
      </c>
      <c r="G5316" s="1">
        <v>0.001463</v>
      </c>
      <c r="H5316" s="1">
        <v>0.001431</v>
      </c>
      <c r="I5316" s="1">
        <v>0.001522</v>
      </c>
      <c r="J5316" s="1">
        <v>1366528.0</v>
      </c>
      <c r="K5316" s="1">
        <v>0.001208</v>
      </c>
      <c r="L5316" s="1">
        <v>0.001161</v>
      </c>
      <c r="M5316" s="1">
        <v>0.00131</v>
      </c>
      <c r="O5316">
        <f t="shared" si="1"/>
        <v>11770.26701</v>
      </c>
    </row>
    <row r="5317">
      <c r="A5317" s="1">
        <v>85424.0</v>
      </c>
      <c r="B5317" s="1">
        <v>2050176.0</v>
      </c>
      <c r="C5317" s="1">
        <v>0.001514</v>
      </c>
      <c r="D5317" s="1">
        <v>0.001468</v>
      </c>
      <c r="E5317" s="1">
        <v>0.001567</v>
      </c>
      <c r="F5317" s="1">
        <v>2050176.0</v>
      </c>
      <c r="G5317" s="1">
        <v>0.001419</v>
      </c>
      <c r="H5317" s="1">
        <v>0.001368</v>
      </c>
      <c r="I5317" s="1">
        <v>0.001482</v>
      </c>
      <c r="J5317" s="1">
        <v>1366784.0</v>
      </c>
      <c r="K5317" s="1">
        <v>0.001213</v>
      </c>
      <c r="L5317" s="1">
        <v>0.001172</v>
      </c>
      <c r="M5317" s="1">
        <v>0.001305</v>
      </c>
      <c r="O5317">
        <f t="shared" si="1"/>
        <v>11661.97952</v>
      </c>
    </row>
    <row r="5318">
      <c r="A5318" s="1">
        <v>85440.0</v>
      </c>
      <c r="B5318" s="1">
        <v>2050560.0</v>
      </c>
      <c r="C5318" s="1">
        <v>0.001506</v>
      </c>
      <c r="D5318" s="1">
        <v>0.00147</v>
      </c>
      <c r="E5318" s="1">
        <v>0.001577</v>
      </c>
      <c r="F5318" s="1">
        <v>2050560.0</v>
      </c>
      <c r="G5318" s="1">
        <v>0.001427</v>
      </c>
      <c r="H5318" s="1">
        <v>0.001375</v>
      </c>
      <c r="I5318" s="1">
        <v>0.001563</v>
      </c>
      <c r="J5318" s="1">
        <v>1367040.0</v>
      </c>
      <c r="K5318" s="1">
        <v>0.001225</v>
      </c>
      <c r="L5318" s="1">
        <v>0.001199</v>
      </c>
      <c r="M5318" s="1">
        <v>0.001279</v>
      </c>
      <c r="O5318">
        <f t="shared" si="1"/>
        <v>11401.50125</v>
      </c>
    </row>
    <row r="5319">
      <c r="A5319" s="1">
        <v>85456.0</v>
      </c>
      <c r="B5319" s="1">
        <v>2050944.0</v>
      </c>
      <c r="C5319" s="1">
        <v>0.001459</v>
      </c>
      <c r="D5319" s="1">
        <v>0.001363</v>
      </c>
      <c r="E5319" s="1">
        <v>0.001519</v>
      </c>
      <c r="F5319" s="1">
        <v>2050944.0</v>
      </c>
      <c r="G5319" s="1">
        <v>0.001422</v>
      </c>
      <c r="H5319" s="1">
        <v>0.001336</v>
      </c>
      <c r="I5319" s="1">
        <v>0.00148</v>
      </c>
      <c r="J5319" s="1">
        <v>1367296.0</v>
      </c>
      <c r="K5319" s="1">
        <v>0.001197</v>
      </c>
      <c r="L5319" s="1">
        <v>0.001131</v>
      </c>
      <c r="M5319" s="1">
        <v>0.001266</v>
      </c>
      <c r="O5319">
        <f t="shared" si="1"/>
        <v>12089.26614</v>
      </c>
    </row>
    <row r="5320">
      <c r="A5320" s="1">
        <v>85472.0</v>
      </c>
      <c r="B5320" s="1">
        <v>2051328.0</v>
      </c>
      <c r="C5320" s="1">
        <v>0.00152</v>
      </c>
      <c r="D5320" s="1">
        <v>0.001396</v>
      </c>
      <c r="E5320" s="1">
        <v>0.001585</v>
      </c>
      <c r="F5320" s="1">
        <v>2051328.0</v>
      </c>
      <c r="G5320" s="1">
        <v>0.001451</v>
      </c>
      <c r="H5320" s="1">
        <v>0.001338</v>
      </c>
      <c r="I5320" s="1">
        <v>0.001512</v>
      </c>
      <c r="J5320" s="1">
        <v>1367552.0</v>
      </c>
      <c r="K5320" s="1">
        <v>0.001228</v>
      </c>
      <c r="L5320" s="1">
        <v>0.001191</v>
      </c>
      <c r="M5320" s="1">
        <v>0.001275</v>
      </c>
      <c r="O5320">
        <f t="shared" si="1"/>
        <v>11482.38455</v>
      </c>
    </row>
    <row r="5321">
      <c r="A5321" s="1">
        <v>85488.0</v>
      </c>
      <c r="B5321" s="1">
        <v>2051712.0</v>
      </c>
      <c r="C5321" s="1">
        <v>0.001486</v>
      </c>
      <c r="D5321" s="1">
        <v>0.001393</v>
      </c>
      <c r="E5321" s="1">
        <v>0.001541</v>
      </c>
      <c r="F5321" s="1">
        <v>2051712.0</v>
      </c>
      <c r="G5321" s="1">
        <v>0.001413</v>
      </c>
      <c r="H5321" s="1">
        <v>0.001299</v>
      </c>
      <c r="I5321" s="1">
        <v>0.001501</v>
      </c>
      <c r="J5321" s="1">
        <v>1367808.0</v>
      </c>
      <c r="K5321" s="1">
        <v>0.001193</v>
      </c>
      <c r="L5321" s="1">
        <v>0.001112</v>
      </c>
      <c r="M5321" s="1">
        <v>0.001279</v>
      </c>
      <c r="O5321">
        <f t="shared" si="1"/>
        <v>12300.43165</v>
      </c>
    </row>
    <row r="5322">
      <c r="A5322" s="1">
        <v>85504.0</v>
      </c>
      <c r="B5322" s="1">
        <v>2052096.0</v>
      </c>
      <c r="C5322" s="1">
        <v>0.001535</v>
      </c>
      <c r="D5322" s="1">
        <v>0.001477</v>
      </c>
      <c r="E5322" s="1">
        <v>0.001681</v>
      </c>
      <c r="F5322" s="1">
        <v>2052096.0</v>
      </c>
      <c r="G5322" s="1">
        <v>0.001417</v>
      </c>
      <c r="H5322" s="1">
        <v>0.001389</v>
      </c>
      <c r="I5322" s="1">
        <v>0.001464</v>
      </c>
      <c r="J5322" s="1">
        <v>1368064.0</v>
      </c>
      <c r="K5322" s="1">
        <v>0.001228</v>
      </c>
      <c r="L5322" s="1">
        <v>0.001168</v>
      </c>
      <c r="M5322" s="1">
        <v>0.001344</v>
      </c>
      <c r="O5322">
        <f t="shared" si="1"/>
        <v>11712.87671</v>
      </c>
    </row>
    <row r="5323">
      <c r="A5323" s="1">
        <v>85520.0</v>
      </c>
      <c r="B5323" s="1">
        <v>2052480.0</v>
      </c>
      <c r="C5323" s="1">
        <v>0.001531</v>
      </c>
      <c r="D5323" s="1">
        <v>0.001449</v>
      </c>
      <c r="E5323" s="1">
        <v>0.001647</v>
      </c>
      <c r="F5323" s="1">
        <v>2052480.0</v>
      </c>
      <c r="G5323" s="1">
        <v>0.001456</v>
      </c>
      <c r="H5323" s="1">
        <v>0.001362</v>
      </c>
      <c r="I5323" s="1">
        <v>0.001534</v>
      </c>
      <c r="J5323" s="1">
        <v>1368320.0</v>
      </c>
      <c r="K5323" s="1">
        <v>0.001242</v>
      </c>
      <c r="L5323" s="1">
        <v>0.001174</v>
      </c>
      <c r="M5323" s="1">
        <v>0.001317</v>
      </c>
      <c r="O5323">
        <f t="shared" si="1"/>
        <v>11655.19591</v>
      </c>
    </row>
    <row r="5324">
      <c r="A5324" s="1">
        <v>85536.0</v>
      </c>
      <c r="B5324" s="1">
        <v>2052864.0</v>
      </c>
      <c r="C5324" s="1">
        <v>0.001529</v>
      </c>
      <c r="D5324" s="1">
        <v>0.001451</v>
      </c>
      <c r="E5324" s="1">
        <v>0.00159</v>
      </c>
      <c r="F5324" s="1">
        <v>2052864.0</v>
      </c>
      <c r="G5324" s="1">
        <v>0.001456</v>
      </c>
      <c r="H5324" s="1">
        <v>0.001426</v>
      </c>
      <c r="I5324" s="1">
        <v>0.001512</v>
      </c>
      <c r="J5324" s="1">
        <v>1368576.0</v>
      </c>
      <c r="K5324" s="1">
        <v>0.001219</v>
      </c>
      <c r="L5324" s="1">
        <v>0.001163</v>
      </c>
      <c r="M5324" s="1">
        <v>0.001281</v>
      </c>
      <c r="O5324">
        <f t="shared" si="1"/>
        <v>11767.63543</v>
      </c>
    </row>
    <row r="5325">
      <c r="A5325" s="1">
        <v>85552.0</v>
      </c>
      <c r="B5325" s="1">
        <v>2053248.0</v>
      </c>
      <c r="C5325" s="1">
        <v>0.001551</v>
      </c>
      <c r="D5325" s="1">
        <v>0.001507</v>
      </c>
      <c r="E5325" s="1">
        <v>0.001659</v>
      </c>
      <c r="F5325" s="1">
        <v>2053248.0</v>
      </c>
      <c r="G5325" s="1">
        <v>0.001468</v>
      </c>
      <c r="H5325" s="1">
        <v>0.001402</v>
      </c>
      <c r="I5325" s="1">
        <v>0.001564</v>
      </c>
      <c r="J5325" s="1">
        <v>1368832.0</v>
      </c>
      <c r="K5325" s="1">
        <v>0.001225</v>
      </c>
      <c r="L5325" s="1">
        <v>0.001185</v>
      </c>
      <c r="M5325" s="1">
        <v>0.001264</v>
      </c>
      <c r="O5325">
        <f t="shared" si="1"/>
        <v>11551.32489</v>
      </c>
    </row>
    <row r="5326">
      <c r="A5326" s="1">
        <v>85568.0</v>
      </c>
      <c r="B5326" s="1">
        <v>2053632.0</v>
      </c>
      <c r="C5326" s="1">
        <v>0.001504</v>
      </c>
      <c r="D5326" s="1">
        <v>0.001434</v>
      </c>
      <c r="E5326" s="1">
        <v>0.001594</v>
      </c>
      <c r="F5326" s="1">
        <v>2053632.0</v>
      </c>
      <c r="G5326" s="1">
        <v>0.00141</v>
      </c>
      <c r="H5326" s="1">
        <v>0.001365</v>
      </c>
      <c r="I5326" s="1">
        <v>0.001486</v>
      </c>
      <c r="J5326" s="1">
        <v>1369088.0</v>
      </c>
      <c r="K5326" s="1">
        <v>0.001222</v>
      </c>
      <c r="L5326" s="1">
        <v>0.001162</v>
      </c>
      <c r="M5326" s="1">
        <v>0.001264</v>
      </c>
      <c r="O5326">
        <f t="shared" si="1"/>
        <v>11782.16867</v>
      </c>
    </row>
    <row r="5327">
      <c r="A5327" s="1">
        <v>85584.0</v>
      </c>
      <c r="B5327" s="1">
        <v>2054016.0</v>
      </c>
      <c r="C5327" s="1">
        <v>0.001558</v>
      </c>
      <c r="D5327" s="1">
        <v>0.001513</v>
      </c>
      <c r="E5327" s="1">
        <v>0.001678</v>
      </c>
      <c r="F5327" s="1">
        <v>2054016.0</v>
      </c>
      <c r="G5327" s="1">
        <v>0.001446</v>
      </c>
      <c r="H5327" s="1">
        <v>0.001374</v>
      </c>
      <c r="I5327" s="1">
        <v>0.001547</v>
      </c>
      <c r="J5327" s="1">
        <v>1369344.0</v>
      </c>
      <c r="K5327" s="1">
        <v>0.001249</v>
      </c>
      <c r="L5327" s="1">
        <v>0.001177</v>
      </c>
      <c r="M5327" s="1">
        <v>0.00141</v>
      </c>
      <c r="O5327">
        <f t="shared" si="1"/>
        <v>11634.18862</v>
      </c>
    </row>
    <row r="5328">
      <c r="A5328" s="1">
        <v>85600.0</v>
      </c>
      <c r="B5328" s="1">
        <v>2054400.0</v>
      </c>
      <c r="C5328" s="1">
        <v>0.001479</v>
      </c>
      <c r="D5328" s="1">
        <v>0.001445</v>
      </c>
      <c r="E5328" s="1">
        <v>0.001512</v>
      </c>
      <c r="F5328" s="1">
        <v>2054400.0</v>
      </c>
      <c r="G5328" s="1">
        <v>0.0014</v>
      </c>
      <c r="H5328" s="1">
        <v>0.001375</v>
      </c>
      <c r="I5328" s="1">
        <v>0.001431</v>
      </c>
      <c r="J5328" s="1">
        <v>1369600.0</v>
      </c>
      <c r="K5328" s="1">
        <v>0.001193</v>
      </c>
      <c r="L5328" s="1">
        <v>0.001163</v>
      </c>
      <c r="M5328" s="1">
        <v>0.001231</v>
      </c>
      <c r="O5328">
        <f t="shared" si="1"/>
        <v>11776.44024</v>
      </c>
    </row>
    <row r="5329">
      <c r="A5329" s="1">
        <v>85616.0</v>
      </c>
      <c r="B5329" s="1">
        <v>2054784.0</v>
      </c>
      <c r="C5329" s="1">
        <v>0.001478</v>
      </c>
      <c r="D5329" s="1">
        <v>0.001432</v>
      </c>
      <c r="E5329" s="1">
        <v>0.001522</v>
      </c>
      <c r="F5329" s="1">
        <v>2054784.0</v>
      </c>
      <c r="G5329" s="1">
        <v>0.001399</v>
      </c>
      <c r="H5329" s="1">
        <v>0.001381</v>
      </c>
      <c r="I5329" s="1">
        <v>0.001433</v>
      </c>
      <c r="J5329" s="1">
        <v>1369856.0</v>
      </c>
      <c r="K5329" s="1">
        <v>0.001197</v>
      </c>
      <c r="L5329" s="1">
        <v>0.001155</v>
      </c>
      <c r="M5329" s="1">
        <v>0.001248</v>
      </c>
      <c r="O5329">
        <f t="shared" si="1"/>
        <v>11860.22511</v>
      </c>
    </row>
    <row r="5330">
      <c r="A5330" s="1">
        <v>85632.0</v>
      </c>
      <c r="B5330" s="1">
        <v>2055168.0</v>
      </c>
      <c r="C5330" s="1">
        <v>0.001478</v>
      </c>
      <c r="D5330" s="1">
        <v>0.00143</v>
      </c>
      <c r="E5330" s="1">
        <v>0.001533</v>
      </c>
      <c r="F5330" s="1">
        <v>2055168.0</v>
      </c>
      <c r="G5330" s="1">
        <v>0.001414</v>
      </c>
      <c r="H5330" s="1">
        <v>0.001374</v>
      </c>
      <c r="I5330" s="1">
        <v>0.001472</v>
      </c>
      <c r="J5330" s="1">
        <v>1370112.0</v>
      </c>
      <c r="K5330" s="1">
        <v>0.001198</v>
      </c>
      <c r="L5330" s="1">
        <v>0.001134</v>
      </c>
      <c r="M5330" s="1">
        <v>0.001292</v>
      </c>
      <c r="O5330">
        <f t="shared" si="1"/>
        <v>12082.1164</v>
      </c>
    </row>
    <row r="5331">
      <c r="A5331" s="1">
        <v>85648.0</v>
      </c>
      <c r="B5331" s="1">
        <v>2055552.0</v>
      </c>
      <c r="C5331" s="1">
        <v>0.001486</v>
      </c>
      <c r="D5331" s="1">
        <v>0.001428</v>
      </c>
      <c r="E5331" s="1">
        <v>0.00157</v>
      </c>
      <c r="F5331" s="1">
        <v>2055552.0</v>
      </c>
      <c r="G5331" s="1">
        <v>0.001408</v>
      </c>
      <c r="H5331" s="1">
        <v>0.001362</v>
      </c>
      <c r="I5331" s="1">
        <v>0.001479</v>
      </c>
      <c r="J5331" s="1">
        <v>1370368.0</v>
      </c>
      <c r="K5331" s="1">
        <v>0.001204</v>
      </c>
      <c r="L5331" s="1">
        <v>0.001164</v>
      </c>
      <c r="M5331" s="1">
        <v>0.001311</v>
      </c>
      <c r="O5331">
        <f t="shared" si="1"/>
        <v>11772.92096</v>
      </c>
    </row>
    <row r="5332">
      <c r="A5332" s="1">
        <v>85664.0</v>
      </c>
      <c r="B5332" s="1">
        <v>2055936.0</v>
      </c>
      <c r="C5332" s="1">
        <v>0.001474</v>
      </c>
      <c r="D5332" s="1">
        <v>0.001461</v>
      </c>
      <c r="E5332" s="1">
        <v>0.001519</v>
      </c>
      <c r="F5332" s="1">
        <v>2055936.0</v>
      </c>
      <c r="G5332" s="1">
        <v>0.001394</v>
      </c>
      <c r="H5332" s="1">
        <v>0.001368</v>
      </c>
      <c r="I5332" s="1">
        <v>0.001428</v>
      </c>
      <c r="J5332" s="1">
        <v>1370624.0</v>
      </c>
      <c r="K5332" s="1">
        <v>0.001207</v>
      </c>
      <c r="L5332" s="1">
        <v>0.001161</v>
      </c>
      <c r="M5332" s="1">
        <v>0.001241</v>
      </c>
      <c r="O5332">
        <f t="shared" si="1"/>
        <v>11805.54694</v>
      </c>
    </row>
    <row r="5333">
      <c r="A5333" s="1">
        <v>85680.0</v>
      </c>
      <c r="B5333" s="1">
        <v>2056320.0</v>
      </c>
      <c r="C5333" s="1">
        <v>0.001447</v>
      </c>
      <c r="D5333" s="1">
        <v>0.001342</v>
      </c>
      <c r="E5333" s="1">
        <v>0.001477</v>
      </c>
      <c r="F5333" s="1">
        <v>2056320.0</v>
      </c>
      <c r="G5333" s="1">
        <v>0.001365</v>
      </c>
      <c r="H5333" s="1">
        <v>0.001262</v>
      </c>
      <c r="I5333" s="1">
        <v>0.001396</v>
      </c>
      <c r="J5333" s="1">
        <v>1370880.0</v>
      </c>
      <c r="K5333" s="1">
        <v>0.001198</v>
      </c>
      <c r="L5333" s="1">
        <v>0.001082</v>
      </c>
      <c r="M5333" s="1">
        <v>0.00123</v>
      </c>
      <c r="O5333">
        <f t="shared" si="1"/>
        <v>12669.87061</v>
      </c>
    </row>
    <row r="5334">
      <c r="A5334" s="1">
        <v>85696.0</v>
      </c>
      <c r="B5334" s="1">
        <v>2056704.0</v>
      </c>
      <c r="C5334" s="1">
        <v>0.00164</v>
      </c>
      <c r="D5334" s="1">
        <v>0.001488</v>
      </c>
      <c r="E5334" s="1">
        <v>0.002495</v>
      </c>
      <c r="F5334" s="1">
        <v>2056704.0</v>
      </c>
      <c r="G5334" s="1">
        <v>0.00145</v>
      </c>
      <c r="H5334" s="1">
        <v>0.001426</v>
      </c>
      <c r="I5334" s="1">
        <v>0.001511</v>
      </c>
      <c r="J5334" s="1">
        <v>1371136.0</v>
      </c>
      <c r="K5334" s="1">
        <v>0.001193</v>
      </c>
      <c r="L5334" s="1">
        <v>0.001159</v>
      </c>
      <c r="M5334" s="1">
        <v>0.001274</v>
      </c>
      <c r="O5334">
        <f t="shared" si="1"/>
        <v>11830.3365</v>
      </c>
    </row>
    <row r="5335">
      <c r="A5335" s="1">
        <v>85712.0</v>
      </c>
      <c r="B5335" s="1">
        <v>2057088.0</v>
      </c>
      <c r="C5335" s="1">
        <v>0.001518</v>
      </c>
      <c r="D5335" s="1">
        <v>0.001415</v>
      </c>
      <c r="E5335" s="1">
        <v>0.001664</v>
      </c>
      <c r="F5335" s="1">
        <v>2057088.0</v>
      </c>
      <c r="G5335" s="1">
        <v>0.001408</v>
      </c>
      <c r="H5335" s="1">
        <v>0.001365</v>
      </c>
      <c r="I5335" s="1">
        <v>0.001528</v>
      </c>
      <c r="J5335" s="1">
        <v>1371392.0</v>
      </c>
      <c r="K5335" s="1">
        <v>0.001189</v>
      </c>
      <c r="L5335" s="1">
        <v>0.001161</v>
      </c>
      <c r="M5335" s="1">
        <v>0.001248</v>
      </c>
      <c r="O5335">
        <f t="shared" si="1"/>
        <v>11812.16193</v>
      </c>
    </row>
    <row r="5336">
      <c r="A5336" s="1">
        <v>85728.0</v>
      </c>
      <c r="B5336" s="1">
        <v>2057472.0</v>
      </c>
      <c r="C5336" s="1">
        <v>0.00158</v>
      </c>
      <c r="D5336" s="1">
        <v>0.001481</v>
      </c>
      <c r="E5336" s="1">
        <v>0.001655</v>
      </c>
      <c r="F5336" s="1">
        <v>2057472.0</v>
      </c>
      <c r="G5336" s="1">
        <v>0.001515</v>
      </c>
      <c r="H5336" s="1">
        <v>0.001447</v>
      </c>
      <c r="I5336" s="1">
        <v>0.001615</v>
      </c>
      <c r="J5336" s="1">
        <v>1371648.0</v>
      </c>
      <c r="K5336" s="1">
        <v>0.001225</v>
      </c>
      <c r="L5336" s="1">
        <v>0.001161</v>
      </c>
      <c r="M5336" s="1">
        <v>0.00131</v>
      </c>
      <c r="O5336">
        <f t="shared" si="1"/>
        <v>11814.36693</v>
      </c>
    </row>
    <row r="5337">
      <c r="A5337" s="1">
        <v>85744.0</v>
      </c>
      <c r="B5337" s="1">
        <v>2057856.0</v>
      </c>
      <c r="C5337" s="1">
        <v>0.001523</v>
      </c>
      <c r="D5337" s="1">
        <v>0.001484</v>
      </c>
      <c r="E5337" s="1">
        <v>0.001615</v>
      </c>
      <c r="F5337" s="1">
        <v>2057856.0</v>
      </c>
      <c r="G5337" s="1">
        <v>0.001439</v>
      </c>
      <c r="H5337" s="1">
        <v>0.001383</v>
      </c>
      <c r="I5337" s="1">
        <v>0.001541</v>
      </c>
      <c r="J5337" s="1">
        <v>1371904.0</v>
      </c>
      <c r="K5337" s="1">
        <v>0.00125</v>
      </c>
      <c r="L5337" s="1">
        <v>0.001227</v>
      </c>
      <c r="M5337" s="1">
        <v>0.001358</v>
      </c>
      <c r="O5337">
        <f t="shared" si="1"/>
        <v>11180.9617</v>
      </c>
    </row>
    <row r="5338">
      <c r="A5338" s="1">
        <v>85760.0</v>
      </c>
      <c r="B5338" s="1">
        <v>2058240.0</v>
      </c>
      <c r="C5338" s="1">
        <v>0.001483</v>
      </c>
      <c r="D5338" s="1">
        <v>0.001356</v>
      </c>
      <c r="E5338" s="1">
        <v>0.00164</v>
      </c>
      <c r="F5338" s="1">
        <v>2058240.0</v>
      </c>
      <c r="G5338" s="1">
        <v>0.001444</v>
      </c>
      <c r="H5338" s="1">
        <v>0.001342</v>
      </c>
      <c r="I5338" s="1">
        <v>0.001528</v>
      </c>
      <c r="J5338" s="1">
        <v>1372160.0</v>
      </c>
      <c r="K5338" s="1">
        <v>0.001213</v>
      </c>
      <c r="L5338" s="1">
        <v>0.001131</v>
      </c>
      <c r="M5338" s="1">
        <v>0.001286</v>
      </c>
      <c r="O5338">
        <f t="shared" si="1"/>
        <v>12132.27233</v>
      </c>
    </row>
    <row r="5339">
      <c r="A5339" s="1">
        <v>85776.0</v>
      </c>
      <c r="B5339" s="1">
        <v>2058624.0</v>
      </c>
      <c r="C5339" s="1">
        <v>0.001516</v>
      </c>
      <c r="D5339" s="1">
        <v>0.001478</v>
      </c>
      <c r="E5339" s="1">
        <v>0.001584</v>
      </c>
      <c r="F5339" s="1">
        <v>2058624.0</v>
      </c>
      <c r="G5339" s="1">
        <v>0.001435</v>
      </c>
      <c r="H5339" s="1">
        <v>0.001404</v>
      </c>
      <c r="I5339" s="1">
        <v>0.001493</v>
      </c>
      <c r="J5339" s="1">
        <v>1372416.0</v>
      </c>
      <c r="K5339" s="1">
        <v>0.0012</v>
      </c>
      <c r="L5339" s="1">
        <v>0.001166</v>
      </c>
      <c r="M5339" s="1">
        <v>0.001247</v>
      </c>
      <c r="O5339">
        <f t="shared" si="1"/>
        <v>11770.2916</v>
      </c>
    </row>
    <row r="5340">
      <c r="A5340" s="1">
        <v>85792.0</v>
      </c>
      <c r="B5340" s="1">
        <v>2059008.0</v>
      </c>
      <c r="C5340" s="1">
        <v>0.001502</v>
      </c>
      <c r="D5340" s="1">
        <v>0.001439</v>
      </c>
      <c r="E5340" s="1">
        <v>0.001564</v>
      </c>
      <c r="F5340" s="1">
        <v>2059008.0</v>
      </c>
      <c r="G5340" s="1">
        <v>0.001438</v>
      </c>
      <c r="H5340" s="1">
        <v>0.001271</v>
      </c>
      <c r="I5340" s="1">
        <v>0.001485</v>
      </c>
      <c r="J5340" s="1">
        <v>1372672.0</v>
      </c>
      <c r="K5340" s="1">
        <v>0.001174</v>
      </c>
      <c r="L5340" s="1">
        <v>0.001143</v>
      </c>
      <c r="M5340" s="1">
        <v>0.001217</v>
      </c>
      <c r="O5340">
        <f t="shared" si="1"/>
        <v>12009.37883</v>
      </c>
    </row>
    <row r="5341">
      <c r="A5341" s="1">
        <v>85808.0</v>
      </c>
      <c r="B5341" s="1">
        <v>2059392.0</v>
      </c>
      <c r="C5341" s="1">
        <v>0.001431</v>
      </c>
      <c r="D5341" s="1">
        <v>0.001305</v>
      </c>
      <c r="E5341" s="1">
        <v>0.001597</v>
      </c>
      <c r="F5341" s="1">
        <v>2059392.0</v>
      </c>
      <c r="G5341" s="1">
        <v>0.001387</v>
      </c>
      <c r="H5341" s="1">
        <v>0.001264</v>
      </c>
      <c r="I5341" s="1">
        <v>0.001501</v>
      </c>
      <c r="J5341" s="1">
        <v>1372928.0</v>
      </c>
      <c r="K5341" s="1">
        <v>0.001166</v>
      </c>
      <c r="L5341" s="1">
        <v>0.001074</v>
      </c>
      <c r="M5341" s="1">
        <v>0.001277</v>
      </c>
      <c r="O5341">
        <f t="shared" si="1"/>
        <v>12783.31471</v>
      </c>
    </row>
    <row r="5342">
      <c r="A5342" s="1">
        <v>85824.0</v>
      </c>
      <c r="B5342" s="1">
        <v>2059776.0</v>
      </c>
      <c r="C5342" s="1">
        <v>0.001517</v>
      </c>
      <c r="D5342" s="1">
        <v>0.001321</v>
      </c>
      <c r="E5342" s="1">
        <v>0.001667</v>
      </c>
      <c r="F5342" s="1">
        <v>2059776.0</v>
      </c>
      <c r="G5342" s="1">
        <v>0.001479</v>
      </c>
      <c r="H5342" s="1">
        <v>0.001408</v>
      </c>
      <c r="I5342" s="1">
        <v>0.001575</v>
      </c>
      <c r="J5342" s="1">
        <v>1373184.0</v>
      </c>
      <c r="K5342" s="1">
        <v>0.0012</v>
      </c>
      <c r="L5342" s="1">
        <v>0.001174</v>
      </c>
      <c r="M5342" s="1">
        <v>0.001255</v>
      </c>
      <c r="O5342">
        <f t="shared" si="1"/>
        <v>11696.62692</v>
      </c>
    </row>
    <row r="5343">
      <c r="A5343" s="1">
        <v>85840.0</v>
      </c>
      <c r="B5343" s="1">
        <v>2060160.0</v>
      </c>
      <c r="C5343" s="1">
        <v>0.00139</v>
      </c>
      <c r="D5343" s="1">
        <v>0.001291</v>
      </c>
      <c r="E5343" s="1">
        <v>0.001499</v>
      </c>
      <c r="F5343" s="1">
        <v>2060160.0</v>
      </c>
      <c r="G5343" s="1">
        <v>0.001322</v>
      </c>
      <c r="H5343" s="1">
        <v>0.001245</v>
      </c>
      <c r="I5343" s="1">
        <v>0.001482</v>
      </c>
      <c r="J5343" s="1">
        <v>1373440.0</v>
      </c>
      <c r="K5343" s="1">
        <v>0.001126</v>
      </c>
      <c r="L5343" s="1">
        <v>0.001061</v>
      </c>
      <c r="M5343" s="1">
        <v>0.001221</v>
      </c>
      <c r="O5343">
        <f t="shared" si="1"/>
        <v>12944.76909</v>
      </c>
    </row>
    <row r="5344">
      <c r="A5344" s="1">
        <v>85856.0</v>
      </c>
      <c r="B5344" s="1">
        <v>2060544.0</v>
      </c>
      <c r="C5344" s="1">
        <v>0.001513</v>
      </c>
      <c r="D5344" s="1">
        <v>0.001455</v>
      </c>
      <c r="E5344" s="1">
        <v>0.001614</v>
      </c>
      <c r="F5344" s="1">
        <v>2060544.0</v>
      </c>
      <c r="G5344" s="1">
        <v>0.001412</v>
      </c>
      <c r="H5344" s="1">
        <v>0.001388</v>
      </c>
      <c r="I5344" s="1">
        <v>0.001496</v>
      </c>
      <c r="J5344" s="1">
        <v>1373696.0</v>
      </c>
      <c r="K5344" s="1">
        <v>0.001197</v>
      </c>
      <c r="L5344" s="1">
        <v>0.001163</v>
      </c>
      <c r="M5344" s="1">
        <v>0.001297</v>
      </c>
      <c r="O5344">
        <f t="shared" si="1"/>
        <v>11811.6595</v>
      </c>
    </row>
    <row r="5345">
      <c r="A5345" s="1">
        <v>85872.0</v>
      </c>
      <c r="B5345" s="1">
        <v>2060928.0</v>
      </c>
      <c r="C5345" s="1">
        <v>0.001537</v>
      </c>
      <c r="D5345" s="1">
        <v>0.001492</v>
      </c>
      <c r="E5345" s="1">
        <v>0.001587</v>
      </c>
      <c r="F5345" s="1">
        <v>2060928.0</v>
      </c>
      <c r="G5345" s="1">
        <v>0.001473</v>
      </c>
      <c r="H5345" s="1">
        <v>0.001442</v>
      </c>
      <c r="I5345" s="1">
        <v>0.00152</v>
      </c>
      <c r="J5345" s="1">
        <v>1373952.0</v>
      </c>
      <c r="K5345" s="1">
        <v>0.001231</v>
      </c>
      <c r="L5345" s="1">
        <v>0.001162</v>
      </c>
      <c r="M5345" s="1">
        <v>0.001279</v>
      </c>
      <c r="O5345">
        <f t="shared" si="1"/>
        <v>11824.02754</v>
      </c>
    </row>
    <row r="5346">
      <c r="A5346" s="1">
        <v>85888.0</v>
      </c>
      <c r="B5346" s="1">
        <v>2061312.0</v>
      </c>
      <c r="C5346" s="1">
        <v>0.001548</v>
      </c>
      <c r="D5346" s="1">
        <v>0.001497</v>
      </c>
      <c r="E5346" s="1">
        <v>0.001616</v>
      </c>
      <c r="F5346" s="1">
        <v>2061312.0</v>
      </c>
      <c r="G5346" s="1">
        <v>0.001475</v>
      </c>
      <c r="H5346" s="1">
        <v>0.001434</v>
      </c>
      <c r="I5346" s="1">
        <v>0.001563</v>
      </c>
      <c r="J5346" s="1">
        <v>1374208.0</v>
      </c>
      <c r="K5346" s="1">
        <v>0.001233</v>
      </c>
      <c r="L5346" s="1">
        <v>0.001205</v>
      </c>
      <c r="M5346" s="1">
        <v>0.001272</v>
      </c>
      <c r="O5346">
        <f t="shared" si="1"/>
        <v>11404.21577</v>
      </c>
    </row>
    <row r="5347">
      <c r="A5347" s="1">
        <v>85904.0</v>
      </c>
      <c r="B5347" s="1">
        <v>2061696.0</v>
      </c>
      <c r="C5347" s="1">
        <v>0.001556</v>
      </c>
      <c r="D5347" s="1">
        <v>0.001504</v>
      </c>
      <c r="E5347" s="1">
        <v>0.001612</v>
      </c>
      <c r="F5347" s="1">
        <v>2061696.0</v>
      </c>
      <c r="G5347" s="1">
        <v>0.001478</v>
      </c>
      <c r="H5347" s="1">
        <v>0.001445</v>
      </c>
      <c r="I5347" s="1">
        <v>0.001578</v>
      </c>
      <c r="J5347" s="1">
        <v>1374464.0</v>
      </c>
      <c r="K5347" s="1">
        <v>0.001246</v>
      </c>
      <c r="L5347" s="1">
        <v>0.001193</v>
      </c>
      <c r="M5347" s="1">
        <v>0.001285</v>
      </c>
      <c r="O5347">
        <f t="shared" si="1"/>
        <v>11521.07293</v>
      </c>
    </row>
    <row r="5348">
      <c r="A5348" s="1">
        <v>85920.0</v>
      </c>
      <c r="B5348" s="1">
        <v>2062080.0</v>
      </c>
      <c r="C5348" s="1">
        <v>0.001516</v>
      </c>
      <c r="D5348" s="1">
        <v>0.001464</v>
      </c>
      <c r="E5348" s="1">
        <v>0.00168</v>
      </c>
      <c r="F5348" s="1">
        <v>2062080.0</v>
      </c>
      <c r="G5348" s="1">
        <v>0.001403</v>
      </c>
      <c r="H5348" s="1">
        <v>0.001319</v>
      </c>
      <c r="I5348" s="1">
        <v>0.001445</v>
      </c>
      <c r="J5348" s="1">
        <v>1374720.0</v>
      </c>
      <c r="K5348" s="1">
        <v>0.001175</v>
      </c>
      <c r="L5348" s="1">
        <v>0.001147</v>
      </c>
      <c r="M5348" s="1">
        <v>0.001207</v>
      </c>
      <c r="O5348">
        <f t="shared" si="1"/>
        <v>11985.3531</v>
      </c>
    </row>
    <row r="5349">
      <c r="A5349" s="1">
        <v>85936.0</v>
      </c>
      <c r="B5349" s="1">
        <v>2062464.0</v>
      </c>
      <c r="C5349" s="1">
        <v>0.001529</v>
      </c>
      <c r="D5349" s="1">
        <v>0.001479</v>
      </c>
      <c r="E5349" s="1">
        <v>0.001629</v>
      </c>
      <c r="F5349" s="1">
        <v>2062464.0</v>
      </c>
      <c r="G5349" s="1">
        <v>0.001463</v>
      </c>
      <c r="H5349" s="1">
        <v>0.001426</v>
      </c>
      <c r="I5349" s="1">
        <v>0.001515</v>
      </c>
      <c r="J5349" s="1">
        <v>1374976.0</v>
      </c>
      <c r="K5349" s="1">
        <v>0.001231</v>
      </c>
      <c r="L5349" s="1">
        <v>0.00119</v>
      </c>
      <c r="M5349" s="1">
        <v>0.001279</v>
      </c>
      <c r="O5349">
        <f t="shared" si="1"/>
        <v>11554.42017</v>
      </c>
    </row>
    <row r="5350">
      <c r="A5350" s="1">
        <v>85952.0</v>
      </c>
      <c r="B5350" s="1">
        <v>2062848.0</v>
      </c>
      <c r="C5350" s="1">
        <v>0.001582</v>
      </c>
      <c r="D5350" s="1">
        <v>0.001524</v>
      </c>
      <c r="E5350" s="1">
        <v>0.00168</v>
      </c>
      <c r="F5350" s="1">
        <v>2062848.0</v>
      </c>
      <c r="G5350" s="1">
        <v>0.001483</v>
      </c>
      <c r="H5350" s="1">
        <v>0.001425</v>
      </c>
      <c r="I5350" s="1">
        <v>0.001523</v>
      </c>
      <c r="J5350" s="1">
        <v>1375232.0</v>
      </c>
      <c r="K5350" s="1">
        <v>0.001261</v>
      </c>
      <c r="L5350" s="1">
        <v>0.001208</v>
      </c>
      <c r="M5350" s="1">
        <v>0.001384</v>
      </c>
      <c r="O5350">
        <f t="shared" si="1"/>
        <v>11384.37086</v>
      </c>
    </row>
    <row r="5351">
      <c r="A5351" s="1">
        <v>85968.0</v>
      </c>
      <c r="B5351" s="1">
        <v>2063232.0</v>
      </c>
      <c r="C5351" s="1">
        <v>0.001537</v>
      </c>
      <c r="D5351" s="1">
        <v>0.001488</v>
      </c>
      <c r="E5351" s="1">
        <v>0.001665</v>
      </c>
      <c r="F5351" s="1">
        <v>2063232.0</v>
      </c>
      <c r="G5351" s="1">
        <v>0.001452</v>
      </c>
      <c r="H5351" s="1">
        <v>0.00141</v>
      </c>
      <c r="I5351" s="1">
        <v>0.001565</v>
      </c>
      <c r="J5351" s="1">
        <v>1375488.0</v>
      </c>
      <c r="K5351" s="1">
        <v>0.001206</v>
      </c>
      <c r="L5351" s="1">
        <v>0.001166</v>
      </c>
      <c r="M5351" s="1">
        <v>0.001329</v>
      </c>
      <c r="O5351">
        <f t="shared" si="1"/>
        <v>11796.63808</v>
      </c>
    </row>
    <row r="5352">
      <c r="A5352" s="1">
        <v>85984.0</v>
      </c>
      <c r="B5352" s="1">
        <v>2063616.0</v>
      </c>
      <c r="C5352" s="1">
        <v>0.001458</v>
      </c>
      <c r="D5352" s="1">
        <v>0.001427</v>
      </c>
      <c r="E5352" s="1">
        <v>0.001501</v>
      </c>
      <c r="F5352" s="1">
        <v>2063616.0</v>
      </c>
      <c r="G5352" s="1">
        <v>0.001412</v>
      </c>
      <c r="H5352" s="1">
        <v>0.001366</v>
      </c>
      <c r="I5352" s="1">
        <v>0.001469</v>
      </c>
      <c r="J5352" s="1">
        <v>1375744.0</v>
      </c>
      <c r="K5352" s="1">
        <v>0.001192</v>
      </c>
      <c r="L5352" s="1">
        <v>0.001161</v>
      </c>
      <c r="M5352" s="1">
        <v>0.001247</v>
      </c>
      <c r="O5352">
        <f t="shared" si="1"/>
        <v>11849.64686</v>
      </c>
    </row>
    <row r="5353">
      <c r="A5353" s="1">
        <v>86000.0</v>
      </c>
      <c r="B5353" s="1">
        <v>2064000.0</v>
      </c>
      <c r="C5353" s="1">
        <v>0.001524</v>
      </c>
      <c r="D5353" s="1">
        <v>0.001491</v>
      </c>
      <c r="E5353" s="1">
        <v>0.001556</v>
      </c>
      <c r="F5353" s="1">
        <v>2064000.0</v>
      </c>
      <c r="G5353" s="1">
        <v>0.001437</v>
      </c>
      <c r="H5353" s="1">
        <v>0.001394</v>
      </c>
      <c r="I5353" s="1">
        <v>0.00146</v>
      </c>
      <c r="J5353" s="1">
        <v>1376000.0</v>
      </c>
      <c r="K5353" s="1">
        <v>0.001246</v>
      </c>
      <c r="L5353" s="1">
        <v>0.001208</v>
      </c>
      <c r="M5353" s="1">
        <v>0.001301</v>
      </c>
      <c r="O5353">
        <f t="shared" si="1"/>
        <v>11390.72848</v>
      </c>
    </row>
    <row r="5354">
      <c r="A5354" s="1">
        <v>86016.0</v>
      </c>
      <c r="B5354" s="1">
        <v>2064384.0</v>
      </c>
      <c r="C5354" s="1">
        <v>0.001477</v>
      </c>
      <c r="D5354" s="1">
        <v>0.001431</v>
      </c>
      <c r="E5354" s="1">
        <v>0.001583</v>
      </c>
      <c r="F5354" s="1">
        <v>2064384.0</v>
      </c>
      <c r="G5354" s="1">
        <v>0.00139</v>
      </c>
      <c r="H5354" s="1">
        <v>0.001369</v>
      </c>
      <c r="I5354" s="1">
        <v>0.001471</v>
      </c>
      <c r="J5354" s="1">
        <v>1376256.0</v>
      </c>
      <c r="K5354" s="1">
        <v>0.001217</v>
      </c>
      <c r="L5354" s="1">
        <v>0.001167</v>
      </c>
      <c r="M5354" s="1">
        <v>0.0014</v>
      </c>
      <c r="O5354">
        <f t="shared" si="1"/>
        <v>11793.11054</v>
      </c>
    </row>
    <row r="5355">
      <c r="A5355" s="1">
        <v>86032.0</v>
      </c>
      <c r="B5355" s="1">
        <v>2064768.0</v>
      </c>
      <c r="C5355" s="1">
        <v>0.001403</v>
      </c>
      <c r="D5355" s="1">
        <v>0.001324</v>
      </c>
      <c r="E5355" s="1">
        <v>0.001511</v>
      </c>
      <c r="F5355" s="1">
        <v>2064768.0</v>
      </c>
      <c r="G5355" s="1">
        <v>0.001358</v>
      </c>
      <c r="H5355" s="1">
        <v>0.001285</v>
      </c>
      <c r="I5355" s="1">
        <v>0.001445</v>
      </c>
      <c r="J5355" s="1">
        <v>1376512.0</v>
      </c>
      <c r="K5355" s="1">
        <v>0.001111</v>
      </c>
      <c r="L5355" s="1">
        <v>0.001062</v>
      </c>
      <c r="M5355" s="1">
        <v>0.001187</v>
      </c>
      <c r="O5355">
        <f t="shared" si="1"/>
        <v>12961.50659</v>
      </c>
    </row>
    <row r="5356">
      <c r="A5356" s="1">
        <v>86048.0</v>
      </c>
      <c r="B5356" s="1">
        <v>2065152.0</v>
      </c>
      <c r="C5356" s="1">
        <v>0.001455</v>
      </c>
      <c r="D5356" s="1">
        <v>0.001436</v>
      </c>
      <c r="E5356" s="1">
        <v>0.00152</v>
      </c>
      <c r="F5356" s="1">
        <v>2065152.0</v>
      </c>
      <c r="G5356" s="1">
        <v>0.001387</v>
      </c>
      <c r="H5356" s="1">
        <v>0.00137</v>
      </c>
      <c r="I5356" s="1">
        <v>0.001442</v>
      </c>
      <c r="J5356" s="1">
        <v>1376768.0</v>
      </c>
      <c r="K5356" s="1">
        <v>0.001195</v>
      </c>
      <c r="L5356" s="1">
        <v>0.001171</v>
      </c>
      <c r="M5356" s="1">
        <v>0.00127</v>
      </c>
      <c r="O5356">
        <f t="shared" si="1"/>
        <v>11757.19898</v>
      </c>
    </row>
    <row r="5357">
      <c r="A5357" s="1">
        <v>86064.0</v>
      </c>
      <c r="B5357" s="1">
        <v>2065536.0</v>
      </c>
      <c r="C5357" s="1">
        <v>0.001483</v>
      </c>
      <c r="D5357" s="1">
        <v>0.001437</v>
      </c>
      <c r="E5357" s="1">
        <v>0.001639</v>
      </c>
      <c r="F5357" s="1">
        <v>2065536.0</v>
      </c>
      <c r="G5357" s="1">
        <v>0.001627</v>
      </c>
      <c r="H5357" s="1">
        <v>0.001386</v>
      </c>
      <c r="I5357" s="1">
        <v>0.003396</v>
      </c>
      <c r="J5357" s="1">
        <v>1377024.0</v>
      </c>
      <c r="K5357" s="1">
        <v>0.001186</v>
      </c>
      <c r="L5357" s="1">
        <v>0.001169</v>
      </c>
      <c r="M5357" s="1">
        <v>0.001226</v>
      </c>
      <c r="O5357">
        <f t="shared" si="1"/>
        <v>11779.50385</v>
      </c>
    </row>
    <row r="5358">
      <c r="A5358" s="1">
        <v>86080.0</v>
      </c>
      <c r="B5358" s="1">
        <v>2065920.0</v>
      </c>
      <c r="C5358" s="1">
        <v>0.001508</v>
      </c>
      <c r="D5358" s="1">
        <v>0.001444</v>
      </c>
      <c r="E5358" s="1">
        <v>0.00159</v>
      </c>
      <c r="F5358" s="1">
        <v>2065920.0</v>
      </c>
      <c r="G5358" s="1">
        <v>0.001443</v>
      </c>
      <c r="H5358" s="1">
        <v>0.001422</v>
      </c>
      <c r="I5358" s="1">
        <v>0.00147</v>
      </c>
      <c r="J5358" s="1">
        <v>1377280.0</v>
      </c>
      <c r="K5358" s="1">
        <v>0.001183</v>
      </c>
      <c r="L5358" s="1">
        <v>0.001171</v>
      </c>
      <c r="M5358" s="1">
        <v>0.00126</v>
      </c>
      <c r="O5358">
        <f t="shared" si="1"/>
        <v>11761.57131</v>
      </c>
    </row>
    <row r="5359">
      <c r="A5359" s="1">
        <v>86096.0</v>
      </c>
      <c r="B5359" s="1">
        <v>2066304.0</v>
      </c>
      <c r="C5359" s="1">
        <v>0.001329</v>
      </c>
      <c r="D5359" s="1">
        <v>0.001293</v>
      </c>
      <c r="E5359" s="1">
        <v>0.001525</v>
      </c>
      <c r="F5359" s="1">
        <v>2066304.0</v>
      </c>
      <c r="G5359" s="1">
        <v>0.001278</v>
      </c>
      <c r="H5359" s="1">
        <v>0.001268</v>
      </c>
      <c r="I5359" s="1">
        <v>0.0013</v>
      </c>
      <c r="J5359" s="1">
        <v>1377536.0</v>
      </c>
      <c r="K5359" s="1">
        <v>0.001103</v>
      </c>
      <c r="L5359" s="1">
        <v>0.001075</v>
      </c>
      <c r="M5359" s="1">
        <v>0.001183</v>
      </c>
      <c r="O5359">
        <f t="shared" si="1"/>
        <v>12814.28837</v>
      </c>
    </row>
    <row r="5360">
      <c r="A5360" s="1">
        <v>86112.0</v>
      </c>
      <c r="B5360" s="1">
        <v>2066688.0</v>
      </c>
      <c r="C5360" s="1">
        <v>0.001478</v>
      </c>
      <c r="D5360" s="1">
        <v>0.001405</v>
      </c>
      <c r="E5360" s="1">
        <v>0.00154</v>
      </c>
      <c r="F5360" s="1">
        <v>2066688.0</v>
      </c>
      <c r="G5360" s="1">
        <v>0.001419</v>
      </c>
      <c r="H5360" s="1">
        <v>0.001342</v>
      </c>
      <c r="I5360" s="1">
        <v>0.001455</v>
      </c>
      <c r="J5360" s="1">
        <v>1377792.0</v>
      </c>
      <c r="K5360" s="1">
        <v>0.001205</v>
      </c>
      <c r="L5360" s="1">
        <v>0.001175</v>
      </c>
      <c r="M5360" s="1">
        <v>0.001264</v>
      </c>
      <c r="O5360">
        <f t="shared" si="1"/>
        <v>11725.88936</v>
      </c>
    </row>
    <row r="5361">
      <c r="A5361" s="1">
        <v>86128.0</v>
      </c>
      <c r="B5361" s="1">
        <v>2067072.0</v>
      </c>
      <c r="C5361" s="1">
        <v>0.001318</v>
      </c>
      <c r="D5361" s="1">
        <v>0.001287</v>
      </c>
      <c r="E5361" s="1">
        <v>0.00148</v>
      </c>
      <c r="F5361" s="1">
        <v>2067072.0</v>
      </c>
      <c r="G5361" s="1">
        <v>0.001275</v>
      </c>
      <c r="H5361" s="1">
        <v>0.001261</v>
      </c>
      <c r="I5361" s="1">
        <v>0.0013</v>
      </c>
      <c r="J5361" s="1">
        <v>1378048.0</v>
      </c>
      <c r="K5361" s="1">
        <v>0.001082</v>
      </c>
      <c r="L5361" s="1">
        <v>0.001068</v>
      </c>
      <c r="M5361" s="1">
        <v>0.001101</v>
      </c>
      <c r="O5361">
        <f t="shared" si="1"/>
        <v>12903.07116</v>
      </c>
    </row>
    <row r="5362">
      <c r="A5362" s="1">
        <v>86144.0</v>
      </c>
      <c r="B5362" s="1">
        <v>2067456.0</v>
      </c>
      <c r="C5362" s="1">
        <v>0.001533</v>
      </c>
      <c r="D5362" s="1">
        <v>0.001503</v>
      </c>
      <c r="E5362" s="1">
        <v>0.001601</v>
      </c>
      <c r="F5362" s="1">
        <v>2067456.0</v>
      </c>
      <c r="G5362" s="1">
        <v>0.001434</v>
      </c>
      <c r="H5362" s="1">
        <v>0.001393</v>
      </c>
      <c r="I5362" s="1">
        <v>0.001504</v>
      </c>
      <c r="J5362" s="1">
        <v>1378304.0</v>
      </c>
      <c r="K5362" s="1">
        <v>0.001219</v>
      </c>
      <c r="L5362" s="1">
        <v>0.001196</v>
      </c>
      <c r="M5362" s="1">
        <v>0.001249</v>
      </c>
      <c r="O5362">
        <f t="shared" si="1"/>
        <v>11524.28094</v>
      </c>
    </row>
    <row r="5363">
      <c r="A5363" s="1">
        <v>86160.0</v>
      </c>
      <c r="B5363" s="1">
        <v>2067840.0</v>
      </c>
      <c r="C5363" s="1">
        <v>0.001523</v>
      </c>
      <c r="D5363" s="1">
        <v>0.00149</v>
      </c>
      <c r="E5363" s="1">
        <v>0.001573</v>
      </c>
      <c r="F5363" s="1">
        <v>2067840.0</v>
      </c>
      <c r="G5363" s="1">
        <v>0.00144</v>
      </c>
      <c r="H5363" s="1">
        <v>0.001385</v>
      </c>
      <c r="I5363" s="1">
        <v>0.001501</v>
      </c>
      <c r="J5363" s="1">
        <v>1378560.0</v>
      </c>
      <c r="K5363" s="1">
        <v>0.001235</v>
      </c>
      <c r="L5363" s="1">
        <v>0.001204</v>
      </c>
      <c r="M5363" s="1">
        <v>0.001314</v>
      </c>
      <c r="O5363">
        <f t="shared" si="1"/>
        <v>11449.83389</v>
      </c>
    </row>
    <row r="5364">
      <c r="A5364" s="1">
        <v>86176.0</v>
      </c>
      <c r="B5364" s="1">
        <v>2068224.0</v>
      </c>
      <c r="C5364" s="1">
        <v>0.001508</v>
      </c>
      <c r="D5364" s="1">
        <v>0.001469</v>
      </c>
      <c r="E5364" s="1">
        <v>0.001547</v>
      </c>
      <c r="F5364" s="1">
        <v>2068224.0</v>
      </c>
      <c r="G5364" s="1">
        <v>0.001423</v>
      </c>
      <c r="H5364" s="1">
        <v>0.001381</v>
      </c>
      <c r="I5364" s="1">
        <v>0.001459</v>
      </c>
      <c r="J5364" s="1">
        <v>1378816.0</v>
      </c>
      <c r="K5364" s="1">
        <v>0.001233</v>
      </c>
      <c r="L5364" s="1">
        <v>0.001183</v>
      </c>
      <c r="M5364" s="1">
        <v>0.001255</v>
      </c>
      <c r="O5364">
        <f t="shared" si="1"/>
        <v>11655.24937</v>
      </c>
    </row>
    <row r="5365">
      <c r="A5365" s="1">
        <v>86192.0</v>
      </c>
      <c r="B5365" s="1">
        <v>2068608.0</v>
      </c>
      <c r="C5365" s="1">
        <v>0.001499</v>
      </c>
      <c r="D5365" s="1">
        <v>0.001454</v>
      </c>
      <c r="E5365" s="1">
        <v>0.001638</v>
      </c>
      <c r="F5365" s="1">
        <v>2068608.0</v>
      </c>
      <c r="G5365" s="1">
        <v>0.001431</v>
      </c>
      <c r="H5365" s="1">
        <v>0.001388</v>
      </c>
      <c r="I5365" s="1">
        <v>0.001484</v>
      </c>
      <c r="J5365" s="1">
        <v>1379072.0</v>
      </c>
      <c r="K5365" s="1">
        <v>0.001212</v>
      </c>
      <c r="L5365" s="1">
        <v>0.001172</v>
      </c>
      <c r="M5365" s="1">
        <v>0.00129</v>
      </c>
      <c r="O5365">
        <f t="shared" si="1"/>
        <v>11766.82594</v>
      </c>
    </row>
    <row r="5366">
      <c r="A5366" s="1">
        <v>86208.0</v>
      </c>
      <c r="B5366" s="1">
        <v>2068992.0</v>
      </c>
      <c r="C5366" s="1">
        <v>0.001424</v>
      </c>
      <c r="D5366" s="1">
        <v>0.00133</v>
      </c>
      <c r="E5366" s="1">
        <v>0.001602</v>
      </c>
      <c r="F5366" s="1">
        <v>2068992.0</v>
      </c>
      <c r="G5366" s="1">
        <v>0.001342</v>
      </c>
      <c r="H5366" s="1">
        <v>0.001274</v>
      </c>
      <c r="I5366" s="1">
        <v>0.001448</v>
      </c>
      <c r="J5366" s="1">
        <v>1379328.0</v>
      </c>
      <c r="K5366" s="1">
        <v>0.001165</v>
      </c>
      <c r="L5366" s="1">
        <v>0.001068</v>
      </c>
      <c r="M5366" s="1">
        <v>0.001246</v>
      </c>
      <c r="O5366">
        <f t="shared" si="1"/>
        <v>12915.05618</v>
      </c>
    </row>
    <row r="5367">
      <c r="A5367" s="1">
        <v>86224.0</v>
      </c>
      <c r="B5367" s="1">
        <v>2069376.0</v>
      </c>
      <c r="C5367" s="1">
        <v>0.001479</v>
      </c>
      <c r="D5367" s="1">
        <v>0.001294</v>
      </c>
      <c r="E5367" s="1">
        <v>0.001642</v>
      </c>
      <c r="F5367" s="1">
        <v>2069376.0</v>
      </c>
      <c r="G5367" s="1">
        <v>0.001416</v>
      </c>
      <c r="H5367" s="1">
        <v>0.001266</v>
      </c>
      <c r="I5367" s="1">
        <v>0.001504</v>
      </c>
      <c r="J5367" s="1">
        <v>1379584.0</v>
      </c>
      <c r="K5367" s="1">
        <v>0.001237</v>
      </c>
      <c r="L5367" s="1">
        <v>0.001091</v>
      </c>
      <c r="M5367" s="1">
        <v>0.001411</v>
      </c>
      <c r="O5367">
        <f t="shared" si="1"/>
        <v>12645.13291</v>
      </c>
    </row>
    <row r="5368">
      <c r="A5368" s="1">
        <v>86240.0</v>
      </c>
      <c r="B5368" s="1">
        <v>2069760.0</v>
      </c>
      <c r="C5368" s="1">
        <v>0.00149</v>
      </c>
      <c r="D5368" s="1">
        <v>0.00141</v>
      </c>
      <c r="E5368" s="1">
        <v>0.001527</v>
      </c>
      <c r="F5368" s="1">
        <v>2069760.0</v>
      </c>
      <c r="G5368" s="1">
        <v>0.001462</v>
      </c>
      <c r="H5368" s="1">
        <v>0.001404</v>
      </c>
      <c r="I5368" s="1">
        <v>0.001532</v>
      </c>
      <c r="J5368" s="1">
        <v>1379840.0</v>
      </c>
      <c r="K5368" s="1">
        <v>0.001231</v>
      </c>
      <c r="L5368" s="1">
        <v>0.001184</v>
      </c>
      <c r="M5368" s="1">
        <v>0.001272</v>
      </c>
      <c r="O5368">
        <f t="shared" si="1"/>
        <v>11654.05405</v>
      </c>
    </row>
    <row r="5369">
      <c r="A5369" s="1">
        <v>86256.0</v>
      </c>
      <c r="B5369" s="1">
        <v>2070144.0</v>
      </c>
      <c r="C5369" s="1">
        <v>0.00134</v>
      </c>
      <c r="D5369" s="1">
        <v>0.001318</v>
      </c>
      <c r="E5369" s="1">
        <v>0.001354</v>
      </c>
      <c r="F5369" s="1">
        <v>2070144.0</v>
      </c>
      <c r="G5369" s="1">
        <v>0.001436</v>
      </c>
      <c r="H5369" s="1">
        <v>0.001267</v>
      </c>
      <c r="I5369" s="1">
        <v>0.002608</v>
      </c>
      <c r="J5369" s="1">
        <v>1380096.0</v>
      </c>
      <c r="K5369" s="1">
        <v>0.001106</v>
      </c>
      <c r="L5369" s="1">
        <v>0.001076</v>
      </c>
      <c r="M5369" s="1">
        <v>0.001132</v>
      </c>
      <c r="O5369">
        <f t="shared" si="1"/>
        <v>12826.171</v>
      </c>
    </row>
    <row r="5370">
      <c r="A5370" s="1">
        <v>86272.0</v>
      </c>
      <c r="B5370" s="1">
        <v>2070528.0</v>
      </c>
      <c r="C5370" s="1">
        <v>0.001471</v>
      </c>
      <c r="D5370" s="1">
        <v>0.001434</v>
      </c>
      <c r="E5370" s="1">
        <v>0.00159</v>
      </c>
      <c r="F5370" s="1">
        <v>2070528.0</v>
      </c>
      <c r="G5370" s="1">
        <v>0.001399</v>
      </c>
      <c r="H5370" s="1">
        <v>0.001315</v>
      </c>
      <c r="I5370" s="1">
        <v>0.001442</v>
      </c>
      <c r="J5370" s="1">
        <v>1380352.0</v>
      </c>
      <c r="K5370" s="1">
        <v>0.0012</v>
      </c>
      <c r="L5370" s="1">
        <v>0.001166</v>
      </c>
      <c r="M5370" s="1">
        <v>0.001252</v>
      </c>
      <c r="O5370">
        <f t="shared" si="1"/>
        <v>11838.35334</v>
      </c>
    </row>
    <row r="5371">
      <c r="A5371" s="1">
        <v>86288.0</v>
      </c>
      <c r="B5371" s="1">
        <v>2070912.0</v>
      </c>
      <c r="C5371" s="1">
        <v>0.001518</v>
      </c>
      <c r="D5371" s="1">
        <v>0.001465</v>
      </c>
      <c r="E5371" s="1">
        <v>0.001711</v>
      </c>
      <c r="F5371" s="1">
        <v>2070912.0</v>
      </c>
      <c r="G5371" s="1">
        <v>0.001418</v>
      </c>
      <c r="H5371" s="1">
        <v>0.001383</v>
      </c>
      <c r="I5371" s="1">
        <v>0.001487</v>
      </c>
      <c r="J5371" s="1">
        <v>1380608.0</v>
      </c>
      <c r="K5371" s="1">
        <v>0.001222</v>
      </c>
      <c r="L5371" s="1">
        <v>0.001185</v>
      </c>
      <c r="M5371" s="1">
        <v>0.001287</v>
      </c>
      <c r="O5371">
        <f t="shared" si="1"/>
        <v>11650.70042</v>
      </c>
    </row>
    <row r="5372">
      <c r="A5372" s="1">
        <v>86304.0</v>
      </c>
      <c r="B5372" s="1">
        <v>2071296.0</v>
      </c>
      <c r="C5372" s="1">
        <v>0.001507</v>
      </c>
      <c r="D5372" s="1">
        <v>0.001462</v>
      </c>
      <c r="E5372" s="1">
        <v>0.001582</v>
      </c>
      <c r="F5372" s="1">
        <v>2071296.0</v>
      </c>
      <c r="G5372" s="1">
        <v>0.001429</v>
      </c>
      <c r="H5372" s="1">
        <v>0.001388</v>
      </c>
      <c r="I5372" s="1">
        <v>0.00154</v>
      </c>
      <c r="J5372" s="1">
        <v>1380864.0</v>
      </c>
      <c r="K5372" s="1">
        <v>0.00124</v>
      </c>
      <c r="L5372" s="1">
        <v>0.001203</v>
      </c>
      <c r="M5372" s="1">
        <v>0.001327</v>
      </c>
      <c r="O5372">
        <f t="shared" si="1"/>
        <v>11478.50374</v>
      </c>
    </row>
    <row r="5373">
      <c r="A5373" s="1">
        <v>86320.0</v>
      </c>
      <c r="B5373" s="1">
        <v>2071680.0</v>
      </c>
      <c r="C5373" s="1">
        <v>0.001512</v>
      </c>
      <c r="D5373" s="1">
        <v>0.001469</v>
      </c>
      <c r="E5373" s="1">
        <v>0.001559</v>
      </c>
      <c r="F5373" s="1">
        <v>2071680.0</v>
      </c>
      <c r="G5373" s="1">
        <v>0.001443</v>
      </c>
      <c r="H5373" s="1">
        <v>0.001412</v>
      </c>
      <c r="I5373" s="1">
        <v>0.001503</v>
      </c>
      <c r="J5373" s="1">
        <v>1381120.0</v>
      </c>
      <c r="K5373" s="1">
        <v>0.001237</v>
      </c>
      <c r="L5373" s="1">
        <v>0.001212</v>
      </c>
      <c r="M5373" s="1">
        <v>0.001282</v>
      </c>
      <c r="O5373">
        <f t="shared" si="1"/>
        <v>11395.37954</v>
      </c>
    </row>
    <row r="5374">
      <c r="A5374" s="1">
        <v>86336.0</v>
      </c>
      <c r="B5374" s="1">
        <v>2072064.0</v>
      </c>
      <c r="C5374" s="1">
        <v>0.001417</v>
      </c>
      <c r="D5374" s="1">
        <v>0.001322</v>
      </c>
      <c r="E5374" s="1">
        <v>0.001496</v>
      </c>
      <c r="F5374" s="1">
        <v>2072064.0</v>
      </c>
      <c r="G5374" s="1">
        <v>0.001364</v>
      </c>
      <c r="H5374" s="1">
        <v>0.001278</v>
      </c>
      <c r="I5374" s="1">
        <v>0.001449</v>
      </c>
      <c r="J5374" s="1">
        <v>1381376.0</v>
      </c>
      <c r="K5374" s="1">
        <v>0.001159</v>
      </c>
      <c r="L5374" s="1">
        <v>0.001068</v>
      </c>
      <c r="M5374" s="1">
        <v>0.001222</v>
      </c>
      <c r="O5374">
        <f t="shared" si="1"/>
        <v>12934.23221</v>
      </c>
    </row>
    <row r="5375">
      <c r="A5375" s="1">
        <v>86352.0</v>
      </c>
      <c r="B5375" s="1">
        <v>2072448.0</v>
      </c>
      <c r="C5375" s="1">
        <v>0.001534</v>
      </c>
      <c r="D5375" s="1">
        <v>0.001494</v>
      </c>
      <c r="E5375" s="1">
        <v>0.001615</v>
      </c>
      <c r="F5375" s="1">
        <v>2072448.0</v>
      </c>
      <c r="G5375" s="1">
        <v>0.001464</v>
      </c>
      <c r="H5375" s="1">
        <v>0.001438</v>
      </c>
      <c r="I5375" s="1">
        <v>0.001515</v>
      </c>
      <c r="J5375" s="1">
        <v>1381632.0</v>
      </c>
      <c r="K5375" s="1">
        <v>0.001231</v>
      </c>
      <c r="L5375" s="1">
        <v>0.001176</v>
      </c>
      <c r="M5375" s="1">
        <v>0.001287</v>
      </c>
      <c r="O5375">
        <f t="shared" si="1"/>
        <v>11748.57143</v>
      </c>
    </row>
    <row r="5376">
      <c r="A5376" s="1">
        <v>86368.0</v>
      </c>
      <c r="B5376" s="1">
        <v>2072832.0</v>
      </c>
      <c r="C5376" s="1">
        <v>0.001542</v>
      </c>
      <c r="D5376" s="1">
        <v>0.001428</v>
      </c>
      <c r="E5376" s="1">
        <v>0.001719</v>
      </c>
      <c r="F5376" s="1">
        <v>2072832.0</v>
      </c>
      <c r="G5376" s="1">
        <v>0.001459</v>
      </c>
      <c r="H5376" s="1">
        <v>0.001379</v>
      </c>
      <c r="I5376" s="1">
        <v>0.001565</v>
      </c>
      <c r="J5376" s="1">
        <v>1381888.0</v>
      </c>
      <c r="K5376" s="1">
        <v>0.001218</v>
      </c>
      <c r="L5376" s="1">
        <v>0.001192</v>
      </c>
      <c r="M5376" s="1">
        <v>0.001258</v>
      </c>
      <c r="O5376">
        <f t="shared" si="1"/>
        <v>11593.02013</v>
      </c>
    </row>
    <row r="5377">
      <c r="A5377" s="1">
        <v>86384.0</v>
      </c>
      <c r="B5377" s="1">
        <v>2073216.0</v>
      </c>
      <c r="C5377" s="1">
        <v>0.001498</v>
      </c>
      <c r="D5377" s="1">
        <v>0.001458</v>
      </c>
      <c r="E5377" s="1">
        <v>0.00157</v>
      </c>
      <c r="F5377" s="1">
        <v>2073216.0</v>
      </c>
      <c r="G5377" s="1">
        <v>0.001403</v>
      </c>
      <c r="H5377" s="1">
        <v>0.001385</v>
      </c>
      <c r="I5377" s="1">
        <v>0.001461</v>
      </c>
      <c r="J5377" s="1">
        <v>1382144.0</v>
      </c>
      <c r="K5377" s="1">
        <v>0.001222</v>
      </c>
      <c r="L5377" s="1">
        <v>0.001191</v>
      </c>
      <c r="M5377" s="1">
        <v>0.001294</v>
      </c>
      <c r="O5377">
        <f t="shared" si="1"/>
        <v>11604.90344</v>
      </c>
    </row>
    <row r="5378">
      <c r="A5378" s="1">
        <v>86400.0</v>
      </c>
      <c r="B5378" s="1">
        <v>2073600.0</v>
      </c>
      <c r="C5378" s="1">
        <v>0.001494</v>
      </c>
      <c r="D5378" s="1">
        <v>0.00146</v>
      </c>
      <c r="E5378" s="1">
        <v>0.001538</v>
      </c>
      <c r="F5378" s="1">
        <v>2073600.0</v>
      </c>
      <c r="G5378" s="1">
        <v>0.001437</v>
      </c>
      <c r="H5378" s="1">
        <v>0.001392</v>
      </c>
      <c r="I5378" s="1">
        <v>0.001487</v>
      </c>
      <c r="J5378" s="1">
        <v>1382400.0</v>
      </c>
      <c r="K5378" s="1">
        <v>0.001223</v>
      </c>
      <c r="L5378" s="1">
        <v>0.001189</v>
      </c>
      <c r="M5378" s="1">
        <v>0.001336</v>
      </c>
      <c r="O5378">
        <f t="shared" si="1"/>
        <v>11626.57696</v>
      </c>
    </row>
    <row r="5379">
      <c r="A5379" s="1">
        <v>86416.0</v>
      </c>
      <c r="B5379" s="1">
        <v>2073984.0</v>
      </c>
      <c r="C5379" s="1">
        <v>0.001559</v>
      </c>
      <c r="D5379" s="1">
        <v>0.001461</v>
      </c>
      <c r="E5379" s="1">
        <v>0.001646</v>
      </c>
      <c r="F5379" s="1">
        <v>2073984.0</v>
      </c>
      <c r="G5379" s="1">
        <v>0.001483</v>
      </c>
      <c r="H5379" s="1">
        <v>0.001444</v>
      </c>
      <c r="I5379" s="1">
        <v>0.001555</v>
      </c>
      <c r="J5379" s="1">
        <v>1382656.0</v>
      </c>
      <c r="K5379" s="1">
        <v>0.001236</v>
      </c>
      <c r="L5379" s="1">
        <v>0.001177</v>
      </c>
      <c r="M5379" s="1">
        <v>0.001385</v>
      </c>
      <c r="O5379">
        <f t="shared" si="1"/>
        <v>11747.28972</v>
      </c>
    </row>
    <row r="5380">
      <c r="A5380" s="1">
        <v>86432.0</v>
      </c>
      <c r="B5380" s="1">
        <v>2074368.0</v>
      </c>
      <c r="C5380" s="1">
        <v>0.001551</v>
      </c>
      <c r="D5380" s="1">
        <v>0.001494</v>
      </c>
      <c r="E5380" s="1">
        <v>0.001667</v>
      </c>
      <c r="F5380" s="1">
        <v>2074368.0</v>
      </c>
      <c r="G5380" s="1">
        <v>0.00145</v>
      </c>
      <c r="H5380" s="1">
        <v>0.001419</v>
      </c>
      <c r="I5380" s="1">
        <v>0.001534</v>
      </c>
      <c r="J5380" s="1">
        <v>1382912.0</v>
      </c>
      <c r="K5380" s="1">
        <v>0.001202</v>
      </c>
      <c r="L5380" s="1">
        <v>0.001175</v>
      </c>
      <c r="M5380" s="1">
        <v>0.001275</v>
      </c>
      <c r="O5380">
        <f t="shared" si="1"/>
        <v>11769.46383</v>
      </c>
    </row>
    <row r="5381">
      <c r="A5381" s="1">
        <v>86448.0</v>
      </c>
      <c r="B5381" s="1">
        <v>2074752.0</v>
      </c>
      <c r="C5381" s="1">
        <v>0.00153</v>
      </c>
      <c r="D5381" s="1">
        <v>0.001471</v>
      </c>
      <c r="E5381" s="1">
        <v>0.001703</v>
      </c>
      <c r="F5381" s="1">
        <v>2074752.0</v>
      </c>
      <c r="G5381" s="1">
        <v>0.00143</v>
      </c>
      <c r="H5381" s="1">
        <v>0.00138</v>
      </c>
      <c r="I5381" s="1">
        <v>0.001488</v>
      </c>
      <c r="J5381" s="1">
        <v>1383168.0</v>
      </c>
      <c r="K5381" s="1">
        <v>0.001234</v>
      </c>
      <c r="L5381" s="1">
        <v>0.001199</v>
      </c>
      <c r="M5381" s="1">
        <v>0.001288</v>
      </c>
      <c r="O5381">
        <f t="shared" si="1"/>
        <v>11536.01334</v>
      </c>
    </row>
    <row r="5382">
      <c r="A5382" s="1">
        <v>86464.0</v>
      </c>
      <c r="B5382" s="1">
        <v>2075136.0</v>
      </c>
      <c r="C5382" s="1">
        <v>0.001516</v>
      </c>
      <c r="D5382" s="1">
        <v>0.001485</v>
      </c>
      <c r="E5382" s="1">
        <v>0.001629</v>
      </c>
      <c r="F5382" s="1">
        <v>2075136.0</v>
      </c>
      <c r="G5382" s="1">
        <v>0.001437</v>
      </c>
      <c r="H5382" s="1">
        <v>0.001415</v>
      </c>
      <c r="I5382" s="1">
        <v>0.001481</v>
      </c>
      <c r="J5382" s="1">
        <v>1383424.0</v>
      </c>
      <c r="K5382" s="1">
        <v>0.001242</v>
      </c>
      <c r="L5382" s="1">
        <v>0.001209</v>
      </c>
      <c r="M5382" s="1">
        <v>0.00128</v>
      </c>
      <c r="O5382">
        <f t="shared" si="1"/>
        <v>11442.71299</v>
      </c>
    </row>
    <row r="5383">
      <c r="A5383" s="1">
        <v>86480.0</v>
      </c>
      <c r="B5383" s="1">
        <v>2075520.0</v>
      </c>
      <c r="C5383" s="1">
        <v>0.001533</v>
      </c>
      <c r="D5383" s="1">
        <v>0.001462</v>
      </c>
      <c r="E5383" s="1">
        <v>0.001618</v>
      </c>
      <c r="F5383" s="1">
        <v>2075520.0</v>
      </c>
      <c r="G5383" s="1">
        <v>0.001466</v>
      </c>
      <c r="H5383" s="1">
        <v>0.001417</v>
      </c>
      <c r="I5383" s="1">
        <v>0.001545</v>
      </c>
      <c r="J5383" s="1">
        <v>1383680.0</v>
      </c>
      <c r="K5383" s="1">
        <v>0.001216</v>
      </c>
      <c r="L5383" s="1">
        <v>0.001173</v>
      </c>
      <c r="M5383" s="1">
        <v>0.001257</v>
      </c>
      <c r="O5383">
        <f t="shared" si="1"/>
        <v>11796.07843</v>
      </c>
    </row>
    <row r="5384">
      <c r="A5384" s="1">
        <v>86496.0</v>
      </c>
      <c r="B5384" s="1">
        <v>2075904.0</v>
      </c>
      <c r="C5384" s="1">
        <v>0.001531</v>
      </c>
      <c r="D5384" s="1">
        <v>0.001507</v>
      </c>
      <c r="E5384" s="1">
        <v>0.001595</v>
      </c>
      <c r="F5384" s="1">
        <v>2075904.0</v>
      </c>
      <c r="G5384" s="1">
        <v>0.001446</v>
      </c>
      <c r="H5384" s="1">
        <v>0.001382</v>
      </c>
      <c r="I5384" s="1">
        <v>0.001521</v>
      </c>
      <c r="J5384" s="1">
        <v>1383936.0</v>
      </c>
      <c r="K5384" s="1">
        <v>0.001257</v>
      </c>
      <c r="L5384" s="1">
        <v>0.001242</v>
      </c>
      <c r="M5384" s="1">
        <v>0.001273</v>
      </c>
      <c r="O5384">
        <f t="shared" si="1"/>
        <v>11142.80193</v>
      </c>
    </row>
    <row r="5385">
      <c r="A5385" s="1">
        <v>86512.0</v>
      </c>
      <c r="B5385" s="1">
        <v>2076288.0</v>
      </c>
      <c r="C5385" s="1">
        <v>0.001488</v>
      </c>
      <c r="D5385" s="1">
        <v>0.001445</v>
      </c>
      <c r="E5385" s="1">
        <v>0.001591</v>
      </c>
      <c r="F5385" s="1">
        <v>2076288.0</v>
      </c>
      <c r="G5385" s="1">
        <v>0.00142</v>
      </c>
      <c r="H5385" s="1">
        <v>0.001391</v>
      </c>
      <c r="I5385" s="1">
        <v>0.001496</v>
      </c>
      <c r="J5385" s="1">
        <v>1384192.0</v>
      </c>
      <c r="K5385" s="1">
        <v>0.001214</v>
      </c>
      <c r="L5385" s="1">
        <v>0.001175</v>
      </c>
      <c r="M5385" s="1">
        <v>0.00126</v>
      </c>
      <c r="O5385">
        <f t="shared" si="1"/>
        <v>11780.35745</v>
      </c>
    </row>
    <row r="5386">
      <c r="A5386" s="1">
        <v>86528.0</v>
      </c>
      <c r="B5386" s="1">
        <v>2076672.0</v>
      </c>
      <c r="C5386" s="1">
        <v>0.001476</v>
      </c>
      <c r="D5386" s="1">
        <v>0.001337</v>
      </c>
      <c r="E5386" s="1">
        <v>0.00153</v>
      </c>
      <c r="F5386" s="1">
        <v>2076672.0</v>
      </c>
      <c r="G5386" s="1">
        <v>0.001407</v>
      </c>
      <c r="H5386" s="1">
        <v>0.00129</v>
      </c>
      <c r="I5386" s="1">
        <v>0.001453</v>
      </c>
      <c r="J5386" s="1">
        <v>1384448.0</v>
      </c>
      <c r="K5386" s="1">
        <v>0.00117</v>
      </c>
      <c r="L5386" s="1">
        <v>0.00108</v>
      </c>
      <c r="M5386" s="1">
        <v>0.00122</v>
      </c>
      <c r="O5386">
        <f t="shared" si="1"/>
        <v>12818.96296</v>
      </c>
    </row>
    <row r="5387">
      <c r="A5387" s="1">
        <v>86544.0</v>
      </c>
      <c r="B5387" s="1">
        <v>2077056.0</v>
      </c>
      <c r="C5387" s="1">
        <v>0.00154</v>
      </c>
      <c r="D5387" s="1">
        <v>0.001368</v>
      </c>
      <c r="E5387" s="1">
        <v>0.001679</v>
      </c>
      <c r="F5387" s="1">
        <v>2077056.0</v>
      </c>
      <c r="G5387" s="1">
        <v>0.00148</v>
      </c>
      <c r="H5387" s="1">
        <v>0.001357</v>
      </c>
      <c r="I5387" s="1">
        <v>0.001525</v>
      </c>
      <c r="J5387" s="1">
        <v>1384704.0</v>
      </c>
      <c r="K5387" s="1">
        <v>0.00122</v>
      </c>
      <c r="L5387" s="1">
        <v>0.001173</v>
      </c>
      <c r="M5387" s="1">
        <v>0.001271</v>
      </c>
      <c r="O5387">
        <f t="shared" si="1"/>
        <v>11804.80818</v>
      </c>
    </row>
    <row r="5388">
      <c r="A5388" s="1">
        <v>86560.0</v>
      </c>
      <c r="B5388" s="1">
        <v>2077440.0</v>
      </c>
      <c r="C5388" s="1">
        <v>0.001535</v>
      </c>
      <c r="D5388" s="1">
        <v>0.001458</v>
      </c>
      <c r="E5388" s="1">
        <v>0.001798</v>
      </c>
      <c r="F5388" s="1">
        <v>2077440.0</v>
      </c>
      <c r="G5388" s="1">
        <v>0.001452</v>
      </c>
      <c r="H5388" s="1">
        <v>0.001378</v>
      </c>
      <c r="I5388" s="1">
        <v>0.001529</v>
      </c>
      <c r="J5388" s="1">
        <v>1384960.0</v>
      </c>
      <c r="K5388" s="1">
        <v>0.001246</v>
      </c>
      <c r="L5388" s="1">
        <v>0.001211</v>
      </c>
      <c r="M5388" s="1">
        <v>0.001311</v>
      </c>
      <c r="O5388">
        <f t="shared" si="1"/>
        <v>11436.49876</v>
      </c>
    </row>
    <row r="5389">
      <c r="A5389" s="1">
        <v>86576.0</v>
      </c>
      <c r="B5389" s="1">
        <v>2077824.0</v>
      </c>
      <c r="C5389" s="1">
        <v>0.001574</v>
      </c>
      <c r="D5389" s="1">
        <v>0.001522</v>
      </c>
      <c r="E5389" s="1">
        <v>0.001638</v>
      </c>
      <c r="F5389" s="1">
        <v>2077824.0</v>
      </c>
      <c r="G5389" s="1">
        <v>0.001484</v>
      </c>
      <c r="H5389" s="1">
        <v>0.001428</v>
      </c>
      <c r="I5389" s="1">
        <v>0.00153</v>
      </c>
      <c r="J5389" s="1">
        <v>1385216.0</v>
      </c>
      <c r="K5389" s="1">
        <v>0.001244</v>
      </c>
      <c r="L5389" s="1">
        <v>0.001199</v>
      </c>
      <c r="M5389" s="1">
        <v>0.001278</v>
      </c>
      <c r="O5389">
        <f t="shared" si="1"/>
        <v>11553.09425</v>
      </c>
    </row>
    <row r="5390">
      <c r="A5390" s="1">
        <v>86592.0</v>
      </c>
      <c r="B5390" s="1">
        <v>2078208.0</v>
      </c>
      <c r="C5390" s="1">
        <v>0.001575</v>
      </c>
      <c r="D5390" s="1">
        <v>0.00153</v>
      </c>
      <c r="E5390" s="1">
        <v>0.001674</v>
      </c>
      <c r="F5390" s="1">
        <v>2078208.0</v>
      </c>
      <c r="G5390" s="1">
        <v>0.001489</v>
      </c>
      <c r="H5390" s="1">
        <v>0.001435</v>
      </c>
      <c r="I5390" s="1">
        <v>0.001528</v>
      </c>
      <c r="J5390" s="1">
        <v>1385472.0</v>
      </c>
      <c r="K5390" s="1">
        <v>0.00123</v>
      </c>
      <c r="L5390" s="1">
        <v>0.0012</v>
      </c>
      <c r="M5390" s="1">
        <v>0.001296</v>
      </c>
      <c r="O5390">
        <f t="shared" si="1"/>
        <v>11545.6</v>
      </c>
    </row>
    <row r="5391">
      <c r="A5391" s="1">
        <v>86608.0</v>
      </c>
      <c r="B5391" s="1">
        <v>2078592.0</v>
      </c>
      <c r="C5391" s="1">
        <v>0.001569</v>
      </c>
      <c r="D5391" s="1">
        <v>0.001532</v>
      </c>
      <c r="E5391" s="1">
        <v>0.001653</v>
      </c>
      <c r="F5391" s="1">
        <v>2078592.0</v>
      </c>
      <c r="G5391" s="1">
        <v>0.001479</v>
      </c>
      <c r="H5391" s="1">
        <v>0.001436</v>
      </c>
      <c r="I5391" s="1">
        <v>0.001546</v>
      </c>
      <c r="J5391" s="1">
        <v>1385728.0</v>
      </c>
      <c r="K5391" s="1">
        <v>0.001282</v>
      </c>
      <c r="L5391" s="1">
        <v>0.001223</v>
      </c>
      <c r="M5391" s="1">
        <v>0.00143</v>
      </c>
      <c r="O5391">
        <f t="shared" si="1"/>
        <v>11330.56419</v>
      </c>
    </row>
    <row r="5392">
      <c r="A5392" s="1">
        <v>86624.0</v>
      </c>
      <c r="B5392" s="1">
        <v>2078976.0</v>
      </c>
      <c r="C5392" s="1">
        <v>0.001618</v>
      </c>
      <c r="D5392" s="1">
        <v>0.001507</v>
      </c>
      <c r="E5392" s="1">
        <v>0.002195</v>
      </c>
      <c r="F5392" s="1">
        <v>2078976.0</v>
      </c>
      <c r="G5392" s="1">
        <v>0.001538</v>
      </c>
      <c r="H5392" s="1">
        <v>0.001398</v>
      </c>
      <c r="I5392" s="1">
        <v>0.002267</v>
      </c>
      <c r="J5392" s="1">
        <v>1385984.0</v>
      </c>
      <c r="K5392" s="1">
        <v>0.001224</v>
      </c>
      <c r="L5392" s="1">
        <v>0.001185</v>
      </c>
      <c r="M5392" s="1">
        <v>0.001281</v>
      </c>
      <c r="O5392">
        <f t="shared" si="1"/>
        <v>11696.06751</v>
      </c>
    </row>
    <row r="5393">
      <c r="A5393" s="1">
        <v>86640.0</v>
      </c>
      <c r="B5393" s="1">
        <v>2079360.0</v>
      </c>
      <c r="C5393" s="1">
        <v>0.00155</v>
      </c>
      <c r="D5393" s="1">
        <v>0.00151</v>
      </c>
      <c r="E5393" s="1">
        <v>0.001605</v>
      </c>
      <c r="F5393" s="1">
        <v>2079360.0</v>
      </c>
      <c r="G5393" s="1">
        <v>0.001475</v>
      </c>
      <c r="H5393" s="1">
        <v>0.001421</v>
      </c>
      <c r="I5393" s="1">
        <v>0.001552</v>
      </c>
      <c r="J5393" s="1">
        <v>1386240.0</v>
      </c>
      <c r="K5393" s="1">
        <v>0.001241</v>
      </c>
      <c r="L5393" s="1">
        <v>0.001208</v>
      </c>
      <c r="M5393" s="1">
        <v>0.001341</v>
      </c>
      <c r="O5393">
        <f t="shared" si="1"/>
        <v>11475.49669</v>
      </c>
    </row>
    <row r="5394">
      <c r="A5394" s="1">
        <v>86656.0</v>
      </c>
      <c r="B5394" s="1">
        <v>2079744.0</v>
      </c>
      <c r="C5394" s="1">
        <v>0.001555</v>
      </c>
      <c r="D5394" s="1">
        <v>0.001512</v>
      </c>
      <c r="E5394" s="1">
        <v>0.00163</v>
      </c>
      <c r="F5394" s="1">
        <v>2079744.0</v>
      </c>
      <c r="G5394" s="1">
        <v>0.001481</v>
      </c>
      <c r="H5394" s="1">
        <v>0.001454</v>
      </c>
      <c r="I5394" s="1">
        <v>0.001529</v>
      </c>
      <c r="J5394" s="1">
        <v>1386496.0</v>
      </c>
      <c r="K5394" s="1">
        <v>0.001221</v>
      </c>
      <c r="L5394" s="1">
        <v>0.001187</v>
      </c>
      <c r="M5394" s="1">
        <v>0.001301</v>
      </c>
      <c r="O5394">
        <f t="shared" si="1"/>
        <v>11680.67397</v>
      </c>
    </row>
    <row r="5395">
      <c r="A5395" s="1">
        <v>86672.0</v>
      </c>
      <c r="B5395" s="1">
        <v>2080128.0</v>
      </c>
      <c r="C5395" s="1">
        <v>0.001495</v>
      </c>
      <c r="D5395" s="1">
        <v>0.001458</v>
      </c>
      <c r="E5395" s="1">
        <v>0.001551</v>
      </c>
      <c r="F5395" s="1">
        <v>2080128.0</v>
      </c>
      <c r="G5395" s="1">
        <v>0.001441</v>
      </c>
      <c r="H5395" s="1">
        <v>0.001403</v>
      </c>
      <c r="I5395" s="1">
        <v>0.001529</v>
      </c>
      <c r="J5395" s="1">
        <v>1386752.0</v>
      </c>
      <c r="K5395" s="1">
        <v>0.001224</v>
      </c>
      <c r="L5395" s="1">
        <v>0.001176</v>
      </c>
      <c r="M5395" s="1">
        <v>0.001296</v>
      </c>
      <c r="O5395">
        <f t="shared" si="1"/>
        <v>11792.10884</v>
      </c>
    </row>
    <row r="5396">
      <c r="A5396" s="1">
        <v>86688.0</v>
      </c>
      <c r="B5396" s="1">
        <v>2080512.0</v>
      </c>
      <c r="C5396" s="1">
        <v>0.001549</v>
      </c>
      <c r="D5396" s="1">
        <v>0.0015</v>
      </c>
      <c r="E5396" s="1">
        <v>0.001682</v>
      </c>
      <c r="F5396" s="1">
        <v>2080512.0</v>
      </c>
      <c r="G5396" s="1">
        <v>0.001451</v>
      </c>
      <c r="H5396" s="1">
        <v>0.001421</v>
      </c>
      <c r="I5396" s="1">
        <v>0.001491</v>
      </c>
      <c r="J5396" s="1">
        <v>1387008.0</v>
      </c>
      <c r="K5396" s="1">
        <v>0.001221</v>
      </c>
      <c r="L5396" s="1">
        <v>0.001176</v>
      </c>
      <c r="M5396" s="1">
        <v>0.001264</v>
      </c>
      <c r="O5396">
        <f t="shared" si="1"/>
        <v>11794.28571</v>
      </c>
    </row>
    <row r="5397">
      <c r="A5397" s="1">
        <v>86704.0</v>
      </c>
      <c r="B5397" s="1">
        <v>2080896.0</v>
      </c>
      <c r="C5397" s="1">
        <v>0.001505</v>
      </c>
      <c r="D5397" s="1">
        <v>0.001474</v>
      </c>
      <c r="E5397" s="1">
        <v>0.001541</v>
      </c>
      <c r="F5397" s="1">
        <v>2080896.0</v>
      </c>
      <c r="G5397" s="1">
        <v>0.001454</v>
      </c>
      <c r="H5397" s="1">
        <v>0.001413</v>
      </c>
      <c r="I5397" s="1">
        <v>0.001493</v>
      </c>
      <c r="J5397" s="1">
        <v>1387264.0</v>
      </c>
      <c r="K5397" s="1">
        <v>0.001222</v>
      </c>
      <c r="L5397" s="1">
        <v>0.001186</v>
      </c>
      <c r="M5397" s="1">
        <v>0.001255</v>
      </c>
      <c r="O5397">
        <f t="shared" si="1"/>
        <v>11696.99831</v>
      </c>
    </row>
    <row r="5398">
      <c r="A5398" s="1">
        <v>86720.0</v>
      </c>
      <c r="B5398" s="1">
        <v>2081280.0</v>
      </c>
      <c r="C5398" s="1">
        <v>0.001542</v>
      </c>
      <c r="D5398" s="1">
        <v>0.001512</v>
      </c>
      <c r="E5398" s="1">
        <v>0.001604</v>
      </c>
      <c r="F5398" s="1">
        <v>2081280.0</v>
      </c>
      <c r="G5398" s="1">
        <v>0.001475</v>
      </c>
      <c r="H5398" s="1">
        <v>0.001441</v>
      </c>
      <c r="I5398" s="1">
        <v>0.001513</v>
      </c>
      <c r="J5398" s="1">
        <v>1387520.0</v>
      </c>
      <c r="K5398" s="1">
        <v>0.001236</v>
      </c>
      <c r="L5398" s="1">
        <v>0.001199</v>
      </c>
      <c r="M5398" s="1">
        <v>0.001298</v>
      </c>
      <c r="O5398">
        <f t="shared" si="1"/>
        <v>11572.31026</v>
      </c>
    </row>
    <row r="5399">
      <c r="A5399" s="1">
        <v>86736.0</v>
      </c>
      <c r="B5399" s="1">
        <v>2081664.0</v>
      </c>
      <c r="C5399" s="1">
        <v>0.001525</v>
      </c>
      <c r="D5399" s="1">
        <v>0.001441</v>
      </c>
      <c r="E5399" s="1">
        <v>0.001628</v>
      </c>
      <c r="F5399" s="1">
        <v>2081664.0</v>
      </c>
      <c r="G5399" s="1">
        <v>0.00145</v>
      </c>
      <c r="H5399" s="1">
        <v>0.001387</v>
      </c>
      <c r="I5399" s="1">
        <v>0.00154</v>
      </c>
      <c r="J5399" s="1">
        <v>1387776.0</v>
      </c>
      <c r="K5399" s="1">
        <v>0.001219</v>
      </c>
      <c r="L5399" s="1">
        <v>0.001176</v>
      </c>
      <c r="M5399" s="1">
        <v>0.001261</v>
      </c>
      <c r="O5399">
        <f t="shared" si="1"/>
        <v>11800.81633</v>
      </c>
    </row>
    <row r="5400">
      <c r="A5400" s="1">
        <v>86752.0</v>
      </c>
      <c r="B5400" s="1">
        <v>2082048.0</v>
      </c>
      <c r="C5400" s="1">
        <v>0.001542</v>
      </c>
      <c r="D5400" s="1">
        <v>0.001494</v>
      </c>
      <c r="E5400" s="1">
        <v>0.001648</v>
      </c>
      <c r="F5400" s="1">
        <v>2082048.0</v>
      </c>
      <c r="G5400" s="1">
        <v>0.001474</v>
      </c>
      <c r="H5400" s="1">
        <v>0.001438</v>
      </c>
      <c r="I5400" s="1">
        <v>0.00154</v>
      </c>
      <c r="J5400" s="1">
        <v>1388032.0</v>
      </c>
      <c r="K5400" s="1">
        <v>0.001227</v>
      </c>
      <c r="L5400" s="1">
        <v>0.00117</v>
      </c>
      <c r="M5400" s="1">
        <v>0.001268</v>
      </c>
      <c r="O5400">
        <f t="shared" si="1"/>
        <v>11863.52137</v>
      </c>
    </row>
    <row r="5401">
      <c r="A5401" s="1">
        <v>86768.0</v>
      </c>
      <c r="B5401" s="1">
        <v>2082432.0</v>
      </c>
      <c r="C5401" s="1">
        <v>0.001503</v>
      </c>
      <c r="D5401" s="1">
        <v>0.001464</v>
      </c>
      <c r="E5401" s="1">
        <v>0.001576</v>
      </c>
      <c r="F5401" s="1">
        <v>2082432.0</v>
      </c>
      <c r="G5401" s="1">
        <v>0.001429</v>
      </c>
      <c r="H5401" s="1">
        <v>0.001405</v>
      </c>
      <c r="I5401" s="1">
        <v>0.001475</v>
      </c>
      <c r="J5401" s="1">
        <v>1388288.0</v>
      </c>
      <c r="K5401" s="1">
        <v>0.001235</v>
      </c>
      <c r="L5401" s="1">
        <v>0.001205</v>
      </c>
      <c r="M5401" s="1">
        <v>0.001301</v>
      </c>
      <c r="O5401">
        <f t="shared" si="1"/>
        <v>11521.06224</v>
      </c>
    </row>
    <row r="5402">
      <c r="A5402" s="1">
        <v>86784.0</v>
      </c>
      <c r="B5402" s="1">
        <v>2082816.0</v>
      </c>
      <c r="C5402" s="1">
        <v>0.001451</v>
      </c>
      <c r="D5402" s="1">
        <v>0.001321</v>
      </c>
      <c r="E5402" s="1">
        <v>0.001526</v>
      </c>
      <c r="F5402" s="1">
        <v>2082816.0</v>
      </c>
      <c r="G5402" s="1">
        <v>0.001381</v>
      </c>
      <c r="H5402" s="1">
        <v>0.001292</v>
      </c>
      <c r="I5402" s="1">
        <v>0.001414</v>
      </c>
      <c r="J5402" s="1">
        <v>1388544.0</v>
      </c>
      <c r="K5402" s="1">
        <v>0.001206</v>
      </c>
      <c r="L5402" s="1">
        <v>0.001163</v>
      </c>
      <c r="M5402" s="1">
        <v>0.001227</v>
      </c>
      <c r="O5402">
        <f t="shared" si="1"/>
        <v>11939.32932</v>
      </c>
    </row>
    <row r="5403">
      <c r="A5403" s="1">
        <v>86800.0</v>
      </c>
      <c r="B5403" s="1">
        <v>2083200.0</v>
      </c>
      <c r="C5403" s="1">
        <v>0.001422</v>
      </c>
      <c r="D5403" s="1">
        <v>0.001331</v>
      </c>
      <c r="E5403" s="1">
        <v>0.001527</v>
      </c>
      <c r="F5403" s="1">
        <v>2083200.0</v>
      </c>
      <c r="G5403" s="1">
        <v>0.001365</v>
      </c>
      <c r="H5403" s="1">
        <v>0.001295</v>
      </c>
      <c r="I5403" s="1">
        <v>0.001431</v>
      </c>
      <c r="J5403" s="1">
        <v>1388800.0</v>
      </c>
      <c r="K5403" s="1">
        <v>0.001182</v>
      </c>
      <c r="L5403" s="1">
        <v>0.001114</v>
      </c>
      <c r="M5403" s="1">
        <v>0.001247</v>
      </c>
      <c r="O5403">
        <f t="shared" si="1"/>
        <v>12466.78636</v>
      </c>
    </row>
    <row r="5404">
      <c r="A5404" s="1">
        <v>86816.0</v>
      </c>
      <c r="B5404" s="1">
        <v>2083584.0</v>
      </c>
      <c r="C5404" s="1">
        <v>0.001555</v>
      </c>
      <c r="D5404" s="1">
        <v>0.001484</v>
      </c>
      <c r="E5404" s="1">
        <v>0.00168</v>
      </c>
      <c r="F5404" s="1">
        <v>2083584.0</v>
      </c>
      <c r="G5404" s="1">
        <v>0.00148</v>
      </c>
      <c r="H5404" s="1">
        <v>0.0014</v>
      </c>
      <c r="I5404" s="1">
        <v>0.001607</v>
      </c>
      <c r="J5404" s="1">
        <v>1389056.0</v>
      </c>
      <c r="K5404" s="1">
        <v>0.001267</v>
      </c>
      <c r="L5404" s="1">
        <v>0.001212</v>
      </c>
      <c r="M5404" s="1">
        <v>0.001331</v>
      </c>
      <c r="O5404">
        <f t="shared" si="1"/>
        <v>11460.85809</v>
      </c>
    </row>
    <row r="5405">
      <c r="A5405" s="1">
        <v>86832.0</v>
      </c>
      <c r="B5405" s="1">
        <v>2083968.0</v>
      </c>
      <c r="C5405" s="1">
        <v>0.001529</v>
      </c>
      <c r="D5405" s="1">
        <v>0.001478</v>
      </c>
      <c r="E5405" s="1">
        <v>0.001588</v>
      </c>
      <c r="F5405" s="1">
        <v>2083968.0</v>
      </c>
      <c r="G5405" s="1">
        <v>0.001443</v>
      </c>
      <c r="H5405" s="1">
        <v>0.001392</v>
      </c>
      <c r="I5405" s="1">
        <v>0.00152</v>
      </c>
      <c r="J5405" s="1">
        <v>1389312.0</v>
      </c>
      <c r="K5405" s="1">
        <v>0.001247</v>
      </c>
      <c r="L5405" s="1">
        <v>0.001209</v>
      </c>
      <c r="M5405" s="1">
        <v>0.001331</v>
      </c>
      <c r="O5405">
        <f t="shared" si="1"/>
        <v>11491.41439</v>
      </c>
    </row>
    <row r="5406">
      <c r="A5406" s="1">
        <v>86848.0</v>
      </c>
      <c r="B5406" s="1">
        <v>2084352.0</v>
      </c>
      <c r="C5406" s="1">
        <v>0.00151</v>
      </c>
      <c r="D5406" s="1">
        <v>0.001484</v>
      </c>
      <c r="E5406" s="1">
        <v>0.001531</v>
      </c>
      <c r="F5406" s="1">
        <v>2084352.0</v>
      </c>
      <c r="G5406" s="1">
        <v>0.001479</v>
      </c>
      <c r="H5406" s="1">
        <v>0.001429</v>
      </c>
      <c r="I5406" s="1">
        <v>0.001561</v>
      </c>
      <c r="J5406" s="1">
        <v>1389568.0</v>
      </c>
      <c r="K5406" s="1">
        <v>0.001247</v>
      </c>
      <c r="L5406" s="1">
        <v>0.001206</v>
      </c>
      <c r="M5406" s="1">
        <v>0.001335</v>
      </c>
      <c r="O5406">
        <f t="shared" si="1"/>
        <v>11522.12272</v>
      </c>
    </row>
    <row r="5407">
      <c r="A5407" s="1">
        <v>86864.0</v>
      </c>
      <c r="B5407" s="1">
        <v>2084736.0</v>
      </c>
      <c r="C5407" s="1">
        <v>0.001349</v>
      </c>
      <c r="D5407" s="1">
        <v>0.001296</v>
      </c>
      <c r="E5407" s="1">
        <v>0.001603</v>
      </c>
      <c r="F5407" s="1">
        <v>2084736.0</v>
      </c>
      <c r="G5407" s="1">
        <v>0.001291</v>
      </c>
      <c r="H5407" s="1">
        <v>0.001259</v>
      </c>
      <c r="I5407" s="1">
        <v>0.00136</v>
      </c>
      <c r="J5407" s="1">
        <v>1389824.0</v>
      </c>
      <c r="K5407" s="1">
        <v>0.001135</v>
      </c>
      <c r="L5407" s="1">
        <v>0.001097</v>
      </c>
      <c r="M5407" s="1">
        <v>0.001217</v>
      </c>
      <c r="O5407">
        <f t="shared" si="1"/>
        <v>12669.31632</v>
      </c>
    </row>
    <row r="5408">
      <c r="A5408" s="1">
        <v>86880.0</v>
      </c>
      <c r="B5408" s="1">
        <v>2085120.0</v>
      </c>
      <c r="C5408" s="1">
        <v>0.001576</v>
      </c>
      <c r="D5408" s="1">
        <v>0.001506</v>
      </c>
      <c r="E5408" s="1">
        <v>0.001634</v>
      </c>
      <c r="F5408" s="1">
        <v>2085120.0</v>
      </c>
      <c r="G5408" s="1">
        <v>0.001479</v>
      </c>
      <c r="H5408" s="1">
        <v>0.001404</v>
      </c>
      <c r="I5408" s="1">
        <v>0.001556</v>
      </c>
      <c r="J5408" s="1">
        <v>1390080.0</v>
      </c>
      <c r="K5408" s="1">
        <v>0.001252</v>
      </c>
      <c r="L5408" s="1">
        <v>0.001221</v>
      </c>
      <c r="M5408" s="1">
        <v>0.001345</v>
      </c>
      <c r="O5408">
        <f t="shared" si="1"/>
        <v>11384.76658</v>
      </c>
    </row>
    <row r="5409">
      <c r="A5409" s="1">
        <v>86896.0</v>
      </c>
      <c r="B5409" s="1">
        <v>2085504.0</v>
      </c>
      <c r="C5409" s="1">
        <v>0.001503</v>
      </c>
      <c r="D5409" s="1">
        <v>0.001465</v>
      </c>
      <c r="E5409" s="1">
        <v>0.001607</v>
      </c>
      <c r="F5409" s="1">
        <v>2085504.0</v>
      </c>
      <c r="G5409" s="1">
        <v>0.001416</v>
      </c>
      <c r="H5409" s="1">
        <v>0.001387</v>
      </c>
      <c r="I5409" s="1">
        <v>0.001441</v>
      </c>
      <c r="J5409" s="1">
        <v>1390336.0</v>
      </c>
      <c r="K5409" s="1">
        <v>0.001215</v>
      </c>
      <c r="L5409" s="1">
        <v>0.001195</v>
      </c>
      <c r="M5409" s="1">
        <v>0.001245</v>
      </c>
      <c r="O5409">
        <f t="shared" si="1"/>
        <v>11634.61088</v>
      </c>
    </row>
    <row r="5410">
      <c r="A5410" s="1">
        <v>86912.0</v>
      </c>
      <c r="B5410" s="1">
        <v>2085888.0</v>
      </c>
      <c r="C5410" s="1">
        <v>0.001511</v>
      </c>
      <c r="D5410" s="1">
        <v>0.001467</v>
      </c>
      <c r="E5410" s="1">
        <v>0.001589</v>
      </c>
      <c r="F5410" s="1">
        <v>2085888.0</v>
      </c>
      <c r="G5410" s="1">
        <v>0.001417</v>
      </c>
      <c r="H5410" s="1">
        <v>0.001387</v>
      </c>
      <c r="I5410" s="1">
        <v>0.00151</v>
      </c>
      <c r="J5410" s="1">
        <v>1390592.0</v>
      </c>
      <c r="K5410" s="1">
        <v>0.001219</v>
      </c>
      <c r="L5410" s="1">
        <v>0.001178</v>
      </c>
      <c r="M5410" s="1">
        <v>0.001257</v>
      </c>
      <c r="O5410">
        <f t="shared" si="1"/>
        <v>11804.68591</v>
      </c>
    </row>
    <row r="5411">
      <c r="A5411" s="1">
        <v>86928.0</v>
      </c>
      <c r="B5411" s="1">
        <v>2086272.0</v>
      </c>
      <c r="C5411" s="1">
        <v>0.001451</v>
      </c>
      <c r="D5411" s="1">
        <v>0.001333</v>
      </c>
      <c r="E5411" s="1">
        <v>0.001498</v>
      </c>
      <c r="F5411" s="1">
        <v>2086272.0</v>
      </c>
      <c r="G5411" s="1">
        <v>0.001381</v>
      </c>
      <c r="H5411" s="1">
        <v>0.001287</v>
      </c>
      <c r="I5411" s="1">
        <v>0.001428</v>
      </c>
      <c r="J5411" s="1">
        <v>1390848.0</v>
      </c>
      <c r="K5411" s="1">
        <v>0.001209</v>
      </c>
      <c r="L5411" s="1">
        <v>0.001097</v>
      </c>
      <c r="M5411" s="1">
        <v>0.001247</v>
      </c>
      <c r="O5411">
        <f t="shared" si="1"/>
        <v>12678.65087</v>
      </c>
    </row>
    <row r="5412">
      <c r="A5412" s="1">
        <v>86944.0</v>
      </c>
      <c r="B5412" s="1">
        <v>2086656.0</v>
      </c>
      <c r="C5412" s="1">
        <v>0.001458</v>
      </c>
      <c r="D5412" s="1">
        <v>0.001345</v>
      </c>
      <c r="E5412" s="1">
        <v>0.001531</v>
      </c>
      <c r="F5412" s="1">
        <v>2086656.0</v>
      </c>
      <c r="G5412" s="1">
        <v>0.001391</v>
      </c>
      <c r="H5412" s="1">
        <v>0.001317</v>
      </c>
      <c r="I5412" s="1">
        <v>0.001467</v>
      </c>
      <c r="J5412" s="1">
        <v>1391104.0</v>
      </c>
      <c r="K5412" s="1">
        <v>0.001202</v>
      </c>
      <c r="L5412" s="1">
        <v>0.00114</v>
      </c>
      <c r="M5412" s="1">
        <v>0.001253</v>
      </c>
      <c r="O5412">
        <f t="shared" si="1"/>
        <v>12202.66667</v>
      </c>
    </row>
    <row r="5413">
      <c r="A5413" s="1">
        <v>86960.0</v>
      </c>
      <c r="B5413" s="1">
        <v>2087040.0</v>
      </c>
      <c r="C5413" s="1">
        <v>0.001527</v>
      </c>
      <c r="D5413" s="1">
        <v>0.001465</v>
      </c>
      <c r="E5413" s="1">
        <v>0.001587</v>
      </c>
      <c r="F5413" s="1">
        <v>2087040.0</v>
      </c>
      <c r="G5413" s="1">
        <v>0.001449</v>
      </c>
      <c r="H5413" s="1">
        <v>0.001369</v>
      </c>
      <c r="I5413" s="1">
        <v>0.001535</v>
      </c>
      <c r="J5413" s="1">
        <v>1391360.0</v>
      </c>
      <c r="K5413" s="1">
        <v>0.001229</v>
      </c>
      <c r="L5413" s="1">
        <v>0.001158</v>
      </c>
      <c r="M5413" s="1">
        <v>0.001289</v>
      </c>
      <c r="O5413">
        <f t="shared" si="1"/>
        <v>12015.19862</v>
      </c>
    </row>
    <row r="5414">
      <c r="A5414" s="1">
        <v>86976.0</v>
      </c>
      <c r="B5414" s="1">
        <v>2087424.0</v>
      </c>
      <c r="C5414" s="1">
        <v>0.001509</v>
      </c>
      <c r="D5414" s="1">
        <v>0.001354</v>
      </c>
      <c r="E5414" s="1">
        <v>0.001634</v>
      </c>
      <c r="F5414" s="1">
        <v>2087424.0</v>
      </c>
      <c r="G5414" s="1">
        <v>0.001437</v>
      </c>
      <c r="H5414" s="1">
        <v>0.001291</v>
      </c>
      <c r="I5414" s="1">
        <v>0.001535</v>
      </c>
      <c r="J5414" s="1">
        <v>1391616.0</v>
      </c>
      <c r="K5414" s="1">
        <v>0.001221</v>
      </c>
      <c r="L5414" s="1">
        <v>0.001111</v>
      </c>
      <c r="M5414" s="1">
        <v>0.001329</v>
      </c>
      <c r="O5414">
        <f t="shared" si="1"/>
        <v>12525.79658</v>
      </c>
    </row>
    <row r="5415">
      <c r="A5415" s="1">
        <v>86992.0</v>
      </c>
      <c r="B5415" s="1">
        <v>2087808.0</v>
      </c>
      <c r="C5415" s="1">
        <v>0.001539</v>
      </c>
      <c r="D5415" s="1">
        <v>0.001476</v>
      </c>
      <c r="E5415" s="1">
        <v>0.00162</v>
      </c>
      <c r="F5415" s="1">
        <v>2087808.0</v>
      </c>
      <c r="G5415" s="1">
        <v>0.00151</v>
      </c>
      <c r="H5415" s="1">
        <v>0.001399</v>
      </c>
      <c r="I5415" s="1">
        <v>0.002012</v>
      </c>
      <c r="J5415" s="1">
        <v>1391872.0</v>
      </c>
      <c r="K5415" s="1">
        <v>0.001299</v>
      </c>
      <c r="L5415" s="1">
        <v>0.001216</v>
      </c>
      <c r="M5415" s="1">
        <v>0.001768</v>
      </c>
      <c r="O5415">
        <f t="shared" si="1"/>
        <v>11446.31579</v>
      </c>
    </row>
    <row r="5416">
      <c r="A5416" s="1">
        <v>87008.0</v>
      </c>
      <c r="B5416" s="1">
        <v>2088192.0</v>
      </c>
      <c r="C5416" s="1">
        <v>0.001536</v>
      </c>
      <c r="D5416" s="1">
        <v>0.00147</v>
      </c>
      <c r="E5416" s="1">
        <v>0.001649</v>
      </c>
      <c r="F5416" s="1">
        <v>2088192.0</v>
      </c>
      <c r="G5416" s="1">
        <v>0.001467</v>
      </c>
      <c r="H5416" s="1">
        <v>0.001446</v>
      </c>
      <c r="I5416" s="1">
        <v>0.001489</v>
      </c>
      <c r="J5416" s="1">
        <v>1392128.0</v>
      </c>
      <c r="K5416" s="1">
        <v>0.001236</v>
      </c>
      <c r="L5416" s="1">
        <v>0.001202</v>
      </c>
      <c r="M5416" s="1">
        <v>0.001286</v>
      </c>
      <c r="O5416">
        <f t="shared" si="1"/>
        <v>11581.76373</v>
      </c>
    </row>
    <row r="5417">
      <c r="A5417" s="1">
        <v>87024.0</v>
      </c>
      <c r="B5417" s="1">
        <v>2088576.0</v>
      </c>
      <c r="C5417" s="1">
        <v>0.001568</v>
      </c>
      <c r="D5417" s="1">
        <v>0.001519</v>
      </c>
      <c r="E5417" s="1">
        <v>0.001649</v>
      </c>
      <c r="F5417" s="1">
        <v>2088576.0</v>
      </c>
      <c r="G5417" s="1">
        <v>0.001498</v>
      </c>
      <c r="H5417" s="1">
        <v>0.001456</v>
      </c>
      <c r="I5417" s="1">
        <v>0.00154</v>
      </c>
      <c r="J5417" s="1">
        <v>1392384.0</v>
      </c>
      <c r="K5417" s="1">
        <v>0.001247</v>
      </c>
      <c r="L5417" s="1">
        <v>0.001186</v>
      </c>
      <c r="M5417" s="1">
        <v>0.001314</v>
      </c>
      <c r="O5417">
        <f t="shared" si="1"/>
        <v>11740.16863</v>
      </c>
    </row>
    <row r="5418">
      <c r="A5418" s="1">
        <v>87040.0</v>
      </c>
      <c r="B5418" s="1">
        <v>2088960.0</v>
      </c>
      <c r="C5418" s="1">
        <v>0.001544</v>
      </c>
      <c r="D5418" s="1">
        <v>0.00153</v>
      </c>
      <c r="E5418" s="1">
        <v>0.001556</v>
      </c>
      <c r="F5418" s="1">
        <v>2088960.0</v>
      </c>
      <c r="G5418" s="1">
        <v>0.001448</v>
      </c>
      <c r="H5418" s="1">
        <v>0.001421</v>
      </c>
      <c r="I5418" s="1">
        <v>0.001511</v>
      </c>
      <c r="J5418" s="1">
        <v>1392640.0</v>
      </c>
      <c r="K5418" s="1">
        <v>0.001243</v>
      </c>
      <c r="L5418" s="1">
        <v>0.001209</v>
      </c>
      <c r="M5418" s="1">
        <v>0.001335</v>
      </c>
      <c r="O5418">
        <f t="shared" si="1"/>
        <v>11518.94127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14</v>
      </c>
    </row>
    <row r="2">
      <c r="A2" s="1">
        <v>384.0</v>
      </c>
      <c r="B2" s="1">
        <v>9216.0</v>
      </c>
      <c r="C2" s="1">
        <v>3.85E-4</v>
      </c>
      <c r="D2" s="1">
        <v>3.54E-4</v>
      </c>
      <c r="E2" s="1">
        <v>4.67E-4</v>
      </c>
      <c r="F2" s="1">
        <v>9216.0</v>
      </c>
      <c r="G2" s="1">
        <v>3.49E-4</v>
      </c>
      <c r="H2" s="1">
        <v>3.21E-4</v>
      </c>
      <c r="I2" s="1">
        <v>4.05E-4</v>
      </c>
      <c r="J2" s="1">
        <v>6144.0</v>
      </c>
      <c r="K2" s="1">
        <v>3.47E-4</v>
      </c>
      <c r="L2" s="1">
        <v>3.22E-4</v>
      </c>
      <c r="M2" s="1">
        <v>3.99E-4</v>
      </c>
      <c r="O2">
        <f t="shared" ref="O2:O5418" si="1">J2/L2/10^6*100</f>
        <v>1908.074534</v>
      </c>
    </row>
    <row r="3">
      <c r="A3" s="1">
        <v>400.0</v>
      </c>
      <c r="B3" s="1">
        <v>9600.0</v>
      </c>
      <c r="C3" s="1">
        <v>3.01E-4</v>
      </c>
      <c r="D3" s="1">
        <v>2.11E-4</v>
      </c>
      <c r="E3" s="1">
        <v>3.68E-4</v>
      </c>
      <c r="F3" s="1">
        <v>9600.0</v>
      </c>
      <c r="G3" s="1">
        <v>2.56E-4</v>
      </c>
      <c r="H3" s="1">
        <v>1.91E-4</v>
      </c>
      <c r="I3" s="1">
        <v>3.14E-4</v>
      </c>
      <c r="J3" s="1">
        <v>6400.0</v>
      </c>
      <c r="K3" s="1">
        <v>2.63E-4</v>
      </c>
      <c r="L3" s="1">
        <v>2.0E-4</v>
      </c>
      <c r="M3" s="1">
        <v>3.2E-4</v>
      </c>
      <c r="O3">
        <f t="shared" si="1"/>
        <v>3200</v>
      </c>
    </row>
    <row r="4">
      <c r="A4" s="1">
        <v>416.0</v>
      </c>
      <c r="B4" s="1">
        <v>9984.0</v>
      </c>
      <c r="C4" s="1">
        <v>3.74E-4</v>
      </c>
      <c r="D4" s="1">
        <v>3.47E-4</v>
      </c>
      <c r="E4" s="1">
        <v>4.23E-4</v>
      </c>
      <c r="F4" s="1">
        <v>9984.0</v>
      </c>
      <c r="G4" s="1">
        <v>3.23E-4</v>
      </c>
      <c r="H4" s="1">
        <v>3.06E-4</v>
      </c>
      <c r="I4" s="1">
        <v>3.55E-4</v>
      </c>
      <c r="J4" s="1">
        <v>6656.0</v>
      </c>
      <c r="K4" s="1">
        <v>3.22E-4</v>
      </c>
      <c r="L4" s="1">
        <v>3.05E-4</v>
      </c>
      <c r="M4" s="1">
        <v>3.82E-4</v>
      </c>
      <c r="O4">
        <f t="shared" si="1"/>
        <v>2182.295082</v>
      </c>
    </row>
    <row r="5">
      <c r="A5" s="1">
        <v>432.0</v>
      </c>
      <c r="B5" s="1">
        <v>10368.0</v>
      </c>
      <c r="C5" s="1">
        <v>2.32E-4</v>
      </c>
      <c r="D5" s="1">
        <v>2.16E-4</v>
      </c>
      <c r="E5" s="1">
        <v>2.55E-4</v>
      </c>
      <c r="F5" s="1">
        <v>10368.0</v>
      </c>
      <c r="G5" s="1">
        <v>2.07E-4</v>
      </c>
      <c r="H5" s="1">
        <v>1.98E-4</v>
      </c>
      <c r="I5" s="1">
        <v>2.44E-4</v>
      </c>
      <c r="J5" s="1">
        <v>6912.0</v>
      </c>
      <c r="K5" s="1">
        <v>2.35E-4</v>
      </c>
      <c r="L5" s="1">
        <v>2.09E-4</v>
      </c>
      <c r="M5" s="1">
        <v>3.69E-4</v>
      </c>
      <c r="O5">
        <f t="shared" si="1"/>
        <v>3307.177033</v>
      </c>
    </row>
    <row r="6">
      <c r="A6" s="1">
        <v>448.0</v>
      </c>
      <c r="B6" s="1">
        <v>10752.0</v>
      </c>
      <c r="C6" s="1">
        <v>3.72E-4</v>
      </c>
      <c r="D6" s="1">
        <v>3.62E-4</v>
      </c>
      <c r="E6" s="1">
        <v>4.02E-4</v>
      </c>
      <c r="F6" s="1">
        <v>10752.0</v>
      </c>
      <c r="G6" s="1">
        <v>3.25E-4</v>
      </c>
      <c r="H6" s="1">
        <v>3.2E-4</v>
      </c>
      <c r="I6" s="1">
        <v>3.43E-4</v>
      </c>
      <c r="J6" s="1">
        <v>7168.0</v>
      </c>
      <c r="K6" s="1">
        <v>3.26E-4</v>
      </c>
      <c r="L6" s="1">
        <v>3.16E-4</v>
      </c>
      <c r="M6" s="1">
        <v>3.51E-4</v>
      </c>
      <c r="O6">
        <f t="shared" si="1"/>
        <v>2268.35443</v>
      </c>
    </row>
    <row r="7">
      <c r="A7" s="1">
        <v>464.0</v>
      </c>
      <c r="B7" s="1">
        <v>11136.0</v>
      </c>
      <c r="C7" s="1">
        <v>2.24E-4</v>
      </c>
      <c r="D7" s="1">
        <v>2.16E-4</v>
      </c>
      <c r="E7" s="1">
        <v>2.35E-4</v>
      </c>
      <c r="F7" s="1">
        <v>11136.0</v>
      </c>
      <c r="G7" s="1">
        <v>2.02E-4</v>
      </c>
      <c r="H7" s="1">
        <v>1.98E-4</v>
      </c>
      <c r="I7" s="1">
        <v>2.09E-4</v>
      </c>
      <c r="J7" s="1">
        <v>7424.0</v>
      </c>
      <c r="K7" s="1">
        <v>2.18E-4</v>
      </c>
      <c r="L7" s="1">
        <v>2.09E-4</v>
      </c>
      <c r="M7" s="1">
        <v>2.24E-4</v>
      </c>
      <c r="O7">
        <f t="shared" si="1"/>
        <v>3552.15311</v>
      </c>
    </row>
    <row r="8">
      <c r="A8" s="1">
        <v>480.0</v>
      </c>
      <c r="B8" s="1">
        <v>11520.0</v>
      </c>
      <c r="C8" s="1">
        <v>2.6E-4</v>
      </c>
      <c r="D8" s="1">
        <v>2.13E-4</v>
      </c>
      <c r="E8" s="1">
        <v>3.52E-4</v>
      </c>
      <c r="F8" s="1">
        <v>11520.0</v>
      </c>
      <c r="G8" s="1">
        <v>2.32E-4</v>
      </c>
      <c r="H8" s="1">
        <v>1.92E-4</v>
      </c>
      <c r="I8" s="1">
        <v>3.09E-4</v>
      </c>
      <c r="J8" s="1">
        <v>7680.0</v>
      </c>
      <c r="K8" s="1">
        <v>2.34E-4</v>
      </c>
      <c r="L8" s="1">
        <v>2.09E-4</v>
      </c>
      <c r="M8" s="1">
        <v>3.17E-4</v>
      </c>
      <c r="O8">
        <f t="shared" si="1"/>
        <v>3674.641148</v>
      </c>
    </row>
    <row r="9">
      <c r="A9" s="1">
        <v>496.0</v>
      </c>
      <c r="B9" s="1">
        <v>11904.0</v>
      </c>
      <c r="C9" s="1">
        <v>3.57E-4</v>
      </c>
      <c r="D9" s="1">
        <v>3.47E-4</v>
      </c>
      <c r="E9" s="1">
        <v>3.78E-4</v>
      </c>
      <c r="F9" s="1">
        <v>11904.0</v>
      </c>
      <c r="G9" s="1">
        <v>3.17E-4</v>
      </c>
      <c r="H9" s="1">
        <v>3.11E-4</v>
      </c>
      <c r="I9" s="1">
        <v>3.24E-4</v>
      </c>
      <c r="J9" s="1">
        <v>7936.0</v>
      </c>
      <c r="K9" s="1">
        <v>3.23E-4</v>
      </c>
      <c r="L9" s="1">
        <v>3.14E-4</v>
      </c>
      <c r="M9" s="1">
        <v>3.36E-4</v>
      </c>
      <c r="O9">
        <f t="shared" si="1"/>
        <v>2527.388535</v>
      </c>
    </row>
    <row r="10">
      <c r="A10" s="1">
        <v>512.0</v>
      </c>
      <c r="B10" s="1">
        <v>12288.0</v>
      </c>
      <c r="C10" s="1">
        <v>3.86E-4</v>
      </c>
      <c r="D10" s="1">
        <v>3.49E-4</v>
      </c>
      <c r="E10" s="1">
        <v>4.53E-4</v>
      </c>
      <c r="F10" s="1">
        <v>12288.0</v>
      </c>
      <c r="G10" s="1">
        <v>3.19E-4</v>
      </c>
      <c r="H10" s="1">
        <v>3.08E-4</v>
      </c>
      <c r="I10" s="1">
        <v>3.43E-4</v>
      </c>
      <c r="J10" s="1">
        <v>8192.0</v>
      </c>
      <c r="K10" s="1">
        <v>3.19E-4</v>
      </c>
      <c r="L10" s="1">
        <v>3.13E-4</v>
      </c>
      <c r="M10" s="1">
        <v>3.25E-4</v>
      </c>
      <c r="O10">
        <f t="shared" si="1"/>
        <v>2617.252396</v>
      </c>
    </row>
    <row r="11">
      <c r="A11" s="1">
        <v>528.0</v>
      </c>
      <c r="B11" s="1">
        <v>12672.0</v>
      </c>
      <c r="C11" s="1">
        <v>2.25E-4</v>
      </c>
      <c r="D11" s="1">
        <v>2.09E-4</v>
      </c>
      <c r="E11" s="1">
        <v>2.7E-4</v>
      </c>
      <c r="F11" s="1">
        <v>12672.0</v>
      </c>
      <c r="G11" s="1">
        <v>1.99E-4</v>
      </c>
      <c r="H11" s="1">
        <v>1.91E-4</v>
      </c>
      <c r="I11" s="1">
        <v>2.14E-4</v>
      </c>
      <c r="J11" s="1">
        <v>8448.0</v>
      </c>
      <c r="K11" s="1">
        <v>2.17E-4</v>
      </c>
      <c r="L11" s="1">
        <v>2.11E-4</v>
      </c>
      <c r="M11" s="1">
        <v>2.36E-4</v>
      </c>
      <c r="O11">
        <f t="shared" si="1"/>
        <v>4003.791469</v>
      </c>
    </row>
    <row r="12">
      <c r="A12" s="1">
        <v>544.0</v>
      </c>
      <c r="B12" s="1">
        <v>13056.0</v>
      </c>
      <c r="C12" s="1">
        <v>2.18E-4</v>
      </c>
      <c r="D12" s="1">
        <v>2.11E-4</v>
      </c>
      <c r="E12" s="1">
        <v>2.36E-4</v>
      </c>
      <c r="F12" s="1">
        <v>13056.0</v>
      </c>
      <c r="G12" s="1">
        <v>1.93E-4</v>
      </c>
      <c r="H12" s="1">
        <v>1.88E-4</v>
      </c>
      <c r="I12" s="1">
        <v>1.99E-4</v>
      </c>
      <c r="J12" s="1">
        <v>8704.0</v>
      </c>
      <c r="K12" s="1">
        <v>2.16E-4</v>
      </c>
      <c r="L12" s="1">
        <v>2.14E-4</v>
      </c>
      <c r="M12" s="1">
        <v>2.19E-4</v>
      </c>
      <c r="O12">
        <f t="shared" si="1"/>
        <v>4067.28972</v>
      </c>
    </row>
    <row r="13">
      <c r="A13" s="1">
        <v>560.0</v>
      </c>
      <c r="B13" s="1">
        <v>13440.0</v>
      </c>
      <c r="C13" s="1">
        <v>2.32E-4</v>
      </c>
      <c r="D13" s="1">
        <v>2.14E-4</v>
      </c>
      <c r="E13" s="1">
        <v>3.44E-4</v>
      </c>
      <c r="F13" s="1">
        <v>13440.0</v>
      </c>
      <c r="G13" s="1">
        <v>1.96E-4</v>
      </c>
      <c r="H13" s="1">
        <v>1.93E-4</v>
      </c>
      <c r="I13" s="1">
        <v>2.07E-4</v>
      </c>
      <c r="J13" s="1">
        <v>8960.0</v>
      </c>
      <c r="K13" s="1">
        <v>2.21E-4</v>
      </c>
      <c r="L13" s="1">
        <v>2.18E-4</v>
      </c>
      <c r="M13" s="1">
        <v>2.27E-4</v>
      </c>
      <c r="O13">
        <f t="shared" si="1"/>
        <v>4110.091743</v>
      </c>
    </row>
    <row r="14">
      <c r="A14" s="1">
        <v>576.0</v>
      </c>
      <c r="B14" s="1">
        <v>13824.0</v>
      </c>
      <c r="C14" s="1">
        <v>2.21E-4</v>
      </c>
      <c r="D14" s="1">
        <v>2.09E-4</v>
      </c>
      <c r="E14" s="1">
        <v>2.65E-4</v>
      </c>
      <c r="F14" s="1">
        <v>13824.0</v>
      </c>
      <c r="G14" s="1">
        <v>2.0E-4</v>
      </c>
      <c r="H14" s="1">
        <v>1.87E-4</v>
      </c>
      <c r="I14" s="1">
        <v>2.68E-4</v>
      </c>
      <c r="J14" s="1">
        <v>9216.0</v>
      </c>
      <c r="K14" s="1">
        <v>2.23E-4</v>
      </c>
      <c r="L14" s="1">
        <v>2.17E-4</v>
      </c>
      <c r="M14" s="1">
        <v>2.51E-4</v>
      </c>
      <c r="O14">
        <f t="shared" si="1"/>
        <v>4247.004608</v>
      </c>
    </row>
    <row r="15">
      <c r="A15" s="1">
        <v>592.0</v>
      </c>
      <c r="B15" s="1">
        <v>14208.0</v>
      </c>
      <c r="C15" s="1">
        <v>2.24E-4</v>
      </c>
      <c r="D15" s="1">
        <v>2.12E-4</v>
      </c>
      <c r="E15" s="1">
        <v>2.81E-4</v>
      </c>
      <c r="F15" s="1">
        <v>14208.0</v>
      </c>
      <c r="G15" s="1">
        <v>2.01E-4</v>
      </c>
      <c r="H15" s="1">
        <v>1.87E-4</v>
      </c>
      <c r="I15" s="1">
        <v>2.57E-4</v>
      </c>
      <c r="J15" s="1">
        <v>9472.0</v>
      </c>
      <c r="K15" s="1">
        <v>2.24E-4</v>
      </c>
      <c r="L15" s="1">
        <v>2.2E-4</v>
      </c>
      <c r="M15" s="1">
        <v>2.29E-4</v>
      </c>
      <c r="O15">
        <f t="shared" si="1"/>
        <v>4305.454545</v>
      </c>
    </row>
    <row r="16">
      <c r="A16" s="1">
        <v>608.0</v>
      </c>
      <c r="B16" s="1">
        <v>14592.0</v>
      </c>
      <c r="C16" s="1">
        <v>2.66E-4</v>
      </c>
      <c r="D16" s="1">
        <v>2.17E-4</v>
      </c>
      <c r="E16" s="1">
        <v>5.07E-4</v>
      </c>
      <c r="F16" s="1">
        <v>14592.0</v>
      </c>
      <c r="G16" s="1">
        <v>2.3E-4</v>
      </c>
      <c r="H16" s="1">
        <v>1.95E-4</v>
      </c>
      <c r="I16" s="1">
        <v>3.19E-4</v>
      </c>
      <c r="J16" s="1">
        <v>9728.0</v>
      </c>
      <c r="K16" s="1">
        <v>2.42E-4</v>
      </c>
      <c r="L16" s="1">
        <v>2.25E-4</v>
      </c>
      <c r="M16" s="1">
        <v>3.4E-4</v>
      </c>
      <c r="O16">
        <f t="shared" si="1"/>
        <v>4323.555556</v>
      </c>
    </row>
    <row r="17">
      <c r="A17" s="1">
        <v>624.0</v>
      </c>
      <c r="B17" s="1">
        <v>14976.0</v>
      </c>
      <c r="C17" s="1">
        <v>2.13E-4</v>
      </c>
      <c r="D17" s="1">
        <v>2.09E-4</v>
      </c>
      <c r="E17" s="1">
        <v>2.21E-4</v>
      </c>
      <c r="F17" s="1">
        <v>14976.0</v>
      </c>
      <c r="G17" s="1">
        <v>1.97E-4</v>
      </c>
      <c r="H17" s="1">
        <v>1.94E-4</v>
      </c>
      <c r="I17" s="1">
        <v>2.01E-4</v>
      </c>
      <c r="J17" s="1">
        <v>9984.0</v>
      </c>
      <c r="K17" s="1">
        <v>2.29E-4</v>
      </c>
      <c r="L17" s="1">
        <v>2.26E-4</v>
      </c>
      <c r="M17" s="1">
        <v>2.4E-4</v>
      </c>
      <c r="O17">
        <f t="shared" si="1"/>
        <v>4417.699115</v>
      </c>
    </row>
    <row r="18">
      <c r="A18" s="1">
        <v>640.0</v>
      </c>
      <c r="B18" s="1">
        <v>15360.0</v>
      </c>
      <c r="C18" s="1">
        <v>3.17E-4</v>
      </c>
      <c r="D18" s="1">
        <v>2.53E-4</v>
      </c>
      <c r="E18" s="1">
        <v>4.48E-4</v>
      </c>
      <c r="F18" s="1">
        <v>15360.0</v>
      </c>
      <c r="G18" s="1">
        <v>2.61E-4</v>
      </c>
      <c r="H18" s="1">
        <v>2.23E-4</v>
      </c>
      <c r="I18" s="1">
        <v>3.39E-4</v>
      </c>
      <c r="J18" s="1">
        <v>10240.0</v>
      </c>
      <c r="K18" s="1">
        <v>2.87E-4</v>
      </c>
      <c r="L18" s="1">
        <v>2.54E-4</v>
      </c>
      <c r="M18" s="1">
        <v>3.6E-4</v>
      </c>
      <c r="O18">
        <f t="shared" si="1"/>
        <v>4031.496063</v>
      </c>
    </row>
    <row r="19">
      <c r="A19" s="1">
        <v>656.0</v>
      </c>
      <c r="B19" s="1">
        <v>15744.0</v>
      </c>
      <c r="C19" s="1">
        <v>2.14E-4</v>
      </c>
      <c r="D19" s="1">
        <v>2.11E-4</v>
      </c>
      <c r="E19" s="1">
        <v>2.19E-4</v>
      </c>
      <c r="F19" s="1">
        <v>15744.0</v>
      </c>
      <c r="G19" s="1">
        <v>1.95E-4</v>
      </c>
      <c r="H19" s="1">
        <v>1.87E-4</v>
      </c>
      <c r="I19" s="1">
        <v>2.09E-4</v>
      </c>
      <c r="J19" s="1">
        <v>10496.0</v>
      </c>
      <c r="K19" s="1">
        <v>2.29E-4</v>
      </c>
      <c r="L19" s="1">
        <v>2.28E-4</v>
      </c>
      <c r="M19" s="1">
        <v>2.32E-4</v>
      </c>
      <c r="O19">
        <f t="shared" si="1"/>
        <v>4603.508772</v>
      </c>
    </row>
    <row r="20">
      <c r="A20" s="1">
        <v>672.0</v>
      </c>
      <c r="B20" s="1">
        <v>16128.0</v>
      </c>
      <c r="C20" s="1">
        <v>2.27E-4</v>
      </c>
      <c r="D20" s="1">
        <v>2.15E-4</v>
      </c>
      <c r="E20" s="1">
        <v>2.67E-4</v>
      </c>
      <c r="F20" s="1">
        <v>16128.0</v>
      </c>
      <c r="G20" s="1">
        <v>1.94E-4</v>
      </c>
      <c r="H20" s="1">
        <v>1.89E-4</v>
      </c>
      <c r="I20" s="1">
        <v>1.99E-4</v>
      </c>
      <c r="J20" s="1">
        <v>10752.0</v>
      </c>
      <c r="K20" s="1">
        <v>2.31E-4</v>
      </c>
      <c r="L20" s="1">
        <v>2.19E-4</v>
      </c>
      <c r="M20" s="1">
        <v>2.35E-4</v>
      </c>
      <c r="O20">
        <f t="shared" si="1"/>
        <v>4909.589041</v>
      </c>
    </row>
    <row r="21">
      <c r="A21" s="1">
        <v>688.0</v>
      </c>
      <c r="B21" s="1">
        <v>16512.0</v>
      </c>
      <c r="C21" s="1">
        <v>3.87E-4</v>
      </c>
      <c r="D21" s="1">
        <v>3.45E-4</v>
      </c>
      <c r="E21" s="1">
        <v>4.88E-4</v>
      </c>
      <c r="F21" s="1">
        <v>16512.0</v>
      </c>
      <c r="G21" s="1">
        <v>3.2E-4</v>
      </c>
      <c r="H21" s="1">
        <v>3.04E-4</v>
      </c>
      <c r="I21" s="1">
        <v>3.5E-4</v>
      </c>
      <c r="J21" s="1">
        <v>11008.0</v>
      </c>
      <c r="K21" s="1">
        <v>3.4E-4</v>
      </c>
      <c r="L21" s="1">
        <v>3.23E-4</v>
      </c>
      <c r="M21" s="1">
        <v>3.66E-4</v>
      </c>
      <c r="O21">
        <f t="shared" si="1"/>
        <v>3408.049536</v>
      </c>
    </row>
    <row r="22">
      <c r="A22" s="1">
        <v>704.0</v>
      </c>
      <c r="B22" s="1">
        <v>16896.0</v>
      </c>
      <c r="C22" s="1">
        <v>2.18E-4</v>
      </c>
      <c r="D22" s="1">
        <v>2.1E-4</v>
      </c>
      <c r="E22" s="1">
        <v>2.44E-4</v>
      </c>
      <c r="F22" s="1">
        <v>16896.0</v>
      </c>
      <c r="G22" s="1">
        <v>1.9E-4</v>
      </c>
      <c r="H22" s="1">
        <v>1.84E-4</v>
      </c>
      <c r="I22" s="1">
        <v>1.99E-4</v>
      </c>
      <c r="J22" s="1">
        <v>11264.0</v>
      </c>
      <c r="K22" s="1">
        <v>2.32E-4</v>
      </c>
      <c r="L22" s="1">
        <v>2.29E-4</v>
      </c>
      <c r="M22" s="1">
        <v>2.35E-4</v>
      </c>
      <c r="O22">
        <f t="shared" si="1"/>
        <v>4918.777293</v>
      </c>
    </row>
    <row r="23">
      <c r="A23" s="1">
        <v>720.0</v>
      </c>
      <c r="B23" s="1">
        <v>17280.0</v>
      </c>
      <c r="C23" s="1">
        <v>2.63E-4</v>
      </c>
      <c r="D23" s="1">
        <v>2.17E-4</v>
      </c>
      <c r="E23" s="1">
        <v>4.0E-4</v>
      </c>
      <c r="F23" s="1">
        <v>17280.0</v>
      </c>
      <c r="G23" s="1">
        <v>2.14E-4</v>
      </c>
      <c r="H23" s="1">
        <v>1.96E-4</v>
      </c>
      <c r="I23" s="1">
        <v>3.11E-4</v>
      </c>
      <c r="J23" s="1">
        <v>11520.0</v>
      </c>
      <c r="K23" s="1">
        <v>2.49E-4</v>
      </c>
      <c r="L23" s="1">
        <v>2.36E-4</v>
      </c>
      <c r="M23" s="1">
        <v>3.37E-4</v>
      </c>
      <c r="O23">
        <f t="shared" si="1"/>
        <v>4881.355932</v>
      </c>
    </row>
    <row r="24">
      <c r="A24" s="1">
        <v>736.0</v>
      </c>
      <c r="B24" s="1">
        <v>17664.0</v>
      </c>
      <c r="C24" s="1">
        <v>3.49E-4</v>
      </c>
      <c r="D24" s="1">
        <v>3.37E-4</v>
      </c>
      <c r="E24" s="1">
        <v>4.05E-4</v>
      </c>
      <c r="F24" s="1">
        <v>17664.0</v>
      </c>
      <c r="G24" s="1">
        <v>3.1E-4</v>
      </c>
      <c r="H24" s="1">
        <v>2.97E-4</v>
      </c>
      <c r="I24" s="1">
        <v>3.82E-4</v>
      </c>
      <c r="J24" s="1">
        <v>11776.0</v>
      </c>
      <c r="K24" s="1">
        <v>3.39E-4</v>
      </c>
      <c r="L24" s="1">
        <v>3.31E-4</v>
      </c>
      <c r="M24" s="1">
        <v>3.79E-4</v>
      </c>
      <c r="O24">
        <f t="shared" si="1"/>
        <v>3557.703927</v>
      </c>
    </row>
    <row r="25">
      <c r="A25" s="1">
        <v>752.0</v>
      </c>
      <c r="B25" s="1">
        <v>18048.0</v>
      </c>
      <c r="C25" s="1">
        <v>2.77E-4</v>
      </c>
      <c r="D25" s="1">
        <v>2.25E-4</v>
      </c>
      <c r="E25" s="1">
        <v>3.83E-4</v>
      </c>
      <c r="F25" s="1">
        <v>18048.0</v>
      </c>
      <c r="G25" s="1">
        <v>2.31E-4</v>
      </c>
      <c r="H25" s="1">
        <v>2.03E-4</v>
      </c>
      <c r="I25" s="1">
        <v>3.24E-4</v>
      </c>
      <c r="J25" s="1">
        <v>12032.0</v>
      </c>
      <c r="K25" s="1">
        <v>2.95E-4</v>
      </c>
      <c r="L25" s="1">
        <v>2.44E-4</v>
      </c>
      <c r="M25" s="1">
        <v>3.63E-4</v>
      </c>
      <c r="O25">
        <f t="shared" si="1"/>
        <v>4931.147541</v>
      </c>
    </row>
    <row r="26">
      <c r="A26" s="1">
        <v>768.0</v>
      </c>
      <c r="B26" s="1">
        <v>18432.0</v>
      </c>
      <c r="C26" s="1">
        <v>2.86E-4</v>
      </c>
      <c r="D26" s="1">
        <v>2.15E-4</v>
      </c>
      <c r="E26" s="1">
        <v>3.74E-4</v>
      </c>
      <c r="F26" s="1">
        <v>18432.0</v>
      </c>
      <c r="G26" s="1">
        <v>2.46E-4</v>
      </c>
      <c r="H26" s="1">
        <v>1.95E-4</v>
      </c>
      <c r="I26" s="1">
        <v>3.12E-4</v>
      </c>
      <c r="J26" s="1">
        <v>12288.0</v>
      </c>
      <c r="K26" s="1">
        <v>2.86E-4</v>
      </c>
      <c r="L26" s="1">
        <v>2.39E-4</v>
      </c>
      <c r="M26" s="1">
        <v>3.44E-4</v>
      </c>
      <c r="O26">
        <f t="shared" si="1"/>
        <v>5141.422594</v>
      </c>
    </row>
    <row r="27">
      <c r="A27" s="1">
        <v>784.0</v>
      </c>
      <c r="B27" s="1">
        <v>18816.0</v>
      </c>
      <c r="C27" s="1">
        <v>2.16E-4</v>
      </c>
      <c r="D27" s="1">
        <v>2.1E-4</v>
      </c>
      <c r="E27" s="1">
        <v>2.37E-4</v>
      </c>
      <c r="F27" s="1">
        <v>18816.0</v>
      </c>
      <c r="G27" s="1">
        <v>1.94E-4</v>
      </c>
      <c r="H27" s="1">
        <v>1.92E-4</v>
      </c>
      <c r="I27" s="1">
        <v>1.98E-4</v>
      </c>
      <c r="J27" s="1">
        <v>12544.0</v>
      </c>
      <c r="K27" s="1">
        <v>2.42E-4</v>
      </c>
      <c r="L27" s="1">
        <v>2.38E-4</v>
      </c>
      <c r="M27" s="1">
        <v>2.49E-4</v>
      </c>
      <c r="O27">
        <f t="shared" si="1"/>
        <v>5270.588235</v>
      </c>
    </row>
    <row r="28">
      <c r="A28" s="1">
        <v>800.0</v>
      </c>
      <c r="B28" s="1">
        <v>19200.0</v>
      </c>
      <c r="C28" s="1">
        <v>3.49E-4</v>
      </c>
      <c r="D28" s="1">
        <v>3.39E-4</v>
      </c>
      <c r="E28" s="1">
        <v>3.68E-4</v>
      </c>
      <c r="F28" s="1">
        <v>19200.0</v>
      </c>
      <c r="G28" s="1">
        <v>3.21E-4</v>
      </c>
      <c r="H28" s="1">
        <v>3.03E-4</v>
      </c>
      <c r="I28" s="1">
        <v>3.8E-4</v>
      </c>
      <c r="J28" s="1">
        <v>12800.0</v>
      </c>
      <c r="K28" s="1">
        <v>3.51E-4</v>
      </c>
      <c r="L28" s="1">
        <v>3.35E-4</v>
      </c>
      <c r="M28" s="1">
        <v>3.84E-4</v>
      </c>
      <c r="O28">
        <f t="shared" si="1"/>
        <v>3820.895522</v>
      </c>
    </row>
    <row r="29">
      <c r="A29" s="1">
        <v>816.0</v>
      </c>
      <c r="B29" s="1">
        <v>19584.0</v>
      </c>
      <c r="C29" s="1">
        <v>3.92E-4</v>
      </c>
      <c r="D29" s="1">
        <v>3.54E-4</v>
      </c>
      <c r="E29" s="1">
        <v>4.33E-4</v>
      </c>
      <c r="F29" s="1">
        <v>19584.0</v>
      </c>
      <c r="G29" s="1">
        <v>3.08E-4</v>
      </c>
      <c r="H29" s="1">
        <v>3.03E-4</v>
      </c>
      <c r="I29" s="1">
        <v>3.15E-4</v>
      </c>
      <c r="J29" s="1">
        <v>13056.0</v>
      </c>
      <c r="K29" s="1">
        <v>3.48E-4</v>
      </c>
      <c r="L29" s="1">
        <v>3.44E-4</v>
      </c>
      <c r="M29" s="1">
        <v>3.59E-4</v>
      </c>
      <c r="O29">
        <f t="shared" si="1"/>
        <v>3795.348837</v>
      </c>
    </row>
    <row r="30">
      <c r="A30" s="1">
        <v>832.0</v>
      </c>
      <c r="B30" s="1">
        <v>19968.0</v>
      </c>
      <c r="C30" s="1">
        <v>2.87E-4</v>
      </c>
      <c r="D30" s="1">
        <v>2.51E-4</v>
      </c>
      <c r="E30" s="1">
        <v>3.69E-4</v>
      </c>
      <c r="F30" s="1">
        <v>19968.0</v>
      </c>
      <c r="G30" s="1">
        <v>2.48E-4</v>
      </c>
      <c r="H30" s="1">
        <v>1.99E-4</v>
      </c>
      <c r="I30" s="1">
        <v>3.33E-4</v>
      </c>
      <c r="J30" s="1">
        <v>13312.0</v>
      </c>
      <c r="K30" s="1">
        <v>2.95E-4</v>
      </c>
      <c r="L30" s="1">
        <v>2.44E-4</v>
      </c>
      <c r="M30" s="1">
        <v>3.81E-4</v>
      </c>
      <c r="O30">
        <f t="shared" si="1"/>
        <v>5455.737705</v>
      </c>
    </row>
    <row r="31">
      <c r="A31" s="1">
        <v>848.0</v>
      </c>
      <c r="B31" s="1">
        <v>20352.0</v>
      </c>
      <c r="C31" s="1">
        <v>2.38E-4</v>
      </c>
      <c r="D31" s="1">
        <v>2.13E-4</v>
      </c>
      <c r="E31" s="1">
        <v>2.61E-4</v>
      </c>
      <c r="F31" s="1">
        <v>20352.0</v>
      </c>
      <c r="G31" s="1">
        <v>2.13E-4</v>
      </c>
      <c r="H31" s="1">
        <v>1.93E-4</v>
      </c>
      <c r="I31" s="1">
        <v>2.31E-4</v>
      </c>
      <c r="J31" s="1">
        <v>13568.0</v>
      </c>
      <c r="K31" s="1">
        <v>2.62E-4</v>
      </c>
      <c r="L31" s="1">
        <v>2.45E-4</v>
      </c>
      <c r="M31" s="1">
        <v>2.7E-4</v>
      </c>
      <c r="O31">
        <f t="shared" si="1"/>
        <v>5537.959184</v>
      </c>
    </row>
    <row r="32">
      <c r="A32" s="1">
        <v>864.0</v>
      </c>
      <c r="B32" s="1">
        <v>20736.0</v>
      </c>
      <c r="C32" s="1">
        <v>3.65E-4</v>
      </c>
      <c r="D32" s="1">
        <v>3.38E-4</v>
      </c>
      <c r="E32" s="1">
        <v>4.2E-4</v>
      </c>
      <c r="F32" s="1">
        <v>20736.0</v>
      </c>
      <c r="G32" s="1">
        <v>3.24E-4</v>
      </c>
      <c r="H32" s="1">
        <v>3.14E-4</v>
      </c>
      <c r="I32" s="1">
        <v>3.71E-4</v>
      </c>
      <c r="J32" s="1">
        <v>13824.0</v>
      </c>
      <c r="K32" s="1">
        <v>3.55E-4</v>
      </c>
      <c r="L32" s="1">
        <v>3.5E-4</v>
      </c>
      <c r="M32" s="1">
        <v>3.68E-4</v>
      </c>
      <c r="O32">
        <f t="shared" si="1"/>
        <v>3949.714286</v>
      </c>
    </row>
    <row r="33">
      <c r="A33" s="1">
        <v>880.0</v>
      </c>
      <c r="B33" s="1">
        <v>21120.0</v>
      </c>
      <c r="C33" s="1">
        <v>3.42E-4</v>
      </c>
      <c r="D33" s="1">
        <v>2.76E-4</v>
      </c>
      <c r="E33" s="1">
        <v>4.44E-4</v>
      </c>
      <c r="F33" s="1">
        <v>21120.0</v>
      </c>
      <c r="G33" s="1">
        <v>2.9E-4</v>
      </c>
      <c r="H33" s="1">
        <v>2.44E-4</v>
      </c>
      <c r="I33" s="1">
        <v>3.87E-4</v>
      </c>
      <c r="J33" s="1">
        <v>14080.0</v>
      </c>
      <c r="K33" s="1">
        <v>3.33E-4</v>
      </c>
      <c r="L33" s="1">
        <v>2.92E-4</v>
      </c>
      <c r="M33" s="1">
        <v>4.02E-4</v>
      </c>
      <c r="O33">
        <f t="shared" si="1"/>
        <v>4821.917808</v>
      </c>
    </row>
    <row r="34">
      <c r="A34" s="1">
        <v>896.0</v>
      </c>
      <c r="B34" s="1">
        <v>21504.0</v>
      </c>
      <c r="C34" s="1">
        <v>3.6E-4</v>
      </c>
      <c r="D34" s="1">
        <v>3.38E-4</v>
      </c>
      <c r="E34" s="1">
        <v>3.92E-4</v>
      </c>
      <c r="F34" s="1">
        <v>21504.0</v>
      </c>
      <c r="G34" s="1">
        <v>3.18E-4</v>
      </c>
      <c r="H34" s="1">
        <v>3.11E-4</v>
      </c>
      <c r="I34" s="1">
        <v>3.5E-4</v>
      </c>
      <c r="J34" s="1">
        <v>14336.0</v>
      </c>
      <c r="K34" s="1">
        <v>3.58E-4</v>
      </c>
      <c r="L34" s="1">
        <v>3.5E-4</v>
      </c>
      <c r="M34" s="1">
        <v>3.73E-4</v>
      </c>
      <c r="O34">
        <f t="shared" si="1"/>
        <v>4096</v>
      </c>
    </row>
    <row r="35">
      <c r="A35" s="1">
        <v>912.0</v>
      </c>
      <c r="B35" s="1">
        <v>21888.0</v>
      </c>
      <c r="C35" s="1">
        <v>2.2E-4</v>
      </c>
      <c r="D35" s="1">
        <v>2.17E-4</v>
      </c>
      <c r="E35" s="1">
        <v>2.26E-4</v>
      </c>
      <c r="F35" s="1">
        <v>21888.0</v>
      </c>
      <c r="G35" s="1">
        <v>2.0E-4</v>
      </c>
      <c r="H35" s="1">
        <v>1.97E-4</v>
      </c>
      <c r="I35" s="1">
        <v>2.03E-4</v>
      </c>
      <c r="J35" s="1">
        <v>14592.0</v>
      </c>
      <c r="K35" s="1">
        <v>2.58E-4</v>
      </c>
      <c r="L35" s="1">
        <v>2.56E-4</v>
      </c>
      <c r="M35" s="1">
        <v>2.62E-4</v>
      </c>
      <c r="O35">
        <f t="shared" si="1"/>
        <v>5700</v>
      </c>
    </row>
    <row r="36">
      <c r="A36" s="1">
        <v>928.0</v>
      </c>
      <c r="B36" s="1">
        <v>22272.0</v>
      </c>
      <c r="C36" s="1">
        <v>2.16E-4</v>
      </c>
      <c r="D36" s="1">
        <v>2.11E-4</v>
      </c>
      <c r="E36" s="1">
        <v>2.27E-4</v>
      </c>
      <c r="F36" s="1">
        <v>22272.0</v>
      </c>
      <c r="G36" s="1">
        <v>1.95E-4</v>
      </c>
      <c r="H36" s="1">
        <v>1.91E-4</v>
      </c>
      <c r="I36" s="1">
        <v>2.01E-4</v>
      </c>
      <c r="J36" s="1">
        <v>14848.0</v>
      </c>
      <c r="K36" s="1">
        <v>2.54E-4</v>
      </c>
      <c r="L36" s="1">
        <v>2.53E-4</v>
      </c>
      <c r="M36" s="1">
        <v>2.57E-4</v>
      </c>
      <c r="O36">
        <f t="shared" si="1"/>
        <v>5868.774704</v>
      </c>
    </row>
    <row r="37">
      <c r="A37" s="1">
        <v>944.0</v>
      </c>
      <c r="B37" s="1">
        <v>22656.0</v>
      </c>
      <c r="C37" s="1">
        <v>4.03E-4</v>
      </c>
      <c r="D37" s="1">
        <v>3.74E-4</v>
      </c>
      <c r="E37" s="1">
        <v>4.81E-4</v>
      </c>
      <c r="F37" s="1">
        <v>22656.0</v>
      </c>
      <c r="G37" s="1">
        <v>3.48E-4</v>
      </c>
      <c r="H37" s="1">
        <v>3.31E-4</v>
      </c>
      <c r="I37" s="1">
        <v>3.88E-4</v>
      </c>
      <c r="J37" s="1">
        <v>15104.0</v>
      </c>
      <c r="K37" s="1">
        <v>3.79E-4</v>
      </c>
      <c r="L37" s="1">
        <v>3.65E-4</v>
      </c>
      <c r="M37" s="1">
        <v>4.01E-4</v>
      </c>
      <c r="O37">
        <f t="shared" si="1"/>
        <v>4138.082192</v>
      </c>
    </row>
    <row r="38">
      <c r="A38" s="1">
        <v>960.0</v>
      </c>
      <c r="B38" s="1">
        <v>23040.0</v>
      </c>
      <c r="C38" s="1">
        <v>2.18E-4</v>
      </c>
      <c r="D38" s="1">
        <v>2.15E-4</v>
      </c>
      <c r="E38" s="1">
        <v>2.23E-4</v>
      </c>
      <c r="F38" s="1">
        <v>23040.0</v>
      </c>
      <c r="G38" s="1">
        <v>2.01E-4</v>
      </c>
      <c r="H38" s="1">
        <v>1.98E-4</v>
      </c>
      <c r="I38" s="1">
        <v>2.08E-4</v>
      </c>
      <c r="J38" s="1">
        <v>15360.0</v>
      </c>
      <c r="K38" s="1">
        <v>2.61E-4</v>
      </c>
      <c r="L38" s="1">
        <v>2.58E-4</v>
      </c>
      <c r="M38" s="1">
        <v>2.69E-4</v>
      </c>
      <c r="O38">
        <f t="shared" si="1"/>
        <v>5953.488372</v>
      </c>
    </row>
    <row r="39">
      <c r="A39" s="1">
        <v>976.0</v>
      </c>
      <c r="B39" s="1">
        <v>23424.0</v>
      </c>
      <c r="C39" s="1">
        <v>2.19E-4</v>
      </c>
      <c r="D39" s="1">
        <v>2.1E-4</v>
      </c>
      <c r="E39" s="1">
        <v>2.36E-4</v>
      </c>
      <c r="F39" s="1">
        <v>23424.0</v>
      </c>
      <c r="G39" s="1">
        <v>2.06E-4</v>
      </c>
      <c r="H39" s="1">
        <v>1.94E-4</v>
      </c>
      <c r="I39" s="1">
        <v>2.46E-4</v>
      </c>
      <c r="J39" s="1">
        <v>15616.0</v>
      </c>
      <c r="K39" s="1">
        <v>2.66E-4</v>
      </c>
      <c r="L39" s="1">
        <v>2.59E-4</v>
      </c>
      <c r="M39" s="1">
        <v>2.88E-4</v>
      </c>
      <c r="O39">
        <f t="shared" si="1"/>
        <v>6029.343629</v>
      </c>
    </row>
    <row r="40">
      <c r="A40" s="1">
        <v>992.0</v>
      </c>
      <c r="B40" s="1">
        <v>23808.0</v>
      </c>
      <c r="C40" s="1">
        <v>2.2E-4</v>
      </c>
      <c r="D40" s="1">
        <v>2.14E-4</v>
      </c>
      <c r="E40" s="1">
        <v>2.36E-4</v>
      </c>
      <c r="F40" s="1">
        <v>23808.0</v>
      </c>
      <c r="G40" s="1">
        <v>2.04E-4</v>
      </c>
      <c r="H40" s="1">
        <v>1.94E-4</v>
      </c>
      <c r="I40" s="1">
        <v>2.45E-4</v>
      </c>
      <c r="J40" s="1">
        <v>15872.0</v>
      </c>
      <c r="K40" s="1">
        <v>2.67E-4</v>
      </c>
      <c r="L40" s="1">
        <v>2.63E-4</v>
      </c>
      <c r="M40" s="1">
        <v>2.84E-4</v>
      </c>
      <c r="O40">
        <f t="shared" si="1"/>
        <v>6034.980989</v>
      </c>
    </row>
    <row r="41">
      <c r="A41" s="1">
        <v>1008.0</v>
      </c>
      <c r="B41" s="1">
        <v>24192.0</v>
      </c>
      <c r="C41" s="1">
        <v>3.56E-4</v>
      </c>
      <c r="D41" s="1">
        <v>3.43E-4</v>
      </c>
      <c r="E41" s="1">
        <v>3.75E-4</v>
      </c>
      <c r="F41" s="1">
        <v>24192.0</v>
      </c>
      <c r="G41" s="1">
        <v>3.1E-4</v>
      </c>
      <c r="H41" s="1">
        <v>3.04E-4</v>
      </c>
      <c r="I41" s="1">
        <v>3.21E-4</v>
      </c>
      <c r="J41" s="1">
        <v>16128.0</v>
      </c>
      <c r="K41" s="1">
        <v>3.63E-4</v>
      </c>
      <c r="L41" s="1">
        <v>3.57E-4</v>
      </c>
      <c r="M41" s="1">
        <v>3.75E-4</v>
      </c>
      <c r="O41">
        <f t="shared" si="1"/>
        <v>4517.647059</v>
      </c>
    </row>
    <row r="42">
      <c r="A42" s="1">
        <v>1024.0</v>
      </c>
      <c r="B42" s="1">
        <v>24576.0</v>
      </c>
      <c r="C42" s="1">
        <v>2.33E-4</v>
      </c>
      <c r="D42" s="1">
        <v>2.23E-4</v>
      </c>
      <c r="E42" s="1">
        <v>2.56E-4</v>
      </c>
      <c r="F42" s="1">
        <v>24576.0</v>
      </c>
      <c r="G42" s="1">
        <v>2.15E-4</v>
      </c>
      <c r="H42" s="1">
        <v>2.06E-4</v>
      </c>
      <c r="I42" s="1">
        <v>2.4E-4</v>
      </c>
      <c r="J42" s="1">
        <v>16384.0</v>
      </c>
      <c r="K42" s="1">
        <v>2.78E-4</v>
      </c>
      <c r="L42" s="1">
        <v>2.73E-4</v>
      </c>
      <c r="M42" s="1">
        <v>2.94E-4</v>
      </c>
      <c r="O42">
        <f t="shared" si="1"/>
        <v>6001.465201</v>
      </c>
    </row>
    <row r="43">
      <c r="A43" s="1">
        <v>1040.0</v>
      </c>
      <c r="B43" s="1">
        <v>24960.0</v>
      </c>
      <c r="C43" s="1">
        <v>2.21E-4</v>
      </c>
      <c r="D43" s="1">
        <v>2.15E-4</v>
      </c>
      <c r="E43" s="1">
        <v>2.28E-4</v>
      </c>
      <c r="F43" s="1">
        <v>24960.0</v>
      </c>
      <c r="G43" s="1">
        <v>2.04E-4</v>
      </c>
      <c r="H43" s="1">
        <v>1.91E-4</v>
      </c>
      <c r="I43" s="1">
        <v>2.45E-4</v>
      </c>
      <c r="J43" s="1">
        <v>16640.0</v>
      </c>
      <c r="K43" s="1">
        <v>2.79E-4</v>
      </c>
      <c r="L43" s="1">
        <v>2.67E-4</v>
      </c>
      <c r="M43" s="1">
        <v>3.18E-4</v>
      </c>
      <c r="O43">
        <f t="shared" si="1"/>
        <v>6232.209738</v>
      </c>
    </row>
    <row r="44">
      <c r="A44" s="1">
        <v>1056.0</v>
      </c>
      <c r="B44" s="1">
        <v>25344.0</v>
      </c>
      <c r="C44" s="1">
        <v>2.21E-4</v>
      </c>
      <c r="D44" s="1">
        <v>2.14E-4</v>
      </c>
      <c r="E44" s="1">
        <v>2.43E-4</v>
      </c>
      <c r="F44" s="1">
        <v>25344.0</v>
      </c>
      <c r="G44" s="1">
        <v>2.03E-4</v>
      </c>
      <c r="H44" s="1">
        <v>1.93E-4</v>
      </c>
      <c r="I44" s="1">
        <v>2.35E-4</v>
      </c>
      <c r="J44" s="1">
        <v>16896.0</v>
      </c>
      <c r="K44" s="1">
        <v>2.72E-4</v>
      </c>
      <c r="L44" s="1">
        <v>2.66E-4</v>
      </c>
      <c r="M44" s="1">
        <v>2.91E-4</v>
      </c>
      <c r="O44">
        <f t="shared" si="1"/>
        <v>6351.879699</v>
      </c>
    </row>
    <row r="45">
      <c r="A45" s="1">
        <v>1072.0</v>
      </c>
      <c r="B45" s="1">
        <v>25728.0</v>
      </c>
      <c r="C45" s="1">
        <v>3.68E-4</v>
      </c>
      <c r="D45" s="1">
        <v>3.42E-4</v>
      </c>
      <c r="E45" s="1">
        <v>4.02E-4</v>
      </c>
      <c r="F45" s="1">
        <v>25728.0</v>
      </c>
      <c r="G45" s="1">
        <v>3.3E-4</v>
      </c>
      <c r="H45" s="1">
        <v>3.08E-4</v>
      </c>
      <c r="I45" s="1">
        <v>4.16E-4</v>
      </c>
      <c r="J45" s="1">
        <v>17152.0</v>
      </c>
      <c r="K45" s="1">
        <v>3.82E-4</v>
      </c>
      <c r="L45" s="1">
        <v>3.68E-4</v>
      </c>
      <c r="M45" s="1">
        <v>4.37E-4</v>
      </c>
      <c r="O45">
        <f t="shared" si="1"/>
        <v>4660.869565</v>
      </c>
    </row>
    <row r="46">
      <c r="A46" s="1">
        <v>1088.0</v>
      </c>
      <c r="B46" s="1">
        <v>26112.0</v>
      </c>
      <c r="C46" s="1">
        <v>4.03E-4</v>
      </c>
      <c r="D46" s="1">
        <v>3.39E-4</v>
      </c>
      <c r="E46" s="1">
        <v>4.78E-4</v>
      </c>
      <c r="F46" s="1">
        <v>26112.0</v>
      </c>
      <c r="G46" s="1">
        <v>3.23E-4</v>
      </c>
      <c r="H46" s="1">
        <v>3.06E-4</v>
      </c>
      <c r="I46" s="1">
        <v>3.51E-4</v>
      </c>
      <c r="J46" s="1">
        <v>17408.0</v>
      </c>
      <c r="K46" s="1">
        <v>3.86E-4</v>
      </c>
      <c r="L46" s="1">
        <v>3.71E-4</v>
      </c>
      <c r="M46" s="1">
        <v>4.11E-4</v>
      </c>
      <c r="O46">
        <f t="shared" si="1"/>
        <v>4692.183288</v>
      </c>
    </row>
    <row r="47">
      <c r="A47" s="1">
        <v>1104.0</v>
      </c>
      <c r="B47" s="1">
        <v>26496.0</v>
      </c>
      <c r="C47" s="1">
        <v>3.8E-4</v>
      </c>
      <c r="D47" s="1">
        <v>3.54E-4</v>
      </c>
      <c r="E47" s="1">
        <v>4.51E-4</v>
      </c>
      <c r="F47" s="1">
        <v>26496.0</v>
      </c>
      <c r="G47" s="1">
        <v>3.33E-4</v>
      </c>
      <c r="H47" s="1">
        <v>3.09E-4</v>
      </c>
      <c r="I47" s="1">
        <v>3.85E-4</v>
      </c>
      <c r="J47" s="1">
        <v>17664.0</v>
      </c>
      <c r="K47" s="1">
        <v>3.87E-4</v>
      </c>
      <c r="L47" s="1">
        <v>3.7E-4</v>
      </c>
      <c r="M47" s="1">
        <v>4.42E-4</v>
      </c>
      <c r="O47">
        <f t="shared" si="1"/>
        <v>4774.054054</v>
      </c>
    </row>
    <row r="48">
      <c r="A48" s="1">
        <v>1120.0</v>
      </c>
      <c r="B48" s="1">
        <v>26880.0</v>
      </c>
      <c r="C48" s="1">
        <v>2.78E-4</v>
      </c>
      <c r="D48" s="1">
        <v>2.17E-4</v>
      </c>
      <c r="E48" s="1">
        <v>4.18E-4</v>
      </c>
      <c r="F48" s="1">
        <v>26880.0</v>
      </c>
      <c r="G48" s="1">
        <v>2.35E-4</v>
      </c>
      <c r="H48" s="1">
        <v>1.99E-4</v>
      </c>
      <c r="I48" s="1">
        <v>3.85E-4</v>
      </c>
      <c r="J48" s="1">
        <v>17920.0</v>
      </c>
      <c r="K48" s="1">
        <v>3.02E-4</v>
      </c>
      <c r="L48" s="1">
        <v>2.78E-4</v>
      </c>
      <c r="M48" s="1">
        <v>3.94E-4</v>
      </c>
      <c r="O48">
        <f t="shared" si="1"/>
        <v>6446.043165</v>
      </c>
    </row>
    <row r="49">
      <c r="A49" s="1">
        <v>1136.0</v>
      </c>
      <c r="B49" s="1">
        <v>27264.0</v>
      </c>
      <c r="C49" s="1">
        <v>3.52E-4</v>
      </c>
      <c r="D49" s="1">
        <v>3.44E-4</v>
      </c>
      <c r="E49" s="1">
        <v>3.72E-4</v>
      </c>
      <c r="F49" s="1">
        <v>27264.0</v>
      </c>
      <c r="G49" s="1">
        <v>3.14E-4</v>
      </c>
      <c r="H49" s="1">
        <v>3.1E-4</v>
      </c>
      <c r="I49" s="1">
        <v>3.23E-4</v>
      </c>
      <c r="J49" s="1">
        <v>18176.0</v>
      </c>
      <c r="K49" s="1">
        <v>3.78E-4</v>
      </c>
      <c r="L49" s="1">
        <v>3.74E-4</v>
      </c>
      <c r="M49" s="1">
        <v>3.83E-4</v>
      </c>
      <c r="O49">
        <f t="shared" si="1"/>
        <v>4859.893048</v>
      </c>
    </row>
    <row r="50">
      <c r="A50" s="1">
        <v>1152.0</v>
      </c>
      <c r="B50" s="1">
        <v>27648.0</v>
      </c>
      <c r="C50" s="1">
        <v>2.26E-4</v>
      </c>
      <c r="D50" s="1">
        <v>2.18E-4</v>
      </c>
      <c r="E50" s="1">
        <v>2.56E-4</v>
      </c>
      <c r="F50" s="1">
        <v>27648.0</v>
      </c>
      <c r="G50" s="1">
        <v>1.98E-4</v>
      </c>
      <c r="H50" s="1">
        <v>1.92E-4</v>
      </c>
      <c r="I50" s="1">
        <v>2.08E-4</v>
      </c>
      <c r="J50" s="1">
        <v>18432.0</v>
      </c>
      <c r="K50" s="1">
        <v>2.82E-4</v>
      </c>
      <c r="L50" s="1">
        <v>2.8E-4</v>
      </c>
      <c r="M50" s="1">
        <v>2.85E-4</v>
      </c>
      <c r="O50">
        <f t="shared" si="1"/>
        <v>6582.857143</v>
      </c>
    </row>
    <row r="51">
      <c r="A51" s="1">
        <v>1168.0</v>
      </c>
      <c r="B51" s="1">
        <v>28032.0</v>
      </c>
      <c r="C51" s="1">
        <v>2.47E-4</v>
      </c>
      <c r="D51" s="1">
        <v>2.2E-4</v>
      </c>
      <c r="E51" s="1">
        <v>4.12E-4</v>
      </c>
      <c r="F51" s="1">
        <v>28032.0</v>
      </c>
      <c r="G51" s="1">
        <v>2.22E-4</v>
      </c>
      <c r="H51" s="1">
        <v>2.01E-4</v>
      </c>
      <c r="I51" s="1">
        <v>3.8E-4</v>
      </c>
      <c r="J51" s="1">
        <v>18688.0</v>
      </c>
      <c r="K51" s="1">
        <v>3.01E-4</v>
      </c>
      <c r="L51" s="1">
        <v>2.83E-4</v>
      </c>
      <c r="M51" s="1">
        <v>4.08E-4</v>
      </c>
      <c r="O51">
        <f t="shared" si="1"/>
        <v>6603.533569</v>
      </c>
    </row>
    <row r="52">
      <c r="A52" s="1">
        <v>1184.0</v>
      </c>
      <c r="B52" s="1">
        <v>28416.0</v>
      </c>
      <c r="C52" s="1">
        <v>2.61E-4</v>
      </c>
      <c r="D52" s="1">
        <v>2.28E-4</v>
      </c>
      <c r="E52" s="1">
        <v>3.79E-4</v>
      </c>
      <c r="F52" s="1">
        <v>28416.0</v>
      </c>
      <c r="G52" s="1">
        <v>2.26E-4</v>
      </c>
      <c r="H52" s="1">
        <v>2.04E-4</v>
      </c>
      <c r="I52" s="1">
        <v>3.38E-4</v>
      </c>
      <c r="J52" s="1">
        <v>18944.0</v>
      </c>
      <c r="K52" s="1">
        <v>3.09E-4</v>
      </c>
      <c r="L52" s="1">
        <v>2.87E-4</v>
      </c>
      <c r="M52" s="1">
        <v>4.0E-4</v>
      </c>
      <c r="O52">
        <f t="shared" si="1"/>
        <v>6600.696864</v>
      </c>
    </row>
    <row r="53">
      <c r="A53" s="1">
        <v>1200.0</v>
      </c>
      <c r="B53" s="1">
        <v>28800.0</v>
      </c>
      <c r="C53" s="1">
        <v>3.73E-4</v>
      </c>
      <c r="D53" s="1">
        <v>3.34E-4</v>
      </c>
      <c r="E53" s="1">
        <v>5.48E-4</v>
      </c>
      <c r="F53" s="1">
        <v>28800.0</v>
      </c>
      <c r="G53" s="1">
        <v>3.33E-4</v>
      </c>
      <c r="H53" s="1">
        <v>3.09E-4</v>
      </c>
      <c r="I53" s="1">
        <v>4.24E-4</v>
      </c>
      <c r="J53" s="1">
        <v>19200.0</v>
      </c>
      <c r="K53" s="1">
        <v>4.0E-4</v>
      </c>
      <c r="L53" s="1">
        <v>3.77E-4</v>
      </c>
      <c r="M53" s="1">
        <v>4.89E-4</v>
      </c>
      <c r="O53">
        <f t="shared" si="1"/>
        <v>5092.838196</v>
      </c>
    </row>
    <row r="54">
      <c r="A54" s="1">
        <v>1216.0</v>
      </c>
      <c r="B54" s="1">
        <v>29184.0</v>
      </c>
      <c r="C54" s="1">
        <v>3.51E-4</v>
      </c>
      <c r="D54" s="1">
        <v>3.43E-4</v>
      </c>
      <c r="E54" s="1">
        <v>3.67E-4</v>
      </c>
      <c r="F54" s="1">
        <v>29184.0</v>
      </c>
      <c r="G54" s="1">
        <v>3.26E-4</v>
      </c>
      <c r="H54" s="1">
        <v>3.11E-4</v>
      </c>
      <c r="I54" s="1">
        <v>3.56E-4</v>
      </c>
      <c r="J54" s="1">
        <v>19456.0</v>
      </c>
      <c r="K54" s="1">
        <v>3.92E-4</v>
      </c>
      <c r="L54" s="1">
        <v>3.84E-4</v>
      </c>
      <c r="M54" s="1">
        <v>4.18E-4</v>
      </c>
      <c r="O54">
        <f t="shared" si="1"/>
        <v>5066.666667</v>
      </c>
    </row>
    <row r="55">
      <c r="A55" s="1">
        <v>1232.0</v>
      </c>
      <c r="B55" s="1">
        <v>29568.0</v>
      </c>
      <c r="C55" s="1">
        <v>3.59E-4</v>
      </c>
      <c r="D55" s="1">
        <v>3.44E-4</v>
      </c>
      <c r="E55" s="1">
        <v>4.03E-4</v>
      </c>
      <c r="F55" s="1">
        <v>29568.0</v>
      </c>
      <c r="G55" s="1">
        <v>3.2E-4</v>
      </c>
      <c r="H55" s="1">
        <v>3.08E-4</v>
      </c>
      <c r="I55" s="1">
        <v>3.65E-4</v>
      </c>
      <c r="J55" s="1">
        <v>19712.0</v>
      </c>
      <c r="K55" s="1">
        <v>3.87E-4</v>
      </c>
      <c r="L55" s="1">
        <v>3.8E-4</v>
      </c>
      <c r="M55" s="1">
        <v>4.07E-4</v>
      </c>
      <c r="O55">
        <f t="shared" si="1"/>
        <v>5187.368421</v>
      </c>
    </row>
    <row r="56">
      <c r="A56" s="1">
        <v>1248.0</v>
      </c>
      <c r="B56" s="1">
        <v>29952.0</v>
      </c>
      <c r="C56" s="1">
        <v>3.12E-4</v>
      </c>
      <c r="D56" s="1">
        <v>2.56E-4</v>
      </c>
      <c r="E56" s="1">
        <v>4.16E-4</v>
      </c>
      <c r="F56" s="1">
        <v>29952.0</v>
      </c>
      <c r="G56" s="1">
        <v>2.71E-4</v>
      </c>
      <c r="H56" s="1">
        <v>2.09E-4</v>
      </c>
      <c r="I56" s="1">
        <v>3.93E-4</v>
      </c>
      <c r="J56" s="1">
        <v>19968.0</v>
      </c>
      <c r="K56" s="1">
        <v>3.38E-4</v>
      </c>
      <c r="L56" s="1">
        <v>3.0E-4</v>
      </c>
      <c r="M56" s="1">
        <v>3.79E-4</v>
      </c>
      <c r="O56">
        <f t="shared" si="1"/>
        <v>6656</v>
      </c>
    </row>
    <row r="57">
      <c r="A57" s="1">
        <v>1264.0</v>
      </c>
      <c r="B57" s="1">
        <v>30336.0</v>
      </c>
      <c r="C57" s="1">
        <v>3.56E-4</v>
      </c>
      <c r="D57" s="1">
        <v>3.45E-4</v>
      </c>
      <c r="E57" s="1">
        <v>3.91E-4</v>
      </c>
      <c r="F57" s="1">
        <v>30336.0</v>
      </c>
      <c r="G57" s="1">
        <v>3.29E-4</v>
      </c>
      <c r="H57" s="1">
        <v>3.03E-4</v>
      </c>
      <c r="I57" s="1">
        <v>4.07E-4</v>
      </c>
      <c r="J57" s="1">
        <v>20224.0</v>
      </c>
      <c r="K57" s="1">
        <v>3.96E-4</v>
      </c>
      <c r="L57" s="1">
        <v>3.86E-4</v>
      </c>
      <c r="M57" s="1">
        <v>4.25E-4</v>
      </c>
      <c r="O57">
        <f t="shared" si="1"/>
        <v>5239.378238</v>
      </c>
    </row>
    <row r="58">
      <c r="A58" s="1">
        <v>1280.0</v>
      </c>
      <c r="B58" s="1">
        <v>30720.0</v>
      </c>
      <c r="C58" s="1">
        <v>3.82E-4</v>
      </c>
      <c r="D58" s="1">
        <v>2.91E-4</v>
      </c>
      <c r="E58" s="1">
        <v>4.28E-4</v>
      </c>
      <c r="F58" s="1">
        <v>30720.0</v>
      </c>
      <c r="G58" s="1">
        <v>3.28E-4</v>
      </c>
      <c r="H58" s="1">
        <v>3.18E-4</v>
      </c>
      <c r="I58" s="1">
        <v>3.55E-4</v>
      </c>
      <c r="J58" s="1">
        <v>20480.0</v>
      </c>
      <c r="K58" s="1">
        <v>3.98E-4</v>
      </c>
      <c r="L58" s="1">
        <v>3.93E-4</v>
      </c>
      <c r="M58" s="1">
        <v>4.07E-4</v>
      </c>
      <c r="O58">
        <f t="shared" si="1"/>
        <v>5211.195929</v>
      </c>
    </row>
    <row r="59">
      <c r="A59" s="1">
        <v>1296.0</v>
      </c>
      <c r="B59" s="1">
        <v>31104.0</v>
      </c>
      <c r="C59" s="1">
        <v>3.66E-4</v>
      </c>
      <c r="D59" s="1">
        <v>3.51E-4</v>
      </c>
      <c r="E59" s="1">
        <v>4.31E-4</v>
      </c>
      <c r="F59" s="1">
        <v>31104.0</v>
      </c>
      <c r="G59" s="1">
        <v>3.19E-4</v>
      </c>
      <c r="H59" s="1">
        <v>3.11E-4</v>
      </c>
      <c r="I59" s="1">
        <v>3.36E-4</v>
      </c>
      <c r="J59" s="1">
        <v>20736.0</v>
      </c>
      <c r="K59" s="1">
        <v>4.02E-4</v>
      </c>
      <c r="L59" s="1">
        <v>3.95E-4</v>
      </c>
      <c r="M59" s="1">
        <v>4.19E-4</v>
      </c>
      <c r="O59">
        <f t="shared" si="1"/>
        <v>5249.620253</v>
      </c>
    </row>
    <row r="60">
      <c r="A60" s="1">
        <v>1312.0</v>
      </c>
      <c r="B60" s="1">
        <v>31488.0</v>
      </c>
      <c r="C60" s="1">
        <v>2.23E-4</v>
      </c>
      <c r="D60" s="1">
        <v>2.12E-4</v>
      </c>
      <c r="E60" s="1">
        <v>2.54E-4</v>
      </c>
      <c r="F60" s="1">
        <v>31488.0</v>
      </c>
      <c r="G60" s="1">
        <v>2.04E-4</v>
      </c>
      <c r="H60" s="1">
        <v>1.97E-4</v>
      </c>
      <c r="I60" s="1">
        <v>2.07E-4</v>
      </c>
      <c r="J60" s="1">
        <v>20992.0</v>
      </c>
      <c r="K60" s="1">
        <v>3.01E-4</v>
      </c>
      <c r="L60" s="1">
        <v>2.95E-4</v>
      </c>
      <c r="M60" s="1">
        <v>3.05E-4</v>
      </c>
      <c r="O60">
        <f t="shared" si="1"/>
        <v>7115.932203</v>
      </c>
    </row>
    <row r="61">
      <c r="A61" s="1">
        <v>1328.0</v>
      </c>
      <c r="B61" s="1">
        <v>31872.0</v>
      </c>
      <c r="C61" s="1">
        <v>3.05E-4</v>
      </c>
      <c r="D61" s="1">
        <v>2.36E-4</v>
      </c>
      <c r="E61" s="1">
        <v>4.43E-4</v>
      </c>
      <c r="F61" s="1">
        <v>31872.0</v>
      </c>
      <c r="G61" s="1">
        <v>2.53E-4</v>
      </c>
      <c r="H61" s="1">
        <v>1.89E-4</v>
      </c>
      <c r="I61" s="1">
        <v>3.28E-4</v>
      </c>
      <c r="J61" s="1">
        <v>21248.0</v>
      </c>
      <c r="K61" s="1">
        <v>3.63E-4</v>
      </c>
      <c r="L61" s="1">
        <v>3.07E-4</v>
      </c>
      <c r="M61" s="1">
        <v>4.21E-4</v>
      </c>
      <c r="O61">
        <f t="shared" si="1"/>
        <v>6921.172638</v>
      </c>
    </row>
    <row r="62">
      <c r="A62" s="1">
        <v>1344.0</v>
      </c>
      <c r="B62" s="1">
        <v>32256.0</v>
      </c>
      <c r="C62" s="1">
        <v>2.23E-4</v>
      </c>
      <c r="D62" s="1">
        <v>2.17E-4</v>
      </c>
      <c r="E62" s="1">
        <v>2.46E-4</v>
      </c>
      <c r="F62" s="1">
        <v>32256.0</v>
      </c>
      <c r="G62" s="1">
        <v>2.04E-4</v>
      </c>
      <c r="H62" s="1">
        <v>2.02E-4</v>
      </c>
      <c r="I62" s="1">
        <v>2.07E-4</v>
      </c>
      <c r="J62" s="1">
        <v>21504.0</v>
      </c>
      <c r="K62" s="1">
        <v>3.04E-4</v>
      </c>
      <c r="L62" s="1">
        <v>3.01E-4</v>
      </c>
      <c r="M62" s="1">
        <v>3.12E-4</v>
      </c>
      <c r="O62">
        <f t="shared" si="1"/>
        <v>7144.186047</v>
      </c>
    </row>
    <row r="63">
      <c r="A63" s="1">
        <v>1360.0</v>
      </c>
      <c r="B63" s="1">
        <v>32640.0</v>
      </c>
      <c r="C63" s="1">
        <v>2.31E-4</v>
      </c>
      <c r="D63" s="1">
        <v>2.22E-4</v>
      </c>
      <c r="E63" s="1">
        <v>2.46E-4</v>
      </c>
      <c r="F63" s="1">
        <v>32640.0</v>
      </c>
      <c r="G63" s="1">
        <v>2.13E-4</v>
      </c>
      <c r="H63" s="1">
        <v>2.1E-4</v>
      </c>
      <c r="I63" s="1">
        <v>2.24E-4</v>
      </c>
      <c r="J63" s="1">
        <v>21760.0</v>
      </c>
      <c r="K63" s="1">
        <v>3.09E-4</v>
      </c>
      <c r="L63" s="1">
        <v>3.05E-4</v>
      </c>
      <c r="M63" s="1">
        <v>3.17E-4</v>
      </c>
      <c r="O63">
        <f t="shared" si="1"/>
        <v>7134.42623</v>
      </c>
    </row>
    <row r="64">
      <c r="A64" s="1">
        <v>1376.0</v>
      </c>
      <c r="B64" s="1">
        <v>33024.0</v>
      </c>
      <c r="C64" s="1">
        <v>3.81E-4</v>
      </c>
      <c r="D64" s="1">
        <v>3.54E-4</v>
      </c>
      <c r="E64" s="1">
        <v>4.61E-4</v>
      </c>
      <c r="F64" s="1">
        <v>33024.0</v>
      </c>
      <c r="G64" s="1">
        <v>3.29E-4</v>
      </c>
      <c r="H64" s="1">
        <v>3.18E-4</v>
      </c>
      <c r="I64" s="1">
        <v>3.53E-4</v>
      </c>
      <c r="J64" s="1">
        <v>22016.0</v>
      </c>
      <c r="K64" s="1">
        <v>4.2E-4</v>
      </c>
      <c r="L64" s="1">
        <v>4.01E-4</v>
      </c>
      <c r="M64" s="1">
        <v>4.5E-4</v>
      </c>
      <c r="O64">
        <f t="shared" si="1"/>
        <v>5490.274314</v>
      </c>
    </row>
    <row r="65">
      <c r="A65" s="1">
        <v>1392.0</v>
      </c>
      <c r="B65" s="1">
        <v>33408.0</v>
      </c>
      <c r="C65" s="1">
        <v>2.26E-4</v>
      </c>
      <c r="D65" s="1">
        <v>2.17E-4</v>
      </c>
      <c r="E65" s="1">
        <v>2.52E-4</v>
      </c>
      <c r="F65" s="1">
        <v>33408.0</v>
      </c>
      <c r="G65" s="1">
        <v>2.03E-4</v>
      </c>
      <c r="H65" s="1">
        <v>2.01E-4</v>
      </c>
      <c r="I65" s="1">
        <v>2.06E-4</v>
      </c>
      <c r="J65" s="1">
        <v>22272.0</v>
      </c>
      <c r="K65" s="1">
        <v>3.09E-4</v>
      </c>
      <c r="L65" s="1">
        <v>3.04E-4</v>
      </c>
      <c r="M65" s="1">
        <v>3.23E-4</v>
      </c>
      <c r="O65">
        <f t="shared" si="1"/>
        <v>7326.315789</v>
      </c>
    </row>
    <row r="66">
      <c r="A66" s="1">
        <v>1408.0</v>
      </c>
      <c r="B66" s="1">
        <v>33792.0</v>
      </c>
      <c r="C66" s="1">
        <v>3.02E-4</v>
      </c>
      <c r="D66" s="1">
        <v>2.47E-4</v>
      </c>
      <c r="E66" s="1">
        <v>4.35E-4</v>
      </c>
      <c r="F66" s="1">
        <v>33792.0</v>
      </c>
      <c r="G66" s="1">
        <v>2.09E-4</v>
      </c>
      <c r="H66" s="1">
        <v>1.82E-4</v>
      </c>
      <c r="I66" s="1">
        <v>3.2E-4</v>
      </c>
      <c r="J66" s="1">
        <v>22528.0</v>
      </c>
      <c r="K66" s="1">
        <v>3.17E-4</v>
      </c>
      <c r="L66" s="1">
        <v>2.94E-4</v>
      </c>
      <c r="M66" s="1">
        <v>4.19E-4</v>
      </c>
      <c r="O66">
        <f t="shared" si="1"/>
        <v>7662.585034</v>
      </c>
    </row>
    <row r="67">
      <c r="A67" s="1">
        <v>1424.0</v>
      </c>
      <c r="B67" s="1">
        <v>34176.0</v>
      </c>
      <c r="C67" s="1">
        <v>2.31E-4</v>
      </c>
      <c r="D67" s="1">
        <v>2.18E-4</v>
      </c>
      <c r="E67" s="1">
        <v>2.58E-4</v>
      </c>
      <c r="F67" s="1">
        <v>34176.0</v>
      </c>
      <c r="G67" s="1">
        <v>2.07E-4</v>
      </c>
      <c r="H67" s="1">
        <v>2.01E-4</v>
      </c>
      <c r="I67" s="1">
        <v>2.35E-4</v>
      </c>
      <c r="J67" s="1">
        <v>22784.0</v>
      </c>
      <c r="K67" s="1">
        <v>3.1E-4</v>
      </c>
      <c r="L67" s="1">
        <v>3.09E-4</v>
      </c>
      <c r="M67" s="1">
        <v>3.12E-4</v>
      </c>
      <c r="O67">
        <f t="shared" si="1"/>
        <v>7373.462783</v>
      </c>
    </row>
    <row r="68">
      <c r="A68" s="1">
        <v>1440.0</v>
      </c>
      <c r="B68" s="1">
        <v>34560.0</v>
      </c>
      <c r="C68" s="1">
        <v>2.3E-4</v>
      </c>
      <c r="D68" s="1">
        <v>2.2E-4</v>
      </c>
      <c r="E68" s="1">
        <v>2.89E-4</v>
      </c>
      <c r="F68" s="1">
        <v>34560.0</v>
      </c>
      <c r="G68" s="1">
        <v>2.06E-4</v>
      </c>
      <c r="H68" s="1">
        <v>2.0E-4</v>
      </c>
      <c r="I68" s="1">
        <v>2.22E-4</v>
      </c>
      <c r="J68" s="1">
        <v>23040.0</v>
      </c>
      <c r="K68" s="1">
        <v>3.11E-4</v>
      </c>
      <c r="L68" s="1">
        <v>3.09E-4</v>
      </c>
      <c r="M68" s="1">
        <v>3.12E-4</v>
      </c>
      <c r="O68">
        <f t="shared" si="1"/>
        <v>7456.31068</v>
      </c>
    </row>
    <row r="69">
      <c r="A69" s="1">
        <v>1456.0</v>
      </c>
      <c r="B69" s="1">
        <v>34944.0</v>
      </c>
      <c r="C69" s="1">
        <v>3.3E-4</v>
      </c>
      <c r="D69" s="1">
        <v>2.47E-4</v>
      </c>
      <c r="E69" s="1">
        <v>4.45E-4</v>
      </c>
      <c r="F69" s="1">
        <v>34944.0</v>
      </c>
      <c r="G69" s="1">
        <v>2.53E-4</v>
      </c>
      <c r="H69" s="1">
        <v>1.97E-4</v>
      </c>
      <c r="I69" s="1">
        <v>3.34E-4</v>
      </c>
      <c r="J69" s="1">
        <v>23296.0</v>
      </c>
      <c r="K69" s="1">
        <v>3.61E-4</v>
      </c>
      <c r="L69" s="1">
        <v>3.01E-4</v>
      </c>
      <c r="M69" s="1">
        <v>4.25E-4</v>
      </c>
      <c r="O69">
        <f t="shared" si="1"/>
        <v>7739.534884</v>
      </c>
    </row>
    <row r="70">
      <c r="A70" s="1">
        <v>1472.0</v>
      </c>
      <c r="B70" s="1">
        <v>35328.0</v>
      </c>
      <c r="C70" s="1">
        <v>3.54E-4</v>
      </c>
      <c r="D70" s="1">
        <v>3.44E-4</v>
      </c>
      <c r="E70" s="1">
        <v>3.67E-4</v>
      </c>
      <c r="F70" s="1">
        <v>35328.0</v>
      </c>
      <c r="G70" s="1">
        <v>3.12E-4</v>
      </c>
      <c r="H70" s="1">
        <v>3.04E-4</v>
      </c>
      <c r="I70" s="1">
        <v>3.2E-4</v>
      </c>
      <c r="J70" s="1">
        <v>23552.0</v>
      </c>
      <c r="K70" s="1">
        <v>4.14E-4</v>
      </c>
      <c r="L70" s="1">
        <v>4.1E-4</v>
      </c>
      <c r="M70" s="1">
        <v>4.19E-4</v>
      </c>
      <c r="O70">
        <f t="shared" si="1"/>
        <v>5744.390244</v>
      </c>
    </row>
    <row r="71">
      <c r="A71" s="1">
        <v>1488.0</v>
      </c>
      <c r="B71" s="1">
        <v>35712.0</v>
      </c>
      <c r="C71" s="1">
        <v>2.24E-4</v>
      </c>
      <c r="D71" s="1">
        <v>2.15E-4</v>
      </c>
      <c r="E71" s="1">
        <v>2.57E-4</v>
      </c>
      <c r="F71" s="1">
        <v>35712.0</v>
      </c>
      <c r="G71" s="1">
        <v>2.1E-4</v>
      </c>
      <c r="H71" s="1">
        <v>1.98E-4</v>
      </c>
      <c r="I71" s="1">
        <v>2.57E-4</v>
      </c>
      <c r="J71" s="1">
        <v>23808.0</v>
      </c>
      <c r="K71" s="1">
        <v>3.21E-4</v>
      </c>
      <c r="L71" s="1">
        <v>3.13E-4</v>
      </c>
      <c r="M71" s="1">
        <v>3.36E-4</v>
      </c>
      <c r="O71">
        <f t="shared" si="1"/>
        <v>7606.389776</v>
      </c>
    </row>
    <row r="72">
      <c r="A72" s="1">
        <v>1504.0</v>
      </c>
      <c r="B72" s="1">
        <v>36096.0</v>
      </c>
      <c r="C72" s="1">
        <v>2.26E-4</v>
      </c>
      <c r="D72" s="1">
        <v>2.16E-4</v>
      </c>
      <c r="E72" s="1">
        <v>2.59E-4</v>
      </c>
      <c r="F72" s="1">
        <v>36096.0</v>
      </c>
      <c r="G72" s="1">
        <v>2.05E-4</v>
      </c>
      <c r="H72" s="1">
        <v>1.96E-4</v>
      </c>
      <c r="I72" s="1">
        <v>2.57E-4</v>
      </c>
      <c r="J72" s="1">
        <v>24064.0</v>
      </c>
      <c r="K72" s="1">
        <v>3.23E-4</v>
      </c>
      <c r="L72" s="1">
        <v>3.18E-4</v>
      </c>
      <c r="M72" s="1">
        <v>3.38E-4</v>
      </c>
      <c r="O72">
        <f t="shared" si="1"/>
        <v>7567.295597</v>
      </c>
    </row>
    <row r="73">
      <c r="A73" s="1">
        <v>1520.0</v>
      </c>
      <c r="B73" s="1">
        <v>36480.0</v>
      </c>
      <c r="C73" s="1">
        <v>3.56E-4</v>
      </c>
      <c r="D73" s="1">
        <v>3.43E-4</v>
      </c>
      <c r="E73" s="1">
        <v>3.72E-4</v>
      </c>
      <c r="F73" s="1">
        <v>36480.0</v>
      </c>
      <c r="G73" s="1">
        <v>3.3E-4</v>
      </c>
      <c r="H73" s="1">
        <v>3.26E-4</v>
      </c>
      <c r="I73" s="1">
        <v>3.37E-4</v>
      </c>
      <c r="J73" s="1">
        <v>24320.0</v>
      </c>
      <c r="K73" s="1">
        <v>4.27E-4</v>
      </c>
      <c r="L73" s="1">
        <v>4.19E-4</v>
      </c>
      <c r="M73" s="1">
        <v>4.45E-4</v>
      </c>
      <c r="O73">
        <f t="shared" si="1"/>
        <v>5804.295943</v>
      </c>
    </row>
    <row r="74">
      <c r="A74" s="1">
        <v>1536.0</v>
      </c>
      <c r="B74" s="1">
        <v>36864.0</v>
      </c>
      <c r="C74" s="1">
        <v>2.81E-4</v>
      </c>
      <c r="D74" s="1">
        <v>2.18E-4</v>
      </c>
      <c r="E74" s="1">
        <v>3.89E-4</v>
      </c>
      <c r="F74" s="1">
        <v>36864.0</v>
      </c>
      <c r="G74" s="1">
        <v>2.36E-4</v>
      </c>
      <c r="H74" s="1">
        <v>2.04E-4</v>
      </c>
      <c r="I74" s="1">
        <v>3.36E-4</v>
      </c>
      <c r="J74" s="1">
        <v>24576.0</v>
      </c>
      <c r="K74" s="1">
        <v>3.48E-4</v>
      </c>
      <c r="L74" s="1">
        <v>3.22E-4</v>
      </c>
      <c r="M74" s="1">
        <v>4.32E-4</v>
      </c>
      <c r="O74">
        <f t="shared" si="1"/>
        <v>7632.298137</v>
      </c>
    </row>
    <row r="75">
      <c r="A75" s="1">
        <v>1552.0</v>
      </c>
      <c r="B75" s="1">
        <v>37248.0</v>
      </c>
      <c r="C75" s="1">
        <v>3.57E-4</v>
      </c>
      <c r="D75" s="1">
        <v>3.49E-4</v>
      </c>
      <c r="E75" s="1">
        <v>3.76E-4</v>
      </c>
      <c r="F75" s="1">
        <v>37248.0</v>
      </c>
      <c r="G75" s="1">
        <v>3.1E-4</v>
      </c>
      <c r="H75" s="1">
        <v>3.05E-4</v>
      </c>
      <c r="I75" s="1">
        <v>3.18E-4</v>
      </c>
      <c r="J75" s="1">
        <v>24832.0</v>
      </c>
      <c r="K75" s="1">
        <v>4.23E-4</v>
      </c>
      <c r="L75" s="1">
        <v>4.18E-4</v>
      </c>
      <c r="M75" s="1">
        <v>4.29E-4</v>
      </c>
      <c r="O75">
        <f t="shared" si="1"/>
        <v>5940.669856</v>
      </c>
    </row>
    <row r="76">
      <c r="A76" s="1">
        <v>1568.0</v>
      </c>
      <c r="B76" s="1">
        <v>37632.0</v>
      </c>
      <c r="C76" s="1">
        <v>2.74E-4</v>
      </c>
      <c r="D76" s="1">
        <v>2.23E-4</v>
      </c>
      <c r="E76" s="1">
        <v>3.29E-4</v>
      </c>
      <c r="F76" s="1">
        <v>37632.0</v>
      </c>
      <c r="G76" s="1">
        <v>2.47E-4</v>
      </c>
      <c r="H76" s="1">
        <v>2.07E-4</v>
      </c>
      <c r="I76" s="1">
        <v>2.82E-4</v>
      </c>
      <c r="J76" s="1">
        <v>25088.0</v>
      </c>
      <c r="K76" s="1">
        <v>3.71E-4</v>
      </c>
      <c r="L76" s="1">
        <v>3.48E-4</v>
      </c>
      <c r="M76" s="1">
        <v>3.94E-4</v>
      </c>
      <c r="O76">
        <f t="shared" si="1"/>
        <v>7209.195402</v>
      </c>
    </row>
    <row r="77">
      <c r="A77" s="1">
        <v>1584.0</v>
      </c>
      <c r="B77" s="1">
        <v>38016.0</v>
      </c>
      <c r="C77" s="1">
        <v>2.2E-4</v>
      </c>
      <c r="D77" s="1">
        <v>2.17E-4</v>
      </c>
      <c r="E77" s="1">
        <v>2.21E-4</v>
      </c>
      <c r="F77" s="1">
        <v>38016.0</v>
      </c>
      <c r="G77" s="1">
        <v>2.07E-4</v>
      </c>
      <c r="H77" s="1">
        <v>2.01E-4</v>
      </c>
      <c r="I77" s="1">
        <v>2.22E-4</v>
      </c>
      <c r="J77" s="1">
        <v>25344.0</v>
      </c>
      <c r="K77" s="1">
        <v>3.29E-4</v>
      </c>
      <c r="L77" s="1">
        <v>3.25E-4</v>
      </c>
      <c r="M77" s="1">
        <v>3.33E-4</v>
      </c>
      <c r="O77">
        <f t="shared" si="1"/>
        <v>7798.153846</v>
      </c>
    </row>
    <row r="78">
      <c r="A78" s="1">
        <v>1600.0</v>
      </c>
      <c r="B78" s="1">
        <v>38400.0</v>
      </c>
      <c r="C78" s="1">
        <v>3.43E-4</v>
      </c>
      <c r="D78" s="1">
        <v>2.16E-4</v>
      </c>
      <c r="E78" s="1">
        <v>4.2E-4</v>
      </c>
      <c r="F78" s="1">
        <v>38400.0</v>
      </c>
      <c r="G78" s="1">
        <v>2.82E-4</v>
      </c>
      <c r="H78" s="1">
        <v>2.05E-4</v>
      </c>
      <c r="I78" s="1">
        <v>3.49E-4</v>
      </c>
      <c r="J78" s="1">
        <v>25600.0</v>
      </c>
      <c r="K78" s="1">
        <v>4.0E-4</v>
      </c>
      <c r="L78" s="1">
        <v>3.27E-4</v>
      </c>
      <c r="M78" s="1">
        <v>4.74E-4</v>
      </c>
      <c r="O78">
        <f t="shared" si="1"/>
        <v>7828.746177</v>
      </c>
    </row>
    <row r="79">
      <c r="A79" s="1">
        <v>1616.0</v>
      </c>
      <c r="B79" s="1">
        <v>38784.0</v>
      </c>
      <c r="C79" s="1">
        <v>2.89E-4</v>
      </c>
      <c r="D79" s="1">
        <v>2.21E-4</v>
      </c>
      <c r="E79" s="1">
        <v>3.67E-4</v>
      </c>
      <c r="F79" s="1">
        <v>38784.0</v>
      </c>
      <c r="G79" s="1">
        <v>2.4E-4</v>
      </c>
      <c r="H79" s="1">
        <v>2.02E-4</v>
      </c>
      <c r="I79" s="1">
        <v>3.24E-4</v>
      </c>
      <c r="J79" s="1">
        <v>25856.0</v>
      </c>
      <c r="K79" s="1">
        <v>3.57E-4</v>
      </c>
      <c r="L79" s="1">
        <v>3.29E-4</v>
      </c>
      <c r="M79" s="1">
        <v>4.49E-4</v>
      </c>
      <c r="O79">
        <f t="shared" si="1"/>
        <v>7858.966565</v>
      </c>
    </row>
    <row r="80">
      <c r="A80" s="1">
        <v>1632.0</v>
      </c>
      <c r="B80" s="1">
        <v>39168.0</v>
      </c>
      <c r="C80" s="1">
        <v>2.32E-4</v>
      </c>
      <c r="D80" s="1">
        <v>2.16E-4</v>
      </c>
      <c r="E80" s="1">
        <v>2.74E-4</v>
      </c>
      <c r="F80" s="1">
        <v>39168.0</v>
      </c>
      <c r="G80" s="1">
        <v>2.08E-4</v>
      </c>
      <c r="H80" s="1">
        <v>1.99E-4</v>
      </c>
      <c r="I80" s="1">
        <v>2.27E-4</v>
      </c>
      <c r="J80" s="1">
        <v>26112.0</v>
      </c>
      <c r="K80" s="1">
        <v>3.37E-4</v>
      </c>
      <c r="L80" s="1">
        <v>3.31E-4</v>
      </c>
      <c r="M80" s="1">
        <v>3.57E-4</v>
      </c>
      <c r="O80">
        <f t="shared" si="1"/>
        <v>7888.821752</v>
      </c>
    </row>
    <row r="81">
      <c r="A81" s="1">
        <v>1648.0</v>
      </c>
      <c r="B81" s="1">
        <v>39552.0</v>
      </c>
      <c r="C81" s="1">
        <v>2.43E-4</v>
      </c>
      <c r="D81" s="1">
        <v>2.13E-4</v>
      </c>
      <c r="E81" s="1">
        <v>4.26E-4</v>
      </c>
      <c r="F81" s="1">
        <v>39552.0</v>
      </c>
      <c r="G81" s="1">
        <v>2.17E-4</v>
      </c>
      <c r="H81" s="1">
        <v>1.99E-4</v>
      </c>
      <c r="I81" s="1">
        <v>3.37E-4</v>
      </c>
      <c r="J81" s="1">
        <v>26368.0</v>
      </c>
      <c r="K81" s="1">
        <v>3.42E-4</v>
      </c>
      <c r="L81" s="1">
        <v>3.28E-4</v>
      </c>
      <c r="M81" s="1">
        <v>4.44E-4</v>
      </c>
      <c r="O81">
        <f t="shared" si="1"/>
        <v>8039.02439</v>
      </c>
    </row>
    <row r="82">
      <c r="A82" s="1">
        <v>1664.0</v>
      </c>
      <c r="B82" s="1">
        <v>39936.0</v>
      </c>
      <c r="C82" s="1">
        <v>3.49E-4</v>
      </c>
      <c r="D82" s="1">
        <v>3.4E-4</v>
      </c>
      <c r="E82" s="1">
        <v>3.64E-4</v>
      </c>
      <c r="F82" s="1">
        <v>39936.0</v>
      </c>
      <c r="G82" s="1">
        <v>3.29E-4</v>
      </c>
      <c r="H82" s="1">
        <v>3.12E-4</v>
      </c>
      <c r="I82" s="1">
        <v>3.85E-4</v>
      </c>
      <c r="J82" s="1">
        <v>26624.0</v>
      </c>
      <c r="K82" s="1">
        <v>4.36E-4</v>
      </c>
      <c r="L82" s="1">
        <v>4.27E-4</v>
      </c>
      <c r="M82" s="1">
        <v>4.59E-4</v>
      </c>
      <c r="O82">
        <f t="shared" si="1"/>
        <v>6235.128806</v>
      </c>
    </row>
    <row r="83">
      <c r="A83" s="1">
        <v>1680.0</v>
      </c>
      <c r="B83" s="1">
        <v>40320.0</v>
      </c>
      <c r="C83" s="1">
        <v>2.28E-4</v>
      </c>
      <c r="D83" s="1">
        <v>2.19E-4</v>
      </c>
      <c r="E83" s="1">
        <v>2.34E-4</v>
      </c>
      <c r="F83" s="1">
        <v>40320.0</v>
      </c>
      <c r="G83" s="1">
        <v>2.05E-4</v>
      </c>
      <c r="H83" s="1">
        <v>2.04E-4</v>
      </c>
      <c r="I83" s="1">
        <v>2.08E-4</v>
      </c>
      <c r="J83" s="1">
        <v>26880.0</v>
      </c>
      <c r="K83" s="1">
        <v>3.39E-4</v>
      </c>
      <c r="L83" s="1">
        <v>3.36E-4</v>
      </c>
      <c r="M83" s="1">
        <v>3.46E-4</v>
      </c>
      <c r="O83">
        <f t="shared" si="1"/>
        <v>8000</v>
      </c>
    </row>
    <row r="84">
      <c r="A84" s="1">
        <v>1696.0</v>
      </c>
      <c r="B84" s="1">
        <v>40704.0</v>
      </c>
      <c r="C84" s="1">
        <v>2.29E-4</v>
      </c>
      <c r="D84" s="1">
        <v>2.21E-4</v>
      </c>
      <c r="E84" s="1">
        <v>2.67E-4</v>
      </c>
      <c r="F84" s="1">
        <v>40704.0</v>
      </c>
      <c r="G84" s="1">
        <v>2.09E-4</v>
      </c>
      <c r="H84" s="1">
        <v>1.99E-4</v>
      </c>
      <c r="I84" s="1">
        <v>2.29E-4</v>
      </c>
      <c r="J84" s="1">
        <v>27136.0</v>
      </c>
      <c r="K84" s="1">
        <v>3.38E-4</v>
      </c>
      <c r="L84" s="1">
        <v>3.36E-4</v>
      </c>
      <c r="M84" s="1">
        <v>3.42E-4</v>
      </c>
      <c r="O84">
        <f t="shared" si="1"/>
        <v>8076.190476</v>
      </c>
    </row>
    <row r="85">
      <c r="A85" s="1">
        <v>1712.0</v>
      </c>
      <c r="B85" s="1">
        <v>41088.0</v>
      </c>
      <c r="C85" s="1">
        <v>2.43E-4</v>
      </c>
      <c r="D85" s="1">
        <v>2.2E-4</v>
      </c>
      <c r="E85" s="1">
        <v>3.55E-4</v>
      </c>
      <c r="F85" s="1">
        <v>41088.0</v>
      </c>
      <c r="G85" s="1">
        <v>2.23E-4</v>
      </c>
      <c r="H85" s="1">
        <v>1.99E-4</v>
      </c>
      <c r="I85" s="1">
        <v>3.14E-4</v>
      </c>
      <c r="J85" s="1">
        <v>27392.0</v>
      </c>
      <c r="K85" s="1">
        <v>3.59E-4</v>
      </c>
      <c r="L85" s="1">
        <v>3.35E-4</v>
      </c>
      <c r="M85" s="1">
        <v>4.4E-4</v>
      </c>
      <c r="O85">
        <f t="shared" si="1"/>
        <v>8176.716418</v>
      </c>
    </row>
    <row r="86">
      <c r="A86" s="1">
        <v>1728.0</v>
      </c>
      <c r="B86" s="1">
        <v>41472.0</v>
      </c>
      <c r="C86" s="1">
        <v>3.36E-4</v>
      </c>
      <c r="D86" s="1">
        <v>2.9E-4</v>
      </c>
      <c r="E86" s="1">
        <v>3.81E-4</v>
      </c>
      <c r="F86" s="1">
        <v>41472.0</v>
      </c>
      <c r="G86" s="1">
        <v>3.12E-4</v>
      </c>
      <c r="H86" s="1">
        <v>2.64E-4</v>
      </c>
      <c r="I86" s="1">
        <v>3.78E-4</v>
      </c>
      <c r="J86" s="1">
        <v>27648.0</v>
      </c>
      <c r="K86" s="1">
        <v>4.46E-4</v>
      </c>
      <c r="L86" s="1">
        <v>3.99E-4</v>
      </c>
      <c r="M86" s="1">
        <v>5.01E-4</v>
      </c>
      <c r="O86">
        <f t="shared" si="1"/>
        <v>6929.323308</v>
      </c>
    </row>
    <row r="87">
      <c r="A87" s="1">
        <v>1744.0</v>
      </c>
      <c r="B87" s="1">
        <v>41856.0</v>
      </c>
      <c r="C87" s="1">
        <v>2.19E-4</v>
      </c>
      <c r="D87" s="1">
        <v>2.16E-4</v>
      </c>
      <c r="E87" s="1">
        <v>2.22E-4</v>
      </c>
      <c r="F87" s="1">
        <v>41856.0</v>
      </c>
      <c r="G87" s="1">
        <v>2.02E-4</v>
      </c>
      <c r="H87" s="1">
        <v>1.94E-4</v>
      </c>
      <c r="I87" s="1">
        <v>2.12E-4</v>
      </c>
      <c r="J87" s="1">
        <v>27904.0</v>
      </c>
      <c r="K87" s="1">
        <v>3.4E-4</v>
      </c>
      <c r="L87" s="1">
        <v>3.38E-4</v>
      </c>
      <c r="M87" s="1">
        <v>3.43E-4</v>
      </c>
      <c r="O87">
        <f t="shared" si="1"/>
        <v>8255.621302</v>
      </c>
    </row>
    <row r="88">
      <c r="A88" s="1">
        <v>1760.0</v>
      </c>
      <c r="B88" s="1">
        <v>42240.0</v>
      </c>
      <c r="C88" s="1">
        <v>2.5E-4</v>
      </c>
      <c r="D88" s="1">
        <v>2.25E-4</v>
      </c>
      <c r="E88" s="1">
        <v>2.79E-4</v>
      </c>
      <c r="F88" s="1">
        <v>42240.0</v>
      </c>
      <c r="G88" s="1">
        <v>1.99E-4</v>
      </c>
      <c r="H88" s="1">
        <v>1.87E-4</v>
      </c>
      <c r="I88" s="1">
        <v>2.07E-4</v>
      </c>
      <c r="J88" s="1">
        <v>28160.0</v>
      </c>
      <c r="K88" s="1">
        <v>3.44E-4</v>
      </c>
      <c r="L88" s="1">
        <v>3.32E-4</v>
      </c>
      <c r="M88" s="1">
        <v>3.56E-4</v>
      </c>
      <c r="O88">
        <f t="shared" si="1"/>
        <v>8481.927711</v>
      </c>
    </row>
    <row r="89">
      <c r="A89" s="1">
        <v>1776.0</v>
      </c>
      <c r="B89" s="1">
        <v>42624.0</v>
      </c>
      <c r="C89" s="1">
        <v>2.3E-4</v>
      </c>
      <c r="D89" s="1">
        <v>2.22E-4</v>
      </c>
      <c r="E89" s="1">
        <v>2.48E-4</v>
      </c>
      <c r="F89" s="1">
        <v>42624.0</v>
      </c>
      <c r="G89" s="1">
        <v>2.06E-4</v>
      </c>
      <c r="H89" s="1">
        <v>1.99E-4</v>
      </c>
      <c r="I89" s="1">
        <v>2.28E-4</v>
      </c>
      <c r="J89" s="1">
        <v>28416.0</v>
      </c>
      <c r="K89" s="1">
        <v>3.48E-4</v>
      </c>
      <c r="L89" s="1">
        <v>3.44E-4</v>
      </c>
      <c r="M89" s="1">
        <v>3.57E-4</v>
      </c>
      <c r="O89">
        <f t="shared" si="1"/>
        <v>8260.465116</v>
      </c>
    </row>
    <row r="90">
      <c r="A90" s="1">
        <v>1792.0</v>
      </c>
      <c r="B90" s="1">
        <v>43008.0</v>
      </c>
      <c r="C90" s="1">
        <v>2.4E-4</v>
      </c>
      <c r="D90" s="1">
        <v>2.18E-4</v>
      </c>
      <c r="E90" s="1">
        <v>3.94E-4</v>
      </c>
      <c r="F90" s="1">
        <v>43008.0</v>
      </c>
      <c r="G90" s="1">
        <v>2.14E-4</v>
      </c>
      <c r="H90" s="1">
        <v>2.06E-4</v>
      </c>
      <c r="I90" s="1">
        <v>2.49E-4</v>
      </c>
      <c r="J90" s="1">
        <v>28672.0</v>
      </c>
      <c r="K90" s="1">
        <v>3.49E-4</v>
      </c>
      <c r="L90" s="1">
        <v>3.48E-4</v>
      </c>
      <c r="M90" s="1">
        <v>3.58E-4</v>
      </c>
      <c r="O90">
        <f t="shared" si="1"/>
        <v>8239.08046</v>
      </c>
    </row>
    <row r="91">
      <c r="A91" s="1">
        <v>1808.0</v>
      </c>
      <c r="B91" s="1">
        <v>43392.0</v>
      </c>
      <c r="C91" s="1">
        <v>2.25E-4</v>
      </c>
      <c r="D91" s="1">
        <v>2.09E-4</v>
      </c>
      <c r="E91" s="1">
        <v>2.74E-4</v>
      </c>
      <c r="F91" s="1">
        <v>43392.0</v>
      </c>
      <c r="G91" s="1">
        <v>2.09E-4</v>
      </c>
      <c r="H91" s="1">
        <v>2.01E-4</v>
      </c>
      <c r="I91" s="1">
        <v>2.29E-4</v>
      </c>
      <c r="J91" s="1">
        <v>28928.0</v>
      </c>
      <c r="K91" s="1">
        <v>3.53E-4</v>
      </c>
      <c r="L91" s="1">
        <v>3.48E-4</v>
      </c>
      <c r="M91" s="1">
        <v>3.65E-4</v>
      </c>
      <c r="O91">
        <f t="shared" si="1"/>
        <v>8312.643678</v>
      </c>
    </row>
    <row r="92">
      <c r="A92" s="1">
        <v>1824.0</v>
      </c>
      <c r="B92" s="1">
        <v>43776.0</v>
      </c>
      <c r="C92" s="1">
        <v>2.25E-4</v>
      </c>
      <c r="D92" s="1">
        <v>2.03E-4</v>
      </c>
      <c r="E92" s="1">
        <v>2.35E-4</v>
      </c>
      <c r="F92" s="1">
        <v>43776.0</v>
      </c>
      <c r="G92" s="1">
        <v>2.11E-4</v>
      </c>
      <c r="H92" s="1">
        <v>1.92E-4</v>
      </c>
      <c r="I92" s="1">
        <v>2.4E-4</v>
      </c>
      <c r="J92" s="1">
        <v>29184.0</v>
      </c>
      <c r="K92" s="1">
        <v>3.5E-4</v>
      </c>
      <c r="L92" s="1">
        <v>3.37E-4</v>
      </c>
      <c r="M92" s="1">
        <v>3.57E-4</v>
      </c>
      <c r="O92">
        <f t="shared" si="1"/>
        <v>8659.940653</v>
      </c>
    </row>
    <row r="93">
      <c r="A93" s="1">
        <v>1840.0</v>
      </c>
      <c r="B93" s="1">
        <v>44160.0</v>
      </c>
      <c r="C93" s="1">
        <v>2.79E-4</v>
      </c>
      <c r="D93" s="1">
        <v>2.58E-4</v>
      </c>
      <c r="E93" s="1">
        <v>3.1E-4</v>
      </c>
      <c r="F93" s="1">
        <v>44160.0</v>
      </c>
      <c r="G93" s="1">
        <v>2.1E-4</v>
      </c>
      <c r="H93" s="1">
        <v>1.94E-4</v>
      </c>
      <c r="I93" s="1">
        <v>2.28E-4</v>
      </c>
      <c r="J93" s="1">
        <v>29440.0</v>
      </c>
      <c r="K93" s="1">
        <v>3.54E-4</v>
      </c>
      <c r="L93" s="1">
        <v>3.41E-4</v>
      </c>
      <c r="M93" s="1">
        <v>3.77E-4</v>
      </c>
      <c r="O93">
        <f t="shared" si="1"/>
        <v>8633.431085</v>
      </c>
    </row>
    <row r="94">
      <c r="A94" s="1">
        <v>1856.0</v>
      </c>
      <c r="B94" s="1">
        <v>44544.0</v>
      </c>
      <c r="C94" s="1">
        <v>3.61E-4</v>
      </c>
      <c r="D94" s="1">
        <v>3.48E-4</v>
      </c>
      <c r="E94" s="1">
        <v>3.72E-4</v>
      </c>
      <c r="F94" s="1">
        <v>44544.0</v>
      </c>
      <c r="G94" s="1">
        <v>3.19E-4</v>
      </c>
      <c r="H94" s="1">
        <v>3.13E-4</v>
      </c>
      <c r="I94" s="1">
        <v>3.25E-4</v>
      </c>
      <c r="J94" s="1">
        <v>29696.0</v>
      </c>
      <c r="K94" s="1">
        <v>4.59E-4</v>
      </c>
      <c r="L94" s="1">
        <v>4.54E-4</v>
      </c>
      <c r="M94" s="1">
        <v>4.71E-4</v>
      </c>
      <c r="O94">
        <f t="shared" si="1"/>
        <v>6540.969163</v>
      </c>
    </row>
    <row r="95">
      <c r="A95" s="1">
        <v>1872.0</v>
      </c>
      <c r="B95" s="1">
        <v>44928.0</v>
      </c>
      <c r="C95" s="1">
        <v>2.42E-4</v>
      </c>
      <c r="D95" s="1">
        <v>2.13E-4</v>
      </c>
      <c r="E95" s="1">
        <v>3.96E-4</v>
      </c>
      <c r="F95" s="1">
        <v>44928.0</v>
      </c>
      <c r="G95" s="1">
        <v>2.11E-4</v>
      </c>
      <c r="H95" s="1">
        <v>2.01E-4</v>
      </c>
      <c r="I95" s="1">
        <v>2.66E-4</v>
      </c>
      <c r="J95" s="1">
        <v>29952.0</v>
      </c>
      <c r="K95" s="1">
        <v>3.54E-4</v>
      </c>
      <c r="L95" s="1">
        <v>3.51E-4</v>
      </c>
      <c r="M95" s="1">
        <v>3.62E-4</v>
      </c>
      <c r="O95">
        <f t="shared" si="1"/>
        <v>8533.333333</v>
      </c>
    </row>
    <row r="96">
      <c r="A96" s="1">
        <v>1888.0</v>
      </c>
      <c r="B96" s="1">
        <v>45312.0</v>
      </c>
      <c r="C96" s="1">
        <v>3.57E-4</v>
      </c>
      <c r="D96" s="1">
        <v>3.29E-4</v>
      </c>
      <c r="E96" s="1">
        <v>3.85E-4</v>
      </c>
      <c r="F96" s="1">
        <v>45312.0</v>
      </c>
      <c r="G96" s="1">
        <v>3.3E-4</v>
      </c>
      <c r="H96" s="1">
        <v>3.15E-4</v>
      </c>
      <c r="I96" s="1">
        <v>3.58E-4</v>
      </c>
      <c r="J96" s="1">
        <v>30208.0</v>
      </c>
      <c r="K96" s="1">
        <v>4.59E-4</v>
      </c>
      <c r="L96" s="1">
        <v>4.49E-4</v>
      </c>
      <c r="M96" s="1">
        <v>4.78E-4</v>
      </c>
      <c r="O96">
        <f t="shared" si="1"/>
        <v>6727.839644</v>
      </c>
    </row>
    <row r="97">
      <c r="A97" s="1">
        <v>1904.0</v>
      </c>
      <c r="B97" s="1">
        <v>45696.0</v>
      </c>
      <c r="C97" s="1">
        <v>3.6E-4</v>
      </c>
      <c r="D97" s="1">
        <v>3.49E-4</v>
      </c>
      <c r="E97" s="1">
        <v>3.97E-4</v>
      </c>
      <c r="F97" s="1">
        <v>45696.0</v>
      </c>
      <c r="G97" s="1">
        <v>3.27E-4</v>
      </c>
      <c r="H97" s="1">
        <v>3.2E-4</v>
      </c>
      <c r="I97" s="1">
        <v>3.46E-4</v>
      </c>
      <c r="J97" s="1">
        <v>30464.0</v>
      </c>
      <c r="K97" s="1">
        <v>4.63E-4</v>
      </c>
      <c r="L97" s="1">
        <v>4.57E-4</v>
      </c>
      <c r="M97" s="1">
        <v>4.81E-4</v>
      </c>
      <c r="O97">
        <f t="shared" si="1"/>
        <v>6666.083151</v>
      </c>
    </row>
    <row r="98">
      <c r="A98" s="1">
        <v>1920.0</v>
      </c>
      <c r="B98" s="1">
        <v>46080.0</v>
      </c>
      <c r="C98" s="1">
        <v>2.22E-4</v>
      </c>
      <c r="D98" s="1">
        <v>2.18E-4</v>
      </c>
      <c r="E98" s="1">
        <v>2.28E-4</v>
      </c>
      <c r="F98" s="1">
        <v>46080.0</v>
      </c>
      <c r="G98" s="1">
        <v>2.11E-4</v>
      </c>
      <c r="H98" s="1">
        <v>2.0E-4</v>
      </c>
      <c r="I98" s="1">
        <v>2.69E-4</v>
      </c>
      <c r="J98" s="1">
        <v>30720.0</v>
      </c>
      <c r="K98" s="1">
        <v>3.69E-4</v>
      </c>
      <c r="L98" s="1">
        <v>3.6E-4</v>
      </c>
      <c r="M98" s="1">
        <v>4.11E-4</v>
      </c>
      <c r="O98">
        <f t="shared" si="1"/>
        <v>8533.333333</v>
      </c>
    </row>
    <row r="99">
      <c r="A99" s="1">
        <v>1936.0</v>
      </c>
      <c r="B99" s="1">
        <v>46464.0</v>
      </c>
      <c r="C99" s="1">
        <v>3.36E-4</v>
      </c>
      <c r="D99" s="1">
        <v>2.21E-4</v>
      </c>
      <c r="E99" s="1">
        <v>3.95E-4</v>
      </c>
      <c r="F99" s="1">
        <v>46464.0</v>
      </c>
      <c r="G99" s="1">
        <v>2.86E-4</v>
      </c>
      <c r="H99" s="1">
        <v>1.99E-4</v>
      </c>
      <c r="I99" s="1">
        <v>3.93E-4</v>
      </c>
      <c r="J99" s="1">
        <v>30976.0</v>
      </c>
      <c r="K99" s="1">
        <v>4.27E-4</v>
      </c>
      <c r="L99" s="1">
        <v>3.68E-4</v>
      </c>
      <c r="M99" s="1">
        <v>4.86E-4</v>
      </c>
      <c r="O99">
        <f t="shared" si="1"/>
        <v>8417.391304</v>
      </c>
    </row>
    <row r="100">
      <c r="A100" s="1">
        <v>1952.0</v>
      </c>
      <c r="B100" s="1">
        <v>46848.0</v>
      </c>
      <c r="C100" s="1">
        <v>2.48E-4</v>
      </c>
      <c r="D100" s="1">
        <v>2.28E-4</v>
      </c>
      <c r="E100" s="1">
        <v>3.95E-4</v>
      </c>
      <c r="F100" s="1">
        <v>46848.0</v>
      </c>
      <c r="G100" s="1">
        <v>2.26E-4</v>
      </c>
      <c r="H100" s="1">
        <v>2.07E-4</v>
      </c>
      <c r="I100" s="1">
        <v>3.45E-4</v>
      </c>
      <c r="J100" s="1">
        <v>31232.0</v>
      </c>
      <c r="K100" s="1">
        <v>3.76E-4</v>
      </c>
      <c r="L100" s="1">
        <v>3.66E-4</v>
      </c>
      <c r="M100" s="1">
        <v>4.14E-4</v>
      </c>
      <c r="O100">
        <f t="shared" si="1"/>
        <v>8533.333333</v>
      </c>
    </row>
    <row r="101">
      <c r="A101" s="1">
        <v>1968.0</v>
      </c>
      <c r="B101" s="1">
        <v>47232.0</v>
      </c>
      <c r="C101" s="1">
        <v>3.81E-4</v>
      </c>
      <c r="D101" s="1">
        <v>3.56E-4</v>
      </c>
      <c r="E101" s="1">
        <v>4.5E-4</v>
      </c>
      <c r="F101" s="1">
        <v>47232.0</v>
      </c>
      <c r="G101" s="1">
        <v>3.31E-4</v>
      </c>
      <c r="H101" s="1">
        <v>3.09E-4</v>
      </c>
      <c r="I101" s="1">
        <v>3.62E-4</v>
      </c>
      <c r="J101" s="1">
        <v>31488.0</v>
      </c>
      <c r="K101" s="1">
        <v>4.75E-4</v>
      </c>
      <c r="L101" s="1">
        <v>4.64E-4</v>
      </c>
      <c r="M101" s="1">
        <v>5.14E-4</v>
      </c>
      <c r="O101">
        <f t="shared" si="1"/>
        <v>6786.206897</v>
      </c>
    </row>
    <row r="102">
      <c r="A102" s="1">
        <v>1984.0</v>
      </c>
      <c r="B102" s="1">
        <v>47616.0</v>
      </c>
      <c r="C102" s="1">
        <v>3.31E-4</v>
      </c>
      <c r="D102" s="1">
        <v>2.28E-4</v>
      </c>
      <c r="E102" s="1">
        <v>4.34E-4</v>
      </c>
      <c r="F102" s="1">
        <v>47616.0</v>
      </c>
      <c r="G102" s="1">
        <v>2.94E-4</v>
      </c>
      <c r="H102" s="1">
        <v>2.16E-4</v>
      </c>
      <c r="I102" s="1">
        <v>3.46E-4</v>
      </c>
      <c r="J102" s="1">
        <v>31744.0</v>
      </c>
      <c r="K102" s="1">
        <v>4.34E-4</v>
      </c>
      <c r="L102" s="1">
        <v>3.77E-4</v>
      </c>
      <c r="M102" s="1">
        <v>4.87E-4</v>
      </c>
      <c r="O102">
        <f t="shared" si="1"/>
        <v>8420.159151</v>
      </c>
    </row>
    <row r="103">
      <c r="A103" s="1">
        <v>2000.0</v>
      </c>
      <c r="B103" s="1">
        <v>48000.0</v>
      </c>
      <c r="C103" s="1">
        <v>2.53E-4</v>
      </c>
      <c r="D103" s="1">
        <v>2.27E-4</v>
      </c>
      <c r="E103" s="1">
        <v>3.48E-4</v>
      </c>
      <c r="F103" s="1">
        <v>48000.0</v>
      </c>
      <c r="G103" s="1">
        <v>2.3E-4</v>
      </c>
      <c r="H103" s="1">
        <v>2.11E-4</v>
      </c>
      <c r="I103" s="1">
        <v>2.67E-4</v>
      </c>
      <c r="J103" s="1">
        <v>32000.0</v>
      </c>
      <c r="K103" s="1">
        <v>3.92E-4</v>
      </c>
      <c r="L103" s="1">
        <v>3.75E-4</v>
      </c>
      <c r="M103" s="1">
        <v>4.23E-4</v>
      </c>
      <c r="O103">
        <f t="shared" si="1"/>
        <v>8533.333333</v>
      </c>
    </row>
    <row r="104">
      <c r="A104" s="1">
        <v>2016.0</v>
      </c>
      <c r="B104" s="1">
        <v>48384.0</v>
      </c>
      <c r="C104" s="1">
        <v>2.3E-4</v>
      </c>
      <c r="D104" s="1">
        <v>2.19E-4</v>
      </c>
      <c r="E104" s="1">
        <v>2.47E-4</v>
      </c>
      <c r="F104" s="1">
        <v>48384.0</v>
      </c>
      <c r="G104" s="1">
        <v>2.13E-4</v>
      </c>
      <c r="H104" s="1">
        <v>2.05E-4</v>
      </c>
      <c r="I104" s="1">
        <v>2.4E-4</v>
      </c>
      <c r="J104" s="1">
        <v>32256.0</v>
      </c>
      <c r="K104" s="1">
        <v>3.74E-4</v>
      </c>
      <c r="L104" s="1">
        <v>3.69E-4</v>
      </c>
      <c r="M104" s="1">
        <v>3.97E-4</v>
      </c>
      <c r="O104">
        <f t="shared" si="1"/>
        <v>8741.463415</v>
      </c>
    </row>
    <row r="105">
      <c r="A105" s="1">
        <v>2032.0</v>
      </c>
      <c r="B105" s="1">
        <v>48768.0</v>
      </c>
      <c r="C105" s="1">
        <v>2.2E-4</v>
      </c>
      <c r="D105" s="1">
        <v>2.12E-4</v>
      </c>
      <c r="E105" s="1">
        <v>2.25E-4</v>
      </c>
      <c r="F105" s="1">
        <v>48768.0</v>
      </c>
      <c r="G105" s="1">
        <v>2.06E-4</v>
      </c>
      <c r="H105" s="1">
        <v>2.03E-4</v>
      </c>
      <c r="I105" s="1">
        <v>2.09E-4</v>
      </c>
      <c r="J105" s="1">
        <v>32512.0</v>
      </c>
      <c r="K105" s="1">
        <v>3.7E-4</v>
      </c>
      <c r="L105" s="1">
        <v>3.67E-4</v>
      </c>
      <c r="M105" s="1">
        <v>3.74E-4</v>
      </c>
      <c r="O105">
        <f t="shared" si="1"/>
        <v>8858.855586</v>
      </c>
    </row>
    <row r="106">
      <c r="A106" s="1">
        <v>2048.0</v>
      </c>
      <c r="B106" s="1">
        <v>49152.0</v>
      </c>
      <c r="C106" s="1">
        <v>3.7E-4</v>
      </c>
      <c r="D106" s="1">
        <v>3.55E-4</v>
      </c>
      <c r="E106" s="1">
        <v>3.93E-4</v>
      </c>
      <c r="F106" s="1">
        <v>49152.0</v>
      </c>
      <c r="G106" s="1">
        <v>3.53E-4</v>
      </c>
      <c r="H106" s="1">
        <v>3.24E-4</v>
      </c>
      <c r="I106" s="1">
        <v>4.25E-4</v>
      </c>
      <c r="J106" s="1">
        <v>32768.0</v>
      </c>
      <c r="K106" s="1">
        <v>4.83E-4</v>
      </c>
      <c r="L106" s="1">
        <v>4.72E-4</v>
      </c>
      <c r="M106" s="1">
        <v>5.02E-4</v>
      </c>
      <c r="O106">
        <f t="shared" si="1"/>
        <v>6942.372881</v>
      </c>
    </row>
    <row r="107">
      <c r="A107" s="1">
        <v>2064.0</v>
      </c>
      <c r="B107" s="1">
        <v>49536.0</v>
      </c>
      <c r="C107" s="1">
        <v>3.54E-4</v>
      </c>
      <c r="D107" s="1">
        <v>3.45E-4</v>
      </c>
      <c r="E107" s="1">
        <v>3.72E-4</v>
      </c>
      <c r="F107" s="1">
        <v>49536.0</v>
      </c>
      <c r="G107" s="1">
        <v>3.31E-4</v>
      </c>
      <c r="H107" s="1">
        <v>3.19E-4</v>
      </c>
      <c r="I107" s="1">
        <v>3.83E-4</v>
      </c>
      <c r="J107" s="1">
        <v>33024.0</v>
      </c>
      <c r="K107" s="1">
        <v>4.78E-4</v>
      </c>
      <c r="L107" s="1">
        <v>4.67E-4</v>
      </c>
      <c r="M107" s="1">
        <v>5.16E-4</v>
      </c>
      <c r="O107">
        <f t="shared" si="1"/>
        <v>7071.520343</v>
      </c>
    </row>
    <row r="108">
      <c r="A108" s="1">
        <v>2080.0</v>
      </c>
      <c r="B108" s="1">
        <v>49920.0</v>
      </c>
      <c r="C108" s="1">
        <v>2.97E-4</v>
      </c>
      <c r="D108" s="1">
        <v>2.2E-4</v>
      </c>
      <c r="E108" s="1">
        <v>3.81E-4</v>
      </c>
      <c r="F108" s="1">
        <v>49920.0</v>
      </c>
      <c r="G108" s="1">
        <v>2.8E-4</v>
      </c>
      <c r="H108" s="1">
        <v>2.11E-4</v>
      </c>
      <c r="I108" s="1">
        <v>4.36E-4</v>
      </c>
      <c r="J108" s="1">
        <v>33280.0</v>
      </c>
      <c r="K108" s="1">
        <v>4.43E-4</v>
      </c>
      <c r="L108" s="1">
        <v>3.79E-4</v>
      </c>
      <c r="M108" s="1">
        <v>5.31E-4</v>
      </c>
      <c r="O108">
        <f t="shared" si="1"/>
        <v>8781.002639</v>
      </c>
    </row>
    <row r="109">
      <c r="A109" s="1">
        <v>2096.0</v>
      </c>
      <c r="B109" s="1">
        <v>50304.0</v>
      </c>
      <c r="C109" s="1">
        <v>2.38E-4</v>
      </c>
      <c r="D109" s="1">
        <v>2.2E-4</v>
      </c>
      <c r="E109" s="1">
        <v>3.66E-4</v>
      </c>
      <c r="F109" s="1">
        <v>50304.0</v>
      </c>
      <c r="G109" s="1">
        <v>2.07E-4</v>
      </c>
      <c r="H109" s="1">
        <v>2.05E-4</v>
      </c>
      <c r="I109" s="1">
        <v>2.11E-4</v>
      </c>
      <c r="J109" s="1">
        <v>33536.0</v>
      </c>
      <c r="K109" s="1">
        <v>3.79E-4</v>
      </c>
      <c r="L109" s="1">
        <v>3.77E-4</v>
      </c>
      <c r="M109" s="1">
        <v>3.82E-4</v>
      </c>
      <c r="O109">
        <f t="shared" si="1"/>
        <v>8895.490716</v>
      </c>
    </row>
    <row r="110">
      <c r="A110" s="1">
        <v>2112.0</v>
      </c>
      <c r="B110" s="1">
        <v>50688.0</v>
      </c>
      <c r="C110" s="1">
        <v>3.59E-4</v>
      </c>
      <c r="D110" s="1">
        <v>3.52E-4</v>
      </c>
      <c r="E110" s="1">
        <v>3.73E-4</v>
      </c>
      <c r="F110" s="1">
        <v>50688.0</v>
      </c>
      <c r="G110" s="1">
        <v>3.25E-4</v>
      </c>
      <c r="H110" s="1">
        <v>3.19E-4</v>
      </c>
      <c r="I110" s="1">
        <v>3.37E-4</v>
      </c>
      <c r="J110" s="1">
        <v>33792.0</v>
      </c>
      <c r="K110" s="1">
        <v>4.81E-4</v>
      </c>
      <c r="L110" s="1">
        <v>4.75E-4</v>
      </c>
      <c r="M110" s="1">
        <v>4.86E-4</v>
      </c>
      <c r="O110">
        <f t="shared" si="1"/>
        <v>7114.105263</v>
      </c>
    </row>
    <row r="111">
      <c r="A111" s="1">
        <v>2128.0</v>
      </c>
      <c r="B111" s="1">
        <v>51072.0</v>
      </c>
      <c r="C111" s="1">
        <v>2.27E-4</v>
      </c>
      <c r="D111" s="1">
        <v>2.22E-4</v>
      </c>
      <c r="E111" s="1">
        <v>2.33E-4</v>
      </c>
      <c r="F111" s="1">
        <v>51072.0</v>
      </c>
      <c r="G111" s="1">
        <v>2.09E-4</v>
      </c>
      <c r="H111" s="1">
        <v>2.03E-4</v>
      </c>
      <c r="I111" s="1">
        <v>2.27E-4</v>
      </c>
      <c r="J111" s="1">
        <v>34048.0</v>
      </c>
      <c r="K111" s="1">
        <v>3.87E-4</v>
      </c>
      <c r="L111" s="1">
        <v>3.84E-4</v>
      </c>
      <c r="M111" s="1">
        <v>3.98E-4</v>
      </c>
      <c r="O111">
        <f t="shared" si="1"/>
        <v>8866.666667</v>
      </c>
    </row>
    <row r="112">
      <c r="A112" s="1">
        <v>2144.0</v>
      </c>
      <c r="B112" s="1">
        <v>51456.0</v>
      </c>
      <c r="C112" s="1">
        <v>3.71E-4</v>
      </c>
      <c r="D112" s="1">
        <v>3.46E-4</v>
      </c>
      <c r="E112" s="1">
        <v>4.3E-4</v>
      </c>
      <c r="F112" s="1">
        <v>51456.0</v>
      </c>
      <c r="G112" s="1">
        <v>3.32E-4</v>
      </c>
      <c r="H112" s="1">
        <v>3.24E-4</v>
      </c>
      <c r="I112" s="1">
        <v>3.47E-4</v>
      </c>
      <c r="J112" s="1">
        <v>34304.0</v>
      </c>
      <c r="K112" s="1">
        <v>4.93E-4</v>
      </c>
      <c r="L112" s="1">
        <v>4.83E-4</v>
      </c>
      <c r="M112" s="1">
        <v>5.17E-4</v>
      </c>
      <c r="O112">
        <f t="shared" si="1"/>
        <v>7102.277433</v>
      </c>
    </row>
    <row r="113">
      <c r="A113" s="1">
        <v>2160.0</v>
      </c>
      <c r="B113" s="1">
        <v>51840.0</v>
      </c>
      <c r="C113" s="1">
        <v>2.28E-4</v>
      </c>
      <c r="D113" s="1">
        <v>2.23E-4</v>
      </c>
      <c r="E113" s="1">
        <v>2.37E-4</v>
      </c>
      <c r="F113" s="1">
        <v>51840.0</v>
      </c>
      <c r="G113" s="1">
        <v>2.05E-4</v>
      </c>
      <c r="H113" s="1">
        <v>2.02E-4</v>
      </c>
      <c r="I113" s="1">
        <v>2.12E-4</v>
      </c>
      <c r="J113" s="1">
        <v>34560.0</v>
      </c>
      <c r="K113" s="1">
        <v>3.88E-4</v>
      </c>
      <c r="L113" s="1">
        <v>3.87E-4</v>
      </c>
      <c r="M113" s="1">
        <v>3.9E-4</v>
      </c>
      <c r="O113">
        <f t="shared" si="1"/>
        <v>8930.232558</v>
      </c>
    </row>
    <row r="114">
      <c r="A114" s="1">
        <v>2176.0</v>
      </c>
      <c r="B114" s="1">
        <v>52224.0</v>
      </c>
      <c r="C114" s="1">
        <v>2.5E-4</v>
      </c>
      <c r="D114" s="1">
        <v>2.28E-4</v>
      </c>
      <c r="E114" s="1">
        <v>3.16E-4</v>
      </c>
      <c r="F114" s="1">
        <v>52224.0</v>
      </c>
      <c r="G114" s="1">
        <v>2.14E-4</v>
      </c>
      <c r="H114" s="1">
        <v>1.98E-4</v>
      </c>
      <c r="I114" s="1">
        <v>2.26E-4</v>
      </c>
      <c r="J114" s="1">
        <v>34816.0</v>
      </c>
      <c r="K114" s="1">
        <v>3.92E-4</v>
      </c>
      <c r="L114" s="1">
        <v>3.78E-4</v>
      </c>
      <c r="M114" s="1">
        <v>4.01E-4</v>
      </c>
      <c r="O114">
        <f t="shared" si="1"/>
        <v>9210.582011</v>
      </c>
    </row>
    <row r="115">
      <c r="A115" s="1">
        <v>2192.0</v>
      </c>
      <c r="B115" s="1">
        <v>52608.0</v>
      </c>
      <c r="C115" s="1">
        <v>3.58E-4</v>
      </c>
      <c r="D115" s="1">
        <v>3.4E-4</v>
      </c>
      <c r="E115" s="1">
        <v>4.07E-4</v>
      </c>
      <c r="F115" s="1">
        <v>52608.0</v>
      </c>
      <c r="G115" s="1">
        <v>3.23E-4</v>
      </c>
      <c r="H115" s="1">
        <v>3.14E-4</v>
      </c>
      <c r="I115" s="1">
        <v>3.53E-4</v>
      </c>
      <c r="J115" s="1">
        <v>35072.0</v>
      </c>
      <c r="K115" s="1">
        <v>4.92E-4</v>
      </c>
      <c r="L115" s="1">
        <v>4.88E-4</v>
      </c>
      <c r="M115" s="1">
        <v>5.03E-4</v>
      </c>
      <c r="O115">
        <f t="shared" si="1"/>
        <v>7186.885246</v>
      </c>
    </row>
    <row r="116">
      <c r="A116" s="1">
        <v>2208.0</v>
      </c>
      <c r="B116" s="1">
        <v>52992.0</v>
      </c>
      <c r="C116" s="1">
        <v>3.66E-4</v>
      </c>
      <c r="D116" s="1">
        <v>3.46E-4</v>
      </c>
      <c r="E116" s="1">
        <v>4.64E-4</v>
      </c>
      <c r="F116" s="1">
        <v>52992.0</v>
      </c>
      <c r="G116" s="1">
        <v>3.41E-4</v>
      </c>
      <c r="H116" s="1">
        <v>3.28E-4</v>
      </c>
      <c r="I116" s="1">
        <v>3.95E-4</v>
      </c>
      <c r="J116" s="1">
        <v>35328.0</v>
      </c>
      <c r="K116" s="1">
        <v>4.94E-4</v>
      </c>
      <c r="L116" s="1">
        <v>4.91E-4</v>
      </c>
      <c r="M116" s="1">
        <v>4.98E-4</v>
      </c>
      <c r="O116">
        <f t="shared" si="1"/>
        <v>7195.112016</v>
      </c>
    </row>
    <row r="117">
      <c r="A117" s="1">
        <v>2224.0</v>
      </c>
      <c r="B117" s="1">
        <v>53376.0</v>
      </c>
      <c r="C117" s="1">
        <v>3.72E-4</v>
      </c>
      <c r="D117" s="1">
        <v>3.53E-4</v>
      </c>
      <c r="E117" s="1">
        <v>4.46E-4</v>
      </c>
      <c r="F117" s="1">
        <v>53376.0</v>
      </c>
      <c r="G117" s="1">
        <v>3.35E-4</v>
      </c>
      <c r="H117" s="1">
        <v>3.18E-4</v>
      </c>
      <c r="I117" s="1">
        <v>4.18E-4</v>
      </c>
      <c r="J117" s="1">
        <v>35584.0</v>
      </c>
      <c r="K117" s="1">
        <v>4.93E-4</v>
      </c>
      <c r="L117" s="1">
        <v>4.84E-4</v>
      </c>
      <c r="M117" s="1">
        <v>5.36E-4</v>
      </c>
      <c r="O117">
        <f t="shared" si="1"/>
        <v>7352.066116</v>
      </c>
    </row>
    <row r="118">
      <c r="A118" s="1">
        <v>2240.0</v>
      </c>
      <c r="B118" s="1">
        <v>53760.0</v>
      </c>
      <c r="C118" s="1">
        <v>2.33E-4</v>
      </c>
      <c r="D118" s="1">
        <v>2.17E-4</v>
      </c>
      <c r="E118" s="1">
        <v>2.89E-4</v>
      </c>
      <c r="F118" s="1">
        <v>53760.0</v>
      </c>
      <c r="G118" s="1">
        <v>2.15E-4</v>
      </c>
      <c r="H118" s="1">
        <v>2.03E-4</v>
      </c>
      <c r="I118" s="1">
        <v>2.43E-4</v>
      </c>
      <c r="J118" s="1">
        <v>35840.0</v>
      </c>
      <c r="K118" s="1">
        <v>3.99E-4</v>
      </c>
      <c r="L118" s="1">
        <v>3.94E-4</v>
      </c>
      <c r="M118" s="1">
        <v>4.11E-4</v>
      </c>
      <c r="O118">
        <f t="shared" si="1"/>
        <v>9096.446701</v>
      </c>
    </row>
    <row r="119">
      <c r="A119" s="1">
        <v>2256.0</v>
      </c>
      <c r="B119" s="1">
        <v>54144.0</v>
      </c>
      <c r="C119" s="1">
        <v>2.5E-4</v>
      </c>
      <c r="D119" s="1">
        <v>2.2E-4</v>
      </c>
      <c r="E119" s="1">
        <v>3.43E-4</v>
      </c>
      <c r="F119" s="1">
        <v>54144.0</v>
      </c>
      <c r="G119" s="1">
        <v>2.2E-4</v>
      </c>
      <c r="H119" s="1">
        <v>2.11E-4</v>
      </c>
      <c r="I119" s="1">
        <v>2.53E-4</v>
      </c>
      <c r="J119" s="1">
        <v>36096.0</v>
      </c>
      <c r="K119" s="1">
        <v>4.03E-4</v>
      </c>
      <c r="L119" s="1">
        <v>3.96E-4</v>
      </c>
      <c r="M119" s="1">
        <v>4.46E-4</v>
      </c>
      <c r="O119">
        <f t="shared" si="1"/>
        <v>9115.151515</v>
      </c>
    </row>
    <row r="120">
      <c r="A120" s="1">
        <v>2272.0</v>
      </c>
      <c r="B120" s="1">
        <v>54528.0</v>
      </c>
      <c r="C120" s="1">
        <v>2.36E-4</v>
      </c>
      <c r="D120" s="1">
        <v>2.16E-4</v>
      </c>
      <c r="E120" s="1">
        <v>3.03E-4</v>
      </c>
      <c r="F120" s="1">
        <v>54528.0</v>
      </c>
      <c r="G120" s="1">
        <v>2.13E-4</v>
      </c>
      <c r="H120" s="1">
        <v>2.02E-4</v>
      </c>
      <c r="I120" s="1">
        <v>2.71E-4</v>
      </c>
      <c r="J120" s="1">
        <v>36352.0</v>
      </c>
      <c r="K120" s="1">
        <v>3.99E-4</v>
      </c>
      <c r="L120" s="1">
        <v>3.92E-4</v>
      </c>
      <c r="M120" s="1">
        <v>4.39E-4</v>
      </c>
      <c r="O120">
        <f t="shared" si="1"/>
        <v>9273.469388</v>
      </c>
    </row>
    <row r="121">
      <c r="A121" s="1">
        <v>2288.0</v>
      </c>
      <c r="B121" s="1">
        <v>54912.0</v>
      </c>
      <c r="C121" s="1">
        <v>3.56E-4</v>
      </c>
      <c r="D121" s="1">
        <v>3.43E-4</v>
      </c>
      <c r="E121" s="1">
        <v>3.68E-4</v>
      </c>
      <c r="F121" s="1">
        <v>54912.0</v>
      </c>
      <c r="G121" s="1">
        <v>3.27E-4</v>
      </c>
      <c r="H121" s="1">
        <v>3.19E-4</v>
      </c>
      <c r="I121" s="1">
        <v>3.54E-4</v>
      </c>
      <c r="J121" s="1">
        <v>36608.0</v>
      </c>
      <c r="K121" s="1">
        <v>5.08E-4</v>
      </c>
      <c r="L121" s="1">
        <v>4.99E-4</v>
      </c>
      <c r="M121" s="1">
        <v>5.44E-4</v>
      </c>
      <c r="O121">
        <f t="shared" si="1"/>
        <v>7336.272545</v>
      </c>
    </row>
    <row r="122">
      <c r="A122" s="1">
        <v>2304.0</v>
      </c>
      <c r="B122" s="1">
        <v>55296.0</v>
      </c>
      <c r="C122" s="1">
        <v>3.73E-4</v>
      </c>
      <c r="D122" s="1">
        <v>3.57E-4</v>
      </c>
      <c r="E122" s="1">
        <v>4.07E-4</v>
      </c>
      <c r="F122" s="1">
        <v>55296.0</v>
      </c>
      <c r="G122" s="1">
        <v>3.52E-4</v>
      </c>
      <c r="H122" s="1">
        <v>3.35E-4</v>
      </c>
      <c r="I122" s="1">
        <v>3.68E-4</v>
      </c>
      <c r="J122" s="1">
        <v>36864.0</v>
      </c>
      <c r="K122" s="1">
        <v>5.22E-4</v>
      </c>
      <c r="L122" s="1">
        <v>4.87E-4</v>
      </c>
      <c r="M122" s="1">
        <v>5.45E-4</v>
      </c>
      <c r="O122">
        <f t="shared" si="1"/>
        <v>7569.609856</v>
      </c>
    </row>
    <row r="123">
      <c r="A123" s="1">
        <v>2320.0</v>
      </c>
      <c r="B123" s="1">
        <v>55680.0</v>
      </c>
      <c r="C123" s="1">
        <v>3.76E-4</v>
      </c>
      <c r="D123" s="1">
        <v>3.58E-4</v>
      </c>
      <c r="E123" s="1">
        <v>4.02E-4</v>
      </c>
      <c r="F123" s="1">
        <v>55680.0</v>
      </c>
      <c r="G123" s="1">
        <v>3.19E-4</v>
      </c>
      <c r="H123" s="1">
        <v>2.43E-4</v>
      </c>
      <c r="I123" s="1">
        <v>3.37E-4</v>
      </c>
      <c r="J123" s="1">
        <v>37120.0</v>
      </c>
      <c r="K123" s="1">
        <v>5.01E-4</v>
      </c>
      <c r="L123" s="1">
        <v>4.35E-4</v>
      </c>
      <c r="M123" s="1">
        <v>5.21E-4</v>
      </c>
      <c r="O123">
        <f t="shared" si="1"/>
        <v>8533.333333</v>
      </c>
    </row>
    <row r="124">
      <c r="A124" s="1">
        <v>2336.0</v>
      </c>
      <c r="B124" s="1">
        <v>56064.0</v>
      </c>
      <c r="C124" s="1">
        <v>4.05E-4</v>
      </c>
      <c r="D124" s="1">
        <v>3.57E-4</v>
      </c>
      <c r="E124" s="1">
        <v>5.18E-4</v>
      </c>
      <c r="F124" s="1">
        <v>56064.0</v>
      </c>
      <c r="G124" s="1">
        <v>3.4E-4</v>
      </c>
      <c r="H124" s="1">
        <v>3.22E-4</v>
      </c>
      <c r="I124" s="1">
        <v>3.64E-4</v>
      </c>
      <c r="J124" s="1">
        <v>37376.0</v>
      </c>
      <c r="K124" s="1">
        <v>5.2E-4</v>
      </c>
      <c r="L124" s="1">
        <v>5.06E-4</v>
      </c>
      <c r="M124" s="1">
        <v>5.56E-4</v>
      </c>
      <c r="O124">
        <f t="shared" si="1"/>
        <v>7386.561265</v>
      </c>
    </row>
    <row r="125">
      <c r="A125" s="1">
        <v>2352.0</v>
      </c>
      <c r="B125" s="1">
        <v>56448.0</v>
      </c>
      <c r="C125" s="1">
        <v>2.49E-4</v>
      </c>
      <c r="D125" s="1">
        <v>2.22E-4</v>
      </c>
      <c r="E125" s="1">
        <v>2.89E-4</v>
      </c>
      <c r="F125" s="1">
        <v>56448.0</v>
      </c>
      <c r="G125" s="1">
        <v>2.15E-4</v>
      </c>
      <c r="H125" s="1">
        <v>2.14E-4</v>
      </c>
      <c r="I125" s="1">
        <v>2.18E-4</v>
      </c>
      <c r="J125" s="1">
        <v>37632.0</v>
      </c>
      <c r="K125" s="1">
        <v>4.12E-4</v>
      </c>
      <c r="L125" s="1">
        <v>4.05E-4</v>
      </c>
      <c r="M125" s="1">
        <v>4.3E-4</v>
      </c>
      <c r="O125">
        <f t="shared" si="1"/>
        <v>9291.851852</v>
      </c>
    </row>
    <row r="126">
      <c r="A126" s="1">
        <v>2368.0</v>
      </c>
      <c r="B126" s="1">
        <v>56832.0</v>
      </c>
      <c r="C126" s="1">
        <v>3.59E-4</v>
      </c>
      <c r="D126" s="1">
        <v>3.4E-4</v>
      </c>
      <c r="E126" s="1">
        <v>4.06E-4</v>
      </c>
      <c r="F126" s="1">
        <v>56832.0</v>
      </c>
      <c r="G126" s="1">
        <v>3.28E-4</v>
      </c>
      <c r="H126" s="1">
        <v>3.23E-4</v>
      </c>
      <c r="I126" s="1">
        <v>3.38E-4</v>
      </c>
      <c r="J126" s="1">
        <v>37888.0</v>
      </c>
      <c r="K126" s="1">
        <v>5.09E-4</v>
      </c>
      <c r="L126" s="1">
        <v>5.04E-4</v>
      </c>
      <c r="M126" s="1">
        <v>5.25E-4</v>
      </c>
      <c r="O126">
        <f t="shared" si="1"/>
        <v>7517.460317</v>
      </c>
    </row>
    <row r="127">
      <c r="A127" s="1">
        <v>2384.0</v>
      </c>
      <c r="B127" s="1">
        <v>57216.0</v>
      </c>
      <c r="C127" s="1">
        <v>3.5E-4</v>
      </c>
      <c r="D127" s="1">
        <v>2.38E-4</v>
      </c>
      <c r="E127" s="1">
        <v>4.42E-4</v>
      </c>
      <c r="F127" s="1">
        <v>57216.0</v>
      </c>
      <c r="G127" s="1">
        <v>3.14E-4</v>
      </c>
      <c r="H127" s="1">
        <v>2.33E-4</v>
      </c>
      <c r="I127" s="1">
        <v>3.56E-4</v>
      </c>
      <c r="J127" s="1">
        <v>38144.0</v>
      </c>
      <c r="K127" s="1">
        <v>5.05E-4</v>
      </c>
      <c r="L127" s="1">
        <v>4.14E-4</v>
      </c>
      <c r="M127" s="1">
        <v>5.6E-4</v>
      </c>
      <c r="O127">
        <f t="shared" si="1"/>
        <v>9213.52657</v>
      </c>
    </row>
    <row r="128">
      <c r="A128" s="1">
        <v>2400.0</v>
      </c>
      <c r="B128" s="1">
        <v>57600.0</v>
      </c>
      <c r="C128" s="1">
        <v>2.29E-4</v>
      </c>
      <c r="D128" s="1">
        <v>2.2E-4</v>
      </c>
      <c r="E128" s="1">
        <v>2.41E-4</v>
      </c>
      <c r="F128" s="1">
        <v>57600.0</v>
      </c>
      <c r="G128" s="1">
        <v>2.1E-4</v>
      </c>
      <c r="H128" s="1">
        <v>2.07E-4</v>
      </c>
      <c r="I128" s="1">
        <v>2.14E-4</v>
      </c>
      <c r="J128" s="1">
        <v>38400.0</v>
      </c>
      <c r="K128" s="1">
        <v>4.14E-4</v>
      </c>
      <c r="L128" s="1">
        <v>4.09E-4</v>
      </c>
      <c r="M128" s="1">
        <v>4.28E-4</v>
      </c>
      <c r="O128">
        <f t="shared" si="1"/>
        <v>9388.753056</v>
      </c>
    </row>
    <row r="129">
      <c r="A129" s="1">
        <v>2416.0</v>
      </c>
      <c r="B129" s="1">
        <v>57984.0</v>
      </c>
      <c r="C129" s="1">
        <v>3.78E-4</v>
      </c>
      <c r="D129" s="1">
        <v>3.41E-4</v>
      </c>
      <c r="E129" s="1">
        <v>4.6E-4</v>
      </c>
      <c r="F129" s="1">
        <v>57984.0</v>
      </c>
      <c r="G129" s="1">
        <v>3.34E-4</v>
      </c>
      <c r="H129" s="1">
        <v>3.19E-4</v>
      </c>
      <c r="I129" s="1">
        <v>3.9E-4</v>
      </c>
      <c r="J129" s="1">
        <v>38656.0</v>
      </c>
      <c r="K129" s="1">
        <v>5.2E-4</v>
      </c>
      <c r="L129" s="1">
        <v>5.09E-4</v>
      </c>
      <c r="M129" s="1">
        <v>5.49E-4</v>
      </c>
      <c r="O129">
        <f t="shared" si="1"/>
        <v>7594.499018</v>
      </c>
    </row>
    <row r="130">
      <c r="A130" s="1">
        <v>2432.0</v>
      </c>
      <c r="B130" s="1">
        <v>58368.0</v>
      </c>
      <c r="C130" s="1">
        <v>3.71E-4</v>
      </c>
      <c r="D130" s="1">
        <v>3.36E-4</v>
      </c>
      <c r="E130" s="1">
        <v>4.44E-4</v>
      </c>
      <c r="F130" s="1">
        <v>58368.0</v>
      </c>
      <c r="G130" s="1">
        <v>3.4E-4</v>
      </c>
      <c r="H130" s="1">
        <v>3.22E-4</v>
      </c>
      <c r="I130" s="1">
        <v>4.18E-4</v>
      </c>
      <c r="J130" s="1">
        <v>38912.0</v>
      </c>
      <c r="K130" s="1">
        <v>5.16E-4</v>
      </c>
      <c r="L130" s="1">
        <v>5.08E-4</v>
      </c>
      <c r="M130" s="1">
        <v>5.56E-4</v>
      </c>
      <c r="O130">
        <f t="shared" si="1"/>
        <v>7659.84252</v>
      </c>
    </row>
    <row r="131">
      <c r="A131" s="1">
        <v>2448.0</v>
      </c>
      <c r="B131" s="1">
        <v>58752.0</v>
      </c>
      <c r="C131" s="1">
        <v>3.7E-4</v>
      </c>
      <c r="D131" s="1">
        <v>3.66E-4</v>
      </c>
      <c r="E131" s="1">
        <v>3.82E-4</v>
      </c>
      <c r="F131" s="1">
        <v>58752.0</v>
      </c>
      <c r="G131" s="1">
        <v>5.62E-4</v>
      </c>
      <c r="H131" s="1">
        <v>3.28E-4</v>
      </c>
      <c r="I131" s="1">
        <v>0.002361</v>
      </c>
      <c r="J131" s="1">
        <v>39168.0</v>
      </c>
      <c r="K131" s="1">
        <v>5.25E-4</v>
      </c>
      <c r="L131" s="1">
        <v>5.15E-4</v>
      </c>
      <c r="M131" s="1">
        <v>5.42E-4</v>
      </c>
      <c r="O131">
        <f t="shared" si="1"/>
        <v>7605.436893</v>
      </c>
    </row>
    <row r="132">
      <c r="A132" s="1">
        <v>2464.0</v>
      </c>
      <c r="B132" s="1">
        <v>59136.0</v>
      </c>
      <c r="C132" s="1">
        <v>2.69E-4</v>
      </c>
      <c r="D132" s="1">
        <v>2.21E-4</v>
      </c>
      <c r="E132" s="1">
        <v>3.61E-4</v>
      </c>
      <c r="F132" s="1">
        <v>59136.0</v>
      </c>
      <c r="G132" s="1">
        <v>2.47E-4</v>
      </c>
      <c r="H132" s="1">
        <v>2.07E-4</v>
      </c>
      <c r="I132" s="1">
        <v>3.34E-4</v>
      </c>
      <c r="J132" s="1">
        <v>39424.0</v>
      </c>
      <c r="K132" s="1">
        <v>4.5E-4</v>
      </c>
      <c r="L132" s="1">
        <v>4.15E-4</v>
      </c>
      <c r="M132" s="1">
        <v>5.23E-4</v>
      </c>
      <c r="O132">
        <f t="shared" si="1"/>
        <v>9499.759036</v>
      </c>
    </row>
    <row r="133">
      <c r="A133" s="1">
        <v>2480.0</v>
      </c>
      <c r="B133" s="1">
        <v>59520.0</v>
      </c>
      <c r="C133" s="1">
        <v>2.45E-4</v>
      </c>
      <c r="D133" s="1">
        <v>2.19E-4</v>
      </c>
      <c r="E133" s="1">
        <v>4.14E-4</v>
      </c>
      <c r="F133" s="1">
        <v>59520.0</v>
      </c>
      <c r="G133" s="1">
        <v>2.21E-4</v>
      </c>
      <c r="H133" s="1">
        <v>2.09E-4</v>
      </c>
      <c r="I133" s="1">
        <v>2.79E-4</v>
      </c>
      <c r="J133" s="1">
        <v>39680.0</v>
      </c>
      <c r="K133" s="1">
        <v>4.24E-4</v>
      </c>
      <c r="L133" s="1">
        <v>4.15E-4</v>
      </c>
      <c r="M133" s="1">
        <v>4.75E-4</v>
      </c>
      <c r="O133">
        <f t="shared" si="1"/>
        <v>9561.445783</v>
      </c>
    </row>
    <row r="134">
      <c r="A134" s="1">
        <v>2496.0</v>
      </c>
      <c r="B134" s="1">
        <v>59904.0</v>
      </c>
      <c r="C134" s="1">
        <v>2.96E-4</v>
      </c>
      <c r="D134" s="1">
        <v>2.41E-4</v>
      </c>
      <c r="E134" s="1">
        <v>4.16E-4</v>
      </c>
      <c r="F134" s="1">
        <v>59904.0</v>
      </c>
      <c r="G134" s="1">
        <v>2.4E-4</v>
      </c>
      <c r="H134" s="1">
        <v>2.11E-4</v>
      </c>
      <c r="I134" s="1">
        <v>3.22E-4</v>
      </c>
      <c r="J134" s="1">
        <v>39936.0</v>
      </c>
      <c r="K134" s="1">
        <v>4.49E-4</v>
      </c>
      <c r="L134" s="1">
        <v>4.12E-4</v>
      </c>
      <c r="M134" s="1">
        <v>5.45E-4</v>
      </c>
      <c r="O134">
        <f t="shared" si="1"/>
        <v>9693.203883</v>
      </c>
    </row>
    <row r="135">
      <c r="A135" s="1">
        <v>2512.0</v>
      </c>
      <c r="B135" s="1">
        <v>60288.0</v>
      </c>
      <c r="C135" s="1">
        <v>2.26E-4</v>
      </c>
      <c r="D135" s="1">
        <v>2.18E-4</v>
      </c>
      <c r="E135" s="1">
        <v>2.39E-4</v>
      </c>
      <c r="F135" s="1">
        <v>60288.0</v>
      </c>
      <c r="G135" s="1">
        <v>2.08E-4</v>
      </c>
      <c r="H135" s="1">
        <v>2.03E-4</v>
      </c>
      <c r="I135" s="1">
        <v>2.14E-4</v>
      </c>
      <c r="J135" s="1">
        <v>40192.0</v>
      </c>
      <c r="K135" s="1">
        <v>4.22E-4</v>
      </c>
      <c r="L135" s="1">
        <v>4.2E-4</v>
      </c>
      <c r="M135" s="1">
        <v>4.25E-4</v>
      </c>
      <c r="O135">
        <f t="shared" si="1"/>
        <v>9569.52381</v>
      </c>
    </row>
    <row r="136">
      <c r="A136" s="1">
        <v>2528.0</v>
      </c>
      <c r="B136" s="1">
        <v>60672.0</v>
      </c>
      <c r="C136" s="1">
        <v>2.6E-4</v>
      </c>
      <c r="D136" s="1">
        <v>2.18E-4</v>
      </c>
      <c r="E136" s="1">
        <v>4.06E-4</v>
      </c>
      <c r="F136" s="1">
        <v>60672.0</v>
      </c>
      <c r="G136" s="1">
        <v>2.24E-4</v>
      </c>
      <c r="H136" s="1">
        <v>2.08E-4</v>
      </c>
      <c r="I136" s="1">
        <v>3.25E-4</v>
      </c>
      <c r="J136" s="1">
        <v>40448.0</v>
      </c>
      <c r="K136" s="1">
        <v>4.36E-4</v>
      </c>
      <c r="L136" s="1">
        <v>4.2E-4</v>
      </c>
      <c r="M136" s="1">
        <v>5.55E-4</v>
      </c>
      <c r="O136">
        <f t="shared" si="1"/>
        <v>9630.47619</v>
      </c>
    </row>
    <row r="137">
      <c r="A137" s="1">
        <v>2544.0</v>
      </c>
      <c r="B137" s="1">
        <v>61056.0</v>
      </c>
      <c r="C137" s="1">
        <v>2.38E-4</v>
      </c>
      <c r="D137" s="1">
        <v>2.22E-4</v>
      </c>
      <c r="E137" s="1">
        <v>2.91E-4</v>
      </c>
      <c r="F137" s="1">
        <v>61056.0</v>
      </c>
      <c r="G137" s="1">
        <v>2.21E-4</v>
      </c>
      <c r="H137" s="1">
        <v>2.13E-4</v>
      </c>
      <c r="I137" s="1">
        <v>2.38E-4</v>
      </c>
      <c r="J137" s="1">
        <v>40704.0</v>
      </c>
      <c r="K137" s="1">
        <v>4.31E-4</v>
      </c>
      <c r="L137" s="1">
        <v>4.25E-4</v>
      </c>
      <c r="M137" s="1">
        <v>4.44E-4</v>
      </c>
      <c r="O137">
        <f t="shared" si="1"/>
        <v>9577.411765</v>
      </c>
    </row>
    <row r="138">
      <c r="A138" s="1">
        <v>2560.0</v>
      </c>
      <c r="B138" s="1">
        <v>61440.0</v>
      </c>
      <c r="C138" s="1">
        <v>2.31E-4</v>
      </c>
      <c r="D138" s="1">
        <v>2.23E-4</v>
      </c>
      <c r="E138" s="1">
        <v>2.55E-4</v>
      </c>
      <c r="F138" s="1">
        <v>61440.0</v>
      </c>
      <c r="G138" s="1">
        <v>2.17E-4</v>
      </c>
      <c r="H138" s="1">
        <v>2.14E-4</v>
      </c>
      <c r="I138" s="1">
        <v>2.2E-4</v>
      </c>
      <c r="J138" s="1">
        <v>40960.0</v>
      </c>
      <c r="K138" s="1">
        <v>4.29E-4</v>
      </c>
      <c r="L138" s="1">
        <v>4.28E-4</v>
      </c>
      <c r="M138" s="1">
        <v>4.31E-4</v>
      </c>
      <c r="O138">
        <f t="shared" si="1"/>
        <v>9570.093458</v>
      </c>
    </row>
    <row r="139">
      <c r="A139" s="1">
        <v>2576.0</v>
      </c>
      <c r="B139" s="1">
        <v>61824.0</v>
      </c>
      <c r="C139" s="1">
        <v>2.29E-4</v>
      </c>
      <c r="D139" s="1">
        <v>2.25E-4</v>
      </c>
      <c r="E139" s="1">
        <v>2.36E-4</v>
      </c>
      <c r="F139" s="1">
        <v>61824.0</v>
      </c>
      <c r="G139" s="1">
        <v>2.17E-4</v>
      </c>
      <c r="H139" s="1">
        <v>2.14E-4</v>
      </c>
      <c r="I139" s="1">
        <v>2.19E-4</v>
      </c>
      <c r="J139" s="1">
        <v>41216.0</v>
      </c>
      <c r="K139" s="1">
        <v>4.32E-4</v>
      </c>
      <c r="L139" s="1">
        <v>4.3E-4</v>
      </c>
      <c r="M139" s="1">
        <v>4.36E-4</v>
      </c>
      <c r="O139">
        <f t="shared" si="1"/>
        <v>9585.116279</v>
      </c>
    </row>
    <row r="140">
      <c r="A140" s="1">
        <v>2592.0</v>
      </c>
      <c r="B140" s="1">
        <v>62208.0</v>
      </c>
      <c r="C140" s="1">
        <v>3.65E-4</v>
      </c>
      <c r="D140" s="1">
        <v>3.46E-4</v>
      </c>
      <c r="E140" s="1">
        <v>3.75E-4</v>
      </c>
      <c r="F140" s="1">
        <v>62208.0</v>
      </c>
      <c r="G140" s="1">
        <v>3.2E-4</v>
      </c>
      <c r="H140" s="1">
        <v>3.14E-4</v>
      </c>
      <c r="I140" s="1">
        <v>3.27E-4</v>
      </c>
      <c r="J140" s="1">
        <v>41472.0</v>
      </c>
      <c r="K140" s="1">
        <v>5.37E-4</v>
      </c>
      <c r="L140" s="1">
        <v>5.27E-4</v>
      </c>
      <c r="M140" s="1">
        <v>5.69E-4</v>
      </c>
      <c r="O140">
        <f t="shared" si="1"/>
        <v>7869.449715</v>
      </c>
    </row>
    <row r="141">
      <c r="A141" s="1">
        <v>2608.0</v>
      </c>
      <c r="B141" s="1">
        <v>62592.0</v>
      </c>
      <c r="C141" s="1">
        <v>2.26E-4</v>
      </c>
      <c r="D141" s="1">
        <v>2.21E-4</v>
      </c>
      <c r="E141" s="1">
        <v>2.36E-4</v>
      </c>
      <c r="F141" s="1">
        <v>62592.0</v>
      </c>
      <c r="G141" s="1">
        <v>2.18E-4</v>
      </c>
      <c r="H141" s="1">
        <v>2.12E-4</v>
      </c>
      <c r="I141" s="1">
        <v>2.33E-4</v>
      </c>
      <c r="J141" s="1">
        <v>41728.0</v>
      </c>
      <c r="K141" s="1">
        <v>4.33E-4</v>
      </c>
      <c r="L141" s="1">
        <v>4.3E-4</v>
      </c>
      <c r="M141" s="1">
        <v>4.39E-4</v>
      </c>
      <c r="O141">
        <f t="shared" si="1"/>
        <v>9704.186047</v>
      </c>
    </row>
    <row r="142">
      <c r="A142" s="1">
        <v>2624.0</v>
      </c>
      <c r="B142" s="1">
        <v>62976.0</v>
      </c>
      <c r="C142" s="1">
        <v>2.27E-4</v>
      </c>
      <c r="D142" s="1">
        <v>2.07E-4</v>
      </c>
      <c r="E142" s="1">
        <v>2.53E-4</v>
      </c>
      <c r="F142" s="1">
        <v>62976.0</v>
      </c>
      <c r="G142" s="1">
        <v>2.21E-4</v>
      </c>
      <c r="H142" s="1">
        <v>1.95E-4</v>
      </c>
      <c r="I142" s="1">
        <v>2.6E-4</v>
      </c>
      <c r="J142" s="1">
        <v>41984.0</v>
      </c>
      <c r="K142" s="1">
        <v>4.36E-4</v>
      </c>
      <c r="L142" s="1">
        <v>4.19E-4</v>
      </c>
      <c r="M142" s="1">
        <v>4.62E-4</v>
      </c>
      <c r="O142">
        <f t="shared" si="1"/>
        <v>10020.04773</v>
      </c>
    </row>
    <row r="143">
      <c r="A143" s="1">
        <v>2640.0</v>
      </c>
      <c r="B143" s="1">
        <v>63360.0</v>
      </c>
      <c r="C143" s="1">
        <v>3.69E-4</v>
      </c>
      <c r="D143" s="1">
        <v>3.62E-4</v>
      </c>
      <c r="E143" s="1">
        <v>3.87E-4</v>
      </c>
      <c r="F143" s="1">
        <v>63360.0</v>
      </c>
      <c r="G143" s="1">
        <v>3.25E-4</v>
      </c>
      <c r="H143" s="1">
        <v>2.16E-4</v>
      </c>
      <c r="I143" s="1">
        <v>3.65E-4</v>
      </c>
      <c r="J143" s="1">
        <v>42240.0</v>
      </c>
      <c r="K143" s="1">
        <v>5.28E-4</v>
      </c>
      <c r="L143" s="1">
        <v>4.4E-4</v>
      </c>
      <c r="M143" s="1">
        <v>5.45E-4</v>
      </c>
      <c r="O143">
        <f t="shared" si="1"/>
        <v>9600</v>
      </c>
    </row>
    <row r="144">
      <c r="A144" s="1">
        <v>2656.0</v>
      </c>
      <c r="B144" s="1">
        <v>63744.0</v>
      </c>
      <c r="C144" s="1">
        <v>3.72E-4</v>
      </c>
      <c r="D144" s="1">
        <v>3.54E-4</v>
      </c>
      <c r="E144" s="1">
        <v>4.03E-4</v>
      </c>
      <c r="F144" s="1">
        <v>63744.0</v>
      </c>
      <c r="G144" s="1">
        <v>3.43E-4</v>
      </c>
      <c r="H144" s="1">
        <v>3.18E-4</v>
      </c>
      <c r="I144" s="1">
        <v>4.28E-4</v>
      </c>
      <c r="J144" s="1">
        <v>42496.0</v>
      </c>
      <c r="K144" s="1">
        <v>5.52E-4</v>
      </c>
      <c r="L144" s="1">
        <v>5.35E-4</v>
      </c>
      <c r="M144" s="1">
        <v>5.77E-4</v>
      </c>
      <c r="O144">
        <f t="shared" si="1"/>
        <v>7943.17757</v>
      </c>
    </row>
    <row r="145">
      <c r="A145" s="1">
        <v>2672.0</v>
      </c>
      <c r="B145" s="1">
        <v>64128.0</v>
      </c>
      <c r="C145" s="1">
        <v>3.73E-4</v>
      </c>
      <c r="D145" s="1">
        <v>3.48E-4</v>
      </c>
      <c r="E145" s="1">
        <v>4.05E-4</v>
      </c>
      <c r="F145" s="1">
        <v>64128.0</v>
      </c>
      <c r="G145" s="1">
        <v>3.38E-4</v>
      </c>
      <c r="H145" s="1">
        <v>3.14E-4</v>
      </c>
      <c r="I145" s="1">
        <v>4.23E-4</v>
      </c>
      <c r="J145" s="1">
        <v>42752.0</v>
      </c>
      <c r="K145" s="1">
        <v>5.57E-4</v>
      </c>
      <c r="L145" s="1">
        <v>5.36E-4</v>
      </c>
      <c r="M145" s="1">
        <v>6.26E-4</v>
      </c>
      <c r="O145">
        <f t="shared" si="1"/>
        <v>7976.119403</v>
      </c>
    </row>
    <row r="146">
      <c r="A146" s="1">
        <v>2688.0</v>
      </c>
      <c r="B146" s="1">
        <v>64512.0</v>
      </c>
      <c r="C146" s="1">
        <v>2.65E-4</v>
      </c>
      <c r="D146" s="1">
        <v>2.21E-4</v>
      </c>
      <c r="E146" s="1">
        <v>3.47E-4</v>
      </c>
      <c r="F146" s="1">
        <v>64512.0</v>
      </c>
      <c r="G146" s="1">
        <v>2.41E-4</v>
      </c>
      <c r="H146" s="1">
        <v>2.13E-4</v>
      </c>
      <c r="I146" s="1">
        <v>3.38E-4</v>
      </c>
      <c r="J146" s="1">
        <v>43008.0</v>
      </c>
      <c r="K146" s="1">
        <v>4.57E-4</v>
      </c>
      <c r="L146" s="1">
        <v>4.37E-4</v>
      </c>
      <c r="M146" s="1">
        <v>5.42E-4</v>
      </c>
      <c r="O146">
        <f t="shared" si="1"/>
        <v>9841.647597</v>
      </c>
    </row>
    <row r="147">
      <c r="A147" s="1">
        <v>2704.0</v>
      </c>
      <c r="B147" s="1">
        <v>64896.0</v>
      </c>
      <c r="C147" s="1">
        <v>4.28E-4</v>
      </c>
      <c r="D147" s="1">
        <v>3.51E-4</v>
      </c>
      <c r="E147" s="1">
        <v>4.77E-4</v>
      </c>
      <c r="F147" s="1">
        <v>64896.0</v>
      </c>
      <c r="G147" s="1">
        <v>3.56E-4</v>
      </c>
      <c r="H147" s="1">
        <v>3.14E-4</v>
      </c>
      <c r="I147" s="1">
        <v>3.89E-4</v>
      </c>
      <c r="J147" s="1">
        <v>43264.0</v>
      </c>
      <c r="K147" s="1">
        <v>5.67E-4</v>
      </c>
      <c r="L147" s="1">
        <v>5.54E-4</v>
      </c>
      <c r="M147" s="1">
        <v>5.94E-4</v>
      </c>
      <c r="O147">
        <f t="shared" si="1"/>
        <v>7809.386282</v>
      </c>
    </row>
    <row r="148">
      <c r="A148" s="1">
        <v>2720.0</v>
      </c>
      <c r="B148" s="1">
        <v>65280.0</v>
      </c>
      <c r="C148" s="1">
        <v>3.25E-4</v>
      </c>
      <c r="D148" s="1">
        <v>2.56E-4</v>
      </c>
      <c r="E148" s="1">
        <v>4.84E-4</v>
      </c>
      <c r="F148" s="1">
        <v>65280.0</v>
      </c>
      <c r="G148" s="1">
        <v>2.86E-4</v>
      </c>
      <c r="H148" s="1">
        <v>2.46E-4</v>
      </c>
      <c r="I148" s="1">
        <v>3.51E-4</v>
      </c>
      <c r="J148" s="1">
        <v>43520.0</v>
      </c>
      <c r="K148" s="1">
        <v>5.11E-4</v>
      </c>
      <c r="L148" s="1">
        <v>5.0E-4</v>
      </c>
      <c r="M148" s="1">
        <v>5.25E-4</v>
      </c>
      <c r="O148">
        <f t="shared" si="1"/>
        <v>8704</v>
      </c>
    </row>
    <row r="149">
      <c r="A149" s="1">
        <v>2736.0</v>
      </c>
      <c r="B149" s="1">
        <v>65664.0</v>
      </c>
      <c r="C149" s="1">
        <v>3.07E-4</v>
      </c>
      <c r="D149" s="1">
        <v>2.37E-4</v>
      </c>
      <c r="E149" s="1">
        <v>4.19E-4</v>
      </c>
      <c r="F149" s="1">
        <v>65664.0</v>
      </c>
      <c r="G149" s="1">
        <v>2.65E-4</v>
      </c>
      <c r="H149" s="1">
        <v>2.24E-4</v>
      </c>
      <c r="I149" s="1">
        <v>3.57E-4</v>
      </c>
      <c r="J149" s="1">
        <v>43776.0</v>
      </c>
      <c r="K149" s="1">
        <v>5.0E-4</v>
      </c>
      <c r="L149" s="1">
        <v>4.54E-4</v>
      </c>
      <c r="M149" s="1">
        <v>5.77E-4</v>
      </c>
      <c r="O149">
        <f t="shared" si="1"/>
        <v>9642.290749</v>
      </c>
    </row>
    <row r="150">
      <c r="A150" s="1">
        <v>2752.0</v>
      </c>
      <c r="B150" s="1">
        <v>66048.0</v>
      </c>
      <c r="C150" s="1">
        <v>3.48E-4</v>
      </c>
      <c r="D150" s="1">
        <v>2.4E-4</v>
      </c>
      <c r="E150" s="1">
        <v>4.2E-4</v>
      </c>
      <c r="F150" s="1">
        <v>66048.0</v>
      </c>
      <c r="G150" s="1">
        <v>3.14E-4</v>
      </c>
      <c r="H150" s="1">
        <v>2.33E-4</v>
      </c>
      <c r="I150" s="1">
        <v>3.7E-4</v>
      </c>
      <c r="J150" s="1">
        <v>44032.0</v>
      </c>
      <c r="K150" s="1">
        <v>5.29E-4</v>
      </c>
      <c r="L150" s="1">
        <v>4.65E-4</v>
      </c>
      <c r="M150" s="1">
        <v>5.52E-4</v>
      </c>
      <c r="O150">
        <f t="shared" si="1"/>
        <v>9469.247312</v>
      </c>
    </row>
    <row r="151">
      <c r="A151" s="1">
        <v>2768.0</v>
      </c>
      <c r="B151" s="1">
        <v>66432.0</v>
      </c>
      <c r="C151" s="1">
        <v>2.3E-4</v>
      </c>
      <c r="D151" s="1">
        <v>2.23E-4</v>
      </c>
      <c r="E151" s="1">
        <v>2.37E-4</v>
      </c>
      <c r="F151" s="1">
        <v>66432.0</v>
      </c>
      <c r="G151" s="1">
        <v>2.14E-4</v>
      </c>
      <c r="H151" s="1">
        <v>2.07E-4</v>
      </c>
      <c r="I151" s="1">
        <v>2.18E-4</v>
      </c>
      <c r="J151" s="1">
        <v>44288.0</v>
      </c>
      <c r="K151" s="1">
        <v>4.53E-4</v>
      </c>
      <c r="L151" s="1">
        <v>4.48E-4</v>
      </c>
      <c r="M151" s="1">
        <v>4.72E-4</v>
      </c>
      <c r="O151">
        <f t="shared" si="1"/>
        <v>9885.714286</v>
      </c>
    </row>
    <row r="152">
      <c r="A152" s="1">
        <v>2784.0</v>
      </c>
      <c r="B152" s="1">
        <v>66816.0</v>
      </c>
      <c r="C152" s="1">
        <v>2.68E-4</v>
      </c>
      <c r="D152" s="1">
        <v>2.26E-4</v>
      </c>
      <c r="E152" s="1">
        <v>3.62E-4</v>
      </c>
      <c r="F152" s="1">
        <v>66816.0</v>
      </c>
      <c r="G152" s="1">
        <v>2.33E-4</v>
      </c>
      <c r="H152" s="1">
        <v>2.09E-4</v>
      </c>
      <c r="I152" s="1">
        <v>3.2E-4</v>
      </c>
      <c r="J152" s="1">
        <v>44544.0</v>
      </c>
      <c r="K152" s="1">
        <v>4.68E-4</v>
      </c>
      <c r="L152" s="1">
        <v>4.48E-4</v>
      </c>
      <c r="M152" s="1">
        <v>5.5E-4</v>
      </c>
      <c r="O152">
        <f t="shared" si="1"/>
        <v>9942.857143</v>
      </c>
    </row>
    <row r="153">
      <c r="A153" s="1">
        <v>2800.0</v>
      </c>
      <c r="B153" s="1">
        <v>67200.0</v>
      </c>
      <c r="C153" s="1">
        <v>2.31E-4</v>
      </c>
      <c r="D153" s="1">
        <v>2.27E-4</v>
      </c>
      <c r="E153" s="1">
        <v>2.42E-4</v>
      </c>
      <c r="F153" s="1">
        <v>67200.0</v>
      </c>
      <c r="G153" s="1">
        <v>2.19E-4</v>
      </c>
      <c r="H153" s="1">
        <v>2.15E-4</v>
      </c>
      <c r="I153" s="1">
        <v>2.27E-4</v>
      </c>
      <c r="J153" s="1">
        <v>44800.0</v>
      </c>
      <c r="K153" s="1">
        <v>4.55E-4</v>
      </c>
      <c r="L153" s="1">
        <v>4.53E-4</v>
      </c>
      <c r="M153" s="1">
        <v>4.58E-4</v>
      </c>
      <c r="O153">
        <f t="shared" si="1"/>
        <v>9889.624724</v>
      </c>
    </row>
    <row r="154">
      <c r="A154" s="1">
        <v>2816.0</v>
      </c>
      <c r="B154" s="1">
        <v>67584.0</v>
      </c>
      <c r="C154" s="1">
        <v>3.68E-4</v>
      </c>
      <c r="D154" s="1">
        <v>3.56E-4</v>
      </c>
      <c r="E154" s="1">
        <v>3.95E-4</v>
      </c>
      <c r="F154" s="1">
        <v>67584.0</v>
      </c>
      <c r="G154" s="1">
        <v>3.49E-4</v>
      </c>
      <c r="H154" s="1">
        <v>3.26E-4</v>
      </c>
      <c r="I154" s="1">
        <v>4.23E-4</v>
      </c>
      <c r="J154" s="1">
        <v>45056.0</v>
      </c>
      <c r="K154" s="1">
        <v>5.7E-4</v>
      </c>
      <c r="L154" s="1">
        <v>5.47E-4</v>
      </c>
      <c r="M154" s="1">
        <v>6.45E-4</v>
      </c>
      <c r="O154">
        <f t="shared" si="1"/>
        <v>8236.928702</v>
      </c>
    </row>
    <row r="155">
      <c r="A155" s="1">
        <v>2832.0</v>
      </c>
      <c r="B155" s="1">
        <v>67968.0</v>
      </c>
      <c r="C155" s="1">
        <v>2.59E-4</v>
      </c>
      <c r="D155" s="1">
        <v>2.2E-4</v>
      </c>
      <c r="E155" s="1">
        <v>3.84E-4</v>
      </c>
      <c r="F155" s="1">
        <v>67968.0</v>
      </c>
      <c r="G155" s="1">
        <v>2.38E-4</v>
      </c>
      <c r="H155" s="1">
        <v>2.04E-4</v>
      </c>
      <c r="I155" s="1">
        <v>4.37E-4</v>
      </c>
      <c r="J155" s="1">
        <v>45312.0</v>
      </c>
      <c r="K155" s="1">
        <v>4.73E-4</v>
      </c>
      <c r="L155" s="1">
        <v>4.52E-4</v>
      </c>
      <c r="M155" s="1">
        <v>6.04E-4</v>
      </c>
      <c r="O155">
        <f t="shared" si="1"/>
        <v>10024.77876</v>
      </c>
    </row>
    <row r="156">
      <c r="A156" s="1">
        <v>2848.0</v>
      </c>
      <c r="B156" s="1">
        <v>68352.0</v>
      </c>
      <c r="C156" s="1">
        <v>2.56E-4</v>
      </c>
      <c r="D156" s="1">
        <v>2.28E-4</v>
      </c>
      <c r="E156" s="1">
        <v>4.29E-4</v>
      </c>
      <c r="F156" s="1">
        <v>68352.0</v>
      </c>
      <c r="G156" s="1">
        <v>2.28E-4</v>
      </c>
      <c r="H156" s="1">
        <v>2.14E-4</v>
      </c>
      <c r="I156" s="1">
        <v>2.49E-4</v>
      </c>
      <c r="J156" s="1">
        <v>45568.0</v>
      </c>
      <c r="K156" s="1">
        <v>4.65E-4</v>
      </c>
      <c r="L156" s="1">
        <v>4.59E-4</v>
      </c>
      <c r="M156" s="1">
        <v>4.94E-4</v>
      </c>
      <c r="O156">
        <f t="shared" si="1"/>
        <v>9927.668845</v>
      </c>
    </row>
    <row r="157">
      <c r="A157" s="1">
        <v>2864.0</v>
      </c>
      <c r="B157" s="1">
        <v>68736.0</v>
      </c>
      <c r="C157" s="1">
        <v>2.35E-4</v>
      </c>
      <c r="D157" s="1">
        <v>2.24E-4</v>
      </c>
      <c r="E157" s="1">
        <v>2.59E-4</v>
      </c>
      <c r="F157" s="1">
        <v>68736.0</v>
      </c>
      <c r="G157" s="1">
        <v>2.23E-4</v>
      </c>
      <c r="H157" s="1">
        <v>2.06E-4</v>
      </c>
      <c r="I157" s="1">
        <v>2.93E-4</v>
      </c>
      <c r="J157" s="1">
        <v>45824.0</v>
      </c>
      <c r="K157" s="1">
        <v>4.65E-4</v>
      </c>
      <c r="L157" s="1">
        <v>4.57E-4</v>
      </c>
      <c r="M157" s="1">
        <v>5.07E-4</v>
      </c>
      <c r="O157">
        <f t="shared" si="1"/>
        <v>10027.13348</v>
      </c>
    </row>
    <row r="158">
      <c r="A158" s="1">
        <v>2880.0</v>
      </c>
      <c r="B158" s="1">
        <v>69120.0</v>
      </c>
      <c r="C158" s="1">
        <v>5.31E-4</v>
      </c>
      <c r="D158" s="1">
        <v>2.38E-4</v>
      </c>
      <c r="E158" s="1">
        <v>0.002095</v>
      </c>
      <c r="F158" s="1">
        <v>69120.0</v>
      </c>
      <c r="G158" s="1">
        <v>3.05E-4</v>
      </c>
      <c r="H158" s="1">
        <v>2.25E-4</v>
      </c>
      <c r="I158" s="1">
        <v>3.9E-4</v>
      </c>
      <c r="J158" s="1">
        <v>46080.0</v>
      </c>
      <c r="K158" s="1">
        <v>5.19E-4</v>
      </c>
      <c r="L158" s="1">
        <v>4.67E-4</v>
      </c>
      <c r="M158" s="1">
        <v>5.74E-4</v>
      </c>
      <c r="O158">
        <f t="shared" si="1"/>
        <v>9867.237687</v>
      </c>
    </row>
    <row r="159">
      <c r="A159" s="1">
        <v>2896.0</v>
      </c>
      <c r="B159" s="1">
        <v>69504.0</v>
      </c>
      <c r="C159" s="1">
        <v>2.83E-4</v>
      </c>
      <c r="D159" s="1">
        <v>2.27E-4</v>
      </c>
      <c r="E159" s="1">
        <v>4.65E-4</v>
      </c>
      <c r="F159" s="1">
        <v>69504.0</v>
      </c>
      <c r="G159" s="1">
        <v>2.52E-4</v>
      </c>
      <c r="H159" s="1">
        <v>2.1E-4</v>
      </c>
      <c r="I159" s="1">
        <v>3.96E-4</v>
      </c>
      <c r="J159" s="1">
        <v>46336.0</v>
      </c>
      <c r="K159" s="1">
        <v>4.8E-4</v>
      </c>
      <c r="L159" s="1">
        <v>4.62E-4</v>
      </c>
      <c r="M159" s="1">
        <v>5.75E-4</v>
      </c>
      <c r="O159">
        <f t="shared" si="1"/>
        <v>10029.43723</v>
      </c>
    </row>
    <row r="160">
      <c r="A160" s="1">
        <v>2912.0</v>
      </c>
      <c r="B160" s="1">
        <v>69888.0</v>
      </c>
      <c r="C160" s="1">
        <v>3.76E-4</v>
      </c>
      <c r="D160" s="1">
        <v>3.52E-4</v>
      </c>
      <c r="E160" s="1">
        <v>4.77E-4</v>
      </c>
      <c r="F160" s="1">
        <v>69888.0</v>
      </c>
      <c r="G160" s="1">
        <v>3.41E-4</v>
      </c>
      <c r="H160" s="1">
        <v>3.23E-4</v>
      </c>
      <c r="I160" s="1">
        <v>3.88E-4</v>
      </c>
      <c r="J160" s="1">
        <v>46592.0</v>
      </c>
      <c r="K160" s="1">
        <v>5.73E-4</v>
      </c>
      <c r="L160" s="1">
        <v>5.56E-4</v>
      </c>
      <c r="M160" s="1">
        <v>6.75E-4</v>
      </c>
      <c r="O160">
        <f t="shared" si="1"/>
        <v>8379.856115</v>
      </c>
    </row>
    <row r="161">
      <c r="A161" s="1">
        <v>2928.0</v>
      </c>
      <c r="B161" s="1">
        <v>70272.0</v>
      </c>
      <c r="C161" s="1">
        <v>3.73E-4</v>
      </c>
      <c r="D161" s="1">
        <v>3.6E-4</v>
      </c>
      <c r="E161" s="1">
        <v>4.07E-4</v>
      </c>
      <c r="F161" s="1">
        <v>70272.0</v>
      </c>
      <c r="G161" s="1">
        <v>3.42E-4</v>
      </c>
      <c r="H161" s="1">
        <v>3.25E-4</v>
      </c>
      <c r="I161" s="1">
        <v>4.18E-4</v>
      </c>
      <c r="J161" s="1">
        <v>46848.0</v>
      </c>
      <c r="K161" s="1">
        <v>5.74E-4</v>
      </c>
      <c r="L161" s="1">
        <v>5.59E-4</v>
      </c>
      <c r="M161" s="1">
        <v>6.32E-4</v>
      </c>
      <c r="O161">
        <f t="shared" si="1"/>
        <v>8380.679785</v>
      </c>
    </row>
    <row r="162">
      <c r="A162" s="1">
        <v>2944.0</v>
      </c>
      <c r="B162" s="1">
        <v>70656.0</v>
      </c>
      <c r="C162" s="1">
        <v>2.45E-4</v>
      </c>
      <c r="D162" s="1">
        <v>2.27E-4</v>
      </c>
      <c r="E162" s="1">
        <v>3.13E-4</v>
      </c>
      <c r="F162" s="1">
        <v>70656.0</v>
      </c>
      <c r="G162" s="1">
        <v>2.26E-4</v>
      </c>
      <c r="H162" s="1">
        <v>2.1E-4</v>
      </c>
      <c r="I162" s="1">
        <v>2.78E-4</v>
      </c>
      <c r="J162" s="1">
        <v>47104.0</v>
      </c>
      <c r="K162" s="1">
        <v>4.75E-4</v>
      </c>
      <c r="L162" s="1">
        <v>4.66E-4</v>
      </c>
      <c r="M162" s="1">
        <v>5.05E-4</v>
      </c>
      <c r="O162">
        <f t="shared" si="1"/>
        <v>10108.15451</v>
      </c>
    </row>
    <row r="163">
      <c r="A163" s="1">
        <v>2960.0</v>
      </c>
      <c r="B163" s="1">
        <v>71040.0</v>
      </c>
      <c r="C163" s="1">
        <v>2.8E-4</v>
      </c>
      <c r="D163" s="1">
        <v>2.4E-4</v>
      </c>
      <c r="E163" s="1">
        <v>3.82E-4</v>
      </c>
      <c r="F163" s="1">
        <v>71040.0</v>
      </c>
      <c r="G163" s="1">
        <v>2.33E-4</v>
      </c>
      <c r="H163" s="1">
        <v>2.19E-4</v>
      </c>
      <c r="I163" s="1">
        <v>3.28E-4</v>
      </c>
      <c r="J163" s="1">
        <v>47360.0</v>
      </c>
      <c r="K163" s="1">
        <v>5.02E-4</v>
      </c>
      <c r="L163" s="1">
        <v>4.78E-4</v>
      </c>
      <c r="M163" s="1">
        <v>5.77E-4</v>
      </c>
      <c r="O163">
        <f t="shared" si="1"/>
        <v>9907.949791</v>
      </c>
    </row>
    <row r="164">
      <c r="A164" s="1">
        <v>2976.0</v>
      </c>
      <c r="B164" s="1">
        <v>71424.0</v>
      </c>
      <c r="C164" s="1">
        <v>3.02E-4</v>
      </c>
      <c r="D164" s="1">
        <v>2.3E-4</v>
      </c>
      <c r="E164" s="1">
        <v>3.48E-4</v>
      </c>
      <c r="F164" s="1">
        <v>71424.0</v>
      </c>
      <c r="G164" s="1">
        <v>2.56E-4</v>
      </c>
      <c r="H164" s="1">
        <v>2.16E-4</v>
      </c>
      <c r="I164" s="1">
        <v>3.25E-4</v>
      </c>
      <c r="J164" s="1">
        <v>47616.0</v>
      </c>
      <c r="K164" s="1">
        <v>4.95E-4</v>
      </c>
      <c r="L164" s="1">
        <v>4.7E-4</v>
      </c>
      <c r="M164" s="1">
        <v>5.29E-4</v>
      </c>
      <c r="O164">
        <f t="shared" si="1"/>
        <v>10131.06383</v>
      </c>
    </row>
    <row r="165">
      <c r="A165" s="1">
        <v>2992.0</v>
      </c>
      <c r="B165" s="1">
        <v>71808.0</v>
      </c>
      <c r="C165" s="1">
        <v>3.93E-4</v>
      </c>
      <c r="D165" s="1">
        <v>3.7E-4</v>
      </c>
      <c r="E165" s="1">
        <v>4.26E-4</v>
      </c>
      <c r="F165" s="1">
        <v>71808.0</v>
      </c>
      <c r="G165" s="1">
        <v>3.54E-4</v>
      </c>
      <c r="H165" s="1">
        <v>3.37E-4</v>
      </c>
      <c r="I165" s="1">
        <v>3.99E-4</v>
      </c>
      <c r="J165" s="1">
        <v>47872.0</v>
      </c>
      <c r="K165" s="1">
        <v>5.82E-4</v>
      </c>
      <c r="L165" s="1">
        <v>5.16E-4</v>
      </c>
      <c r="M165" s="1">
        <v>6.17E-4</v>
      </c>
      <c r="O165">
        <f t="shared" si="1"/>
        <v>9277.51938</v>
      </c>
    </row>
    <row r="166">
      <c r="A166" s="1">
        <v>3008.0</v>
      </c>
      <c r="B166" s="1">
        <v>72192.0</v>
      </c>
      <c r="C166" s="1">
        <v>2.54E-4</v>
      </c>
      <c r="D166" s="1">
        <v>2.24E-4</v>
      </c>
      <c r="E166" s="1">
        <v>4.13E-4</v>
      </c>
      <c r="F166" s="1">
        <v>72192.0</v>
      </c>
      <c r="G166" s="1">
        <v>2.36E-4</v>
      </c>
      <c r="H166" s="1">
        <v>2.09E-4</v>
      </c>
      <c r="I166" s="1">
        <v>4.31E-4</v>
      </c>
      <c r="J166" s="1">
        <v>48128.0</v>
      </c>
      <c r="K166" s="1">
        <v>4.93E-4</v>
      </c>
      <c r="L166" s="1">
        <v>4.71E-4</v>
      </c>
      <c r="M166" s="1">
        <v>6.49E-4</v>
      </c>
      <c r="O166">
        <f t="shared" si="1"/>
        <v>10218.25902</v>
      </c>
    </row>
    <row r="167">
      <c r="A167" s="1">
        <v>3024.0</v>
      </c>
      <c r="B167" s="1">
        <v>72576.0</v>
      </c>
      <c r="C167" s="1">
        <v>2.45E-4</v>
      </c>
      <c r="D167" s="1">
        <v>2.28E-4</v>
      </c>
      <c r="E167" s="1">
        <v>3.27E-4</v>
      </c>
      <c r="F167" s="1">
        <v>72576.0</v>
      </c>
      <c r="G167" s="1">
        <v>2.2E-4</v>
      </c>
      <c r="H167" s="1">
        <v>2.13E-4</v>
      </c>
      <c r="I167" s="1">
        <v>2.23E-4</v>
      </c>
      <c r="J167" s="1">
        <v>48384.0</v>
      </c>
      <c r="K167" s="1">
        <v>4.8E-4</v>
      </c>
      <c r="L167" s="1">
        <v>4.76E-4</v>
      </c>
      <c r="M167" s="1">
        <v>4.99E-4</v>
      </c>
      <c r="O167">
        <f t="shared" si="1"/>
        <v>10164.70588</v>
      </c>
    </row>
    <row r="168">
      <c r="A168" s="1">
        <v>3040.0</v>
      </c>
      <c r="B168" s="1">
        <v>72960.0</v>
      </c>
      <c r="C168" s="1">
        <v>3.94E-4</v>
      </c>
      <c r="D168" s="1">
        <v>3.05E-4</v>
      </c>
      <c r="E168" s="1">
        <v>4.81E-4</v>
      </c>
      <c r="F168" s="1">
        <v>72960.0</v>
      </c>
      <c r="G168" s="1">
        <v>3.38E-4</v>
      </c>
      <c r="H168" s="1">
        <v>2.35E-4</v>
      </c>
      <c r="I168" s="1">
        <v>3.95E-4</v>
      </c>
      <c r="J168" s="1">
        <v>48640.0</v>
      </c>
      <c r="K168" s="1">
        <v>5.86E-4</v>
      </c>
      <c r="L168" s="1">
        <v>4.8E-4</v>
      </c>
      <c r="M168" s="1">
        <v>6.28E-4</v>
      </c>
      <c r="O168">
        <f t="shared" si="1"/>
        <v>10133.33333</v>
      </c>
    </row>
    <row r="169">
      <c r="A169" s="1">
        <v>3056.0</v>
      </c>
      <c r="B169" s="1">
        <v>73344.0</v>
      </c>
      <c r="C169" s="1">
        <v>2.34E-4</v>
      </c>
      <c r="D169" s="1">
        <v>2.27E-4</v>
      </c>
      <c r="E169" s="1">
        <v>2.54E-4</v>
      </c>
      <c r="F169" s="1">
        <v>73344.0</v>
      </c>
      <c r="G169" s="1">
        <v>2.18E-4</v>
      </c>
      <c r="H169" s="1">
        <v>2.14E-4</v>
      </c>
      <c r="I169" s="1">
        <v>2.33E-4</v>
      </c>
      <c r="J169" s="1">
        <v>48896.0</v>
      </c>
      <c r="K169" s="1">
        <v>4.83E-4</v>
      </c>
      <c r="L169" s="1">
        <v>4.76E-4</v>
      </c>
      <c r="M169" s="1">
        <v>5.12E-4</v>
      </c>
      <c r="O169">
        <f t="shared" si="1"/>
        <v>10272.26891</v>
      </c>
    </row>
    <row r="170">
      <c r="A170" s="1">
        <v>3072.0</v>
      </c>
      <c r="B170" s="1">
        <v>73728.0</v>
      </c>
      <c r="C170" s="1">
        <v>4.02E-4</v>
      </c>
      <c r="D170" s="1">
        <v>3.52E-4</v>
      </c>
      <c r="E170" s="1">
        <v>4.78E-4</v>
      </c>
      <c r="F170" s="1">
        <v>73728.0</v>
      </c>
      <c r="G170" s="1">
        <v>3.55E-4</v>
      </c>
      <c r="H170" s="1">
        <v>3.35E-4</v>
      </c>
      <c r="I170" s="1">
        <v>3.92E-4</v>
      </c>
      <c r="J170" s="1">
        <v>49152.0</v>
      </c>
      <c r="K170" s="1">
        <v>5.93E-4</v>
      </c>
      <c r="L170" s="1">
        <v>5.84E-4</v>
      </c>
      <c r="M170" s="1">
        <v>6.09E-4</v>
      </c>
      <c r="O170">
        <f t="shared" si="1"/>
        <v>8416.438356</v>
      </c>
    </row>
    <row r="171">
      <c r="A171" s="1">
        <v>3088.0</v>
      </c>
      <c r="B171" s="1">
        <v>74112.0</v>
      </c>
      <c r="C171" s="1">
        <v>3.82E-4</v>
      </c>
      <c r="D171" s="1">
        <v>3.61E-4</v>
      </c>
      <c r="E171" s="1">
        <v>4.05E-4</v>
      </c>
      <c r="F171" s="1">
        <v>74112.0</v>
      </c>
      <c r="G171" s="1">
        <v>3.41E-4</v>
      </c>
      <c r="H171" s="1">
        <v>3.28E-4</v>
      </c>
      <c r="I171" s="1">
        <v>3.69E-4</v>
      </c>
      <c r="J171" s="1">
        <v>49408.0</v>
      </c>
      <c r="K171" s="1">
        <v>5.95E-4</v>
      </c>
      <c r="L171" s="1">
        <v>5.89E-4</v>
      </c>
      <c r="M171" s="1">
        <v>6.09E-4</v>
      </c>
      <c r="O171">
        <f t="shared" si="1"/>
        <v>8388.455008</v>
      </c>
    </row>
    <row r="172">
      <c r="A172" s="1">
        <v>3104.0</v>
      </c>
      <c r="B172" s="1">
        <v>74496.0</v>
      </c>
      <c r="C172" s="1">
        <v>3.71E-4</v>
      </c>
      <c r="D172" s="1">
        <v>3.61E-4</v>
      </c>
      <c r="E172" s="1">
        <v>3.84E-4</v>
      </c>
      <c r="F172" s="1">
        <v>74496.0</v>
      </c>
      <c r="G172" s="1">
        <v>3.51E-4</v>
      </c>
      <c r="H172" s="1">
        <v>3.36E-4</v>
      </c>
      <c r="I172" s="1">
        <v>3.86E-4</v>
      </c>
      <c r="J172" s="1">
        <v>49664.0</v>
      </c>
      <c r="K172" s="1">
        <v>5.93E-4</v>
      </c>
      <c r="L172" s="1">
        <v>5.85E-4</v>
      </c>
      <c r="M172" s="1">
        <v>6.15E-4</v>
      </c>
      <c r="O172">
        <f t="shared" si="1"/>
        <v>8489.57265</v>
      </c>
    </row>
    <row r="173">
      <c r="A173" s="1">
        <v>3120.0</v>
      </c>
      <c r="B173" s="1">
        <v>74880.0</v>
      </c>
      <c r="C173" s="1">
        <v>2.73E-4</v>
      </c>
      <c r="D173" s="1">
        <v>2.28E-4</v>
      </c>
      <c r="E173" s="1">
        <v>3.62E-4</v>
      </c>
      <c r="F173" s="1">
        <v>74880.0</v>
      </c>
      <c r="G173" s="1">
        <v>2.4E-4</v>
      </c>
      <c r="H173" s="1">
        <v>2.19E-4</v>
      </c>
      <c r="I173" s="1">
        <v>3.06E-4</v>
      </c>
      <c r="J173" s="1">
        <v>49920.0</v>
      </c>
      <c r="K173" s="1">
        <v>4.96E-4</v>
      </c>
      <c r="L173" s="1">
        <v>4.86E-4</v>
      </c>
      <c r="M173" s="1">
        <v>5.33E-4</v>
      </c>
      <c r="O173">
        <f t="shared" si="1"/>
        <v>10271.60494</v>
      </c>
    </row>
    <row r="174">
      <c r="A174" s="1">
        <v>3136.0</v>
      </c>
      <c r="B174" s="1">
        <v>75264.0</v>
      </c>
      <c r="C174" s="1">
        <v>3.61E-4</v>
      </c>
      <c r="D174" s="1">
        <v>3.45E-4</v>
      </c>
      <c r="E174" s="1">
        <v>4.04E-4</v>
      </c>
      <c r="F174" s="1">
        <v>75264.0</v>
      </c>
      <c r="G174" s="1">
        <v>3.3E-4</v>
      </c>
      <c r="H174" s="1">
        <v>3.24E-4</v>
      </c>
      <c r="I174" s="1">
        <v>3.38E-4</v>
      </c>
      <c r="J174" s="1">
        <v>50176.0</v>
      </c>
      <c r="K174" s="1">
        <v>5.9E-4</v>
      </c>
      <c r="L174" s="1">
        <v>5.84E-4</v>
      </c>
      <c r="M174" s="1">
        <v>6.04E-4</v>
      </c>
      <c r="O174">
        <f t="shared" si="1"/>
        <v>8591.780822</v>
      </c>
    </row>
    <row r="175">
      <c r="A175" s="1">
        <v>3152.0</v>
      </c>
      <c r="B175" s="1">
        <v>75648.0</v>
      </c>
      <c r="C175" s="1">
        <v>3.64E-4</v>
      </c>
      <c r="D175" s="1">
        <v>3.49E-4</v>
      </c>
      <c r="E175" s="1">
        <v>4.02E-4</v>
      </c>
      <c r="F175" s="1">
        <v>75648.0</v>
      </c>
      <c r="G175" s="1">
        <v>3.45E-4</v>
      </c>
      <c r="H175" s="1">
        <v>3.28E-4</v>
      </c>
      <c r="I175" s="1">
        <v>4.2E-4</v>
      </c>
      <c r="J175" s="1">
        <v>50432.0</v>
      </c>
      <c r="K175" s="1">
        <v>5.97E-4</v>
      </c>
      <c r="L175" s="1">
        <v>5.82E-4</v>
      </c>
      <c r="M175" s="1">
        <v>6.69E-4</v>
      </c>
      <c r="O175">
        <f t="shared" si="1"/>
        <v>8665.292096</v>
      </c>
    </row>
    <row r="176">
      <c r="A176" s="1">
        <v>3168.0</v>
      </c>
      <c r="B176" s="1">
        <v>76032.0</v>
      </c>
      <c r="C176" s="1">
        <v>2.59E-4</v>
      </c>
      <c r="D176" s="1">
        <v>2.3E-4</v>
      </c>
      <c r="E176" s="1">
        <v>4.09E-4</v>
      </c>
      <c r="F176" s="1">
        <v>76032.0</v>
      </c>
      <c r="G176" s="1">
        <v>2.44E-4</v>
      </c>
      <c r="H176" s="1">
        <v>2.17E-4</v>
      </c>
      <c r="I176" s="1">
        <v>3.93E-4</v>
      </c>
      <c r="J176" s="1">
        <v>50688.0</v>
      </c>
      <c r="K176" s="1">
        <v>5.09E-4</v>
      </c>
      <c r="L176" s="1">
        <v>4.9E-4</v>
      </c>
      <c r="M176" s="1">
        <v>6.27E-4</v>
      </c>
      <c r="O176">
        <f t="shared" si="1"/>
        <v>10344.4898</v>
      </c>
    </row>
    <row r="177">
      <c r="A177" s="1">
        <v>3184.0</v>
      </c>
      <c r="B177" s="1">
        <v>76416.0</v>
      </c>
      <c r="C177" s="1">
        <v>3.64E-4</v>
      </c>
      <c r="D177" s="1">
        <v>2.7E-4</v>
      </c>
      <c r="E177" s="1">
        <v>4.32E-4</v>
      </c>
      <c r="F177" s="1">
        <v>76416.0</v>
      </c>
      <c r="G177" s="1">
        <v>3.35E-4</v>
      </c>
      <c r="H177" s="1">
        <v>2.37E-4</v>
      </c>
      <c r="I177" s="1">
        <v>3.9E-4</v>
      </c>
      <c r="J177" s="1">
        <v>50944.0</v>
      </c>
      <c r="K177" s="1">
        <v>5.97E-4</v>
      </c>
      <c r="L177" s="1">
        <v>5.23E-4</v>
      </c>
      <c r="M177" s="1">
        <v>6.43E-4</v>
      </c>
      <c r="O177">
        <f t="shared" si="1"/>
        <v>9740.726577</v>
      </c>
    </row>
    <row r="178">
      <c r="A178" s="1">
        <v>3200.0</v>
      </c>
      <c r="B178" s="1">
        <v>76800.0</v>
      </c>
      <c r="C178" s="1">
        <v>4.02E-4</v>
      </c>
      <c r="D178" s="1">
        <v>3.35E-4</v>
      </c>
      <c r="E178" s="1">
        <v>4.45E-4</v>
      </c>
      <c r="F178" s="1">
        <v>76800.0</v>
      </c>
      <c r="G178" s="1">
        <v>3.36E-4</v>
      </c>
      <c r="H178" s="1">
        <v>2.45E-4</v>
      </c>
      <c r="I178" s="1">
        <v>3.63E-4</v>
      </c>
      <c r="J178" s="1">
        <v>51200.0</v>
      </c>
      <c r="K178" s="1">
        <v>5.96E-4</v>
      </c>
      <c r="L178" s="1">
        <v>5.34E-4</v>
      </c>
      <c r="M178" s="1">
        <v>6.25E-4</v>
      </c>
      <c r="O178">
        <f t="shared" si="1"/>
        <v>9588.014981</v>
      </c>
    </row>
    <row r="179">
      <c r="A179" s="1">
        <v>3216.0</v>
      </c>
      <c r="B179" s="1">
        <v>77184.0</v>
      </c>
      <c r="C179" s="1">
        <v>2.85E-4</v>
      </c>
      <c r="D179" s="1">
        <v>2.32E-4</v>
      </c>
      <c r="E179" s="1">
        <v>3.34E-4</v>
      </c>
      <c r="F179" s="1">
        <v>77184.0</v>
      </c>
      <c r="G179" s="1">
        <v>2.69E-4</v>
      </c>
      <c r="H179" s="1">
        <v>2.21E-4</v>
      </c>
      <c r="I179" s="1">
        <v>2.97E-4</v>
      </c>
      <c r="J179" s="1">
        <v>51456.0</v>
      </c>
      <c r="K179" s="1">
        <v>5.32E-4</v>
      </c>
      <c r="L179" s="1">
        <v>4.98E-4</v>
      </c>
      <c r="M179" s="1">
        <v>5.64E-4</v>
      </c>
      <c r="O179">
        <f t="shared" si="1"/>
        <v>10332.53012</v>
      </c>
    </row>
    <row r="180">
      <c r="A180" s="1">
        <v>3232.0</v>
      </c>
      <c r="B180" s="1">
        <v>77568.0</v>
      </c>
      <c r="C180" s="1">
        <v>3.94E-4</v>
      </c>
      <c r="D180" s="1">
        <v>3.66E-4</v>
      </c>
      <c r="E180" s="1">
        <v>4.21E-4</v>
      </c>
      <c r="F180" s="1">
        <v>77568.0</v>
      </c>
      <c r="G180" s="1">
        <v>3.41E-4</v>
      </c>
      <c r="H180" s="1">
        <v>3.34E-4</v>
      </c>
      <c r="I180" s="1">
        <v>3.55E-4</v>
      </c>
      <c r="J180" s="1">
        <v>51712.0</v>
      </c>
      <c r="K180" s="1">
        <v>6.09E-4</v>
      </c>
      <c r="L180" s="1">
        <v>6.03E-4</v>
      </c>
      <c r="M180" s="1">
        <v>6.27E-4</v>
      </c>
      <c r="O180">
        <f t="shared" si="1"/>
        <v>8575.787728</v>
      </c>
    </row>
    <row r="181">
      <c r="A181" s="1">
        <v>3248.0</v>
      </c>
      <c r="B181" s="1">
        <v>77952.0</v>
      </c>
      <c r="C181" s="1">
        <v>3.88E-4</v>
      </c>
      <c r="D181" s="1">
        <v>3.69E-4</v>
      </c>
      <c r="E181" s="1">
        <v>4.5E-4</v>
      </c>
      <c r="F181" s="1">
        <v>77952.0</v>
      </c>
      <c r="G181" s="1">
        <v>3.58E-4</v>
      </c>
      <c r="H181" s="1">
        <v>3.25E-4</v>
      </c>
      <c r="I181" s="1">
        <v>4.61E-4</v>
      </c>
      <c r="J181" s="1">
        <v>51968.0</v>
      </c>
      <c r="K181" s="1">
        <v>6.15E-4</v>
      </c>
      <c r="L181" s="1">
        <v>6.02E-4</v>
      </c>
      <c r="M181" s="1">
        <v>6.41E-4</v>
      </c>
      <c r="O181">
        <f t="shared" si="1"/>
        <v>8632.55814</v>
      </c>
    </row>
    <row r="182">
      <c r="A182" s="1">
        <v>3264.0</v>
      </c>
      <c r="B182" s="1">
        <v>78336.0</v>
      </c>
      <c r="C182" s="1">
        <v>2.6E-4</v>
      </c>
      <c r="D182" s="1">
        <v>2.28E-4</v>
      </c>
      <c r="E182" s="1">
        <v>3.26E-4</v>
      </c>
      <c r="F182" s="1">
        <v>78336.0</v>
      </c>
      <c r="G182" s="1">
        <v>2.31E-4</v>
      </c>
      <c r="H182" s="1">
        <v>2.14E-4</v>
      </c>
      <c r="I182" s="1">
        <v>2.81E-4</v>
      </c>
      <c r="J182" s="1">
        <v>52224.0</v>
      </c>
      <c r="K182" s="1">
        <v>5.15E-4</v>
      </c>
      <c r="L182" s="1">
        <v>4.99E-4</v>
      </c>
      <c r="M182" s="1">
        <v>5.41E-4</v>
      </c>
      <c r="O182">
        <f t="shared" si="1"/>
        <v>10465.73146</v>
      </c>
    </row>
    <row r="183">
      <c r="A183" s="1">
        <v>3280.0</v>
      </c>
      <c r="B183" s="1">
        <v>78720.0</v>
      </c>
      <c r="C183" s="1">
        <v>2.91E-4</v>
      </c>
      <c r="D183" s="1">
        <v>2.35E-4</v>
      </c>
      <c r="E183" s="1">
        <v>4.66E-4</v>
      </c>
      <c r="F183" s="1">
        <v>78720.0</v>
      </c>
      <c r="G183" s="1">
        <v>2.24E-4</v>
      </c>
      <c r="H183" s="1">
        <v>2.12E-4</v>
      </c>
      <c r="I183" s="1">
        <v>2.31E-4</v>
      </c>
      <c r="J183" s="1">
        <v>52480.0</v>
      </c>
      <c r="K183" s="1">
        <v>5.05E-4</v>
      </c>
      <c r="L183" s="1">
        <v>4.96E-4</v>
      </c>
      <c r="M183" s="1">
        <v>5.1E-4</v>
      </c>
      <c r="O183">
        <f t="shared" si="1"/>
        <v>10580.64516</v>
      </c>
    </row>
    <row r="184">
      <c r="A184" s="1">
        <v>3296.0</v>
      </c>
      <c r="B184" s="1">
        <v>79104.0</v>
      </c>
      <c r="C184" s="1">
        <v>2.99E-4</v>
      </c>
      <c r="D184" s="1">
        <v>2.33E-4</v>
      </c>
      <c r="E184" s="1">
        <v>3.89E-4</v>
      </c>
      <c r="F184" s="1">
        <v>79104.0</v>
      </c>
      <c r="G184" s="1">
        <v>2.58E-4</v>
      </c>
      <c r="H184" s="1">
        <v>2.14E-4</v>
      </c>
      <c r="I184" s="1">
        <v>3.41E-4</v>
      </c>
      <c r="J184" s="1">
        <v>52736.0</v>
      </c>
      <c r="K184" s="1">
        <v>5.43E-4</v>
      </c>
      <c r="L184" s="1">
        <v>5.04E-4</v>
      </c>
      <c r="M184" s="1">
        <v>6.21E-4</v>
      </c>
      <c r="O184">
        <f t="shared" si="1"/>
        <v>10463.49206</v>
      </c>
    </row>
    <row r="185">
      <c r="A185" s="1">
        <v>3312.0</v>
      </c>
      <c r="B185" s="1">
        <v>79488.0</v>
      </c>
      <c r="C185" s="1">
        <v>3.72E-4</v>
      </c>
      <c r="D185" s="1">
        <v>3.56E-4</v>
      </c>
      <c r="E185" s="1">
        <v>4.06E-4</v>
      </c>
      <c r="F185" s="1">
        <v>79488.0</v>
      </c>
      <c r="G185" s="1">
        <v>3.06E-4</v>
      </c>
      <c r="H185" s="1">
        <v>2.21E-4</v>
      </c>
      <c r="I185" s="1">
        <v>4.36E-4</v>
      </c>
      <c r="J185" s="1">
        <v>52992.0</v>
      </c>
      <c r="K185" s="1">
        <v>5.83E-4</v>
      </c>
      <c r="L185" s="1">
        <v>5.15E-4</v>
      </c>
      <c r="M185" s="1">
        <v>6.94E-4</v>
      </c>
      <c r="O185">
        <f t="shared" si="1"/>
        <v>10289.70874</v>
      </c>
    </row>
    <row r="186">
      <c r="A186" s="1">
        <v>3328.0</v>
      </c>
      <c r="B186" s="1">
        <v>79872.0</v>
      </c>
      <c r="C186" s="1">
        <v>2.38E-4</v>
      </c>
      <c r="D186" s="1">
        <v>2.33E-4</v>
      </c>
      <c r="E186" s="1">
        <v>2.48E-4</v>
      </c>
      <c r="F186" s="1">
        <v>79872.0</v>
      </c>
      <c r="G186" s="1">
        <v>2.26E-4</v>
      </c>
      <c r="H186" s="1">
        <v>2.21E-4</v>
      </c>
      <c r="I186" s="1">
        <v>2.34E-4</v>
      </c>
      <c r="J186" s="1">
        <v>53248.0</v>
      </c>
      <c r="K186" s="1">
        <v>5.09E-4</v>
      </c>
      <c r="L186" s="1">
        <v>5.08E-4</v>
      </c>
      <c r="M186" s="1">
        <v>5.13E-4</v>
      </c>
      <c r="O186">
        <f t="shared" si="1"/>
        <v>10481.88976</v>
      </c>
    </row>
    <row r="187">
      <c r="A187" s="1">
        <v>3344.0</v>
      </c>
      <c r="B187" s="1">
        <v>80256.0</v>
      </c>
      <c r="C187" s="1">
        <v>3.74E-4</v>
      </c>
      <c r="D187" s="1">
        <v>3.53E-4</v>
      </c>
      <c r="E187" s="1">
        <v>4.3E-4</v>
      </c>
      <c r="F187" s="1">
        <v>80256.0</v>
      </c>
      <c r="G187" s="1">
        <v>3.57E-4</v>
      </c>
      <c r="H187" s="1">
        <v>3.37E-4</v>
      </c>
      <c r="I187" s="1">
        <v>4.32E-4</v>
      </c>
      <c r="J187" s="1">
        <v>53504.0</v>
      </c>
      <c r="K187" s="1">
        <v>6.22E-4</v>
      </c>
      <c r="L187" s="1">
        <v>6.07E-4</v>
      </c>
      <c r="M187" s="1">
        <v>6.95E-4</v>
      </c>
      <c r="O187">
        <f t="shared" si="1"/>
        <v>8814.497529</v>
      </c>
    </row>
    <row r="188">
      <c r="A188" s="1">
        <v>3360.0</v>
      </c>
      <c r="B188" s="1">
        <v>80640.0</v>
      </c>
      <c r="C188" s="1">
        <v>2.4E-4</v>
      </c>
      <c r="D188" s="1">
        <v>2.32E-4</v>
      </c>
      <c r="E188" s="1">
        <v>2.54E-4</v>
      </c>
      <c r="F188" s="1">
        <v>80640.0</v>
      </c>
      <c r="G188" s="1">
        <v>2.23E-4</v>
      </c>
      <c r="H188" s="1">
        <v>2.18E-4</v>
      </c>
      <c r="I188" s="1">
        <v>2.34E-4</v>
      </c>
      <c r="J188" s="1">
        <v>53760.0</v>
      </c>
      <c r="K188" s="1">
        <v>5.17E-4</v>
      </c>
      <c r="L188" s="1">
        <v>5.1E-4</v>
      </c>
      <c r="M188" s="1">
        <v>5.45E-4</v>
      </c>
      <c r="O188">
        <f t="shared" si="1"/>
        <v>10541.17647</v>
      </c>
    </row>
    <row r="189">
      <c r="A189" s="1">
        <v>3376.0</v>
      </c>
      <c r="B189" s="1">
        <v>81024.0</v>
      </c>
      <c r="C189" s="1">
        <v>2.42E-4</v>
      </c>
      <c r="D189" s="1">
        <v>2.33E-4</v>
      </c>
      <c r="E189" s="1">
        <v>2.76E-4</v>
      </c>
      <c r="F189" s="1">
        <v>81024.0</v>
      </c>
      <c r="G189" s="1">
        <v>2.29E-4</v>
      </c>
      <c r="H189" s="1">
        <v>2.18E-4</v>
      </c>
      <c r="I189" s="1">
        <v>2.78E-4</v>
      </c>
      <c r="J189" s="1">
        <v>54016.0</v>
      </c>
      <c r="K189" s="1">
        <v>5.2E-4</v>
      </c>
      <c r="L189" s="1">
        <v>5.12E-4</v>
      </c>
      <c r="M189" s="1">
        <v>5.66E-4</v>
      </c>
      <c r="O189">
        <f t="shared" si="1"/>
        <v>10550</v>
      </c>
    </row>
    <row r="190">
      <c r="A190" s="1">
        <v>3392.0</v>
      </c>
      <c r="B190" s="1">
        <v>81408.0</v>
      </c>
      <c r="C190" s="1">
        <v>2.63E-4</v>
      </c>
      <c r="D190" s="1">
        <v>2.36E-4</v>
      </c>
      <c r="E190" s="1">
        <v>2.92E-4</v>
      </c>
      <c r="F190" s="1">
        <v>81408.0</v>
      </c>
      <c r="G190" s="1">
        <v>2.19E-4</v>
      </c>
      <c r="H190" s="1">
        <v>2.11E-4</v>
      </c>
      <c r="I190" s="1">
        <v>2.22E-4</v>
      </c>
      <c r="J190" s="1">
        <v>54272.0</v>
      </c>
      <c r="K190" s="1">
        <v>5.15E-4</v>
      </c>
      <c r="L190" s="1">
        <v>5.03E-4</v>
      </c>
      <c r="M190" s="1">
        <v>5.2E-4</v>
      </c>
      <c r="O190">
        <f t="shared" si="1"/>
        <v>10789.66203</v>
      </c>
    </row>
    <row r="191">
      <c r="A191" s="1">
        <v>3408.0</v>
      </c>
      <c r="B191" s="1">
        <v>81792.0</v>
      </c>
      <c r="C191" s="1">
        <v>2.44E-4</v>
      </c>
      <c r="D191" s="1">
        <v>2.3E-4</v>
      </c>
      <c r="E191" s="1">
        <v>2.94E-4</v>
      </c>
      <c r="F191" s="1">
        <v>81792.0</v>
      </c>
      <c r="G191" s="1">
        <v>2.26E-4</v>
      </c>
      <c r="H191" s="1">
        <v>2.17E-4</v>
      </c>
      <c r="I191" s="1">
        <v>2.8E-4</v>
      </c>
      <c r="J191" s="1">
        <v>54528.0</v>
      </c>
      <c r="K191" s="1">
        <v>5.18E-4</v>
      </c>
      <c r="L191" s="1">
        <v>5.12E-4</v>
      </c>
      <c r="M191" s="1">
        <v>5.51E-4</v>
      </c>
      <c r="O191">
        <f t="shared" si="1"/>
        <v>10650</v>
      </c>
    </row>
    <row r="192">
      <c r="A192" s="1">
        <v>3424.0</v>
      </c>
      <c r="B192" s="1">
        <v>82176.0</v>
      </c>
      <c r="C192" s="1">
        <v>2.42E-4</v>
      </c>
      <c r="D192" s="1">
        <v>2.27E-4</v>
      </c>
      <c r="E192" s="1">
        <v>2.83E-4</v>
      </c>
      <c r="F192" s="1">
        <v>82176.0</v>
      </c>
      <c r="G192" s="1">
        <v>2.23E-4</v>
      </c>
      <c r="H192" s="1">
        <v>2.12E-4</v>
      </c>
      <c r="I192" s="1">
        <v>2.87E-4</v>
      </c>
      <c r="J192" s="1">
        <v>54784.0</v>
      </c>
      <c r="K192" s="1">
        <v>5.25E-4</v>
      </c>
      <c r="L192" s="1">
        <v>5.17E-4</v>
      </c>
      <c r="M192" s="1">
        <v>5.54E-4</v>
      </c>
      <c r="O192">
        <f t="shared" si="1"/>
        <v>10596.51838</v>
      </c>
    </row>
    <row r="193">
      <c r="A193" s="1">
        <v>3440.0</v>
      </c>
      <c r="B193" s="1">
        <v>82560.0</v>
      </c>
      <c r="C193" s="1">
        <v>2.65E-4</v>
      </c>
      <c r="D193" s="1">
        <v>2.35E-4</v>
      </c>
      <c r="E193" s="1">
        <v>3.01E-4</v>
      </c>
      <c r="F193" s="1">
        <v>82560.0</v>
      </c>
      <c r="G193" s="1">
        <v>2.3E-4</v>
      </c>
      <c r="H193" s="1">
        <v>2.21E-4</v>
      </c>
      <c r="I193" s="1">
        <v>2.39E-4</v>
      </c>
      <c r="J193" s="1">
        <v>55040.0</v>
      </c>
      <c r="K193" s="1">
        <v>5.21E-4</v>
      </c>
      <c r="L193" s="1">
        <v>5.19E-4</v>
      </c>
      <c r="M193" s="1">
        <v>5.22E-4</v>
      </c>
      <c r="O193">
        <f t="shared" si="1"/>
        <v>10605.00963</v>
      </c>
    </row>
    <row r="194">
      <c r="A194" s="1">
        <v>3456.0</v>
      </c>
      <c r="B194" s="1">
        <v>82944.0</v>
      </c>
      <c r="C194" s="1">
        <v>3.76E-4</v>
      </c>
      <c r="D194" s="1">
        <v>3.53E-4</v>
      </c>
      <c r="E194" s="1">
        <v>4.33E-4</v>
      </c>
      <c r="F194" s="1">
        <v>82944.0</v>
      </c>
      <c r="G194" s="1">
        <v>3.46E-4</v>
      </c>
      <c r="H194" s="1">
        <v>3.33E-4</v>
      </c>
      <c r="I194" s="1">
        <v>3.97E-4</v>
      </c>
      <c r="J194" s="1">
        <v>55296.0</v>
      </c>
      <c r="K194" s="1">
        <v>6.26E-4</v>
      </c>
      <c r="L194" s="1">
        <v>6.21E-4</v>
      </c>
      <c r="M194" s="1">
        <v>6.35E-4</v>
      </c>
      <c r="O194">
        <f t="shared" si="1"/>
        <v>8904.347826</v>
      </c>
    </row>
    <row r="195">
      <c r="A195" s="1">
        <v>3472.0</v>
      </c>
      <c r="B195" s="1">
        <v>83328.0</v>
      </c>
      <c r="C195" s="1">
        <v>2.84E-4</v>
      </c>
      <c r="D195" s="1">
        <v>2.34E-4</v>
      </c>
      <c r="E195" s="1">
        <v>3.74E-4</v>
      </c>
      <c r="F195" s="1">
        <v>83328.0</v>
      </c>
      <c r="G195" s="1">
        <v>2.5E-4</v>
      </c>
      <c r="H195" s="1">
        <v>2.24E-4</v>
      </c>
      <c r="I195" s="1">
        <v>3.49E-4</v>
      </c>
      <c r="J195" s="1">
        <v>55552.0</v>
      </c>
      <c r="K195" s="1">
        <v>5.35E-4</v>
      </c>
      <c r="L195" s="1">
        <v>5.22E-4</v>
      </c>
      <c r="M195" s="1">
        <v>6.0E-4</v>
      </c>
      <c r="O195">
        <f t="shared" si="1"/>
        <v>10642.14559</v>
      </c>
    </row>
    <row r="196">
      <c r="A196" s="1">
        <v>3488.0</v>
      </c>
      <c r="B196" s="1">
        <v>83712.0</v>
      </c>
      <c r="C196" s="1">
        <v>2.35E-4</v>
      </c>
      <c r="D196" s="1">
        <v>2.33E-4</v>
      </c>
      <c r="E196" s="1">
        <v>2.38E-4</v>
      </c>
      <c r="F196" s="1">
        <v>83712.0</v>
      </c>
      <c r="G196" s="1">
        <v>2.25E-4</v>
      </c>
      <c r="H196" s="1">
        <v>2.21E-4</v>
      </c>
      <c r="I196" s="1">
        <v>2.41E-4</v>
      </c>
      <c r="J196" s="1">
        <v>55808.0</v>
      </c>
      <c r="K196" s="1">
        <v>5.29E-4</v>
      </c>
      <c r="L196" s="1">
        <v>5.23E-4</v>
      </c>
      <c r="M196" s="1">
        <v>5.41E-4</v>
      </c>
      <c r="O196">
        <f t="shared" si="1"/>
        <v>10670.7457</v>
      </c>
    </row>
    <row r="197">
      <c r="A197" s="1">
        <v>3504.0</v>
      </c>
      <c r="B197" s="1">
        <v>84096.0</v>
      </c>
      <c r="C197" s="1">
        <v>3.87E-4</v>
      </c>
      <c r="D197" s="1">
        <v>3.69E-4</v>
      </c>
      <c r="E197" s="1">
        <v>4.13E-4</v>
      </c>
      <c r="F197" s="1">
        <v>84096.0</v>
      </c>
      <c r="G197" s="1">
        <v>3.63E-4</v>
      </c>
      <c r="H197" s="1">
        <v>3.42E-4</v>
      </c>
      <c r="I197" s="1">
        <v>4.23E-4</v>
      </c>
      <c r="J197" s="1">
        <v>56064.0</v>
      </c>
      <c r="K197" s="1">
        <v>6.49E-4</v>
      </c>
      <c r="L197" s="1">
        <v>6.27E-4</v>
      </c>
      <c r="M197" s="1">
        <v>6.95E-4</v>
      </c>
      <c r="O197">
        <f t="shared" si="1"/>
        <v>8941.626794</v>
      </c>
    </row>
    <row r="198">
      <c r="A198" s="1">
        <v>3520.0</v>
      </c>
      <c r="B198" s="1">
        <v>84480.0</v>
      </c>
      <c r="C198" s="1">
        <v>2.74E-4</v>
      </c>
      <c r="D198" s="1">
        <v>2.47E-4</v>
      </c>
      <c r="E198" s="1">
        <v>3.01E-4</v>
      </c>
      <c r="F198" s="1">
        <v>84480.0</v>
      </c>
      <c r="G198" s="1">
        <v>2.17E-4</v>
      </c>
      <c r="H198" s="1">
        <v>2.11E-4</v>
      </c>
      <c r="I198" s="1">
        <v>2.23E-4</v>
      </c>
      <c r="J198" s="1">
        <v>56320.0</v>
      </c>
      <c r="K198" s="1">
        <v>5.25E-4</v>
      </c>
      <c r="L198" s="1">
        <v>5.16E-4</v>
      </c>
      <c r="M198" s="1">
        <v>5.31E-4</v>
      </c>
      <c r="O198">
        <f t="shared" si="1"/>
        <v>10914.72868</v>
      </c>
    </row>
    <row r="199">
      <c r="A199" s="1">
        <v>3536.0</v>
      </c>
      <c r="B199" s="1">
        <v>84864.0</v>
      </c>
      <c r="C199" s="1">
        <v>2.46E-4</v>
      </c>
      <c r="D199" s="1">
        <v>2.33E-4</v>
      </c>
      <c r="E199" s="1">
        <v>2.83E-4</v>
      </c>
      <c r="F199" s="1">
        <v>84864.0</v>
      </c>
      <c r="G199" s="1">
        <v>2.3E-4</v>
      </c>
      <c r="H199" s="1">
        <v>2.22E-4</v>
      </c>
      <c r="I199" s="1">
        <v>2.72E-4</v>
      </c>
      <c r="J199" s="1">
        <v>56576.0</v>
      </c>
      <c r="K199" s="1">
        <v>5.36E-4</v>
      </c>
      <c r="L199" s="1">
        <v>5.28E-4</v>
      </c>
      <c r="M199" s="1">
        <v>5.73E-4</v>
      </c>
      <c r="O199">
        <f t="shared" si="1"/>
        <v>10715.15152</v>
      </c>
    </row>
    <row r="200">
      <c r="A200" s="1">
        <v>3552.0</v>
      </c>
      <c r="B200" s="1">
        <v>85248.0</v>
      </c>
      <c r="C200" s="1">
        <v>4.26E-4</v>
      </c>
      <c r="D200" s="1">
        <v>3.65E-4</v>
      </c>
      <c r="E200" s="1">
        <v>5.22E-4</v>
      </c>
      <c r="F200" s="1">
        <v>85248.0</v>
      </c>
      <c r="G200" s="1">
        <v>3.46E-4</v>
      </c>
      <c r="H200" s="1">
        <v>3.33E-4</v>
      </c>
      <c r="I200" s="1">
        <v>3.83E-4</v>
      </c>
      <c r="J200" s="1">
        <v>56832.0</v>
      </c>
      <c r="K200" s="1">
        <v>6.42E-4</v>
      </c>
      <c r="L200" s="1">
        <v>6.32E-4</v>
      </c>
      <c r="M200" s="1">
        <v>6.63E-4</v>
      </c>
      <c r="O200">
        <f t="shared" si="1"/>
        <v>8992.405063</v>
      </c>
    </row>
    <row r="201">
      <c r="A201" s="1">
        <v>3568.0</v>
      </c>
      <c r="B201" s="1">
        <v>85632.0</v>
      </c>
      <c r="C201" s="1">
        <v>3.85E-4</v>
      </c>
      <c r="D201" s="1">
        <v>3.71E-4</v>
      </c>
      <c r="E201" s="1">
        <v>4.14E-4</v>
      </c>
      <c r="F201" s="1">
        <v>85632.0</v>
      </c>
      <c r="G201" s="1">
        <v>3.45E-4</v>
      </c>
      <c r="H201" s="1">
        <v>3.29E-4</v>
      </c>
      <c r="I201" s="1">
        <v>4.29E-4</v>
      </c>
      <c r="J201" s="1">
        <v>57088.0</v>
      </c>
      <c r="K201" s="1">
        <v>6.47E-4</v>
      </c>
      <c r="L201" s="1">
        <v>6.36E-4</v>
      </c>
      <c r="M201" s="1">
        <v>6.96E-4</v>
      </c>
      <c r="O201">
        <f t="shared" si="1"/>
        <v>8976.100629</v>
      </c>
    </row>
    <row r="202">
      <c r="A202" s="1">
        <v>3584.0</v>
      </c>
      <c r="B202" s="1">
        <v>86016.0</v>
      </c>
      <c r="C202" s="1">
        <v>2.74E-4</v>
      </c>
      <c r="D202" s="1">
        <v>2.54E-4</v>
      </c>
      <c r="E202" s="1">
        <v>4.12E-4</v>
      </c>
      <c r="F202" s="1">
        <v>86016.0</v>
      </c>
      <c r="G202" s="1">
        <v>2.3E-4</v>
      </c>
      <c r="H202" s="1">
        <v>2.26E-4</v>
      </c>
      <c r="I202" s="1">
        <v>2.4E-4</v>
      </c>
      <c r="J202" s="1">
        <v>57344.0</v>
      </c>
      <c r="K202" s="1">
        <v>5.43E-4</v>
      </c>
      <c r="L202" s="1">
        <v>5.39E-4</v>
      </c>
      <c r="M202" s="1">
        <v>5.53E-4</v>
      </c>
      <c r="O202">
        <f t="shared" si="1"/>
        <v>10638.96104</v>
      </c>
    </row>
    <row r="203">
      <c r="A203" s="1">
        <v>3600.0</v>
      </c>
      <c r="B203" s="1">
        <v>86400.0</v>
      </c>
      <c r="C203" s="1">
        <v>2.6E-4</v>
      </c>
      <c r="D203" s="1">
        <v>2.43E-4</v>
      </c>
      <c r="E203" s="1">
        <v>3.69E-4</v>
      </c>
      <c r="F203" s="1">
        <v>86400.0</v>
      </c>
      <c r="G203" s="1">
        <v>2.33E-4</v>
      </c>
      <c r="H203" s="1">
        <v>2.24E-4</v>
      </c>
      <c r="I203" s="1">
        <v>2.42E-4</v>
      </c>
      <c r="J203" s="1">
        <v>57600.0</v>
      </c>
      <c r="K203" s="1">
        <v>5.43E-4</v>
      </c>
      <c r="L203" s="1">
        <v>5.39E-4</v>
      </c>
      <c r="M203" s="1">
        <v>5.46E-4</v>
      </c>
      <c r="O203">
        <f t="shared" si="1"/>
        <v>10686.4564</v>
      </c>
    </row>
    <row r="204">
      <c r="A204" s="1">
        <v>3616.0</v>
      </c>
      <c r="B204" s="1">
        <v>86784.0</v>
      </c>
      <c r="C204" s="1">
        <v>3.78E-4</v>
      </c>
      <c r="D204" s="1">
        <v>3.61E-4</v>
      </c>
      <c r="E204" s="1">
        <v>4.2E-4</v>
      </c>
      <c r="F204" s="1">
        <v>86784.0</v>
      </c>
      <c r="G204" s="1">
        <v>3.44E-4</v>
      </c>
      <c r="H204" s="1">
        <v>3.38E-4</v>
      </c>
      <c r="I204" s="1">
        <v>3.54E-4</v>
      </c>
      <c r="J204" s="1">
        <v>57856.0</v>
      </c>
      <c r="K204" s="1">
        <v>6.46E-4</v>
      </c>
      <c r="L204" s="1">
        <v>6.39E-4</v>
      </c>
      <c r="M204" s="1">
        <v>6.66E-4</v>
      </c>
      <c r="O204">
        <f t="shared" si="1"/>
        <v>9054.147105</v>
      </c>
    </row>
    <row r="205">
      <c r="A205" s="1">
        <v>3632.0</v>
      </c>
      <c r="B205" s="1">
        <v>87168.0</v>
      </c>
      <c r="C205" s="1">
        <v>3.8E-4</v>
      </c>
      <c r="D205" s="1">
        <v>3.61E-4</v>
      </c>
      <c r="E205" s="1">
        <v>4.76E-4</v>
      </c>
      <c r="F205" s="1">
        <v>87168.0</v>
      </c>
      <c r="G205" s="1">
        <v>3.46E-4</v>
      </c>
      <c r="H205" s="1">
        <v>3.34E-4</v>
      </c>
      <c r="I205" s="1">
        <v>4.25E-4</v>
      </c>
      <c r="J205" s="1">
        <v>58112.0</v>
      </c>
      <c r="K205" s="1">
        <v>6.45E-4</v>
      </c>
      <c r="L205" s="1">
        <v>6.33E-4</v>
      </c>
      <c r="M205" s="1">
        <v>7.17E-4</v>
      </c>
      <c r="O205">
        <f t="shared" si="1"/>
        <v>9180.410742</v>
      </c>
    </row>
    <row r="206">
      <c r="A206" s="1">
        <v>3648.0</v>
      </c>
      <c r="B206" s="1">
        <v>87552.0</v>
      </c>
      <c r="C206" s="1">
        <v>3.97E-4</v>
      </c>
      <c r="D206" s="1">
        <v>3.65E-4</v>
      </c>
      <c r="E206" s="1">
        <v>4.34E-4</v>
      </c>
      <c r="F206" s="1">
        <v>87552.0</v>
      </c>
      <c r="G206" s="1">
        <v>3.58E-4</v>
      </c>
      <c r="H206" s="1">
        <v>2.82E-4</v>
      </c>
      <c r="I206" s="1">
        <v>4.59E-4</v>
      </c>
      <c r="J206" s="1">
        <v>58368.0</v>
      </c>
      <c r="K206" s="1">
        <v>6.49E-4</v>
      </c>
      <c r="L206" s="1">
        <v>5.79E-4</v>
      </c>
      <c r="M206" s="1">
        <v>7.21E-4</v>
      </c>
      <c r="O206">
        <f t="shared" si="1"/>
        <v>10080.82902</v>
      </c>
    </row>
    <row r="207">
      <c r="A207" s="1">
        <v>3664.0</v>
      </c>
      <c r="B207" s="1">
        <v>87936.0</v>
      </c>
      <c r="C207" s="1">
        <v>3.43E-4</v>
      </c>
      <c r="D207" s="1">
        <v>2.51E-4</v>
      </c>
      <c r="E207" s="1">
        <v>4.58E-4</v>
      </c>
      <c r="F207" s="1">
        <v>87936.0</v>
      </c>
      <c r="G207" s="1">
        <v>3.34E-4</v>
      </c>
      <c r="H207" s="1">
        <v>2.35E-4</v>
      </c>
      <c r="I207" s="1">
        <v>4.64E-4</v>
      </c>
      <c r="J207" s="1">
        <v>58624.0</v>
      </c>
      <c r="K207" s="1">
        <v>6.14E-4</v>
      </c>
      <c r="L207" s="1">
        <v>5.49E-4</v>
      </c>
      <c r="M207" s="1">
        <v>6.7E-4</v>
      </c>
      <c r="O207">
        <f t="shared" si="1"/>
        <v>10678.32423</v>
      </c>
    </row>
    <row r="208">
      <c r="A208" s="1">
        <v>3680.0</v>
      </c>
      <c r="B208" s="1">
        <v>88320.0</v>
      </c>
      <c r="C208" s="1">
        <v>4.19E-4</v>
      </c>
      <c r="D208" s="1">
        <v>3.79E-4</v>
      </c>
      <c r="E208" s="1">
        <v>5.23E-4</v>
      </c>
      <c r="F208" s="1">
        <v>88320.0</v>
      </c>
      <c r="G208" s="1">
        <v>3.82E-4</v>
      </c>
      <c r="H208" s="1">
        <v>3.43E-4</v>
      </c>
      <c r="I208" s="1">
        <v>4.87E-4</v>
      </c>
      <c r="J208" s="1">
        <v>58880.0</v>
      </c>
      <c r="K208" s="1">
        <v>6.7E-4</v>
      </c>
      <c r="L208" s="1">
        <v>6.5E-4</v>
      </c>
      <c r="M208" s="1">
        <v>6.93E-4</v>
      </c>
      <c r="O208">
        <f t="shared" si="1"/>
        <v>9058.461538</v>
      </c>
    </row>
    <row r="209">
      <c r="A209" s="1">
        <v>3696.0</v>
      </c>
      <c r="B209" s="1">
        <v>88704.0</v>
      </c>
      <c r="C209" s="1">
        <v>3.33E-4</v>
      </c>
      <c r="D209" s="1">
        <v>2.36E-4</v>
      </c>
      <c r="E209" s="1">
        <v>4.75E-4</v>
      </c>
      <c r="F209" s="1">
        <v>88704.0</v>
      </c>
      <c r="G209" s="1">
        <v>3.0E-4</v>
      </c>
      <c r="H209" s="1">
        <v>2.23E-4</v>
      </c>
      <c r="I209" s="1">
        <v>3.88E-4</v>
      </c>
      <c r="J209" s="1">
        <v>59136.0</v>
      </c>
      <c r="K209" s="1">
        <v>6.06E-4</v>
      </c>
      <c r="L209" s="1">
        <v>5.47E-4</v>
      </c>
      <c r="M209" s="1">
        <v>6.59E-4</v>
      </c>
      <c r="O209">
        <f t="shared" si="1"/>
        <v>10810.96892</v>
      </c>
    </row>
    <row r="210">
      <c r="A210" s="1">
        <v>3712.0</v>
      </c>
      <c r="B210" s="1">
        <v>89088.0</v>
      </c>
      <c r="C210" s="1">
        <v>3.91E-4</v>
      </c>
      <c r="D210" s="1">
        <v>3.71E-4</v>
      </c>
      <c r="E210" s="1">
        <v>4.34E-4</v>
      </c>
      <c r="F210" s="1">
        <v>89088.0</v>
      </c>
      <c r="G210" s="1">
        <v>3.59E-4</v>
      </c>
      <c r="H210" s="1">
        <v>3.33E-4</v>
      </c>
      <c r="I210" s="1">
        <v>4.58E-4</v>
      </c>
      <c r="J210" s="1">
        <v>59392.0</v>
      </c>
      <c r="K210" s="1">
        <v>6.61E-4</v>
      </c>
      <c r="L210" s="1">
        <v>6.48E-4</v>
      </c>
      <c r="M210" s="1">
        <v>7.06E-4</v>
      </c>
      <c r="O210">
        <f t="shared" si="1"/>
        <v>9165.432099</v>
      </c>
    </row>
    <row r="211">
      <c r="A211" s="1">
        <v>3728.0</v>
      </c>
      <c r="B211" s="1">
        <v>89472.0</v>
      </c>
      <c r="C211" s="1">
        <v>2.82E-4</v>
      </c>
      <c r="D211" s="1">
        <v>2.33E-4</v>
      </c>
      <c r="E211" s="1">
        <v>4.01E-4</v>
      </c>
      <c r="F211" s="1">
        <v>89472.0</v>
      </c>
      <c r="G211" s="1">
        <v>2.45E-4</v>
      </c>
      <c r="H211" s="1">
        <v>2.23E-4</v>
      </c>
      <c r="I211" s="1">
        <v>3.06E-4</v>
      </c>
      <c r="J211" s="1">
        <v>59648.0</v>
      </c>
      <c r="K211" s="1">
        <v>5.64E-4</v>
      </c>
      <c r="L211" s="1">
        <v>5.49E-4</v>
      </c>
      <c r="M211" s="1">
        <v>6.39E-4</v>
      </c>
      <c r="O211">
        <f t="shared" si="1"/>
        <v>10864.84517</v>
      </c>
    </row>
    <row r="212">
      <c r="A212" s="1">
        <v>3744.0</v>
      </c>
      <c r="B212" s="1">
        <v>89856.0</v>
      </c>
      <c r="C212" s="1">
        <v>3.78E-4</v>
      </c>
      <c r="D212" s="1">
        <v>3.69E-4</v>
      </c>
      <c r="E212" s="1">
        <v>3.99E-4</v>
      </c>
      <c r="F212" s="1">
        <v>89856.0</v>
      </c>
      <c r="G212" s="1">
        <v>3.45E-4</v>
      </c>
      <c r="H212" s="1">
        <v>3.39E-4</v>
      </c>
      <c r="I212" s="1">
        <v>3.55E-4</v>
      </c>
      <c r="J212" s="1">
        <v>59904.0</v>
      </c>
      <c r="K212" s="1">
        <v>6.57E-4</v>
      </c>
      <c r="L212" s="1">
        <v>6.52E-4</v>
      </c>
      <c r="M212" s="1">
        <v>6.65E-4</v>
      </c>
      <c r="O212">
        <f t="shared" si="1"/>
        <v>9187.730061</v>
      </c>
    </row>
    <row r="213">
      <c r="A213" s="1">
        <v>3760.0</v>
      </c>
      <c r="B213" s="1">
        <v>90240.0</v>
      </c>
      <c r="C213" s="1">
        <v>2.48E-4</v>
      </c>
      <c r="D213" s="1">
        <v>2.4E-4</v>
      </c>
      <c r="E213" s="1">
        <v>2.67E-4</v>
      </c>
      <c r="F213" s="1">
        <v>90240.0</v>
      </c>
      <c r="G213" s="1">
        <v>2.32E-4</v>
      </c>
      <c r="H213" s="1">
        <v>2.26E-4</v>
      </c>
      <c r="I213" s="1">
        <v>2.43E-4</v>
      </c>
      <c r="J213" s="1">
        <v>60160.0</v>
      </c>
      <c r="K213" s="1">
        <v>5.59E-4</v>
      </c>
      <c r="L213" s="1">
        <v>5.54E-4</v>
      </c>
      <c r="M213" s="1">
        <v>5.74E-4</v>
      </c>
      <c r="O213">
        <f t="shared" si="1"/>
        <v>10859.20578</v>
      </c>
    </row>
    <row r="214">
      <c r="A214" s="1">
        <v>3776.0</v>
      </c>
      <c r="B214" s="1">
        <v>90624.0</v>
      </c>
      <c r="C214" s="1">
        <v>3.96E-4</v>
      </c>
      <c r="D214" s="1">
        <v>3.68E-4</v>
      </c>
      <c r="E214" s="1">
        <v>4.36E-4</v>
      </c>
      <c r="F214" s="1">
        <v>90624.0</v>
      </c>
      <c r="G214" s="1">
        <v>3.47E-4</v>
      </c>
      <c r="H214" s="1">
        <v>3.34E-4</v>
      </c>
      <c r="I214" s="1">
        <v>3.64E-4</v>
      </c>
      <c r="J214" s="1">
        <v>60416.0</v>
      </c>
      <c r="K214" s="1">
        <v>6.62E-4</v>
      </c>
      <c r="L214" s="1">
        <v>6.54E-4</v>
      </c>
      <c r="M214" s="1">
        <v>6.78E-4</v>
      </c>
      <c r="O214">
        <f t="shared" si="1"/>
        <v>9237.920489</v>
      </c>
    </row>
    <row r="215">
      <c r="A215" s="1">
        <v>3792.0</v>
      </c>
      <c r="B215" s="1">
        <v>91008.0</v>
      </c>
      <c r="C215" s="1">
        <v>3.77E-4</v>
      </c>
      <c r="D215" s="1">
        <v>3.58E-4</v>
      </c>
      <c r="E215" s="1">
        <v>4.36E-4</v>
      </c>
      <c r="F215" s="1">
        <v>91008.0</v>
      </c>
      <c r="G215" s="1">
        <v>3.41E-4</v>
      </c>
      <c r="H215" s="1">
        <v>3.3E-4</v>
      </c>
      <c r="I215" s="1">
        <v>3.62E-4</v>
      </c>
      <c r="J215" s="1">
        <v>60672.0</v>
      </c>
      <c r="K215" s="1">
        <v>6.6E-4</v>
      </c>
      <c r="L215" s="1">
        <v>6.55E-4</v>
      </c>
      <c r="M215" s="1">
        <v>6.76E-4</v>
      </c>
      <c r="O215">
        <f t="shared" si="1"/>
        <v>9262.900763</v>
      </c>
    </row>
    <row r="216">
      <c r="A216" s="1">
        <v>3808.0</v>
      </c>
      <c r="B216" s="1">
        <v>91392.0</v>
      </c>
      <c r="C216" s="1">
        <v>3.83E-4</v>
      </c>
      <c r="D216" s="1">
        <v>3.68E-4</v>
      </c>
      <c r="E216" s="1">
        <v>4.16E-4</v>
      </c>
      <c r="F216" s="1">
        <v>91392.0</v>
      </c>
      <c r="G216" s="1">
        <v>3.58E-4</v>
      </c>
      <c r="H216" s="1">
        <v>3.4E-4</v>
      </c>
      <c r="I216" s="1">
        <v>4.22E-4</v>
      </c>
      <c r="J216" s="1">
        <v>60928.0</v>
      </c>
      <c r="K216" s="1">
        <v>6.69E-4</v>
      </c>
      <c r="L216" s="1">
        <v>6.56E-4</v>
      </c>
      <c r="M216" s="1">
        <v>7.33E-4</v>
      </c>
      <c r="O216">
        <f t="shared" si="1"/>
        <v>9287.804878</v>
      </c>
    </row>
    <row r="217">
      <c r="A217" s="1">
        <v>3824.0</v>
      </c>
      <c r="B217" s="1">
        <v>91776.0</v>
      </c>
      <c r="C217" s="1">
        <v>2.8E-4</v>
      </c>
      <c r="D217" s="1">
        <v>2.4E-4</v>
      </c>
      <c r="E217" s="1">
        <v>4.06E-4</v>
      </c>
      <c r="F217" s="1">
        <v>91776.0</v>
      </c>
      <c r="G217" s="1">
        <v>2.52E-4</v>
      </c>
      <c r="H217" s="1">
        <v>2.24E-4</v>
      </c>
      <c r="I217" s="1">
        <v>3.46E-4</v>
      </c>
      <c r="J217" s="1">
        <v>61184.0</v>
      </c>
      <c r="K217" s="1">
        <v>5.86E-4</v>
      </c>
      <c r="L217" s="1">
        <v>5.61E-4</v>
      </c>
      <c r="M217" s="1">
        <v>6.7E-4</v>
      </c>
      <c r="O217">
        <f t="shared" si="1"/>
        <v>10906.23886</v>
      </c>
    </row>
    <row r="218">
      <c r="A218" s="1">
        <v>3840.0</v>
      </c>
      <c r="B218" s="1">
        <v>92160.0</v>
      </c>
      <c r="C218" s="1">
        <v>2.46E-4</v>
      </c>
      <c r="D218" s="1">
        <v>2.42E-4</v>
      </c>
      <c r="E218" s="1">
        <v>2.54E-4</v>
      </c>
      <c r="F218" s="1">
        <v>92160.0</v>
      </c>
      <c r="G218" s="1">
        <v>2.29E-4</v>
      </c>
      <c r="H218" s="1">
        <v>2.27E-4</v>
      </c>
      <c r="I218" s="1">
        <v>2.32E-4</v>
      </c>
      <c r="J218" s="1">
        <v>61440.0</v>
      </c>
      <c r="K218" s="1">
        <v>5.64E-4</v>
      </c>
      <c r="L218" s="1">
        <v>5.62E-4</v>
      </c>
      <c r="M218" s="1">
        <v>5.68E-4</v>
      </c>
      <c r="O218">
        <f t="shared" si="1"/>
        <v>10932.38434</v>
      </c>
    </row>
    <row r="219">
      <c r="A219" s="1">
        <v>3856.0</v>
      </c>
      <c r="B219" s="1">
        <v>92544.0</v>
      </c>
      <c r="C219" s="1">
        <v>3.6E-4</v>
      </c>
      <c r="D219" s="1">
        <v>2.37E-4</v>
      </c>
      <c r="E219" s="1">
        <v>4.03E-4</v>
      </c>
      <c r="F219" s="1">
        <v>92544.0</v>
      </c>
      <c r="G219" s="1">
        <v>3.42E-4</v>
      </c>
      <c r="H219" s="1">
        <v>2.3E-4</v>
      </c>
      <c r="I219" s="1">
        <v>4.99E-4</v>
      </c>
      <c r="J219" s="1">
        <v>61696.0</v>
      </c>
      <c r="K219" s="1">
        <v>6.55E-4</v>
      </c>
      <c r="L219" s="1">
        <v>5.61E-4</v>
      </c>
      <c r="M219" s="1">
        <v>7.05E-4</v>
      </c>
      <c r="O219">
        <f t="shared" si="1"/>
        <v>10997.50446</v>
      </c>
    </row>
    <row r="220">
      <c r="A220" s="1">
        <v>3872.0</v>
      </c>
      <c r="B220" s="1">
        <v>92928.0</v>
      </c>
      <c r="C220" s="1">
        <v>2.37E-4</v>
      </c>
      <c r="D220" s="1">
        <v>2.3E-4</v>
      </c>
      <c r="E220" s="1">
        <v>2.5E-4</v>
      </c>
      <c r="F220" s="1">
        <v>92928.0</v>
      </c>
      <c r="G220" s="1">
        <v>2.24E-4</v>
      </c>
      <c r="H220" s="1">
        <v>2.14E-4</v>
      </c>
      <c r="I220" s="1">
        <v>2.46E-4</v>
      </c>
      <c r="J220" s="1">
        <v>61952.0</v>
      </c>
      <c r="K220" s="1">
        <v>5.65E-4</v>
      </c>
      <c r="L220" s="1">
        <v>5.59E-4</v>
      </c>
      <c r="M220" s="1">
        <v>5.73E-4</v>
      </c>
      <c r="O220">
        <f t="shared" si="1"/>
        <v>11082.64758</v>
      </c>
    </row>
    <row r="221">
      <c r="A221" s="1">
        <v>3888.0</v>
      </c>
      <c r="B221" s="1">
        <v>93312.0</v>
      </c>
      <c r="C221" s="1">
        <v>3.11E-4</v>
      </c>
      <c r="D221" s="1">
        <v>2.59E-4</v>
      </c>
      <c r="E221" s="1">
        <v>3.57E-4</v>
      </c>
      <c r="F221" s="1">
        <v>93312.0</v>
      </c>
      <c r="G221" s="1">
        <v>2.6E-4</v>
      </c>
      <c r="H221" s="1">
        <v>2.26E-4</v>
      </c>
      <c r="I221" s="1">
        <v>2.9E-4</v>
      </c>
      <c r="J221" s="1">
        <v>62208.0</v>
      </c>
      <c r="K221" s="1">
        <v>5.93E-4</v>
      </c>
      <c r="L221" s="1">
        <v>5.65E-4</v>
      </c>
      <c r="M221" s="1">
        <v>6.35E-4</v>
      </c>
      <c r="O221">
        <f t="shared" si="1"/>
        <v>11010.26549</v>
      </c>
    </row>
    <row r="222">
      <c r="A222" s="1">
        <v>3904.0</v>
      </c>
      <c r="B222" s="1">
        <v>93696.0</v>
      </c>
      <c r="C222" s="1">
        <v>3.77E-4</v>
      </c>
      <c r="D222" s="1">
        <v>3.63E-4</v>
      </c>
      <c r="E222" s="1">
        <v>4.04E-4</v>
      </c>
      <c r="F222" s="1">
        <v>93696.0</v>
      </c>
      <c r="G222" s="1">
        <v>3.45E-4</v>
      </c>
      <c r="H222" s="1">
        <v>3.36E-4</v>
      </c>
      <c r="I222" s="1">
        <v>3.57E-4</v>
      </c>
      <c r="J222" s="1">
        <v>62464.0</v>
      </c>
      <c r="K222" s="1">
        <v>6.68E-4</v>
      </c>
      <c r="L222" s="1">
        <v>6.66E-4</v>
      </c>
      <c r="M222" s="1">
        <v>6.72E-4</v>
      </c>
      <c r="O222">
        <f t="shared" si="1"/>
        <v>9378.978979</v>
      </c>
    </row>
    <row r="223">
      <c r="A223" s="1">
        <v>3920.0</v>
      </c>
      <c r="B223" s="1">
        <v>94080.0</v>
      </c>
      <c r="C223" s="1">
        <v>2.63E-4</v>
      </c>
      <c r="D223" s="1">
        <v>2.39E-4</v>
      </c>
      <c r="E223" s="1">
        <v>2.95E-4</v>
      </c>
      <c r="F223" s="1">
        <v>94080.0</v>
      </c>
      <c r="G223" s="1">
        <v>2.45E-4</v>
      </c>
      <c r="H223" s="1">
        <v>2.23E-4</v>
      </c>
      <c r="I223" s="1">
        <v>2.88E-4</v>
      </c>
      <c r="J223" s="1">
        <v>62720.0</v>
      </c>
      <c r="K223" s="1">
        <v>5.91E-4</v>
      </c>
      <c r="L223" s="1">
        <v>5.69E-4</v>
      </c>
      <c r="M223" s="1">
        <v>6.33E-4</v>
      </c>
      <c r="O223">
        <f t="shared" si="1"/>
        <v>11022.8471</v>
      </c>
    </row>
    <row r="224">
      <c r="A224" s="1">
        <v>3936.0</v>
      </c>
      <c r="B224" s="1">
        <v>94464.0</v>
      </c>
      <c r="C224" s="1">
        <v>3.93E-4</v>
      </c>
      <c r="D224" s="1">
        <v>3.72E-4</v>
      </c>
      <c r="E224" s="1">
        <v>4.65E-4</v>
      </c>
      <c r="F224" s="1">
        <v>94464.0</v>
      </c>
      <c r="G224" s="1">
        <v>3.48E-4</v>
      </c>
      <c r="H224" s="1">
        <v>3.33E-4</v>
      </c>
      <c r="I224" s="1">
        <v>3.84E-4</v>
      </c>
      <c r="J224" s="1">
        <v>62976.0</v>
      </c>
      <c r="K224" s="1">
        <v>6.82E-4</v>
      </c>
      <c r="L224" s="1">
        <v>6.76E-4</v>
      </c>
      <c r="M224" s="1">
        <v>6.94E-4</v>
      </c>
      <c r="O224">
        <f t="shared" si="1"/>
        <v>9315.976331</v>
      </c>
    </row>
    <row r="225">
      <c r="A225" s="1">
        <v>3952.0</v>
      </c>
      <c r="B225" s="1">
        <v>94848.0</v>
      </c>
      <c r="C225" s="1">
        <v>2.39E-4</v>
      </c>
      <c r="D225" s="1">
        <v>2.35E-4</v>
      </c>
      <c r="E225" s="1">
        <v>2.46E-4</v>
      </c>
      <c r="F225" s="1">
        <v>94848.0</v>
      </c>
      <c r="G225" s="1">
        <v>2.2E-4</v>
      </c>
      <c r="H225" s="1">
        <v>2.17E-4</v>
      </c>
      <c r="I225" s="1">
        <v>2.29E-4</v>
      </c>
      <c r="J225" s="1">
        <v>63232.0</v>
      </c>
      <c r="K225" s="1">
        <v>5.74E-4</v>
      </c>
      <c r="L225" s="1">
        <v>5.72E-4</v>
      </c>
      <c r="M225" s="1">
        <v>5.76E-4</v>
      </c>
      <c r="O225">
        <f t="shared" si="1"/>
        <v>11054.54545</v>
      </c>
    </row>
    <row r="226">
      <c r="A226" s="1">
        <v>3968.0</v>
      </c>
      <c r="B226" s="1">
        <v>95232.0</v>
      </c>
      <c r="C226" s="1">
        <v>3.83E-4</v>
      </c>
      <c r="D226" s="1">
        <v>3.71E-4</v>
      </c>
      <c r="E226" s="1">
        <v>4.23E-4</v>
      </c>
      <c r="F226" s="1">
        <v>95232.0</v>
      </c>
      <c r="G226" s="1">
        <v>3.55E-4</v>
      </c>
      <c r="H226" s="1">
        <v>3.3E-4</v>
      </c>
      <c r="I226" s="1">
        <v>4.22E-4</v>
      </c>
      <c r="J226" s="1">
        <v>63488.0</v>
      </c>
      <c r="K226" s="1">
        <v>6.84E-4</v>
      </c>
      <c r="L226" s="1">
        <v>6.76E-4</v>
      </c>
      <c r="M226" s="1">
        <v>7.2E-4</v>
      </c>
      <c r="O226">
        <f t="shared" si="1"/>
        <v>9391.715976</v>
      </c>
    </row>
    <row r="227">
      <c r="A227" s="1">
        <v>3984.0</v>
      </c>
      <c r="B227" s="1">
        <v>95616.0</v>
      </c>
      <c r="C227" s="1">
        <v>2.56E-4</v>
      </c>
      <c r="D227" s="1">
        <v>2.41E-4</v>
      </c>
      <c r="E227" s="1">
        <v>3.43E-4</v>
      </c>
      <c r="F227" s="1">
        <v>95616.0</v>
      </c>
      <c r="G227" s="1">
        <v>2.28E-4</v>
      </c>
      <c r="H227" s="1">
        <v>2.22E-4</v>
      </c>
      <c r="I227" s="1">
        <v>2.42E-4</v>
      </c>
      <c r="J227" s="1">
        <v>63744.0</v>
      </c>
      <c r="K227" s="1">
        <v>5.8E-4</v>
      </c>
      <c r="L227" s="1">
        <v>5.76E-4</v>
      </c>
      <c r="M227" s="1">
        <v>5.88E-4</v>
      </c>
      <c r="O227">
        <f t="shared" si="1"/>
        <v>11066.66667</v>
      </c>
    </row>
    <row r="228">
      <c r="A228" s="1">
        <v>4000.0</v>
      </c>
      <c r="B228" s="1">
        <v>96000.0</v>
      </c>
      <c r="C228" s="1">
        <v>2.98E-4</v>
      </c>
      <c r="D228" s="1">
        <v>2.4E-4</v>
      </c>
      <c r="E228" s="1">
        <v>3.69E-4</v>
      </c>
      <c r="F228" s="1">
        <v>96000.0</v>
      </c>
      <c r="G228" s="1">
        <v>2.47E-4</v>
      </c>
      <c r="H228" s="1">
        <v>2.26E-4</v>
      </c>
      <c r="I228" s="1">
        <v>2.84E-4</v>
      </c>
      <c r="J228" s="1">
        <v>64000.0</v>
      </c>
      <c r="K228" s="1">
        <v>5.98E-4</v>
      </c>
      <c r="L228" s="1">
        <v>5.76E-4</v>
      </c>
      <c r="M228" s="1">
        <v>6.38E-4</v>
      </c>
      <c r="O228">
        <f t="shared" si="1"/>
        <v>11111.11111</v>
      </c>
    </row>
    <row r="229">
      <c r="A229" s="1">
        <v>4016.0</v>
      </c>
      <c r="B229" s="1">
        <v>96384.0</v>
      </c>
      <c r="C229" s="1">
        <v>3.78E-4</v>
      </c>
      <c r="D229" s="1">
        <v>3.63E-4</v>
      </c>
      <c r="E229" s="1">
        <v>4.12E-4</v>
      </c>
      <c r="F229" s="1">
        <v>96384.0</v>
      </c>
      <c r="G229" s="1">
        <v>3.26E-4</v>
      </c>
      <c r="H229" s="1">
        <v>2.79E-4</v>
      </c>
      <c r="I229" s="1">
        <v>3.38E-4</v>
      </c>
      <c r="J229" s="1">
        <v>64256.0</v>
      </c>
      <c r="K229" s="1">
        <v>6.66E-4</v>
      </c>
      <c r="L229" s="1">
        <v>6.08E-4</v>
      </c>
      <c r="M229" s="1">
        <v>6.86E-4</v>
      </c>
      <c r="O229">
        <f t="shared" si="1"/>
        <v>10568.42105</v>
      </c>
    </row>
    <row r="230">
      <c r="A230" s="1">
        <v>4032.0</v>
      </c>
      <c r="B230" s="1">
        <v>96768.0</v>
      </c>
      <c r="C230" s="1">
        <v>3.68E-4</v>
      </c>
      <c r="D230" s="1">
        <v>3.01E-4</v>
      </c>
      <c r="E230" s="1">
        <v>5.12E-4</v>
      </c>
      <c r="F230" s="1">
        <v>96768.0</v>
      </c>
      <c r="G230" s="1">
        <v>3.25E-4</v>
      </c>
      <c r="H230" s="1">
        <v>2.25E-4</v>
      </c>
      <c r="I230" s="1">
        <v>4.14E-4</v>
      </c>
      <c r="J230" s="1">
        <v>64512.0</v>
      </c>
      <c r="K230" s="1">
        <v>6.59E-4</v>
      </c>
      <c r="L230" s="1">
        <v>5.85E-4</v>
      </c>
      <c r="M230" s="1">
        <v>7.17E-4</v>
      </c>
      <c r="O230">
        <f t="shared" si="1"/>
        <v>11027.69231</v>
      </c>
    </row>
    <row r="231">
      <c r="A231" s="1">
        <v>4048.0</v>
      </c>
      <c r="B231" s="1">
        <v>97152.0</v>
      </c>
      <c r="C231" s="1">
        <v>2.53E-4</v>
      </c>
      <c r="D231" s="1">
        <v>2.39E-4</v>
      </c>
      <c r="E231" s="1">
        <v>2.96E-4</v>
      </c>
      <c r="F231" s="1">
        <v>97152.0</v>
      </c>
      <c r="G231" s="1">
        <v>2.35E-4</v>
      </c>
      <c r="H231" s="1">
        <v>2.27E-4</v>
      </c>
      <c r="I231" s="1">
        <v>2.6E-4</v>
      </c>
      <c r="J231" s="1">
        <v>64768.0</v>
      </c>
      <c r="K231" s="1">
        <v>5.9E-4</v>
      </c>
      <c r="L231" s="1">
        <v>5.83E-4</v>
      </c>
      <c r="M231" s="1">
        <v>6.1E-4</v>
      </c>
      <c r="O231">
        <f t="shared" si="1"/>
        <v>11109.43396</v>
      </c>
    </row>
    <row r="232">
      <c r="A232" s="1">
        <v>4064.0</v>
      </c>
      <c r="B232" s="1">
        <v>97536.0</v>
      </c>
      <c r="C232" s="1">
        <v>4.06E-4</v>
      </c>
      <c r="D232" s="1">
        <v>3.52E-4</v>
      </c>
      <c r="E232" s="1">
        <v>4.48E-4</v>
      </c>
      <c r="F232" s="1">
        <v>97536.0</v>
      </c>
      <c r="G232" s="1">
        <v>3.25E-4</v>
      </c>
      <c r="H232" s="1">
        <v>2.91E-4</v>
      </c>
      <c r="I232" s="1">
        <v>3.67E-4</v>
      </c>
      <c r="J232" s="1">
        <v>65024.0</v>
      </c>
      <c r="K232" s="1">
        <v>6.7E-4</v>
      </c>
      <c r="L232" s="1">
        <v>6.37E-4</v>
      </c>
      <c r="M232" s="1">
        <v>7.19E-4</v>
      </c>
      <c r="O232">
        <f t="shared" si="1"/>
        <v>10207.84929</v>
      </c>
    </row>
    <row r="233">
      <c r="A233" s="1">
        <v>4080.0</v>
      </c>
      <c r="B233" s="1">
        <v>97920.0</v>
      </c>
      <c r="C233" s="1">
        <v>3.59E-4</v>
      </c>
      <c r="D233" s="1">
        <v>2.67E-4</v>
      </c>
      <c r="E233" s="1">
        <v>4.83E-4</v>
      </c>
      <c r="F233" s="1">
        <v>97920.0</v>
      </c>
      <c r="G233" s="1">
        <v>3.03E-4</v>
      </c>
      <c r="H233" s="1">
        <v>2.36E-4</v>
      </c>
      <c r="I233" s="1">
        <v>3.71E-4</v>
      </c>
      <c r="J233" s="1">
        <v>65280.0</v>
      </c>
      <c r="K233" s="1">
        <v>6.64E-4</v>
      </c>
      <c r="L233" s="1">
        <v>6.13E-4</v>
      </c>
      <c r="M233" s="1">
        <v>7.42E-4</v>
      </c>
      <c r="O233">
        <f t="shared" si="1"/>
        <v>10649.26591</v>
      </c>
    </row>
    <row r="234">
      <c r="A234" s="1">
        <v>4096.0</v>
      </c>
      <c r="B234" s="1">
        <v>98304.0</v>
      </c>
      <c r="C234" s="1">
        <v>3.73E-4</v>
      </c>
      <c r="D234" s="1">
        <v>3.5E-4</v>
      </c>
      <c r="E234" s="1">
        <v>3.98E-4</v>
      </c>
      <c r="F234" s="1">
        <v>98304.0</v>
      </c>
      <c r="G234" s="1">
        <v>3.31E-4</v>
      </c>
      <c r="H234" s="1">
        <v>2.53E-4</v>
      </c>
      <c r="I234" s="1">
        <v>3.56E-4</v>
      </c>
      <c r="J234" s="1">
        <v>65536.0</v>
      </c>
      <c r="K234" s="1">
        <v>6.76E-4</v>
      </c>
      <c r="L234" s="1">
        <v>5.91E-4</v>
      </c>
      <c r="M234" s="1">
        <v>6.96E-4</v>
      </c>
      <c r="O234">
        <f t="shared" si="1"/>
        <v>11089.00169</v>
      </c>
    </row>
    <row r="235">
      <c r="A235" s="1">
        <v>4112.0</v>
      </c>
      <c r="B235" s="1">
        <v>98688.0</v>
      </c>
      <c r="C235" s="1">
        <v>4.55E-4</v>
      </c>
      <c r="D235" s="1">
        <v>2.24E-4</v>
      </c>
      <c r="E235" s="1">
        <v>0.001334</v>
      </c>
      <c r="F235" s="1">
        <v>98688.0</v>
      </c>
      <c r="G235" s="1">
        <v>3.22E-4</v>
      </c>
      <c r="H235" s="1">
        <v>2.14E-4</v>
      </c>
      <c r="I235" s="1">
        <v>4.5E-4</v>
      </c>
      <c r="J235" s="1">
        <v>65792.0</v>
      </c>
      <c r="K235" s="1">
        <v>6.76E-4</v>
      </c>
      <c r="L235" s="1">
        <v>5.75E-4</v>
      </c>
      <c r="M235" s="1">
        <v>7.33E-4</v>
      </c>
      <c r="O235">
        <f t="shared" si="1"/>
        <v>11442.08696</v>
      </c>
    </row>
    <row r="236">
      <c r="A236" s="1">
        <v>4128.0</v>
      </c>
      <c r="B236" s="1">
        <v>99072.0</v>
      </c>
      <c r="C236" s="1">
        <v>3.43E-4</v>
      </c>
      <c r="D236" s="1">
        <v>2.44E-4</v>
      </c>
      <c r="E236" s="1">
        <v>4.31E-4</v>
      </c>
      <c r="F236" s="1">
        <v>99072.0</v>
      </c>
      <c r="G236" s="1">
        <v>3.11E-4</v>
      </c>
      <c r="H236" s="1">
        <v>2.33E-4</v>
      </c>
      <c r="I236" s="1">
        <v>3.58E-4</v>
      </c>
      <c r="J236" s="1">
        <v>66048.0</v>
      </c>
      <c r="K236" s="1">
        <v>6.66E-4</v>
      </c>
      <c r="L236" s="1">
        <v>5.94E-4</v>
      </c>
      <c r="M236" s="1">
        <v>7.29E-4</v>
      </c>
      <c r="O236">
        <f t="shared" si="1"/>
        <v>11119.19192</v>
      </c>
    </row>
    <row r="237">
      <c r="A237" s="1">
        <v>4144.0</v>
      </c>
      <c r="B237" s="1">
        <v>99456.0</v>
      </c>
      <c r="C237" s="1">
        <v>3.85E-4</v>
      </c>
      <c r="D237" s="1">
        <v>3.69E-4</v>
      </c>
      <c r="E237" s="1">
        <v>4.27E-4</v>
      </c>
      <c r="F237" s="1">
        <v>99456.0</v>
      </c>
      <c r="G237" s="1">
        <v>3.61E-4</v>
      </c>
      <c r="H237" s="1">
        <v>3.36E-4</v>
      </c>
      <c r="I237" s="1">
        <v>4.07E-4</v>
      </c>
      <c r="J237" s="1">
        <v>66304.0</v>
      </c>
      <c r="K237" s="1">
        <v>7.04E-4</v>
      </c>
      <c r="L237" s="1">
        <v>6.95E-4</v>
      </c>
      <c r="M237" s="1">
        <v>7.18E-4</v>
      </c>
      <c r="O237">
        <f t="shared" si="1"/>
        <v>9540.143885</v>
      </c>
    </row>
    <row r="238">
      <c r="A238" s="1">
        <v>4160.0</v>
      </c>
      <c r="B238" s="1">
        <v>99840.0</v>
      </c>
      <c r="C238" s="1">
        <v>2.52E-4</v>
      </c>
      <c r="D238" s="1">
        <v>2.42E-4</v>
      </c>
      <c r="E238" s="1">
        <v>3.12E-4</v>
      </c>
      <c r="F238" s="1">
        <v>99840.0</v>
      </c>
      <c r="G238" s="1">
        <v>2.33E-4</v>
      </c>
      <c r="H238" s="1">
        <v>2.27E-4</v>
      </c>
      <c r="I238" s="1">
        <v>2.42E-4</v>
      </c>
      <c r="J238" s="1">
        <v>66560.0</v>
      </c>
      <c r="K238" s="1">
        <v>5.96E-4</v>
      </c>
      <c r="L238" s="1">
        <v>5.95E-4</v>
      </c>
      <c r="M238" s="1">
        <v>5.99E-4</v>
      </c>
      <c r="O238">
        <f t="shared" si="1"/>
        <v>11186.55462</v>
      </c>
    </row>
    <row r="239">
      <c r="A239" s="1">
        <v>4176.0</v>
      </c>
      <c r="B239" s="1">
        <v>100224.0</v>
      </c>
      <c r="C239" s="1">
        <v>3.13E-4</v>
      </c>
      <c r="D239" s="1">
        <v>2.4E-4</v>
      </c>
      <c r="E239" s="1">
        <v>4.27E-4</v>
      </c>
      <c r="F239" s="1">
        <v>100224.0</v>
      </c>
      <c r="G239" s="1">
        <v>2.69E-4</v>
      </c>
      <c r="H239" s="1">
        <v>2.24E-4</v>
      </c>
      <c r="I239" s="1">
        <v>4.08E-4</v>
      </c>
      <c r="J239" s="1">
        <v>66816.0</v>
      </c>
      <c r="K239" s="1">
        <v>6.38E-4</v>
      </c>
      <c r="L239" s="1">
        <v>5.96E-4</v>
      </c>
      <c r="M239" s="1">
        <v>7.22E-4</v>
      </c>
      <c r="O239">
        <f t="shared" si="1"/>
        <v>11210.73826</v>
      </c>
    </row>
    <row r="240">
      <c r="A240" s="1">
        <v>4192.0</v>
      </c>
      <c r="B240" s="1">
        <v>100608.0</v>
      </c>
      <c r="C240" s="1">
        <v>2.96E-4</v>
      </c>
      <c r="D240" s="1">
        <v>2.42E-4</v>
      </c>
      <c r="E240" s="1">
        <v>3.77E-4</v>
      </c>
      <c r="F240" s="1">
        <v>100608.0</v>
      </c>
      <c r="G240" s="1">
        <v>2.36E-4</v>
      </c>
      <c r="H240" s="1">
        <v>2.32E-4</v>
      </c>
      <c r="I240" s="1">
        <v>2.45E-4</v>
      </c>
      <c r="J240" s="1">
        <v>67072.0</v>
      </c>
      <c r="K240" s="1">
        <v>6.04E-4</v>
      </c>
      <c r="L240" s="1">
        <v>5.98E-4</v>
      </c>
      <c r="M240" s="1">
        <v>6.18E-4</v>
      </c>
      <c r="O240">
        <f t="shared" si="1"/>
        <v>11216.05351</v>
      </c>
    </row>
    <row r="241">
      <c r="A241" s="1">
        <v>4208.0</v>
      </c>
      <c r="B241" s="1">
        <v>100992.0</v>
      </c>
      <c r="C241" s="1">
        <v>2.51E-4</v>
      </c>
      <c r="D241" s="1">
        <v>2.37E-4</v>
      </c>
      <c r="E241" s="1">
        <v>2.86E-4</v>
      </c>
      <c r="F241" s="1">
        <v>100992.0</v>
      </c>
      <c r="G241" s="1">
        <v>2.37E-4</v>
      </c>
      <c r="H241" s="1">
        <v>2.25E-4</v>
      </c>
      <c r="I241" s="1">
        <v>2.88E-4</v>
      </c>
      <c r="J241" s="1">
        <v>67328.0</v>
      </c>
      <c r="K241" s="1">
        <v>6.05E-4</v>
      </c>
      <c r="L241" s="1">
        <v>5.96E-4</v>
      </c>
      <c r="M241" s="1">
        <v>6.44E-4</v>
      </c>
      <c r="O241">
        <f t="shared" si="1"/>
        <v>11296.6443</v>
      </c>
    </row>
    <row r="242">
      <c r="A242" s="1">
        <v>4224.0</v>
      </c>
      <c r="B242" s="1">
        <v>101376.0</v>
      </c>
      <c r="C242" s="1">
        <v>4.06E-4</v>
      </c>
      <c r="D242" s="1">
        <v>3.76E-4</v>
      </c>
      <c r="E242" s="1">
        <v>4.24E-4</v>
      </c>
      <c r="F242" s="1">
        <v>101376.0</v>
      </c>
      <c r="G242" s="1">
        <v>3.6E-4</v>
      </c>
      <c r="H242" s="1">
        <v>3.5E-4</v>
      </c>
      <c r="I242" s="1">
        <v>3.76E-4</v>
      </c>
      <c r="J242" s="1">
        <v>67584.0</v>
      </c>
      <c r="K242" s="1">
        <v>7.17E-4</v>
      </c>
      <c r="L242" s="1">
        <v>7.08E-4</v>
      </c>
      <c r="M242" s="1">
        <v>7.37E-4</v>
      </c>
      <c r="O242">
        <f t="shared" si="1"/>
        <v>9545.762712</v>
      </c>
    </row>
    <row r="243">
      <c r="A243" s="1">
        <v>4240.0</v>
      </c>
      <c r="B243" s="1">
        <v>101760.0</v>
      </c>
      <c r="C243" s="1">
        <v>2.49E-4</v>
      </c>
      <c r="D243" s="1">
        <v>2.39E-4</v>
      </c>
      <c r="E243" s="1">
        <v>3.06E-4</v>
      </c>
      <c r="F243" s="1">
        <v>101760.0</v>
      </c>
      <c r="G243" s="1">
        <v>2.32E-4</v>
      </c>
      <c r="H243" s="1">
        <v>2.2E-4</v>
      </c>
      <c r="I243" s="1">
        <v>2.95E-4</v>
      </c>
      <c r="J243" s="1">
        <v>67840.0</v>
      </c>
      <c r="K243" s="1">
        <v>6.1E-4</v>
      </c>
      <c r="L243" s="1">
        <v>6.03E-4</v>
      </c>
      <c r="M243" s="1">
        <v>6.5E-4</v>
      </c>
      <c r="O243">
        <f t="shared" si="1"/>
        <v>11250.41459</v>
      </c>
    </row>
    <row r="244">
      <c r="A244" s="1">
        <v>4256.0</v>
      </c>
      <c r="B244" s="1">
        <v>102144.0</v>
      </c>
      <c r="C244" s="1">
        <v>2.83E-4</v>
      </c>
      <c r="D244" s="1">
        <v>2.43E-4</v>
      </c>
      <c r="E244" s="1">
        <v>3.13E-4</v>
      </c>
      <c r="F244" s="1">
        <v>102144.0</v>
      </c>
      <c r="G244" s="1">
        <v>2.47E-4</v>
      </c>
      <c r="H244" s="1">
        <v>2.33E-4</v>
      </c>
      <c r="I244" s="1">
        <v>2.68E-4</v>
      </c>
      <c r="J244" s="1">
        <v>68096.0</v>
      </c>
      <c r="K244" s="1">
        <v>6.12E-4</v>
      </c>
      <c r="L244" s="1">
        <v>6.03E-4</v>
      </c>
      <c r="M244" s="1">
        <v>6.28E-4</v>
      </c>
      <c r="O244">
        <f t="shared" si="1"/>
        <v>11292.86899</v>
      </c>
    </row>
    <row r="245">
      <c r="A245" s="1">
        <v>4272.0</v>
      </c>
      <c r="B245" s="1">
        <v>102528.0</v>
      </c>
      <c r="C245" s="1">
        <v>2.92E-4</v>
      </c>
      <c r="D245" s="1">
        <v>2.57E-4</v>
      </c>
      <c r="E245" s="1">
        <v>3.25E-4</v>
      </c>
      <c r="F245" s="1">
        <v>102528.0</v>
      </c>
      <c r="G245" s="1">
        <v>2.5E-4</v>
      </c>
      <c r="H245" s="1">
        <v>2.35E-4</v>
      </c>
      <c r="I245" s="1">
        <v>2.85E-4</v>
      </c>
      <c r="J245" s="1">
        <v>68352.0</v>
      </c>
      <c r="K245" s="1">
        <v>6.2E-4</v>
      </c>
      <c r="L245" s="1">
        <v>6.15E-4</v>
      </c>
      <c r="M245" s="1">
        <v>6.35E-4</v>
      </c>
      <c r="O245">
        <f t="shared" si="1"/>
        <v>11114.14634</v>
      </c>
    </row>
    <row r="246">
      <c r="A246" s="1">
        <v>4288.0</v>
      </c>
      <c r="B246" s="1">
        <v>102912.0</v>
      </c>
      <c r="C246" s="1">
        <v>3.09E-4</v>
      </c>
      <c r="D246" s="1">
        <v>2.47E-4</v>
      </c>
      <c r="E246" s="1">
        <v>3.88E-4</v>
      </c>
      <c r="F246" s="1">
        <v>102912.0</v>
      </c>
      <c r="G246" s="1">
        <v>2.85E-4</v>
      </c>
      <c r="H246" s="1">
        <v>2.29E-4</v>
      </c>
      <c r="I246" s="1">
        <v>3.5E-4</v>
      </c>
      <c r="J246" s="1">
        <v>68608.0</v>
      </c>
      <c r="K246" s="1">
        <v>6.57E-4</v>
      </c>
      <c r="L246" s="1">
        <v>6.1E-4</v>
      </c>
      <c r="M246" s="1">
        <v>7.24E-4</v>
      </c>
      <c r="O246">
        <f t="shared" si="1"/>
        <v>11247.21311</v>
      </c>
    </row>
    <row r="247">
      <c r="A247" s="1">
        <v>4304.0</v>
      </c>
      <c r="B247" s="1">
        <v>103296.0</v>
      </c>
      <c r="C247" s="1">
        <v>3.89E-4</v>
      </c>
      <c r="D247" s="1">
        <v>3.82E-4</v>
      </c>
      <c r="E247" s="1">
        <v>4.16E-4</v>
      </c>
      <c r="F247" s="1">
        <v>103296.0</v>
      </c>
      <c r="G247" s="1">
        <v>3.61E-4</v>
      </c>
      <c r="H247" s="1">
        <v>3.37E-4</v>
      </c>
      <c r="I247" s="1">
        <v>4.3E-4</v>
      </c>
      <c r="J247" s="1">
        <v>68864.0</v>
      </c>
      <c r="K247" s="1">
        <v>7.26E-4</v>
      </c>
      <c r="L247" s="1">
        <v>7.06E-4</v>
      </c>
      <c r="M247" s="1">
        <v>7.78E-4</v>
      </c>
      <c r="O247">
        <f t="shared" si="1"/>
        <v>9754.107649</v>
      </c>
    </row>
    <row r="248">
      <c r="A248" s="1">
        <v>4320.0</v>
      </c>
      <c r="B248" s="1">
        <v>103680.0</v>
      </c>
      <c r="C248" s="1">
        <v>2.77E-4</v>
      </c>
      <c r="D248" s="1">
        <v>2.44E-4</v>
      </c>
      <c r="E248" s="1">
        <v>3.44E-4</v>
      </c>
      <c r="F248" s="1">
        <v>103680.0</v>
      </c>
      <c r="G248" s="1">
        <v>2.53E-4</v>
      </c>
      <c r="H248" s="1">
        <v>2.31E-4</v>
      </c>
      <c r="I248" s="1">
        <v>3.0E-4</v>
      </c>
      <c r="J248" s="1">
        <v>69120.0</v>
      </c>
      <c r="K248" s="1">
        <v>6.21E-4</v>
      </c>
      <c r="L248" s="1">
        <v>6.13E-4</v>
      </c>
      <c r="M248" s="1">
        <v>6.49E-4</v>
      </c>
      <c r="O248">
        <f t="shared" si="1"/>
        <v>11275.69331</v>
      </c>
    </row>
    <row r="249">
      <c r="A249" s="1">
        <v>4336.0</v>
      </c>
      <c r="B249" s="1">
        <v>104064.0</v>
      </c>
      <c r="C249" s="1">
        <v>2.52E-4</v>
      </c>
      <c r="D249" s="1">
        <v>2.41E-4</v>
      </c>
      <c r="E249" s="1">
        <v>2.74E-4</v>
      </c>
      <c r="F249" s="1">
        <v>104064.0</v>
      </c>
      <c r="G249" s="1">
        <v>2.37E-4</v>
      </c>
      <c r="H249" s="1">
        <v>2.24E-4</v>
      </c>
      <c r="I249" s="1">
        <v>2.85E-4</v>
      </c>
      <c r="J249" s="1">
        <v>69376.0</v>
      </c>
      <c r="K249" s="1">
        <v>6.16E-4</v>
      </c>
      <c r="L249" s="1">
        <v>6.12E-4</v>
      </c>
      <c r="M249" s="1">
        <v>6.35E-4</v>
      </c>
      <c r="O249">
        <f t="shared" si="1"/>
        <v>11335.94771</v>
      </c>
    </row>
    <row r="250">
      <c r="A250" s="1">
        <v>4352.0</v>
      </c>
      <c r="B250" s="1">
        <v>104448.0</v>
      </c>
      <c r="C250" s="1">
        <v>2.87E-4</v>
      </c>
      <c r="D250" s="1">
        <v>2.52E-4</v>
      </c>
      <c r="E250" s="1">
        <v>3.13E-4</v>
      </c>
      <c r="F250" s="1">
        <v>104448.0</v>
      </c>
      <c r="G250" s="1">
        <v>2.62E-4</v>
      </c>
      <c r="H250" s="1">
        <v>2.43E-4</v>
      </c>
      <c r="I250" s="1">
        <v>3.03E-4</v>
      </c>
      <c r="J250" s="1">
        <v>69632.0</v>
      </c>
      <c r="K250" s="1">
        <v>6.48E-4</v>
      </c>
      <c r="L250" s="1">
        <v>6.24E-4</v>
      </c>
      <c r="M250" s="1">
        <v>6.75E-4</v>
      </c>
      <c r="O250">
        <f t="shared" si="1"/>
        <v>11158.97436</v>
      </c>
    </row>
    <row r="251">
      <c r="A251" s="1">
        <v>4368.0</v>
      </c>
      <c r="B251" s="1">
        <v>104832.0</v>
      </c>
      <c r="C251" s="1">
        <v>2.97E-4</v>
      </c>
      <c r="D251" s="1">
        <v>2.44E-4</v>
      </c>
      <c r="E251" s="1">
        <v>4.13E-4</v>
      </c>
      <c r="F251" s="1">
        <v>104832.0</v>
      </c>
      <c r="G251" s="1">
        <v>2.97E-4</v>
      </c>
      <c r="H251" s="1">
        <v>2.33E-4</v>
      </c>
      <c r="I251" s="1">
        <v>4.25E-4</v>
      </c>
      <c r="J251" s="1">
        <v>69888.0</v>
      </c>
      <c r="K251" s="1">
        <v>6.66E-4</v>
      </c>
      <c r="L251" s="1">
        <v>6.15E-4</v>
      </c>
      <c r="M251" s="1">
        <v>7.81E-4</v>
      </c>
      <c r="O251">
        <f t="shared" si="1"/>
        <v>11363.90244</v>
      </c>
    </row>
    <row r="252">
      <c r="A252" s="1">
        <v>4384.0</v>
      </c>
      <c r="B252" s="1">
        <v>105216.0</v>
      </c>
      <c r="C252" s="1">
        <v>3.98E-4</v>
      </c>
      <c r="D252" s="1">
        <v>3.66E-4</v>
      </c>
      <c r="E252" s="1">
        <v>4.82E-4</v>
      </c>
      <c r="F252" s="1">
        <v>105216.0</v>
      </c>
      <c r="G252" s="1">
        <v>3.51E-4</v>
      </c>
      <c r="H252" s="1">
        <v>3.38E-4</v>
      </c>
      <c r="I252" s="1">
        <v>3.64E-4</v>
      </c>
      <c r="J252" s="1">
        <v>70144.0</v>
      </c>
      <c r="K252" s="1">
        <v>7.26E-4</v>
      </c>
      <c r="L252" s="1">
        <v>7.19E-4</v>
      </c>
      <c r="M252" s="1">
        <v>7.51E-4</v>
      </c>
      <c r="O252">
        <f t="shared" si="1"/>
        <v>9755.771905</v>
      </c>
    </row>
    <row r="253">
      <c r="A253" s="1">
        <v>4400.0</v>
      </c>
      <c r="B253" s="1">
        <v>105600.0</v>
      </c>
      <c r="C253" s="1">
        <v>2.62E-4</v>
      </c>
      <c r="D253" s="1">
        <v>2.43E-4</v>
      </c>
      <c r="E253" s="1">
        <v>3.87E-4</v>
      </c>
      <c r="F253" s="1">
        <v>105600.0</v>
      </c>
      <c r="G253" s="1">
        <v>2.47E-4</v>
      </c>
      <c r="H253" s="1">
        <v>2.3E-4</v>
      </c>
      <c r="I253" s="1">
        <v>3.64E-4</v>
      </c>
      <c r="J253" s="1">
        <v>70400.0</v>
      </c>
      <c r="K253" s="1">
        <v>6.25E-4</v>
      </c>
      <c r="L253" s="1">
        <v>6.2E-4</v>
      </c>
      <c r="M253" s="1">
        <v>6.5E-4</v>
      </c>
      <c r="O253">
        <f t="shared" si="1"/>
        <v>11354.83871</v>
      </c>
    </row>
    <row r="254">
      <c r="A254" s="1">
        <v>4416.0</v>
      </c>
      <c r="B254" s="1">
        <v>105984.0</v>
      </c>
      <c r="C254" s="1">
        <v>4.19E-4</v>
      </c>
      <c r="D254" s="1">
        <v>4.04E-4</v>
      </c>
      <c r="E254" s="1">
        <v>4.33E-4</v>
      </c>
      <c r="F254" s="1">
        <v>105984.0</v>
      </c>
      <c r="G254" s="1">
        <v>3.6E-4</v>
      </c>
      <c r="H254" s="1">
        <v>3.43E-4</v>
      </c>
      <c r="I254" s="1">
        <v>3.72E-4</v>
      </c>
      <c r="J254" s="1">
        <v>70656.0</v>
      </c>
      <c r="K254" s="1">
        <v>7.29E-4</v>
      </c>
      <c r="L254" s="1">
        <v>7.27E-4</v>
      </c>
      <c r="M254" s="1">
        <v>7.32E-4</v>
      </c>
      <c r="O254">
        <f t="shared" si="1"/>
        <v>9718.844567</v>
      </c>
    </row>
    <row r="255">
      <c r="A255" s="1">
        <v>4432.0</v>
      </c>
      <c r="B255" s="1">
        <v>106368.0</v>
      </c>
      <c r="C255" s="1">
        <v>3.19E-4</v>
      </c>
      <c r="D255" s="1">
        <v>2.89E-4</v>
      </c>
      <c r="E255" s="1">
        <v>4.02E-4</v>
      </c>
      <c r="F255" s="1">
        <v>106368.0</v>
      </c>
      <c r="G255" s="1">
        <v>2.27E-4</v>
      </c>
      <c r="H255" s="1">
        <v>2.19E-4</v>
      </c>
      <c r="I255" s="1">
        <v>2.45E-4</v>
      </c>
      <c r="J255" s="1">
        <v>70912.0</v>
      </c>
      <c r="K255" s="1">
        <v>6.24E-4</v>
      </c>
      <c r="L255" s="1">
        <v>6.12E-4</v>
      </c>
      <c r="M255" s="1">
        <v>6.38E-4</v>
      </c>
      <c r="O255">
        <f t="shared" si="1"/>
        <v>11586.9281</v>
      </c>
    </row>
    <row r="256">
      <c r="A256" s="1">
        <v>4448.0</v>
      </c>
      <c r="B256" s="1">
        <v>106752.0</v>
      </c>
      <c r="C256" s="1">
        <v>2.99E-4</v>
      </c>
      <c r="D256" s="1">
        <v>2.43E-4</v>
      </c>
      <c r="E256" s="1">
        <v>4.04E-4</v>
      </c>
      <c r="F256" s="1">
        <v>106752.0</v>
      </c>
      <c r="G256" s="1">
        <v>2.6E-4</v>
      </c>
      <c r="H256" s="1">
        <v>2.24E-4</v>
      </c>
      <c r="I256" s="1">
        <v>3.39E-4</v>
      </c>
      <c r="J256" s="1">
        <v>71168.0</v>
      </c>
      <c r="K256" s="1">
        <v>6.67E-4</v>
      </c>
      <c r="L256" s="1">
        <v>6.25E-4</v>
      </c>
      <c r="M256" s="1">
        <v>7.32E-4</v>
      </c>
      <c r="O256">
        <f t="shared" si="1"/>
        <v>11386.88</v>
      </c>
    </row>
    <row r="257">
      <c r="A257" s="1">
        <v>4464.0</v>
      </c>
      <c r="B257" s="1">
        <v>107136.0</v>
      </c>
      <c r="C257" s="1">
        <v>2.83E-4</v>
      </c>
      <c r="D257" s="1">
        <v>2.48E-4</v>
      </c>
      <c r="E257" s="1">
        <v>4.16E-4</v>
      </c>
      <c r="F257" s="1">
        <v>107136.0</v>
      </c>
      <c r="G257" s="1">
        <v>2.54E-4</v>
      </c>
      <c r="H257" s="1">
        <v>2.31E-4</v>
      </c>
      <c r="I257" s="1">
        <v>3.44E-4</v>
      </c>
      <c r="J257" s="1">
        <v>71424.0</v>
      </c>
      <c r="K257" s="1">
        <v>6.42E-4</v>
      </c>
      <c r="L257" s="1">
        <v>6.28E-4</v>
      </c>
      <c r="M257" s="1">
        <v>7.44E-4</v>
      </c>
      <c r="O257">
        <f t="shared" si="1"/>
        <v>11373.24841</v>
      </c>
    </row>
    <row r="258">
      <c r="A258" s="1">
        <v>4480.0</v>
      </c>
      <c r="B258" s="1">
        <v>107520.0</v>
      </c>
      <c r="C258" s="1">
        <v>2.66E-4</v>
      </c>
      <c r="D258" s="1">
        <v>2.41E-4</v>
      </c>
      <c r="E258" s="1">
        <v>3.46E-4</v>
      </c>
      <c r="F258" s="1">
        <v>107520.0</v>
      </c>
      <c r="G258" s="1">
        <v>2.42E-4</v>
      </c>
      <c r="H258" s="1">
        <v>2.28E-4</v>
      </c>
      <c r="I258" s="1">
        <v>2.9E-4</v>
      </c>
      <c r="J258" s="1">
        <v>71680.0</v>
      </c>
      <c r="K258" s="1">
        <v>6.41E-4</v>
      </c>
      <c r="L258" s="1">
        <v>6.25E-4</v>
      </c>
      <c r="M258" s="1">
        <v>6.76E-4</v>
      </c>
      <c r="O258">
        <f t="shared" si="1"/>
        <v>11468.8</v>
      </c>
    </row>
    <row r="259">
      <c r="A259" s="1">
        <v>4496.0</v>
      </c>
      <c r="B259" s="1">
        <v>107904.0</v>
      </c>
      <c r="C259" s="1">
        <v>4.23E-4</v>
      </c>
      <c r="D259" s="1">
        <v>3.86E-4</v>
      </c>
      <c r="E259" s="1">
        <v>4.82E-4</v>
      </c>
      <c r="F259" s="1">
        <v>107904.0</v>
      </c>
      <c r="G259" s="1">
        <v>3.69E-4</v>
      </c>
      <c r="H259" s="1">
        <v>3.53E-4</v>
      </c>
      <c r="I259" s="1">
        <v>3.8E-4</v>
      </c>
      <c r="J259" s="1">
        <v>71936.0</v>
      </c>
      <c r="K259" s="1">
        <v>7.66E-4</v>
      </c>
      <c r="L259" s="1">
        <v>7.4E-4</v>
      </c>
      <c r="M259" s="1">
        <v>7.81E-4</v>
      </c>
      <c r="O259">
        <f t="shared" si="1"/>
        <v>9721.081081</v>
      </c>
    </row>
    <row r="260">
      <c r="A260" s="1">
        <v>4512.0</v>
      </c>
      <c r="B260" s="1">
        <v>108288.0</v>
      </c>
      <c r="C260" s="1">
        <v>3.35E-4</v>
      </c>
      <c r="D260" s="1">
        <v>2.84E-4</v>
      </c>
      <c r="E260" s="1">
        <v>4.59E-4</v>
      </c>
      <c r="F260" s="1">
        <v>108288.0</v>
      </c>
      <c r="G260" s="1">
        <v>2.88E-4</v>
      </c>
      <c r="H260" s="1">
        <v>2.63E-4</v>
      </c>
      <c r="I260" s="1">
        <v>3.59E-4</v>
      </c>
      <c r="J260" s="1">
        <v>72192.0</v>
      </c>
      <c r="K260" s="1">
        <v>6.8E-4</v>
      </c>
      <c r="L260" s="1">
        <v>6.64E-4</v>
      </c>
      <c r="M260" s="1">
        <v>7.33E-4</v>
      </c>
      <c r="O260">
        <f t="shared" si="1"/>
        <v>10872.28916</v>
      </c>
    </row>
    <row r="261">
      <c r="A261" s="1">
        <v>4528.0</v>
      </c>
      <c r="B261" s="1">
        <v>108672.0</v>
      </c>
      <c r="C261" s="1">
        <v>3.77E-4</v>
      </c>
      <c r="D261" s="1">
        <v>3.65E-4</v>
      </c>
      <c r="E261" s="1">
        <v>4.08E-4</v>
      </c>
      <c r="F261" s="1">
        <v>108672.0</v>
      </c>
      <c r="G261" s="1">
        <v>3.55E-4</v>
      </c>
      <c r="H261" s="1">
        <v>3.5E-4</v>
      </c>
      <c r="I261" s="1">
        <v>3.61E-4</v>
      </c>
      <c r="J261" s="1">
        <v>72448.0</v>
      </c>
      <c r="K261" s="1">
        <v>7.49E-4</v>
      </c>
      <c r="L261" s="1">
        <v>7.34E-4</v>
      </c>
      <c r="M261" s="1">
        <v>8.29E-4</v>
      </c>
      <c r="O261">
        <f t="shared" si="1"/>
        <v>9870.299728</v>
      </c>
    </row>
    <row r="262">
      <c r="A262" s="1">
        <v>4544.0</v>
      </c>
      <c r="B262" s="1">
        <v>109056.0</v>
      </c>
      <c r="C262" s="1">
        <v>3.07E-4</v>
      </c>
      <c r="D262" s="1">
        <v>2.46E-4</v>
      </c>
      <c r="E262" s="1">
        <v>3.86E-4</v>
      </c>
      <c r="F262" s="1">
        <v>109056.0</v>
      </c>
      <c r="G262" s="1">
        <v>2.57E-4</v>
      </c>
      <c r="H262" s="1">
        <v>2.25E-4</v>
      </c>
      <c r="I262" s="1">
        <v>3.34E-4</v>
      </c>
      <c r="J262" s="1">
        <v>72704.0</v>
      </c>
      <c r="K262" s="1">
        <v>6.52E-4</v>
      </c>
      <c r="L262" s="1">
        <v>6.33E-4</v>
      </c>
      <c r="M262" s="1">
        <v>7.32E-4</v>
      </c>
      <c r="O262">
        <f t="shared" si="1"/>
        <v>11485.62401</v>
      </c>
    </row>
    <row r="263">
      <c r="A263" s="1">
        <v>4560.0</v>
      </c>
      <c r="B263" s="1">
        <v>109440.0</v>
      </c>
      <c r="C263" s="1">
        <v>2.67E-4</v>
      </c>
      <c r="D263" s="1">
        <v>2.43E-4</v>
      </c>
      <c r="E263" s="1">
        <v>4.08E-4</v>
      </c>
      <c r="F263" s="1">
        <v>109440.0</v>
      </c>
      <c r="G263" s="1">
        <v>2.38E-4</v>
      </c>
      <c r="H263" s="1">
        <v>2.27E-4</v>
      </c>
      <c r="I263" s="1">
        <v>2.92E-4</v>
      </c>
      <c r="J263" s="1">
        <v>72960.0</v>
      </c>
      <c r="K263" s="1">
        <v>6.47E-4</v>
      </c>
      <c r="L263" s="1">
        <v>6.39E-4</v>
      </c>
      <c r="M263" s="1">
        <v>6.91E-4</v>
      </c>
      <c r="O263">
        <f t="shared" si="1"/>
        <v>11417.84038</v>
      </c>
    </row>
    <row r="264">
      <c r="A264" s="1">
        <v>4576.0</v>
      </c>
      <c r="B264" s="1">
        <v>109824.0</v>
      </c>
      <c r="C264" s="1">
        <v>3.96E-4</v>
      </c>
      <c r="D264" s="1">
        <v>3.76E-4</v>
      </c>
      <c r="E264" s="1">
        <v>4.35E-4</v>
      </c>
      <c r="F264" s="1">
        <v>109824.0</v>
      </c>
      <c r="G264" s="1">
        <v>3.39E-4</v>
      </c>
      <c r="H264" s="1">
        <v>2.41E-4</v>
      </c>
      <c r="I264" s="1">
        <v>4.13E-4</v>
      </c>
      <c r="J264" s="1">
        <v>73216.0</v>
      </c>
      <c r="K264" s="1">
        <v>7.39E-4</v>
      </c>
      <c r="L264" s="1">
        <v>6.49E-4</v>
      </c>
      <c r="M264" s="1">
        <v>7.77E-4</v>
      </c>
      <c r="O264">
        <f t="shared" si="1"/>
        <v>11281.35593</v>
      </c>
    </row>
    <row r="265">
      <c r="A265" s="1">
        <v>4592.0</v>
      </c>
      <c r="B265" s="1">
        <v>110208.0</v>
      </c>
      <c r="C265" s="1">
        <v>2.86E-4</v>
      </c>
      <c r="D265" s="1">
        <v>2.56E-4</v>
      </c>
      <c r="E265" s="1">
        <v>3.3E-4</v>
      </c>
      <c r="F265" s="1">
        <v>110208.0</v>
      </c>
      <c r="G265" s="1">
        <v>2.67E-4</v>
      </c>
      <c r="H265" s="1">
        <v>2.35E-4</v>
      </c>
      <c r="I265" s="1">
        <v>3.35E-4</v>
      </c>
      <c r="J265" s="1">
        <v>73472.0</v>
      </c>
      <c r="K265" s="1">
        <v>6.75E-4</v>
      </c>
      <c r="L265" s="1">
        <v>6.51E-4</v>
      </c>
      <c r="M265" s="1">
        <v>7.13E-4</v>
      </c>
      <c r="O265">
        <f t="shared" si="1"/>
        <v>11286.02151</v>
      </c>
    </row>
    <row r="266">
      <c r="A266" s="1">
        <v>4608.0</v>
      </c>
      <c r="B266" s="1">
        <v>110592.0</v>
      </c>
      <c r="C266" s="1">
        <v>3.26E-4</v>
      </c>
      <c r="D266" s="1">
        <v>2.49E-4</v>
      </c>
      <c r="E266" s="1">
        <v>3.97E-4</v>
      </c>
      <c r="F266" s="1">
        <v>110592.0</v>
      </c>
      <c r="G266" s="1">
        <v>2.91E-4</v>
      </c>
      <c r="H266" s="1">
        <v>2.33E-4</v>
      </c>
      <c r="I266" s="1">
        <v>3.54E-4</v>
      </c>
      <c r="J266" s="1">
        <v>73728.0</v>
      </c>
      <c r="K266" s="1">
        <v>6.9E-4</v>
      </c>
      <c r="L266" s="1">
        <v>6.38E-4</v>
      </c>
      <c r="M266" s="1">
        <v>7.43E-4</v>
      </c>
      <c r="O266">
        <f t="shared" si="1"/>
        <v>11556.11285</v>
      </c>
    </row>
    <row r="267">
      <c r="A267" s="1">
        <v>4624.0</v>
      </c>
      <c r="B267" s="1">
        <v>110976.0</v>
      </c>
      <c r="C267" s="1">
        <v>4.0E-4</v>
      </c>
      <c r="D267" s="1">
        <v>3.83E-4</v>
      </c>
      <c r="E267" s="1">
        <v>4.58E-4</v>
      </c>
      <c r="F267" s="1">
        <v>110976.0</v>
      </c>
      <c r="G267" s="1">
        <v>3.73E-4</v>
      </c>
      <c r="H267" s="1">
        <v>3.56E-4</v>
      </c>
      <c r="I267" s="1">
        <v>4.07E-4</v>
      </c>
      <c r="J267" s="1">
        <v>73984.0</v>
      </c>
      <c r="K267" s="1">
        <v>7.82E-4</v>
      </c>
      <c r="L267" s="1">
        <v>7.63E-4</v>
      </c>
      <c r="M267" s="1">
        <v>7.96E-4</v>
      </c>
      <c r="O267">
        <f t="shared" si="1"/>
        <v>9696.461337</v>
      </c>
    </row>
    <row r="268">
      <c r="A268" s="1">
        <v>4640.0</v>
      </c>
      <c r="B268" s="1">
        <v>111360.0</v>
      </c>
      <c r="C268" s="1">
        <v>2.55E-4</v>
      </c>
      <c r="D268" s="1">
        <v>2.45E-4</v>
      </c>
      <c r="E268" s="1">
        <v>2.86E-4</v>
      </c>
      <c r="F268" s="1">
        <v>111360.0</v>
      </c>
      <c r="G268" s="1">
        <v>2.36E-4</v>
      </c>
      <c r="H268" s="1">
        <v>2.32E-4</v>
      </c>
      <c r="I268" s="1">
        <v>2.51E-4</v>
      </c>
      <c r="J268" s="1">
        <v>74240.0</v>
      </c>
      <c r="K268" s="1">
        <v>6.5E-4</v>
      </c>
      <c r="L268" s="1">
        <v>6.45E-4</v>
      </c>
      <c r="M268" s="1">
        <v>6.72E-4</v>
      </c>
      <c r="O268">
        <f t="shared" si="1"/>
        <v>11510.07752</v>
      </c>
    </row>
    <row r="269">
      <c r="A269" s="1">
        <v>4656.0</v>
      </c>
      <c r="B269" s="1">
        <v>111744.0</v>
      </c>
      <c r="C269" s="1">
        <v>3.86E-4</v>
      </c>
      <c r="D269" s="1">
        <v>3.7E-4</v>
      </c>
      <c r="E269" s="1">
        <v>4.42E-4</v>
      </c>
      <c r="F269" s="1">
        <v>111744.0</v>
      </c>
      <c r="G269" s="1">
        <v>3.62E-4</v>
      </c>
      <c r="H269" s="1">
        <v>3.45E-4</v>
      </c>
      <c r="I269" s="1">
        <v>4.33E-4</v>
      </c>
      <c r="J269" s="1">
        <v>74496.0</v>
      </c>
      <c r="K269" s="1">
        <v>7.56E-4</v>
      </c>
      <c r="L269" s="1">
        <v>7.4E-4</v>
      </c>
      <c r="M269" s="1">
        <v>7.95E-4</v>
      </c>
      <c r="O269">
        <f t="shared" si="1"/>
        <v>10067.02703</v>
      </c>
    </row>
    <row r="270">
      <c r="A270" s="1">
        <v>4672.0</v>
      </c>
      <c r="B270" s="1">
        <v>112128.0</v>
      </c>
      <c r="C270" s="1">
        <v>4.33E-4</v>
      </c>
      <c r="D270" s="1">
        <v>3.86E-4</v>
      </c>
      <c r="E270" s="1">
        <v>5.96E-4</v>
      </c>
      <c r="F270" s="1">
        <v>112128.0</v>
      </c>
      <c r="G270" s="1">
        <v>3.96E-4</v>
      </c>
      <c r="H270" s="1">
        <v>3.72E-4</v>
      </c>
      <c r="I270" s="1">
        <v>4.45E-4</v>
      </c>
      <c r="J270" s="1">
        <v>74752.0</v>
      </c>
      <c r="K270" s="1">
        <v>7.88E-4</v>
      </c>
      <c r="L270" s="1">
        <v>7.6E-4</v>
      </c>
      <c r="M270" s="1">
        <v>8.28E-4</v>
      </c>
      <c r="O270">
        <f t="shared" si="1"/>
        <v>9835.789474</v>
      </c>
    </row>
    <row r="271">
      <c r="A271" s="1">
        <v>4688.0</v>
      </c>
      <c r="B271" s="1">
        <v>112512.0</v>
      </c>
      <c r="C271" s="1">
        <v>2.87E-4</v>
      </c>
      <c r="D271" s="1">
        <v>2.82E-4</v>
      </c>
      <c r="E271" s="1">
        <v>2.95E-4</v>
      </c>
      <c r="F271" s="1">
        <v>112512.0</v>
      </c>
      <c r="G271" s="1">
        <v>2.25E-4</v>
      </c>
      <c r="H271" s="1">
        <v>2.17E-4</v>
      </c>
      <c r="I271" s="1">
        <v>2.36E-4</v>
      </c>
      <c r="J271" s="1">
        <v>75008.0</v>
      </c>
      <c r="K271" s="1">
        <v>6.4E-4</v>
      </c>
      <c r="L271" s="1">
        <v>6.36E-4</v>
      </c>
      <c r="M271" s="1">
        <v>6.56E-4</v>
      </c>
      <c r="O271">
        <f t="shared" si="1"/>
        <v>11793.71069</v>
      </c>
    </row>
    <row r="272">
      <c r="A272" s="1">
        <v>4704.0</v>
      </c>
      <c r="B272" s="1">
        <v>112896.0</v>
      </c>
      <c r="C272" s="1">
        <v>4.21E-4</v>
      </c>
      <c r="D272" s="1">
        <v>3.99E-4</v>
      </c>
      <c r="E272" s="1">
        <v>4.74E-4</v>
      </c>
      <c r="F272" s="1">
        <v>112896.0</v>
      </c>
      <c r="G272" s="1">
        <v>3.81E-4</v>
      </c>
      <c r="H272" s="1">
        <v>3.67E-4</v>
      </c>
      <c r="I272" s="1">
        <v>4.0E-4</v>
      </c>
      <c r="J272" s="1">
        <v>75264.0</v>
      </c>
      <c r="K272" s="1">
        <v>7.85E-4</v>
      </c>
      <c r="L272" s="1">
        <v>7.63E-4</v>
      </c>
      <c r="M272" s="1">
        <v>8.86E-4</v>
      </c>
      <c r="O272">
        <f t="shared" si="1"/>
        <v>9864.220183</v>
      </c>
    </row>
    <row r="273">
      <c r="A273" s="1">
        <v>4720.0</v>
      </c>
      <c r="B273" s="1">
        <v>113280.0</v>
      </c>
      <c r="C273" s="1">
        <v>3.89E-4</v>
      </c>
      <c r="D273" s="1">
        <v>3.71E-4</v>
      </c>
      <c r="E273" s="1">
        <v>4.41E-4</v>
      </c>
      <c r="F273" s="1">
        <v>113280.0</v>
      </c>
      <c r="G273" s="1">
        <v>3.53E-4</v>
      </c>
      <c r="H273" s="1">
        <v>3.37E-4</v>
      </c>
      <c r="I273" s="1">
        <v>3.76E-4</v>
      </c>
      <c r="J273" s="1">
        <v>75520.0</v>
      </c>
      <c r="K273" s="1">
        <v>7.54E-4</v>
      </c>
      <c r="L273" s="1">
        <v>7.48E-4</v>
      </c>
      <c r="M273" s="1">
        <v>7.62E-4</v>
      </c>
      <c r="O273">
        <f t="shared" si="1"/>
        <v>10096.25668</v>
      </c>
    </row>
    <row r="274">
      <c r="A274" s="1">
        <v>4736.0</v>
      </c>
      <c r="B274" s="1">
        <v>113664.0</v>
      </c>
      <c r="C274" s="1">
        <v>2.57E-4</v>
      </c>
      <c r="D274" s="1">
        <v>2.47E-4</v>
      </c>
      <c r="E274" s="1">
        <v>2.94E-4</v>
      </c>
      <c r="F274" s="1">
        <v>113664.0</v>
      </c>
      <c r="G274" s="1">
        <v>2.39E-4</v>
      </c>
      <c r="H274" s="1">
        <v>2.34E-4</v>
      </c>
      <c r="I274" s="1">
        <v>2.43E-4</v>
      </c>
      <c r="J274" s="1">
        <v>75776.0</v>
      </c>
      <c r="K274" s="1">
        <v>6.58E-4</v>
      </c>
      <c r="L274" s="1">
        <v>6.55E-4</v>
      </c>
      <c r="M274" s="1">
        <v>6.66E-4</v>
      </c>
      <c r="O274">
        <f t="shared" si="1"/>
        <v>11568.85496</v>
      </c>
    </row>
    <row r="275">
      <c r="A275" s="1">
        <v>4752.0</v>
      </c>
      <c r="B275" s="1">
        <v>114048.0</v>
      </c>
      <c r="C275" s="1">
        <v>3.88E-4</v>
      </c>
      <c r="D275" s="1">
        <v>3.71E-4</v>
      </c>
      <c r="E275" s="1">
        <v>4.52E-4</v>
      </c>
      <c r="F275" s="1">
        <v>114048.0</v>
      </c>
      <c r="G275" s="1">
        <v>3.59E-4</v>
      </c>
      <c r="H275" s="1">
        <v>3.44E-4</v>
      </c>
      <c r="I275" s="1">
        <v>4.02E-4</v>
      </c>
      <c r="J275" s="1">
        <v>76032.0</v>
      </c>
      <c r="K275" s="1">
        <v>7.67E-4</v>
      </c>
      <c r="L275" s="1">
        <v>7.54E-4</v>
      </c>
      <c r="M275" s="1">
        <v>8.02E-4</v>
      </c>
      <c r="O275">
        <f t="shared" si="1"/>
        <v>10083.81963</v>
      </c>
    </row>
    <row r="276">
      <c r="A276" s="1">
        <v>4768.0</v>
      </c>
      <c r="B276" s="1">
        <v>114432.0</v>
      </c>
      <c r="C276" s="1">
        <v>2.61E-4</v>
      </c>
      <c r="D276" s="1">
        <v>2.47E-4</v>
      </c>
      <c r="E276" s="1">
        <v>3.1E-4</v>
      </c>
      <c r="F276" s="1">
        <v>114432.0</v>
      </c>
      <c r="G276" s="1">
        <v>2.46E-4</v>
      </c>
      <c r="H276" s="1">
        <v>2.34E-4</v>
      </c>
      <c r="I276" s="1">
        <v>3.06E-4</v>
      </c>
      <c r="J276" s="1">
        <v>76288.0</v>
      </c>
      <c r="K276" s="1">
        <v>6.64E-4</v>
      </c>
      <c r="L276" s="1">
        <v>6.57E-4</v>
      </c>
      <c r="M276" s="1">
        <v>7.01E-4</v>
      </c>
      <c r="O276">
        <f t="shared" si="1"/>
        <v>11611.56773</v>
      </c>
    </row>
    <row r="277">
      <c r="A277" s="1">
        <v>4784.0</v>
      </c>
      <c r="B277" s="1">
        <v>114816.0</v>
      </c>
      <c r="C277" s="1">
        <v>2.68E-4</v>
      </c>
      <c r="D277" s="1">
        <v>2.41E-4</v>
      </c>
      <c r="E277" s="1">
        <v>3.39E-4</v>
      </c>
      <c r="F277" s="1">
        <v>114816.0</v>
      </c>
      <c r="G277" s="1">
        <v>2.39E-4</v>
      </c>
      <c r="H277" s="1">
        <v>2.31E-4</v>
      </c>
      <c r="I277" s="1">
        <v>2.66E-4</v>
      </c>
      <c r="J277" s="1">
        <v>76544.0</v>
      </c>
      <c r="K277" s="1">
        <v>6.64E-4</v>
      </c>
      <c r="L277" s="1">
        <v>6.57E-4</v>
      </c>
      <c r="M277" s="1">
        <v>6.9E-4</v>
      </c>
      <c r="O277">
        <f t="shared" si="1"/>
        <v>11650.53272</v>
      </c>
    </row>
    <row r="278">
      <c r="A278" s="1">
        <v>4800.0</v>
      </c>
      <c r="B278" s="1">
        <v>115200.0</v>
      </c>
      <c r="C278" s="1">
        <v>4.38E-4</v>
      </c>
      <c r="D278" s="1">
        <v>3.99E-4</v>
      </c>
      <c r="E278" s="1">
        <v>5.12E-4</v>
      </c>
      <c r="F278" s="1">
        <v>115200.0</v>
      </c>
      <c r="G278" s="1">
        <v>3.74E-4</v>
      </c>
      <c r="H278" s="1">
        <v>3.44E-4</v>
      </c>
      <c r="I278" s="1">
        <v>4.07E-4</v>
      </c>
      <c r="J278" s="1">
        <v>76800.0</v>
      </c>
      <c r="K278" s="1">
        <v>7.94E-4</v>
      </c>
      <c r="L278" s="1">
        <v>7.7E-4</v>
      </c>
      <c r="M278" s="1">
        <v>8.46E-4</v>
      </c>
      <c r="O278">
        <f t="shared" si="1"/>
        <v>9974.025974</v>
      </c>
    </row>
    <row r="279">
      <c r="A279" s="1">
        <v>4816.0</v>
      </c>
      <c r="B279" s="1">
        <v>115584.0</v>
      </c>
      <c r="C279" s="1">
        <v>2.47E-4</v>
      </c>
      <c r="D279" s="1">
        <v>2.45E-4</v>
      </c>
      <c r="E279" s="1">
        <v>2.52E-4</v>
      </c>
      <c r="F279" s="1">
        <v>115584.0</v>
      </c>
      <c r="G279" s="1">
        <v>2.3E-4</v>
      </c>
      <c r="H279" s="1">
        <v>2.27E-4</v>
      </c>
      <c r="I279" s="1">
        <v>2.37E-4</v>
      </c>
      <c r="J279" s="1">
        <v>77056.0</v>
      </c>
      <c r="K279" s="1">
        <v>6.66E-4</v>
      </c>
      <c r="L279" s="1">
        <v>6.64E-4</v>
      </c>
      <c r="M279" s="1">
        <v>6.74E-4</v>
      </c>
      <c r="O279">
        <f t="shared" si="1"/>
        <v>11604.81928</v>
      </c>
    </row>
    <row r="280">
      <c r="A280" s="1">
        <v>4832.0</v>
      </c>
      <c r="B280" s="1">
        <v>115968.0</v>
      </c>
      <c r="C280" s="1">
        <v>3.92E-4</v>
      </c>
      <c r="D280" s="1">
        <v>3.67E-4</v>
      </c>
      <c r="E280" s="1">
        <v>4.15E-4</v>
      </c>
      <c r="F280" s="1">
        <v>115968.0</v>
      </c>
      <c r="G280" s="1">
        <v>3.64E-4</v>
      </c>
      <c r="H280" s="1">
        <v>3.48E-4</v>
      </c>
      <c r="I280" s="1">
        <v>4.23E-4</v>
      </c>
      <c r="J280" s="1">
        <v>77312.0</v>
      </c>
      <c r="K280" s="1">
        <v>7.76E-4</v>
      </c>
      <c r="L280" s="1">
        <v>7.61E-4</v>
      </c>
      <c r="M280" s="1">
        <v>8.26E-4</v>
      </c>
      <c r="O280">
        <f t="shared" si="1"/>
        <v>10159.26413</v>
      </c>
    </row>
    <row r="281">
      <c r="A281" s="1">
        <v>4848.0</v>
      </c>
      <c r="B281" s="1">
        <v>116352.0</v>
      </c>
      <c r="C281" s="1">
        <v>4.26E-4</v>
      </c>
      <c r="D281" s="1">
        <v>3.37E-4</v>
      </c>
      <c r="E281" s="1">
        <v>4.73E-4</v>
      </c>
      <c r="F281" s="1">
        <v>116352.0</v>
      </c>
      <c r="G281" s="1">
        <v>3.45E-4</v>
      </c>
      <c r="H281" s="1">
        <v>2.53E-4</v>
      </c>
      <c r="I281" s="1">
        <v>3.81E-4</v>
      </c>
      <c r="J281" s="1">
        <v>77568.0</v>
      </c>
      <c r="K281" s="1">
        <v>7.85E-4</v>
      </c>
      <c r="L281" s="1">
        <v>6.83E-4</v>
      </c>
      <c r="M281" s="1">
        <v>8.84E-4</v>
      </c>
      <c r="O281">
        <f t="shared" si="1"/>
        <v>11356.95461</v>
      </c>
    </row>
    <row r="282">
      <c r="A282" s="1">
        <v>4864.0</v>
      </c>
      <c r="B282" s="1">
        <v>116736.0</v>
      </c>
      <c r="C282" s="1">
        <v>3.83E-4</v>
      </c>
      <c r="D282" s="1">
        <v>3.63E-4</v>
      </c>
      <c r="E282" s="1">
        <v>4.26E-4</v>
      </c>
      <c r="F282" s="1">
        <v>116736.0</v>
      </c>
      <c r="G282" s="1">
        <v>3.61E-4</v>
      </c>
      <c r="H282" s="1">
        <v>3.49E-4</v>
      </c>
      <c r="I282" s="1">
        <v>4.04E-4</v>
      </c>
      <c r="J282" s="1">
        <v>77824.0</v>
      </c>
      <c r="K282" s="1">
        <v>7.73E-4</v>
      </c>
      <c r="L282" s="1">
        <v>6.7E-4</v>
      </c>
      <c r="M282" s="1">
        <v>8.22E-4</v>
      </c>
      <c r="O282">
        <f t="shared" si="1"/>
        <v>11615.52239</v>
      </c>
    </row>
    <row r="283">
      <c r="A283" s="1">
        <v>4880.0</v>
      </c>
      <c r="B283" s="1">
        <v>117120.0</v>
      </c>
      <c r="C283" s="1">
        <v>3.76E-4</v>
      </c>
      <c r="D283" s="1">
        <v>2.52E-4</v>
      </c>
      <c r="E283" s="1">
        <v>4.48E-4</v>
      </c>
      <c r="F283" s="1">
        <v>117120.0</v>
      </c>
      <c r="G283" s="1">
        <v>3.28E-4</v>
      </c>
      <c r="H283" s="1">
        <v>2.39E-4</v>
      </c>
      <c r="I283" s="1">
        <v>4.27E-4</v>
      </c>
      <c r="J283" s="1">
        <v>78080.0</v>
      </c>
      <c r="K283" s="1">
        <v>7.47E-4</v>
      </c>
      <c r="L283" s="1">
        <v>6.71E-4</v>
      </c>
      <c r="M283" s="1">
        <v>8.42E-4</v>
      </c>
      <c r="O283">
        <f t="shared" si="1"/>
        <v>11636.36364</v>
      </c>
    </row>
    <row r="284">
      <c r="A284" s="1">
        <v>4896.0</v>
      </c>
      <c r="B284" s="1">
        <v>117504.0</v>
      </c>
      <c r="C284" s="1">
        <v>3.35E-4</v>
      </c>
      <c r="D284" s="1">
        <v>2.89E-4</v>
      </c>
      <c r="E284" s="1">
        <v>3.7E-4</v>
      </c>
      <c r="F284" s="1">
        <v>117504.0</v>
      </c>
      <c r="G284" s="1">
        <v>2.91E-4</v>
      </c>
      <c r="H284" s="1">
        <v>2.46E-4</v>
      </c>
      <c r="I284" s="1">
        <v>3.18E-4</v>
      </c>
      <c r="J284" s="1">
        <v>78336.0</v>
      </c>
      <c r="K284" s="1">
        <v>7.31E-4</v>
      </c>
      <c r="L284" s="1">
        <v>6.96E-4</v>
      </c>
      <c r="M284" s="1">
        <v>7.7E-4</v>
      </c>
      <c r="O284">
        <f t="shared" si="1"/>
        <v>11255.17241</v>
      </c>
    </row>
    <row r="285">
      <c r="A285" s="1">
        <v>4912.0</v>
      </c>
      <c r="B285" s="1">
        <v>117888.0</v>
      </c>
      <c r="C285" s="1">
        <v>3.89E-4</v>
      </c>
      <c r="D285" s="1">
        <v>3.66E-4</v>
      </c>
      <c r="E285" s="1">
        <v>4.38E-4</v>
      </c>
      <c r="F285" s="1">
        <v>117888.0</v>
      </c>
      <c r="G285" s="1">
        <v>3.56E-4</v>
      </c>
      <c r="H285" s="1">
        <v>3.4E-4</v>
      </c>
      <c r="I285" s="1">
        <v>3.86E-4</v>
      </c>
      <c r="J285" s="1">
        <v>78592.0</v>
      </c>
      <c r="K285" s="1">
        <v>7.82E-4</v>
      </c>
      <c r="L285" s="1">
        <v>7.73E-4</v>
      </c>
      <c r="M285" s="1">
        <v>8.11E-4</v>
      </c>
      <c r="O285">
        <f t="shared" si="1"/>
        <v>10167.14101</v>
      </c>
    </row>
    <row r="286">
      <c r="A286" s="1">
        <v>4928.0</v>
      </c>
      <c r="B286" s="1">
        <v>118272.0</v>
      </c>
      <c r="C286" s="1">
        <v>3.84E-4</v>
      </c>
      <c r="D286" s="1">
        <v>3.27E-4</v>
      </c>
      <c r="E286" s="1">
        <v>4.0E-4</v>
      </c>
      <c r="F286" s="1">
        <v>118272.0</v>
      </c>
      <c r="G286" s="1">
        <v>3.66E-4</v>
      </c>
      <c r="H286" s="1">
        <v>3.55E-4</v>
      </c>
      <c r="I286" s="1">
        <v>4.24E-4</v>
      </c>
      <c r="J286" s="1">
        <v>78848.0</v>
      </c>
      <c r="K286" s="1">
        <v>7.83E-4</v>
      </c>
      <c r="L286" s="1">
        <v>7.77E-4</v>
      </c>
      <c r="M286" s="1">
        <v>7.95E-4</v>
      </c>
      <c r="O286">
        <f t="shared" si="1"/>
        <v>10147.74775</v>
      </c>
    </row>
    <row r="287">
      <c r="A287" s="1">
        <v>4944.0</v>
      </c>
      <c r="B287" s="1">
        <v>118656.0</v>
      </c>
      <c r="C287" s="1">
        <v>4.01E-4</v>
      </c>
      <c r="D287" s="1">
        <v>3.75E-4</v>
      </c>
      <c r="E287" s="1">
        <v>5.48E-4</v>
      </c>
      <c r="F287" s="1">
        <v>118656.0</v>
      </c>
      <c r="G287" s="1">
        <v>3.64E-4</v>
      </c>
      <c r="H287" s="1">
        <v>3.49E-4</v>
      </c>
      <c r="I287" s="1">
        <v>4.13E-4</v>
      </c>
      <c r="J287" s="1">
        <v>79104.0</v>
      </c>
      <c r="K287" s="1">
        <v>7.93E-4</v>
      </c>
      <c r="L287" s="1">
        <v>7.79E-4</v>
      </c>
      <c r="M287" s="1">
        <v>8.28E-4</v>
      </c>
      <c r="O287">
        <f t="shared" si="1"/>
        <v>10154.55712</v>
      </c>
    </row>
    <row r="288">
      <c r="A288" s="1">
        <v>4960.0</v>
      </c>
      <c r="B288" s="1">
        <v>119040.0</v>
      </c>
      <c r="C288" s="1">
        <v>3.77E-4</v>
      </c>
      <c r="D288" s="1">
        <v>3.65E-4</v>
      </c>
      <c r="E288" s="1">
        <v>3.85E-4</v>
      </c>
      <c r="F288" s="1">
        <v>119040.0</v>
      </c>
      <c r="G288" s="1">
        <v>3.49E-4</v>
      </c>
      <c r="H288" s="1">
        <v>3.38E-4</v>
      </c>
      <c r="I288" s="1">
        <v>3.77E-4</v>
      </c>
      <c r="J288" s="1">
        <v>79360.0</v>
      </c>
      <c r="K288" s="1">
        <v>7.78E-4</v>
      </c>
      <c r="L288" s="1">
        <v>7.71E-4</v>
      </c>
      <c r="M288" s="1">
        <v>8.01E-4</v>
      </c>
      <c r="O288">
        <f t="shared" si="1"/>
        <v>10293.12581</v>
      </c>
    </row>
    <row r="289">
      <c r="A289" s="1">
        <v>4976.0</v>
      </c>
      <c r="B289" s="1">
        <v>119424.0</v>
      </c>
      <c r="C289" s="1">
        <v>3.61E-4</v>
      </c>
      <c r="D289" s="1">
        <v>3.39E-4</v>
      </c>
      <c r="E289" s="1">
        <v>3.78E-4</v>
      </c>
      <c r="F289" s="1">
        <v>119424.0</v>
      </c>
      <c r="G289" s="1">
        <v>3.26E-4</v>
      </c>
      <c r="H289" s="1">
        <v>2.69E-4</v>
      </c>
      <c r="I289" s="1">
        <v>3.77E-4</v>
      </c>
      <c r="J289" s="1">
        <v>79616.0</v>
      </c>
      <c r="K289" s="1">
        <v>7.57E-4</v>
      </c>
      <c r="L289" s="1">
        <v>7.12E-4</v>
      </c>
      <c r="M289" s="1">
        <v>7.73E-4</v>
      </c>
      <c r="O289">
        <f t="shared" si="1"/>
        <v>11182.02247</v>
      </c>
    </row>
    <row r="290">
      <c r="A290" s="1">
        <v>4992.0</v>
      </c>
      <c r="B290" s="1">
        <v>119808.0</v>
      </c>
      <c r="C290" s="1">
        <v>4.16E-4</v>
      </c>
      <c r="D290" s="1">
        <v>3.95E-4</v>
      </c>
      <c r="E290" s="1">
        <v>4.94E-4</v>
      </c>
      <c r="F290" s="1">
        <v>119808.0</v>
      </c>
      <c r="G290" s="1">
        <v>3.72E-4</v>
      </c>
      <c r="H290" s="1">
        <v>3.41E-4</v>
      </c>
      <c r="I290" s="1">
        <v>3.89E-4</v>
      </c>
      <c r="J290" s="1">
        <v>79872.0</v>
      </c>
      <c r="K290" s="1">
        <v>8.02E-4</v>
      </c>
      <c r="L290" s="1">
        <v>7.92E-4</v>
      </c>
      <c r="M290" s="1">
        <v>8.22E-4</v>
      </c>
      <c r="O290">
        <f t="shared" si="1"/>
        <v>10084.84848</v>
      </c>
    </row>
    <row r="291">
      <c r="A291" s="1">
        <v>5008.0</v>
      </c>
      <c r="B291" s="1">
        <v>120192.0</v>
      </c>
      <c r="C291" s="1">
        <v>3.81E-4</v>
      </c>
      <c r="D291" s="1">
        <v>3.74E-4</v>
      </c>
      <c r="E291" s="1">
        <v>4.01E-4</v>
      </c>
      <c r="F291" s="1">
        <v>120192.0</v>
      </c>
      <c r="G291" s="1">
        <v>3.48E-4</v>
      </c>
      <c r="H291" s="1">
        <v>3.39E-4</v>
      </c>
      <c r="I291" s="1">
        <v>3.6E-4</v>
      </c>
      <c r="J291" s="1">
        <v>80128.0</v>
      </c>
      <c r="K291" s="1">
        <v>7.91E-4</v>
      </c>
      <c r="L291" s="1">
        <v>7.84E-4</v>
      </c>
      <c r="M291" s="1">
        <v>8.04E-4</v>
      </c>
      <c r="O291">
        <f t="shared" si="1"/>
        <v>10220.40816</v>
      </c>
    </row>
    <row r="292">
      <c r="A292" s="1">
        <v>5024.0</v>
      </c>
      <c r="B292" s="1">
        <v>120576.0</v>
      </c>
      <c r="C292" s="1">
        <v>2.61E-4</v>
      </c>
      <c r="D292" s="1">
        <v>2.51E-4</v>
      </c>
      <c r="E292" s="1">
        <v>2.88E-4</v>
      </c>
      <c r="F292" s="1">
        <v>120576.0</v>
      </c>
      <c r="G292" s="1">
        <v>2.43E-4</v>
      </c>
      <c r="H292" s="1">
        <v>2.29E-4</v>
      </c>
      <c r="I292" s="1">
        <v>3.0E-4</v>
      </c>
      <c r="J292" s="1">
        <v>80384.0</v>
      </c>
      <c r="K292" s="1">
        <v>6.91E-4</v>
      </c>
      <c r="L292" s="1">
        <v>6.83E-4</v>
      </c>
      <c r="M292" s="1">
        <v>7.14E-4</v>
      </c>
      <c r="O292">
        <f t="shared" si="1"/>
        <v>11769.25329</v>
      </c>
    </row>
    <row r="293">
      <c r="A293" s="1">
        <v>5040.0</v>
      </c>
      <c r="B293" s="1">
        <v>120960.0</v>
      </c>
      <c r="C293" s="1">
        <v>2.69E-4</v>
      </c>
      <c r="D293" s="1">
        <v>2.53E-4</v>
      </c>
      <c r="E293" s="1">
        <v>3.39E-4</v>
      </c>
      <c r="F293" s="1">
        <v>120960.0</v>
      </c>
      <c r="G293" s="1">
        <v>2.51E-4</v>
      </c>
      <c r="H293" s="1">
        <v>2.39E-4</v>
      </c>
      <c r="I293" s="1">
        <v>2.93E-4</v>
      </c>
      <c r="J293" s="1">
        <v>80640.0</v>
      </c>
      <c r="K293" s="1">
        <v>7.04E-4</v>
      </c>
      <c r="L293" s="1">
        <v>6.89E-4</v>
      </c>
      <c r="M293" s="1">
        <v>7.76E-4</v>
      </c>
      <c r="O293">
        <f t="shared" si="1"/>
        <v>11703.91872</v>
      </c>
    </row>
    <row r="294">
      <c r="A294" s="1">
        <v>5056.0</v>
      </c>
      <c r="B294" s="1">
        <v>121344.0</v>
      </c>
      <c r="C294" s="1">
        <v>3.11E-4</v>
      </c>
      <c r="D294" s="1">
        <v>2.63E-4</v>
      </c>
      <c r="E294" s="1">
        <v>3.69E-4</v>
      </c>
      <c r="F294" s="1">
        <v>121344.0</v>
      </c>
      <c r="G294" s="1">
        <v>2.51E-4</v>
      </c>
      <c r="H294" s="1">
        <v>2.28E-4</v>
      </c>
      <c r="I294" s="1">
        <v>3.07E-4</v>
      </c>
      <c r="J294" s="1">
        <v>80896.0</v>
      </c>
      <c r="K294" s="1">
        <v>7.03E-4</v>
      </c>
      <c r="L294" s="1">
        <v>6.78E-4</v>
      </c>
      <c r="M294" s="1">
        <v>7.26E-4</v>
      </c>
      <c r="O294">
        <f t="shared" si="1"/>
        <v>11931.56342</v>
      </c>
    </row>
    <row r="295">
      <c r="A295" s="1">
        <v>5072.0</v>
      </c>
      <c r="B295" s="1">
        <v>121728.0</v>
      </c>
      <c r="C295" s="1">
        <v>2.66E-4</v>
      </c>
      <c r="D295" s="1">
        <v>2.53E-4</v>
      </c>
      <c r="E295" s="1">
        <v>3.16E-4</v>
      </c>
      <c r="F295" s="1">
        <v>121728.0</v>
      </c>
      <c r="G295" s="1">
        <v>2.62E-4</v>
      </c>
      <c r="H295" s="1">
        <v>2.39E-4</v>
      </c>
      <c r="I295" s="1">
        <v>3.2E-4</v>
      </c>
      <c r="J295" s="1">
        <v>81152.0</v>
      </c>
      <c r="K295" s="1">
        <v>7.03E-4</v>
      </c>
      <c r="L295" s="1">
        <v>6.92E-4</v>
      </c>
      <c r="M295" s="1">
        <v>7.19E-4</v>
      </c>
      <c r="O295">
        <f t="shared" si="1"/>
        <v>11727.16763</v>
      </c>
    </row>
    <row r="296">
      <c r="A296" s="1">
        <v>5088.0</v>
      </c>
      <c r="B296" s="1">
        <v>122112.0</v>
      </c>
      <c r="C296" s="1">
        <v>2.51E-4</v>
      </c>
      <c r="D296" s="1">
        <v>2.47E-4</v>
      </c>
      <c r="E296" s="1">
        <v>2.57E-4</v>
      </c>
      <c r="F296" s="1">
        <v>122112.0</v>
      </c>
      <c r="G296" s="1">
        <v>2.32E-4</v>
      </c>
      <c r="H296" s="1">
        <v>2.3E-4</v>
      </c>
      <c r="I296" s="1">
        <v>2.38E-4</v>
      </c>
      <c r="J296" s="1">
        <v>81408.0</v>
      </c>
      <c r="K296" s="1">
        <v>6.9E-4</v>
      </c>
      <c r="L296" s="1">
        <v>6.87E-4</v>
      </c>
      <c r="M296" s="1">
        <v>7.01E-4</v>
      </c>
      <c r="O296">
        <f t="shared" si="1"/>
        <v>11849.78166</v>
      </c>
    </row>
    <row r="297">
      <c r="A297" s="1">
        <v>5104.0</v>
      </c>
      <c r="B297" s="1">
        <v>122496.0</v>
      </c>
      <c r="C297" s="1">
        <v>2.6E-4</v>
      </c>
      <c r="D297" s="1">
        <v>2.54E-4</v>
      </c>
      <c r="E297" s="1">
        <v>2.88E-4</v>
      </c>
      <c r="F297" s="1">
        <v>122496.0</v>
      </c>
      <c r="G297" s="1">
        <v>2.45E-4</v>
      </c>
      <c r="H297" s="1">
        <v>2.4E-4</v>
      </c>
      <c r="I297" s="1">
        <v>2.56E-4</v>
      </c>
      <c r="J297" s="1">
        <v>81664.0</v>
      </c>
      <c r="K297" s="1">
        <v>6.98E-4</v>
      </c>
      <c r="L297" s="1">
        <v>6.93E-4</v>
      </c>
      <c r="M297" s="1">
        <v>7.08E-4</v>
      </c>
      <c r="O297">
        <f t="shared" si="1"/>
        <v>11784.12698</v>
      </c>
    </row>
    <row r="298">
      <c r="A298" s="1">
        <v>5120.0</v>
      </c>
      <c r="B298" s="1">
        <v>122880.0</v>
      </c>
      <c r="C298" s="1">
        <v>3.92E-4</v>
      </c>
      <c r="D298" s="1">
        <v>3.77E-4</v>
      </c>
      <c r="E298" s="1">
        <v>4.22E-4</v>
      </c>
      <c r="F298" s="1">
        <v>122880.0</v>
      </c>
      <c r="G298" s="1">
        <v>3.6E-4</v>
      </c>
      <c r="H298" s="1">
        <v>3.54E-4</v>
      </c>
      <c r="I298" s="1">
        <v>3.74E-4</v>
      </c>
      <c r="J298" s="1">
        <v>81920.0</v>
      </c>
      <c r="K298" s="1">
        <v>7.99E-4</v>
      </c>
      <c r="L298" s="1">
        <v>7.93E-4</v>
      </c>
      <c r="M298" s="1">
        <v>8.15E-4</v>
      </c>
      <c r="O298">
        <f t="shared" si="1"/>
        <v>10330.39092</v>
      </c>
    </row>
    <row r="299">
      <c r="A299" s="1">
        <v>5136.0</v>
      </c>
      <c r="B299" s="1">
        <v>123264.0</v>
      </c>
      <c r="C299" s="1">
        <v>2.65E-4</v>
      </c>
      <c r="D299" s="1">
        <v>2.53E-4</v>
      </c>
      <c r="E299" s="1">
        <v>3.22E-4</v>
      </c>
      <c r="F299" s="1">
        <v>123264.0</v>
      </c>
      <c r="G299" s="1">
        <v>2.48E-4</v>
      </c>
      <c r="H299" s="1">
        <v>2.41E-4</v>
      </c>
      <c r="I299" s="1">
        <v>2.65E-4</v>
      </c>
      <c r="J299" s="1">
        <v>82176.0</v>
      </c>
      <c r="K299" s="1">
        <v>7.03E-4</v>
      </c>
      <c r="L299" s="1">
        <v>6.99E-4</v>
      </c>
      <c r="M299" s="1">
        <v>7.14E-4</v>
      </c>
      <c r="O299">
        <f t="shared" si="1"/>
        <v>11756.22318</v>
      </c>
    </row>
    <row r="300">
      <c r="A300" s="1">
        <v>5152.0</v>
      </c>
      <c r="B300" s="1">
        <v>123648.0</v>
      </c>
      <c r="C300" s="1">
        <v>2.68E-4</v>
      </c>
      <c r="D300" s="1">
        <v>2.56E-4</v>
      </c>
      <c r="E300" s="1">
        <v>2.8E-4</v>
      </c>
      <c r="F300" s="1">
        <v>123648.0</v>
      </c>
      <c r="G300" s="1">
        <v>2.48E-4</v>
      </c>
      <c r="H300" s="1">
        <v>2.38E-4</v>
      </c>
      <c r="I300" s="1">
        <v>2.62E-4</v>
      </c>
      <c r="J300" s="1">
        <v>82432.0</v>
      </c>
      <c r="K300" s="1">
        <v>7.04E-4</v>
      </c>
      <c r="L300" s="1">
        <v>6.99E-4</v>
      </c>
      <c r="M300" s="1">
        <v>7.2E-4</v>
      </c>
      <c r="O300">
        <f t="shared" si="1"/>
        <v>11792.84692</v>
      </c>
    </row>
    <row r="301">
      <c r="A301" s="1">
        <v>5168.0</v>
      </c>
      <c r="B301" s="1">
        <v>124032.0</v>
      </c>
      <c r="C301" s="1">
        <v>3.81E-4</v>
      </c>
      <c r="D301" s="1">
        <v>3.71E-4</v>
      </c>
      <c r="E301" s="1">
        <v>3.9E-4</v>
      </c>
      <c r="F301" s="1">
        <v>124032.0</v>
      </c>
      <c r="G301" s="1">
        <v>3.61E-4</v>
      </c>
      <c r="H301" s="1">
        <v>3.53E-4</v>
      </c>
      <c r="I301" s="1">
        <v>3.84E-4</v>
      </c>
      <c r="J301" s="1">
        <v>82688.0</v>
      </c>
      <c r="K301" s="1">
        <v>8.01E-4</v>
      </c>
      <c r="L301" s="1">
        <v>7.94E-4</v>
      </c>
      <c r="M301" s="1">
        <v>8.23E-4</v>
      </c>
      <c r="O301">
        <f t="shared" si="1"/>
        <v>10414.10579</v>
      </c>
    </row>
    <row r="302">
      <c r="A302" s="1">
        <v>5184.0</v>
      </c>
      <c r="B302" s="1">
        <v>124416.0</v>
      </c>
      <c r="C302" s="1">
        <v>2.66E-4</v>
      </c>
      <c r="D302" s="1">
        <v>2.56E-4</v>
      </c>
      <c r="E302" s="1">
        <v>3.2E-4</v>
      </c>
      <c r="F302" s="1">
        <v>124416.0</v>
      </c>
      <c r="G302" s="1">
        <v>2.43E-4</v>
      </c>
      <c r="H302" s="1">
        <v>2.32E-4</v>
      </c>
      <c r="I302" s="1">
        <v>3.0E-4</v>
      </c>
      <c r="J302" s="1">
        <v>82944.0</v>
      </c>
      <c r="K302" s="1">
        <v>7.1E-4</v>
      </c>
      <c r="L302" s="1">
        <v>7.02E-4</v>
      </c>
      <c r="M302" s="1">
        <v>7.62E-4</v>
      </c>
      <c r="O302">
        <f t="shared" si="1"/>
        <v>11815.38462</v>
      </c>
    </row>
    <row r="303">
      <c r="A303" s="1">
        <v>5200.0</v>
      </c>
      <c r="B303" s="1">
        <v>124800.0</v>
      </c>
      <c r="C303" s="1">
        <v>2.98E-4</v>
      </c>
      <c r="D303" s="1">
        <v>2.56E-4</v>
      </c>
      <c r="E303" s="1">
        <v>4.49E-4</v>
      </c>
      <c r="F303" s="1">
        <v>124800.0</v>
      </c>
      <c r="G303" s="1">
        <v>2.54E-4</v>
      </c>
      <c r="H303" s="1">
        <v>2.44E-4</v>
      </c>
      <c r="I303" s="1">
        <v>2.72E-4</v>
      </c>
      <c r="J303" s="1">
        <v>83200.0</v>
      </c>
      <c r="K303" s="1">
        <v>7.1E-4</v>
      </c>
      <c r="L303" s="1">
        <v>6.93E-4</v>
      </c>
      <c r="M303" s="1">
        <v>7.28E-4</v>
      </c>
      <c r="O303">
        <f t="shared" si="1"/>
        <v>12005.77201</v>
      </c>
    </row>
    <row r="304">
      <c r="A304" s="1">
        <v>5216.0</v>
      </c>
      <c r="B304" s="1">
        <v>125184.0</v>
      </c>
      <c r="C304" s="1">
        <v>3.02E-4</v>
      </c>
      <c r="D304" s="1">
        <v>2.76E-4</v>
      </c>
      <c r="E304" s="1">
        <v>3.88E-4</v>
      </c>
      <c r="F304" s="1">
        <v>125184.0</v>
      </c>
      <c r="G304" s="1">
        <v>2.56E-4</v>
      </c>
      <c r="H304" s="1">
        <v>2.32E-4</v>
      </c>
      <c r="I304" s="1">
        <v>3.43E-4</v>
      </c>
      <c r="J304" s="1">
        <v>83456.0</v>
      </c>
      <c r="K304" s="1">
        <v>7.46E-4</v>
      </c>
      <c r="L304" s="1">
        <v>7.06E-4</v>
      </c>
      <c r="M304" s="1">
        <v>8.26E-4</v>
      </c>
      <c r="O304">
        <f t="shared" si="1"/>
        <v>11820.96317</v>
      </c>
    </row>
    <row r="305">
      <c r="A305" s="1">
        <v>5232.0</v>
      </c>
      <c r="B305" s="1">
        <v>125568.0</v>
      </c>
      <c r="C305" s="1">
        <v>2.76E-4</v>
      </c>
      <c r="D305" s="1">
        <v>2.57E-4</v>
      </c>
      <c r="E305" s="1">
        <v>4.09E-4</v>
      </c>
      <c r="F305" s="1">
        <v>125568.0</v>
      </c>
      <c r="G305" s="1">
        <v>2.5E-4</v>
      </c>
      <c r="H305" s="1">
        <v>2.41E-4</v>
      </c>
      <c r="I305" s="1">
        <v>2.69E-4</v>
      </c>
      <c r="J305" s="1">
        <v>83712.0</v>
      </c>
      <c r="K305" s="1">
        <v>7.14E-4</v>
      </c>
      <c r="L305" s="1">
        <v>7.08E-4</v>
      </c>
      <c r="M305" s="1">
        <v>7.26E-4</v>
      </c>
      <c r="O305">
        <f t="shared" si="1"/>
        <v>11823.72881</v>
      </c>
    </row>
    <row r="306">
      <c r="A306" s="1">
        <v>5248.0</v>
      </c>
      <c r="B306" s="1">
        <v>125952.0</v>
      </c>
      <c r="C306" s="1">
        <v>4.06E-4</v>
      </c>
      <c r="D306" s="1">
        <v>3.76E-4</v>
      </c>
      <c r="E306" s="1">
        <v>4.94E-4</v>
      </c>
      <c r="F306" s="1">
        <v>125952.0</v>
      </c>
      <c r="G306" s="1">
        <v>3.7E-4</v>
      </c>
      <c r="H306" s="1">
        <v>3.44E-4</v>
      </c>
      <c r="I306" s="1">
        <v>4.44E-4</v>
      </c>
      <c r="J306" s="1">
        <v>83968.0</v>
      </c>
      <c r="K306" s="1">
        <v>8.25E-4</v>
      </c>
      <c r="L306" s="1">
        <v>8.08E-4</v>
      </c>
      <c r="M306" s="1">
        <v>9.33E-4</v>
      </c>
      <c r="O306">
        <f t="shared" si="1"/>
        <v>10392.07921</v>
      </c>
    </row>
    <row r="307">
      <c r="A307" s="1">
        <v>5264.0</v>
      </c>
      <c r="B307" s="1">
        <v>126336.0</v>
      </c>
      <c r="C307" s="1">
        <v>3.96E-4</v>
      </c>
      <c r="D307" s="1">
        <v>3.79E-4</v>
      </c>
      <c r="E307" s="1">
        <v>4.31E-4</v>
      </c>
      <c r="F307" s="1">
        <v>126336.0</v>
      </c>
      <c r="G307" s="1">
        <v>3.68E-4</v>
      </c>
      <c r="H307" s="1">
        <v>3.54E-4</v>
      </c>
      <c r="I307" s="1">
        <v>4.19E-4</v>
      </c>
      <c r="J307" s="1">
        <v>84224.0</v>
      </c>
      <c r="K307" s="1">
        <v>8.22E-4</v>
      </c>
      <c r="L307" s="1">
        <v>8.08E-4</v>
      </c>
      <c r="M307" s="1">
        <v>8.68E-4</v>
      </c>
      <c r="O307">
        <f t="shared" si="1"/>
        <v>10423.76238</v>
      </c>
    </row>
    <row r="308">
      <c r="A308" s="1">
        <v>5280.0</v>
      </c>
      <c r="B308" s="1">
        <v>126720.0</v>
      </c>
      <c r="C308" s="1">
        <v>3.25E-4</v>
      </c>
      <c r="D308" s="1">
        <v>2.47E-4</v>
      </c>
      <c r="E308" s="1">
        <v>4.01E-4</v>
      </c>
      <c r="F308" s="1">
        <v>126720.0</v>
      </c>
      <c r="G308" s="1">
        <v>2.96E-4</v>
      </c>
      <c r="H308" s="1">
        <v>2.36E-4</v>
      </c>
      <c r="I308" s="1">
        <v>3.53E-4</v>
      </c>
      <c r="J308" s="1">
        <v>84480.0</v>
      </c>
      <c r="K308" s="1">
        <v>7.5E-4</v>
      </c>
      <c r="L308" s="1">
        <v>7.06E-4</v>
      </c>
      <c r="M308" s="1">
        <v>8.13E-4</v>
      </c>
      <c r="O308">
        <f t="shared" si="1"/>
        <v>11966.00567</v>
      </c>
    </row>
    <row r="309">
      <c r="A309" s="1">
        <v>5296.0</v>
      </c>
      <c r="B309" s="1">
        <v>127104.0</v>
      </c>
      <c r="C309" s="1">
        <v>3.88E-4</v>
      </c>
      <c r="D309" s="1">
        <v>3.74E-4</v>
      </c>
      <c r="E309" s="1">
        <v>4.23E-4</v>
      </c>
      <c r="F309" s="1">
        <v>127104.0</v>
      </c>
      <c r="G309" s="1">
        <v>3.42E-4</v>
      </c>
      <c r="H309" s="1">
        <v>3.3E-4</v>
      </c>
      <c r="I309" s="1">
        <v>3.48E-4</v>
      </c>
      <c r="J309" s="1">
        <v>84736.0</v>
      </c>
      <c r="K309" s="1">
        <v>9.27E-4</v>
      </c>
      <c r="L309" s="1">
        <v>8.09E-4</v>
      </c>
      <c r="M309" s="1">
        <v>0.001841</v>
      </c>
      <c r="O309">
        <f t="shared" si="1"/>
        <v>10474.16564</v>
      </c>
    </row>
    <row r="310">
      <c r="A310" s="1">
        <v>5312.0</v>
      </c>
      <c r="B310" s="1">
        <v>127488.0</v>
      </c>
      <c r="C310" s="1">
        <v>4.07E-4</v>
      </c>
      <c r="D310" s="1">
        <v>3.74E-4</v>
      </c>
      <c r="E310" s="1">
        <v>5.46E-4</v>
      </c>
      <c r="F310" s="1">
        <v>127488.0</v>
      </c>
      <c r="G310" s="1">
        <v>3.78E-4</v>
      </c>
      <c r="H310" s="1">
        <v>3.57E-4</v>
      </c>
      <c r="I310" s="1">
        <v>4.44E-4</v>
      </c>
      <c r="J310" s="1">
        <v>84992.0</v>
      </c>
      <c r="K310" s="1">
        <v>8.29E-4</v>
      </c>
      <c r="L310" s="1">
        <v>8.09E-4</v>
      </c>
      <c r="M310" s="1">
        <v>8.64E-4</v>
      </c>
      <c r="O310">
        <f t="shared" si="1"/>
        <v>10505.80964</v>
      </c>
    </row>
    <row r="311">
      <c r="A311" s="1">
        <v>5328.0</v>
      </c>
      <c r="B311" s="1">
        <v>127872.0</v>
      </c>
      <c r="C311" s="1">
        <v>3.51E-4</v>
      </c>
      <c r="D311" s="1">
        <v>2.65E-4</v>
      </c>
      <c r="E311" s="1">
        <v>4.47E-4</v>
      </c>
      <c r="F311" s="1">
        <v>127872.0</v>
      </c>
      <c r="G311" s="1">
        <v>3.12E-4</v>
      </c>
      <c r="H311" s="1">
        <v>2.44E-4</v>
      </c>
      <c r="I311" s="1">
        <v>4.33E-4</v>
      </c>
      <c r="J311" s="1">
        <v>85248.0</v>
      </c>
      <c r="K311" s="1">
        <v>7.8E-4</v>
      </c>
      <c r="L311" s="1">
        <v>7.26E-4</v>
      </c>
      <c r="M311" s="1">
        <v>8.7E-4</v>
      </c>
      <c r="O311">
        <f t="shared" si="1"/>
        <v>11742.14876</v>
      </c>
    </row>
    <row r="312">
      <c r="A312" s="1">
        <v>5344.0</v>
      </c>
      <c r="B312" s="1">
        <v>128256.0</v>
      </c>
      <c r="C312" s="1">
        <v>2.57E-4</v>
      </c>
      <c r="D312" s="1">
        <v>2.54E-4</v>
      </c>
      <c r="E312" s="1">
        <v>2.61E-4</v>
      </c>
      <c r="F312" s="1">
        <v>128256.0</v>
      </c>
      <c r="G312" s="1">
        <v>2.39E-4</v>
      </c>
      <c r="H312" s="1">
        <v>2.36E-4</v>
      </c>
      <c r="I312" s="1">
        <v>2.44E-4</v>
      </c>
      <c r="J312" s="1">
        <v>85504.0</v>
      </c>
      <c r="K312" s="1">
        <v>7.19E-4</v>
      </c>
      <c r="L312" s="1">
        <v>7.17E-4</v>
      </c>
      <c r="M312" s="1">
        <v>7.27E-4</v>
      </c>
      <c r="O312">
        <f t="shared" si="1"/>
        <v>11925.24407</v>
      </c>
    </row>
    <row r="313">
      <c r="A313" s="1">
        <v>5360.0</v>
      </c>
      <c r="B313" s="1">
        <v>128640.0</v>
      </c>
      <c r="C313" s="1">
        <v>3.25E-4</v>
      </c>
      <c r="D313" s="1">
        <v>2.75E-4</v>
      </c>
      <c r="E313" s="1">
        <v>4.56E-4</v>
      </c>
      <c r="F313" s="1">
        <v>128640.0</v>
      </c>
      <c r="G313" s="1">
        <v>2.28E-4</v>
      </c>
      <c r="H313" s="1">
        <v>2.23E-4</v>
      </c>
      <c r="I313" s="1">
        <v>2.43E-4</v>
      </c>
      <c r="J313" s="1">
        <v>85760.0</v>
      </c>
      <c r="K313" s="1">
        <v>7.17E-4</v>
      </c>
      <c r="L313" s="1">
        <v>7.07E-4</v>
      </c>
      <c r="M313" s="1">
        <v>7.43E-4</v>
      </c>
      <c r="O313">
        <f t="shared" si="1"/>
        <v>12130.1273</v>
      </c>
    </row>
    <row r="314">
      <c r="A314" s="1">
        <v>5376.0</v>
      </c>
      <c r="B314" s="1">
        <v>129024.0</v>
      </c>
      <c r="C314" s="1">
        <v>3.43E-4</v>
      </c>
      <c r="D314" s="1">
        <v>2.78E-4</v>
      </c>
      <c r="E314" s="1">
        <v>4.15E-4</v>
      </c>
      <c r="F314" s="1">
        <v>129024.0</v>
      </c>
      <c r="G314" s="1">
        <v>2.94E-4</v>
      </c>
      <c r="H314" s="1">
        <v>2.45E-4</v>
      </c>
      <c r="I314" s="1">
        <v>3.41E-4</v>
      </c>
      <c r="J314" s="1">
        <v>86016.0</v>
      </c>
      <c r="K314" s="1">
        <v>7.85E-4</v>
      </c>
      <c r="L314" s="1">
        <v>7.29E-4</v>
      </c>
      <c r="M314" s="1">
        <v>8.59E-4</v>
      </c>
      <c r="O314">
        <f t="shared" si="1"/>
        <v>11799.17695</v>
      </c>
    </row>
    <row r="315">
      <c r="A315" s="1">
        <v>5392.0</v>
      </c>
      <c r="B315" s="1">
        <v>129408.0</v>
      </c>
      <c r="C315" s="1">
        <v>2.89E-4</v>
      </c>
      <c r="D315" s="1">
        <v>2.55E-4</v>
      </c>
      <c r="E315" s="1">
        <v>3.57E-4</v>
      </c>
      <c r="F315" s="1">
        <v>129408.0</v>
      </c>
      <c r="G315" s="1">
        <v>2.55E-4</v>
      </c>
      <c r="H315" s="1">
        <v>2.37E-4</v>
      </c>
      <c r="I315" s="1">
        <v>3.07E-4</v>
      </c>
      <c r="J315" s="1">
        <v>86272.0</v>
      </c>
      <c r="K315" s="1">
        <v>7.38E-4</v>
      </c>
      <c r="L315" s="1">
        <v>7.2E-4</v>
      </c>
      <c r="M315" s="1">
        <v>8.12E-4</v>
      </c>
      <c r="O315">
        <f t="shared" si="1"/>
        <v>11982.22222</v>
      </c>
    </row>
    <row r="316">
      <c r="A316" s="1">
        <v>5408.0</v>
      </c>
      <c r="B316" s="1">
        <v>129792.0</v>
      </c>
      <c r="C316" s="1">
        <v>3.05E-4</v>
      </c>
      <c r="D316" s="1">
        <v>2.56E-4</v>
      </c>
      <c r="E316" s="1">
        <v>4.08E-4</v>
      </c>
      <c r="F316" s="1">
        <v>129792.0</v>
      </c>
      <c r="G316" s="1">
        <v>2.76E-4</v>
      </c>
      <c r="H316" s="1">
        <v>2.36E-4</v>
      </c>
      <c r="I316" s="1">
        <v>3.52E-4</v>
      </c>
      <c r="J316" s="1">
        <v>86528.0</v>
      </c>
      <c r="K316" s="1">
        <v>7.51E-4</v>
      </c>
      <c r="L316" s="1">
        <v>7.25E-4</v>
      </c>
      <c r="M316" s="1">
        <v>8.42E-4</v>
      </c>
      <c r="O316">
        <f t="shared" si="1"/>
        <v>11934.89655</v>
      </c>
    </row>
    <row r="317">
      <c r="A317" s="1">
        <v>5424.0</v>
      </c>
      <c r="B317" s="1">
        <v>130176.0</v>
      </c>
      <c r="C317" s="1">
        <v>3.71E-4</v>
      </c>
      <c r="D317" s="1">
        <v>2.72E-4</v>
      </c>
      <c r="E317" s="1">
        <v>4.08E-4</v>
      </c>
      <c r="F317" s="1">
        <v>130176.0</v>
      </c>
      <c r="G317" s="1">
        <v>3.44E-4</v>
      </c>
      <c r="H317" s="1">
        <v>2.52E-4</v>
      </c>
      <c r="I317" s="1">
        <v>3.68E-4</v>
      </c>
      <c r="J317" s="1">
        <v>86784.0</v>
      </c>
      <c r="K317" s="1">
        <v>8.12E-4</v>
      </c>
      <c r="L317" s="1">
        <v>7.35E-4</v>
      </c>
      <c r="M317" s="1">
        <v>8.46E-4</v>
      </c>
      <c r="O317">
        <f t="shared" si="1"/>
        <v>11807.34694</v>
      </c>
    </row>
    <row r="318">
      <c r="A318" s="1">
        <v>5440.0</v>
      </c>
      <c r="B318" s="1">
        <v>130560.0</v>
      </c>
      <c r="C318" s="1">
        <v>3.76E-4</v>
      </c>
      <c r="D318" s="1">
        <v>3.66E-4</v>
      </c>
      <c r="E318" s="1">
        <v>3.92E-4</v>
      </c>
      <c r="F318" s="1">
        <v>130560.0</v>
      </c>
      <c r="G318" s="1">
        <v>3.46E-4</v>
      </c>
      <c r="H318" s="1">
        <v>3.4E-4</v>
      </c>
      <c r="I318" s="1">
        <v>3.54E-4</v>
      </c>
      <c r="J318" s="1">
        <v>87040.0</v>
      </c>
      <c r="K318" s="1">
        <v>8.38E-4</v>
      </c>
      <c r="L318" s="1">
        <v>8.29E-4</v>
      </c>
      <c r="M318" s="1">
        <v>8.63E-4</v>
      </c>
      <c r="O318">
        <f t="shared" si="1"/>
        <v>10499.39686</v>
      </c>
    </row>
    <row r="319">
      <c r="A319" s="1">
        <v>5456.0</v>
      </c>
      <c r="B319" s="1">
        <v>130944.0</v>
      </c>
      <c r="C319" s="1">
        <v>2.66E-4</v>
      </c>
      <c r="D319" s="1">
        <v>2.56E-4</v>
      </c>
      <c r="E319" s="1">
        <v>3.08E-4</v>
      </c>
      <c r="F319" s="1">
        <v>130944.0</v>
      </c>
      <c r="G319" s="1">
        <v>2.47E-4</v>
      </c>
      <c r="H319" s="1">
        <v>2.35E-4</v>
      </c>
      <c r="I319" s="1">
        <v>3.07E-4</v>
      </c>
      <c r="J319" s="1">
        <v>87296.0</v>
      </c>
      <c r="K319" s="1">
        <v>7.38E-4</v>
      </c>
      <c r="L319" s="1">
        <v>7.29E-4</v>
      </c>
      <c r="M319" s="1">
        <v>7.97E-4</v>
      </c>
      <c r="O319">
        <f t="shared" si="1"/>
        <v>11974.75995</v>
      </c>
    </row>
    <row r="320">
      <c r="A320" s="1">
        <v>5472.0</v>
      </c>
      <c r="B320" s="1">
        <v>131328.0</v>
      </c>
      <c r="C320" s="1">
        <v>4.22E-4</v>
      </c>
      <c r="D320" s="1">
        <v>3.91E-4</v>
      </c>
      <c r="E320" s="1">
        <v>4.96E-4</v>
      </c>
      <c r="F320" s="1">
        <v>131328.0</v>
      </c>
      <c r="G320" s="1">
        <v>3.79E-4</v>
      </c>
      <c r="H320" s="1">
        <v>3.6E-4</v>
      </c>
      <c r="I320" s="1">
        <v>4.27E-4</v>
      </c>
      <c r="J320" s="1">
        <v>87552.0</v>
      </c>
      <c r="K320" s="1">
        <v>8.52E-4</v>
      </c>
      <c r="L320" s="1">
        <v>8.35E-4</v>
      </c>
      <c r="M320" s="1">
        <v>8.94E-4</v>
      </c>
      <c r="O320">
        <f t="shared" si="1"/>
        <v>10485.26946</v>
      </c>
    </row>
    <row r="321">
      <c r="A321" s="1">
        <v>5488.0</v>
      </c>
      <c r="B321" s="1">
        <v>131712.0</v>
      </c>
      <c r="C321" s="1">
        <v>2.59E-4</v>
      </c>
      <c r="D321" s="1">
        <v>2.57E-4</v>
      </c>
      <c r="E321" s="1">
        <v>2.61E-4</v>
      </c>
      <c r="F321" s="1">
        <v>131712.0</v>
      </c>
      <c r="G321" s="1">
        <v>2.48E-4</v>
      </c>
      <c r="H321" s="1">
        <v>2.41E-4</v>
      </c>
      <c r="I321" s="1">
        <v>2.67E-4</v>
      </c>
      <c r="J321" s="1">
        <v>87808.0</v>
      </c>
      <c r="K321" s="1">
        <v>7.35E-4</v>
      </c>
      <c r="L321" s="1">
        <v>7.34E-4</v>
      </c>
      <c r="M321" s="1">
        <v>7.36E-4</v>
      </c>
      <c r="O321">
        <f t="shared" si="1"/>
        <v>11962.94278</v>
      </c>
    </row>
    <row r="322">
      <c r="A322" s="1">
        <v>5504.0</v>
      </c>
      <c r="B322" s="1">
        <v>132096.0</v>
      </c>
      <c r="C322" s="1">
        <v>3.95E-4</v>
      </c>
      <c r="D322" s="1">
        <v>3.75E-4</v>
      </c>
      <c r="E322" s="1">
        <v>4.43E-4</v>
      </c>
      <c r="F322" s="1">
        <v>132096.0</v>
      </c>
      <c r="G322" s="1">
        <v>3.53E-4</v>
      </c>
      <c r="H322" s="1">
        <v>3.48E-4</v>
      </c>
      <c r="I322" s="1">
        <v>3.64E-4</v>
      </c>
      <c r="J322" s="1">
        <v>88064.0</v>
      </c>
      <c r="K322" s="1">
        <v>8.39E-4</v>
      </c>
      <c r="L322" s="1">
        <v>8.33E-4</v>
      </c>
      <c r="M322" s="1">
        <v>8.51E-4</v>
      </c>
      <c r="O322">
        <f t="shared" si="1"/>
        <v>10571.90876</v>
      </c>
    </row>
    <row r="323">
      <c r="A323" s="1">
        <v>5520.0</v>
      </c>
      <c r="B323" s="1">
        <v>132480.0</v>
      </c>
      <c r="C323" s="1">
        <v>2.69E-4</v>
      </c>
      <c r="D323" s="1">
        <v>2.56E-4</v>
      </c>
      <c r="E323" s="1">
        <v>3.16E-4</v>
      </c>
      <c r="F323" s="1">
        <v>132480.0</v>
      </c>
      <c r="G323" s="1">
        <v>2.54E-4</v>
      </c>
      <c r="H323" s="1">
        <v>2.43E-4</v>
      </c>
      <c r="I323" s="1">
        <v>3.15E-4</v>
      </c>
      <c r="J323" s="1">
        <v>88320.0</v>
      </c>
      <c r="K323" s="1">
        <v>7.44E-4</v>
      </c>
      <c r="L323" s="1">
        <v>7.36E-4</v>
      </c>
      <c r="M323" s="1">
        <v>7.83E-4</v>
      </c>
      <c r="O323">
        <f t="shared" si="1"/>
        <v>12000</v>
      </c>
    </row>
    <row r="324">
      <c r="A324" s="1">
        <v>5536.0</v>
      </c>
      <c r="B324" s="1">
        <v>132864.0</v>
      </c>
      <c r="C324" s="1">
        <v>2.77E-4</v>
      </c>
      <c r="D324" s="1">
        <v>2.55E-4</v>
      </c>
      <c r="E324" s="1">
        <v>4.33E-4</v>
      </c>
      <c r="F324" s="1">
        <v>132864.0</v>
      </c>
      <c r="G324" s="1">
        <v>2.47E-4</v>
      </c>
      <c r="H324" s="1">
        <v>2.44E-4</v>
      </c>
      <c r="I324" s="1">
        <v>2.49E-4</v>
      </c>
      <c r="J324" s="1">
        <v>88576.0</v>
      </c>
      <c r="K324" s="1">
        <v>7.41E-4</v>
      </c>
      <c r="L324" s="1">
        <v>7.39E-4</v>
      </c>
      <c r="M324" s="1">
        <v>7.43E-4</v>
      </c>
      <c r="O324">
        <f t="shared" si="1"/>
        <v>11985.92693</v>
      </c>
    </row>
    <row r="325">
      <c r="A325" s="1">
        <v>5552.0</v>
      </c>
      <c r="B325" s="1">
        <v>133248.0</v>
      </c>
      <c r="C325" s="1">
        <v>2.81E-4</v>
      </c>
      <c r="D325" s="1">
        <v>2.59E-4</v>
      </c>
      <c r="E325" s="1">
        <v>4.17E-4</v>
      </c>
      <c r="F325" s="1">
        <v>133248.0</v>
      </c>
      <c r="G325" s="1">
        <v>2.42E-4</v>
      </c>
      <c r="H325" s="1">
        <v>2.37E-4</v>
      </c>
      <c r="I325" s="1">
        <v>2.44E-4</v>
      </c>
      <c r="J325" s="1">
        <v>88832.0</v>
      </c>
      <c r="K325" s="1">
        <v>7.46E-4</v>
      </c>
      <c r="L325" s="1">
        <v>7.4E-4</v>
      </c>
      <c r="M325" s="1">
        <v>7.75E-4</v>
      </c>
      <c r="O325">
        <f t="shared" si="1"/>
        <v>12004.32432</v>
      </c>
    </row>
    <row r="326">
      <c r="A326" s="1">
        <v>5568.0</v>
      </c>
      <c r="B326" s="1">
        <v>133632.0</v>
      </c>
      <c r="C326" s="1">
        <v>3.9E-4</v>
      </c>
      <c r="D326" s="1">
        <v>3.83E-4</v>
      </c>
      <c r="E326" s="1">
        <v>3.99E-4</v>
      </c>
      <c r="F326" s="1">
        <v>133632.0</v>
      </c>
      <c r="G326" s="1">
        <v>3.73E-4</v>
      </c>
      <c r="H326" s="1">
        <v>3.63E-4</v>
      </c>
      <c r="I326" s="1">
        <v>3.82E-4</v>
      </c>
      <c r="J326" s="1">
        <v>89088.0</v>
      </c>
      <c r="K326" s="1">
        <v>8.43E-4</v>
      </c>
      <c r="L326" s="1">
        <v>8.41E-4</v>
      </c>
      <c r="M326" s="1">
        <v>8.48E-4</v>
      </c>
      <c r="O326">
        <f t="shared" si="1"/>
        <v>10593.10345</v>
      </c>
    </row>
    <row r="327">
      <c r="A327" s="1">
        <v>5584.0</v>
      </c>
      <c r="B327" s="1">
        <v>134016.0</v>
      </c>
      <c r="C327" s="1">
        <v>3.95E-4</v>
      </c>
      <c r="D327" s="1">
        <v>3.71E-4</v>
      </c>
      <c r="E327" s="1">
        <v>4.22E-4</v>
      </c>
      <c r="F327" s="1">
        <v>134016.0</v>
      </c>
      <c r="G327" s="1">
        <v>3.6E-4</v>
      </c>
      <c r="H327" s="1">
        <v>3.42E-4</v>
      </c>
      <c r="I327" s="1">
        <v>4.05E-4</v>
      </c>
      <c r="J327" s="1">
        <v>89344.0</v>
      </c>
      <c r="K327" s="1">
        <v>8.51E-4</v>
      </c>
      <c r="L327" s="1">
        <v>8.4E-4</v>
      </c>
      <c r="M327" s="1">
        <v>8.74E-4</v>
      </c>
      <c r="O327">
        <f t="shared" si="1"/>
        <v>10636.19048</v>
      </c>
    </row>
    <row r="328">
      <c r="A328" s="1">
        <v>5600.0</v>
      </c>
      <c r="B328" s="1">
        <v>134400.0</v>
      </c>
      <c r="C328" s="1">
        <v>2.79E-4</v>
      </c>
      <c r="D328" s="1">
        <v>2.6E-4</v>
      </c>
      <c r="E328" s="1">
        <v>4.11E-4</v>
      </c>
      <c r="F328" s="1">
        <v>134400.0</v>
      </c>
      <c r="G328" s="1">
        <v>2.62E-4</v>
      </c>
      <c r="H328" s="1">
        <v>2.46E-4</v>
      </c>
      <c r="I328" s="1">
        <v>3.6E-4</v>
      </c>
      <c r="J328" s="1">
        <v>89600.0</v>
      </c>
      <c r="K328" s="1">
        <v>7.51E-4</v>
      </c>
      <c r="L328" s="1">
        <v>7.45E-4</v>
      </c>
      <c r="M328" s="1">
        <v>7.67E-4</v>
      </c>
      <c r="O328">
        <f t="shared" si="1"/>
        <v>12026.84564</v>
      </c>
    </row>
    <row r="329">
      <c r="A329" s="1">
        <v>5616.0</v>
      </c>
      <c r="B329" s="1">
        <v>134784.0</v>
      </c>
      <c r="C329" s="1">
        <v>3.99E-4</v>
      </c>
      <c r="D329" s="1">
        <v>3.78E-4</v>
      </c>
      <c r="E329" s="1">
        <v>4.6E-4</v>
      </c>
      <c r="F329" s="1">
        <v>134784.0</v>
      </c>
      <c r="G329" s="1">
        <v>3.64E-4</v>
      </c>
      <c r="H329" s="1">
        <v>3.41E-4</v>
      </c>
      <c r="I329" s="1">
        <v>4.38E-4</v>
      </c>
      <c r="J329" s="1">
        <v>89856.0</v>
      </c>
      <c r="K329" s="1">
        <v>8.67E-4</v>
      </c>
      <c r="L329" s="1">
        <v>8.46E-4</v>
      </c>
      <c r="M329" s="1">
        <v>9.19E-4</v>
      </c>
      <c r="O329">
        <f t="shared" si="1"/>
        <v>10621.2766</v>
      </c>
    </row>
    <row r="330">
      <c r="A330" s="1">
        <v>5632.0</v>
      </c>
      <c r="B330" s="1">
        <v>135168.0</v>
      </c>
      <c r="C330" s="1">
        <v>3.33E-4</v>
      </c>
      <c r="D330" s="1">
        <v>2.61E-4</v>
      </c>
      <c r="E330" s="1">
        <v>4.74E-4</v>
      </c>
      <c r="F330" s="1">
        <v>135168.0</v>
      </c>
      <c r="G330" s="1">
        <v>2.63E-4</v>
      </c>
      <c r="H330" s="1">
        <v>2.37E-4</v>
      </c>
      <c r="I330" s="1">
        <v>3.68E-4</v>
      </c>
      <c r="J330" s="1">
        <v>90112.0</v>
      </c>
      <c r="K330" s="1">
        <v>7.64E-4</v>
      </c>
      <c r="L330" s="1">
        <v>7.47E-4</v>
      </c>
      <c r="M330" s="1">
        <v>8.38E-4</v>
      </c>
      <c r="O330">
        <f t="shared" si="1"/>
        <v>12063.18608</v>
      </c>
    </row>
    <row r="331">
      <c r="A331" s="1">
        <v>5648.0</v>
      </c>
      <c r="B331" s="1">
        <v>135552.0</v>
      </c>
      <c r="C331" s="1">
        <v>4.17E-4</v>
      </c>
      <c r="D331" s="1">
        <v>3.95E-4</v>
      </c>
      <c r="E331" s="1">
        <v>4.96E-4</v>
      </c>
      <c r="F331" s="1">
        <v>135552.0</v>
      </c>
      <c r="G331" s="1">
        <v>3.75E-4</v>
      </c>
      <c r="H331" s="1">
        <v>3.59E-4</v>
      </c>
      <c r="I331" s="1">
        <v>4.34E-4</v>
      </c>
      <c r="J331" s="1">
        <v>90368.0</v>
      </c>
      <c r="K331" s="1">
        <v>8.56E-4</v>
      </c>
      <c r="L331" s="1">
        <v>8.47E-4</v>
      </c>
      <c r="M331" s="1">
        <v>9.15E-4</v>
      </c>
      <c r="O331">
        <f t="shared" si="1"/>
        <v>10669.18536</v>
      </c>
    </row>
    <row r="332">
      <c r="A332" s="1">
        <v>5664.0</v>
      </c>
      <c r="B332" s="1">
        <v>135936.0</v>
      </c>
      <c r="C332" s="1">
        <v>3.68E-4</v>
      </c>
      <c r="D332" s="1">
        <v>2.84E-4</v>
      </c>
      <c r="E332" s="1">
        <v>4.11E-4</v>
      </c>
      <c r="F332" s="1">
        <v>135936.0</v>
      </c>
      <c r="G332" s="1">
        <v>3.05E-4</v>
      </c>
      <c r="H332" s="1">
        <v>2.4E-4</v>
      </c>
      <c r="I332" s="1">
        <v>3.6E-4</v>
      </c>
      <c r="J332" s="1">
        <v>90624.0</v>
      </c>
      <c r="K332" s="1">
        <v>8.12E-4</v>
      </c>
      <c r="L332" s="1">
        <v>7.54E-4</v>
      </c>
      <c r="M332" s="1">
        <v>8.56E-4</v>
      </c>
      <c r="O332">
        <f t="shared" si="1"/>
        <v>12019.09814</v>
      </c>
    </row>
    <row r="333">
      <c r="A333" s="1">
        <v>5680.0</v>
      </c>
      <c r="B333" s="1">
        <v>136320.0</v>
      </c>
      <c r="C333" s="1">
        <v>5.33E-4</v>
      </c>
      <c r="D333" s="1">
        <v>2.64E-4</v>
      </c>
      <c r="E333" s="1">
        <v>0.002151</v>
      </c>
      <c r="F333" s="1">
        <v>136320.0</v>
      </c>
      <c r="G333" s="1">
        <v>2.98E-4</v>
      </c>
      <c r="H333" s="1">
        <v>2.39E-4</v>
      </c>
      <c r="I333" s="1">
        <v>4.2E-4</v>
      </c>
      <c r="J333" s="1">
        <v>90880.0</v>
      </c>
      <c r="K333" s="1">
        <v>7.95E-4</v>
      </c>
      <c r="L333" s="1">
        <v>7.53E-4</v>
      </c>
      <c r="M333" s="1">
        <v>8.77E-4</v>
      </c>
      <c r="O333">
        <f t="shared" si="1"/>
        <v>12069.0571</v>
      </c>
    </row>
    <row r="334">
      <c r="A334" s="1">
        <v>5696.0</v>
      </c>
      <c r="B334" s="1">
        <v>136704.0</v>
      </c>
      <c r="C334" s="1">
        <v>3.91E-4</v>
      </c>
      <c r="D334" s="1">
        <v>3.78E-4</v>
      </c>
      <c r="E334" s="1">
        <v>4.52E-4</v>
      </c>
      <c r="F334" s="1">
        <v>136704.0</v>
      </c>
      <c r="G334" s="1">
        <v>3.6E-4</v>
      </c>
      <c r="H334" s="1">
        <v>3.52E-4</v>
      </c>
      <c r="I334" s="1">
        <v>3.81E-4</v>
      </c>
      <c r="J334" s="1">
        <v>91136.0</v>
      </c>
      <c r="K334" s="1">
        <v>8.58E-4</v>
      </c>
      <c r="L334" s="1">
        <v>8.53E-4</v>
      </c>
      <c r="M334" s="1">
        <v>8.66E-4</v>
      </c>
      <c r="O334">
        <f t="shared" si="1"/>
        <v>10684.17351</v>
      </c>
    </row>
    <row r="335">
      <c r="A335" s="1">
        <v>5712.0</v>
      </c>
      <c r="B335" s="1">
        <v>137088.0</v>
      </c>
      <c r="C335" s="1">
        <v>4.09E-4</v>
      </c>
      <c r="D335" s="1">
        <v>3.81E-4</v>
      </c>
      <c r="E335" s="1">
        <v>4.82E-4</v>
      </c>
      <c r="F335" s="1">
        <v>137088.0</v>
      </c>
      <c r="G335" s="1">
        <v>3.14E-4</v>
      </c>
      <c r="H335" s="1">
        <v>2.5E-4</v>
      </c>
      <c r="I335" s="1">
        <v>3.86E-4</v>
      </c>
      <c r="J335" s="1">
        <v>91392.0</v>
      </c>
      <c r="K335" s="1">
        <v>8.21E-4</v>
      </c>
      <c r="L335" s="1">
        <v>7.7E-4</v>
      </c>
      <c r="M335" s="1">
        <v>8.94E-4</v>
      </c>
      <c r="O335">
        <f t="shared" si="1"/>
        <v>11869.09091</v>
      </c>
    </row>
    <row r="336">
      <c r="A336" s="1">
        <v>5728.0</v>
      </c>
      <c r="B336" s="1">
        <v>137472.0</v>
      </c>
      <c r="C336" s="1">
        <v>4.18E-4</v>
      </c>
      <c r="D336" s="1">
        <v>3.38E-4</v>
      </c>
      <c r="E336" s="1">
        <v>4.97E-4</v>
      </c>
      <c r="F336" s="1">
        <v>137472.0</v>
      </c>
      <c r="G336" s="1">
        <v>3.67E-4</v>
      </c>
      <c r="H336" s="1">
        <v>2.98E-4</v>
      </c>
      <c r="I336" s="1">
        <v>4.16E-4</v>
      </c>
      <c r="J336" s="1">
        <v>91648.0</v>
      </c>
      <c r="K336" s="1">
        <v>8.65E-4</v>
      </c>
      <c r="L336" s="1">
        <v>8.0E-4</v>
      </c>
      <c r="M336" s="1">
        <v>8.96E-4</v>
      </c>
      <c r="O336">
        <f t="shared" si="1"/>
        <v>11456</v>
      </c>
    </row>
    <row r="337">
      <c r="A337" s="1">
        <v>5744.0</v>
      </c>
      <c r="B337" s="1">
        <v>137856.0</v>
      </c>
      <c r="C337" s="1">
        <v>3.21E-4</v>
      </c>
      <c r="D337" s="1">
        <v>2.63E-4</v>
      </c>
      <c r="E337" s="1">
        <v>4.48E-4</v>
      </c>
      <c r="F337" s="1">
        <v>137856.0</v>
      </c>
      <c r="G337" s="1">
        <v>2.99E-4</v>
      </c>
      <c r="H337" s="1">
        <v>2.48E-4</v>
      </c>
      <c r="I337" s="1">
        <v>4.33E-4</v>
      </c>
      <c r="J337" s="1">
        <v>91904.0</v>
      </c>
      <c r="K337" s="1">
        <v>8.1E-4</v>
      </c>
      <c r="L337" s="1">
        <v>7.61E-4</v>
      </c>
      <c r="M337" s="1">
        <v>9.58E-4</v>
      </c>
      <c r="O337">
        <f t="shared" si="1"/>
        <v>12076.74113</v>
      </c>
    </row>
    <row r="338">
      <c r="A338" s="1">
        <v>5760.0</v>
      </c>
      <c r="B338" s="1">
        <v>138240.0</v>
      </c>
      <c r="C338" s="1">
        <v>4.09E-4</v>
      </c>
      <c r="D338" s="1">
        <v>3.83E-4</v>
      </c>
      <c r="E338" s="1">
        <v>4.86E-4</v>
      </c>
      <c r="F338" s="1">
        <v>138240.0</v>
      </c>
      <c r="G338" s="1">
        <v>3.72E-4</v>
      </c>
      <c r="H338" s="1">
        <v>3.47E-4</v>
      </c>
      <c r="I338" s="1">
        <v>4.17E-4</v>
      </c>
      <c r="J338" s="1">
        <v>92160.0</v>
      </c>
      <c r="K338" s="1">
        <v>8.78E-4</v>
      </c>
      <c r="L338" s="1">
        <v>8.6E-4</v>
      </c>
      <c r="M338" s="1">
        <v>9.22E-4</v>
      </c>
      <c r="O338">
        <f t="shared" si="1"/>
        <v>10716.27907</v>
      </c>
    </row>
    <row r="339">
      <c r="A339" s="1">
        <v>5776.0</v>
      </c>
      <c r="B339" s="1">
        <v>138624.0</v>
      </c>
      <c r="C339" s="1">
        <v>3.12E-4</v>
      </c>
      <c r="D339" s="1">
        <v>2.59E-4</v>
      </c>
      <c r="E339" s="1">
        <v>4.28E-4</v>
      </c>
      <c r="F339" s="1">
        <v>138624.0</v>
      </c>
      <c r="G339" s="1">
        <v>2.79E-4</v>
      </c>
      <c r="H339" s="1">
        <v>2.38E-4</v>
      </c>
      <c r="I339" s="1">
        <v>3.57E-4</v>
      </c>
      <c r="J339" s="1">
        <v>92416.0</v>
      </c>
      <c r="K339" s="1">
        <v>7.97E-4</v>
      </c>
      <c r="L339" s="1">
        <v>7.62E-4</v>
      </c>
      <c r="M339" s="1">
        <v>8.62E-4</v>
      </c>
      <c r="O339">
        <f t="shared" si="1"/>
        <v>12128.08399</v>
      </c>
    </row>
    <row r="340">
      <c r="A340" s="1">
        <v>5792.0</v>
      </c>
      <c r="B340" s="1">
        <v>139008.0</v>
      </c>
      <c r="C340" s="1">
        <v>2.74E-4</v>
      </c>
      <c r="D340" s="1">
        <v>2.6E-4</v>
      </c>
      <c r="E340" s="1">
        <v>3.23E-4</v>
      </c>
      <c r="F340" s="1">
        <v>139008.0</v>
      </c>
      <c r="G340" s="1">
        <v>2.57E-4</v>
      </c>
      <c r="H340" s="1">
        <v>2.44E-4</v>
      </c>
      <c r="I340" s="1">
        <v>3.13E-4</v>
      </c>
      <c r="J340" s="1">
        <v>92672.0</v>
      </c>
      <c r="K340" s="1">
        <v>7.72E-4</v>
      </c>
      <c r="L340" s="1">
        <v>7.62E-4</v>
      </c>
      <c r="M340" s="1">
        <v>8.1E-4</v>
      </c>
      <c r="O340">
        <f t="shared" si="1"/>
        <v>12161.67979</v>
      </c>
    </row>
    <row r="341">
      <c r="A341" s="1">
        <v>5808.0</v>
      </c>
      <c r="B341" s="1">
        <v>139392.0</v>
      </c>
      <c r="C341" s="1">
        <v>2.65E-4</v>
      </c>
      <c r="D341" s="1">
        <v>2.62E-4</v>
      </c>
      <c r="E341" s="1">
        <v>2.77E-4</v>
      </c>
      <c r="F341" s="1">
        <v>139392.0</v>
      </c>
      <c r="G341" s="1">
        <v>2.49E-4</v>
      </c>
      <c r="H341" s="1">
        <v>2.46E-4</v>
      </c>
      <c r="I341" s="1">
        <v>2.55E-4</v>
      </c>
      <c r="J341" s="1">
        <v>92928.0</v>
      </c>
      <c r="K341" s="1">
        <v>7.77E-4</v>
      </c>
      <c r="L341" s="1">
        <v>7.66E-4</v>
      </c>
      <c r="M341" s="1">
        <v>8.51E-4</v>
      </c>
      <c r="O341">
        <f t="shared" si="1"/>
        <v>12131.59269</v>
      </c>
    </row>
    <row r="342">
      <c r="A342" s="1">
        <v>5824.0</v>
      </c>
      <c r="B342" s="1">
        <v>139776.0</v>
      </c>
      <c r="C342" s="1">
        <v>2.69E-4</v>
      </c>
      <c r="D342" s="1">
        <v>2.64E-4</v>
      </c>
      <c r="E342" s="1">
        <v>2.86E-4</v>
      </c>
      <c r="F342" s="1">
        <v>139776.0</v>
      </c>
      <c r="G342" s="1">
        <v>2.49E-4</v>
      </c>
      <c r="H342" s="1">
        <v>2.39E-4</v>
      </c>
      <c r="I342" s="1">
        <v>2.66E-4</v>
      </c>
      <c r="J342" s="1">
        <v>93184.0</v>
      </c>
      <c r="K342" s="1">
        <v>7.71E-4</v>
      </c>
      <c r="L342" s="1">
        <v>7.69E-4</v>
      </c>
      <c r="M342" s="1">
        <v>7.75E-4</v>
      </c>
      <c r="O342">
        <f t="shared" si="1"/>
        <v>12117.55527</v>
      </c>
    </row>
    <row r="343">
      <c r="A343" s="1">
        <v>5840.0</v>
      </c>
      <c r="B343" s="1">
        <v>140160.0</v>
      </c>
      <c r="C343" s="1">
        <v>2.93E-4</v>
      </c>
      <c r="D343" s="1">
        <v>2.64E-4</v>
      </c>
      <c r="E343" s="1">
        <v>3.36E-4</v>
      </c>
      <c r="F343" s="1">
        <v>140160.0</v>
      </c>
      <c r="G343" s="1">
        <v>2.65E-4</v>
      </c>
      <c r="H343" s="1">
        <v>2.38E-4</v>
      </c>
      <c r="I343" s="1">
        <v>3.06E-4</v>
      </c>
      <c r="J343" s="1">
        <v>93440.0</v>
      </c>
      <c r="K343" s="1">
        <v>7.87E-4</v>
      </c>
      <c r="L343" s="1">
        <v>7.7E-4</v>
      </c>
      <c r="M343" s="1">
        <v>8.13E-4</v>
      </c>
      <c r="O343">
        <f t="shared" si="1"/>
        <v>12135.06494</v>
      </c>
    </row>
    <row r="344">
      <c r="A344" s="1">
        <v>5856.0</v>
      </c>
      <c r="B344" s="1">
        <v>140544.0</v>
      </c>
      <c r="C344" s="1">
        <v>2.74E-4</v>
      </c>
      <c r="D344" s="1">
        <v>2.57E-4</v>
      </c>
      <c r="E344" s="1">
        <v>3.07E-4</v>
      </c>
      <c r="F344" s="1">
        <v>140544.0</v>
      </c>
      <c r="G344" s="1">
        <v>2.59E-4</v>
      </c>
      <c r="H344" s="1">
        <v>2.39E-4</v>
      </c>
      <c r="I344" s="1">
        <v>3.06E-4</v>
      </c>
      <c r="J344" s="1">
        <v>93696.0</v>
      </c>
      <c r="K344" s="1">
        <v>7.78E-4</v>
      </c>
      <c r="L344" s="1">
        <v>7.69E-4</v>
      </c>
      <c r="M344" s="1">
        <v>8.01E-4</v>
      </c>
      <c r="O344">
        <f t="shared" si="1"/>
        <v>12184.13524</v>
      </c>
    </row>
    <row r="345">
      <c r="A345" s="1">
        <v>5872.0</v>
      </c>
      <c r="B345" s="1">
        <v>140928.0</v>
      </c>
      <c r="C345" s="1">
        <v>2.77E-4</v>
      </c>
      <c r="D345" s="1">
        <v>2.64E-4</v>
      </c>
      <c r="E345" s="1">
        <v>2.97E-4</v>
      </c>
      <c r="F345" s="1">
        <v>140928.0</v>
      </c>
      <c r="G345" s="1">
        <v>2.48E-4</v>
      </c>
      <c r="H345" s="1">
        <v>2.28E-4</v>
      </c>
      <c r="I345" s="1">
        <v>2.67E-4</v>
      </c>
      <c r="J345" s="1">
        <v>93952.0</v>
      </c>
      <c r="K345" s="1">
        <v>7.76E-4</v>
      </c>
      <c r="L345" s="1">
        <v>7.63E-4</v>
      </c>
      <c r="M345" s="1">
        <v>7.86E-4</v>
      </c>
      <c r="O345">
        <f t="shared" si="1"/>
        <v>12313.49934</v>
      </c>
    </row>
    <row r="346">
      <c r="A346" s="1">
        <v>5888.0</v>
      </c>
      <c r="B346" s="1">
        <v>141312.0</v>
      </c>
      <c r="C346" s="1">
        <v>3.31E-4</v>
      </c>
      <c r="D346" s="1">
        <v>2.63E-4</v>
      </c>
      <c r="E346" s="1">
        <v>3.97E-4</v>
      </c>
      <c r="F346" s="1">
        <v>141312.0</v>
      </c>
      <c r="G346" s="1">
        <v>3.06E-4</v>
      </c>
      <c r="H346" s="1">
        <v>2.44E-4</v>
      </c>
      <c r="I346" s="1">
        <v>3.7E-4</v>
      </c>
      <c r="J346" s="1">
        <v>94208.0</v>
      </c>
      <c r="K346" s="1">
        <v>8.27E-4</v>
      </c>
      <c r="L346" s="1">
        <v>7.74E-4</v>
      </c>
      <c r="M346" s="1">
        <v>8.76E-4</v>
      </c>
      <c r="O346">
        <f t="shared" si="1"/>
        <v>12171.57623</v>
      </c>
    </row>
    <row r="347">
      <c r="A347" s="1">
        <v>5904.0</v>
      </c>
      <c r="B347" s="1">
        <v>141696.0</v>
      </c>
      <c r="C347" s="1">
        <v>4.06E-4</v>
      </c>
      <c r="D347" s="1">
        <v>3.92E-4</v>
      </c>
      <c r="E347" s="1">
        <v>4.52E-4</v>
      </c>
      <c r="F347" s="1">
        <v>141696.0</v>
      </c>
      <c r="G347" s="1">
        <v>3.79E-4</v>
      </c>
      <c r="H347" s="1">
        <v>3.64E-4</v>
      </c>
      <c r="I347" s="1">
        <v>4.35E-4</v>
      </c>
      <c r="J347" s="1">
        <v>94464.0</v>
      </c>
      <c r="K347" s="1">
        <v>8.85E-4</v>
      </c>
      <c r="L347" s="1">
        <v>8.77E-4</v>
      </c>
      <c r="M347" s="1">
        <v>9.07E-4</v>
      </c>
      <c r="O347">
        <f t="shared" si="1"/>
        <v>10771.26568</v>
      </c>
    </row>
    <row r="348">
      <c r="A348" s="1">
        <v>5920.0</v>
      </c>
      <c r="B348" s="1">
        <v>142080.0</v>
      </c>
      <c r="C348" s="1">
        <v>2.73E-4</v>
      </c>
      <c r="D348" s="1">
        <v>2.67E-4</v>
      </c>
      <c r="E348" s="1">
        <v>2.91E-4</v>
      </c>
      <c r="F348" s="1">
        <v>142080.0</v>
      </c>
      <c r="G348" s="1">
        <v>2.52E-4</v>
      </c>
      <c r="H348" s="1">
        <v>2.43E-4</v>
      </c>
      <c r="I348" s="1">
        <v>2.64E-4</v>
      </c>
      <c r="J348" s="1">
        <v>94720.0</v>
      </c>
      <c r="K348" s="1">
        <v>7.81E-4</v>
      </c>
      <c r="L348" s="1">
        <v>7.79E-4</v>
      </c>
      <c r="M348" s="1">
        <v>7.85E-4</v>
      </c>
      <c r="O348">
        <f t="shared" si="1"/>
        <v>12159.17843</v>
      </c>
    </row>
    <row r="349">
      <c r="A349" s="1">
        <v>5936.0</v>
      </c>
      <c r="B349" s="1">
        <v>142464.0</v>
      </c>
      <c r="C349" s="1">
        <v>4.34E-4</v>
      </c>
      <c r="D349" s="1">
        <v>3.96E-4</v>
      </c>
      <c r="E349" s="1">
        <v>4.66E-4</v>
      </c>
      <c r="F349" s="1">
        <v>142464.0</v>
      </c>
      <c r="G349" s="1">
        <v>3.85E-4</v>
      </c>
      <c r="H349" s="1">
        <v>3.64E-4</v>
      </c>
      <c r="I349" s="1">
        <v>4.14E-4</v>
      </c>
      <c r="J349" s="1">
        <v>94976.0</v>
      </c>
      <c r="K349" s="1">
        <v>9.08E-4</v>
      </c>
      <c r="L349" s="1">
        <v>8.92E-4</v>
      </c>
      <c r="M349" s="1">
        <v>9.32E-4</v>
      </c>
      <c r="O349">
        <f t="shared" si="1"/>
        <v>10647.53363</v>
      </c>
    </row>
    <row r="350">
      <c r="A350" s="1">
        <v>5952.0</v>
      </c>
      <c r="B350" s="1">
        <v>142848.0</v>
      </c>
      <c r="C350" s="1">
        <v>3.4E-4</v>
      </c>
      <c r="D350" s="1">
        <v>2.67E-4</v>
      </c>
      <c r="E350" s="1">
        <v>4.23E-4</v>
      </c>
      <c r="F350" s="1">
        <v>142848.0</v>
      </c>
      <c r="G350" s="1">
        <v>3.01E-4</v>
      </c>
      <c r="H350" s="1">
        <v>2.42E-4</v>
      </c>
      <c r="I350" s="1">
        <v>3.7E-4</v>
      </c>
      <c r="J350" s="1">
        <v>95232.0</v>
      </c>
      <c r="K350" s="1">
        <v>8.5E-4</v>
      </c>
      <c r="L350" s="1">
        <v>7.82E-4</v>
      </c>
      <c r="M350" s="1">
        <v>9.37E-4</v>
      </c>
      <c r="O350">
        <f t="shared" si="1"/>
        <v>12178.00512</v>
      </c>
    </row>
    <row r="351">
      <c r="A351" s="1">
        <v>5968.0</v>
      </c>
      <c r="B351" s="1">
        <v>143232.0</v>
      </c>
      <c r="C351" s="1">
        <v>4.01E-4</v>
      </c>
      <c r="D351" s="1">
        <v>3.95E-4</v>
      </c>
      <c r="E351" s="1">
        <v>4.12E-4</v>
      </c>
      <c r="F351" s="1">
        <v>143232.0</v>
      </c>
      <c r="G351" s="1">
        <v>3.7E-4</v>
      </c>
      <c r="H351" s="1">
        <v>3.57E-4</v>
      </c>
      <c r="I351" s="1">
        <v>4.1E-4</v>
      </c>
      <c r="J351" s="1">
        <v>95488.0</v>
      </c>
      <c r="K351" s="1">
        <v>9.05E-4</v>
      </c>
      <c r="L351" s="1">
        <v>8.94E-4</v>
      </c>
      <c r="M351" s="1">
        <v>9.26E-4</v>
      </c>
      <c r="O351">
        <f t="shared" si="1"/>
        <v>10680.98434</v>
      </c>
    </row>
    <row r="352">
      <c r="A352" s="1">
        <v>5984.0</v>
      </c>
      <c r="B352" s="1">
        <v>143616.0</v>
      </c>
      <c r="C352" s="1">
        <v>4.4E-4</v>
      </c>
      <c r="D352" s="1">
        <v>3.39E-4</v>
      </c>
      <c r="E352" s="1">
        <v>5.48E-4</v>
      </c>
      <c r="F352" s="1">
        <v>143616.0</v>
      </c>
      <c r="G352" s="1">
        <v>3.32E-4</v>
      </c>
      <c r="H352" s="1">
        <v>2.46E-4</v>
      </c>
      <c r="I352" s="1">
        <v>3.86E-4</v>
      </c>
      <c r="J352" s="1">
        <v>95744.0</v>
      </c>
      <c r="K352" s="1">
        <v>8.83E-4</v>
      </c>
      <c r="L352" s="1">
        <v>8.06E-4</v>
      </c>
      <c r="M352" s="1">
        <v>9.68E-4</v>
      </c>
      <c r="O352">
        <f t="shared" si="1"/>
        <v>11878.90819</v>
      </c>
    </row>
    <row r="353">
      <c r="A353" s="1">
        <v>6000.0</v>
      </c>
      <c r="B353" s="1">
        <v>144000.0</v>
      </c>
      <c r="C353" s="1">
        <v>4.26E-4</v>
      </c>
      <c r="D353" s="1">
        <v>3.95E-4</v>
      </c>
      <c r="E353" s="1">
        <v>4.89E-4</v>
      </c>
      <c r="F353" s="1">
        <v>144000.0</v>
      </c>
      <c r="G353" s="1">
        <v>3.47E-4</v>
      </c>
      <c r="H353" s="1">
        <v>2.72E-4</v>
      </c>
      <c r="I353" s="1">
        <v>3.75E-4</v>
      </c>
      <c r="J353" s="1">
        <v>96000.0</v>
      </c>
      <c r="K353" s="1">
        <v>8.77E-4</v>
      </c>
      <c r="L353" s="1">
        <v>8.17E-4</v>
      </c>
      <c r="M353" s="1">
        <v>8.97E-4</v>
      </c>
      <c r="O353">
        <f t="shared" si="1"/>
        <v>11750.306</v>
      </c>
    </row>
    <row r="354">
      <c r="A354" s="1">
        <v>6016.0</v>
      </c>
      <c r="B354" s="1">
        <v>144384.0</v>
      </c>
      <c r="C354" s="1">
        <v>4.71E-4</v>
      </c>
      <c r="D354" s="1">
        <v>4.56E-4</v>
      </c>
      <c r="E354" s="1">
        <v>5.14E-4</v>
      </c>
      <c r="F354" s="1">
        <v>144384.0</v>
      </c>
      <c r="G354" s="1">
        <v>4.07E-4</v>
      </c>
      <c r="H354" s="1">
        <v>3.84E-4</v>
      </c>
      <c r="I354" s="1">
        <v>4.31E-4</v>
      </c>
      <c r="J354" s="1">
        <v>96256.0</v>
      </c>
      <c r="K354" s="1">
        <v>9.28E-4</v>
      </c>
      <c r="L354" s="1">
        <v>9.04E-4</v>
      </c>
      <c r="M354" s="1">
        <v>9.48E-4</v>
      </c>
      <c r="O354">
        <f t="shared" si="1"/>
        <v>10647.78761</v>
      </c>
    </row>
    <row r="355">
      <c r="A355" s="1">
        <v>6032.0</v>
      </c>
      <c r="B355" s="1">
        <v>144768.0</v>
      </c>
      <c r="C355" s="1">
        <v>4.16E-4</v>
      </c>
      <c r="D355" s="1">
        <v>2.75E-4</v>
      </c>
      <c r="E355" s="1">
        <v>5.01E-4</v>
      </c>
      <c r="F355" s="1">
        <v>144768.0</v>
      </c>
      <c r="G355" s="1">
        <v>3.59E-4</v>
      </c>
      <c r="H355" s="1">
        <v>2.39E-4</v>
      </c>
      <c r="I355" s="1">
        <v>4.07E-4</v>
      </c>
      <c r="J355" s="1">
        <v>96512.0</v>
      </c>
      <c r="K355" s="1">
        <v>9.05E-4</v>
      </c>
      <c r="L355" s="1">
        <v>7.79E-4</v>
      </c>
      <c r="M355" s="1">
        <v>9.47E-4</v>
      </c>
      <c r="O355">
        <f t="shared" si="1"/>
        <v>12389.21694</v>
      </c>
    </row>
    <row r="356">
      <c r="A356" s="1">
        <v>6048.0</v>
      </c>
      <c r="B356" s="1">
        <v>145152.0</v>
      </c>
      <c r="C356" s="1">
        <v>2.99E-4</v>
      </c>
      <c r="D356" s="1">
        <v>2.89E-4</v>
      </c>
      <c r="E356" s="1">
        <v>3.11E-4</v>
      </c>
      <c r="F356" s="1">
        <v>145152.0</v>
      </c>
      <c r="G356" s="1">
        <v>2.46E-4</v>
      </c>
      <c r="H356" s="1">
        <v>2.38E-4</v>
      </c>
      <c r="I356" s="1">
        <v>2.66E-4</v>
      </c>
      <c r="J356" s="1">
        <v>96768.0</v>
      </c>
      <c r="K356" s="1">
        <v>7.85E-4</v>
      </c>
      <c r="L356" s="1">
        <v>7.8E-4</v>
      </c>
      <c r="M356" s="1">
        <v>8.01E-4</v>
      </c>
      <c r="O356">
        <f t="shared" si="1"/>
        <v>12406.15385</v>
      </c>
    </row>
    <row r="357">
      <c r="A357" s="1">
        <v>6064.0</v>
      </c>
      <c r="B357" s="1">
        <v>145536.0</v>
      </c>
      <c r="C357" s="1">
        <v>2.7E-4</v>
      </c>
      <c r="D357" s="1">
        <v>2.66E-4</v>
      </c>
      <c r="E357" s="1">
        <v>2.72E-4</v>
      </c>
      <c r="F357" s="1">
        <v>145536.0</v>
      </c>
      <c r="G357" s="1">
        <v>2.52E-4</v>
      </c>
      <c r="H357" s="1">
        <v>2.49E-4</v>
      </c>
      <c r="I357" s="1">
        <v>2.61E-4</v>
      </c>
      <c r="J357" s="1">
        <v>97024.0</v>
      </c>
      <c r="K357" s="1">
        <v>7.95E-4</v>
      </c>
      <c r="L357" s="1">
        <v>7.92E-4</v>
      </c>
      <c r="M357" s="1">
        <v>8.0E-4</v>
      </c>
      <c r="O357">
        <f t="shared" si="1"/>
        <v>12250.50505</v>
      </c>
    </row>
    <row r="358">
      <c r="A358" s="1">
        <v>6080.0</v>
      </c>
      <c r="B358" s="1">
        <v>145920.0</v>
      </c>
      <c r="C358" s="1">
        <v>3.97E-4</v>
      </c>
      <c r="D358" s="1">
        <v>3.88E-4</v>
      </c>
      <c r="E358" s="1">
        <v>4.21E-4</v>
      </c>
      <c r="F358" s="1">
        <v>145920.0</v>
      </c>
      <c r="G358" s="1">
        <v>3.61E-4</v>
      </c>
      <c r="H358" s="1">
        <v>3.53E-4</v>
      </c>
      <c r="I358" s="1">
        <v>3.7E-4</v>
      </c>
      <c r="J358" s="1">
        <v>97280.0</v>
      </c>
      <c r="K358" s="1">
        <v>8.97E-4</v>
      </c>
      <c r="L358" s="1">
        <v>8.89E-4</v>
      </c>
      <c r="M358" s="1">
        <v>9.1E-4</v>
      </c>
      <c r="O358">
        <f t="shared" si="1"/>
        <v>10942.63217</v>
      </c>
    </row>
    <row r="359">
      <c r="A359" s="1">
        <v>6096.0</v>
      </c>
      <c r="B359" s="1">
        <v>146304.0</v>
      </c>
      <c r="C359" s="1">
        <v>3.6E-4</v>
      </c>
      <c r="D359" s="1">
        <v>2.66E-4</v>
      </c>
      <c r="E359" s="1">
        <v>4.3E-4</v>
      </c>
      <c r="F359" s="1">
        <v>146304.0</v>
      </c>
      <c r="G359" s="1">
        <v>3.11E-4</v>
      </c>
      <c r="H359" s="1">
        <v>2.41E-4</v>
      </c>
      <c r="I359" s="1">
        <v>3.87E-4</v>
      </c>
      <c r="J359" s="1">
        <v>97536.0</v>
      </c>
      <c r="K359" s="1">
        <v>8.58E-4</v>
      </c>
      <c r="L359" s="1">
        <v>7.96E-4</v>
      </c>
      <c r="M359" s="1">
        <v>9.16E-4</v>
      </c>
      <c r="O359">
        <f t="shared" si="1"/>
        <v>12253.26633</v>
      </c>
    </row>
    <row r="360">
      <c r="A360" s="1">
        <v>6112.0</v>
      </c>
      <c r="B360" s="1">
        <v>146688.0</v>
      </c>
      <c r="C360" s="1">
        <v>4.23E-4</v>
      </c>
      <c r="D360" s="1">
        <v>4.03E-4</v>
      </c>
      <c r="E360" s="1">
        <v>4.44E-4</v>
      </c>
      <c r="F360" s="1">
        <v>146688.0</v>
      </c>
      <c r="G360" s="1">
        <v>3.78E-4</v>
      </c>
      <c r="H360" s="1">
        <v>3.67E-4</v>
      </c>
      <c r="I360" s="1">
        <v>4.2E-4</v>
      </c>
      <c r="J360" s="1">
        <v>97792.0</v>
      </c>
      <c r="K360" s="1">
        <v>9.26E-4</v>
      </c>
      <c r="L360" s="1">
        <v>9.14E-4</v>
      </c>
      <c r="M360" s="1">
        <v>9.75E-4</v>
      </c>
      <c r="O360">
        <f t="shared" si="1"/>
        <v>10699.34354</v>
      </c>
    </row>
    <row r="361">
      <c r="A361" s="1">
        <v>6128.0</v>
      </c>
      <c r="B361" s="1">
        <v>147072.0</v>
      </c>
      <c r="C361" s="1">
        <v>4.1E-4</v>
      </c>
      <c r="D361" s="1">
        <v>3.96E-4</v>
      </c>
      <c r="E361" s="1">
        <v>4.58E-4</v>
      </c>
      <c r="F361" s="1">
        <v>147072.0</v>
      </c>
      <c r="G361" s="1">
        <v>3.69E-4</v>
      </c>
      <c r="H361" s="1">
        <v>3.5E-4</v>
      </c>
      <c r="I361" s="1">
        <v>4.07E-4</v>
      </c>
      <c r="J361" s="1">
        <v>98048.0</v>
      </c>
      <c r="K361" s="1">
        <v>9.14E-4</v>
      </c>
      <c r="L361" s="1">
        <v>8.98E-4</v>
      </c>
      <c r="M361" s="1">
        <v>9.67E-4</v>
      </c>
      <c r="O361">
        <f t="shared" si="1"/>
        <v>10918.48552</v>
      </c>
    </row>
    <row r="362">
      <c r="A362" s="1">
        <v>6144.0</v>
      </c>
      <c r="B362" s="1">
        <v>147456.0</v>
      </c>
      <c r="C362" s="1">
        <v>3.9E-4</v>
      </c>
      <c r="D362" s="1">
        <v>3.2E-4</v>
      </c>
      <c r="E362" s="1">
        <v>4.52E-4</v>
      </c>
      <c r="F362" s="1">
        <v>147456.0</v>
      </c>
      <c r="G362" s="1">
        <v>2.84E-4</v>
      </c>
      <c r="H362" s="1">
        <v>2.36E-4</v>
      </c>
      <c r="I362" s="1">
        <v>3.89E-4</v>
      </c>
      <c r="J362" s="1">
        <v>98304.0</v>
      </c>
      <c r="K362" s="1">
        <v>8.19E-4</v>
      </c>
      <c r="L362" s="1">
        <v>7.9E-4</v>
      </c>
      <c r="M362" s="1">
        <v>9.08E-4</v>
      </c>
      <c r="O362">
        <f t="shared" si="1"/>
        <v>12443.5443</v>
      </c>
    </row>
    <row r="363">
      <c r="A363" s="1">
        <v>6160.0</v>
      </c>
      <c r="B363" s="1">
        <v>147840.0</v>
      </c>
      <c r="C363" s="1">
        <v>3.34E-4</v>
      </c>
      <c r="D363" s="1">
        <v>2.64E-4</v>
      </c>
      <c r="E363" s="1">
        <v>4.02E-4</v>
      </c>
      <c r="F363" s="1">
        <v>147840.0</v>
      </c>
      <c r="G363" s="1">
        <v>3.03E-4</v>
      </c>
      <c r="H363" s="1">
        <v>2.39E-4</v>
      </c>
      <c r="I363" s="1">
        <v>3.75E-4</v>
      </c>
      <c r="J363" s="1">
        <v>98560.0</v>
      </c>
      <c r="K363" s="1">
        <v>8.56E-4</v>
      </c>
      <c r="L363" s="1">
        <v>7.99E-4</v>
      </c>
      <c r="M363" s="1">
        <v>9.14E-4</v>
      </c>
      <c r="O363">
        <f t="shared" si="1"/>
        <v>12335.41927</v>
      </c>
    </row>
    <row r="364">
      <c r="A364" s="1">
        <v>6176.0</v>
      </c>
      <c r="B364" s="1">
        <v>148224.0</v>
      </c>
      <c r="C364" s="1">
        <v>4.03E-4</v>
      </c>
      <c r="D364" s="1">
        <v>3.4E-4</v>
      </c>
      <c r="E364" s="1">
        <v>4.43E-4</v>
      </c>
      <c r="F364" s="1">
        <v>148224.0</v>
      </c>
      <c r="G364" s="1">
        <v>3.33E-4</v>
      </c>
      <c r="H364" s="1">
        <v>2.44E-4</v>
      </c>
      <c r="I364" s="1">
        <v>3.73E-4</v>
      </c>
      <c r="J364" s="1">
        <v>98816.0</v>
      </c>
      <c r="K364" s="1">
        <v>8.92E-4</v>
      </c>
      <c r="L364" s="1">
        <v>8.28E-4</v>
      </c>
      <c r="M364" s="1">
        <v>9.13E-4</v>
      </c>
      <c r="O364">
        <f t="shared" si="1"/>
        <v>11934.29952</v>
      </c>
    </row>
    <row r="365">
      <c r="A365" s="1">
        <v>6192.0</v>
      </c>
      <c r="B365" s="1">
        <v>148608.0</v>
      </c>
      <c r="C365" s="1">
        <v>4.03E-4</v>
      </c>
      <c r="D365" s="1">
        <v>3.79E-4</v>
      </c>
      <c r="E365" s="1">
        <v>4.46E-4</v>
      </c>
      <c r="F365" s="1">
        <v>148608.0</v>
      </c>
      <c r="G365" s="1">
        <v>3.69E-4</v>
      </c>
      <c r="H365" s="1">
        <v>3.57E-4</v>
      </c>
      <c r="I365" s="1">
        <v>4.0E-4</v>
      </c>
      <c r="J365" s="1">
        <v>99072.0</v>
      </c>
      <c r="K365" s="1">
        <v>9.14E-4</v>
      </c>
      <c r="L365" s="1">
        <v>9.06E-4</v>
      </c>
      <c r="M365" s="1">
        <v>9.42E-4</v>
      </c>
      <c r="O365">
        <f t="shared" si="1"/>
        <v>10935.09934</v>
      </c>
    </row>
    <row r="366">
      <c r="A366" s="1">
        <v>6208.0</v>
      </c>
      <c r="B366" s="1">
        <v>148992.0</v>
      </c>
      <c r="C366" s="1">
        <v>2.76E-4</v>
      </c>
      <c r="D366" s="1">
        <v>2.68E-4</v>
      </c>
      <c r="E366" s="1">
        <v>2.91E-4</v>
      </c>
      <c r="F366" s="1">
        <v>148992.0</v>
      </c>
      <c r="G366" s="1">
        <v>2.47E-4</v>
      </c>
      <c r="H366" s="1">
        <v>2.43E-4</v>
      </c>
      <c r="I366" s="1">
        <v>2.56E-4</v>
      </c>
      <c r="J366" s="1">
        <v>99328.0</v>
      </c>
      <c r="K366" s="1">
        <v>8.11E-4</v>
      </c>
      <c r="L366" s="1">
        <v>8.08E-4</v>
      </c>
      <c r="M366" s="1">
        <v>8.2E-4</v>
      </c>
      <c r="O366">
        <f t="shared" si="1"/>
        <v>12293.06931</v>
      </c>
    </row>
    <row r="367">
      <c r="A367" s="1">
        <v>6224.0</v>
      </c>
      <c r="B367" s="1">
        <v>149376.0</v>
      </c>
      <c r="C367" s="1">
        <v>4.09E-4</v>
      </c>
      <c r="D367" s="1">
        <v>3.95E-4</v>
      </c>
      <c r="E367" s="1">
        <v>4.28E-4</v>
      </c>
      <c r="F367" s="1">
        <v>149376.0</v>
      </c>
      <c r="G367" s="1">
        <v>3.64E-4</v>
      </c>
      <c r="H367" s="1">
        <v>3.57E-4</v>
      </c>
      <c r="I367" s="1">
        <v>3.75E-4</v>
      </c>
      <c r="J367" s="1">
        <v>99584.0</v>
      </c>
      <c r="K367" s="1">
        <v>9.15E-4</v>
      </c>
      <c r="L367" s="1">
        <v>9.12E-4</v>
      </c>
      <c r="M367" s="1">
        <v>9.21E-4</v>
      </c>
      <c r="O367">
        <f t="shared" si="1"/>
        <v>10919.29825</v>
      </c>
    </row>
    <row r="368">
      <c r="A368" s="1">
        <v>6240.0</v>
      </c>
      <c r="B368" s="1">
        <v>149760.0</v>
      </c>
      <c r="C368" s="1">
        <v>2.99E-4</v>
      </c>
      <c r="D368" s="1">
        <v>2.72E-4</v>
      </c>
      <c r="E368" s="1">
        <v>4.03E-4</v>
      </c>
      <c r="F368" s="1">
        <v>149760.0</v>
      </c>
      <c r="G368" s="1">
        <v>2.8E-4</v>
      </c>
      <c r="H368" s="1">
        <v>2.57E-4</v>
      </c>
      <c r="I368" s="1">
        <v>3.79E-4</v>
      </c>
      <c r="J368" s="1">
        <v>99840.0</v>
      </c>
      <c r="K368" s="1">
        <v>8.51E-4</v>
      </c>
      <c r="L368" s="1">
        <v>8.17E-4</v>
      </c>
      <c r="M368" s="1">
        <v>9.44E-4</v>
      </c>
      <c r="O368">
        <f t="shared" si="1"/>
        <v>12220.31824</v>
      </c>
    </row>
    <row r="369">
      <c r="A369" s="1">
        <v>6256.0</v>
      </c>
      <c r="B369" s="1">
        <v>150144.0</v>
      </c>
      <c r="C369" s="1">
        <v>2.72E-4</v>
      </c>
      <c r="D369" s="1">
        <v>2.63E-4</v>
      </c>
      <c r="E369" s="1">
        <v>2.96E-4</v>
      </c>
      <c r="F369" s="1">
        <v>150144.0</v>
      </c>
      <c r="G369" s="1">
        <v>2.48E-4</v>
      </c>
      <c r="H369" s="1">
        <v>2.44E-4</v>
      </c>
      <c r="I369" s="1">
        <v>2.61E-4</v>
      </c>
      <c r="J369" s="1">
        <v>100096.0</v>
      </c>
      <c r="K369" s="1">
        <v>8.15E-4</v>
      </c>
      <c r="L369" s="1">
        <v>8.1E-4</v>
      </c>
      <c r="M369" s="1">
        <v>8.28E-4</v>
      </c>
      <c r="O369">
        <f t="shared" si="1"/>
        <v>12357.53086</v>
      </c>
    </row>
    <row r="370">
      <c r="A370" s="1">
        <v>6272.0</v>
      </c>
      <c r="B370" s="1">
        <v>150528.0</v>
      </c>
      <c r="C370" s="1">
        <v>4.07E-4</v>
      </c>
      <c r="D370" s="1">
        <v>3.85E-4</v>
      </c>
      <c r="E370" s="1">
        <v>4.93E-4</v>
      </c>
      <c r="F370" s="1">
        <v>150528.0</v>
      </c>
      <c r="G370" s="1">
        <v>3.52E-4</v>
      </c>
      <c r="H370" s="1">
        <v>3.16E-4</v>
      </c>
      <c r="I370" s="1">
        <v>3.71E-4</v>
      </c>
      <c r="J370" s="1">
        <v>100352.0</v>
      </c>
      <c r="K370" s="1">
        <v>9.17E-4</v>
      </c>
      <c r="L370" s="1">
        <v>8.69E-4</v>
      </c>
      <c r="M370" s="1">
        <v>9.76E-4</v>
      </c>
      <c r="O370">
        <f t="shared" si="1"/>
        <v>11547.98619</v>
      </c>
    </row>
    <row r="371">
      <c r="A371" s="1">
        <v>6288.0</v>
      </c>
      <c r="B371" s="1">
        <v>150912.0</v>
      </c>
      <c r="C371" s="1">
        <v>2.92E-4</v>
      </c>
      <c r="D371" s="1">
        <v>2.72E-4</v>
      </c>
      <c r="E371" s="1">
        <v>3.14E-4</v>
      </c>
      <c r="F371" s="1">
        <v>150912.0</v>
      </c>
      <c r="G371" s="1">
        <v>2.54E-4</v>
      </c>
      <c r="H371" s="1">
        <v>2.49E-4</v>
      </c>
      <c r="I371" s="1">
        <v>2.63E-4</v>
      </c>
      <c r="J371" s="1">
        <v>100608.0</v>
      </c>
      <c r="K371" s="1">
        <v>8.14E-4</v>
      </c>
      <c r="L371" s="1">
        <v>8.06E-4</v>
      </c>
      <c r="M371" s="1">
        <v>8.25E-4</v>
      </c>
      <c r="O371">
        <f t="shared" si="1"/>
        <v>12482.38213</v>
      </c>
    </row>
    <row r="372">
      <c r="A372" s="1">
        <v>6304.0</v>
      </c>
      <c r="B372" s="1">
        <v>151296.0</v>
      </c>
      <c r="C372" s="1">
        <v>4.26E-4</v>
      </c>
      <c r="D372" s="1">
        <v>3.98E-4</v>
      </c>
      <c r="E372" s="1">
        <v>4.49E-4</v>
      </c>
      <c r="F372" s="1">
        <v>151296.0</v>
      </c>
      <c r="G372" s="1">
        <v>3.8E-4</v>
      </c>
      <c r="H372" s="1">
        <v>3.69E-4</v>
      </c>
      <c r="I372" s="1">
        <v>3.95E-4</v>
      </c>
      <c r="J372" s="1">
        <v>100864.0</v>
      </c>
      <c r="K372" s="1">
        <v>9.46E-4</v>
      </c>
      <c r="L372" s="1">
        <v>9.35E-4</v>
      </c>
      <c r="M372" s="1">
        <v>9.67E-4</v>
      </c>
      <c r="O372">
        <f t="shared" si="1"/>
        <v>10787.59358</v>
      </c>
    </row>
    <row r="373">
      <c r="A373" s="1">
        <v>6320.0</v>
      </c>
      <c r="B373" s="1">
        <v>151680.0</v>
      </c>
      <c r="C373" s="1">
        <v>2.94E-4</v>
      </c>
      <c r="D373" s="1">
        <v>2.7E-4</v>
      </c>
      <c r="E373" s="1">
        <v>4.4E-4</v>
      </c>
      <c r="F373" s="1">
        <v>151680.0</v>
      </c>
      <c r="G373" s="1">
        <v>2.63E-4</v>
      </c>
      <c r="H373" s="1">
        <v>2.5E-4</v>
      </c>
      <c r="I373" s="1">
        <v>3.2E-4</v>
      </c>
      <c r="J373" s="1">
        <v>101120.0</v>
      </c>
      <c r="K373" s="1">
        <v>8.27E-4</v>
      </c>
      <c r="L373" s="1">
        <v>8.2E-4</v>
      </c>
      <c r="M373" s="1">
        <v>8.67E-4</v>
      </c>
      <c r="O373">
        <f t="shared" si="1"/>
        <v>12331.70732</v>
      </c>
    </row>
    <row r="374">
      <c r="A374" s="1">
        <v>6336.0</v>
      </c>
      <c r="B374" s="1">
        <v>152064.0</v>
      </c>
      <c r="C374" s="1">
        <v>3.52E-4</v>
      </c>
      <c r="D374" s="1">
        <v>2.81E-4</v>
      </c>
      <c r="E374" s="1">
        <v>4.33E-4</v>
      </c>
      <c r="F374" s="1">
        <v>152064.0</v>
      </c>
      <c r="G374" s="1">
        <v>3.17E-4</v>
      </c>
      <c r="H374" s="1">
        <v>2.55E-4</v>
      </c>
      <c r="I374" s="1">
        <v>3.73E-4</v>
      </c>
      <c r="J374" s="1">
        <v>101376.0</v>
      </c>
      <c r="K374" s="1">
        <v>8.89E-4</v>
      </c>
      <c r="L374" s="1">
        <v>8.27E-4</v>
      </c>
      <c r="M374" s="1">
        <v>9.35E-4</v>
      </c>
      <c r="O374">
        <f t="shared" si="1"/>
        <v>12258.28295</v>
      </c>
    </row>
    <row r="375">
      <c r="A375" s="1">
        <v>6352.0</v>
      </c>
      <c r="B375" s="1">
        <v>152448.0</v>
      </c>
      <c r="C375" s="1">
        <v>4.48E-4</v>
      </c>
      <c r="D375" s="1">
        <v>3.93E-4</v>
      </c>
      <c r="E375" s="1">
        <v>5.25E-4</v>
      </c>
      <c r="F375" s="1">
        <v>152448.0</v>
      </c>
      <c r="G375" s="1">
        <v>3.9E-4</v>
      </c>
      <c r="H375" s="1">
        <v>3.6E-4</v>
      </c>
      <c r="I375" s="1">
        <v>4.68E-4</v>
      </c>
      <c r="J375" s="1">
        <v>101632.0</v>
      </c>
      <c r="K375" s="1">
        <v>9.56E-4</v>
      </c>
      <c r="L375" s="1">
        <v>9.24E-4</v>
      </c>
      <c r="M375" s="1">
        <v>0.001008</v>
      </c>
      <c r="O375">
        <f t="shared" si="1"/>
        <v>10999.1342</v>
      </c>
    </row>
    <row r="376">
      <c r="A376" s="1">
        <v>6368.0</v>
      </c>
      <c r="B376" s="1">
        <v>152832.0</v>
      </c>
      <c r="C376" s="1">
        <v>4.06E-4</v>
      </c>
      <c r="D376" s="1">
        <v>4.01E-4</v>
      </c>
      <c r="E376" s="1">
        <v>4.18E-4</v>
      </c>
      <c r="F376" s="1">
        <v>152832.0</v>
      </c>
      <c r="G376" s="1">
        <v>3.68E-4</v>
      </c>
      <c r="H376" s="1">
        <v>3.59E-4</v>
      </c>
      <c r="I376" s="1">
        <v>3.82E-4</v>
      </c>
      <c r="J376" s="1">
        <v>101888.0</v>
      </c>
      <c r="K376" s="1">
        <v>9.3E-4</v>
      </c>
      <c r="L376" s="1">
        <v>9.21E-4</v>
      </c>
      <c r="M376" s="1">
        <v>9.41E-4</v>
      </c>
      <c r="O376">
        <f t="shared" si="1"/>
        <v>11062.75787</v>
      </c>
    </row>
    <row r="377">
      <c r="A377" s="1">
        <v>6384.0</v>
      </c>
      <c r="B377" s="1">
        <v>153216.0</v>
      </c>
      <c r="C377" s="1">
        <v>4.16E-4</v>
      </c>
      <c r="D377" s="1">
        <v>4.01E-4</v>
      </c>
      <c r="E377" s="1">
        <v>4.81E-4</v>
      </c>
      <c r="F377" s="1">
        <v>153216.0</v>
      </c>
      <c r="G377" s="1">
        <v>3.37E-4</v>
      </c>
      <c r="H377" s="1">
        <v>2.91E-4</v>
      </c>
      <c r="I377" s="1">
        <v>4.52E-4</v>
      </c>
      <c r="J377" s="1">
        <v>102144.0</v>
      </c>
      <c r="K377" s="1">
        <v>8.77E-4</v>
      </c>
      <c r="L377" s="1">
        <v>8.43E-4</v>
      </c>
      <c r="M377" s="1">
        <v>0.001018</v>
      </c>
      <c r="O377">
        <f t="shared" si="1"/>
        <v>12116.72598</v>
      </c>
    </row>
    <row r="378">
      <c r="A378" s="1">
        <v>6400.0</v>
      </c>
      <c r="B378" s="1">
        <v>153600.0</v>
      </c>
      <c r="C378" s="1">
        <v>3.54E-4</v>
      </c>
      <c r="D378" s="1">
        <v>2.75E-4</v>
      </c>
      <c r="E378" s="1">
        <v>4.16E-4</v>
      </c>
      <c r="F378" s="1">
        <v>153600.0</v>
      </c>
      <c r="G378" s="1">
        <v>3.2E-4</v>
      </c>
      <c r="H378" s="1">
        <v>2.55E-4</v>
      </c>
      <c r="I378" s="1">
        <v>3.78E-4</v>
      </c>
      <c r="J378" s="1">
        <v>102400.0</v>
      </c>
      <c r="K378" s="1">
        <v>8.87E-4</v>
      </c>
      <c r="L378" s="1">
        <v>8.32E-4</v>
      </c>
      <c r="M378" s="1">
        <v>9.28E-4</v>
      </c>
      <c r="O378">
        <f t="shared" si="1"/>
        <v>12307.69231</v>
      </c>
    </row>
    <row r="379">
      <c r="A379" s="1">
        <v>6416.0</v>
      </c>
      <c r="B379" s="1">
        <v>153984.0</v>
      </c>
      <c r="C379" s="1">
        <v>4.09E-4</v>
      </c>
      <c r="D379" s="1">
        <v>3.92E-4</v>
      </c>
      <c r="E379" s="1">
        <v>4.52E-4</v>
      </c>
      <c r="F379" s="1">
        <v>153984.0</v>
      </c>
      <c r="G379" s="1">
        <v>3.83E-4</v>
      </c>
      <c r="H379" s="1">
        <v>3.69E-4</v>
      </c>
      <c r="I379" s="1">
        <v>4.42E-4</v>
      </c>
      <c r="J379" s="1">
        <v>102656.0</v>
      </c>
      <c r="K379" s="1">
        <v>9.41E-4</v>
      </c>
      <c r="L379" s="1">
        <v>9.26E-4</v>
      </c>
      <c r="M379" s="1">
        <v>9.88E-4</v>
      </c>
      <c r="O379">
        <f t="shared" si="1"/>
        <v>11085.96112</v>
      </c>
    </row>
    <row r="380">
      <c r="A380" s="1">
        <v>6432.0</v>
      </c>
      <c r="B380" s="1">
        <v>154368.0</v>
      </c>
      <c r="C380" s="1">
        <v>3.15E-4</v>
      </c>
      <c r="D380" s="1">
        <v>2.73E-4</v>
      </c>
      <c r="E380" s="1">
        <v>4.25E-4</v>
      </c>
      <c r="F380" s="1">
        <v>154368.0</v>
      </c>
      <c r="G380" s="1">
        <v>2.72E-4</v>
      </c>
      <c r="H380" s="1">
        <v>2.4E-4</v>
      </c>
      <c r="I380" s="1">
        <v>3.52E-4</v>
      </c>
      <c r="J380" s="1">
        <v>102912.0</v>
      </c>
      <c r="K380" s="1">
        <v>8.63E-4</v>
      </c>
      <c r="L380" s="1">
        <v>8.3E-4</v>
      </c>
      <c r="M380" s="1">
        <v>9.42E-4</v>
      </c>
      <c r="O380">
        <f t="shared" si="1"/>
        <v>12399.03614</v>
      </c>
    </row>
    <row r="381">
      <c r="A381" s="1">
        <v>6448.0</v>
      </c>
      <c r="B381" s="1">
        <v>154752.0</v>
      </c>
      <c r="C381" s="1">
        <v>2.83E-4</v>
      </c>
      <c r="D381" s="1">
        <v>2.7E-4</v>
      </c>
      <c r="E381" s="1">
        <v>3.14E-4</v>
      </c>
      <c r="F381" s="1">
        <v>154752.0</v>
      </c>
      <c r="G381" s="1">
        <v>2.58E-4</v>
      </c>
      <c r="H381" s="1">
        <v>2.37E-4</v>
      </c>
      <c r="I381" s="1">
        <v>3.08E-4</v>
      </c>
      <c r="J381" s="1">
        <v>103168.0</v>
      </c>
      <c r="K381" s="1">
        <v>8.4E-4</v>
      </c>
      <c r="L381" s="1">
        <v>8.33E-4</v>
      </c>
      <c r="M381" s="1">
        <v>8.66E-4</v>
      </c>
      <c r="O381">
        <f t="shared" si="1"/>
        <v>12385.11405</v>
      </c>
    </row>
    <row r="382">
      <c r="A382" s="1">
        <v>6464.0</v>
      </c>
      <c r="B382" s="1">
        <v>155136.0</v>
      </c>
      <c r="C382" s="1">
        <v>3.36E-4</v>
      </c>
      <c r="D382" s="1">
        <v>2.73E-4</v>
      </c>
      <c r="E382" s="1">
        <v>4.93E-4</v>
      </c>
      <c r="F382" s="1">
        <v>155136.0</v>
      </c>
      <c r="G382" s="1">
        <v>2.86E-4</v>
      </c>
      <c r="H382" s="1">
        <v>2.39E-4</v>
      </c>
      <c r="I382" s="1">
        <v>5.69E-4</v>
      </c>
      <c r="J382" s="1">
        <v>103424.0</v>
      </c>
      <c r="K382" s="1">
        <v>8.69E-4</v>
      </c>
      <c r="L382" s="1">
        <v>8.36E-4</v>
      </c>
      <c r="M382" s="1">
        <v>9.96E-4</v>
      </c>
      <c r="O382">
        <f t="shared" si="1"/>
        <v>12371.29187</v>
      </c>
    </row>
    <row r="383">
      <c r="A383" s="1">
        <v>6480.0</v>
      </c>
      <c r="B383" s="1">
        <v>155520.0</v>
      </c>
      <c r="C383" s="1">
        <v>3.34E-4</v>
      </c>
      <c r="D383" s="1">
        <v>2.71E-4</v>
      </c>
      <c r="E383" s="1">
        <v>4.99E-4</v>
      </c>
      <c r="F383" s="1">
        <v>155520.0</v>
      </c>
      <c r="G383" s="1">
        <v>2.8E-4</v>
      </c>
      <c r="H383" s="1">
        <v>2.43E-4</v>
      </c>
      <c r="I383" s="1">
        <v>3.63E-4</v>
      </c>
      <c r="J383" s="1">
        <v>103680.0</v>
      </c>
      <c r="K383" s="1">
        <v>8.69E-4</v>
      </c>
      <c r="L383" s="1">
        <v>8.4E-4</v>
      </c>
      <c r="M383" s="1">
        <v>9.44E-4</v>
      </c>
      <c r="O383">
        <f t="shared" si="1"/>
        <v>12342.85714</v>
      </c>
    </row>
    <row r="384">
      <c r="A384" s="1">
        <v>6496.0</v>
      </c>
      <c r="B384" s="1">
        <v>155904.0</v>
      </c>
      <c r="C384" s="1">
        <v>4.02E-4</v>
      </c>
      <c r="D384" s="1">
        <v>3.85E-4</v>
      </c>
      <c r="E384" s="1">
        <v>4.34E-4</v>
      </c>
      <c r="F384" s="1">
        <v>155904.0</v>
      </c>
      <c r="G384" s="1">
        <v>3.65E-4</v>
      </c>
      <c r="H384" s="1">
        <v>3.48E-4</v>
      </c>
      <c r="I384" s="1">
        <v>4.31E-4</v>
      </c>
      <c r="J384" s="1">
        <v>103936.0</v>
      </c>
      <c r="K384" s="1">
        <v>9.45E-4</v>
      </c>
      <c r="L384" s="1">
        <v>9.37E-4</v>
      </c>
      <c r="M384" s="1">
        <v>9.64E-4</v>
      </c>
      <c r="O384">
        <f t="shared" si="1"/>
        <v>11092.42263</v>
      </c>
    </row>
    <row r="385">
      <c r="A385" s="1">
        <v>6512.0</v>
      </c>
      <c r="B385" s="1">
        <v>156288.0</v>
      </c>
      <c r="C385" s="1">
        <v>2.72E-4</v>
      </c>
      <c r="D385" s="1">
        <v>2.67E-4</v>
      </c>
      <c r="E385" s="1">
        <v>2.81E-4</v>
      </c>
      <c r="F385" s="1">
        <v>156288.0</v>
      </c>
      <c r="G385" s="1">
        <v>2.44E-4</v>
      </c>
      <c r="H385" s="1">
        <v>2.41E-4</v>
      </c>
      <c r="I385" s="1">
        <v>2.48E-4</v>
      </c>
      <c r="J385" s="1">
        <v>104192.0</v>
      </c>
      <c r="K385" s="1">
        <v>8.42E-4</v>
      </c>
      <c r="L385" s="1">
        <v>8.39E-4</v>
      </c>
      <c r="M385" s="1">
        <v>8.47E-4</v>
      </c>
      <c r="O385">
        <f t="shared" si="1"/>
        <v>12418.59356</v>
      </c>
    </row>
    <row r="386">
      <c r="A386" s="1">
        <v>6528.0</v>
      </c>
      <c r="B386" s="1">
        <v>156672.0</v>
      </c>
      <c r="C386" s="1">
        <v>3.47E-4</v>
      </c>
      <c r="D386" s="1">
        <v>2.7E-4</v>
      </c>
      <c r="E386" s="1">
        <v>4.06E-4</v>
      </c>
      <c r="F386" s="1">
        <v>156672.0</v>
      </c>
      <c r="G386" s="1">
        <v>3.13E-4</v>
      </c>
      <c r="H386" s="1">
        <v>2.4E-4</v>
      </c>
      <c r="I386" s="1">
        <v>3.52E-4</v>
      </c>
      <c r="J386" s="1">
        <v>104448.0</v>
      </c>
      <c r="K386" s="1">
        <v>9.04E-4</v>
      </c>
      <c r="L386" s="1">
        <v>8.41E-4</v>
      </c>
      <c r="M386" s="1">
        <v>9.48E-4</v>
      </c>
      <c r="O386">
        <f t="shared" si="1"/>
        <v>12419.50059</v>
      </c>
    </row>
    <row r="387">
      <c r="A387" s="1">
        <v>6544.0</v>
      </c>
      <c r="B387" s="1">
        <v>157056.0</v>
      </c>
      <c r="C387" s="1">
        <v>2.78E-4</v>
      </c>
      <c r="D387" s="1">
        <v>2.72E-4</v>
      </c>
      <c r="E387" s="1">
        <v>3.08E-4</v>
      </c>
      <c r="F387" s="1">
        <v>157056.0</v>
      </c>
      <c r="G387" s="1">
        <v>2.42E-4</v>
      </c>
      <c r="H387" s="1">
        <v>2.4E-4</v>
      </c>
      <c r="I387" s="1">
        <v>2.48E-4</v>
      </c>
      <c r="J387" s="1">
        <v>104704.0</v>
      </c>
      <c r="K387" s="1">
        <v>8.46E-4</v>
      </c>
      <c r="L387" s="1">
        <v>8.43E-4</v>
      </c>
      <c r="M387" s="1">
        <v>8.51E-4</v>
      </c>
      <c r="O387">
        <f t="shared" si="1"/>
        <v>12420.40332</v>
      </c>
    </row>
    <row r="388">
      <c r="A388" s="1">
        <v>6560.0</v>
      </c>
      <c r="B388" s="1">
        <v>157440.0</v>
      </c>
      <c r="C388" s="1">
        <v>2.82E-4</v>
      </c>
      <c r="D388" s="1">
        <v>2.71E-4</v>
      </c>
      <c r="E388" s="1">
        <v>3.39E-4</v>
      </c>
      <c r="F388" s="1">
        <v>157440.0</v>
      </c>
      <c r="G388" s="1">
        <v>2.63E-4</v>
      </c>
      <c r="H388" s="1">
        <v>2.42E-4</v>
      </c>
      <c r="I388" s="1">
        <v>3.85E-4</v>
      </c>
      <c r="J388" s="1">
        <v>104960.0</v>
      </c>
      <c r="K388" s="1">
        <v>8.63E-4</v>
      </c>
      <c r="L388" s="1">
        <v>8.43E-4</v>
      </c>
      <c r="M388" s="1">
        <v>0.001001</v>
      </c>
      <c r="O388">
        <f t="shared" si="1"/>
        <v>12450.77106</v>
      </c>
    </row>
    <row r="389">
      <c r="A389" s="1">
        <v>6576.0</v>
      </c>
      <c r="B389" s="1">
        <v>157824.0</v>
      </c>
      <c r="C389" s="1">
        <v>2.87E-4</v>
      </c>
      <c r="D389" s="1">
        <v>2.7E-4</v>
      </c>
      <c r="E389" s="1">
        <v>3.89E-4</v>
      </c>
      <c r="F389" s="1">
        <v>157824.0</v>
      </c>
      <c r="G389" s="1">
        <v>2.6E-4</v>
      </c>
      <c r="H389" s="1">
        <v>2.42E-4</v>
      </c>
      <c r="I389" s="1">
        <v>3.65E-4</v>
      </c>
      <c r="J389" s="1">
        <v>105216.0</v>
      </c>
      <c r="K389" s="1">
        <v>8.61E-4</v>
      </c>
      <c r="L389" s="1">
        <v>8.44E-4</v>
      </c>
      <c r="M389" s="1">
        <v>9.49E-4</v>
      </c>
      <c r="O389">
        <f t="shared" si="1"/>
        <v>12466.35071</v>
      </c>
    </row>
    <row r="390">
      <c r="A390" s="1">
        <v>6592.0</v>
      </c>
      <c r="B390" s="1">
        <v>158208.0</v>
      </c>
      <c r="C390" s="1">
        <v>2.75E-4</v>
      </c>
      <c r="D390" s="1">
        <v>2.69E-4</v>
      </c>
      <c r="E390" s="1">
        <v>2.95E-4</v>
      </c>
      <c r="F390" s="1">
        <v>158208.0</v>
      </c>
      <c r="G390" s="1">
        <v>2.47E-4</v>
      </c>
      <c r="H390" s="1">
        <v>2.41E-4</v>
      </c>
      <c r="I390" s="1">
        <v>2.77E-4</v>
      </c>
      <c r="J390" s="1">
        <v>105472.0</v>
      </c>
      <c r="K390" s="1">
        <v>8.51E-4</v>
      </c>
      <c r="L390" s="1">
        <v>8.46E-4</v>
      </c>
      <c r="M390" s="1">
        <v>8.66E-4</v>
      </c>
      <c r="O390">
        <f t="shared" si="1"/>
        <v>12467.13948</v>
      </c>
    </row>
    <row r="391">
      <c r="A391" s="1">
        <v>6608.0</v>
      </c>
      <c r="B391" s="1">
        <v>158592.0</v>
      </c>
      <c r="C391" s="1">
        <v>4.3E-4</v>
      </c>
      <c r="D391" s="1">
        <v>3.96E-4</v>
      </c>
      <c r="E391" s="1">
        <v>5.28E-4</v>
      </c>
      <c r="F391" s="1">
        <v>158592.0</v>
      </c>
      <c r="G391" s="1">
        <v>3.27E-4</v>
      </c>
      <c r="H391" s="1">
        <v>2.38E-4</v>
      </c>
      <c r="I391" s="1">
        <v>3.71E-4</v>
      </c>
      <c r="J391" s="1">
        <v>105728.0</v>
      </c>
      <c r="K391" s="1">
        <v>9.29E-4</v>
      </c>
      <c r="L391" s="1">
        <v>8.66E-4</v>
      </c>
      <c r="M391" s="1">
        <v>9.91E-4</v>
      </c>
      <c r="O391">
        <f t="shared" si="1"/>
        <v>12208.77598</v>
      </c>
    </row>
    <row r="392">
      <c r="A392" s="1">
        <v>6624.0</v>
      </c>
      <c r="B392" s="1">
        <v>158976.0</v>
      </c>
      <c r="C392" s="1">
        <v>3.08E-4</v>
      </c>
      <c r="D392" s="1">
        <v>2.75E-4</v>
      </c>
      <c r="E392" s="1">
        <v>4.52E-4</v>
      </c>
      <c r="F392" s="1">
        <v>158976.0</v>
      </c>
      <c r="G392" s="1">
        <v>2.6E-4</v>
      </c>
      <c r="H392" s="1">
        <v>2.44E-4</v>
      </c>
      <c r="I392" s="1">
        <v>3.73E-4</v>
      </c>
      <c r="J392" s="1">
        <v>105984.0</v>
      </c>
      <c r="K392" s="1">
        <v>8.67E-4</v>
      </c>
      <c r="L392" s="1">
        <v>8.52E-4</v>
      </c>
      <c r="M392" s="1">
        <v>9.75E-4</v>
      </c>
      <c r="O392">
        <f t="shared" si="1"/>
        <v>12439.43662</v>
      </c>
    </row>
    <row r="393">
      <c r="A393" s="1">
        <v>6640.0</v>
      </c>
      <c r="B393" s="1">
        <v>159360.0</v>
      </c>
      <c r="C393" s="1">
        <v>4.18E-4</v>
      </c>
      <c r="D393" s="1">
        <v>3.94E-4</v>
      </c>
      <c r="E393" s="1">
        <v>4.67E-4</v>
      </c>
      <c r="F393" s="1">
        <v>159360.0</v>
      </c>
      <c r="G393" s="1">
        <v>3.77E-4</v>
      </c>
      <c r="H393" s="1">
        <v>3.44E-4</v>
      </c>
      <c r="I393" s="1">
        <v>4.67E-4</v>
      </c>
      <c r="J393" s="1">
        <v>106240.0</v>
      </c>
      <c r="K393" s="1">
        <v>9.78E-4</v>
      </c>
      <c r="L393" s="1">
        <v>9.55E-4</v>
      </c>
      <c r="M393" s="1">
        <v>0.001075</v>
      </c>
      <c r="O393">
        <f t="shared" si="1"/>
        <v>11124.60733</v>
      </c>
    </row>
    <row r="394">
      <c r="A394" s="1">
        <v>6656.0</v>
      </c>
      <c r="B394" s="1">
        <v>159744.0</v>
      </c>
      <c r="C394" s="1">
        <v>4.12E-4</v>
      </c>
      <c r="D394" s="1">
        <v>4.0E-4</v>
      </c>
      <c r="E394" s="1">
        <v>4.21E-4</v>
      </c>
      <c r="F394" s="1">
        <v>159744.0</v>
      </c>
      <c r="G394" s="1">
        <v>3.66E-4</v>
      </c>
      <c r="H394" s="1">
        <v>3.6E-4</v>
      </c>
      <c r="I394" s="1">
        <v>3.83E-4</v>
      </c>
      <c r="J394" s="1">
        <v>106496.0</v>
      </c>
      <c r="K394" s="1">
        <v>9.64E-4</v>
      </c>
      <c r="L394" s="1">
        <v>9.56E-4</v>
      </c>
      <c r="M394" s="1">
        <v>9.8E-4</v>
      </c>
      <c r="O394">
        <f t="shared" si="1"/>
        <v>11139.74895</v>
      </c>
    </row>
    <row r="395">
      <c r="A395" s="1">
        <v>6672.0</v>
      </c>
      <c r="B395" s="1">
        <v>160128.0</v>
      </c>
      <c r="C395" s="1">
        <v>4.23E-4</v>
      </c>
      <c r="D395" s="1">
        <v>4.05E-4</v>
      </c>
      <c r="E395" s="1">
        <v>4.53E-4</v>
      </c>
      <c r="F395" s="1">
        <v>160128.0</v>
      </c>
      <c r="G395" s="1">
        <v>3.72E-4</v>
      </c>
      <c r="H395" s="1">
        <v>3.61E-4</v>
      </c>
      <c r="I395" s="1">
        <v>4.08E-4</v>
      </c>
      <c r="J395" s="1">
        <v>106752.0</v>
      </c>
      <c r="K395" s="1">
        <v>9.66E-4</v>
      </c>
      <c r="L395" s="1">
        <v>9.61E-4</v>
      </c>
      <c r="M395" s="1">
        <v>9.84E-4</v>
      </c>
      <c r="O395">
        <f t="shared" si="1"/>
        <v>11108.42872</v>
      </c>
    </row>
    <row r="396">
      <c r="A396" s="1">
        <v>6688.0</v>
      </c>
      <c r="B396" s="1">
        <v>160512.0</v>
      </c>
      <c r="C396" s="1">
        <v>2.96E-4</v>
      </c>
      <c r="D396" s="1">
        <v>2.75E-4</v>
      </c>
      <c r="E396" s="1">
        <v>4.51E-4</v>
      </c>
      <c r="F396" s="1">
        <v>160512.0</v>
      </c>
      <c r="G396" s="1">
        <v>2.48E-4</v>
      </c>
      <c r="H396" s="1">
        <v>2.42E-4</v>
      </c>
      <c r="I396" s="1">
        <v>2.61E-4</v>
      </c>
      <c r="J396" s="1">
        <v>107008.0</v>
      </c>
      <c r="K396" s="1">
        <v>8.63E-4</v>
      </c>
      <c r="L396" s="1">
        <v>8.59E-4</v>
      </c>
      <c r="M396" s="1">
        <v>8.73E-4</v>
      </c>
      <c r="O396">
        <f t="shared" si="1"/>
        <v>12457.2759</v>
      </c>
    </row>
    <row r="397">
      <c r="A397" s="1">
        <v>6704.0</v>
      </c>
      <c r="B397" s="1">
        <v>160896.0</v>
      </c>
      <c r="C397" s="1">
        <v>3.09E-4</v>
      </c>
      <c r="D397" s="1">
        <v>2.74E-4</v>
      </c>
      <c r="E397" s="1">
        <v>4.13E-4</v>
      </c>
      <c r="F397" s="1">
        <v>160896.0</v>
      </c>
      <c r="G397" s="1">
        <v>2.62E-4</v>
      </c>
      <c r="H397" s="1">
        <v>2.47E-4</v>
      </c>
      <c r="I397" s="1">
        <v>3.6E-4</v>
      </c>
      <c r="J397" s="1">
        <v>107264.0</v>
      </c>
      <c r="K397" s="1">
        <v>8.74E-4</v>
      </c>
      <c r="L397" s="1">
        <v>8.59E-4</v>
      </c>
      <c r="M397" s="1">
        <v>9.66E-4</v>
      </c>
      <c r="O397">
        <f t="shared" si="1"/>
        <v>12487.078</v>
      </c>
    </row>
    <row r="398">
      <c r="A398" s="1">
        <v>6720.0</v>
      </c>
      <c r="B398" s="1">
        <v>161280.0</v>
      </c>
      <c r="C398" s="1">
        <v>3.95E-4</v>
      </c>
      <c r="D398" s="1">
        <v>3.82E-4</v>
      </c>
      <c r="E398" s="1">
        <v>4.12E-4</v>
      </c>
      <c r="F398" s="1">
        <v>161280.0</v>
      </c>
      <c r="G398" s="1">
        <v>3.54E-4</v>
      </c>
      <c r="H398" s="1">
        <v>3.51E-4</v>
      </c>
      <c r="I398" s="1">
        <v>3.56E-4</v>
      </c>
      <c r="J398" s="1">
        <v>107520.0</v>
      </c>
      <c r="K398" s="1">
        <v>9.58E-4</v>
      </c>
      <c r="L398" s="1">
        <v>9.51E-4</v>
      </c>
      <c r="M398" s="1">
        <v>9.75E-4</v>
      </c>
      <c r="O398">
        <f t="shared" si="1"/>
        <v>11305.99369</v>
      </c>
    </row>
    <row r="399">
      <c r="A399" s="1">
        <v>6736.0</v>
      </c>
      <c r="B399" s="1">
        <v>161664.0</v>
      </c>
      <c r="C399" s="1">
        <v>4.12E-4</v>
      </c>
      <c r="D399" s="1">
        <v>3.95E-4</v>
      </c>
      <c r="E399" s="1">
        <v>4.37E-4</v>
      </c>
      <c r="F399" s="1">
        <v>161664.0</v>
      </c>
      <c r="G399" s="1">
        <v>3.73E-4</v>
      </c>
      <c r="H399" s="1">
        <v>3.62E-4</v>
      </c>
      <c r="I399" s="1">
        <v>3.9E-4</v>
      </c>
      <c r="J399" s="1">
        <v>107776.0</v>
      </c>
      <c r="K399" s="1">
        <v>9.73E-4</v>
      </c>
      <c r="L399" s="1">
        <v>9.67E-4</v>
      </c>
      <c r="M399" s="1">
        <v>9.85E-4</v>
      </c>
      <c r="O399">
        <f t="shared" si="1"/>
        <v>11145.39814</v>
      </c>
    </row>
    <row r="400">
      <c r="A400" s="1">
        <v>6752.0</v>
      </c>
      <c r="B400" s="1">
        <v>162048.0</v>
      </c>
      <c r="C400" s="1">
        <v>4.4E-4</v>
      </c>
      <c r="D400" s="1">
        <v>3.88E-4</v>
      </c>
      <c r="E400" s="1">
        <v>7.05E-4</v>
      </c>
      <c r="F400" s="1">
        <v>162048.0</v>
      </c>
      <c r="G400" s="1">
        <v>3.48E-4</v>
      </c>
      <c r="H400" s="1">
        <v>2.67E-4</v>
      </c>
      <c r="I400" s="1">
        <v>5.12E-4</v>
      </c>
      <c r="J400" s="1">
        <v>108032.0</v>
      </c>
      <c r="K400" s="1">
        <v>9.41E-4</v>
      </c>
      <c r="L400" s="1">
        <v>8.77E-4</v>
      </c>
      <c r="M400" s="1">
        <v>0.001029</v>
      </c>
      <c r="O400">
        <f t="shared" si="1"/>
        <v>12318.35804</v>
      </c>
    </row>
    <row r="401">
      <c r="A401" s="1">
        <v>6768.0</v>
      </c>
      <c r="B401" s="1">
        <v>162432.0</v>
      </c>
      <c r="C401" s="1">
        <v>3.79E-4</v>
      </c>
      <c r="D401" s="1">
        <v>2.86E-4</v>
      </c>
      <c r="E401" s="1">
        <v>4.33E-4</v>
      </c>
      <c r="F401" s="1">
        <v>162432.0</v>
      </c>
      <c r="G401" s="1">
        <v>3.48E-4</v>
      </c>
      <c r="H401" s="1">
        <v>2.52E-4</v>
      </c>
      <c r="I401" s="1">
        <v>4.14E-4</v>
      </c>
      <c r="J401" s="1">
        <v>108288.0</v>
      </c>
      <c r="K401" s="1">
        <v>9.57E-4</v>
      </c>
      <c r="L401" s="1">
        <v>8.98E-4</v>
      </c>
      <c r="M401" s="1">
        <v>0.001011</v>
      </c>
      <c r="O401">
        <f t="shared" si="1"/>
        <v>12058.79733</v>
      </c>
    </row>
    <row r="402">
      <c r="A402" s="1">
        <v>6784.0</v>
      </c>
      <c r="B402" s="1">
        <v>162816.0</v>
      </c>
      <c r="C402" s="1">
        <v>4.04E-4</v>
      </c>
      <c r="D402" s="1">
        <v>3.7E-4</v>
      </c>
      <c r="E402" s="1">
        <v>4.41E-4</v>
      </c>
      <c r="F402" s="1">
        <v>162816.0</v>
      </c>
      <c r="G402" s="1">
        <v>3.4E-4</v>
      </c>
      <c r="H402" s="1">
        <v>2.48E-4</v>
      </c>
      <c r="I402" s="1">
        <v>3.66E-4</v>
      </c>
      <c r="J402" s="1">
        <v>108544.0</v>
      </c>
      <c r="K402" s="1">
        <v>9.66E-4</v>
      </c>
      <c r="L402" s="1">
        <v>8.93E-4</v>
      </c>
      <c r="M402" s="1">
        <v>9.93E-4</v>
      </c>
      <c r="O402">
        <f t="shared" si="1"/>
        <v>12154.9832</v>
      </c>
    </row>
    <row r="403">
      <c r="A403" s="1">
        <v>6800.0</v>
      </c>
      <c r="B403" s="1">
        <v>163200.0</v>
      </c>
      <c r="C403" s="1">
        <v>4.18E-4</v>
      </c>
      <c r="D403" s="1">
        <v>3.88E-4</v>
      </c>
      <c r="E403" s="1">
        <v>4.66E-4</v>
      </c>
      <c r="F403" s="1">
        <v>163200.0</v>
      </c>
      <c r="G403" s="1">
        <v>3.71E-4</v>
      </c>
      <c r="H403" s="1">
        <v>3.51E-4</v>
      </c>
      <c r="I403" s="1">
        <v>4.59E-4</v>
      </c>
      <c r="J403" s="1">
        <v>108800.0</v>
      </c>
      <c r="K403" s="1">
        <v>9.81E-4</v>
      </c>
      <c r="L403" s="1">
        <v>9.64E-4</v>
      </c>
      <c r="M403" s="1">
        <v>0.001041</v>
      </c>
      <c r="O403">
        <f t="shared" si="1"/>
        <v>11286.30705</v>
      </c>
    </row>
    <row r="404">
      <c r="A404" s="1">
        <v>6816.0</v>
      </c>
      <c r="B404" s="1">
        <v>163584.0</v>
      </c>
      <c r="C404" s="1">
        <v>4.06E-4</v>
      </c>
      <c r="D404" s="1">
        <v>3.1E-4</v>
      </c>
      <c r="E404" s="1">
        <v>4.39E-4</v>
      </c>
      <c r="F404" s="1">
        <v>163584.0</v>
      </c>
      <c r="G404" s="1">
        <v>3.43E-4</v>
      </c>
      <c r="H404" s="1">
        <v>2.56E-4</v>
      </c>
      <c r="I404" s="1">
        <v>3.81E-4</v>
      </c>
      <c r="J404" s="1">
        <v>109056.0</v>
      </c>
      <c r="K404" s="1">
        <v>9.59E-4</v>
      </c>
      <c r="L404" s="1">
        <v>8.85E-4</v>
      </c>
      <c r="M404" s="1">
        <v>9.89E-4</v>
      </c>
      <c r="O404">
        <f t="shared" si="1"/>
        <v>12322.71186</v>
      </c>
    </row>
    <row r="405">
      <c r="A405" s="1">
        <v>6832.0</v>
      </c>
      <c r="B405" s="1">
        <v>163968.0</v>
      </c>
      <c r="C405" s="1">
        <v>3.37E-4</v>
      </c>
      <c r="D405" s="1">
        <v>2.74E-4</v>
      </c>
      <c r="E405" s="1">
        <v>4.67E-4</v>
      </c>
      <c r="F405" s="1">
        <v>163968.0</v>
      </c>
      <c r="G405" s="1">
        <v>2.99E-4</v>
      </c>
      <c r="H405" s="1">
        <v>2.44E-4</v>
      </c>
      <c r="I405" s="1">
        <v>4.78E-4</v>
      </c>
      <c r="J405" s="1">
        <v>109312.0</v>
      </c>
      <c r="K405" s="1">
        <v>9.08E-4</v>
      </c>
      <c r="L405" s="1">
        <v>8.71E-4</v>
      </c>
      <c r="M405" s="1">
        <v>9.8E-4</v>
      </c>
      <c r="O405">
        <f t="shared" si="1"/>
        <v>12550.17222</v>
      </c>
    </row>
    <row r="406">
      <c r="A406" s="1">
        <v>6848.0</v>
      </c>
      <c r="B406" s="1">
        <v>164352.0</v>
      </c>
      <c r="C406" s="1">
        <v>4.11E-4</v>
      </c>
      <c r="D406" s="1">
        <v>3.97E-4</v>
      </c>
      <c r="E406" s="1">
        <v>4.55E-4</v>
      </c>
      <c r="F406" s="1">
        <v>164352.0</v>
      </c>
      <c r="G406" s="1">
        <v>3.12E-4</v>
      </c>
      <c r="H406" s="1">
        <v>2.48E-4</v>
      </c>
      <c r="I406" s="1">
        <v>3.82E-4</v>
      </c>
      <c r="J406" s="1">
        <v>109568.0</v>
      </c>
      <c r="K406" s="1">
        <v>9.18E-4</v>
      </c>
      <c r="L406" s="1">
        <v>8.87E-4</v>
      </c>
      <c r="M406" s="1">
        <v>9.96E-4</v>
      </c>
      <c r="O406">
        <f t="shared" si="1"/>
        <v>12352.64938</v>
      </c>
    </row>
    <row r="407">
      <c r="A407" s="1">
        <v>6864.0</v>
      </c>
      <c r="B407" s="1">
        <v>164736.0</v>
      </c>
      <c r="C407" s="1">
        <v>4.02E-4</v>
      </c>
      <c r="D407" s="1">
        <v>2.69E-4</v>
      </c>
      <c r="E407" s="1">
        <v>4.84E-4</v>
      </c>
      <c r="F407" s="1">
        <v>164736.0</v>
      </c>
      <c r="G407" s="1">
        <v>3.38E-4</v>
      </c>
      <c r="H407" s="1">
        <v>2.38E-4</v>
      </c>
      <c r="I407" s="1">
        <v>4.53E-4</v>
      </c>
      <c r="J407" s="1">
        <v>109824.0</v>
      </c>
      <c r="K407" s="1">
        <v>9.58E-4</v>
      </c>
      <c r="L407" s="1">
        <v>8.68E-4</v>
      </c>
      <c r="M407" s="1">
        <v>0.001129</v>
      </c>
      <c r="O407">
        <f t="shared" si="1"/>
        <v>12652.53456</v>
      </c>
    </row>
    <row r="408">
      <c r="A408" s="1">
        <v>6880.0</v>
      </c>
      <c r="B408" s="1">
        <v>165120.0</v>
      </c>
      <c r="C408" s="1">
        <v>3.29E-4</v>
      </c>
      <c r="D408" s="1">
        <v>2.78E-4</v>
      </c>
      <c r="E408" s="1">
        <v>5.1E-4</v>
      </c>
      <c r="F408" s="1">
        <v>165120.0</v>
      </c>
      <c r="G408" s="1">
        <v>2.69E-4</v>
      </c>
      <c r="H408" s="1">
        <v>2.42E-4</v>
      </c>
      <c r="I408" s="1">
        <v>4.22E-4</v>
      </c>
      <c r="J408" s="1">
        <v>110080.0</v>
      </c>
      <c r="K408" s="1">
        <v>8.93E-4</v>
      </c>
      <c r="L408" s="1">
        <v>8.77E-4</v>
      </c>
      <c r="M408" s="1">
        <v>9.99E-4</v>
      </c>
      <c r="O408">
        <f t="shared" si="1"/>
        <v>12551.88141</v>
      </c>
    </row>
    <row r="409">
      <c r="A409" s="1">
        <v>6896.0</v>
      </c>
      <c r="B409" s="1">
        <v>165504.0</v>
      </c>
      <c r="C409" s="1">
        <v>4.03E-4</v>
      </c>
      <c r="D409" s="1">
        <v>3.98E-4</v>
      </c>
      <c r="E409" s="1">
        <v>4.07E-4</v>
      </c>
      <c r="F409" s="1">
        <v>165504.0</v>
      </c>
      <c r="G409" s="1">
        <v>3.06E-4</v>
      </c>
      <c r="H409" s="1">
        <v>2.61E-4</v>
      </c>
      <c r="I409" s="1">
        <v>3.63E-4</v>
      </c>
      <c r="J409" s="1">
        <v>110336.0</v>
      </c>
      <c r="K409" s="1">
        <v>9.34E-4</v>
      </c>
      <c r="L409" s="1">
        <v>8.92E-4</v>
      </c>
      <c r="M409" s="1">
        <v>9.9E-4</v>
      </c>
      <c r="O409">
        <f t="shared" si="1"/>
        <v>12369.50673</v>
      </c>
    </row>
    <row r="410">
      <c r="A410" s="1">
        <v>6912.0</v>
      </c>
      <c r="B410" s="1">
        <v>165888.0</v>
      </c>
      <c r="C410" s="1">
        <v>4.35E-4</v>
      </c>
      <c r="D410" s="1">
        <v>4.07E-4</v>
      </c>
      <c r="E410" s="1">
        <v>4.8E-4</v>
      </c>
      <c r="F410" s="1">
        <v>165888.0</v>
      </c>
      <c r="G410" s="1">
        <v>3.74E-4</v>
      </c>
      <c r="H410" s="1">
        <v>3.53E-4</v>
      </c>
      <c r="I410" s="1">
        <v>4.47E-4</v>
      </c>
      <c r="J410" s="1">
        <v>110592.0</v>
      </c>
      <c r="K410" s="1">
        <v>0.001001</v>
      </c>
      <c r="L410" s="1">
        <v>9.76E-4</v>
      </c>
      <c r="M410" s="1">
        <v>0.001117</v>
      </c>
      <c r="O410">
        <f t="shared" si="1"/>
        <v>11331.14754</v>
      </c>
    </row>
    <row r="411">
      <c r="A411" s="1">
        <v>6928.0</v>
      </c>
      <c r="B411" s="1">
        <v>166272.0</v>
      </c>
      <c r="C411" s="1">
        <v>3.05E-4</v>
      </c>
      <c r="D411" s="1">
        <v>2.88E-4</v>
      </c>
      <c r="E411" s="1">
        <v>3.51E-4</v>
      </c>
      <c r="F411" s="1">
        <v>166272.0</v>
      </c>
      <c r="G411" s="1">
        <v>2.68E-4</v>
      </c>
      <c r="H411" s="1">
        <v>2.52E-4</v>
      </c>
      <c r="I411" s="1">
        <v>3.11E-4</v>
      </c>
      <c r="J411" s="1">
        <v>110848.0</v>
      </c>
      <c r="K411" s="1">
        <v>8.87E-4</v>
      </c>
      <c r="L411" s="1">
        <v>8.8E-4</v>
      </c>
      <c r="M411" s="1">
        <v>9.25E-4</v>
      </c>
      <c r="O411">
        <f t="shared" si="1"/>
        <v>12596.36364</v>
      </c>
    </row>
    <row r="412">
      <c r="A412" s="1">
        <v>6944.0</v>
      </c>
      <c r="B412" s="1">
        <v>166656.0</v>
      </c>
      <c r="C412" s="1">
        <v>4.35E-4</v>
      </c>
      <c r="D412" s="1">
        <v>4.01E-4</v>
      </c>
      <c r="E412" s="1">
        <v>4.9E-4</v>
      </c>
      <c r="F412" s="1">
        <v>166656.0</v>
      </c>
      <c r="G412" s="1">
        <v>3.76E-4</v>
      </c>
      <c r="H412" s="1">
        <v>3.52E-4</v>
      </c>
      <c r="I412" s="1">
        <v>4.68E-4</v>
      </c>
      <c r="J412" s="1">
        <v>111104.0</v>
      </c>
      <c r="K412" s="1">
        <v>0.001008</v>
      </c>
      <c r="L412" s="1">
        <v>9.81E-4</v>
      </c>
      <c r="M412" s="1">
        <v>0.001085</v>
      </c>
      <c r="O412">
        <f t="shared" si="1"/>
        <v>11325.58614</v>
      </c>
    </row>
    <row r="413">
      <c r="A413" s="1">
        <v>6960.0</v>
      </c>
      <c r="B413" s="1">
        <v>167040.0</v>
      </c>
      <c r="C413" s="1">
        <v>3.48E-4</v>
      </c>
      <c r="D413" s="1">
        <v>2.79E-4</v>
      </c>
      <c r="E413" s="1">
        <v>4.16E-4</v>
      </c>
      <c r="F413" s="1">
        <v>167040.0</v>
      </c>
      <c r="G413" s="1">
        <v>3.09E-4</v>
      </c>
      <c r="H413" s="1">
        <v>2.45E-4</v>
      </c>
      <c r="I413" s="1">
        <v>3.63E-4</v>
      </c>
      <c r="J413" s="1">
        <v>111360.0</v>
      </c>
      <c r="K413" s="1">
        <v>9.38E-4</v>
      </c>
      <c r="L413" s="1">
        <v>8.88E-4</v>
      </c>
      <c r="M413" s="1">
        <v>9.93E-4</v>
      </c>
      <c r="O413">
        <f t="shared" si="1"/>
        <v>12540.54054</v>
      </c>
    </row>
    <row r="414">
      <c r="A414" s="1">
        <v>6976.0</v>
      </c>
      <c r="B414" s="1">
        <v>167424.0</v>
      </c>
      <c r="C414" s="1">
        <v>3.47E-4</v>
      </c>
      <c r="D414" s="1">
        <v>2.78E-4</v>
      </c>
      <c r="E414" s="1">
        <v>4.25E-4</v>
      </c>
      <c r="F414" s="1">
        <v>167424.0</v>
      </c>
      <c r="G414" s="1">
        <v>3.02E-4</v>
      </c>
      <c r="H414" s="1">
        <v>2.44E-4</v>
      </c>
      <c r="I414" s="1">
        <v>3.67E-4</v>
      </c>
      <c r="J414" s="1">
        <v>111616.0</v>
      </c>
      <c r="K414" s="1">
        <v>9.45E-4</v>
      </c>
      <c r="L414" s="1">
        <v>8.92E-4</v>
      </c>
      <c r="M414" s="1">
        <v>0.001033</v>
      </c>
      <c r="O414">
        <f t="shared" si="1"/>
        <v>12513.00448</v>
      </c>
    </row>
    <row r="415">
      <c r="A415" s="1">
        <v>6992.0</v>
      </c>
      <c r="B415" s="1">
        <v>167808.0</v>
      </c>
      <c r="C415" s="1">
        <v>3.23E-4</v>
      </c>
      <c r="D415" s="1">
        <v>2.81E-4</v>
      </c>
      <c r="E415" s="1">
        <v>3.47E-4</v>
      </c>
      <c r="F415" s="1">
        <v>167808.0</v>
      </c>
      <c r="G415" s="1">
        <v>2.86E-4</v>
      </c>
      <c r="H415" s="1">
        <v>2.48E-4</v>
      </c>
      <c r="I415" s="1">
        <v>2.99E-4</v>
      </c>
      <c r="J415" s="1">
        <v>111872.0</v>
      </c>
      <c r="K415" s="1">
        <v>9.3E-4</v>
      </c>
      <c r="L415" s="1">
        <v>8.96E-4</v>
      </c>
      <c r="M415" s="1">
        <v>9.48E-4</v>
      </c>
      <c r="O415">
        <f t="shared" si="1"/>
        <v>12485.71429</v>
      </c>
    </row>
    <row r="416">
      <c r="A416" s="1">
        <v>7008.0</v>
      </c>
      <c r="B416" s="1">
        <v>168192.0</v>
      </c>
      <c r="C416" s="1">
        <v>3.59E-4</v>
      </c>
      <c r="D416" s="1">
        <v>2.97E-4</v>
      </c>
      <c r="E416" s="1">
        <v>4.43E-4</v>
      </c>
      <c r="F416" s="1">
        <v>168192.0</v>
      </c>
      <c r="G416" s="1">
        <v>3.16E-4</v>
      </c>
      <c r="H416" s="1">
        <v>2.45E-4</v>
      </c>
      <c r="I416" s="1">
        <v>4.06E-4</v>
      </c>
      <c r="J416" s="1">
        <v>112128.0</v>
      </c>
      <c r="K416" s="1">
        <v>9.54E-4</v>
      </c>
      <c r="L416" s="1">
        <v>8.95E-4</v>
      </c>
      <c r="M416" s="1">
        <v>0.001033</v>
      </c>
      <c r="O416">
        <f t="shared" si="1"/>
        <v>12528.26816</v>
      </c>
    </row>
    <row r="417">
      <c r="A417" s="1">
        <v>7024.0</v>
      </c>
      <c r="B417" s="1">
        <v>168576.0</v>
      </c>
      <c r="C417" s="1">
        <v>3.97E-4</v>
      </c>
      <c r="D417" s="1">
        <v>3.79E-4</v>
      </c>
      <c r="E417" s="1">
        <v>4.12E-4</v>
      </c>
      <c r="F417" s="1">
        <v>168576.0</v>
      </c>
      <c r="G417" s="1">
        <v>3.24E-4</v>
      </c>
      <c r="H417" s="1">
        <v>2.56E-4</v>
      </c>
      <c r="I417" s="1">
        <v>3.73E-4</v>
      </c>
      <c r="J417" s="1">
        <v>112384.0</v>
      </c>
      <c r="K417" s="1">
        <v>9.7E-4</v>
      </c>
      <c r="L417" s="1">
        <v>9.18E-4</v>
      </c>
      <c r="M417" s="1">
        <v>9.98E-4</v>
      </c>
      <c r="O417">
        <f t="shared" si="1"/>
        <v>12242.2658</v>
      </c>
    </row>
    <row r="418">
      <c r="A418" s="1">
        <v>7040.0</v>
      </c>
      <c r="B418" s="1">
        <v>168960.0</v>
      </c>
      <c r="C418" s="1">
        <v>4.25E-4</v>
      </c>
      <c r="D418" s="1">
        <v>3.99E-4</v>
      </c>
      <c r="E418" s="1">
        <v>4.92E-4</v>
      </c>
      <c r="F418" s="1">
        <v>168960.0</v>
      </c>
      <c r="G418" s="1">
        <v>3.76E-4</v>
      </c>
      <c r="H418" s="1">
        <v>3.51E-4</v>
      </c>
      <c r="I418" s="1">
        <v>4.6E-4</v>
      </c>
      <c r="J418" s="1">
        <v>112640.0</v>
      </c>
      <c r="K418" s="1">
        <v>0.001015</v>
      </c>
      <c r="L418" s="1">
        <v>9.92E-4</v>
      </c>
      <c r="M418" s="1">
        <v>0.001097</v>
      </c>
      <c r="O418">
        <f t="shared" si="1"/>
        <v>11354.83871</v>
      </c>
    </row>
    <row r="419">
      <c r="A419" s="1">
        <v>7056.0</v>
      </c>
      <c r="B419" s="1">
        <v>169344.0</v>
      </c>
      <c r="C419" s="1">
        <v>3.61E-4</v>
      </c>
      <c r="D419" s="1">
        <v>2.85E-4</v>
      </c>
      <c r="E419" s="1">
        <v>4.09E-4</v>
      </c>
      <c r="F419" s="1">
        <v>169344.0</v>
      </c>
      <c r="G419" s="1">
        <v>3.22E-4</v>
      </c>
      <c r="H419" s="1">
        <v>2.52E-4</v>
      </c>
      <c r="I419" s="1">
        <v>3.87E-4</v>
      </c>
      <c r="J419" s="1">
        <v>112896.0</v>
      </c>
      <c r="K419" s="1">
        <v>9.71E-4</v>
      </c>
      <c r="L419" s="1">
        <v>9.18E-4</v>
      </c>
      <c r="M419" s="1">
        <v>0.001035</v>
      </c>
      <c r="O419">
        <f t="shared" si="1"/>
        <v>12298.03922</v>
      </c>
    </row>
    <row r="420">
      <c r="A420" s="1">
        <v>7072.0</v>
      </c>
      <c r="B420" s="1">
        <v>169728.0</v>
      </c>
      <c r="C420" s="1">
        <v>3.54E-4</v>
      </c>
      <c r="D420" s="1">
        <v>2.92E-4</v>
      </c>
      <c r="E420" s="1">
        <v>4.26E-4</v>
      </c>
      <c r="F420" s="1">
        <v>169728.0</v>
      </c>
      <c r="G420" s="1">
        <v>2.92E-4</v>
      </c>
      <c r="H420" s="1">
        <v>2.49E-4</v>
      </c>
      <c r="I420" s="1">
        <v>3.32E-4</v>
      </c>
      <c r="J420" s="1">
        <v>113152.0</v>
      </c>
      <c r="K420" s="1">
        <v>9.54E-4</v>
      </c>
      <c r="L420" s="1">
        <v>9.03E-4</v>
      </c>
      <c r="M420" s="1">
        <v>9.9E-4</v>
      </c>
      <c r="O420">
        <f t="shared" si="1"/>
        <v>12530.67553</v>
      </c>
    </row>
    <row r="421">
      <c r="A421" s="1">
        <v>7088.0</v>
      </c>
      <c r="B421" s="1">
        <v>170112.0</v>
      </c>
      <c r="C421" s="1">
        <v>3.09E-4</v>
      </c>
      <c r="D421" s="1">
        <v>2.82E-4</v>
      </c>
      <c r="E421" s="1">
        <v>3.66E-4</v>
      </c>
      <c r="F421" s="1">
        <v>170112.0</v>
      </c>
      <c r="G421" s="1">
        <v>2.75E-4</v>
      </c>
      <c r="H421" s="1">
        <v>2.55E-4</v>
      </c>
      <c r="I421" s="1">
        <v>3.13E-4</v>
      </c>
      <c r="J421" s="1">
        <v>113408.0</v>
      </c>
      <c r="K421" s="1">
        <v>9.23E-4</v>
      </c>
      <c r="L421" s="1">
        <v>9.06E-4</v>
      </c>
      <c r="M421" s="1">
        <v>9.48E-4</v>
      </c>
      <c r="O421">
        <f t="shared" si="1"/>
        <v>12517.43929</v>
      </c>
    </row>
    <row r="422">
      <c r="A422" s="1">
        <v>7104.0</v>
      </c>
      <c r="B422" s="1">
        <v>170496.0</v>
      </c>
      <c r="C422" s="1">
        <v>4.17E-4</v>
      </c>
      <c r="D422" s="1">
        <v>4.0E-4</v>
      </c>
      <c r="E422" s="1">
        <v>4.54E-4</v>
      </c>
      <c r="F422" s="1">
        <v>170496.0</v>
      </c>
      <c r="G422" s="1">
        <v>3.74E-4</v>
      </c>
      <c r="H422" s="1">
        <v>3.53E-4</v>
      </c>
      <c r="I422" s="1">
        <v>4.22E-4</v>
      </c>
      <c r="J422" s="1">
        <v>113664.0</v>
      </c>
      <c r="K422" s="1">
        <v>0.001005</v>
      </c>
      <c r="L422" s="1">
        <v>9.92E-4</v>
      </c>
      <c r="M422" s="1">
        <v>0.001028</v>
      </c>
      <c r="O422">
        <f t="shared" si="1"/>
        <v>11458.06452</v>
      </c>
    </row>
    <row r="423">
      <c r="A423" s="1">
        <v>7120.0</v>
      </c>
      <c r="B423" s="1">
        <v>170880.0</v>
      </c>
      <c r="C423" s="1">
        <v>4.07E-4</v>
      </c>
      <c r="D423" s="1">
        <v>3.96E-4</v>
      </c>
      <c r="E423" s="1">
        <v>4.22E-4</v>
      </c>
      <c r="F423" s="1">
        <v>170880.0</v>
      </c>
      <c r="G423" s="1">
        <v>3.59E-4</v>
      </c>
      <c r="H423" s="1">
        <v>3.54E-4</v>
      </c>
      <c r="I423" s="1">
        <v>3.69E-4</v>
      </c>
      <c r="J423" s="1">
        <v>113920.0</v>
      </c>
      <c r="K423" s="1">
        <v>0.00101</v>
      </c>
      <c r="L423" s="1">
        <v>0.001004</v>
      </c>
      <c r="M423" s="1">
        <v>0.001026</v>
      </c>
      <c r="O423">
        <f t="shared" si="1"/>
        <v>11346.61355</v>
      </c>
    </row>
    <row r="424">
      <c r="A424" s="1">
        <v>7136.0</v>
      </c>
      <c r="B424" s="1">
        <v>171264.0</v>
      </c>
      <c r="C424" s="1">
        <v>4.3E-4</v>
      </c>
      <c r="D424" s="1">
        <v>4.13E-4</v>
      </c>
      <c r="E424" s="1">
        <v>4.9E-4</v>
      </c>
      <c r="F424" s="1">
        <v>171264.0</v>
      </c>
      <c r="G424" s="1">
        <v>3.67E-4</v>
      </c>
      <c r="H424" s="1">
        <v>3.49E-4</v>
      </c>
      <c r="I424" s="1">
        <v>4.63E-4</v>
      </c>
      <c r="J424" s="1">
        <v>114176.0</v>
      </c>
      <c r="K424" s="1">
        <v>0.001024</v>
      </c>
      <c r="L424" s="1">
        <v>0.001004</v>
      </c>
      <c r="M424" s="1">
        <v>0.001138</v>
      </c>
      <c r="O424">
        <f t="shared" si="1"/>
        <v>11372.11155</v>
      </c>
    </row>
    <row r="425">
      <c r="A425" s="1">
        <v>7152.0</v>
      </c>
      <c r="B425" s="1">
        <v>171648.0</v>
      </c>
      <c r="C425" s="1">
        <v>4.22E-4</v>
      </c>
      <c r="D425" s="1">
        <v>4.04E-4</v>
      </c>
      <c r="E425" s="1">
        <v>4.4E-4</v>
      </c>
      <c r="F425" s="1">
        <v>171648.0</v>
      </c>
      <c r="G425" s="1">
        <v>3.74E-4</v>
      </c>
      <c r="H425" s="1">
        <v>3.59E-4</v>
      </c>
      <c r="I425" s="1">
        <v>4.01E-4</v>
      </c>
      <c r="J425" s="1">
        <v>114432.0</v>
      </c>
      <c r="K425" s="1">
        <v>0.001007</v>
      </c>
      <c r="L425" s="1">
        <v>0.001001</v>
      </c>
      <c r="M425" s="1">
        <v>0.001016</v>
      </c>
      <c r="O425">
        <f t="shared" si="1"/>
        <v>11431.76823</v>
      </c>
    </row>
    <row r="426">
      <c r="A426" s="1">
        <v>7168.0</v>
      </c>
      <c r="B426" s="1">
        <v>172032.0</v>
      </c>
      <c r="C426" s="1">
        <v>4.16E-4</v>
      </c>
      <c r="D426" s="1">
        <v>4.0E-4</v>
      </c>
      <c r="E426" s="1">
        <v>4.71E-4</v>
      </c>
      <c r="F426" s="1">
        <v>172032.0</v>
      </c>
      <c r="G426" s="1">
        <v>5.92E-4</v>
      </c>
      <c r="H426" s="1">
        <v>3.47E-4</v>
      </c>
      <c r="I426" s="1">
        <v>0.002469</v>
      </c>
      <c r="J426" s="1">
        <v>114688.0</v>
      </c>
      <c r="K426" s="1">
        <v>0.001013</v>
      </c>
      <c r="L426" s="1">
        <v>0.001006</v>
      </c>
      <c r="M426" s="1">
        <v>0.001029</v>
      </c>
      <c r="O426">
        <f t="shared" si="1"/>
        <v>11400.39761</v>
      </c>
    </row>
    <row r="427">
      <c r="A427" s="1">
        <v>7184.0</v>
      </c>
      <c r="B427" s="1">
        <v>172416.0</v>
      </c>
      <c r="C427" s="1">
        <v>3.47E-4</v>
      </c>
      <c r="D427" s="1">
        <v>2.85E-4</v>
      </c>
      <c r="E427" s="1">
        <v>4.52E-4</v>
      </c>
      <c r="F427" s="1">
        <v>172416.0</v>
      </c>
      <c r="G427" s="1">
        <v>2.99E-4</v>
      </c>
      <c r="H427" s="1">
        <v>2.54E-4</v>
      </c>
      <c r="I427" s="1">
        <v>3.74E-4</v>
      </c>
      <c r="J427" s="1">
        <v>114944.0</v>
      </c>
      <c r="K427" s="1">
        <v>9.6E-4</v>
      </c>
      <c r="L427" s="1">
        <v>9.15E-4</v>
      </c>
      <c r="M427" s="1">
        <v>0.001021</v>
      </c>
      <c r="O427">
        <f t="shared" si="1"/>
        <v>12562.18579</v>
      </c>
    </row>
    <row r="428">
      <c r="A428" s="1">
        <v>7200.0</v>
      </c>
      <c r="B428" s="1">
        <v>172800.0</v>
      </c>
      <c r="C428" s="1">
        <v>4.34E-4</v>
      </c>
      <c r="D428" s="1">
        <v>4.08E-4</v>
      </c>
      <c r="E428" s="1">
        <v>4.84E-4</v>
      </c>
      <c r="F428" s="1">
        <v>172800.0</v>
      </c>
      <c r="G428" s="1">
        <v>3.77E-4</v>
      </c>
      <c r="H428" s="1">
        <v>3.54E-4</v>
      </c>
      <c r="I428" s="1">
        <v>4.66E-4</v>
      </c>
      <c r="J428" s="1">
        <v>115200.0</v>
      </c>
      <c r="K428" s="1">
        <v>0.001034</v>
      </c>
      <c r="L428" s="1">
        <v>0.001014</v>
      </c>
      <c r="M428" s="1">
        <v>0.001134</v>
      </c>
      <c r="O428">
        <f t="shared" si="1"/>
        <v>11360.94675</v>
      </c>
    </row>
    <row r="429">
      <c r="A429" s="1">
        <v>7216.0</v>
      </c>
      <c r="B429" s="1">
        <v>173184.0</v>
      </c>
      <c r="C429" s="1">
        <v>4.17E-4</v>
      </c>
      <c r="D429" s="1">
        <v>3.93E-4</v>
      </c>
      <c r="E429" s="1">
        <v>4.76E-4</v>
      </c>
      <c r="F429" s="1">
        <v>173184.0</v>
      </c>
      <c r="G429" s="1">
        <v>3.4E-4</v>
      </c>
      <c r="H429" s="1">
        <v>2.53E-4</v>
      </c>
      <c r="I429" s="1">
        <v>4.42E-4</v>
      </c>
      <c r="J429" s="1">
        <v>115456.0</v>
      </c>
      <c r="K429" s="1">
        <v>9.81E-4</v>
      </c>
      <c r="L429" s="1">
        <v>9.26E-4</v>
      </c>
      <c r="M429" s="1">
        <v>0.001085</v>
      </c>
      <c r="O429">
        <f t="shared" si="1"/>
        <v>12468.25054</v>
      </c>
    </row>
    <row r="430">
      <c r="A430" s="1">
        <v>7232.0</v>
      </c>
      <c r="B430" s="1">
        <v>173568.0</v>
      </c>
      <c r="C430" s="1">
        <v>3.55E-4</v>
      </c>
      <c r="D430" s="1">
        <v>3.38E-4</v>
      </c>
      <c r="E430" s="1">
        <v>4.09E-4</v>
      </c>
      <c r="F430" s="1">
        <v>173568.0</v>
      </c>
      <c r="G430" s="1">
        <v>3.12E-4</v>
      </c>
      <c r="H430" s="1">
        <v>2.97E-4</v>
      </c>
      <c r="I430" s="1">
        <v>3.96E-4</v>
      </c>
      <c r="J430" s="1">
        <v>115712.0</v>
      </c>
      <c r="K430" s="1">
        <v>9.74E-4</v>
      </c>
      <c r="L430" s="1">
        <v>9.61E-4</v>
      </c>
      <c r="M430" s="1">
        <v>0.001028</v>
      </c>
      <c r="O430">
        <f t="shared" si="1"/>
        <v>12040.79084</v>
      </c>
    </row>
    <row r="431">
      <c r="A431" s="1">
        <v>7248.0</v>
      </c>
      <c r="B431" s="1">
        <v>173952.0</v>
      </c>
      <c r="C431" s="1">
        <v>4.34E-4</v>
      </c>
      <c r="D431" s="1">
        <v>4.08E-4</v>
      </c>
      <c r="E431" s="1">
        <v>5.68E-4</v>
      </c>
      <c r="F431" s="1">
        <v>173952.0</v>
      </c>
      <c r="G431" s="1">
        <v>3.7E-4</v>
      </c>
      <c r="H431" s="1">
        <v>3.62E-4</v>
      </c>
      <c r="I431" s="1">
        <v>3.95E-4</v>
      </c>
      <c r="J431" s="1">
        <v>115968.0</v>
      </c>
      <c r="K431" s="1">
        <v>0.001027</v>
      </c>
      <c r="L431" s="1">
        <v>0.001016</v>
      </c>
      <c r="M431" s="1">
        <v>0.00106</v>
      </c>
      <c r="O431">
        <f t="shared" si="1"/>
        <v>11414.17323</v>
      </c>
    </row>
    <row r="432">
      <c r="A432" s="1">
        <v>7264.0</v>
      </c>
      <c r="B432" s="1">
        <v>174336.0</v>
      </c>
      <c r="C432" s="1">
        <v>3.07E-4</v>
      </c>
      <c r="D432" s="1">
        <v>2.74E-4</v>
      </c>
      <c r="E432" s="1">
        <v>5.0E-4</v>
      </c>
      <c r="F432" s="1">
        <v>174336.0</v>
      </c>
      <c r="G432" s="1">
        <v>2.69E-4</v>
      </c>
      <c r="H432" s="1">
        <v>2.46E-4</v>
      </c>
      <c r="I432" s="1">
        <v>3.93E-4</v>
      </c>
      <c r="J432" s="1">
        <v>116224.0</v>
      </c>
      <c r="K432" s="1">
        <v>9.22E-4</v>
      </c>
      <c r="L432" s="1">
        <v>9.15E-4</v>
      </c>
      <c r="M432" s="1">
        <v>9.7E-4</v>
      </c>
      <c r="O432">
        <f t="shared" si="1"/>
        <v>12702.0765</v>
      </c>
    </row>
    <row r="433">
      <c r="A433" s="1">
        <v>7280.0</v>
      </c>
      <c r="B433" s="1">
        <v>174720.0</v>
      </c>
      <c r="C433" s="1">
        <v>4.27E-4</v>
      </c>
      <c r="D433" s="1">
        <v>4.06E-4</v>
      </c>
      <c r="E433" s="1">
        <v>4.87E-4</v>
      </c>
      <c r="F433" s="1">
        <v>174720.0</v>
      </c>
      <c r="G433" s="1">
        <v>3.81E-4</v>
      </c>
      <c r="H433" s="1">
        <v>3.51E-4</v>
      </c>
      <c r="I433" s="1">
        <v>4.61E-4</v>
      </c>
      <c r="J433" s="1">
        <v>116480.0</v>
      </c>
      <c r="K433" s="1">
        <v>0.001036</v>
      </c>
      <c r="L433" s="1">
        <v>0.001018</v>
      </c>
      <c r="M433" s="1">
        <v>0.001108</v>
      </c>
      <c r="O433">
        <f t="shared" si="1"/>
        <v>11442.04322</v>
      </c>
    </row>
    <row r="434">
      <c r="A434" s="1">
        <v>7296.0</v>
      </c>
      <c r="B434" s="1">
        <v>175104.0</v>
      </c>
      <c r="C434" s="1">
        <v>3.75E-4</v>
      </c>
      <c r="D434" s="1">
        <v>3.34E-4</v>
      </c>
      <c r="E434" s="1">
        <v>4.35E-4</v>
      </c>
      <c r="F434" s="1">
        <v>175104.0</v>
      </c>
      <c r="G434" s="1">
        <v>3.33E-4</v>
      </c>
      <c r="H434" s="1">
        <v>3.0E-4</v>
      </c>
      <c r="I434" s="1">
        <v>3.83E-4</v>
      </c>
      <c r="J434" s="1">
        <v>116736.0</v>
      </c>
      <c r="K434" s="1">
        <v>9.95E-4</v>
      </c>
      <c r="L434" s="1">
        <v>9.69E-4</v>
      </c>
      <c r="M434" s="1">
        <v>0.001039</v>
      </c>
      <c r="O434">
        <f t="shared" si="1"/>
        <v>12047.05882</v>
      </c>
    </row>
    <row r="435">
      <c r="A435" s="1">
        <v>7312.0</v>
      </c>
      <c r="B435" s="1">
        <v>175488.0</v>
      </c>
      <c r="C435" s="1">
        <v>2.92E-4</v>
      </c>
      <c r="D435" s="1">
        <v>2.83E-4</v>
      </c>
      <c r="E435" s="1">
        <v>3.24E-4</v>
      </c>
      <c r="F435" s="1">
        <v>175488.0</v>
      </c>
      <c r="G435" s="1">
        <v>2.55E-4</v>
      </c>
      <c r="H435" s="1">
        <v>2.49E-4</v>
      </c>
      <c r="I435" s="1">
        <v>2.9E-4</v>
      </c>
      <c r="J435" s="1">
        <v>116992.0</v>
      </c>
      <c r="K435" s="1">
        <v>9.32E-4</v>
      </c>
      <c r="L435" s="1">
        <v>9.24E-4</v>
      </c>
      <c r="M435" s="1">
        <v>9.65E-4</v>
      </c>
      <c r="O435">
        <f t="shared" si="1"/>
        <v>12661.47186</v>
      </c>
    </row>
    <row r="436">
      <c r="A436" s="1">
        <v>7328.0</v>
      </c>
      <c r="B436" s="1">
        <v>175872.0</v>
      </c>
      <c r="C436" s="1">
        <v>3.13E-4</v>
      </c>
      <c r="D436" s="1">
        <v>2.85E-4</v>
      </c>
      <c r="E436" s="1">
        <v>3.57E-4</v>
      </c>
      <c r="F436" s="1">
        <v>175872.0</v>
      </c>
      <c r="G436" s="1">
        <v>2.81E-4</v>
      </c>
      <c r="H436" s="1">
        <v>2.53E-4</v>
      </c>
      <c r="I436" s="1">
        <v>3.22E-4</v>
      </c>
      <c r="J436" s="1">
        <v>117248.0</v>
      </c>
      <c r="K436" s="1">
        <v>9.49E-4</v>
      </c>
      <c r="L436" s="1">
        <v>9.25E-4</v>
      </c>
      <c r="M436" s="1">
        <v>9.84E-4</v>
      </c>
      <c r="O436">
        <f t="shared" si="1"/>
        <v>12675.45946</v>
      </c>
    </row>
    <row r="437">
      <c r="A437" s="1">
        <v>7344.0</v>
      </c>
      <c r="B437" s="1">
        <v>176256.0</v>
      </c>
      <c r="C437" s="1">
        <v>3.44E-4</v>
      </c>
      <c r="D437" s="1">
        <v>2.82E-4</v>
      </c>
      <c r="E437" s="1">
        <v>4.29E-4</v>
      </c>
      <c r="F437" s="1">
        <v>176256.0</v>
      </c>
      <c r="G437" s="1">
        <v>2.98E-4</v>
      </c>
      <c r="H437" s="1">
        <v>2.48E-4</v>
      </c>
      <c r="I437" s="1">
        <v>3.63E-4</v>
      </c>
      <c r="J437" s="1">
        <v>117504.0</v>
      </c>
      <c r="K437" s="1">
        <v>9.67E-4</v>
      </c>
      <c r="L437" s="1">
        <v>9.27E-4</v>
      </c>
      <c r="M437" s="1">
        <v>0.001056</v>
      </c>
      <c r="O437">
        <f t="shared" si="1"/>
        <v>12675.72816</v>
      </c>
    </row>
    <row r="438">
      <c r="A438" s="1">
        <v>7360.0</v>
      </c>
      <c r="B438" s="1">
        <v>176640.0</v>
      </c>
      <c r="C438" s="1">
        <v>4.43E-4</v>
      </c>
      <c r="D438" s="1">
        <v>4.1E-4</v>
      </c>
      <c r="E438" s="1">
        <v>5.04E-4</v>
      </c>
      <c r="F438" s="1">
        <v>176640.0</v>
      </c>
      <c r="G438" s="1">
        <v>3.84E-4</v>
      </c>
      <c r="H438" s="1">
        <v>3.51E-4</v>
      </c>
      <c r="I438" s="1">
        <v>4.63E-4</v>
      </c>
      <c r="J438" s="1">
        <v>117760.0</v>
      </c>
      <c r="K438" s="1">
        <v>0.001049</v>
      </c>
      <c r="L438" s="1">
        <v>0.001025</v>
      </c>
      <c r="M438" s="1">
        <v>0.001159</v>
      </c>
      <c r="O438">
        <f t="shared" si="1"/>
        <v>11488.78049</v>
      </c>
    </row>
    <row r="439">
      <c r="A439" s="1">
        <v>7376.0</v>
      </c>
      <c r="B439" s="1">
        <v>177024.0</v>
      </c>
      <c r="C439" s="1">
        <v>2.99E-4</v>
      </c>
      <c r="D439" s="1">
        <v>2.83E-4</v>
      </c>
      <c r="E439" s="1">
        <v>3.46E-4</v>
      </c>
      <c r="F439" s="1">
        <v>177024.0</v>
      </c>
      <c r="G439" s="1">
        <v>2.64E-4</v>
      </c>
      <c r="H439" s="1">
        <v>2.49E-4</v>
      </c>
      <c r="I439" s="1">
        <v>3.25E-4</v>
      </c>
      <c r="J439" s="1">
        <v>118016.0</v>
      </c>
      <c r="K439" s="1">
        <v>9.37E-4</v>
      </c>
      <c r="L439" s="1">
        <v>9.31E-4</v>
      </c>
      <c r="M439" s="1">
        <v>9.76E-4</v>
      </c>
      <c r="O439">
        <f t="shared" si="1"/>
        <v>12676.26208</v>
      </c>
    </row>
    <row r="440">
      <c r="A440" s="1">
        <v>7392.0</v>
      </c>
      <c r="B440" s="1">
        <v>177408.0</v>
      </c>
      <c r="C440" s="1">
        <v>3.27E-4</v>
      </c>
      <c r="D440" s="1">
        <v>2.83E-4</v>
      </c>
      <c r="E440" s="1">
        <v>4.08E-4</v>
      </c>
      <c r="F440" s="1">
        <v>177408.0</v>
      </c>
      <c r="G440" s="1">
        <v>2.94E-4</v>
      </c>
      <c r="H440" s="1">
        <v>2.54E-4</v>
      </c>
      <c r="I440" s="1">
        <v>3.63E-4</v>
      </c>
      <c r="J440" s="1">
        <v>118272.0</v>
      </c>
      <c r="K440" s="1">
        <v>9.68E-4</v>
      </c>
      <c r="L440" s="1">
        <v>9.32E-4</v>
      </c>
      <c r="M440" s="1">
        <v>0.001032</v>
      </c>
      <c r="O440">
        <f t="shared" si="1"/>
        <v>12690.12876</v>
      </c>
    </row>
    <row r="441">
      <c r="A441" s="1">
        <v>7408.0</v>
      </c>
      <c r="B441" s="1">
        <v>177792.0</v>
      </c>
      <c r="C441" s="1">
        <v>3.16E-4</v>
      </c>
      <c r="D441" s="1">
        <v>2.83E-4</v>
      </c>
      <c r="E441" s="1">
        <v>4.21E-4</v>
      </c>
      <c r="F441" s="1">
        <v>177792.0</v>
      </c>
      <c r="G441" s="1">
        <v>2.78E-4</v>
      </c>
      <c r="H441" s="1">
        <v>2.5E-4</v>
      </c>
      <c r="I441" s="1">
        <v>3.77E-4</v>
      </c>
      <c r="J441" s="1">
        <v>118528.0</v>
      </c>
      <c r="K441" s="1">
        <v>9.49E-4</v>
      </c>
      <c r="L441" s="1">
        <v>9.34E-4</v>
      </c>
      <c r="M441" s="1">
        <v>0.001042</v>
      </c>
      <c r="O441">
        <f t="shared" si="1"/>
        <v>12690.36403</v>
      </c>
    </row>
    <row r="442">
      <c r="A442" s="1">
        <v>7424.0</v>
      </c>
      <c r="B442" s="1">
        <v>178176.0</v>
      </c>
      <c r="C442" s="1">
        <v>4.05E-4</v>
      </c>
      <c r="D442" s="1">
        <v>3.58E-4</v>
      </c>
      <c r="E442" s="1">
        <v>4.65E-4</v>
      </c>
      <c r="F442" s="1">
        <v>178176.0</v>
      </c>
      <c r="G442" s="1">
        <v>3.12E-4</v>
      </c>
      <c r="H442" s="1">
        <v>2.49E-4</v>
      </c>
      <c r="I442" s="1">
        <v>4.04E-4</v>
      </c>
      <c r="J442" s="1">
        <v>118784.0</v>
      </c>
      <c r="K442" s="1">
        <v>9.96E-4</v>
      </c>
      <c r="L442" s="1">
        <v>9.43E-4</v>
      </c>
      <c r="M442" s="1">
        <v>0.001055</v>
      </c>
      <c r="O442">
        <f t="shared" si="1"/>
        <v>12596.39449</v>
      </c>
    </row>
    <row r="443">
      <c r="A443" s="1">
        <v>7440.0</v>
      </c>
      <c r="B443" s="1">
        <v>178560.0</v>
      </c>
      <c r="C443" s="1">
        <v>4.23E-4</v>
      </c>
      <c r="D443" s="1">
        <v>4.05E-4</v>
      </c>
      <c r="E443" s="1">
        <v>5.26E-4</v>
      </c>
      <c r="F443" s="1">
        <v>178560.0</v>
      </c>
      <c r="G443" s="1">
        <v>3.75E-4</v>
      </c>
      <c r="H443" s="1">
        <v>3.57E-4</v>
      </c>
      <c r="I443" s="1">
        <v>4.77E-4</v>
      </c>
      <c r="J443" s="1">
        <v>119040.0</v>
      </c>
      <c r="K443" s="1">
        <v>0.00104</v>
      </c>
      <c r="L443" s="1">
        <v>9.38E-4</v>
      </c>
      <c r="M443" s="1">
        <v>0.001096</v>
      </c>
      <c r="O443">
        <f t="shared" si="1"/>
        <v>12690.83156</v>
      </c>
    </row>
    <row r="444">
      <c r="A444" s="1">
        <v>7456.0</v>
      </c>
      <c r="B444" s="1">
        <v>178944.0</v>
      </c>
      <c r="C444" s="1">
        <v>4.25E-4</v>
      </c>
      <c r="D444" s="1">
        <v>4.14E-4</v>
      </c>
      <c r="E444" s="1">
        <v>4.73E-4</v>
      </c>
      <c r="F444" s="1">
        <v>178944.0</v>
      </c>
      <c r="G444" s="1">
        <v>3.78E-4</v>
      </c>
      <c r="H444" s="1">
        <v>3.58E-4</v>
      </c>
      <c r="I444" s="1">
        <v>4.47E-4</v>
      </c>
      <c r="J444" s="1">
        <v>119296.0</v>
      </c>
      <c r="K444" s="1">
        <v>0.001052</v>
      </c>
      <c r="L444" s="1">
        <v>0.001037</v>
      </c>
      <c r="M444" s="1">
        <v>0.001081</v>
      </c>
      <c r="O444">
        <f t="shared" si="1"/>
        <v>11503.95371</v>
      </c>
    </row>
    <row r="445">
      <c r="A445" s="1">
        <v>7472.0</v>
      </c>
      <c r="B445" s="1">
        <v>179328.0</v>
      </c>
      <c r="C445" s="1">
        <v>4.84E-4</v>
      </c>
      <c r="D445" s="1">
        <v>4.21E-4</v>
      </c>
      <c r="E445" s="1">
        <v>5.59E-4</v>
      </c>
      <c r="F445" s="1">
        <v>179328.0</v>
      </c>
      <c r="G445" s="1">
        <v>3.88E-4</v>
      </c>
      <c r="H445" s="1">
        <v>3.39E-4</v>
      </c>
      <c r="I445" s="1">
        <v>4.48E-4</v>
      </c>
      <c r="J445" s="1">
        <v>119552.0</v>
      </c>
      <c r="K445" s="1">
        <v>0.001075</v>
      </c>
      <c r="L445" s="1">
        <v>0.001034</v>
      </c>
      <c r="M445" s="1">
        <v>0.001183</v>
      </c>
      <c r="O445">
        <f t="shared" si="1"/>
        <v>11562.08897</v>
      </c>
    </row>
    <row r="446">
      <c r="A446" s="1">
        <v>7488.0</v>
      </c>
      <c r="B446" s="1">
        <v>179712.0</v>
      </c>
      <c r="C446" s="1">
        <v>3.73E-4</v>
      </c>
      <c r="D446" s="1">
        <v>3.06E-4</v>
      </c>
      <c r="E446" s="1">
        <v>4.27E-4</v>
      </c>
      <c r="F446" s="1">
        <v>179712.0</v>
      </c>
      <c r="G446" s="1">
        <v>2.92E-4</v>
      </c>
      <c r="H446" s="1">
        <v>2.5E-4</v>
      </c>
      <c r="I446" s="1">
        <v>3.63E-4</v>
      </c>
      <c r="J446" s="1">
        <v>119808.0</v>
      </c>
      <c r="K446" s="1">
        <v>9.81E-4</v>
      </c>
      <c r="L446" s="1">
        <v>9.42E-4</v>
      </c>
      <c r="M446" s="1">
        <v>0.001054</v>
      </c>
      <c r="O446">
        <f t="shared" si="1"/>
        <v>12718.47134</v>
      </c>
    </row>
    <row r="447">
      <c r="A447" s="1">
        <v>7504.0</v>
      </c>
      <c r="B447" s="1">
        <v>180096.0</v>
      </c>
      <c r="C447" s="1">
        <v>4.48E-4</v>
      </c>
      <c r="D447" s="1">
        <v>4.17E-4</v>
      </c>
      <c r="E447" s="1">
        <v>4.81E-4</v>
      </c>
      <c r="F447" s="1">
        <v>180096.0</v>
      </c>
      <c r="G447" s="1">
        <v>3.83E-4</v>
      </c>
      <c r="H447" s="1">
        <v>3.63E-4</v>
      </c>
      <c r="I447" s="1">
        <v>4.53E-4</v>
      </c>
      <c r="J447" s="1">
        <v>120064.0</v>
      </c>
      <c r="K447" s="1">
        <v>0.001078</v>
      </c>
      <c r="L447" s="1">
        <v>0.00104</v>
      </c>
      <c r="M447" s="1">
        <v>0.001267</v>
      </c>
      <c r="O447">
        <f t="shared" si="1"/>
        <v>11544.61538</v>
      </c>
    </row>
    <row r="448">
      <c r="A448" s="1">
        <v>7520.0</v>
      </c>
      <c r="B448" s="1">
        <v>180480.0</v>
      </c>
      <c r="C448" s="1">
        <v>3.18E-4</v>
      </c>
      <c r="D448" s="1">
        <v>2.84E-4</v>
      </c>
      <c r="E448" s="1">
        <v>4.45E-4</v>
      </c>
      <c r="F448" s="1">
        <v>180480.0</v>
      </c>
      <c r="G448" s="1">
        <v>2.67E-4</v>
      </c>
      <c r="H448" s="1">
        <v>2.48E-4</v>
      </c>
      <c r="I448" s="1">
        <v>3.52E-4</v>
      </c>
      <c r="J448" s="1">
        <v>120320.0</v>
      </c>
      <c r="K448" s="1">
        <v>9.57E-4</v>
      </c>
      <c r="L448" s="1">
        <v>9.45E-4</v>
      </c>
      <c r="M448" s="1">
        <v>0.001043</v>
      </c>
      <c r="O448">
        <f t="shared" si="1"/>
        <v>12732.27513</v>
      </c>
    </row>
    <row r="449">
      <c r="A449" s="1">
        <v>7536.0</v>
      </c>
      <c r="B449" s="1">
        <v>180864.0</v>
      </c>
      <c r="C449" s="1">
        <v>5.77E-4</v>
      </c>
      <c r="D449" s="1">
        <v>3.01E-4</v>
      </c>
      <c r="E449" s="1">
        <v>0.002113</v>
      </c>
      <c r="F449" s="1">
        <v>180864.0</v>
      </c>
      <c r="G449" s="1">
        <v>3.33E-4</v>
      </c>
      <c r="H449" s="1">
        <v>2.68E-4</v>
      </c>
      <c r="I449" s="1">
        <v>4.15E-4</v>
      </c>
      <c r="J449" s="1">
        <v>120576.0</v>
      </c>
      <c r="K449" s="1">
        <v>0.001012</v>
      </c>
      <c r="L449" s="1">
        <v>9.56E-4</v>
      </c>
      <c r="M449" s="1">
        <v>0.001085</v>
      </c>
      <c r="O449">
        <f t="shared" si="1"/>
        <v>12612.5523</v>
      </c>
    </row>
    <row r="450">
      <c r="A450" s="1">
        <v>7552.0</v>
      </c>
      <c r="B450" s="1">
        <v>181248.0</v>
      </c>
      <c r="C450" s="1">
        <v>4.28E-4</v>
      </c>
      <c r="D450" s="1">
        <v>4.11E-4</v>
      </c>
      <c r="E450" s="1">
        <v>4.84E-4</v>
      </c>
      <c r="F450" s="1">
        <v>181248.0</v>
      </c>
      <c r="G450" s="1">
        <v>3.67E-4</v>
      </c>
      <c r="H450" s="1">
        <v>3.56E-4</v>
      </c>
      <c r="I450" s="1">
        <v>4.29E-4</v>
      </c>
      <c r="J450" s="1">
        <v>120832.0</v>
      </c>
      <c r="K450" s="1">
        <v>0.001055</v>
      </c>
      <c r="L450" s="1">
        <v>0.001047</v>
      </c>
      <c r="M450" s="1">
        <v>0.001079</v>
      </c>
      <c r="O450">
        <f t="shared" si="1"/>
        <v>11540.78319</v>
      </c>
    </row>
    <row r="451">
      <c r="A451" s="1">
        <v>7568.0</v>
      </c>
      <c r="B451" s="1">
        <v>181632.0</v>
      </c>
      <c r="C451" s="1">
        <v>4.46E-4</v>
      </c>
      <c r="D451" s="1">
        <v>4.23E-4</v>
      </c>
      <c r="E451" s="1">
        <v>4.97E-4</v>
      </c>
      <c r="F451" s="1">
        <v>181632.0</v>
      </c>
      <c r="G451" s="1">
        <v>3.85E-4</v>
      </c>
      <c r="H451" s="1">
        <v>3.74E-4</v>
      </c>
      <c r="I451" s="1">
        <v>4.1E-4</v>
      </c>
      <c r="J451" s="1">
        <v>121088.0</v>
      </c>
      <c r="K451" s="1">
        <v>0.001064</v>
      </c>
      <c r="L451" s="1">
        <v>0.001052</v>
      </c>
      <c r="M451" s="1">
        <v>0.001085</v>
      </c>
      <c r="O451">
        <f t="shared" si="1"/>
        <v>11510.26616</v>
      </c>
    </row>
    <row r="452">
      <c r="A452" s="1">
        <v>7584.0</v>
      </c>
      <c r="B452" s="1">
        <v>182016.0</v>
      </c>
      <c r="C452" s="1">
        <v>4.37E-4</v>
      </c>
      <c r="D452" s="1">
        <v>4.17E-4</v>
      </c>
      <c r="E452" s="1">
        <v>5.31E-4</v>
      </c>
      <c r="F452" s="1">
        <v>182016.0</v>
      </c>
      <c r="G452" s="1">
        <v>3.85E-4</v>
      </c>
      <c r="H452" s="1">
        <v>3.64E-4</v>
      </c>
      <c r="I452" s="1">
        <v>4.41E-4</v>
      </c>
      <c r="J452" s="1">
        <v>121344.0</v>
      </c>
      <c r="K452" s="1">
        <v>0.001062</v>
      </c>
      <c r="L452" s="1">
        <v>0.001054</v>
      </c>
      <c r="M452" s="1">
        <v>0.001089</v>
      </c>
      <c r="O452">
        <f t="shared" si="1"/>
        <v>11512.71347</v>
      </c>
    </row>
    <row r="453">
      <c r="A453" s="1">
        <v>7600.0</v>
      </c>
      <c r="B453" s="1">
        <v>182400.0</v>
      </c>
      <c r="C453" s="1">
        <v>2.91E-4</v>
      </c>
      <c r="D453" s="1">
        <v>2.82E-4</v>
      </c>
      <c r="E453" s="1">
        <v>3.17E-4</v>
      </c>
      <c r="F453" s="1">
        <v>182400.0</v>
      </c>
      <c r="G453" s="1">
        <v>2.55E-4</v>
      </c>
      <c r="H453" s="1">
        <v>2.51E-4</v>
      </c>
      <c r="I453" s="1">
        <v>2.62E-4</v>
      </c>
      <c r="J453" s="1">
        <v>121600.0</v>
      </c>
      <c r="K453" s="1">
        <v>9.61E-4</v>
      </c>
      <c r="L453" s="1">
        <v>9.53E-4</v>
      </c>
      <c r="M453" s="1">
        <v>9.74E-4</v>
      </c>
      <c r="O453">
        <f t="shared" si="1"/>
        <v>12759.70619</v>
      </c>
    </row>
    <row r="454">
      <c r="A454" s="1">
        <v>7616.0</v>
      </c>
      <c r="B454" s="1">
        <v>182784.0</v>
      </c>
      <c r="C454" s="1">
        <v>3.87E-4</v>
      </c>
      <c r="D454" s="1">
        <v>2.99E-4</v>
      </c>
      <c r="E454" s="1">
        <v>4.89E-4</v>
      </c>
      <c r="F454" s="1">
        <v>182784.0</v>
      </c>
      <c r="G454" s="1">
        <v>3.2E-4</v>
      </c>
      <c r="H454" s="1">
        <v>2.5E-4</v>
      </c>
      <c r="I454" s="1">
        <v>3.74E-4</v>
      </c>
      <c r="J454" s="1">
        <v>121856.0</v>
      </c>
      <c r="K454" s="1">
        <v>0.001022</v>
      </c>
      <c r="L454" s="1">
        <v>9.58E-4</v>
      </c>
      <c r="M454" s="1">
        <v>0.001063</v>
      </c>
      <c r="O454">
        <f t="shared" si="1"/>
        <v>12719.83299</v>
      </c>
    </row>
    <row r="455">
      <c r="A455" s="1">
        <v>7632.0</v>
      </c>
      <c r="B455" s="1">
        <v>183168.0</v>
      </c>
      <c r="C455" s="1">
        <v>3.12E-4</v>
      </c>
      <c r="D455" s="1">
        <v>2.88E-4</v>
      </c>
      <c r="E455" s="1">
        <v>3.61E-4</v>
      </c>
      <c r="F455" s="1">
        <v>183168.0</v>
      </c>
      <c r="G455" s="1">
        <v>2.62E-4</v>
      </c>
      <c r="H455" s="1">
        <v>2.44E-4</v>
      </c>
      <c r="I455" s="1">
        <v>2.94E-4</v>
      </c>
      <c r="J455" s="1">
        <v>122112.0</v>
      </c>
      <c r="K455" s="1">
        <v>9.61E-4</v>
      </c>
      <c r="L455" s="1">
        <v>9.48E-4</v>
      </c>
      <c r="M455" s="1">
        <v>9.87E-4</v>
      </c>
      <c r="O455">
        <f t="shared" si="1"/>
        <v>12881.01266</v>
      </c>
    </row>
    <row r="456">
      <c r="A456" s="1">
        <v>7648.0</v>
      </c>
      <c r="B456" s="1">
        <v>183552.0</v>
      </c>
      <c r="C456" s="1">
        <v>2.87E-4</v>
      </c>
      <c r="D456" s="1">
        <v>2.84E-4</v>
      </c>
      <c r="E456" s="1">
        <v>2.9E-4</v>
      </c>
      <c r="F456" s="1">
        <v>183552.0</v>
      </c>
      <c r="G456" s="1">
        <v>2.56E-4</v>
      </c>
      <c r="H456" s="1">
        <v>2.52E-4</v>
      </c>
      <c r="I456" s="1">
        <v>2.63E-4</v>
      </c>
      <c r="J456" s="1">
        <v>122368.0</v>
      </c>
      <c r="K456" s="1">
        <v>9.61E-4</v>
      </c>
      <c r="L456" s="1">
        <v>9.55E-4</v>
      </c>
      <c r="M456" s="1">
        <v>9.86E-4</v>
      </c>
      <c r="O456">
        <f t="shared" si="1"/>
        <v>12813.40314</v>
      </c>
    </row>
    <row r="457">
      <c r="A457" s="1">
        <v>7664.0</v>
      </c>
      <c r="B457" s="1">
        <v>183936.0</v>
      </c>
      <c r="C457" s="1">
        <v>3.53E-4</v>
      </c>
      <c r="D457" s="1">
        <v>2.86E-4</v>
      </c>
      <c r="E457" s="1">
        <v>4.67E-4</v>
      </c>
      <c r="F457" s="1">
        <v>183936.0</v>
      </c>
      <c r="G457" s="1">
        <v>3.01E-4</v>
      </c>
      <c r="H457" s="1">
        <v>2.52E-4</v>
      </c>
      <c r="I457" s="1">
        <v>4.29E-4</v>
      </c>
      <c r="J457" s="1">
        <v>122624.0</v>
      </c>
      <c r="K457" s="1">
        <v>9.96E-4</v>
      </c>
      <c r="L457" s="1">
        <v>9.6E-4</v>
      </c>
      <c r="M457" s="1">
        <v>0.00107</v>
      </c>
      <c r="O457">
        <f t="shared" si="1"/>
        <v>12773.33333</v>
      </c>
    </row>
    <row r="458">
      <c r="A458" s="1">
        <v>7680.0</v>
      </c>
      <c r="B458" s="1">
        <v>184320.0</v>
      </c>
      <c r="C458" s="1">
        <v>3.52E-4</v>
      </c>
      <c r="D458" s="1">
        <v>2.92E-4</v>
      </c>
      <c r="E458" s="1">
        <v>4.3E-4</v>
      </c>
      <c r="F458" s="1">
        <v>184320.0</v>
      </c>
      <c r="G458" s="1">
        <v>3.11E-4</v>
      </c>
      <c r="H458" s="1">
        <v>2.56E-4</v>
      </c>
      <c r="I458" s="1">
        <v>4.02E-4</v>
      </c>
      <c r="J458" s="1">
        <v>122880.0</v>
      </c>
      <c r="K458" s="1">
        <v>0.001012</v>
      </c>
      <c r="L458" s="1">
        <v>9.48E-4</v>
      </c>
      <c r="M458" s="1">
        <v>0.001063</v>
      </c>
      <c r="O458">
        <f t="shared" si="1"/>
        <v>12962.02532</v>
      </c>
    </row>
    <row r="459">
      <c r="A459" s="1">
        <v>7696.0</v>
      </c>
      <c r="B459" s="1">
        <v>184704.0</v>
      </c>
      <c r="C459" s="1">
        <v>3.97E-4</v>
      </c>
      <c r="D459" s="1">
        <v>3.18E-4</v>
      </c>
      <c r="E459" s="1">
        <v>4.29E-4</v>
      </c>
      <c r="F459" s="1">
        <v>184704.0</v>
      </c>
      <c r="G459" s="1">
        <v>3.52E-4</v>
      </c>
      <c r="H459" s="1">
        <v>2.89E-4</v>
      </c>
      <c r="I459" s="1">
        <v>3.63E-4</v>
      </c>
      <c r="J459" s="1">
        <v>123136.0</v>
      </c>
      <c r="K459" s="1">
        <v>0.001067</v>
      </c>
      <c r="L459" s="1">
        <v>9.94E-4</v>
      </c>
      <c r="M459" s="1">
        <v>0.001111</v>
      </c>
      <c r="O459">
        <f t="shared" si="1"/>
        <v>12387.92757</v>
      </c>
    </row>
    <row r="460">
      <c r="A460" s="1">
        <v>7712.0</v>
      </c>
      <c r="B460" s="1">
        <v>185088.0</v>
      </c>
      <c r="C460" s="1">
        <v>2.94E-4</v>
      </c>
      <c r="D460" s="1">
        <v>2.9E-4</v>
      </c>
      <c r="E460" s="1">
        <v>2.98E-4</v>
      </c>
      <c r="F460" s="1">
        <v>185088.0</v>
      </c>
      <c r="G460" s="1">
        <v>2.6E-4</v>
      </c>
      <c r="H460" s="1">
        <v>2.55E-4</v>
      </c>
      <c r="I460" s="1">
        <v>2.66E-4</v>
      </c>
      <c r="J460" s="1">
        <v>123392.0</v>
      </c>
      <c r="K460" s="1">
        <v>9.68E-4</v>
      </c>
      <c r="L460" s="1">
        <v>9.65E-4</v>
      </c>
      <c r="M460" s="1">
        <v>9.72E-4</v>
      </c>
      <c r="O460">
        <f t="shared" si="1"/>
        <v>12786.73575</v>
      </c>
    </row>
    <row r="461">
      <c r="A461" s="1">
        <v>7728.0</v>
      </c>
      <c r="B461" s="1">
        <v>185472.0</v>
      </c>
      <c r="C461" s="1">
        <v>3.09E-4</v>
      </c>
      <c r="D461" s="1">
        <v>2.88E-4</v>
      </c>
      <c r="E461" s="1">
        <v>4.34E-4</v>
      </c>
      <c r="F461" s="1">
        <v>185472.0</v>
      </c>
      <c r="G461" s="1">
        <v>2.74E-4</v>
      </c>
      <c r="H461" s="1">
        <v>2.59E-4</v>
      </c>
      <c r="I461" s="1">
        <v>3.76E-4</v>
      </c>
      <c r="J461" s="1">
        <v>123648.0</v>
      </c>
      <c r="K461" s="1">
        <v>9.7E-4</v>
      </c>
      <c r="L461" s="1">
        <v>9.68E-4</v>
      </c>
      <c r="M461" s="1">
        <v>9.73E-4</v>
      </c>
      <c r="O461">
        <f t="shared" si="1"/>
        <v>12773.55372</v>
      </c>
    </row>
    <row r="462">
      <c r="A462" s="1">
        <v>7744.0</v>
      </c>
      <c r="B462" s="1">
        <v>185856.0</v>
      </c>
      <c r="C462" s="1">
        <v>4.2E-4</v>
      </c>
      <c r="D462" s="1">
        <v>4.11E-4</v>
      </c>
      <c r="E462" s="1">
        <v>4.46E-4</v>
      </c>
      <c r="F462" s="1">
        <v>185856.0</v>
      </c>
      <c r="G462" s="1">
        <v>3.62E-4</v>
      </c>
      <c r="H462" s="1">
        <v>3.55E-4</v>
      </c>
      <c r="I462" s="1">
        <v>3.87E-4</v>
      </c>
      <c r="J462" s="1">
        <v>123904.0</v>
      </c>
      <c r="K462" s="1">
        <v>0.001075</v>
      </c>
      <c r="L462" s="1">
        <v>0.00106</v>
      </c>
      <c r="M462" s="1">
        <v>0.001111</v>
      </c>
      <c r="O462">
        <f t="shared" si="1"/>
        <v>11689.0566</v>
      </c>
    </row>
    <row r="463">
      <c r="A463" s="1">
        <v>7760.0</v>
      </c>
      <c r="B463" s="1">
        <v>186240.0</v>
      </c>
      <c r="C463" s="1">
        <v>3.97E-4</v>
      </c>
      <c r="D463" s="1">
        <v>2.98E-4</v>
      </c>
      <c r="E463" s="1">
        <v>4.84E-4</v>
      </c>
      <c r="F463" s="1">
        <v>186240.0</v>
      </c>
      <c r="G463" s="1">
        <v>3.29E-4</v>
      </c>
      <c r="H463" s="1">
        <v>2.44E-4</v>
      </c>
      <c r="I463" s="1">
        <v>3.75E-4</v>
      </c>
      <c r="J463" s="1">
        <v>124160.0</v>
      </c>
      <c r="K463" s="1">
        <v>0.001028</v>
      </c>
      <c r="L463" s="1">
        <v>9.59E-4</v>
      </c>
      <c r="M463" s="1">
        <v>0.001078</v>
      </c>
      <c r="O463">
        <f t="shared" si="1"/>
        <v>12946.8196</v>
      </c>
    </row>
    <row r="464">
      <c r="A464" s="1">
        <v>7776.0</v>
      </c>
      <c r="B464" s="1">
        <v>186624.0</v>
      </c>
      <c r="C464" s="1">
        <v>4.26E-4</v>
      </c>
      <c r="D464" s="1">
        <v>4.05E-4</v>
      </c>
      <c r="E464" s="1">
        <v>5.13E-4</v>
      </c>
      <c r="F464" s="1">
        <v>186624.0</v>
      </c>
      <c r="G464" s="1">
        <v>3.8E-4</v>
      </c>
      <c r="H464" s="1">
        <v>3.69E-4</v>
      </c>
      <c r="I464" s="1">
        <v>4.19E-4</v>
      </c>
      <c r="J464" s="1">
        <v>124416.0</v>
      </c>
      <c r="K464" s="1">
        <v>0.001088</v>
      </c>
      <c r="L464" s="1">
        <v>0.00107</v>
      </c>
      <c r="M464" s="1">
        <v>0.001134</v>
      </c>
      <c r="O464">
        <f t="shared" si="1"/>
        <v>11627.66355</v>
      </c>
    </row>
    <row r="465">
      <c r="A465" s="1">
        <v>7792.0</v>
      </c>
      <c r="B465" s="1">
        <v>187008.0</v>
      </c>
      <c r="C465" s="1">
        <v>2.97E-4</v>
      </c>
      <c r="D465" s="1">
        <v>2.87E-4</v>
      </c>
      <c r="E465" s="1">
        <v>3.41E-4</v>
      </c>
      <c r="F465" s="1">
        <v>187008.0</v>
      </c>
      <c r="G465" s="1">
        <v>2.65E-4</v>
      </c>
      <c r="H465" s="1">
        <v>2.56E-4</v>
      </c>
      <c r="I465" s="1">
        <v>3.18E-4</v>
      </c>
      <c r="J465" s="1">
        <v>124672.0</v>
      </c>
      <c r="K465" s="1">
        <v>9.77E-4</v>
      </c>
      <c r="L465" s="1">
        <v>9.73E-4</v>
      </c>
      <c r="M465" s="1">
        <v>9.8E-4</v>
      </c>
      <c r="O465">
        <f t="shared" si="1"/>
        <v>12813.15519</v>
      </c>
    </row>
    <row r="466">
      <c r="A466" s="1">
        <v>7808.0</v>
      </c>
      <c r="B466" s="1">
        <v>187392.0</v>
      </c>
      <c r="C466" s="1">
        <v>4.31E-4</v>
      </c>
      <c r="D466" s="1">
        <v>4.16E-4</v>
      </c>
      <c r="E466" s="1">
        <v>4.56E-4</v>
      </c>
      <c r="F466" s="1">
        <v>187392.0</v>
      </c>
      <c r="G466" s="1">
        <v>3.73E-4</v>
      </c>
      <c r="H466" s="1">
        <v>3.66E-4</v>
      </c>
      <c r="I466" s="1">
        <v>3.83E-4</v>
      </c>
      <c r="J466" s="1">
        <v>124928.0</v>
      </c>
      <c r="K466" s="1">
        <v>0.001091</v>
      </c>
      <c r="L466" s="1">
        <v>0.001077</v>
      </c>
      <c r="M466" s="1">
        <v>0.001112</v>
      </c>
      <c r="O466">
        <f t="shared" si="1"/>
        <v>11599.6286</v>
      </c>
    </row>
    <row r="467">
      <c r="A467" s="1">
        <v>7824.0</v>
      </c>
      <c r="B467" s="1">
        <v>187776.0</v>
      </c>
      <c r="C467" s="1">
        <v>3.66E-4</v>
      </c>
      <c r="D467" s="1">
        <v>3.01E-4</v>
      </c>
      <c r="E467" s="1">
        <v>5.07E-4</v>
      </c>
      <c r="F467" s="1">
        <v>187776.0</v>
      </c>
      <c r="G467" s="1">
        <v>2.7E-4</v>
      </c>
      <c r="H467" s="1">
        <v>2.55E-4</v>
      </c>
      <c r="I467" s="1">
        <v>3.29E-4</v>
      </c>
      <c r="J467" s="1">
        <v>125184.0</v>
      </c>
      <c r="K467" s="1">
        <v>0.001002</v>
      </c>
      <c r="L467" s="1">
        <v>9.75E-4</v>
      </c>
      <c r="M467" s="1">
        <v>0.001053</v>
      </c>
      <c r="O467">
        <f t="shared" si="1"/>
        <v>12839.38462</v>
      </c>
    </row>
    <row r="468">
      <c r="A468" s="1">
        <v>7840.0</v>
      </c>
      <c r="B468" s="1">
        <v>188160.0</v>
      </c>
      <c r="C468" s="1">
        <v>4.44E-4</v>
      </c>
      <c r="D468" s="1">
        <v>4.32E-4</v>
      </c>
      <c r="E468" s="1">
        <v>4.68E-4</v>
      </c>
      <c r="F468" s="1">
        <v>188160.0</v>
      </c>
      <c r="G468" s="1">
        <v>3.68E-4</v>
      </c>
      <c r="H468" s="1">
        <v>3.58E-4</v>
      </c>
      <c r="I468" s="1">
        <v>4.1E-4</v>
      </c>
      <c r="J468" s="1">
        <v>125440.0</v>
      </c>
      <c r="K468" s="1">
        <v>0.001083</v>
      </c>
      <c r="L468" s="1">
        <v>0.001078</v>
      </c>
      <c r="M468" s="1">
        <v>0.001101</v>
      </c>
      <c r="O468">
        <f t="shared" si="1"/>
        <v>11636.36364</v>
      </c>
    </row>
    <row r="469">
      <c r="A469" s="1">
        <v>7856.0</v>
      </c>
      <c r="B469" s="1">
        <v>188544.0</v>
      </c>
      <c r="C469" s="1">
        <v>3.16E-4</v>
      </c>
      <c r="D469" s="1">
        <v>2.89E-4</v>
      </c>
      <c r="E469" s="1">
        <v>4.54E-4</v>
      </c>
      <c r="F469" s="1">
        <v>188544.0</v>
      </c>
      <c r="G469" s="1">
        <v>2.65E-4</v>
      </c>
      <c r="H469" s="1">
        <v>2.55E-4</v>
      </c>
      <c r="I469" s="1">
        <v>2.94E-4</v>
      </c>
      <c r="J469" s="1">
        <v>125696.0</v>
      </c>
      <c r="K469" s="1">
        <v>9.87E-4</v>
      </c>
      <c r="L469" s="1">
        <v>9.8E-4</v>
      </c>
      <c r="M469" s="1">
        <v>0.001013</v>
      </c>
      <c r="O469">
        <f t="shared" si="1"/>
        <v>12826.12245</v>
      </c>
    </row>
    <row r="470">
      <c r="A470" s="1">
        <v>7872.0</v>
      </c>
      <c r="B470" s="1">
        <v>188928.0</v>
      </c>
      <c r="C470" s="1">
        <v>4.0E-4</v>
      </c>
      <c r="D470" s="1">
        <v>3.3E-4</v>
      </c>
      <c r="E470" s="1">
        <v>4.42E-4</v>
      </c>
      <c r="F470" s="1">
        <v>188928.0</v>
      </c>
      <c r="G470" s="1">
        <v>3.39E-4</v>
      </c>
      <c r="H470" s="1">
        <v>2.65E-4</v>
      </c>
      <c r="I470" s="1">
        <v>4.2E-4</v>
      </c>
      <c r="J470" s="1">
        <v>125952.0</v>
      </c>
      <c r="K470" s="1">
        <v>0.001055</v>
      </c>
      <c r="L470" s="1">
        <v>9.95E-4</v>
      </c>
      <c r="M470" s="1">
        <v>0.001112</v>
      </c>
      <c r="O470">
        <f t="shared" si="1"/>
        <v>12658.49246</v>
      </c>
    </row>
    <row r="471">
      <c r="A471" s="1">
        <v>7888.0</v>
      </c>
      <c r="B471" s="1">
        <v>189312.0</v>
      </c>
      <c r="C471" s="1">
        <v>3.34E-4</v>
      </c>
      <c r="D471" s="1">
        <v>2.91E-4</v>
      </c>
      <c r="E471" s="1">
        <v>4.21E-4</v>
      </c>
      <c r="F471" s="1">
        <v>189312.0</v>
      </c>
      <c r="G471" s="1">
        <v>2.61E-4</v>
      </c>
      <c r="H471" s="1">
        <v>2.56E-4</v>
      </c>
      <c r="I471" s="1">
        <v>2.75E-4</v>
      </c>
      <c r="J471" s="1">
        <v>126208.0</v>
      </c>
      <c r="K471" s="1">
        <v>9.93E-4</v>
      </c>
      <c r="L471" s="1">
        <v>9.82E-4</v>
      </c>
      <c r="M471" s="1">
        <v>0.00101</v>
      </c>
      <c r="O471">
        <f t="shared" si="1"/>
        <v>12852.13849</v>
      </c>
    </row>
    <row r="472">
      <c r="A472" s="1">
        <v>7904.0</v>
      </c>
      <c r="B472" s="1">
        <v>189696.0</v>
      </c>
      <c r="C472" s="1">
        <v>4.22E-4</v>
      </c>
      <c r="D472" s="1">
        <v>3.74E-4</v>
      </c>
      <c r="E472" s="1">
        <v>4.46E-4</v>
      </c>
      <c r="F472" s="1">
        <v>189696.0</v>
      </c>
      <c r="G472" s="1">
        <v>3.76E-4</v>
      </c>
      <c r="H472" s="1">
        <v>3.68E-4</v>
      </c>
      <c r="I472" s="1">
        <v>3.96E-4</v>
      </c>
      <c r="J472" s="1">
        <v>126464.0</v>
      </c>
      <c r="K472" s="1">
        <v>0.001096</v>
      </c>
      <c r="L472" s="1">
        <v>0.001088</v>
      </c>
      <c r="M472" s="1">
        <v>0.001117</v>
      </c>
      <c r="O472">
        <f t="shared" si="1"/>
        <v>11623.52941</v>
      </c>
    </row>
    <row r="473">
      <c r="A473" s="1">
        <v>7920.0</v>
      </c>
      <c r="B473" s="1">
        <v>190080.0</v>
      </c>
      <c r="C473" s="1">
        <v>3.27E-4</v>
      </c>
      <c r="D473" s="1">
        <v>2.89E-4</v>
      </c>
      <c r="E473" s="1">
        <v>4.37E-4</v>
      </c>
      <c r="F473" s="1">
        <v>190080.0</v>
      </c>
      <c r="G473" s="1">
        <v>2.95E-4</v>
      </c>
      <c r="H473" s="1">
        <v>2.56E-4</v>
      </c>
      <c r="I473" s="1">
        <v>3.78E-4</v>
      </c>
      <c r="J473" s="1">
        <v>126720.0</v>
      </c>
      <c r="K473" s="1">
        <v>0.001029</v>
      </c>
      <c r="L473" s="1">
        <v>9.96E-4</v>
      </c>
      <c r="M473" s="1">
        <v>0.001089</v>
      </c>
      <c r="O473">
        <f t="shared" si="1"/>
        <v>12722.89157</v>
      </c>
    </row>
    <row r="474">
      <c r="A474" s="1">
        <v>7936.0</v>
      </c>
      <c r="B474" s="1">
        <v>190464.0</v>
      </c>
      <c r="C474" s="1">
        <v>4.23E-4</v>
      </c>
      <c r="D474" s="1">
        <v>4.15E-4</v>
      </c>
      <c r="E474" s="1">
        <v>4.33E-4</v>
      </c>
      <c r="F474" s="1">
        <v>190464.0</v>
      </c>
      <c r="G474" s="1">
        <v>3.77E-4</v>
      </c>
      <c r="H474" s="1">
        <v>3.71E-4</v>
      </c>
      <c r="I474" s="1">
        <v>3.96E-4</v>
      </c>
      <c r="J474" s="1">
        <v>126976.0</v>
      </c>
      <c r="K474" s="1">
        <v>0.001092</v>
      </c>
      <c r="L474" s="1">
        <v>0.001088</v>
      </c>
      <c r="M474" s="1">
        <v>0.001107</v>
      </c>
      <c r="O474">
        <f t="shared" si="1"/>
        <v>11670.58824</v>
      </c>
    </row>
    <row r="475">
      <c r="A475" s="1">
        <v>7952.0</v>
      </c>
      <c r="B475" s="1">
        <v>190848.0</v>
      </c>
      <c r="C475" s="1">
        <v>3.15E-4</v>
      </c>
      <c r="D475" s="1">
        <v>2.92E-4</v>
      </c>
      <c r="E475" s="1">
        <v>4.79E-4</v>
      </c>
      <c r="F475" s="1">
        <v>190848.0</v>
      </c>
      <c r="G475" s="1">
        <v>2.75E-4</v>
      </c>
      <c r="H475" s="1">
        <v>2.6E-4</v>
      </c>
      <c r="I475" s="1">
        <v>3.75E-4</v>
      </c>
      <c r="J475" s="1">
        <v>127232.0</v>
      </c>
      <c r="K475" s="1">
        <v>0.001005</v>
      </c>
      <c r="L475" s="1">
        <v>9.9E-4</v>
      </c>
      <c r="M475" s="1">
        <v>0.001102</v>
      </c>
      <c r="O475">
        <f t="shared" si="1"/>
        <v>12851.71717</v>
      </c>
    </row>
    <row r="476">
      <c r="A476" s="1">
        <v>7968.0</v>
      </c>
      <c r="B476" s="1">
        <v>191232.0</v>
      </c>
      <c r="C476" s="1">
        <v>3.01E-4</v>
      </c>
      <c r="D476" s="1">
        <v>2.9E-4</v>
      </c>
      <c r="E476" s="1">
        <v>3.36E-4</v>
      </c>
      <c r="F476" s="1">
        <v>191232.0</v>
      </c>
      <c r="G476" s="1">
        <v>2.67E-4</v>
      </c>
      <c r="H476" s="1">
        <v>2.57E-4</v>
      </c>
      <c r="I476" s="1">
        <v>2.99E-4</v>
      </c>
      <c r="J476" s="1">
        <v>127488.0</v>
      </c>
      <c r="K476" s="1">
        <v>0.001</v>
      </c>
      <c r="L476" s="1">
        <v>9.93E-4</v>
      </c>
      <c r="M476" s="1">
        <v>0.001016</v>
      </c>
      <c r="O476">
        <f t="shared" si="1"/>
        <v>12838.67069</v>
      </c>
    </row>
    <row r="477">
      <c r="A477" s="1">
        <v>7984.0</v>
      </c>
      <c r="B477" s="1">
        <v>191616.0</v>
      </c>
      <c r="C477" s="1">
        <v>2.98E-4</v>
      </c>
      <c r="D477" s="1">
        <v>2.93E-4</v>
      </c>
      <c r="E477" s="1">
        <v>3.22E-4</v>
      </c>
      <c r="F477" s="1">
        <v>191616.0</v>
      </c>
      <c r="G477" s="1">
        <v>2.63E-4</v>
      </c>
      <c r="H477" s="1">
        <v>2.58E-4</v>
      </c>
      <c r="I477" s="1">
        <v>2.68E-4</v>
      </c>
      <c r="J477" s="1">
        <v>127744.0</v>
      </c>
      <c r="K477" s="1">
        <v>9.97E-4</v>
      </c>
      <c r="L477" s="1">
        <v>9.94E-4</v>
      </c>
      <c r="M477" s="1">
        <v>0.001008</v>
      </c>
      <c r="O477">
        <f t="shared" si="1"/>
        <v>12851.50905</v>
      </c>
    </row>
    <row r="478">
      <c r="A478" s="1">
        <v>8000.0</v>
      </c>
      <c r="B478" s="1">
        <v>192000.0</v>
      </c>
      <c r="C478" s="1">
        <v>3.05E-4</v>
      </c>
      <c r="D478" s="1">
        <v>2.91E-4</v>
      </c>
      <c r="E478" s="1">
        <v>3.48E-4</v>
      </c>
      <c r="F478" s="1">
        <v>192000.0</v>
      </c>
      <c r="G478" s="1">
        <v>2.69E-4</v>
      </c>
      <c r="H478" s="1">
        <v>2.55E-4</v>
      </c>
      <c r="I478" s="1">
        <v>3.26E-4</v>
      </c>
      <c r="J478" s="1">
        <v>128000.0</v>
      </c>
      <c r="K478" s="1">
        <v>0.001002</v>
      </c>
      <c r="L478" s="1">
        <v>9.95E-4</v>
      </c>
      <c r="M478" s="1">
        <v>0.001038</v>
      </c>
      <c r="O478">
        <f t="shared" si="1"/>
        <v>12864.32161</v>
      </c>
    </row>
    <row r="479">
      <c r="A479" s="1">
        <v>8016.0</v>
      </c>
      <c r="B479" s="1">
        <v>192384.0</v>
      </c>
      <c r="C479" s="1">
        <v>2.98E-4</v>
      </c>
      <c r="D479" s="1">
        <v>2.92E-4</v>
      </c>
      <c r="E479" s="1">
        <v>3.24E-4</v>
      </c>
      <c r="F479" s="1">
        <v>192384.0</v>
      </c>
      <c r="G479" s="1">
        <v>2.67E-4</v>
      </c>
      <c r="H479" s="1">
        <v>2.61E-4</v>
      </c>
      <c r="I479" s="1">
        <v>2.89E-4</v>
      </c>
      <c r="J479" s="1">
        <v>128256.0</v>
      </c>
      <c r="K479" s="1">
        <v>0.001002</v>
      </c>
      <c r="L479" s="1">
        <v>9.99E-4</v>
      </c>
      <c r="M479" s="1">
        <v>0.001011</v>
      </c>
      <c r="O479">
        <f t="shared" si="1"/>
        <v>12838.43844</v>
      </c>
    </row>
    <row r="480">
      <c r="A480" s="1">
        <v>8032.0</v>
      </c>
      <c r="B480" s="1">
        <v>192768.0</v>
      </c>
      <c r="C480" s="1">
        <v>3.74E-4</v>
      </c>
      <c r="D480" s="1">
        <v>2.91E-4</v>
      </c>
      <c r="E480" s="1">
        <v>4.92E-4</v>
      </c>
      <c r="F480" s="1">
        <v>192768.0</v>
      </c>
      <c r="G480" s="1">
        <v>3.33E-4</v>
      </c>
      <c r="H480" s="1">
        <v>2.56E-4</v>
      </c>
      <c r="I480" s="1">
        <v>4.73E-4</v>
      </c>
      <c r="J480" s="1">
        <v>128512.0</v>
      </c>
      <c r="K480" s="1">
        <v>0.001056</v>
      </c>
      <c r="L480" s="1">
        <v>9.98E-4</v>
      </c>
      <c r="M480" s="1">
        <v>0.001171</v>
      </c>
      <c r="O480">
        <f t="shared" si="1"/>
        <v>12876.95391</v>
      </c>
    </row>
    <row r="481">
      <c r="A481" s="1">
        <v>8048.0</v>
      </c>
      <c r="B481" s="1">
        <v>193152.0</v>
      </c>
      <c r="C481" s="1">
        <v>4.46E-4</v>
      </c>
      <c r="D481" s="1">
        <v>4.23E-4</v>
      </c>
      <c r="E481" s="1">
        <v>5.06E-4</v>
      </c>
      <c r="F481" s="1">
        <v>193152.0</v>
      </c>
      <c r="G481" s="1">
        <v>3.88E-4</v>
      </c>
      <c r="H481" s="1">
        <v>3.63E-4</v>
      </c>
      <c r="I481" s="1">
        <v>4.51E-4</v>
      </c>
      <c r="J481" s="1">
        <v>128768.0</v>
      </c>
      <c r="K481" s="1">
        <v>0.001125</v>
      </c>
      <c r="L481" s="1">
        <v>0.001102</v>
      </c>
      <c r="M481" s="1">
        <v>0.00117</v>
      </c>
      <c r="O481">
        <f t="shared" si="1"/>
        <v>11684.93648</v>
      </c>
    </row>
    <row r="482">
      <c r="A482" s="1">
        <v>8064.0</v>
      </c>
      <c r="B482" s="1">
        <v>193536.0</v>
      </c>
      <c r="C482" s="1">
        <v>3.35E-4</v>
      </c>
      <c r="D482" s="1">
        <v>3.24E-4</v>
      </c>
      <c r="E482" s="1">
        <v>3.53E-4</v>
      </c>
      <c r="F482" s="1">
        <v>193536.0</v>
      </c>
      <c r="G482" s="1">
        <v>2.75E-4</v>
      </c>
      <c r="H482" s="1">
        <v>2.65E-4</v>
      </c>
      <c r="I482" s="1">
        <v>3.01E-4</v>
      </c>
      <c r="J482" s="1">
        <v>129024.0</v>
      </c>
      <c r="K482" s="1">
        <v>0.001015</v>
      </c>
      <c r="L482" s="1">
        <v>0.001007</v>
      </c>
      <c r="M482" s="1">
        <v>0.001034</v>
      </c>
      <c r="O482">
        <f t="shared" si="1"/>
        <v>12812.71102</v>
      </c>
    </row>
    <row r="483">
      <c r="A483" s="1">
        <v>8080.0</v>
      </c>
      <c r="B483" s="1">
        <v>193920.0</v>
      </c>
      <c r="C483" s="1">
        <v>3.66E-4</v>
      </c>
      <c r="D483" s="1">
        <v>2.95E-4</v>
      </c>
      <c r="E483" s="1">
        <v>4.68E-4</v>
      </c>
      <c r="F483" s="1">
        <v>193920.0</v>
      </c>
      <c r="G483" s="1">
        <v>3.05E-4</v>
      </c>
      <c r="H483" s="1">
        <v>2.58E-4</v>
      </c>
      <c r="I483" s="1">
        <v>4.26E-4</v>
      </c>
      <c r="J483" s="1">
        <v>129280.0</v>
      </c>
      <c r="K483" s="1">
        <v>0.001066</v>
      </c>
      <c r="L483" s="1">
        <v>0.001003</v>
      </c>
      <c r="M483" s="1">
        <v>0.001234</v>
      </c>
      <c r="O483">
        <f t="shared" si="1"/>
        <v>12889.332</v>
      </c>
    </row>
    <row r="484">
      <c r="A484" s="1">
        <v>8096.0</v>
      </c>
      <c r="B484" s="1">
        <v>194304.0</v>
      </c>
      <c r="C484" s="1">
        <v>3.26E-4</v>
      </c>
      <c r="D484" s="1">
        <v>2.97E-4</v>
      </c>
      <c r="E484" s="1">
        <v>3.79E-4</v>
      </c>
      <c r="F484" s="1">
        <v>194304.0</v>
      </c>
      <c r="G484" s="1">
        <v>2.79E-4</v>
      </c>
      <c r="H484" s="1">
        <v>2.6E-4</v>
      </c>
      <c r="I484" s="1">
        <v>3.12E-4</v>
      </c>
      <c r="J484" s="1">
        <v>129536.0</v>
      </c>
      <c r="K484" s="1">
        <v>0.001027</v>
      </c>
      <c r="L484" s="1">
        <v>0.001007</v>
      </c>
      <c r="M484" s="1">
        <v>0.001059</v>
      </c>
      <c r="O484">
        <f t="shared" si="1"/>
        <v>12863.55511</v>
      </c>
    </row>
    <row r="485">
      <c r="A485" s="1">
        <v>8112.0</v>
      </c>
      <c r="B485" s="1">
        <v>194688.0</v>
      </c>
      <c r="C485" s="1">
        <v>3.19E-4</v>
      </c>
      <c r="D485" s="1">
        <v>2.91E-4</v>
      </c>
      <c r="E485" s="1">
        <v>4.64E-4</v>
      </c>
      <c r="F485" s="1">
        <v>194688.0</v>
      </c>
      <c r="G485" s="1">
        <v>2.74E-4</v>
      </c>
      <c r="H485" s="1">
        <v>2.57E-4</v>
      </c>
      <c r="I485" s="1">
        <v>3.39E-4</v>
      </c>
      <c r="J485" s="1">
        <v>129792.0</v>
      </c>
      <c r="K485" s="1">
        <v>0.001018</v>
      </c>
      <c r="L485" s="1">
        <v>0.001007</v>
      </c>
      <c r="M485" s="1">
        <v>0.00106</v>
      </c>
      <c r="O485">
        <f t="shared" si="1"/>
        <v>12888.97716</v>
      </c>
    </row>
    <row r="486">
      <c r="A486" s="1">
        <v>8128.0</v>
      </c>
      <c r="B486" s="1">
        <v>195072.0</v>
      </c>
      <c r="C486" s="1">
        <v>3.04E-4</v>
      </c>
      <c r="D486" s="1">
        <v>2.95E-4</v>
      </c>
      <c r="E486" s="1">
        <v>3.39E-4</v>
      </c>
      <c r="F486" s="1">
        <v>195072.0</v>
      </c>
      <c r="G486" s="1">
        <v>2.67E-4</v>
      </c>
      <c r="H486" s="1">
        <v>2.59E-4</v>
      </c>
      <c r="I486" s="1">
        <v>2.79E-4</v>
      </c>
      <c r="J486" s="1">
        <v>130048.0</v>
      </c>
      <c r="K486" s="1">
        <v>0.001025</v>
      </c>
      <c r="L486" s="1">
        <v>0.001009</v>
      </c>
      <c r="M486" s="1">
        <v>0.001134</v>
      </c>
      <c r="O486">
        <f t="shared" si="1"/>
        <v>12888.80079</v>
      </c>
    </row>
    <row r="487">
      <c r="A487" s="1">
        <v>8144.0</v>
      </c>
      <c r="B487" s="1">
        <v>195456.0</v>
      </c>
      <c r="C487" s="1">
        <v>3.96E-4</v>
      </c>
      <c r="D487" s="1">
        <v>2.91E-4</v>
      </c>
      <c r="E487" s="1">
        <v>4.82E-4</v>
      </c>
      <c r="F487" s="1">
        <v>195456.0</v>
      </c>
      <c r="G487" s="1">
        <v>3.32E-4</v>
      </c>
      <c r="H487" s="1">
        <v>2.56E-4</v>
      </c>
      <c r="I487" s="1">
        <v>4.76E-4</v>
      </c>
      <c r="J487" s="1">
        <v>130304.0</v>
      </c>
      <c r="K487" s="1">
        <v>0.001067</v>
      </c>
      <c r="L487" s="1">
        <v>0.001011</v>
      </c>
      <c r="M487" s="1">
        <v>0.001194</v>
      </c>
      <c r="O487">
        <f t="shared" si="1"/>
        <v>12888.62512</v>
      </c>
    </row>
    <row r="488">
      <c r="A488" s="1">
        <v>8160.0</v>
      </c>
      <c r="B488" s="1">
        <v>195840.0</v>
      </c>
      <c r="C488" s="1">
        <v>3.66E-4</v>
      </c>
      <c r="D488" s="1">
        <v>2.99E-4</v>
      </c>
      <c r="E488" s="1">
        <v>4.3E-4</v>
      </c>
      <c r="F488" s="1">
        <v>195840.0</v>
      </c>
      <c r="G488" s="1">
        <v>3.13E-4</v>
      </c>
      <c r="H488" s="1">
        <v>2.64E-4</v>
      </c>
      <c r="I488" s="1">
        <v>3.76E-4</v>
      </c>
      <c r="J488" s="1">
        <v>130560.0</v>
      </c>
      <c r="K488" s="1">
        <v>0.001065</v>
      </c>
      <c r="L488" s="1">
        <v>0.001014</v>
      </c>
      <c r="M488" s="1">
        <v>0.001153</v>
      </c>
      <c r="O488">
        <f t="shared" si="1"/>
        <v>12875.73964</v>
      </c>
    </row>
    <row r="489">
      <c r="A489" s="1">
        <v>8176.0</v>
      </c>
      <c r="B489" s="1">
        <v>196224.0</v>
      </c>
      <c r="C489" s="1">
        <v>3.72E-4</v>
      </c>
      <c r="D489" s="1">
        <v>2.96E-4</v>
      </c>
      <c r="E489" s="1">
        <v>5.94E-4</v>
      </c>
      <c r="F489" s="1">
        <v>196224.0</v>
      </c>
      <c r="G489" s="1">
        <v>2.88E-4</v>
      </c>
      <c r="H489" s="1">
        <v>2.6E-4</v>
      </c>
      <c r="I489" s="1">
        <v>4.77E-4</v>
      </c>
      <c r="J489" s="1">
        <v>130816.0</v>
      </c>
      <c r="K489" s="1">
        <v>0.001048</v>
      </c>
      <c r="L489" s="1">
        <v>0.001023</v>
      </c>
      <c r="M489" s="1">
        <v>0.001177</v>
      </c>
      <c r="O489">
        <f t="shared" si="1"/>
        <v>12787.48778</v>
      </c>
    </row>
    <row r="490">
      <c r="A490" s="1">
        <v>8192.0</v>
      </c>
      <c r="B490" s="1">
        <v>196608.0</v>
      </c>
      <c r="C490" s="1">
        <v>3.71E-4</v>
      </c>
      <c r="D490" s="1">
        <v>3.0E-4</v>
      </c>
      <c r="E490" s="1">
        <v>4.43E-4</v>
      </c>
      <c r="F490" s="1">
        <v>196608.0</v>
      </c>
      <c r="G490" s="1">
        <v>3.12E-4</v>
      </c>
      <c r="H490" s="1">
        <v>2.64E-4</v>
      </c>
      <c r="I490" s="1">
        <v>4.08E-4</v>
      </c>
      <c r="J490" s="1">
        <v>131072.0</v>
      </c>
      <c r="K490" s="1">
        <v>0.001077</v>
      </c>
      <c r="L490" s="1">
        <v>0.001021</v>
      </c>
      <c r="M490" s="1">
        <v>0.001146</v>
      </c>
      <c r="O490">
        <f t="shared" si="1"/>
        <v>12837.61019</v>
      </c>
    </row>
    <row r="491">
      <c r="A491" s="1">
        <v>8208.0</v>
      </c>
      <c r="B491" s="1">
        <v>196992.0</v>
      </c>
      <c r="C491" s="1">
        <v>4.19E-4</v>
      </c>
      <c r="D491" s="1">
        <v>3.53E-4</v>
      </c>
      <c r="E491" s="1">
        <v>4.94E-4</v>
      </c>
      <c r="F491" s="1">
        <v>196992.0</v>
      </c>
      <c r="G491" s="1">
        <v>3.34E-4</v>
      </c>
      <c r="H491" s="1">
        <v>2.65E-4</v>
      </c>
      <c r="I491" s="1">
        <v>4.12E-4</v>
      </c>
      <c r="J491" s="1">
        <v>131328.0</v>
      </c>
      <c r="K491" s="1">
        <v>0.001086</v>
      </c>
      <c r="L491" s="1">
        <v>0.001017</v>
      </c>
      <c r="M491" s="1">
        <v>0.001141</v>
      </c>
      <c r="O491">
        <f t="shared" si="1"/>
        <v>12913.27434</v>
      </c>
    </row>
    <row r="492">
      <c r="A492" s="1">
        <v>8224.0</v>
      </c>
      <c r="B492" s="1">
        <v>197376.0</v>
      </c>
      <c r="C492" s="1">
        <v>4.45E-4</v>
      </c>
      <c r="D492" s="1">
        <v>4.29E-4</v>
      </c>
      <c r="E492" s="1">
        <v>4.81E-4</v>
      </c>
      <c r="F492" s="1">
        <v>197376.0</v>
      </c>
      <c r="G492" s="1">
        <v>3.87E-4</v>
      </c>
      <c r="H492" s="1">
        <v>3.68E-4</v>
      </c>
      <c r="I492" s="1">
        <v>4.64E-4</v>
      </c>
      <c r="J492" s="1">
        <v>131584.0</v>
      </c>
      <c r="K492" s="1">
        <v>0.001143</v>
      </c>
      <c r="L492" s="1">
        <v>0.00112</v>
      </c>
      <c r="M492" s="1">
        <v>0.00119</v>
      </c>
      <c r="O492">
        <f t="shared" si="1"/>
        <v>11748.57143</v>
      </c>
    </row>
    <row r="493">
      <c r="A493" s="1">
        <v>8240.0</v>
      </c>
      <c r="B493" s="1">
        <v>197760.0</v>
      </c>
      <c r="C493" s="1">
        <v>4.62E-4</v>
      </c>
      <c r="D493" s="1">
        <v>4.23E-4</v>
      </c>
      <c r="E493" s="1">
        <v>5.69E-4</v>
      </c>
      <c r="F493" s="1">
        <v>197760.0</v>
      </c>
      <c r="G493" s="1">
        <v>3.35E-4</v>
      </c>
      <c r="H493" s="1">
        <v>2.65E-4</v>
      </c>
      <c r="I493" s="1">
        <v>4.52E-4</v>
      </c>
      <c r="J493" s="1">
        <v>131840.0</v>
      </c>
      <c r="K493" s="1">
        <v>0.001093</v>
      </c>
      <c r="L493" s="1">
        <v>0.001034</v>
      </c>
      <c r="M493" s="1">
        <v>0.001246</v>
      </c>
      <c r="O493">
        <f t="shared" si="1"/>
        <v>12750.48356</v>
      </c>
    </row>
    <row r="494">
      <c r="A494" s="1">
        <v>8256.0</v>
      </c>
      <c r="B494" s="1">
        <v>198144.0</v>
      </c>
      <c r="C494" s="1">
        <v>4.09E-4</v>
      </c>
      <c r="D494" s="1">
        <v>3.13E-4</v>
      </c>
      <c r="E494" s="1">
        <v>5.14E-4</v>
      </c>
      <c r="F494" s="1">
        <v>198144.0</v>
      </c>
      <c r="G494" s="1">
        <v>3.34E-4</v>
      </c>
      <c r="H494" s="1">
        <v>2.79E-4</v>
      </c>
      <c r="I494" s="1">
        <v>3.82E-4</v>
      </c>
      <c r="J494" s="1">
        <v>132096.0</v>
      </c>
      <c r="K494" s="1">
        <v>0.001093</v>
      </c>
      <c r="L494" s="1">
        <v>0.001023</v>
      </c>
      <c r="M494" s="1">
        <v>0.001134</v>
      </c>
      <c r="O494">
        <f t="shared" si="1"/>
        <v>12912.60997</v>
      </c>
    </row>
    <row r="495">
      <c r="A495" s="1">
        <v>8272.0</v>
      </c>
      <c r="B495" s="1">
        <v>198528.0</v>
      </c>
      <c r="C495" s="1">
        <v>4.31E-4</v>
      </c>
      <c r="D495" s="1">
        <v>4.08E-4</v>
      </c>
      <c r="E495" s="1">
        <v>4.8E-4</v>
      </c>
      <c r="F495" s="1">
        <v>198528.0</v>
      </c>
      <c r="G495" s="1">
        <v>3.81E-4</v>
      </c>
      <c r="H495" s="1">
        <v>3.65E-4</v>
      </c>
      <c r="I495" s="1">
        <v>4.51E-4</v>
      </c>
      <c r="J495" s="1">
        <v>132352.0</v>
      </c>
      <c r="K495" s="1">
        <v>0.001145</v>
      </c>
      <c r="L495" s="1">
        <v>0.00112</v>
      </c>
      <c r="M495" s="1">
        <v>0.001235</v>
      </c>
      <c r="O495">
        <f t="shared" si="1"/>
        <v>11817.14286</v>
      </c>
    </row>
    <row r="496">
      <c r="A496" s="1">
        <v>8288.0</v>
      </c>
      <c r="B496" s="1">
        <v>198912.0</v>
      </c>
      <c r="C496" s="1">
        <v>3.46E-4</v>
      </c>
      <c r="D496" s="1">
        <v>3.1E-4</v>
      </c>
      <c r="E496" s="1">
        <v>4.36E-4</v>
      </c>
      <c r="F496" s="1">
        <v>198912.0</v>
      </c>
      <c r="G496" s="1">
        <v>2.92E-4</v>
      </c>
      <c r="H496" s="1">
        <v>2.61E-4</v>
      </c>
      <c r="I496" s="1">
        <v>3.67E-4</v>
      </c>
      <c r="J496" s="1">
        <v>132608.0</v>
      </c>
      <c r="K496" s="1">
        <v>0.001068</v>
      </c>
      <c r="L496" s="1">
        <v>0.00104</v>
      </c>
      <c r="M496" s="1">
        <v>0.001131</v>
      </c>
      <c r="O496">
        <f t="shared" si="1"/>
        <v>12750.76923</v>
      </c>
    </row>
    <row r="497">
      <c r="A497" s="1">
        <v>8304.0</v>
      </c>
      <c r="B497" s="1">
        <v>199296.0</v>
      </c>
      <c r="C497" s="1">
        <v>3.22E-4</v>
      </c>
      <c r="D497" s="1">
        <v>2.99E-4</v>
      </c>
      <c r="E497" s="1">
        <v>4.58E-4</v>
      </c>
      <c r="F497" s="1">
        <v>199296.0</v>
      </c>
      <c r="G497" s="1">
        <v>2.76E-4</v>
      </c>
      <c r="H497" s="1">
        <v>2.63E-4</v>
      </c>
      <c r="I497" s="1">
        <v>3.63E-4</v>
      </c>
      <c r="J497" s="1">
        <v>132864.0</v>
      </c>
      <c r="K497" s="1">
        <v>0.001034</v>
      </c>
      <c r="L497" s="1">
        <v>0.001031</v>
      </c>
      <c r="M497" s="1">
        <v>0.001043</v>
      </c>
      <c r="O497">
        <f t="shared" si="1"/>
        <v>12886.90592</v>
      </c>
    </row>
    <row r="498">
      <c r="A498" s="1">
        <v>8320.0</v>
      </c>
      <c r="B498" s="1">
        <v>199680.0</v>
      </c>
      <c r="C498" s="1">
        <v>4.24E-4</v>
      </c>
      <c r="D498" s="1">
        <v>3.68E-4</v>
      </c>
      <c r="E498" s="1">
        <v>4.6E-4</v>
      </c>
      <c r="F498" s="1">
        <v>199680.0</v>
      </c>
      <c r="G498" s="1">
        <v>3.74E-4</v>
      </c>
      <c r="H498" s="1">
        <v>3.36E-4</v>
      </c>
      <c r="I498" s="1">
        <v>4.13E-4</v>
      </c>
      <c r="J498" s="1">
        <v>133120.0</v>
      </c>
      <c r="K498" s="1">
        <v>0.001059</v>
      </c>
      <c r="L498" s="1">
        <v>0.001046</v>
      </c>
      <c r="M498" s="1">
        <v>0.001077</v>
      </c>
      <c r="O498">
        <f t="shared" si="1"/>
        <v>12726.57744</v>
      </c>
    </row>
    <row r="499">
      <c r="A499" s="1">
        <v>8336.0</v>
      </c>
      <c r="B499" s="1">
        <v>200064.0</v>
      </c>
      <c r="C499" s="1">
        <v>3.12E-4</v>
      </c>
      <c r="D499" s="1">
        <v>2.96E-4</v>
      </c>
      <c r="E499" s="1">
        <v>3.65E-4</v>
      </c>
      <c r="F499" s="1">
        <v>200064.0</v>
      </c>
      <c r="G499" s="1">
        <v>2.65E-4</v>
      </c>
      <c r="H499" s="1">
        <v>2.63E-4</v>
      </c>
      <c r="I499" s="1">
        <v>2.67E-4</v>
      </c>
      <c r="J499" s="1">
        <v>133376.0</v>
      </c>
      <c r="K499" s="1">
        <v>0.001036</v>
      </c>
      <c r="L499" s="1">
        <v>0.001029</v>
      </c>
      <c r="M499" s="1">
        <v>0.001056</v>
      </c>
      <c r="O499">
        <f t="shared" si="1"/>
        <v>12961.7104</v>
      </c>
    </row>
    <row r="500">
      <c r="A500" s="1">
        <v>8352.0</v>
      </c>
      <c r="B500" s="1">
        <v>200448.0</v>
      </c>
      <c r="C500" s="1">
        <v>3.12E-4</v>
      </c>
      <c r="D500" s="1">
        <v>2.96E-4</v>
      </c>
      <c r="E500" s="1">
        <v>4.15E-4</v>
      </c>
      <c r="F500" s="1">
        <v>200448.0</v>
      </c>
      <c r="G500" s="1">
        <v>2.78E-4</v>
      </c>
      <c r="H500" s="1">
        <v>2.61E-4</v>
      </c>
      <c r="I500" s="1">
        <v>3.81E-4</v>
      </c>
      <c r="J500" s="1">
        <v>133632.0</v>
      </c>
      <c r="K500" s="1">
        <v>0.001045</v>
      </c>
      <c r="L500" s="1">
        <v>0.001031</v>
      </c>
      <c r="M500" s="1">
        <v>0.001135</v>
      </c>
      <c r="O500">
        <f t="shared" si="1"/>
        <v>12961.3967</v>
      </c>
    </row>
    <row r="501">
      <c r="A501" s="1">
        <v>8368.0</v>
      </c>
      <c r="B501" s="1">
        <v>200832.0</v>
      </c>
      <c r="C501" s="1">
        <v>3.01E-4</v>
      </c>
      <c r="D501" s="1">
        <v>2.96E-4</v>
      </c>
      <c r="E501" s="1">
        <v>3.27E-4</v>
      </c>
      <c r="F501" s="1">
        <v>200832.0</v>
      </c>
      <c r="G501" s="1">
        <v>2.66E-4</v>
      </c>
      <c r="H501" s="1">
        <v>2.62E-4</v>
      </c>
      <c r="I501" s="1">
        <v>2.91E-4</v>
      </c>
      <c r="J501" s="1">
        <v>133888.0</v>
      </c>
      <c r="K501" s="1">
        <v>0.001037</v>
      </c>
      <c r="L501" s="1">
        <v>0.001033</v>
      </c>
      <c r="M501" s="1">
        <v>0.001055</v>
      </c>
      <c r="O501">
        <f t="shared" si="1"/>
        <v>12961.08422</v>
      </c>
    </row>
    <row r="502">
      <c r="A502" s="1">
        <v>8384.0</v>
      </c>
      <c r="B502" s="1">
        <v>201216.0</v>
      </c>
      <c r="C502" s="1">
        <v>4.26E-4</v>
      </c>
      <c r="D502" s="1">
        <v>4.19E-4</v>
      </c>
      <c r="E502" s="1">
        <v>4.48E-4</v>
      </c>
      <c r="F502" s="1">
        <v>201216.0</v>
      </c>
      <c r="G502" s="1">
        <v>3.71E-4</v>
      </c>
      <c r="H502" s="1">
        <v>3.63E-4</v>
      </c>
      <c r="I502" s="1">
        <v>3.93E-4</v>
      </c>
      <c r="J502" s="1">
        <v>134144.0</v>
      </c>
      <c r="K502" s="1">
        <v>0.001114</v>
      </c>
      <c r="L502" s="1">
        <v>0.00105</v>
      </c>
      <c r="M502" s="1">
        <v>0.001155</v>
      </c>
      <c r="O502">
        <f t="shared" si="1"/>
        <v>12775.61905</v>
      </c>
    </row>
    <row r="503">
      <c r="A503" s="1">
        <v>8400.0</v>
      </c>
      <c r="B503" s="1">
        <v>201600.0</v>
      </c>
      <c r="C503" s="1">
        <v>2.97E-4</v>
      </c>
      <c r="D503" s="1">
        <v>2.9E-4</v>
      </c>
      <c r="E503" s="1">
        <v>3.26E-4</v>
      </c>
      <c r="F503" s="1">
        <v>201600.0</v>
      </c>
      <c r="G503" s="1">
        <v>2.61E-4</v>
      </c>
      <c r="H503" s="1">
        <v>2.59E-4</v>
      </c>
      <c r="I503" s="1">
        <v>2.66E-4</v>
      </c>
      <c r="J503" s="1">
        <v>134400.0</v>
      </c>
      <c r="K503" s="1">
        <v>0.001039</v>
      </c>
      <c r="L503" s="1">
        <v>0.001033</v>
      </c>
      <c r="M503" s="1">
        <v>0.001058</v>
      </c>
      <c r="O503">
        <f t="shared" si="1"/>
        <v>13010.6486</v>
      </c>
    </row>
    <row r="504">
      <c r="A504" s="1">
        <v>8416.0</v>
      </c>
      <c r="B504" s="1">
        <v>201984.0</v>
      </c>
      <c r="C504" s="1">
        <v>3.03E-4</v>
      </c>
      <c r="D504" s="1">
        <v>2.95E-4</v>
      </c>
      <c r="E504" s="1">
        <v>3.21E-4</v>
      </c>
      <c r="F504" s="1">
        <v>201984.0</v>
      </c>
      <c r="G504" s="1">
        <v>2.61E-4</v>
      </c>
      <c r="H504" s="1">
        <v>2.58E-4</v>
      </c>
      <c r="I504" s="1">
        <v>2.65E-4</v>
      </c>
      <c r="J504" s="1">
        <v>134656.0</v>
      </c>
      <c r="K504" s="1">
        <v>0.001049</v>
      </c>
      <c r="L504" s="1">
        <v>0.001036</v>
      </c>
      <c r="M504" s="1">
        <v>0.001099</v>
      </c>
      <c r="O504">
        <f t="shared" si="1"/>
        <v>12997.6834</v>
      </c>
    </row>
    <row r="505">
      <c r="A505" s="1">
        <v>8432.0</v>
      </c>
      <c r="B505" s="1">
        <v>202368.0</v>
      </c>
      <c r="C505" s="1">
        <v>2.97E-4</v>
      </c>
      <c r="D505" s="1">
        <v>2.94E-4</v>
      </c>
      <c r="E505" s="1">
        <v>3.02E-4</v>
      </c>
      <c r="F505" s="1">
        <v>202368.0</v>
      </c>
      <c r="G505" s="1">
        <v>2.64E-4</v>
      </c>
      <c r="H505" s="1">
        <v>2.62E-4</v>
      </c>
      <c r="I505" s="1">
        <v>2.68E-4</v>
      </c>
      <c r="J505" s="1">
        <v>134912.0</v>
      </c>
      <c r="K505" s="1">
        <v>0.001044</v>
      </c>
      <c r="L505" s="1">
        <v>0.00104</v>
      </c>
      <c r="M505" s="1">
        <v>0.001048</v>
      </c>
      <c r="O505">
        <f t="shared" si="1"/>
        <v>12972.30769</v>
      </c>
    </row>
    <row r="506">
      <c r="A506" s="1">
        <v>8448.0</v>
      </c>
      <c r="B506" s="1">
        <v>202752.0</v>
      </c>
      <c r="C506" s="1">
        <v>4.38E-4</v>
      </c>
      <c r="D506" s="1">
        <v>4.22E-4</v>
      </c>
      <c r="E506" s="1">
        <v>4.87E-4</v>
      </c>
      <c r="F506" s="1">
        <v>202752.0</v>
      </c>
      <c r="G506" s="1">
        <v>3.84E-4</v>
      </c>
      <c r="H506" s="1">
        <v>3.65E-4</v>
      </c>
      <c r="I506" s="1">
        <v>4.74E-4</v>
      </c>
      <c r="J506" s="1">
        <v>135168.0</v>
      </c>
      <c r="K506" s="1">
        <v>0.001152</v>
      </c>
      <c r="L506" s="1">
        <v>0.001142</v>
      </c>
      <c r="M506" s="1">
        <v>0.001193</v>
      </c>
      <c r="O506">
        <f t="shared" si="1"/>
        <v>11836.07706</v>
      </c>
    </row>
    <row r="507">
      <c r="A507" s="1">
        <v>8464.0</v>
      </c>
      <c r="B507" s="1">
        <v>203136.0</v>
      </c>
      <c r="C507" s="1">
        <v>3.25E-4</v>
      </c>
      <c r="D507" s="1">
        <v>2.95E-4</v>
      </c>
      <c r="E507" s="1">
        <v>4.27E-4</v>
      </c>
      <c r="F507" s="1">
        <v>203136.0</v>
      </c>
      <c r="G507" s="1">
        <v>2.86E-4</v>
      </c>
      <c r="H507" s="1">
        <v>2.6E-4</v>
      </c>
      <c r="I507" s="1">
        <v>3.74E-4</v>
      </c>
      <c r="J507" s="1">
        <v>135424.0</v>
      </c>
      <c r="K507" s="1">
        <v>0.001077</v>
      </c>
      <c r="L507" s="1">
        <v>0.001045</v>
      </c>
      <c r="M507" s="1">
        <v>0.001154</v>
      </c>
      <c r="O507">
        <f t="shared" si="1"/>
        <v>12959.23445</v>
      </c>
    </row>
    <row r="508">
      <c r="A508" s="1">
        <v>8480.0</v>
      </c>
      <c r="B508" s="1">
        <v>203520.0</v>
      </c>
      <c r="C508" s="1">
        <v>3.34E-4</v>
      </c>
      <c r="D508" s="1">
        <v>2.93E-4</v>
      </c>
      <c r="E508" s="1">
        <v>4.79E-4</v>
      </c>
      <c r="F508" s="1">
        <v>203520.0</v>
      </c>
      <c r="G508" s="1">
        <v>2.76E-4</v>
      </c>
      <c r="H508" s="1">
        <v>2.52E-4</v>
      </c>
      <c r="I508" s="1">
        <v>3.8E-4</v>
      </c>
      <c r="J508" s="1">
        <v>135680.0</v>
      </c>
      <c r="K508" s="1">
        <v>0.001058</v>
      </c>
      <c r="L508" s="1">
        <v>0.001042</v>
      </c>
      <c r="M508" s="1">
        <v>0.001145</v>
      </c>
      <c r="O508">
        <f t="shared" si="1"/>
        <v>13021.11324</v>
      </c>
    </row>
    <row r="509">
      <c r="A509" s="1">
        <v>8496.0</v>
      </c>
      <c r="B509" s="1">
        <v>203904.0</v>
      </c>
      <c r="C509" s="1">
        <v>4.26E-4</v>
      </c>
      <c r="D509" s="1">
        <v>3.72E-4</v>
      </c>
      <c r="E509" s="1">
        <v>4.61E-4</v>
      </c>
      <c r="F509" s="1">
        <v>203904.0</v>
      </c>
      <c r="G509" s="1">
        <v>3.63E-4</v>
      </c>
      <c r="H509" s="1">
        <v>2.69E-4</v>
      </c>
      <c r="I509" s="1">
        <v>4.18E-4</v>
      </c>
      <c r="J509" s="1">
        <v>135936.0</v>
      </c>
      <c r="K509" s="1">
        <v>0.001142</v>
      </c>
      <c r="L509" s="1">
        <v>0.001085</v>
      </c>
      <c r="M509" s="1">
        <v>0.001163</v>
      </c>
      <c r="O509">
        <f t="shared" si="1"/>
        <v>12528.66359</v>
      </c>
    </row>
    <row r="510">
      <c r="A510" s="1">
        <v>8512.0</v>
      </c>
      <c r="B510" s="1">
        <v>204288.0</v>
      </c>
      <c r="C510" s="1">
        <v>4.46E-4</v>
      </c>
      <c r="D510" s="1">
        <v>4.3E-4</v>
      </c>
      <c r="E510" s="1">
        <v>4.89E-4</v>
      </c>
      <c r="F510" s="1">
        <v>204288.0</v>
      </c>
      <c r="G510" s="1">
        <v>3.89E-4</v>
      </c>
      <c r="H510" s="1">
        <v>3.73E-4</v>
      </c>
      <c r="I510" s="1">
        <v>4.54E-4</v>
      </c>
      <c r="J510" s="1">
        <v>136192.0</v>
      </c>
      <c r="K510" s="1">
        <v>0.001172</v>
      </c>
      <c r="L510" s="1">
        <v>0.001146</v>
      </c>
      <c r="M510" s="1">
        <v>0.001309</v>
      </c>
      <c r="O510">
        <f t="shared" si="1"/>
        <v>11884.11867</v>
      </c>
    </row>
    <row r="511">
      <c r="A511" s="1">
        <v>8528.0</v>
      </c>
      <c r="B511" s="1">
        <v>204672.0</v>
      </c>
      <c r="C511" s="1">
        <v>3.33E-4</v>
      </c>
      <c r="D511" s="1">
        <v>3.01E-4</v>
      </c>
      <c r="E511" s="1">
        <v>4.28E-4</v>
      </c>
      <c r="F511" s="1">
        <v>204672.0</v>
      </c>
      <c r="G511" s="1">
        <v>2.94E-4</v>
      </c>
      <c r="H511" s="1">
        <v>2.66E-4</v>
      </c>
      <c r="I511" s="1">
        <v>3.88E-4</v>
      </c>
      <c r="J511" s="1">
        <v>136448.0</v>
      </c>
      <c r="K511" s="1">
        <v>0.001079</v>
      </c>
      <c r="L511" s="1">
        <v>0.001051</v>
      </c>
      <c r="M511" s="1">
        <v>0.001185</v>
      </c>
      <c r="O511">
        <f t="shared" si="1"/>
        <v>12982.68316</v>
      </c>
    </row>
    <row r="512">
      <c r="A512" s="1">
        <v>8544.0</v>
      </c>
      <c r="B512" s="1">
        <v>205056.0</v>
      </c>
      <c r="C512" s="1">
        <v>4.46E-4</v>
      </c>
      <c r="D512" s="1">
        <v>4.27E-4</v>
      </c>
      <c r="E512" s="1">
        <v>4.95E-4</v>
      </c>
      <c r="F512" s="1">
        <v>205056.0</v>
      </c>
      <c r="G512" s="1">
        <v>3.87E-4</v>
      </c>
      <c r="H512" s="1">
        <v>3.7E-4</v>
      </c>
      <c r="I512" s="1">
        <v>4.54E-4</v>
      </c>
      <c r="J512" s="1">
        <v>136704.0</v>
      </c>
      <c r="K512" s="1">
        <v>0.001171</v>
      </c>
      <c r="L512" s="1">
        <v>0.001151</v>
      </c>
      <c r="M512" s="1">
        <v>0.001226</v>
      </c>
      <c r="O512">
        <f t="shared" si="1"/>
        <v>11876.97654</v>
      </c>
    </row>
    <row r="513">
      <c r="A513" s="1">
        <v>8560.0</v>
      </c>
      <c r="B513" s="1">
        <v>205440.0</v>
      </c>
      <c r="C513" s="1">
        <v>3.44E-4</v>
      </c>
      <c r="D513" s="1">
        <v>3.07E-4</v>
      </c>
      <c r="E513" s="1">
        <v>4.88E-4</v>
      </c>
      <c r="F513" s="1">
        <v>205440.0</v>
      </c>
      <c r="G513" s="1">
        <v>2.71E-4</v>
      </c>
      <c r="H513" s="1">
        <v>2.58E-4</v>
      </c>
      <c r="I513" s="1">
        <v>3.23E-4</v>
      </c>
      <c r="J513" s="1">
        <v>136960.0</v>
      </c>
      <c r="K513" s="1">
        <v>0.001062</v>
      </c>
      <c r="L513" s="1">
        <v>0.001049</v>
      </c>
      <c r="M513" s="1">
        <v>0.001114</v>
      </c>
      <c r="O513">
        <f t="shared" si="1"/>
        <v>13056.24404</v>
      </c>
    </row>
    <row r="514">
      <c r="A514" s="1">
        <v>8576.0</v>
      </c>
      <c r="B514" s="1">
        <v>205824.0</v>
      </c>
      <c r="C514" s="1">
        <v>4.38E-4</v>
      </c>
      <c r="D514" s="1">
        <v>3.33E-4</v>
      </c>
      <c r="E514" s="1">
        <v>5.29E-4</v>
      </c>
      <c r="F514" s="1">
        <v>205824.0</v>
      </c>
      <c r="G514" s="1">
        <v>3.77E-4</v>
      </c>
      <c r="H514" s="1">
        <v>2.75E-4</v>
      </c>
      <c r="I514" s="1">
        <v>4.24E-4</v>
      </c>
      <c r="J514" s="1">
        <v>137216.0</v>
      </c>
      <c r="K514" s="1">
        <v>0.001158</v>
      </c>
      <c r="L514" s="1">
        <v>0.001081</v>
      </c>
      <c r="M514" s="1">
        <v>0.001205</v>
      </c>
      <c r="O514">
        <f t="shared" si="1"/>
        <v>12693.43201</v>
      </c>
    </row>
    <row r="515">
      <c r="A515" s="1">
        <v>8592.0</v>
      </c>
      <c r="B515" s="1">
        <v>206208.0</v>
      </c>
      <c r="C515" s="1">
        <v>4.45E-4</v>
      </c>
      <c r="D515" s="1">
        <v>3.23E-4</v>
      </c>
      <c r="E515" s="1">
        <v>5.29E-4</v>
      </c>
      <c r="F515" s="1">
        <v>206208.0</v>
      </c>
      <c r="G515" s="1">
        <v>3.72E-4</v>
      </c>
      <c r="H515" s="1">
        <v>2.76E-4</v>
      </c>
      <c r="I515" s="1">
        <v>4.56E-4</v>
      </c>
      <c r="J515" s="1">
        <v>137472.0</v>
      </c>
      <c r="K515" s="1">
        <v>0.001148</v>
      </c>
      <c r="L515" s="1">
        <v>0.001084</v>
      </c>
      <c r="M515" s="1">
        <v>0.0012</v>
      </c>
      <c r="O515">
        <f t="shared" si="1"/>
        <v>12681.91882</v>
      </c>
    </row>
    <row r="516">
      <c r="A516" s="1">
        <v>8608.0</v>
      </c>
      <c r="B516" s="1">
        <v>206592.0</v>
      </c>
      <c r="C516" s="1">
        <v>4.02E-4</v>
      </c>
      <c r="D516" s="1">
        <v>3.06E-4</v>
      </c>
      <c r="E516" s="1">
        <v>4.37E-4</v>
      </c>
      <c r="F516" s="1">
        <v>206592.0</v>
      </c>
      <c r="G516" s="1">
        <v>3.61E-4</v>
      </c>
      <c r="H516" s="1">
        <v>2.7E-4</v>
      </c>
      <c r="I516" s="1">
        <v>4.08E-4</v>
      </c>
      <c r="J516" s="1">
        <v>137728.0</v>
      </c>
      <c r="K516" s="1">
        <v>0.001141</v>
      </c>
      <c r="L516" s="1">
        <v>0.001062</v>
      </c>
      <c r="M516" s="1">
        <v>0.001169</v>
      </c>
      <c r="O516">
        <f t="shared" si="1"/>
        <v>12968.73823</v>
      </c>
    </row>
    <row r="517">
      <c r="A517" s="1">
        <v>8624.0</v>
      </c>
      <c r="B517" s="1">
        <v>206976.0</v>
      </c>
      <c r="C517" s="1">
        <v>4.13E-4</v>
      </c>
      <c r="D517" s="1">
        <v>3.74E-4</v>
      </c>
      <c r="E517" s="1">
        <v>4.38E-4</v>
      </c>
      <c r="F517" s="1">
        <v>206976.0</v>
      </c>
      <c r="G517" s="1">
        <v>3.52E-4</v>
      </c>
      <c r="H517" s="1">
        <v>2.67E-4</v>
      </c>
      <c r="I517" s="1">
        <v>3.76E-4</v>
      </c>
      <c r="J517" s="1">
        <v>137984.0</v>
      </c>
      <c r="K517" s="1">
        <v>0.001142</v>
      </c>
      <c r="L517" s="1">
        <v>0.001089</v>
      </c>
      <c r="M517" s="1">
        <v>0.001173</v>
      </c>
      <c r="O517">
        <f t="shared" si="1"/>
        <v>12670.70707</v>
      </c>
    </row>
    <row r="518">
      <c r="A518" s="1">
        <v>8640.0</v>
      </c>
      <c r="B518" s="1">
        <v>207360.0</v>
      </c>
      <c r="C518" s="1">
        <v>4.44E-4</v>
      </c>
      <c r="D518" s="1">
        <v>4.2E-4</v>
      </c>
      <c r="E518" s="1">
        <v>5.09E-4</v>
      </c>
      <c r="F518" s="1">
        <v>207360.0</v>
      </c>
      <c r="G518" s="1">
        <v>3.87E-4</v>
      </c>
      <c r="H518" s="1">
        <v>3.71E-4</v>
      </c>
      <c r="I518" s="1">
        <v>4.6E-4</v>
      </c>
      <c r="J518" s="1">
        <v>138240.0</v>
      </c>
      <c r="K518" s="1">
        <v>0.001184</v>
      </c>
      <c r="L518" s="1">
        <v>0.001165</v>
      </c>
      <c r="M518" s="1">
        <v>0.00122</v>
      </c>
      <c r="O518">
        <f t="shared" si="1"/>
        <v>11866.09442</v>
      </c>
    </row>
    <row r="519">
      <c r="A519" s="1">
        <v>8656.0</v>
      </c>
      <c r="B519" s="1">
        <v>207744.0</v>
      </c>
      <c r="C519" s="1">
        <v>4.41E-4</v>
      </c>
      <c r="D519" s="1">
        <v>4.24E-4</v>
      </c>
      <c r="E519" s="1">
        <v>4.86E-4</v>
      </c>
      <c r="F519" s="1">
        <v>207744.0</v>
      </c>
      <c r="G519" s="1">
        <v>3.84E-4</v>
      </c>
      <c r="H519" s="1">
        <v>3.7E-4</v>
      </c>
      <c r="I519" s="1">
        <v>4.6E-4</v>
      </c>
      <c r="J519" s="1">
        <v>138496.0</v>
      </c>
      <c r="K519" s="1">
        <v>0.001173</v>
      </c>
      <c r="L519" s="1">
        <v>0.00116</v>
      </c>
      <c r="M519" s="1">
        <v>0.001217</v>
      </c>
      <c r="O519">
        <f t="shared" si="1"/>
        <v>11939.31034</v>
      </c>
    </row>
    <row r="520">
      <c r="A520" s="1">
        <v>8672.0</v>
      </c>
      <c r="B520" s="1">
        <v>208128.0</v>
      </c>
      <c r="C520" s="1">
        <v>3.1E-4</v>
      </c>
      <c r="D520" s="1">
        <v>2.94E-4</v>
      </c>
      <c r="E520" s="1">
        <v>3.19E-4</v>
      </c>
      <c r="F520" s="1">
        <v>208128.0</v>
      </c>
      <c r="G520" s="1">
        <v>2.67E-4</v>
      </c>
      <c r="H520" s="1">
        <v>2.62E-4</v>
      </c>
      <c r="I520" s="1">
        <v>2.7E-4</v>
      </c>
      <c r="J520" s="1">
        <v>138752.0</v>
      </c>
      <c r="K520" s="1">
        <v>0.001061</v>
      </c>
      <c r="L520" s="1">
        <v>0.001054</v>
      </c>
      <c r="M520" s="1">
        <v>0.001073</v>
      </c>
      <c r="O520">
        <f t="shared" si="1"/>
        <v>13164.32638</v>
      </c>
    </row>
    <row r="521">
      <c r="A521" s="1">
        <v>8688.0</v>
      </c>
      <c r="B521" s="1">
        <v>208512.0</v>
      </c>
      <c r="C521" s="1">
        <v>3.64E-4</v>
      </c>
      <c r="D521" s="1">
        <v>3.33E-4</v>
      </c>
      <c r="E521" s="1">
        <v>4.75E-4</v>
      </c>
      <c r="F521" s="1">
        <v>208512.0</v>
      </c>
      <c r="G521" s="1">
        <v>2.78E-4</v>
      </c>
      <c r="H521" s="1">
        <v>2.62E-4</v>
      </c>
      <c r="I521" s="1">
        <v>3.88E-4</v>
      </c>
      <c r="J521" s="1">
        <v>139008.0</v>
      </c>
      <c r="K521" s="1">
        <v>0.001079</v>
      </c>
      <c r="L521" s="1">
        <v>0.001065</v>
      </c>
      <c r="M521" s="1">
        <v>0.001168</v>
      </c>
      <c r="O521">
        <f t="shared" si="1"/>
        <v>13052.39437</v>
      </c>
    </row>
    <row r="522">
      <c r="A522" s="1">
        <v>8704.0</v>
      </c>
      <c r="B522" s="1">
        <v>208896.0</v>
      </c>
      <c r="C522" s="1">
        <v>3.41E-4</v>
      </c>
      <c r="D522" s="1">
        <v>3.38E-4</v>
      </c>
      <c r="E522" s="1">
        <v>3.47E-4</v>
      </c>
      <c r="F522" s="1">
        <v>208896.0</v>
      </c>
      <c r="G522" s="1">
        <v>3.0E-4</v>
      </c>
      <c r="H522" s="1">
        <v>2.96E-4</v>
      </c>
      <c r="I522" s="1">
        <v>3.09E-4</v>
      </c>
      <c r="J522" s="1">
        <v>139264.0</v>
      </c>
      <c r="K522" s="1">
        <v>0.001105</v>
      </c>
      <c r="L522" s="1">
        <v>0.001101</v>
      </c>
      <c r="M522" s="1">
        <v>0.001124</v>
      </c>
      <c r="O522">
        <f t="shared" si="1"/>
        <v>12648.86467</v>
      </c>
    </row>
    <row r="523">
      <c r="A523" s="1">
        <v>8720.0</v>
      </c>
      <c r="B523" s="1">
        <v>209280.0</v>
      </c>
      <c r="C523" s="1">
        <v>3.05E-4</v>
      </c>
      <c r="D523" s="1">
        <v>2.99E-4</v>
      </c>
      <c r="E523" s="1">
        <v>3.12E-4</v>
      </c>
      <c r="F523" s="1">
        <v>209280.0</v>
      </c>
      <c r="G523" s="1">
        <v>2.68E-4</v>
      </c>
      <c r="H523" s="1">
        <v>2.65E-4</v>
      </c>
      <c r="I523" s="1">
        <v>2.73E-4</v>
      </c>
      <c r="J523" s="1">
        <v>139520.0</v>
      </c>
      <c r="K523" s="1">
        <v>0.001074</v>
      </c>
      <c r="L523" s="1">
        <v>0.001069</v>
      </c>
      <c r="M523" s="1">
        <v>0.001091</v>
      </c>
      <c r="O523">
        <f t="shared" si="1"/>
        <v>13051.44995</v>
      </c>
    </row>
    <row r="524">
      <c r="A524" s="1">
        <v>8736.0</v>
      </c>
      <c r="B524" s="1">
        <v>209664.0</v>
      </c>
      <c r="C524" s="1">
        <v>3.07E-4</v>
      </c>
      <c r="D524" s="1">
        <v>3.0E-4</v>
      </c>
      <c r="E524" s="1">
        <v>3.28E-4</v>
      </c>
      <c r="F524" s="1">
        <v>209664.0</v>
      </c>
      <c r="G524" s="1">
        <v>2.73E-4</v>
      </c>
      <c r="H524" s="1">
        <v>2.65E-4</v>
      </c>
      <c r="I524" s="1">
        <v>3.04E-4</v>
      </c>
      <c r="J524" s="1">
        <v>139776.0</v>
      </c>
      <c r="K524" s="1">
        <v>0.001079</v>
      </c>
      <c r="L524" s="1">
        <v>0.001071</v>
      </c>
      <c r="M524" s="1">
        <v>0.001111</v>
      </c>
      <c r="O524">
        <f t="shared" si="1"/>
        <v>13050.98039</v>
      </c>
    </row>
    <row r="525">
      <c r="A525" s="1">
        <v>8752.0</v>
      </c>
      <c r="B525" s="1">
        <v>210048.0</v>
      </c>
      <c r="C525" s="1">
        <v>4.41E-4</v>
      </c>
      <c r="D525" s="1">
        <v>4.26E-4</v>
      </c>
      <c r="E525" s="1">
        <v>5.02E-4</v>
      </c>
      <c r="F525" s="1">
        <v>210048.0</v>
      </c>
      <c r="G525" s="1">
        <v>3.83E-4</v>
      </c>
      <c r="H525" s="1">
        <v>3.76E-4</v>
      </c>
      <c r="I525" s="1">
        <v>4.15E-4</v>
      </c>
      <c r="J525" s="1">
        <v>140032.0</v>
      </c>
      <c r="K525" s="1">
        <v>0.001183</v>
      </c>
      <c r="L525" s="1">
        <v>0.001174</v>
      </c>
      <c r="M525" s="1">
        <v>0.001213</v>
      </c>
      <c r="O525">
        <f t="shared" si="1"/>
        <v>11927.76831</v>
      </c>
    </row>
    <row r="526">
      <c r="A526" s="1">
        <v>8768.0</v>
      </c>
      <c r="B526" s="1">
        <v>210432.0</v>
      </c>
      <c r="C526" s="1">
        <v>3.05E-4</v>
      </c>
      <c r="D526" s="1">
        <v>3.01E-4</v>
      </c>
      <c r="E526" s="1">
        <v>3.12E-4</v>
      </c>
      <c r="F526" s="1">
        <v>210432.0</v>
      </c>
      <c r="G526" s="1">
        <v>2.72E-4</v>
      </c>
      <c r="H526" s="1">
        <v>2.67E-4</v>
      </c>
      <c r="I526" s="1">
        <v>2.79E-4</v>
      </c>
      <c r="J526" s="1">
        <v>140288.0</v>
      </c>
      <c r="K526" s="1">
        <v>0.001089</v>
      </c>
      <c r="L526" s="1">
        <v>0.001076</v>
      </c>
      <c r="M526" s="1">
        <v>0.001109</v>
      </c>
      <c r="O526">
        <f t="shared" si="1"/>
        <v>13037.91822</v>
      </c>
    </row>
    <row r="527">
      <c r="A527" s="1">
        <v>8784.0</v>
      </c>
      <c r="B527" s="1">
        <v>210816.0</v>
      </c>
      <c r="C527" s="1">
        <v>4.38E-4</v>
      </c>
      <c r="D527" s="1">
        <v>4.28E-4</v>
      </c>
      <c r="E527" s="1">
        <v>4.55E-4</v>
      </c>
      <c r="F527" s="1">
        <v>210816.0</v>
      </c>
      <c r="G527" s="1">
        <v>3.75E-4</v>
      </c>
      <c r="H527" s="1">
        <v>3.72E-4</v>
      </c>
      <c r="I527" s="1">
        <v>3.88E-4</v>
      </c>
      <c r="J527" s="1">
        <v>140544.0</v>
      </c>
      <c r="K527" s="1">
        <v>0.00118</v>
      </c>
      <c r="L527" s="1">
        <v>0.001174</v>
      </c>
      <c r="M527" s="1">
        <v>0.001192</v>
      </c>
      <c r="O527">
        <f t="shared" si="1"/>
        <v>11971.3799</v>
      </c>
    </row>
    <row r="528">
      <c r="A528" s="1">
        <v>8800.0</v>
      </c>
      <c r="B528" s="1">
        <v>211200.0</v>
      </c>
      <c r="C528" s="1">
        <v>4.32E-4</v>
      </c>
      <c r="D528" s="1">
        <v>4.2E-4</v>
      </c>
      <c r="E528" s="1">
        <v>4.58E-4</v>
      </c>
      <c r="F528" s="1">
        <v>211200.0</v>
      </c>
      <c r="G528" s="1">
        <v>3.72E-4</v>
      </c>
      <c r="H528" s="1">
        <v>3.69E-4</v>
      </c>
      <c r="I528" s="1">
        <v>3.85E-4</v>
      </c>
      <c r="J528" s="1">
        <v>140800.0</v>
      </c>
      <c r="K528" s="1">
        <v>0.00118</v>
      </c>
      <c r="L528" s="1">
        <v>0.001174</v>
      </c>
      <c r="M528" s="1">
        <v>0.001188</v>
      </c>
      <c r="O528">
        <f t="shared" si="1"/>
        <v>11993.18569</v>
      </c>
    </row>
    <row r="529">
      <c r="A529" s="1">
        <v>8816.0</v>
      </c>
      <c r="B529" s="1">
        <v>211584.0</v>
      </c>
      <c r="C529" s="1">
        <v>4.36E-4</v>
      </c>
      <c r="D529" s="1">
        <v>4.2E-4</v>
      </c>
      <c r="E529" s="1">
        <v>4.88E-4</v>
      </c>
      <c r="F529" s="1">
        <v>211584.0</v>
      </c>
      <c r="G529" s="1">
        <v>3.83E-4</v>
      </c>
      <c r="H529" s="1">
        <v>3.71E-4</v>
      </c>
      <c r="I529" s="1">
        <v>4.17E-4</v>
      </c>
      <c r="J529" s="1">
        <v>141056.0</v>
      </c>
      <c r="K529" s="1">
        <v>0.001191</v>
      </c>
      <c r="L529" s="1">
        <v>0.001178</v>
      </c>
      <c r="M529" s="1">
        <v>0.001225</v>
      </c>
      <c r="O529">
        <f t="shared" si="1"/>
        <v>11974.19355</v>
      </c>
    </row>
    <row r="530">
      <c r="A530" s="1">
        <v>8832.0</v>
      </c>
      <c r="B530" s="1">
        <v>211968.0</v>
      </c>
      <c r="C530" s="1">
        <v>4.51E-4</v>
      </c>
      <c r="D530" s="1">
        <v>4.33E-4</v>
      </c>
      <c r="E530" s="1">
        <v>4.91E-4</v>
      </c>
      <c r="F530" s="1">
        <v>211968.0</v>
      </c>
      <c r="G530" s="1">
        <v>4.15E-4</v>
      </c>
      <c r="H530" s="1">
        <v>3.92E-4</v>
      </c>
      <c r="I530" s="1">
        <v>4.38E-4</v>
      </c>
      <c r="J530" s="1">
        <v>141312.0</v>
      </c>
      <c r="K530" s="1">
        <v>0.001203</v>
      </c>
      <c r="L530" s="1">
        <v>0.001194</v>
      </c>
      <c r="M530" s="1">
        <v>0.001216</v>
      </c>
      <c r="O530">
        <f t="shared" si="1"/>
        <v>11835.17588</v>
      </c>
    </row>
    <row r="531">
      <c r="A531" s="1">
        <v>8848.0</v>
      </c>
      <c r="B531" s="1">
        <v>212352.0</v>
      </c>
      <c r="C531" s="1">
        <v>4.35E-4</v>
      </c>
      <c r="D531" s="1">
        <v>4.29E-4</v>
      </c>
      <c r="E531" s="1">
        <v>4.48E-4</v>
      </c>
      <c r="F531" s="1">
        <v>212352.0</v>
      </c>
      <c r="G531" s="1">
        <v>3.82E-4</v>
      </c>
      <c r="H531" s="1">
        <v>3.77E-4</v>
      </c>
      <c r="I531" s="1">
        <v>3.89E-4</v>
      </c>
      <c r="J531" s="1">
        <v>141568.0</v>
      </c>
      <c r="K531" s="1">
        <v>0.001194</v>
      </c>
      <c r="L531" s="1">
        <v>0.001182</v>
      </c>
      <c r="M531" s="1">
        <v>0.001237</v>
      </c>
      <c r="O531">
        <f t="shared" si="1"/>
        <v>11976.98816</v>
      </c>
    </row>
    <row r="532">
      <c r="A532" s="1">
        <v>8864.0</v>
      </c>
      <c r="B532" s="1">
        <v>212736.0</v>
      </c>
      <c r="C532" s="1">
        <v>4.69E-4</v>
      </c>
      <c r="D532" s="1">
        <v>4.35E-4</v>
      </c>
      <c r="E532" s="1">
        <v>5.62E-4</v>
      </c>
      <c r="F532" s="1">
        <v>212736.0</v>
      </c>
      <c r="G532" s="1">
        <v>4.14E-4</v>
      </c>
      <c r="H532" s="1">
        <v>3.88E-4</v>
      </c>
      <c r="I532" s="1">
        <v>4.73E-4</v>
      </c>
      <c r="J532" s="1">
        <v>141824.0</v>
      </c>
      <c r="K532" s="1">
        <v>0.00123</v>
      </c>
      <c r="L532" s="1">
        <v>0.001199</v>
      </c>
      <c r="M532" s="1">
        <v>0.001259</v>
      </c>
      <c r="O532">
        <f t="shared" si="1"/>
        <v>11828.52377</v>
      </c>
    </row>
    <row r="533">
      <c r="A533" s="1">
        <v>8880.0</v>
      </c>
      <c r="B533" s="1">
        <v>213120.0</v>
      </c>
      <c r="C533" s="1">
        <v>5.03E-4</v>
      </c>
      <c r="D533" s="1">
        <v>4.51E-4</v>
      </c>
      <c r="E533" s="1">
        <v>6.39E-4</v>
      </c>
      <c r="F533" s="1">
        <v>213120.0</v>
      </c>
      <c r="G533" s="1">
        <v>3.87E-4</v>
      </c>
      <c r="H533" s="1">
        <v>3.69E-4</v>
      </c>
      <c r="I533" s="1">
        <v>4.19E-4</v>
      </c>
      <c r="J533" s="1">
        <v>142080.0</v>
      </c>
      <c r="K533" s="1">
        <v>0.001199</v>
      </c>
      <c r="L533" s="1">
        <v>0.001157</v>
      </c>
      <c r="M533" s="1">
        <v>0.001228</v>
      </c>
      <c r="O533">
        <f t="shared" si="1"/>
        <v>12280.03457</v>
      </c>
    </row>
    <row r="534">
      <c r="A534" s="1">
        <v>8896.0</v>
      </c>
      <c r="B534" s="1">
        <v>213504.0</v>
      </c>
      <c r="C534" s="1">
        <v>4.8E-4</v>
      </c>
      <c r="D534" s="1">
        <v>3.74E-4</v>
      </c>
      <c r="E534" s="1">
        <v>8.03E-4</v>
      </c>
      <c r="F534" s="1">
        <v>213504.0</v>
      </c>
      <c r="G534" s="1">
        <v>3.74E-4</v>
      </c>
      <c r="H534" s="1">
        <v>3.16E-4</v>
      </c>
      <c r="I534" s="1">
        <v>5.22E-4</v>
      </c>
      <c r="J534" s="1">
        <v>142336.0</v>
      </c>
      <c r="K534" s="1">
        <v>0.001192</v>
      </c>
      <c r="L534" s="1">
        <v>0.001141</v>
      </c>
      <c r="M534" s="1">
        <v>0.001294</v>
      </c>
      <c r="O534">
        <f t="shared" si="1"/>
        <v>12474.67134</v>
      </c>
    </row>
    <row r="535">
      <c r="A535" s="1">
        <v>8912.0</v>
      </c>
      <c r="B535" s="1">
        <v>213888.0</v>
      </c>
      <c r="C535" s="1">
        <v>4.28E-4</v>
      </c>
      <c r="D535" s="1">
        <v>3.2E-4</v>
      </c>
      <c r="E535" s="1">
        <v>5.02E-4</v>
      </c>
      <c r="F535" s="1">
        <v>213888.0</v>
      </c>
      <c r="G535" s="1">
        <v>3.67E-4</v>
      </c>
      <c r="H535" s="1">
        <v>2.66E-4</v>
      </c>
      <c r="I535" s="1">
        <v>4.1E-4</v>
      </c>
      <c r="J535" s="1">
        <v>142592.0</v>
      </c>
      <c r="K535" s="1">
        <v>0.001186</v>
      </c>
      <c r="L535" s="1">
        <v>0.001129</v>
      </c>
      <c r="M535" s="1">
        <v>0.001199</v>
      </c>
      <c r="O535">
        <f t="shared" si="1"/>
        <v>12629.938</v>
      </c>
    </row>
    <row r="536">
      <c r="A536" s="1">
        <v>8928.0</v>
      </c>
      <c r="B536" s="1">
        <v>214272.0</v>
      </c>
      <c r="C536" s="1">
        <v>3.57E-4</v>
      </c>
      <c r="D536" s="1">
        <v>3.16E-4</v>
      </c>
      <c r="E536" s="1">
        <v>4.74E-4</v>
      </c>
      <c r="F536" s="1">
        <v>214272.0</v>
      </c>
      <c r="G536" s="1">
        <v>2.92E-4</v>
      </c>
      <c r="H536" s="1">
        <v>2.73E-4</v>
      </c>
      <c r="I536" s="1">
        <v>4.0E-4</v>
      </c>
      <c r="J536" s="1">
        <v>142848.0</v>
      </c>
      <c r="K536" s="1">
        <v>0.001119</v>
      </c>
      <c r="L536" s="1">
        <v>0.001086</v>
      </c>
      <c r="M536" s="1">
        <v>0.001219</v>
      </c>
      <c r="O536">
        <f t="shared" si="1"/>
        <v>13153.59116</v>
      </c>
    </row>
    <row r="537">
      <c r="A537" s="1">
        <v>8944.0</v>
      </c>
      <c r="B537" s="1">
        <v>214656.0</v>
      </c>
      <c r="C537" s="1">
        <v>4.35E-4</v>
      </c>
      <c r="D537" s="1">
        <v>4.21E-4</v>
      </c>
      <c r="E537" s="1">
        <v>4.56E-4</v>
      </c>
      <c r="F537" s="1">
        <v>214656.0</v>
      </c>
      <c r="G537" s="1">
        <v>3.78E-4</v>
      </c>
      <c r="H537" s="1">
        <v>3.69E-4</v>
      </c>
      <c r="I537" s="1">
        <v>4.03E-4</v>
      </c>
      <c r="J537" s="1">
        <v>143104.0</v>
      </c>
      <c r="K537" s="1">
        <v>0.001204</v>
      </c>
      <c r="L537" s="1">
        <v>0.001184</v>
      </c>
      <c r="M537" s="1">
        <v>0.001242</v>
      </c>
      <c r="O537">
        <f t="shared" si="1"/>
        <v>12086.48649</v>
      </c>
    </row>
    <row r="538">
      <c r="A538" s="1">
        <v>8960.0</v>
      </c>
      <c r="B538" s="1">
        <v>215040.0</v>
      </c>
      <c r="C538" s="1">
        <v>3.37E-4</v>
      </c>
      <c r="D538" s="1">
        <v>3.04E-4</v>
      </c>
      <c r="E538" s="1">
        <v>4.3E-4</v>
      </c>
      <c r="F538" s="1">
        <v>215040.0</v>
      </c>
      <c r="G538" s="1">
        <v>2.92E-4</v>
      </c>
      <c r="H538" s="1">
        <v>2.63E-4</v>
      </c>
      <c r="I538" s="1">
        <v>3.86E-4</v>
      </c>
      <c r="J538" s="1">
        <v>143360.0</v>
      </c>
      <c r="K538" s="1">
        <v>0.001129</v>
      </c>
      <c r="L538" s="1">
        <v>0.001084</v>
      </c>
      <c r="M538" s="1">
        <v>0.001229</v>
      </c>
      <c r="O538">
        <f t="shared" si="1"/>
        <v>13225.09225</v>
      </c>
    </row>
    <row r="539">
      <c r="A539" s="1">
        <v>8976.0</v>
      </c>
      <c r="B539" s="1">
        <v>215424.0</v>
      </c>
      <c r="C539" s="1">
        <v>3.15E-4</v>
      </c>
      <c r="D539" s="1">
        <v>3.02E-4</v>
      </c>
      <c r="E539" s="1">
        <v>3.58E-4</v>
      </c>
      <c r="F539" s="1">
        <v>215424.0</v>
      </c>
      <c r="G539" s="1">
        <v>2.8E-4</v>
      </c>
      <c r="H539" s="1">
        <v>2.65E-4</v>
      </c>
      <c r="I539" s="1">
        <v>3.5E-4</v>
      </c>
      <c r="J539" s="1">
        <v>143616.0</v>
      </c>
      <c r="K539" s="1">
        <v>0.001109</v>
      </c>
      <c r="L539" s="1">
        <v>0.001094</v>
      </c>
      <c r="M539" s="1">
        <v>0.001191</v>
      </c>
      <c r="O539">
        <f t="shared" si="1"/>
        <v>13127.60512</v>
      </c>
    </row>
    <row r="540">
      <c r="A540" s="1">
        <v>8992.0</v>
      </c>
      <c r="B540" s="1">
        <v>215808.0</v>
      </c>
      <c r="C540" s="1">
        <v>3.21E-4</v>
      </c>
      <c r="D540" s="1">
        <v>3.05E-4</v>
      </c>
      <c r="E540" s="1">
        <v>4.36E-4</v>
      </c>
      <c r="F540" s="1">
        <v>215808.0</v>
      </c>
      <c r="G540" s="1">
        <v>2.97E-4</v>
      </c>
      <c r="H540" s="1">
        <v>2.69E-4</v>
      </c>
      <c r="I540" s="1">
        <v>3.98E-4</v>
      </c>
      <c r="J540" s="1">
        <v>143872.0</v>
      </c>
      <c r="K540" s="1">
        <v>0.001129</v>
      </c>
      <c r="L540" s="1">
        <v>0.001101</v>
      </c>
      <c r="M540" s="1">
        <v>0.001212</v>
      </c>
      <c r="O540">
        <f t="shared" si="1"/>
        <v>13067.39328</v>
      </c>
    </row>
    <row r="541">
      <c r="A541" s="1">
        <v>9008.0</v>
      </c>
      <c r="B541" s="1">
        <v>216192.0</v>
      </c>
      <c r="C541" s="1">
        <v>3.21E-4</v>
      </c>
      <c r="D541" s="1">
        <v>3.09E-4</v>
      </c>
      <c r="E541" s="1">
        <v>4.02E-4</v>
      </c>
      <c r="F541" s="1">
        <v>216192.0</v>
      </c>
      <c r="G541" s="1">
        <v>2.76E-4</v>
      </c>
      <c r="H541" s="1">
        <v>2.74E-4</v>
      </c>
      <c r="I541" s="1">
        <v>2.8E-4</v>
      </c>
      <c r="J541" s="1">
        <v>144128.0</v>
      </c>
      <c r="K541" s="1">
        <v>0.001111</v>
      </c>
      <c r="L541" s="1">
        <v>0.001106</v>
      </c>
      <c r="M541" s="1">
        <v>0.001125</v>
      </c>
      <c r="O541">
        <f t="shared" si="1"/>
        <v>13031.46474</v>
      </c>
    </row>
    <row r="542">
      <c r="A542" s="1">
        <v>9024.0</v>
      </c>
      <c r="B542" s="1">
        <v>216576.0</v>
      </c>
      <c r="C542" s="1">
        <v>3.16E-4</v>
      </c>
      <c r="D542" s="1">
        <v>3.03E-4</v>
      </c>
      <c r="E542" s="1">
        <v>3.37E-4</v>
      </c>
      <c r="F542" s="1">
        <v>216576.0</v>
      </c>
      <c r="G542" s="1">
        <v>2.79E-4</v>
      </c>
      <c r="H542" s="1">
        <v>2.67E-4</v>
      </c>
      <c r="I542" s="1">
        <v>3.01E-4</v>
      </c>
      <c r="J542" s="1">
        <v>144384.0</v>
      </c>
      <c r="K542" s="1">
        <v>0.001117</v>
      </c>
      <c r="L542" s="1">
        <v>0.001103</v>
      </c>
      <c r="M542" s="1">
        <v>0.001142</v>
      </c>
      <c r="O542">
        <f t="shared" si="1"/>
        <v>13090.11786</v>
      </c>
    </row>
    <row r="543">
      <c r="A543" s="1">
        <v>9040.0</v>
      </c>
      <c r="B543" s="1">
        <v>216960.0</v>
      </c>
      <c r="C543" s="1">
        <v>3.07E-4</v>
      </c>
      <c r="D543" s="1">
        <v>3.01E-4</v>
      </c>
      <c r="E543" s="1">
        <v>3.23E-4</v>
      </c>
      <c r="F543" s="1">
        <v>216960.0</v>
      </c>
      <c r="G543" s="1">
        <v>2.71E-4</v>
      </c>
      <c r="H543" s="1">
        <v>2.68E-4</v>
      </c>
      <c r="I543" s="1">
        <v>2.74E-4</v>
      </c>
      <c r="J543" s="1">
        <v>144640.0</v>
      </c>
      <c r="K543" s="1">
        <v>0.001105</v>
      </c>
      <c r="L543" s="1">
        <v>0.001103</v>
      </c>
      <c r="M543" s="1">
        <v>0.001108</v>
      </c>
      <c r="O543">
        <f t="shared" si="1"/>
        <v>13113.32729</v>
      </c>
    </row>
    <row r="544">
      <c r="A544" s="1">
        <v>9056.0</v>
      </c>
      <c r="B544" s="1">
        <v>217344.0</v>
      </c>
      <c r="C544" s="1">
        <v>3.13E-4</v>
      </c>
      <c r="D544" s="1">
        <v>3.09E-4</v>
      </c>
      <c r="E544" s="1">
        <v>3.2E-4</v>
      </c>
      <c r="F544" s="1">
        <v>217344.0</v>
      </c>
      <c r="G544" s="1">
        <v>2.75E-4</v>
      </c>
      <c r="H544" s="1">
        <v>2.73E-4</v>
      </c>
      <c r="I544" s="1">
        <v>2.78E-4</v>
      </c>
      <c r="J544" s="1">
        <v>144896.0</v>
      </c>
      <c r="K544" s="1">
        <v>0.001107</v>
      </c>
      <c r="L544" s="1">
        <v>0.001106</v>
      </c>
      <c r="M544" s="1">
        <v>0.001108</v>
      </c>
      <c r="O544">
        <f t="shared" si="1"/>
        <v>13100.90416</v>
      </c>
    </row>
    <row r="545">
      <c r="A545" s="1">
        <v>9072.0</v>
      </c>
      <c r="B545" s="1">
        <v>217728.0</v>
      </c>
      <c r="C545" s="1">
        <v>3.1E-4</v>
      </c>
      <c r="D545" s="1">
        <v>3.08E-4</v>
      </c>
      <c r="E545" s="1">
        <v>3.15E-4</v>
      </c>
      <c r="F545" s="1">
        <v>217728.0</v>
      </c>
      <c r="G545" s="1">
        <v>2.73E-4</v>
      </c>
      <c r="H545" s="1">
        <v>2.71E-4</v>
      </c>
      <c r="I545" s="1">
        <v>2.75E-4</v>
      </c>
      <c r="J545" s="1">
        <v>145152.0</v>
      </c>
      <c r="K545" s="1">
        <v>0.00111</v>
      </c>
      <c r="L545" s="1">
        <v>0.001108</v>
      </c>
      <c r="M545" s="1">
        <v>0.001112</v>
      </c>
      <c r="O545">
        <f t="shared" si="1"/>
        <v>13100.36101</v>
      </c>
    </row>
    <row r="546">
      <c r="A546" s="1">
        <v>9088.0</v>
      </c>
      <c r="B546" s="1">
        <v>218112.0</v>
      </c>
      <c r="C546" s="1">
        <v>3.59E-4</v>
      </c>
      <c r="D546" s="1">
        <v>3.06E-4</v>
      </c>
      <c r="E546" s="1">
        <v>4.36E-4</v>
      </c>
      <c r="F546" s="1">
        <v>218112.0</v>
      </c>
      <c r="G546" s="1">
        <v>3.25E-4</v>
      </c>
      <c r="H546" s="1">
        <v>2.69E-4</v>
      </c>
      <c r="I546" s="1">
        <v>3.95E-4</v>
      </c>
      <c r="J546" s="1">
        <v>145408.0</v>
      </c>
      <c r="K546" s="1">
        <v>0.001168</v>
      </c>
      <c r="L546" s="1">
        <v>0.001109</v>
      </c>
      <c r="M546" s="1">
        <v>0.001242</v>
      </c>
      <c r="O546">
        <f t="shared" si="1"/>
        <v>13111.6321</v>
      </c>
    </row>
    <row r="547">
      <c r="A547" s="1">
        <v>9104.0</v>
      </c>
      <c r="B547" s="1">
        <v>218496.0</v>
      </c>
      <c r="C547" s="1">
        <v>3.24E-4</v>
      </c>
      <c r="D547" s="1">
        <v>3.06E-4</v>
      </c>
      <c r="E547" s="1">
        <v>4.31E-4</v>
      </c>
      <c r="F547" s="1">
        <v>218496.0</v>
      </c>
      <c r="G547" s="1">
        <v>2.81E-4</v>
      </c>
      <c r="H547" s="1">
        <v>2.68E-4</v>
      </c>
      <c r="I547" s="1">
        <v>3.73E-4</v>
      </c>
      <c r="J547" s="1">
        <v>145664.0</v>
      </c>
      <c r="K547" s="1">
        <v>0.001122</v>
      </c>
      <c r="L547" s="1">
        <v>0.001111</v>
      </c>
      <c r="M547" s="1">
        <v>0.001195</v>
      </c>
      <c r="O547">
        <f t="shared" si="1"/>
        <v>13111.07111</v>
      </c>
    </row>
    <row r="548">
      <c r="A548" s="1">
        <v>9120.0</v>
      </c>
      <c r="B548" s="1">
        <v>218880.0</v>
      </c>
      <c r="C548" s="1">
        <v>4.35E-4</v>
      </c>
      <c r="D548" s="1">
        <v>4.29E-4</v>
      </c>
      <c r="E548" s="1">
        <v>4.44E-4</v>
      </c>
      <c r="F548" s="1">
        <v>218880.0</v>
      </c>
      <c r="G548" s="1">
        <v>3.78E-4</v>
      </c>
      <c r="H548" s="1">
        <v>3.74E-4</v>
      </c>
      <c r="I548" s="1">
        <v>3.89E-4</v>
      </c>
      <c r="J548" s="1">
        <v>145920.0</v>
      </c>
      <c r="K548" s="1">
        <v>0.001216</v>
      </c>
      <c r="L548" s="1">
        <v>0.001209</v>
      </c>
      <c r="M548" s="1">
        <v>0.001241</v>
      </c>
      <c r="O548">
        <f t="shared" si="1"/>
        <v>12069.47891</v>
      </c>
    </row>
    <row r="549">
      <c r="A549" s="1">
        <v>9136.0</v>
      </c>
      <c r="B549" s="1">
        <v>219264.0</v>
      </c>
      <c r="C549" s="1">
        <v>3.44E-4</v>
      </c>
      <c r="D549" s="1">
        <v>3.04E-4</v>
      </c>
      <c r="E549" s="1">
        <v>5.21E-4</v>
      </c>
      <c r="F549" s="1">
        <v>219264.0</v>
      </c>
      <c r="G549" s="1">
        <v>2.89E-4</v>
      </c>
      <c r="H549" s="1">
        <v>2.68E-4</v>
      </c>
      <c r="I549" s="1">
        <v>4.26E-4</v>
      </c>
      <c r="J549" s="1">
        <v>146176.0</v>
      </c>
      <c r="K549" s="1">
        <v>0.001127</v>
      </c>
      <c r="L549" s="1">
        <v>0.001111</v>
      </c>
      <c r="M549" s="1">
        <v>0.00123</v>
      </c>
      <c r="O549">
        <f t="shared" si="1"/>
        <v>13157.15572</v>
      </c>
    </row>
    <row r="550">
      <c r="A550" s="1">
        <v>9152.0</v>
      </c>
      <c r="B550" s="1">
        <v>219648.0</v>
      </c>
      <c r="C550" s="1">
        <v>3.51E-4</v>
      </c>
      <c r="D550" s="1">
        <v>3.05E-4</v>
      </c>
      <c r="E550" s="1">
        <v>5.14E-4</v>
      </c>
      <c r="F550" s="1">
        <v>219648.0</v>
      </c>
      <c r="G550" s="1">
        <v>2.83E-4</v>
      </c>
      <c r="H550" s="1">
        <v>2.68E-4</v>
      </c>
      <c r="I550" s="1">
        <v>3.35E-4</v>
      </c>
      <c r="J550" s="1">
        <v>146432.0</v>
      </c>
      <c r="K550" s="1">
        <v>0.001138</v>
      </c>
      <c r="L550" s="1">
        <v>0.001114</v>
      </c>
      <c r="M550" s="1">
        <v>0.00121</v>
      </c>
      <c r="O550">
        <f t="shared" si="1"/>
        <v>13144.70377</v>
      </c>
    </row>
    <row r="551">
      <c r="A551" s="1">
        <v>9168.0</v>
      </c>
      <c r="B551" s="1">
        <v>220032.0</v>
      </c>
      <c r="C551" s="1">
        <v>3.94E-4</v>
      </c>
      <c r="D551" s="1">
        <v>3.1E-4</v>
      </c>
      <c r="E551" s="1">
        <v>5.16E-4</v>
      </c>
      <c r="F551" s="1">
        <v>220032.0</v>
      </c>
      <c r="G551" s="1">
        <v>3.41E-4</v>
      </c>
      <c r="H551" s="1">
        <v>2.73E-4</v>
      </c>
      <c r="I551" s="1">
        <v>4.41E-4</v>
      </c>
      <c r="J551" s="1">
        <v>146688.0</v>
      </c>
      <c r="K551" s="1">
        <v>0.001195</v>
      </c>
      <c r="L551" s="1">
        <v>0.00112</v>
      </c>
      <c r="M551" s="1">
        <v>0.001266</v>
      </c>
      <c r="O551">
        <f t="shared" si="1"/>
        <v>13097.14286</v>
      </c>
    </row>
    <row r="552">
      <c r="A552" s="1">
        <v>9184.0</v>
      </c>
      <c r="B552" s="1">
        <v>220416.0</v>
      </c>
      <c r="C552" s="1">
        <v>3.29E-4</v>
      </c>
      <c r="D552" s="1">
        <v>3.04E-4</v>
      </c>
      <c r="E552" s="1">
        <v>3.85E-4</v>
      </c>
      <c r="F552" s="1">
        <v>220416.0</v>
      </c>
      <c r="G552" s="1">
        <v>2.83E-4</v>
      </c>
      <c r="H552" s="1">
        <v>2.68E-4</v>
      </c>
      <c r="I552" s="1">
        <v>3.34E-4</v>
      </c>
      <c r="J552" s="1">
        <v>146944.0</v>
      </c>
      <c r="K552" s="1">
        <v>0.001136</v>
      </c>
      <c r="L552" s="1">
        <v>0.001117</v>
      </c>
      <c r="M552" s="1">
        <v>0.001199</v>
      </c>
      <c r="O552">
        <f t="shared" si="1"/>
        <v>13155.23724</v>
      </c>
    </row>
    <row r="553">
      <c r="A553" s="1">
        <v>9200.0</v>
      </c>
      <c r="B553" s="1">
        <v>220800.0</v>
      </c>
      <c r="C553" s="1">
        <v>4.7E-4</v>
      </c>
      <c r="D553" s="1">
        <v>4.38E-4</v>
      </c>
      <c r="E553" s="1">
        <v>5.71E-4</v>
      </c>
      <c r="F553" s="1">
        <v>220800.0</v>
      </c>
      <c r="G553" s="1">
        <v>3.97E-4</v>
      </c>
      <c r="H553" s="1">
        <v>3.79E-4</v>
      </c>
      <c r="I553" s="1">
        <v>4.61E-4</v>
      </c>
      <c r="J553" s="1">
        <v>147200.0</v>
      </c>
      <c r="K553" s="1">
        <v>0.001246</v>
      </c>
      <c r="L553" s="1">
        <v>0.001219</v>
      </c>
      <c r="M553" s="1">
        <v>0.001298</v>
      </c>
      <c r="O553">
        <f t="shared" si="1"/>
        <v>12075.4717</v>
      </c>
    </row>
    <row r="554">
      <c r="A554" s="1">
        <v>9216.0</v>
      </c>
      <c r="B554" s="1">
        <v>221184.0</v>
      </c>
      <c r="C554" s="1">
        <v>4.45E-4</v>
      </c>
      <c r="D554" s="1">
        <v>4.21E-4</v>
      </c>
      <c r="E554" s="1">
        <v>5.39E-4</v>
      </c>
      <c r="F554" s="1">
        <v>221184.0</v>
      </c>
      <c r="G554" s="1">
        <v>3.9E-4</v>
      </c>
      <c r="H554" s="1">
        <v>3.42E-4</v>
      </c>
      <c r="I554" s="1">
        <v>4.75E-4</v>
      </c>
      <c r="J554" s="1">
        <v>147456.0</v>
      </c>
      <c r="K554" s="1">
        <v>0.001232</v>
      </c>
      <c r="L554" s="1">
        <v>0.001182</v>
      </c>
      <c r="M554" s="1">
        <v>0.001355</v>
      </c>
      <c r="O554">
        <f t="shared" si="1"/>
        <v>12475.1269</v>
      </c>
    </row>
    <row r="555">
      <c r="A555" s="1">
        <v>9232.0</v>
      </c>
      <c r="B555" s="1">
        <v>221568.0</v>
      </c>
      <c r="C555" s="1">
        <v>4.35E-4</v>
      </c>
      <c r="D555" s="1">
        <v>3.29E-4</v>
      </c>
      <c r="E555" s="1">
        <v>4.92E-4</v>
      </c>
      <c r="F555" s="1">
        <v>221568.0</v>
      </c>
      <c r="G555" s="1">
        <v>3.63E-4</v>
      </c>
      <c r="H555" s="1">
        <v>2.74E-4</v>
      </c>
      <c r="I555" s="1">
        <v>3.94E-4</v>
      </c>
      <c r="J555" s="1">
        <v>147712.0</v>
      </c>
      <c r="K555" s="1">
        <v>0.001218</v>
      </c>
      <c r="L555" s="1">
        <v>0.001143</v>
      </c>
      <c r="M555" s="1">
        <v>0.001256</v>
      </c>
      <c r="O555">
        <f t="shared" si="1"/>
        <v>12923.1846</v>
      </c>
    </row>
    <row r="556">
      <c r="A556" s="1">
        <v>9248.0</v>
      </c>
      <c r="B556" s="1">
        <v>221952.0</v>
      </c>
      <c r="C556" s="1">
        <v>4.53E-4</v>
      </c>
      <c r="D556" s="1">
        <v>4.33E-4</v>
      </c>
      <c r="E556" s="1">
        <v>5.1E-4</v>
      </c>
      <c r="F556" s="1">
        <v>221952.0</v>
      </c>
      <c r="G556" s="1">
        <v>3.96E-4</v>
      </c>
      <c r="H556" s="1">
        <v>3.75E-4</v>
      </c>
      <c r="I556" s="1">
        <v>4.64E-4</v>
      </c>
      <c r="J556" s="1">
        <v>147968.0</v>
      </c>
      <c r="K556" s="1">
        <v>0.001246</v>
      </c>
      <c r="L556" s="1">
        <v>0.001221</v>
      </c>
      <c r="M556" s="1">
        <v>0.001308</v>
      </c>
      <c r="O556">
        <f t="shared" si="1"/>
        <v>12118.59132</v>
      </c>
    </row>
    <row r="557">
      <c r="A557" s="1">
        <v>9264.0</v>
      </c>
      <c r="B557" s="1">
        <v>222336.0</v>
      </c>
      <c r="C557" s="1">
        <v>4.77E-4</v>
      </c>
      <c r="D557" s="1">
        <v>4.58E-4</v>
      </c>
      <c r="E557" s="1">
        <v>5.11E-4</v>
      </c>
      <c r="F557" s="1">
        <v>222336.0</v>
      </c>
      <c r="G557" s="1">
        <v>4.03E-4</v>
      </c>
      <c r="H557" s="1">
        <v>3.8E-4</v>
      </c>
      <c r="I557" s="1">
        <v>4.58E-4</v>
      </c>
      <c r="J557" s="1">
        <v>148224.0</v>
      </c>
      <c r="K557" s="1">
        <v>0.001258</v>
      </c>
      <c r="L557" s="1">
        <v>0.001233</v>
      </c>
      <c r="M557" s="1">
        <v>0.001315</v>
      </c>
      <c r="O557">
        <f t="shared" si="1"/>
        <v>12021.41119</v>
      </c>
    </row>
    <row r="558">
      <c r="A558" s="1">
        <v>9280.0</v>
      </c>
      <c r="B558" s="1">
        <v>222720.0</v>
      </c>
      <c r="C558" s="1">
        <v>4.6E-4</v>
      </c>
      <c r="D558" s="1">
        <v>4.28E-4</v>
      </c>
      <c r="E558" s="1">
        <v>4.76E-4</v>
      </c>
      <c r="F558" s="1">
        <v>222720.0</v>
      </c>
      <c r="G558" s="1">
        <v>3.82E-4</v>
      </c>
      <c r="H558" s="1">
        <v>3.76E-4</v>
      </c>
      <c r="I558" s="1">
        <v>3.92E-4</v>
      </c>
      <c r="J558" s="1">
        <v>148480.0</v>
      </c>
      <c r="K558" s="1">
        <v>0.00123</v>
      </c>
      <c r="L558" s="1">
        <v>0.001224</v>
      </c>
      <c r="M558" s="1">
        <v>0.001245</v>
      </c>
      <c r="O558">
        <f t="shared" si="1"/>
        <v>12130.71895</v>
      </c>
    </row>
    <row r="559">
      <c r="A559" s="1">
        <v>9296.0</v>
      </c>
      <c r="B559" s="1">
        <v>223104.0</v>
      </c>
      <c r="C559" s="1">
        <v>3.91E-4</v>
      </c>
      <c r="D559" s="1">
        <v>3.09E-4</v>
      </c>
      <c r="E559" s="1">
        <v>5.28E-4</v>
      </c>
      <c r="F559" s="1">
        <v>223104.0</v>
      </c>
      <c r="G559" s="1">
        <v>3.01E-4</v>
      </c>
      <c r="H559" s="1">
        <v>2.73E-4</v>
      </c>
      <c r="I559" s="1">
        <v>3.78E-4</v>
      </c>
      <c r="J559" s="1">
        <v>148736.0</v>
      </c>
      <c r="K559" s="1">
        <v>0.00114</v>
      </c>
      <c r="L559" s="1">
        <v>0.001131</v>
      </c>
      <c r="M559" s="1">
        <v>0.001173</v>
      </c>
      <c r="O559">
        <f t="shared" si="1"/>
        <v>13150.83996</v>
      </c>
    </row>
    <row r="560">
      <c r="A560" s="1">
        <v>9312.0</v>
      </c>
      <c r="B560" s="1">
        <v>223488.0</v>
      </c>
      <c r="C560" s="1">
        <v>4.51E-4</v>
      </c>
      <c r="D560" s="1">
        <v>4.33E-4</v>
      </c>
      <c r="E560" s="1">
        <v>4.97E-4</v>
      </c>
      <c r="F560" s="1">
        <v>223488.0</v>
      </c>
      <c r="G560" s="1">
        <v>3.95E-4</v>
      </c>
      <c r="H560" s="1">
        <v>3.79E-4</v>
      </c>
      <c r="I560" s="1">
        <v>4.56E-4</v>
      </c>
      <c r="J560" s="1">
        <v>148992.0</v>
      </c>
      <c r="K560" s="1">
        <v>0.001244</v>
      </c>
      <c r="L560" s="1">
        <v>0.001226</v>
      </c>
      <c r="M560" s="1">
        <v>0.001305</v>
      </c>
      <c r="O560">
        <f t="shared" si="1"/>
        <v>12152.69168</v>
      </c>
    </row>
    <row r="561">
      <c r="A561" s="1">
        <v>9328.0</v>
      </c>
      <c r="B561" s="1">
        <v>223872.0</v>
      </c>
      <c r="C561" s="1">
        <v>3.97E-4</v>
      </c>
      <c r="D561" s="1">
        <v>3.1E-4</v>
      </c>
      <c r="E561" s="1">
        <v>4.93E-4</v>
      </c>
      <c r="F561" s="1">
        <v>223872.0</v>
      </c>
      <c r="G561" s="1">
        <v>3.51E-4</v>
      </c>
      <c r="H561" s="1">
        <v>2.78E-4</v>
      </c>
      <c r="I561" s="1">
        <v>4.42E-4</v>
      </c>
      <c r="J561" s="1">
        <v>149248.0</v>
      </c>
      <c r="K561" s="1">
        <v>0.001199</v>
      </c>
      <c r="L561" s="1">
        <v>0.001137</v>
      </c>
      <c r="M561" s="1">
        <v>0.001266</v>
      </c>
      <c r="O561">
        <f t="shared" si="1"/>
        <v>13126.47318</v>
      </c>
    </row>
    <row r="562">
      <c r="A562" s="1">
        <v>9344.0</v>
      </c>
      <c r="B562" s="1">
        <v>224256.0</v>
      </c>
      <c r="C562" s="1">
        <v>3.25E-4</v>
      </c>
      <c r="D562" s="1">
        <v>3.09E-4</v>
      </c>
      <c r="E562" s="1">
        <v>3.63E-4</v>
      </c>
      <c r="F562" s="1">
        <v>224256.0</v>
      </c>
      <c r="G562" s="1">
        <v>2.81E-4</v>
      </c>
      <c r="H562" s="1">
        <v>2.7E-4</v>
      </c>
      <c r="I562" s="1">
        <v>3.26E-4</v>
      </c>
      <c r="J562" s="1">
        <v>149504.0</v>
      </c>
      <c r="K562" s="1">
        <v>0.001144</v>
      </c>
      <c r="L562" s="1">
        <v>0.001132</v>
      </c>
      <c r="M562" s="1">
        <v>0.001194</v>
      </c>
      <c r="O562">
        <f t="shared" si="1"/>
        <v>13207.06714</v>
      </c>
    </row>
    <row r="563">
      <c r="A563" s="1">
        <v>9360.0</v>
      </c>
      <c r="B563" s="1">
        <v>224640.0</v>
      </c>
      <c r="C563" s="1">
        <v>4.27E-4</v>
      </c>
      <c r="D563" s="1">
        <v>3.24E-4</v>
      </c>
      <c r="E563" s="1">
        <v>4.84E-4</v>
      </c>
      <c r="F563" s="1">
        <v>224640.0</v>
      </c>
      <c r="G563" s="1">
        <v>3.74E-4</v>
      </c>
      <c r="H563" s="1">
        <v>2.81E-4</v>
      </c>
      <c r="I563" s="1">
        <v>4.38E-4</v>
      </c>
      <c r="J563" s="1">
        <v>149760.0</v>
      </c>
      <c r="K563" s="1">
        <v>0.001244</v>
      </c>
      <c r="L563" s="1">
        <v>0.001179</v>
      </c>
      <c r="M563" s="1">
        <v>0.001297</v>
      </c>
      <c r="O563">
        <f t="shared" si="1"/>
        <v>12702.29008</v>
      </c>
    </row>
    <row r="564">
      <c r="A564" s="1">
        <v>9376.0</v>
      </c>
      <c r="B564" s="1">
        <v>225024.0</v>
      </c>
      <c r="C564" s="1">
        <v>3.92E-4</v>
      </c>
      <c r="D564" s="1">
        <v>3.18E-4</v>
      </c>
      <c r="E564" s="1">
        <v>4.7E-4</v>
      </c>
      <c r="F564" s="1">
        <v>225024.0</v>
      </c>
      <c r="G564" s="1">
        <v>3.55E-4</v>
      </c>
      <c r="H564" s="1">
        <v>2.77E-4</v>
      </c>
      <c r="I564" s="1">
        <v>4.07E-4</v>
      </c>
      <c r="J564" s="1">
        <v>150016.0</v>
      </c>
      <c r="K564" s="1">
        <v>0.001223</v>
      </c>
      <c r="L564" s="1">
        <v>0.001159</v>
      </c>
      <c r="M564" s="1">
        <v>0.001271</v>
      </c>
      <c r="O564">
        <f t="shared" si="1"/>
        <v>12943.57204</v>
      </c>
    </row>
    <row r="565">
      <c r="A565" s="1">
        <v>9392.0</v>
      </c>
      <c r="B565" s="1">
        <v>225408.0</v>
      </c>
      <c r="C565" s="1">
        <v>4.33E-4</v>
      </c>
      <c r="D565" s="1">
        <v>3.77E-4</v>
      </c>
      <c r="E565" s="1">
        <v>4.54E-4</v>
      </c>
      <c r="F565" s="1">
        <v>225408.0</v>
      </c>
      <c r="G565" s="1">
        <v>3.77E-4</v>
      </c>
      <c r="H565" s="1">
        <v>3.21E-4</v>
      </c>
      <c r="I565" s="1">
        <v>4.0E-4</v>
      </c>
      <c r="J565" s="1">
        <v>150272.0</v>
      </c>
      <c r="K565" s="1">
        <v>0.001236</v>
      </c>
      <c r="L565" s="1">
        <v>0.001164</v>
      </c>
      <c r="M565" s="1">
        <v>0.001252</v>
      </c>
      <c r="O565">
        <f t="shared" si="1"/>
        <v>12909.96564</v>
      </c>
    </row>
    <row r="566">
      <c r="A566" s="1">
        <v>9408.0</v>
      </c>
      <c r="B566" s="1">
        <v>225792.0</v>
      </c>
      <c r="C566" s="1">
        <v>3.47E-4</v>
      </c>
      <c r="D566" s="1">
        <v>3.12E-4</v>
      </c>
      <c r="E566" s="1">
        <v>5.57E-4</v>
      </c>
      <c r="F566" s="1">
        <v>225792.0</v>
      </c>
      <c r="G566" s="1">
        <v>2.81E-4</v>
      </c>
      <c r="H566" s="1">
        <v>2.75E-4</v>
      </c>
      <c r="I566" s="1">
        <v>2.98E-4</v>
      </c>
      <c r="J566" s="1">
        <v>150528.0</v>
      </c>
      <c r="K566" s="1">
        <v>0.001153</v>
      </c>
      <c r="L566" s="1">
        <v>0.001143</v>
      </c>
      <c r="M566" s="1">
        <v>0.001187</v>
      </c>
      <c r="O566">
        <f t="shared" si="1"/>
        <v>13169.55381</v>
      </c>
    </row>
    <row r="567">
      <c r="A567" s="1">
        <v>9424.0</v>
      </c>
      <c r="B567" s="1">
        <v>226176.0</v>
      </c>
      <c r="C567" s="1">
        <v>5.01E-4</v>
      </c>
      <c r="D567" s="1">
        <v>4.59E-4</v>
      </c>
      <c r="E567" s="1">
        <v>5.45E-4</v>
      </c>
      <c r="F567" s="1">
        <v>226176.0</v>
      </c>
      <c r="G567" s="1">
        <v>4.04E-4</v>
      </c>
      <c r="H567" s="1">
        <v>2.94E-4</v>
      </c>
      <c r="I567" s="1">
        <v>4.9E-4</v>
      </c>
      <c r="J567" s="1">
        <v>150784.0</v>
      </c>
      <c r="K567" s="1">
        <v>0.001265</v>
      </c>
      <c r="L567" s="1">
        <v>0.001196</v>
      </c>
      <c r="M567" s="1">
        <v>0.001295</v>
      </c>
      <c r="O567">
        <f t="shared" si="1"/>
        <v>12607.35786</v>
      </c>
    </row>
    <row r="568">
      <c r="A568" s="1">
        <v>9440.0</v>
      </c>
      <c r="B568" s="1">
        <v>226560.0</v>
      </c>
      <c r="C568" s="1">
        <v>3.23E-4</v>
      </c>
      <c r="D568" s="1">
        <v>3.08E-4</v>
      </c>
      <c r="E568" s="1">
        <v>3.56E-4</v>
      </c>
      <c r="F568" s="1">
        <v>226560.0</v>
      </c>
      <c r="G568" s="1">
        <v>2.82E-4</v>
      </c>
      <c r="H568" s="1">
        <v>2.74E-4</v>
      </c>
      <c r="I568" s="1">
        <v>3.07E-4</v>
      </c>
      <c r="J568" s="1">
        <v>151040.0</v>
      </c>
      <c r="K568" s="1">
        <v>0.001162</v>
      </c>
      <c r="L568" s="1">
        <v>0.001156</v>
      </c>
      <c r="M568" s="1">
        <v>0.001179</v>
      </c>
      <c r="O568">
        <f t="shared" si="1"/>
        <v>13065.74394</v>
      </c>
    </row>
    <row r="569">
      <c r="A569" s="1">
        <v>9456.0</v>
      </c>
      <c r="B569" s="1">
        <v>226944.0</v>
      </c>
      <c r="C569" s="1">
        <v>4.02E-4</v>
      </c>
      <c r="D569" s="1">
        <v>3.15E-4</v>
      </c>
      <c r="E569" s="1">
        <v>4.66E-4</v>
      </c>
      <c r="F569" s="1">
        <v>226944.0</v>
      </c>
      <c r="G569" s="1">
        <v>3.03E-4</v>
      </c>
      <c r="H569" s="1">
        <v>2.75E-4</v>
      </c>
      <c r="I569" s="1">
        <v>3.91E-4</v>
      </c>
      <c r="J569" s="1">
        <v>151296.0</v>
      </c>
      <c r="K569" s="1">
        <v>0.001175</v>
      </c>
      <c r="L569" s="1">
        <v>0.001148</v>
      </c>
      <c r="M569" s="1">
        <v>0.001249</v>
      </c>
      <c r="O569">
        <f t="shared" si="1"/>
        <v>13179.09408</v>
      </c>
    </row>
    <row r="570">
      <c r="A570" s="1">
        <v>9472.0</v>
      </c>
      <c r="B570" s="1">
        <v>227328.0</v>
      </c>
      <c r="C570" s="1">
        <v>4.49E-4</v>
      </c>
      <c r="D570" s="1">
        <v>4.37E-4</v>
      </c>
      <c r="E570" s="1">
        <v>4.89E-4</v>
      </c>
      <c r="F570" s="1">
        <v>227328.0</v>
      </c>
      <c r="G570" s="1">
        <v>4.0E-4</v>
      </c>
      <c r="H570" s="1">
        <v>3.83E-4</v>
      </c>
      <c r="I570" s="1">
        <v>4.51E-4</v>
      </c>
      <c r="J570" s="1">
        <v>151552.0</v>
      </c>
      <c r="K570" s="1">
        <v>0.001267</v>
      </c>
      <c r="L570" s="1">
        <v>0.00125</v>
      </c>
      <c r="M570" s="1">
        <v>0.001304</v>
      </c>
      <c r="O570">
        <f t="shared" si="1"/>
        <v>12124.16</v>
      </c>
    </row>
    <row r="571">
      <c r="A571" s="1">
        <v>9488.0</v>
      </c>
      <c r="B571" s="1">
        <v>227712.0</v>
      </c>
      <c r="C571" s="1">
        <v>3.42E-4</v>
      </c>
      <c r="D571" s="1">
        <v>3.14E-4</v>
      </c>
      <c r="E571" s="1">
        <v>4.23E-4</v>
      </c>
      <c r="F571" s="1">
        <v>227712.0</v>
      </c>
      <c r="G571" s="1">
        <v>2.78E-4</v>
      </c>
      <c r="H571" s="1">
        <v>2.75E-4</v>
      </c>
      <c r="I571" s="1">
        <v>2.86E-4</v>
      </c>
      <c r="J571" s="1">
        <v>151808.0</v>
      </c>
      <c r="K571" s="1">
        <v>0.00116</v>
      </c>
      <c r="L571" s="1">
        <v>0.001151</v>
      </c>
      <c r="M571" s="1">
        <v>0.00118</v>
      </c>
      <c r="O571">
        <f t="shared" si="1"/>
        <v>13189.22676</v>
      </c>
    </row>
    <row r="572">
      <c r="A572" s="1">
        <v>9504.0</v>
      </c>
      <c r="B572" s="1">
        <v>228096.0</v>
      </c>
      <c r="C572" s="1">
        <v>4.43E-4</v>
      </c>
      <c r="D572" s="1">
        <v>3.15E-4</v>
      </c>
      <c r="E572" s="1">
        <v>5.18E-4</v>
      </c>
      <c r="F572" s="1">
        <v>228096.0</v>
      </c>
      <c r="G572" s="1">
        <v>3.74E-4</v>
      </c>
      <c r="H572" s="1">
        <v>2.81E-4</v>
      </c>
      <c r="I572" s="1">
        <v>4.59E-4</v>
      </c>
      <c r="J572" s="1">
        <v>152064.0</v>
      </c>
      <c r="K572" s="1">
        <v>0.001241</v>
      </c>
      <c r="L572" s="1">
        <v>0.001167</v>
      </c>
      <c r="M572" s="1">
        <v>0.001298</v>
      </c>
      <c r="O572">
        <f t="shared" si="1"/>
        <v>13030.33419</v>
      </c>
    </row>
    <row r="573">
      <c r="A573" s="1">
        <v>9520.0</v>
      </c>
      <c r="B573" s="1">
        <v>228480.0</v>
      </c>
      <c r="C573" s="1">
        <v>4.32E-4</v>
      </c>
      <c r="D573" s="1">
        <v>3.85E-4</v>
      </c>
      <c r="E573" s="1">
        <v>4.48E-4</v>
      </c>
      <c r="F573" s="1">
        <v>228480.0</v>
      </c>
      <c r="G573" s="1">
        <v>3.81E-4</v>
      </c>
      <c r="H573" s="1">
        <v>3.32E-4</v>
      </c>
      <c r="I573" s="1">
        <v>4.06E-4</v>
      </c>
      <c r="J573" s="1">
        <v>152320.0</v>
      </c>
      <c r="K573" s="1">
        <v>0.001259</v>
      </c>
      <c r="L573" s="1">
        <v>0.001228</v>
      </c>
      <c r="M573" s="1">
        <v>0.00128</v>
      </c>
      <c r="O573">
        <f t="shared" si="1"/>
        <v>12403.90879</v>
      </c>
    </row>
    <row r="574">
      <c r="A574" s="1">
        <v>9536.0</v>
      </c>
      <c r="B574" s="1">
        <v>228864.0</v>
      </c>
      <c r="C574" s="1">
        <v>4.51E-4</v>
      </c>
      <c r="D574" s="1">
        <v>4.34E-4</v>
      </c>
      <c r="E574" s="1">
        <v>4.99E-4</v>
      </c>
      <c r="F574" s="1">
        <v>228864.0</v>
      </c>
      <c r="G574" s="1">
        <v>3.97E-4</v>
      </c>
      <c r="H574" s="1">
        <v>3.83E-4</v>
      </c>
      <c r="I574" s="1">
        <v>4.59E-4</v>
      </c>
      <c r="J574" s="1">
        <v>152576.0</v>
      </c>
      <c r="K574" s="1">
        <v>0.001266</v>
      </c>
      <c r="L574" s="1">
        <v>0.001252</v>
      </c>
      <c r="M574" s="1">
        <v>0.001323</v>
      </c>
      <c r="O574">
        <f t="shared" si="1"/>
        <v>12186.58147</v>
      </c>
    </row>
    <row r="575">
      <c r="A575" s="1">
        <v>9552.0</v>
      </c>
      <c r="B575" s="1">
        <v>229248.0</v>
      </c>
      <c r="C575" s="1">
        <v>4.46E-4</v>
      </c>
      <c r="D575" s="1">
        <v>3.77E-4</v>
      </c>
      <c r="E575" s="1">
        <v>5.11E-4</v>
      </c>
      <c r="F575" s="1">
        <v>229248.0</v>
      </c>
      <c r="G575" s="1">
        <v>3.85E-4</v>
      </c>
      <c r="H575" s="1">
        <v>2.98E-4</v>
      </c>
      <c r="I575" s="1">
        <v>4.23E-4</v>
      </c>
      <c r="J575" s="1">
        <v>152832.0</v>
      </c>
      <c r="K575" s="1">
        <v>0.001265</v>
      </c>
      <c r="L575" s="1">
        <v>0.001199</v>
      </c>
      <c r="M575" s="1">
        <v>0.00139</v>
      </c>
      <c r="O575">
        <f t="shared" si="1"/>
        <v>12746.62219</v>
      </c>
    </row>
    <row r="576">
      <c r="A576" s="1">
        <v>9568.0</v>
      </c>
      <c r="B576" s="1">
        <v>229632.0</v>
      </c>
      <c r="C576" s="1">
        <v>3.86E-4</v>
      </c>
      <c r="D576" s="1">
        <v>3.11E-4</v>
      </c>
      <c r="E576" s="1">
        <v>4.44E-4</v>
      </c>
      <c r="F576" s="1">
        <v>229632.0</v>
      </c>
      <c r="G576" s="1">
        <v>3.36E-4</v>
      </c>
      <c r="H576" s="1">
        <v>2.75E-4</v>
      </c>
      <c r="I576" s="1">
        <v>4.04E-4</v>
      </c>
      <c r="J576" s="1">
        <v>153088.0</v>
      </c>
      <c r="K576" s="1">
        <v>0.001225</v>
      </c>
      <c r="L576" s="1">
        <v>0.001168</v>
      </c>
      <c r="M576" s="1">
        <v>0.001272</v>
      </c>
      <c r="O576">
        <f t="shared" si="1"/>
        <v>13106.84932</v>
      </c>
    </row>
    <row r="577">
      <c r="A577" s="1">
        <v>9584.0</v>
      </c>
      <c r="B577" s="1">
        <v>230016.0</v>
      </c>
      <c r="C577" s="1">
        <v>4.78E-4</v>
      </c>
      <c r="D577" s="1">
        <v>4.45E-4</v>
      </c>
      <c r="E577" s="1">
        <v>5.33E-4</v>
      </c>
      <c r="F577" s="1">
        <v>230016.0</v>
      </c>
      <c r="G577" s="1">
        <v>4.19E-4</v>
      </c>
      <c r="H577" s="1">
        <v>3.91E-4</v>
      </c>
      <c r="I577" s="1">
        <v>4.53E-4</v>
      </c>
      <c r="J577" s="1">
        <v>153344.0</v>
      </c>
      <c r="K577" s="1">
        <v>0.001404</v>
      </c>
      <c r="L577" s="1">
        <v>0.001263</v>
      </c>
      <c r="M577" s="1">
        <v>0.002357</v>
      </c>
      <c r="O577">
        <f t="shared" si="1"/>
        <v>12141.25099</v>
      </c>
    </row>
    <row r="578">
      <c r="A578" s="1">
        <v>9600.0</v>
      </c>
      <c r="B578" s="1">
        <v>230400.0</v>
      </c>
      <c r="C578" s="1">
        <v>4.89E-4</v>
      </c>
      <c r="D578" s="1">
        <v>4.72E-4</v>
      </c>
      <c r="E578" s="1">
        <v>5.22E-4</v>
      </c>
      <c r="F578" s="1">
        <v>230400.0</v>
      </c>
      <c r="G578" s="1">
        <v>4.09E-4</v>
      </c>
      <c r="H578" s="1">
        <v>4.03E-4</v>
      </c>
      <c r="I578" s="1">
        <v>4.35E-4</v>
      </c>
      <c r="J578" s="1">
        <v>153600.0</v>
      </c>
      <c r="K578" s="1">
        <v>0.001283</v>
      </c>
      <c r="L578" s="1">
        <v>0.001275</v>
      </c>
      <c r="M578" s="1">
        <v>0.001321</v>
      </c>
      <c r="O578">
        <f t="shared" si="1"/>
        <v>12047.05882</v>
      </c>
    </row>
    <row r="579">
      <c r="A579" s="1">
        <v>9616.0</v>
      </c>
      <c r="B579" s="1">
        <v>230784.0</v>
      </c>
      <c r="C579" s="1">
        <v>4.55E-4</v>
      </c>
      <c r="D579" s="1">
        <v>4.47E-4</v>
      </c>
      <c r="E579" s="1">
        <v>4.78E-4</v>
      </c>
      <c r="F579" s="1">
        <v>230784.0</v>
      </c>
      <c r="G579" s="1">
        <v>3.99E-4</v>
      </c>
      <c r="H579" s="1">
        <v>3.93E-4</v>
      </c>
      <c r="I579" s="1">
        <v>4.25E-4</v>
      </c>
      <c r="J579" s="1">
        <v>153856.0</v>
      </c>
      <c r="K579" s="1">
        <v>0.001282</v>
      </c>
      <c r="L579" s="1">
        <v>0.001273</v>
      </c>
      <c r="M579" s="1">
        <v>0.001316</v>
      </c>
      <c r="O579">
        <f t="shared" si="1"/>
        <v>12086.09584</v>
      </c>
    </row>
    <row r="580">
      <c r="A580" s="1">
        <v>9632.0</v>
      </c>
      <c r="B580" s="1">
        <v>231168.0</v>
      </c>
      <c r="C580" s="1">
        <v>4.59E-4</v>
      </c>
      <c r="D580" s="1">
        <v>4.37E-4</v>
      </c>
      <c r="E580" s="1">
        <v>5.04E-4</v>
      </c>
      <c r="F580" s="1">
        <v>231168.0</v>
      </c>
      <c r="G580" s="1">
        <v>4.03E-4</v>
      </c>
      <c r="H580" s="1">
        <v>3.9E-4</v>
      </c>
      <c r="I580" s="1">
        <v>4.28E-4</v>
      </c>
      <c r="J580" s="1">
        <v>154112.0</v>
      </c>
      <c r="K580" s="1">
        <v>0.001283</v>
      </c>
      <c r="L580" s="1">
        <v>0.001267</v>
      </c>
      <c r="M580" s="1">
        <v>0.001332</v>
      </c>
      <c r="O580">
        <f t="shared" si="1"/>
        <v>12163.53591</v>
      </c>
    </row>
    <row r="581">
      <c r="A581" s="1">
        <v>9648.0</v>
      </c>
      <c r="B581" s="1">
        <v>231552.0</v>
      </c>
      <c r="C581" s="1">
        <v>3.52E-4</v>
      </c>
      <c r="D581" s="1">
        <v>3.41E-4</v>
      </c>
      <c r="E581" s="1">
        <v>3.92E-4</v>
      </c>
      <c r="F581" s="1">
        <v>231552.0</v>
      </c>
      <c r="G581" s="1">
        <v>3.11E-4</v>
      </c>
      <c r="H581" s="1">
        <v>2.99E-4</v>
      </c>
      <c r="I581" s="1">
        <v>3.65E-4</v>
      </c>
      <c r="J581" s="1">
        <v>154368.0</v>
      </c>
      <c r="K581" s="1">
        <v>0.001174</v>
      </c>
      <c r="L581" s="1">
        <v>0.001164</v>
      </c>
      <c r="M581" s="1">
        <v>0.001221</v>
      </c>
      <c r="O581">
        <f t="shared" si="1"/>
        <v>13261.85567</v>
      </c>
    </row>
    <row r="582">
      <c r="A582" s="1">
        <v>9664.0</v>
      </c>
      <c r="B582" s="1">
        <v>231936.0</v>
      </c>
      <c r="C582" s="1">
        <v>3.47E-4</v>
      </c>
      <c r="D582" s="1">
        <v>3.43E-4</v>
      </c>
      <c r="E582" s="1">
        <v>3.51E-4</v>
      </c>
      <c r="F582" s="1">
        <v>231936.0</v>
      </c>
      <c r="G582" s="1">
        <v>3.02E-4</v>
      </c>
      <c r="H582" s="1">
        <v>2.96E-4</v>
      </c>
      <c r="I582" s="1">
        <v>3.1E-4</v>
      </c>
      <c r="J582" s="1">
        <v>154624.0</v>
      </c>
      <c r="K582" s="1">
        <v>0.001173</v>
      </c>
      <c r="L582" s="1">
        <v>0.001168</v>
      </c>
      <c r="M582" s="1">
        <v>0.00119</v>
      </c>
      <c r="O582">
        <f t="shared" si="1"/>
        <v>13238.35616</v>
      </c>
    </row>
    <row r="583">
      <c r="A583" s="1">
        <v>9680.0</v>
      </c>
      <c r="B583" s="1">
        <v>232320.0</v>
      </c>
      <c r="C583" s="1">
        <v>4.51E-4</v>
      </c>
      <c r="D583" s="1">
        <v>4.42E-4</v>
      </c>
      <c r="E583" s="1">
        <v>4.98E-4</v>
      </c>
      <c r="F583" s="1">
        <v>232320.0</v>
      </c>
      <c r="G583" s="1">
        <v>3.24E-4</v>
      </c>
      <c r="H583" s="1">
        <v>2.81E-4</v>
      </c>
      <c r="I583" s="1">
        <v>4.2E-4</v>
      </c>
      <c r="J583" s="1">
        <v>154880.0</v>
      </c>
      <c r="K583" s="1">
        <v>0.001205</v>
      </c>
      <c r="L583" s="1">
        <v>0.001183</v>
      </c>
      <c r="M583" s="1">
        <v>0.001276</v>
      </c>
      <c r="O583">
        <f t="shared" si="1"/>
        <v>13092.13863</v>
      </c>
    </row>
    <row r="584">
      <c r="A584" s="1">
        <v>9696.0</v>
      </c>
      <c r="B584" s="1">
        <v>232704.0</v>
      </c>
      <c r="C584" s="1">
        <v>4.29E-4</v>
      </c>
      <c r="D584" s="1">
        <v>3.81E-4</v>
      </c>
      <c r="E584" s="1">
        <v>4.68E-4</v>
      </c>
      <c r="F584" s="1">
        <v>232704.0</v>
      </c>
      <c r="G584" s="1">
        <v>3.42E-4</v>
      </c>
      <c r="H584" s="1">
        <v>2.75E-4</v>
      </c>
      <c r="I584" s="1">
        <v>4.14E-4</v>
      </c>
      <c r="J584" s="1">
        <v>155136.0</v>
      </c>
      <c r="K584" s="1">
        <v>0.001238</v>
      </c>
      <c r="L584" s="1">
        <v>0.001185</v>
      </c>
      <c r="M584" s="1">
        <v>0.001283</v>
      </c>
      <c r="O584">
        <f t="shared" si="1"/>
        <v>13091.64557</v>
      </c>
    </row>
    <row r="585">
      <c r="A585" s="1">
        <v>9712.0</v>
      </c>
      <c r="B585" s="1">
        <v>233088.0</v>
      </c>
      <c r="C585" s="1">
        <v>4.46E-4</v>
      </c>
      <c r="D585" s="1">
        <v>4.32E-4</v>
      </c>
      <c r="E585" s="1">
        <v>4.69E-4</v>
      </c>
      <c r="F585" s="1">
        <v>233088.0</v>
      </c>
      <c r="G585" s="1">
        <v>3.88E-4</v>
      </c>
      <c r="H585" s="1">
        <v>3.78E-4</v>
      </c>
      <c r="I585" s="1">
        <v>4.2E-4</v>
      </c>
      <c r="J585" s="1">
        <v>155392.0</v>
      </c>
      <c r="K585" s="1">
        <v>0.001284</v>
      </c>
      <c r="L585" s="1">
        <v>0.001273</v>
      </c>
      <c r="M585" s="1">
        <v>0.001303</v>
      </c>
      <c r="O585">
        <f t="shared" si="1"/>
        <v>12206.7557</v>
      </c>
    </row>
    <row r="586">
      <c r="A586" s="1">
        <v>9728.0</v>
      </c>
      <c r="B586" s="1">
        <v>233472.0</v>
      </c>
      <c r="C586" s="1">
        <v>4.37E-4</v>
      </c>
      <c r="D586" s="1">
        <v>4.33E-4</v>
      </c>
      <c r="E586" s="1">
        <v>4.43E-4</v>
      </c>
      <c r="F586" s="1">
        <v>233472.0</v>
      </c>
      <c r="G586" s="1">
        <v>3.94E-4</v>
      </c>
      <c r="H586" s="1">
        <v>3.87E-4</v>
      </c>
      <c r="I586" s="1">
        <v>4.01E-4</v>
      </c>
      <c r="J586" s="1">
        <v>155648.0</v>
      </c>
      <c r="K586" s="1">
        <v>0.001283</v>
      </c>
      <c r="L586" s="1">
        <v>0.001276</v>
      </c>
      <c r="M586" s="1">
        <v>0.001297</v>
      </c>
      <c r="O586">
        <f t="shared" si="1"/>
        <v>12198.11912</v>
      </c>
    </row>
    <row r="587">
      <c r="A587" s="1">
        <v>9744.0</v>
      </c>
      <c r="B587" s="1">
        <v>233856.0</v>
      </c>
      <c r="C587" s="1">
        <v>4.53E-4</v>
      </c>
      <c r="D587" s="1">
        <v>4.41E-4</v>
      </c>
      <c r="E587" s="1">
        <v>4.83E-4</v>
      </c>
      <c r="F587" s="1">
        <v>233856.0</v>
      </c>
      <c r="G587" s="1">
        <v>3.93E-4</v>
      </c>
      <c r="H587" s="1">
        <v>3.84E-4</v>
      </c>
      <c r="I587" s="1">
        <v>4.18E-4</v>
      </c>
      <c r="J587" s="1">
        <v>155904.0</v>
      </c>
      <c r="K587" s="1">
        <v>0.001292</v>
      </c>
      <c r="L587" s="1">
        <v>0.001279</v>
      </c>
      <c r="M587" s="1">
        <v>0.001312</v>
      </c>
      <c r="O587">
        <f t="shared" si="1"/>
        <v>12189.52306</v>
      </c>
    </row>
    <row r="588">
      <c r="A588" s="1">
        <v>9760.0</v>
      </c>
      <c r="B588" s="1">
        <v>234240.0</v>
      </c>
      <c r="C588" s="1">
        <v>3.25E-4</v>
      </c>
      <c r="D588" s="1">
        <v>3.14E-4</v>
      </c>
      <c r="E588" s="1">
        <v>3.6E-4</v>
      </c>
      <c r="F588" s="1">
        <v>234240.0</v>
      </c>
      <c r="G588" s="1">
        <v>2.8E-4</v>
      </c>
      <c r="H588" s="1">
        <v>2.74E-4</v>
      </c>
      <c r="I588" s="1">
        <v>2.91E-4</v>
      </c>
      <c r="J588" s="1">
        <v>156160.0</v>
      </c>
      <c r="K588" s="1">
        <v>0.001182</v>
      </c>
      <c r="L588" s="1">
        <v>0.001178</v>
      </c>
      <c r="M588" s="1">
        <v>0.001191</v>
      </c>
      <c r="O588">
        <f t="shared" si="1"/>
        <v>13256.36672</v>
      </c>
    </row>
    <row r="589">
      <c r="A589" s="1">
        <v>9776.0</v>
      </c>
      <c r="B589" s="1">
        <v>234624.0</v>
      </c>
      <c r="C589" s="1">
        <v>4.55E-4</v>
      </c>
      <c r="D589" s="1">
        <v>4.37E-4</v>
      </c>
      <c r="E589" s="1">
        <v>5.07E-4</v>
      </c>
      <c r="F589" s="1">
        <v>234624.0</v>
      </c>
      <c r="G589" s="1">
        <v>4.01E-4</v>
      </c>
      <c r="H589" s="1">
        <v>3.86E-4</v>
      </c>
      <c r="I589" s="1">
        <v>4.74E-4</v>
      </c>
      <c r="J589" s="1">
        <v>156416.0</v>
      </c>
      <c r="K589" s="1">
        <v>0.001296</v>
      </c>
      <c r="L589" s="1">
        <v>0.001278</v>
      </c>
      <c r="M589" s="1">
        <v>0.001383</v>
      </c>
      <c r="O589">
        <f t="shared" si="1"/>
        <v>12239.12363</v>
      </c>
    </row>
    <row r="590">
      <c r="A590" s="1">
        <v>9792.0</v>
      </c>
      <c r="B590" s="1">
        <v>235008.0</v>
      </c>
      <c r="C590" s="1">
        <v>4.43E-4</v>
      </c>
      <c r="D590" s="1">
        <v>4.36E-4</v>
      </c>
      <c r="E590" s="1">
        <v>4.58E-4</v>
      </c>
      <c r="F590" s="1">
        <v>235008.0</v>
      </c>
      <c r="G590" s="1">
        <v>3.84E-4</v>
      </c>
      <c r="H590" s="1">
        <v>3.8E-4</v>
      </c>
      <c r="I590" s="1">
        <v>3.98E-4</v>
      </c>
      <c r="J590" s="1">
        <v>156672.0</v>
      </c>
      <c r="K590" s="1">
        <v>0.00129</v>
      </c>
      <c r="L590" s="1">
        <v>0.001282</v>
      </c>
      <c r="M590" s="1">
        <v>0.001324</v>
      </c>
      <c r="O590">
        <f t="shared" si="1"/>
        <v>12220.90484</v>
      </c>
    </row>
    <row r="591">
      <c r="A591" s="1">
        <v>9808.0</v>
      </c>
      <c r="B591" s="1">
        <v>235392.0</v>
      </c>
      <c r="C591" s="1">
        <v>3.2E-4</v>
      </c>
      <c r="D591" s="1">
        <v>3.1E-4</v>
      </c>
      <c r="E591" s="1">
        <v>3.54E-4</v>
      </c>
      <c r="F591" s="1">
        <v>235392.0</v>
      </c>
      <c r="G591" s="1">
        <v>2.77E-4</v>
      </c>
      <c r="H591" s="1">
        <v>2.73E-4</v>
      </c>
      <c r="I591" s="1">
        <v>2.84E-4</v>
      </c>
      <c r="J591" s="1">
        <v>156928.0</v>
      </c>
      <c r="K591" s="1">
        <v>0.001197</v>
      </c>
      <c r="L591" s="1">
        <v>0.001191</v>
      </c>
      <c r="M591" s="1">
        <v>0.001214</v>
      </c>
      <c r="O591">
        <f t="shared" si="1"/>
        <v>13176.15449</v>
      </c>
    </row>
    <row r="592">
      <c r="A592" s="1">
        <v>9824.0</v>
      </c>
      <c r="B592" s="1">
        <v>235776.0</v>
      </c>
      <c r="C592" s="1">
        <v>4.28E-4</v>
      </c>
      <c r="D592" s="1">
        <v>3.37E-4</v>
      </c>
      <c r="E592" s="1">
        <v>4.88E-4</v>
      </c>
      <c r="F592" s="1">
        <v>235776.0</v>
      </c>
      <c r="G592" s="1">
        <v>3.8E-4</v>
      </c>
      <c r="H592" s="1">
        <v>2.99E-4</v>
      </c>
      <c r="I592" s="1">
        <v>4.24E-4</v>
      </c>
      <c r="J592" s="1">
        <v>157184.0</v>
      </c>
      <c r="K592" s="1">
        <v>0.001291</v>
      </c>
      <c r="L592" s="1">
        <v>0.001236</v>
      </c>
      <c r="M592" s="1">
        <v>0.001354</v>
      </c>
      <c r="O592">
        <f t="shared" si="1"/>
        <v>12717.1521</v>
      </c>
    </row>
    <row r="593">
      <c r="A593" s="1">
        <v>9840.0</v>
      </c>
      <c r="B593" s="1">
        <v>236160.0</v>
      </c>
      <c r="C593" s="1">
        <v>4.18E-4</v>
      </c>
      <c r="D593" s="1">
        <v>3.22E-4</v>
      </c>
      <c r="E593" s="1">
        <v>4.49E-4</v>
      </c>
      <c r="F593" s="1">
        <v>236160.0</v>
      </c>
      <c r="G593" s="1">
        <v>3.6E-4</v>
      </c>
      <c r="H593" s="1">
        <v>2.84E-4</v>
      </c>
      <c r="I593" s="1">
        <v>4.17E-4</v>
      </c>
      <c r="J593" s="1">
        <v>157440.0</v>
      </c>
      <c r="K593" s="1">
        <v>0.001267</v>
      </c>
      <c r="L593" s="1">
        <v>0.001211</v>
      </c>
      <c r="M593" s="1">
        <v>0.001295</v>
      </c>
      <c r="O593">
        <f t="shared" si="1"/>
        <v>13000.82576</v>
      </c>
    </row>
    <row r="594">
      <c r="A594" s="1">
        <v>9856.0</v>
      </c>
      <c r="B594" s="1">
        <v>236544.0</v>
      </c>
      <c r="C594" s="1">
        <v>3.55E-4</v>
      </c>
      <c r="D594" s="1">
        <v>3.26E-4</v>
      </c>
      <c r="E594" s="1">
        <v>5.25E-4</v>
      </c>
      <c r="F594" s="1">
        <v>236544.0</v>
      </c>
      <c r="G594" s="1">
        <v>2.88E-4</v>
      </c>
      <c r="H594" s="1">
        <v>2.78E-4</v>
      </c>
      <c r="I594" s="1">
        <v>3.36E-4</v>
      </c>
      <c r="J594" s="1">
        <v>157696.0</v>
      </c>
      <c r="K594" s="1">
        <v>0.00121</v>
      </c>
      <c r="L594" s="1">
        <v>0.001201</v>
      </c>
      <c r="M594" s="1">
        <v>0.001269</v>
      </c>
      <c r="O594">
        <f t="shared" si="1"/>
        <v>13130.39134</v>
      </c>
    </row>
    <row r="595">
      <c r="A595" s="1">
        <v>9872.0</v>
      </c>
      <c r="B595" s="1">
        <v>236928.0</v>
      </c>
      <c r="C595" s="1">
        <v>4.53E-4</v>
      </c>
      <c r="D595" s="1">
        <v>4.43E-4</v>
      </c>
      <c r="E595" s="1">
        <v>4.7E-4</v>
      </c>
      <c r="F595" s="1">
        <v>236928.0</v>
      </c>
      <c r="G595" s="1">
        <v>3.9E-4</v>
      </c>
      <c r="H595" s="1">
        <v>3.84E-4</v>
      </c>
      <c r="I595" s="1">
        <v>4.05E-4</v>
      </c>
      <c r="J595" s="1">
        <v>157952.0</v>
      </c>
      <c r="K595" s="1">
        <v>0.001308</v>
      </c>
      <c r="L595" s="1">
        <v>0.001293</v>
      </c>
      <c r="M595" s="1">
        <v>0.001354</v>
      </c>
      <c r="O595">
        <f t="shared" si="1"/>
        <v>12215.93194</v>
      </c>
    </row>
    <row r="596">
      <c r="A596" s="1">
        <v>9888.0</v>
      </c>
      <c r="B596" s="1">
        <v>237312.0</v>
      </c>
      <c r="C596" s="1">
        <v>4.47E-4</v>
      </c>
      <c r="D596" s="1">
        <v>4.44E-4</v>
      </c>
      <c r="E596" s="1">
        <v>4.61E-4</v>
      </c>
      <c r="F596" s="1">
        <v>237312.0</v>
      </c>
      <c r="G596" s="1">
        <v>3.91E-4</v>
      </c>
      <c r="H596" s="1">
        <v>3.86E-4</v>
      </c>
      <c r="I596" s="1">
        <v>3.95E-4</v>
      </c>
      <c r="J596" s="1">
        <v>158208.0</v>
      </c>
      <c r="K596" s="1">
        <v>0.0013</v>
      </c>
      <c r="L596" s="1">
        <v>0.001288</v>
      </c>
      <c r="M596" s="1">
        <v>0.001315</v>
      </c>
      <c r="O596">
        <f t="shared" si="1"/>
        <v>12283.22981</v>
      </c>
    </row>
    <row r="597">
      <c r="A597" s="1">
        <v>9904.0</v>
      </c>
      <c r="B597" s="1">
        <v>237696.0</v>
      </c>
      <c r="C597" s="1">
        <v>4.61E-4</v>
      </c>
      <c r="D597" s="1">
        <v>4.42E-4</v>
      </c>
      <c r="E597" s="1">
        <v>5.11E-4</v>
      </c>
      <c r="F597" s="1">
        <v>237696.0</v>
      </c>
      <c r="G597" s="1">
        <v>3.9E-4</v>
      </c>
      <c r="H597" s="1">
        <v>3.82E-4</v>
      </c>
      <c r="I597" s="1">
        <v>4.19E-4</v>
      </c>
      <c r="J597" s="1">
        <v>158464.0</v>
      </c>
      <c r="K597" s="1">
        <v>0.001304</v>
      </c>
      <c r="L597" s="1">
        <v>0.001295</v>
      </c>
      <c r="M597" s="1">
        <v>0.00133</v>
      </c>
      <c r="O597">
        <f t="shared" si="1"/>
        <v>12236.60232</v>
      </c>
    </row>
    <row r="598">
      <c r="A598" s="1">
        <v>9920.0</v>
      </c>
      <c r="B598" s="1">
        <v>238080.0</v>
      </c>
      <c r="C598" s="1">
        <v>4.49E-4</v>
      </c>
      <c r="D598" s="1">
        <v>4.44E-4</v>
      </c>
      <c r="E598" s="1">
        <v>4.57E-4</v>
      </c>
      <c r="F598" s="1">
        <v>238080.0</v>
      </c>
      <c r="G598" s="1">
        <v>3.9E-4</v>
      </c>
      <c r="H598" s="1">
        <v>3.84E-4</v>
      </c>
      <c r="I598" s="1">
        <v>3.97E-4</v>
      </c>
      <c r="J598" s="1">
        <v>158720.0</v>
      </c>
      <c r="K598" s="1">
        <v>0.001306</v>
      </c>
      <c r="L598" s="1">
        <v>0.001297</v>
      </c>
      <c r="M598" s="1">
        <v>0.001334</v>
      </c>
      <c r="O598">
        <f t="shared" si="1"/>
        <v>12237.47109</v>
      </c>
    </row>
    <row r="599">
      <c r="A599" s="1">
        <v>9936.0</v>
      </c>
      <c r="B599" s="1">
        <v>238464.0</v>
      </c>
      <c r="C599" s="1">
        <v>4.61E-4</v>
      </c>
      <c r="D599" s="1">
        <v>4.41E-4</v>
      </c>
      <c r="E599" s="1">
        <v>5.08E-4</v>
      </c>
      <c r="F599" s="1">
        <v>238464.0</v>
      </c>
      <c r="G599" s="1">
        <v>4.05E-4</v>
      </c>
      <c r="H599" s="1">
        <v>3.84E-4</v>
      </c>
      <c r="I599" s="1">
        <v>4.24E-4</v>
      </c>
      <c r="J599" s="1">
        <v>158976.0</v>
      </c>
      <c r="K599" s="1">
        <v>0.001309</v>
      </c>
      <c r="L599" s="1">
        <v>0.001297</v>
      </c>
      <c r="M599" s="1">
        <v>0.001343</v>
      </c>
      <c r="O599">
        <f t="shared" si="1"/>
        <v>12257.20894</v>
      </c>
    </row>
    <row r="600">
      <c r="A600" s="1">
        <v>9952.0</v>
      </c>
      <c r="B600" s="1">
        <v>238848.0</v>
      </c>
      <c r="C600" s="1">
        <v>4.57E-4</v>
      </c>
      <c r="D600" s="1">
        <v>4.34E-4</v>
      </c>
      <c r="E600" s="1">
        <v>5.29E-4</v>
      </c>
      <c r="F600" s="1">
        <v>238848.0</v>
      </c>
      <c r="G600" s="1">
        <v>4.01E-4</v>
      </c>
      <c r="H600" s="1">
        <v>3.93E-4</v>
      </c>
      <c r="I600" s="1">
        <v>4.41E-4</v>
      </c>
      <c r="J600" s="1">
        <v>159232.0</v>
      </c>
      <c r="K600" s="1">
        <v>0.001309</v>
      </c>
      <c r="L600" s="1">
        <v>0.001298</v>
      </c>
      <c r="M600" s="1">
        <v>0.001334</v>
      </c>
      <c r="O600">
        <f t="shared" si="1"/>
        <v>12267.48844</v>
      </c>
    </row>
    <row r="601">
      <c r="A601" s="1">
        <v>9968.0</v>
      </c>
      <c r="B601" s="1">
        <v>239232.0</v>
      </c>
      <c r="C601" s="1">
        <v>4.24E-4</v>
      </c>
      <c r="D601" s="1">
        <v>3.28E-4</v>
      </c>
      <c r="E601" s="1">
        <v>4.72E-4</v>
      </c>
      <c r="F601" s="1">
        <v>239232.0</v>
      </c>
      <c r="G601" s="1">
        <v>3.13E-4</v>
      </c>
      <c r="H601" s="1">
        <v>2.83E-4</v>
      </c>
      <c r="I601" s="1">
        <v>3.46E-4</v>
      </c>
      <c r="J601" s="1">
        <v>159488.0</v>
      </c>
      <c r="K601" s="1">
        <v>0.001231</v>
      </c>
      <c r="L601" s="1">
        <v>0.001201</v>
      </c>
      <c r="M601" s="1">
        <v>0.001275</v>
      </c>
      <c r="O601">
        <f t="shared" si="1"/>
        <v>13279.60033</v>
      </c>
    </row>
    <row r="602">
      <c r="A602" s="1">
        <v>9984.0</v>
      </c>
      <c r="B602" s="1">
        <v>239616.0</v>
      </c>
      <c r="C602" s="1">
        <v>4.4E-4</v>
      </c>
      <c r="D602" s="1">
        <v>4.28E-4</v>
      </c>
      <c r="E602" s="1">
        <v>4.81E-4</v>
      </c>
      <c r="F602" s="1">
        <v>239616.0</v>
      </c>
      <c r="G602" s="1">
        <v>3.95E-4</v>
      </c>
      <c r="H602" s="1">
        <v>3.82E-4</v>
      </c>
      <c r="I602" s="1">
        <v>4.37E-4</v>
      </c>
      <c r="J602" s="1">
        <v>159744.0</v>
      </c>
      <c r="K602" s="1">
        <v>0.00131</v>
      </c>
      <c r="L602" s="1">
        <v>0.001297</v>
      </c>
      <c r="M602" s="1">
        <v>0.001362</v>
      </c>
      <c r="O602">
        <f t="shared" si="1"/>
        <v>12316.42251</v>
      </c>
    </row>
    <row r="603">
      <c r="A603" s="1">
        <v>10000.0</v>
      </c>
      <c r="B603" s="1">
        <v>240000.0</v>
      </c>
      <c r="C603" s="1">
        <v>3.27E-4</v>
      </c>
      <c r="D603" s="1">
        <v>3.21E-4</v>
      </c>
      <c r="E603" s="1">
        <v>3.41E-4</v>
      </c>
      <c r="F603" s="1">
        <v>240000.0</v>
      </c>
      <c r="G603" s="1">
        <v>2.85E-4</v>
      </c>
      <c r="H603" s="1">
        <v>2.82E-4</v>
      </c>
      <c r="I603" s="1">
        <v>2.9E-4</v>
      </c>
      <c r="J603" s="1">
        <v>160000.0</v>
      </c>
      <c r="K603" s="1">
        <v>0.001207</v>
      </c>
      <c r="L603" s="1">
        <v>0.001204</v>
      </c>
      <c r="M603" s="1">
        <v>0.001221</v>
      </c>
      <c r="O603">
        <f t="shared" si="1"/>
        <v>13289.03654</v>
      </c>
    </row>
    <row r="604">
      <c r="A604" s="1">
        <v>10016.0</v>
      </c>
      <c r="B604" s="1">
        <v>240384.0</v>
      </c>
      <c r="C604" s="1">
        <v>4.77E-4</v>
      </c>
      <c r="D604" s="1">
        <v>4.63E-4</v>
      </c>
      <c r="E604" s="1">
        <v>5.32E-4</v>
      </c>
      <c r="F604" s="1">
        <v>240384.0</v>
      </c>
      <c r="G604" s="1">
        <v>4.05E-4</v>
      </c>
      <c r="H604" s="1">
        <v>3.95E-4</v>
      </c>
      <c r="I604" s="1">
        <v>4.38E-4</v>
      </c>
      <c r="J604" s="1">
        <v>160256.0</v>
      </c>
      <c r="K604" s="1">
        <v>0.001328</v>
      </c>
      <c r="L604" s="1">
        <v>0.001318</v>
      </c>
      <c r="M604" s="1">
        <v>0.001346</v>
      </c>
      <c r="O604">
        <f t="shared" si="1"/>
        <v>12159.02883</v>
      </c>
    </row>
    <row r="605">
      <c r="A605" s="1">
        <v>10032.0</v>
      </c>
      <c r="B605" s="1">
        <v>240768.0</v>
      </c>
      <c r="C605" s="1">
        <v>3.33E-4</v>
      </c>
      <c r="D605" s="1">
        <v>3.16E-4</v>
      </c>
      <c r="E605" s="1">
        <v>3.86E-4</v>
      </c>
      <c r="F605" s="1">
        <v>240768.0</v>
      </c>
      <c r="G605" s="1">
        <v>2.93E-4</v>
      </c>
      <c r="H605" s="1">
        <v>2.78E-4</v>
      </c>
      <c r="I605" s="1">
        <v>3.7E-4</v>
      </c>
      <c r="J605" s="1">
        <v>160512.0</v>
      </c>
      <c r="K605" s="1">
        <v>0.001239</v>
      </c>
      <c r="L605" s="1">
        <v>0.001205</v>
      </c>
      <c r="M605" s="1">
        <v>0.001307</v>
      </c>
      <c r="O605">
        <f t="shared" si="1"/>
        <v>13320.49793</v>
      </c>
    </row>
    <row r="606">
      <c r="A606" s="1">
        <v>10048.0</v>
      </c>
      <c r="B606" s="1">
        <v>241152.0</v>
      </c>
      <c r="C606" s="1">
        <v>4.86E-4</v>
      </c>
      <c r="D606" s="1">
        <v>4.54E-4</v>
      </c>
      <c r="E606" s="1">
        <v>5.35E-4</v>
      </c>
      <c r="F606" s="1">
        <v>241152.0</v>
      </c>
      <c r="G606" s="1">
        <v>4.12E-4</v>
      </c>
      <c r="H606" s="1">
        <v>3.76E-4</v>
      </c>
      <c r="I606" s="1">
        <v>4.71E-4</v>
      </c>
      <c r="J606" s="1">
        <v>160768.0</v>
      </c>
      <c r="K606" s="1">
        <v>0.001339</v>
      </c>
      <c r="L606" s="1">
        <v>0.00131</v>
      </c>
      <c r="M606" s="1">
        <v>0.00139</v>
      </c>
      <c r="O606">
        <f t="shared" si="1"/>
        <v>12272.36641</v>
      </c>
    </row>
    <row r="607">
      <c r="A607" s="1">
        <v>10064.0</v>
      </c>
      <c r="B607" s="1">
        <v>241536.0</v>
      </c>
      <c r="C607" s="1">
        <v>4.69E-4</v>
      </c>
      <c r="D607" s="1">
        <v>4.5E-4</v>
      </c>
      <c r="E607" s="1">
        <v>5.26E-4</v>
      </c>
      <c r="F607" s="1">
        <v>241536.0</v>
      </c>
      <c r="G607" s="1">
        <v>4.09E-4</v>
      </c>
      <c r="H607" s="1">
        <v>3.94E-4</v>
      </c>
      <c r="I607" s="1">
        <v>4.48E-4</v>
      </c>
      <c r="J607" s="1">
        <v>161024.0</v>
      </c>
      <c r="K607" s="1">
        <v>0.001316</v>
      </c>
      <c r="L607" s="1">
        <v>0.00131</v>
      </c>
      <c r="M607" s="1">
        <v>0.00134</v>
      </c>
      <c r="O607">
        <f t="shared" si="1"/>
        <v>12291.9084</v>
      </c>
    </row>
    <row r="608">
      <c r="A608" s="1">
        <v>10080.0</v>
      </c>
      <c r="B608" s="1">
        <v>241920.0</v>
      </c>
      <c r="C608" s="1">
        <v>3.2E-4</v>
      </c>
      <c r="D608" s="1">
        <v>3.16E-4</v>
      </c>
      <c r="E608" s="1">
        <v>3.37E-4</v>
      </c>
      <c r="F608" s="1">
        <v>241920.0</v>
      </c>
      <c r="G608" s="1">
        <v>2.88E-4</v>
      </c>
      <c r="H608" s="1">
        <v>2.82E-4</v>
      </c>
      <c r="I608" s="1">
        <v>2.96E-4</v>
      </c>
      <c r="J608" s="1">
        <v>161280.0</v>
      </c>
      <c r="K608" s="1">
        <v>0.001218</v>
      </c>
      <c r="L608" s="1">
        <v>0.001212</v>
      </c>
      <c r="M608" s="1">
        <v>0.001227</v>
      </c>
      <c r="O608">
        <f t="shared" si="1"/>
        <v>13306.93069</v>
      </c>
    </row>
    <row r="609">
      <c r="A609" s="1">
        <v>10096.0</v>
      </c>
      <c r="B609" s="1">
        <v>242304.0</v>
      </c>
      <c r="C609" s="1">
        <v>4.44E-4</v>
      </c>
      <c r="D609" s="1">
        <v>3.36E-4</v>
      </c>
      <c r="E609" s="1">
        <v>5.0E-4</v>
      </c>
      <c r="F609" s="1">
        <v>242304.0</v>
      </c>
      <c r="G609" s="1">
        <v>3.84E-4</v>
      </c>
      <c r="H609" s="1">
        <v>2.93E-4</v>
      </c>
      <c r="I609" s="1">
        <v>4.35E-4</v>
      </c>
      <c r="J609" s="1">
        <v>161536.0</v>
      </c>
      <c r="K609" s="1">
        <v>0.001317</v>
      </c>
      <c r="L609" s="1">
        <v>0.001219</v>
      </c>
      <c r="M609" s="1">
        <v>0.001384</v>
      </c>
      <c r="O609">
        <f t="shared" si="1"/>
        <v>13251.51764</v>
      </c>
    </row>
    <row r="610">
      <c r="A610" s="1">
        <v>10112.0</v>
      </c>
      <c r="B610" s="1">
        <v>242688.0</v>
      </c>
      <c r="C610" s="1">
        <v>3.5E-4</v>
      </c>
      <c r="D610" s="1">
        <v>3.25E-4</v>
      </c>
      <c r="E610" s="1">
        <v>4.59E-4</v>
      </c>
      <c r="F610" s="1">
        <v>242688.0</v>
      </c>
      <c r="G610" s="1">
        <v>2.84E-4</v>
      </c>
      <c r="H610" s="1">
        <v>2.64E-4</v>
      </c>
      <c r="I610" s="1">
        <v>3.93E-4</v>
      </c>
      <c r="J610" s="1">
        <v>161792.0</v>
      </c>
      <c r="K610" s="1">
        <v>0.001212</v>
      </c>
      <c r="L610" s="1">
        <v>0.001202</v>
      </c>
      <c r="M610" s="1">
        <v>0.001229</v>
      </c>
      <c r="O610">
        <f t="shared" si="1"/>
        <v>13460.23295</v>
      </c>
    </row>
    <row r="611">
      <c r="A611" s="1">
        <v>10128.0</v>
      </c>
      <c r="B611" s="1">
        <v>243072.0</v>
      </c>
      <c r="C611" s="1">
        <v>4.64E-4</v>
      </c>
      <c r="D611" s="1">
        <v>4.45E-4</v>
      </c>
      <c r="E611" s="1">
        <v>5.42E-4</v>
      </c>
      <c r="F611" s="1">
        <v>243072.0</v>
      </c>
      <c r="G611" s="1">
        <v>4.18E-4</v>
      </c>
      <c r="H611" s="1">
        <v>3.97E-4</v>
      </c>
      <c r="I611" s="1">
        <v>5.12E-4</v>
      </c>
      <c r="J611" s="1">
        <v>162048.0</v>
      </c>
      <c r="K611" s="1">
        <v>0.001341</v>
      </c>
      <c r="L611" s="1">
        <v>0.001317</v>
      </c>
      <c r="M611" s="1">
        <v>0.001438</v>
      </c>
      <c r="O611">
        <f t="shared" si="1"/>
        <v>12304.32802</v>
      </c>
    </row>
    <row r="612">
      <c r="A612" s="1">
        <v>10144.0</v>
      </c>
      <c r="B612" s="1">
        <v>243456.0</v>
      </c>
      <c r="C612" s="1">
        <v>3.92E-4</v>
      </c>
      <c r="D612" s="1">
        <v>3.6E-4</v>
      </c>
      <c r="E612" s="1">
        <v>4.54E-4</v>
      </c>
      <c r="F612" s="1">
        <v>243456.0</v>
      </c>
      <c r="G612" s="1">
        <v>3.33E-4</v>
      </c>
      <c r="H612" s="1">
        <v>3.16E-4</v>
      </c>
      <c r="I612" s="1">
        <v>4.11E-4</v>
      </c>
      <c r="J612" s="1">
        <v>162304.0</v>
      </c>
      <c r="K612" s="1">
        <v>0.001273</v>
      </c>
      <c r="L612" s="1">
        <v>0.001254</v>
      </c>
      <c r="M612" s="1">
        <v>0.001297</v>
      </c>
      <c r="O612">
        <f t="shared" si="1"/>
        <v>12942.90271</v>
      </c>
    </row>
    <row r="613">
      <c r="A613" s="1">
        <v>10160.0</v>
      </c>
      <c r="B613" s="1">
        <v>243840.0</v>
      </c>
      <c r="C613" s="1">
        <v>4.56E-4</v>
      </c>
      <c r="D613" s="1">
        <v>4.46E-4</v>
      </c>
      <c r="E613" s="1">
        <v>4.76E-4</v>
      </c>
      <c r="F613" s="1">
        <v>243840.0</v>
      </c>
      <c r="G613" s="1">
        <v>3.97E-4</v>
      </c>
      <c r="H613" s="1">
        <v>3.89E-4</v>
      </c>
      <c r="I613" s="1">
        <v>4.04E-4</v>
      </c>
      <c r="J613" s="1">
        <v>162560.0</v>
      </c>
      <c r="K613" s="1">
        <v>0.001339</v>
      </c>
      <c r="L613" s="1">
        <v>0.001324</v>
      </c>
      <c r="M613" s="1">
        <v>0.001351</v>
      </c>
      <c r="O613">
        <f t="shared" si="1"/>
        <v>12277.94562</v>
      </c>
    </row>
    <row r="614">
      <c r="A614" s="1">
        <v>10176.0</v>
      </c>
      <c r="B614" s="1">
        <v>244224.0</v>
      </c>
      <c r="C614" s="1">
        <v>3.86E-4</v>
      </c>
      <c r="D614" s="1">
        <v>3.35E-4</v>
      </c>
      <c r="E614" s="1">
        <v>4.61E-4</v>
      </c>
      <c r="F614" s="1">
        <v>244224.0</v>
      </c>
      <c r="G614" s="1">
        <v>2.93E-4</v>
      </c>
      <c r="H614" s="1">
        <v>2.81E-4</v>
      </c>
      <c r="I614" s="1">
        <v>3.37E-4</v>
      </c>
      <c r="J614" s="1">
        <v>162816.0</v>
      </c>
      <c r="K614" s="1">
        <v>0.001241</v>
      </c>
      <c r="L614" s="1">
        <v>0.001225</v>
      </c>
      <c r="M614" s="1">
        <v>0.001262</v>
      </c>
      <c r="O614">
        <f t="shared" si="1"/>
        <v>13291.10204</v>
      </c>
    </row>
    <row r="615">
      <c r="A615" s="1">
        <v>10192.0</v>
      </c>
      <c r="B615" s="1">
        <v>244608.0</v>
      </c>
      <c r="C615" s="1">
        <v>4.23E-4</v>
      </c>
      <c r="D615" s="1">
        <v>3.4E-4</v>
      </c>
      <c r="E615" s="1">
        <v>4.82E-4</v>
      </c>
      <c r="F615" s="1">
        <v>244608.0</v>
      </c>
      <c r="G615" s="1">
        <v>3.05E-4</v>
      </c>
      <c r="H615" s="1">
        <v>2.81E-4</v>
      </c>
      <c r="I615" s="1">
        <v>3.86E-4</v>
      </c>
      <c r="J615" s="1">
        <v>163072.0</v>
      </c>
      <c r="K615" s="1">
        <v>0.001251</v>
      </c>
      <c r="L615" s="1">
        <v>0.001225</v>
      </c>
      <c r="M615" s="1">
        <v>0.001307</v>
      </c>
      <c r="O615">
        <f t="shared" si="1"/>
        <v>13312</v>
      </c>
    </row>
    <row r="616">
      <c r="A616" s="1">
        <v>10208.0</v>
      </c>
      <c r="B616" s="1">
        <v>244992.0</v>
      </c>
      <c r="C616" s="1">
        <v>4.42E-4</v>
      </c>
      <c r="D616" s="1">
        <v>3.26E-4</v>
      </c>
      <c r="E616" s="1">
        <v>5.28E-4</v>
      </c>
      <c r="F616" s="1">
        <v>244992.0</v>
      </c>
      <c r="G616" s="1">
        <v>3.47E-4</v>
      </c>
      <c r="H616" s="1">
        <v>2.86E-4</v>
      </c>
      <c r="I616" s="1">
        <v>4.24E-4</v>
      </c>
      <c r="J616" s="1">
        <v>163328.0</v>
      </c>
      <c r="K616" s="1">
        <v>0.001282</v>
      </c>
      <c r="L616" s="1">
        <v>0.00123</v>
      </c>
      <c r="M616" s="1">
        <v>0.001351</v>
      </c>
      <c r="O616">
        <f t="shared" si="1"/>
        <v>13278.69919</v>
      </c>
    </row>
    <row r="617">
      <c r="A617" s="1">
        <v>10224.0</v>
      </c>
      <c r="B617" s="1">
        <v>245376.0</v>
      </c>
      <c r="C617" s="1">
        <v>4.53E-4</v>
      </c>
      <c r="D617" s="1">
        <v>3.79E-4</v>
      </c>
      <c r="E617" s="1">
        <v>5.28E-4</v>
      </c>
      <c r="F617" s="1">
        <v>245376.0</v>
      </c>
      <c r="G617" s="1">
        <v>3.92E-4</v>
      </c>
      <c r="H617" s="1">
        <v>2.98E-4</v>
      </c>
      <c r="I617" s="1">
        <v>4.7E-4</v>
      </c>
      <c r="J617" s="1">
        <v>163584.0</v>
      </c>
      <c r="K617" s="1">
        <v>0.001331</v>
      </c>
      <c r="L617" s="1">
        <v>0.001244</v>
      </c>
      <c r="M617" s="1">
        <v>0.00137</v>
      </c>
      <c r="O617">
        <f t="shared" si="1"/>
        <v>13149.83923</v>
      </c>
    </row>
    <row r="618">
      <c r="A618" s="1">
        <v>10240.0</v>
      </c>
      <c r="B618" s="1">
        <v>245760.0</v>
      </c>
      <c r="C618" s="1">
        <v>6.78E-4</v>
      </c>
      <c r="D618" s="1">
        <v>3.41E-4</v>
      </c>
      <c r="E618" s="1">
        <v>0.00249</v>
      </c>
      <c r="F618" s="1">
        <v>245760.0</v>
      </c>
      <c r="G618" s="1">
        <v>3.69E-4</v>
      </c>
      <c r="H618" s="1">
        <v>2.83E-4</v>
      </c>
      <c r="I618" s="1">
        <v>4.26E-4</v>
      </c>
      <c r="J618" s="1">
        <v>163840.0</v>
      </c>
      <c r="K618" s="1">
        <v>0.001329</v>
      </c>
      <c r="L618" s="1">
        <v>0.001239</v>
      </c>
      <c r="M618" s="1">
        <v>0.001379</v>
      </c>
      <c r="O618">
        <f t="shared" si="1"/>
        <v>13223.56739</v>
      </c>
    </row>
    <row r="619">
      <c r="A619" s="1">
        <v>10256.0</v>
      </c>
      <c r="B619" s="1">
        <v>246144.0</v>
      </c>
      <c r="C619" s="1">
        <v>3.45E-4</v>
      </c>
      <c r="D619" s="1">
        <v>3.2E-4</v>
      </c>
      <c r="E619" s="1">
        <v>3.69E-4</v>
      </c>
      <c r="F619" s="1">
        <v>246144.0</v>
      </c>
      <c r="G619" s="1">
        <v>2.86E-4</v>
      </c>
      <c r="H619" s="1">
        <v>2.84E-4</v>
      </c>
      <c r="I619" s="1">
        <v>2.91E-4</v>
      </c>
      <c r="J619" s="1">
        <v>164096.0</v>
      </c>
      <c r="K619" s="1">
        <v>0.001258</v>
      </c>
      <c r="L619" s="1">
        <v>0.001242</v>
      </c>
      <c r="M619" s="1">
        <v>0.00127</v>
      </c>
      <c r="O619">
        <f t="shared" si="1"/>
        <v>13212.23833</v>
      </c>
    </row>
    <row r="620">
      <c r="A620" s="1">
        <v>10272.0</v>
      </c>
      <c r="B620" s="1">
        <v>246528.0</v>
      </c>
      <c r="C620" s="1">
        <v>4.61E-4</v>
      </c>
      <c r="D620" s="1">
        <v>4.33E-4</v>
      </c>
      <c r="E620" s="1">
        <v>5.26E-4</v>
      </c>
      <c r="F620" s="1">
        <v>246528.0</v>
      </c>
      <c r="G620" s="1">
        <v>3.34E-4</v>
      </c>
      <c r="H620" s="1">
        <v>2.85E-4</v>
      </c>
      <c r="I620" s="1">
        <v>4.8E-4</v>
      </c>
      <c r="J620" s="1">
        <v>164352.0</v>
      </c>
      <c r="K620" s="1">
        <v>0.001262</v>
      </c>
      <c r="L620" s="1">
        <v>0.001245</v>
      </c>
      <c r="M620" s="1">
        <v>0.001318</v>
      </c>
      <c r="O620">
        <f t="shared" si="1"/>
        <v>13200.96386</v>
      </c>
    </row>
    <row r="621">
      <c r="A621" s="1">
        <v>10288.0</v>
      </c>
      <c r="B621" s="1">
        <v>246912.0</v>
      </c>
      <c r="C621" s="1">
        <v>4.6E-4</v>
      </c>
      <c r="D621" s="1">
        <v>3.82E-4</v>
      </c>
      <c r="E621" s="1">
        <v>5.35E-4</v>
      </c>
      <c r="F621" s="1">
        <v>246912.0</v>
      </c>
      <c r="G621" s="1">
        <v>3.82E-4</v>
      </c>
      <c r="H621" s="1">
        <v>3.05E-4</v>
      </c>
      <c r="I621" s="1">
        <v>4.62E-4</v>
      </c>
      <c r="J621" s="1">
        <v>164608.0</v>
      </c>
      <c r="K621" s="1">
        <v>0.001298</v>
      </c>
      <c r="L621" s="1">
        <v>0.001239</v>
      </c>
      <c r="M621" s="1">
        <v>0.001395</v>
      </c>
      <c r="O621">
        <f t="shared" si="1"/>
        <v>13285.55287</v>
      </c>
    </row>
    <row r="622">
      <c r="A622" s="1">
        <v>10304.0</v>
      </c>
      <c r="B622" s="1">
        <v>247296.0</v>
      </c>
      <c r="C622" s="1">
        <v>4.77E-4</v>
      </c>
      <c r="D622" s="1">
        <v>4.37E-4</v>
      </c>
      <c r="E622" s="1">
        <v>5.64E-4</v>
      </c>
      <c r="F622" s="1">
        <v>247296.0</v>
      </c>
      <c r="G622" s="1">
        <v>3.93E-4</v>
      </c>
      <c r="H622" s="1">
        <v>2.84E-4</v>
      </c>
      <c r="I622" s="1">
        <v>4.57E-4</v>
      </c>
      <c r="J622" s="1">
        <v>164864.0</v>
      </c>
      <c r="K622" s="1">
        <v>0.00133</v>
      </c>
      <c r="L622" s="1">
        <v>0.001249</v>
      </c>
      <c r="M622" s="1">
        <v>0.001422</v>
      </c>
      <c r="O622">
        <f t="shared" si="1"/>
        <v>13199.67974</v>
      </c>
    </row>
    <row r="623">
      <c r="A623" s="1">
        <v>10320.0</v>
      </c>
      <c r="B623" s="1">
        <v>247680.0</v>
      </c>
      <c r="C623" s="1">
        <v>4.51E-4</v>
      </c>
      <c r="D623" s="1">
        <v>3.44E-4</v>
      </c>
      <c r="E623" s="1">
        <v>5.61E-4</v>
      </c>
      <c r="F623" s="1">
        <v>247680.0</v>
      </c>
      <c r="G623" s="1">
        <v>4.16E-4</v>
      </c>
      <c r="H623" s="1">
        <v>3.05E-4</v>
      </c>
      <c r="I623" s="1">
        <v>4.78E-4</v>
      </c>
      <c r="J623" s="1">
        <v>165120.0</v>
      </c>
      <c r="K623" s="1">
        <v>0.00135</v>
      </c>
      <c r="L623" s="1">
        <v>0.001279</v>
      </c>
      <c r="M623" s="1">
        <v>0.001385</v>
      </c>
      <c r="O623">
        <f t="shared" si="1"/>
        <v>12910.086</v>
      </c>
    </row>
    <row r="624">
      <c r="A624" s="1">
        <v>10336.0</v>
      </c>
      <c r="B624" s="1">
        <v>248064.0</v>
      </c>
      <c r="C624" s="1">
        <v>4.79E-4</v>
      </c>
      <c r="D624" s="1">
        <v>4.58E-4</v>
      </c>
      <c r="E624" s="1">
        <v>5.7E-4</v>
      </c>
      <c r="F624" s="1">
        <v>248064.0</v>
      </c>
      <c r="G624" s="1">
        <v>4.01E-4</v>
      </c>
      <c r="H624" s="1">
        <v>3.97E-4</v>
      </c>
      <c r="I624" s="1">
        <v>4.06E-4</v>
      </c>
      <c r="J624" s="1">
        <v>165376.0</v>
      </c>
      <c r="K624" s="1">
        <v>0.00135</v>
      </c>
      <c r="L624" s="1">
        <v>0.001344</v>
      </c>
      <c r="M624" s="1">
        <v>0.001366</v>
      </c>
      <c r="O624">
        <f t="shared" si="1"/>
        <v>12304.7619</v>
      </c>
    </row>
    <row r="625">
      <c r="A625" s="1">
        <v>10352.0</v>
      </c>
      <c r="B625" s="1">
        <v>248448.0</v>
      </c>
      <c r="C625" s="1">
        <v>4.4E-4</v>
      </c>
      <c r="D625" s="1">
        <v>3.57E-4</v>
      </c>
      <c r="E625" s="1">
        <v>4.69E-4</v>
      </c>
      <c r="F625" s="1">
        <v>248448.0</v>
      </c>
      <c r="G625" s="1">
        <v>4.0E-4</v>
      </c>
      <c r="H625" s="1">
        <v>3.32E-4</v>
      </c>
      <c r="I625" s="1">
        <v>4.3E-4</v>
      </c>
      <c r="J625" s="1">
        <v>165632.0</v>
      </c>
      <c r="K625" s="1">
        <v>0.001358</v>
      </c>
      <c r="L625" s="1">
        <v>0.001276</v>
      </c>
      <c r="M625" s="1">
        <v>0.001398</v>
      </c>
      <c r="O625">
        <f t="shared" si="1"/>
        <v>12980.56426</v>
      </c>
    </row>
    <row r="626">
      <c r="A626" s="1">
        <v>10368.0</v>
      </c>
      <c r="B626" s="1">
        <v>248832.0</v>
      </c>
      <c r="C626" s="1">
        <v>4.28E-4</v>
      </c>
      <c r="D626" s="1">
        <v>3.41E-4</v>
      </c>
      <c r="E626" s="1">
        <v>4.78E-4</v>
      </c>
      <c r="F626" s="1">
        <v>248832.0</v>
      </c>
      <c r="G626" s="1">
        <v>3.59E-4</v>
      </c>
      <c r="H626" s="1">
        <v>2.99E-4</v>
      </c>
      <c r="I626" s="1">
        <v>4.16E-4</v>
      </c>
      <c r="J626" s="1">
        <v>165888.0</v>
      </c>
      <c r="K626" s="1">
        <v>0.001316</v>
      </c>
      <c r="L626" s="1">
        <v>0.001257</v>
      </c>
      <c r="M626" s="1">
        <v>0.001365</v>
      </c>
      <c r="O626">
        <f t="shared" si="1"/>
        <v>13197.13604</v>
      </c>
    </row>
    <row r="627">
      <c r="A627" s="1">
        <v>10384.0</v>
      </c>
      <c r="B627" s="1">
        <v>249216.0</v>
      </c>
      <c r="C627" s="1">
        <v>3.21E-4</v>
      </c>
      <c r="D627" s="1">
        <v>3.18E-4</v>
      </c>
      <c r="E627" s="1">
        <v>3.26E-4</v>
      </c>
      <c r="F627" s="1">
        <v>249216.0</v>
      </c>
      <c r="G627" s="1">
        <v>2.88E-4</v>
      </c>
      <c r="H627" s="1">
        <v>2.84E-4</v>
      </c>
      <c r="I627" s="1">
        <v>2.92E-4</v>
      </c>
      <c r="J627" s="1">
        <v>166144.0</v>
      </c>
      <c r="K627" s="1">
        <v>0.001245</v>
      </c>
      <c r="L627" s="1">
        <v>0.001243</v>
      </c>
      <c r="M627" s="1">
        <v>0.001249</v>
      </c>
      <c r="O627">
        <f t="shared" si="1"/>
        <v>13366.37168</v>
      </c>
    </row>
    <row r="628">
      <c r="A628" s="1">
        <v>10400.0</v>
      </c>
      <c r="B628" s="1">
        <v>249600.0</v>
      </c>
      <c r="C628" s="1">
        <v>4.03E-4</v>
      </c>
      <c r="D628" s="1">
        <v>3.25E-4</v>
      </c>
      <c r="E628" s="1">
        <v>4.68E-4</v>
      </c>
      <c r="F628" s="1">
        <v>249600.0</v>
      </c>
      <c r="G628" s="1">
        <v>3.64E-4</v>
      </c>
      <c r="H628" s="1">
        <v>2.88E-4</v>
      </c>
      <c r="I628" s="1">
        <v>4.11E-4</v>
      </c>
      <c r="J628" s="1">
        <v>166400.0</v>
      </c>
      <c r="K628" s="1">
        <v>0.001317</v>
      </c>
      <c r="L628" s="1">
        <v>0.001248</v>
      </c>
      <c r="M628" s="1">
        <v>0.001363</v>
      </c>
      <c r="O628">
        <f t="shared" si="1"/>
        <v>13333.33333</v>
      </c>
    </row>
    <row r="629">
      <c r="A629" s="1">
        <v>10416.0</v>
      </c>
      <c r="B629" s="1">
        <v>249984.0</v>
      </c>
      <c r="C629" s="1">
        <v>3.75E-4</v>
      </c>
      <c r="D629" s="1">
        <v>3.5E-4</v>
      </c>
      <c r="E629" s="1">
        <v>3.93E-4</v>
      </c>
      <c r="F629" s="1">
        <v>249984.0</v>
      </c>
      <c r="G629" s="1">
        <v>3.14E-4</v>
      </c>
      <c r="H629" s="1">
        <v>2.82E-4</v>
      </c>
      <c r="I629" s="1">
        <v>3.33E-4</v>
      </c>
      <c r="J629" s="1">
        <v>166656.0</v>
      </c>
      <c r="K629" s="1">
        <v>0.001273</v>
      </c>
      <c r="L629" s="1">
        <v>0.001249</v>
      </c>
      <c r="M629" s="1">
        <v>0.001285</v>
      </c>
      <c r="O629">
        <f t="shared" si="1"/>
        <v>13343.15452</v>
      </c>
    </row>
    <row r="630">
      <c r="A630" s="1">
        <v>10432.0</v>
      </c>
      <c r="B630" s="1">
        <v>250368.0</v>
      </c>
      <c r="C630" s="1">
        <v>4.66E-4</v>
      </c>
      <c r="D630" s="1">
        <v>4.48E-4</v>
      </c>
      <c r="E630" s="1">
        <v>5.26E-4</v>
      </c>
      <c r="F630" s="1">
        <v>250368.0</v>
      </c>
      <c r="G630" s="1">
        <v>4.05E-4</v>
      </c>
      <c r="H630" s="1">
        <v>3.92E-4</v>
      </c>
      <c r="I630" s="1">
        <v>4.81E-4</v>
      </c>
      <c r="J630" s="1">
        <v>166912.0</v>
      </c>
      <c r="K630" s="1">
        <v>0.001374</v>
      </c>
      <c r="L630" s="1">
        <v>0.001348</v>
      </c>
      <c r="M630" s="1">
        <v>0.001498</v>
      </c>
      <c r="O630">
        <f t="shared" si="1"/>
        <v>12382.19585</v>
      </c>
    </row>
    <row r="631">
      <c r="A631" s="1">
        <v>10448.0</v>
      </c>
      <c r="B631" s="1">
        <v>250752.0</v>
      </c>
      <c r="C631" s="1">
        <v>3.57E-4</v>
      </c>
      <c r="D631" s="1">
        <v>3.35E-4</v>
      </c>
      <c r="E631" s="1">
        <v>4.36E-4</v>
      </c>
      <c r="F631" s="1">
        <v>250752.0</v>
      </c>
      <c r="G631" s="1">
        <v>2.92E-4</v>
      </c>
      <c r="H631" s="1">
        <v>2.83E-4</v>
      </c>
      <c r="I631" s="1">
        <v>3.08E-4</v>
      </c>
      <c r="J631" s="1">
        <v>167168.0</v>
      </c>
      <c r="K631" s="1">
        <v>0.001265</v>
      </c>
      <c r="L631" s="1">
        <v>0.001241</v>
      </c>
      <c r="M631" s="1">
        <v>0.001302</v>
      </c>
      <c r="O631">
        <f t="shared" si="1"/>
        <v>13470.42707</v>
      </c>
    </row>
    <row r="632">
      <c r="A632" s="1">
        <v>10464.0</v>
      </c>
      <c r="B632" s="1">
        <v>251136.0</v>
      </c>
      <c r="C632" s="1">
        <v>4.31E-4</v>
      </c>
      <c r="D632" s="1">
        <v>3.56E-4</v>
      </c>
      <c r="E632" s="1">
        <v>4.87E-4</v>
      </c>
      <c r="F632" s="1">
        <v>251136.0</v>
      </c>
      <c r="G632" s="1">
        <v>3.62E-4</v>
      </c>
      <c r="H632" s="1">
        <v>2.89E-4</v>
      </c>
      <c r="I632" s="1">
        <v>4.2E-4</v>
      </c>
      <c r="J632" s="1">
        <v>167424.0</v>
      </c>
      <c r="K632" s="1">
        <v>0.001342</v>
      </c>
      <c r="L632" s="1">
        <v>0.001275</v>
      </c>
      <c r="M632" s="1">
        <v>0.001391</v>
      </c>
      <c r="O632">
        <f t="shared" si="1"/>
        <v>13131.29412</v>
      </c>
    </row>
    <row r="633">
      <c r="A633" s="1">
        <v>10480.0</v>
      </c>
      <c r="B633" s="1">
        <v>251520.0</v>
      </c>
      <c r="C633" s="1">
        <v>3.3E-4</v>
      </c>
      <c r="D633" s="1">
        <v>3.21E-4</v>
      </c>
      <c r="E633" s="1">
        <v>3.62E-4</v>
      </c>
      <c r="F633" s="1">
        <v>251520.0</v>
      </c>
      <c r="G633" s="1">
        <v>2.95E-4</v>
      </c>
      <c r="H633" s="1">
        <v>2.82E-4</v>
      </c>
      <c r="I633" s="1">
        <v>3.29E-4</v>
      </c>
      <c r="J633" s="1">
        <v>167680.0</v>
      </c>
      <c r="K633" s="1">
        <v>0.00128</v>
      </c>
      <c r="L633" s="1">
        <v>0.001263</v>
      </c>
      <c r="M633" s="1">
        <v>0.001333</v>
      </c>
      <c r="O633">
        <f t="shared" si="1"/>
        <v>13276.32621</v>
      </c>
    </row>
    <row r="634">
      <c r="A634" s="1">
        <v>10496.0</v>
      </c>
      <c r="B634" s="1">
        <v>251904.0</v>
      </c>
      <c r="C634" s="1">
        <v>3.3E-4</v>
      </c>
      <c r="D634" s="1">
        <v>3.22E-4</v>
      </c>
      <c r="E634" s="1">
        <v>3.56E-4</v>
      </c>
      <c r="F634" s="1">
        <v>251904.0</v>
      </c>
      <c r="G634" s="1">
        <v>2.91E-4</v>
      </c>
      <c r="H634" s="1">
        <v>2.87E-4</v>
      </c>
      <c r="I634" s="1">
        <v>3.04E-4</v>
      </c>
      <c r="J634" s="1">
        <v>167936.0</v>
      </c>
      <c r="K634" s="1">
        <v>0.00126</v>
      </c>
      <c r="L634" s="1">
        <v>0.001255</v>
      </c>
      <c r="M634" s="1">
        <v>0.001273</v>
      </c>
      <c r="O634">
        <f t="shared" si="1"/>
        <v>13381.35458</v>
      </c>
    </row>
    <row r="635">
      <c r="A635" s="1">
        <v>10512.0</v>
      </c>
      <c r="B635" s="1">
        <v>252288.0</v>
      </c>
      <c r="C635" s="1">
        <v>3.63E-4</v>
      </c>
      <c r="D635" s="1">
        <v>3.25E-4</v>
      </c>
      <c r="E635" s="1">
        <v>4.61E-4</v>
      </c>
      <c r="F635" s="1">
        <v>252288.0</v>
      </c>
      <c r="G635" s="1">
        <v>3.04E-4</v>
      </c>
      <c r="H635" s="1">
        <v>2.87E-4</v>
      </c>
      <c r="I635" s="1">
        <v>3.34E-4</v>
      </c>
      <c r="J635" s="1">
        <v>168192.0</v>
      </c>
      <c r="K635" s="1">
        <v>0.001276</v>
      </c>
      <c r="L635" s="1">
        <v>0.001258</v>
      </c>
      <c r="M635" s="1">
        <v>0.001313</v>
      </c>
      <c r="O635">
        <f t="shared" si="1"/>
        <v>13369.79332</v>
      </c>
    </row>
    <row r="636">
      <c r="A636" s="1">
        <v>10528.0</v>
      </c>
      <c r="B636" s="1">
        <v>252672.0</v>
      </c>
      <c r="C636" s="1">
        <v>4.87E-4</v>
      </c>
      <c r="D636" s="1">
        <v>4.6E-4</v>
      </c>
      <c r="E636" s="1">
        <v>5.67E-4</v>
      </c>
      <c r="F636" s="1">
        <v>252672.0</v>
      </c>
      <c r="G636" s="1">
        <v>4.18E-4</v>
      </c>
      <c r="H636" s="1">
        <v>3.95E-4</v>
      </c>
      <c r="I636" s="1">
        <v>4.96E-4</v>
      </c>
      <c r="J636" s="1">
        <v>168448.0</v>
      </c>
      <c r="K636" s="1">
        <v>0.001393</v>
      </c>
      <c r="L636" s="1">
        <v>0.001362</v>
      </c>
      <c r="M636" s="1">
        <v>0.001461</v>
      </c>
      <c r="O636">
        <f t="shared" si="1"/>
        <v>12367.69457</v>
      </c>
    </row>
    <row r="637">
      <c r="A637" s="1">
        <v>10544.0</v>
      </c>
      <c r="B637" s="1">
        <v>253056.0</v>
      </c>
      <c r="C637" s="1">
        <v>3.36E-4</v>
      </c>
      <c r="D637" s="1">
        <v>3.27E-4</v>
      </c>
      <c r="E637" s="1">
        <v>3.48E-4</v>
      </c>
      <c r="F637" s="1">
        <v>253056.0</v>
      </c>
      <c r="G637" s="1">
        <v>2.87E-4</v>
      </c>
      <c r="H637" s="1">
        <v>2.84E-4</v>
      </c>
      <c r="I637" s="1">
        <v>2.95E-4</v>
      </c>
      <c r="J637" s="1">
        <v>168704.0</v>
      </c>
      <c r="K637" s="1">
        <v>0.001267</v>
      </c>
      <c r="L637" s="1">
        <v>0.00126</v>
      </c>
      <c r="M637" s="1">
        <v>0.001281</v>
      </c>
      <c r="O637">
        <f t="shared" si="1"/>
        <v>13389.20635</v>
      </c>
    </row>
    <row r="638">
      <c r="A638" s="1">
        <v>10560.0</v>
      </c>
      <c r="B638" s="1">
        <v>253440.0</v>
      </c>
      <c r="C638" s="1">
        <v>4.5E-4</v>
      </c>
      <c r="D638" s="1">
        <v>3.61E-4</v>
      </c>
      <c r="E638" s="1">
        <v>5.17E-4</v>
      </c>
      <c r="F638" s="1">
        <v>253440.0</v>
      </c>
      <c r="G638" s="1">
        <v>3.65E-4</v>
      </c>
      <c r="H638" s="1">
        <v>2.93E-4</v>
      </c>
      <c r="I638" s="1">
        <v>4.63E-4</v>
      </c>
      <c r="J638" s="1">
        <v>168960.0</v>
      </c>
      <c r="K638" s="1">
        <v>0.001355</v>
      </c>
      <c r="L638" s="1">
        <v>0.001277</v>
      </c>
      <c r="M638" s="1">
        <v>0.001462</v>
      </c>
      <c r="O638">
        <f t="shared" si="1"/>
        <v>13231.01018</v>
      </c>
    </row>
    <row r="639">
      <c r="A639" s="1">
        <v>10576.0</v>
      </c>
      <c r="B639" s="1">
        <v>253824.0</v>
      </c>
      <c r="C639" s="1">
        <v>5.2E-4</v>
      </c>
      <c r="D639" s="1">
        <v>3.87E-4</v>
      </c>
      <c r="E639" s="1">
        <v>6.62E-4</v>
      </c>
      <c r="F639" s="1">
        <v>253824.0</v>
      </c>
      <c r="G639" s="1">
        <v>4.38E-4</v>
      </c>
      <c r="H639" s="1">
        <v>3.06E-4</v>
      </c>
      <c r="I639" s="1">
        <v>5.02E-4</v>
      </c>
      <c r="J639" s="1">
        <v>169216.0</v>
      </c>
      <c r="K639" s="1">
        <v>0.001442</v>
      </c>
      <c r="L639" s="1">
        <v>0.001395</v>
      </c>
      <c r="M639" s="1">
        <v>0.001509</v>
      </c>
      <c r="O639">
        <f t="shared" si="1"/>
        <v>12130.17921</v>
      </c>
    </row>
    <row r="640">
      <c r="A640" s="1">
        <v>10592.0</v>
      </c>
      <c r="B640" s="1">
        <v>254208.0</v>
      </c>
      <c r="C640" s="1">
        <v>3.69E-4</v>
      </c>
      <c r="D640" s="1">
        <v>3.3E-4</v>
      </c>
      <c r="E640" s="1">
        <v>5.07E-4</v>
      </c>
      <c r="F640" s="1">
        <v>254208.0</v>
      </c>
      <c r="G640" s="1">
        <v>3.32E-4</v>
      </c>
      <c r="H640" s="1">
        <v>2.88E-4</v>
      </c>
      <c r="I640" s="1">
        <v>4.24E-4</v>
      </c>
      <c r="J640" s="1">
        <v>169472.0</v>
      </c>
      <c r="K640" s="1">
        <v>0.001311</v>
      </c>
      <c r="L640" s="1">
        <v>0.001267</v>
      </c>
      <c r="M640" s="1">
        <v>0.001393</v>
      </c>
      <c r="O640">
        <f t="shared" si="1"/>
        <v>13375.84846</v>
      </c>
    </row>
    <row r="641">
      <c r="A641" s="1">
        <v>10608.0</v>
      </c>
      <c r="B641" s="1">
        <v>254592.0</v>
      </c>
      <c r="C641" s="1">
        <v>4.02E-4</v>
      </c>
      <c r="D641" s="1">
        <v>3.24E-4</v>
      </c>
      <c r="E641" s="1">
        <v>4.88E-4</v>
      </c>
      <c r="F641" s="1">
        <v>254592.0</v>
      </c>
      <c r="G641" s="1">
        <v>3.51E-4</v>
      </c>
      <c r="H641" s="1">
        <v>2.9E-4</v>
      </c>
      <c r="I641" s="1">
        <v>4.2E-4</v>
      </c>
      <c r="J641" s="1">
        <v>169728.0</v>
      </c>
      <c r="K641" s="1">
        <v>0.001328</v>
      </c>
      <c r="L641" s="1">
        <v>0.001267</v>
      </c>
      <c r="M641" s="1">
        <v>0.001401</v>
      </c>
      <c r="O641">
        <f t="shared" si="1"/>
        <v>13396.05367</v>
      </c>
    </row>
    <row r="642">
      <c r="A642" s="1">
        <v>10624.0</v>
      </c>
      <c r="B642" s="1">
        <v>254976.0</v>
      </c>
      <c r="C642" s="1">
        <v>4.59E-4</v>
      </c>
      <c r="D642" s="1">
        <v>4.33E-4</v>
      </c>
      <c r="E642" s="1">
        <v>4.87E-4</v>
      </c>
      <c r="F642" s="1">
        <v>254976.0</v>
      </c>
      <c r="G642" s="1">
        <v>3.93E-4</v>
      </c>
      <c r="H642" s="1">
        <v>3.33E-4</v>
      </c>
      <c r="I642" s="1">
        <v>4.23E-4</v>
      </c>
      <c r="J642" s="1">
        <v>169984.0</v>
      </c>
      <c r="K642" s="1">
        <v>0.001382</v>
      </c>
      <c r="L642" s="1">
        <v>0.001345</v>
      </c>
      <c r="M642" s="1">
        <v>0.001422</v>
      </c>
      <c r="O642">
        <f t="shared" si="1"/>
        <v>12638.21561</v>
      </c>
    </row>
    <row r="643">
      <c r="A643" s="1">
        <v>10640.0</v>
      </c>
      <c r="B643" s="1">
        <v>255360.0</v>
      </c>
      <c r="C643" s="1">
        <v>3.44E-4</v>
      </c>
      <c r="D643" s="1">
        <v>3.25E-4</v>
      </c>
      <c r="E643" s="1">
        <v>3.63E-4</v>
      </c>
      <c r="F643" s="1">
        <v>255360.0</v>
      </c>
      <c r="G643" s="1">
        <v>2.94E-4</v>
      </c>
      <c r="H643" s="1">
        <v>2.83E-4</v>
      </c>
      <c r="I643" s="1">
        <v>3.07E-4</v>
      </c>
      <c r="J643" s="1">
        <v>170240.0</v>
      </c>
      <c r="K643" s="1">
        <v>0.001277</v>
      </c>
      <c r="L643" s="1">
        <v>0.001268</v>
      </c>
      <c r="M643" s="1">
        <v>0.001304</v>
      </c>
      <c r="O643">
        <f t="shared" si="1"/>
        <v>13425.86751</v>
      </c>
    </row>
    <row r="644">
      <c r="A644" s="1">
        <v>10656.0</v>
      </c>
      <c r="B644" s="1">
        <v>255744.0</v>
      </c>
      <c r="C644" s="1">
        <v>4.08E-4</v>
      </c>
      <c r="D644" s="1">
        <v>3.8E-4</v>
      </c>
      <c r="E644" s="1">
        <v>4.63E-4</v>
      </c>
      <c r="F644" s="1">
        <v>255744.0</v>
      </c>
      <c r="G644" s="1">
        <v>3.56E-4</v>
      </c>
      <c r="H644" s="1">
        <v>3.4E-4</v>
      </c>
      <c r="I644" s="1">
        <v>4.06E-4</v>
      </c>
      <c r="J644" s="1">
        <v>170496.0</v>
      </c>
      <c r="K644" s="1">
        <v>0.001335</v>
      </c>
      <c r="L644" s="1">
        <v>0.00132</v>
      </c>
      <c r="M644" s="1">
        <v>0.001381</v>
      </c>
      <c r="O644">
        <f t="shared" si="1"/>
        <v>12916.36364</v>
      </c>
    </row>
    <row r="645">
      <c r="A645" s="1">
        <v>10672.0</v>
      </c>
      <c r="B645" s="1">
        <v>256128.0</v>
      </c>
      <c r="C645" s="1">
        <v>4.57E-4</v>
      </c>
      <c r="D645" s="1">
        <v>4.47E-4</v>
      </c>
      <c r="E645" s="1">
        <v>4.72E-4</v>
      </c>
      <c r="F645" s="1">
        <v>256128.0</v>
      </c>
      <c r="G645" s="1">
        <v>3.97E-4</v>
      </c>
      <c r="H645" s="1">
        <v>3.91E-4</v>
      </c>
      <c r="I645" s="1">
        <v>4.08E-4</v>
      </c>
      <c r="J645" s="1">
        <v>170752.0</v>
      </c>
      <c r="K645" s="1">
        <v>0.001382</v>
      </c>
      <c r="L645" s="1">
        <v>0.001369</v>
      </c>
      <c r="M645" s="1">
        <v>0.00139</v>
      </c>
      <c r="O645">
        <f t="shared" si="1"/>
        <v>12472.75383</v>
      </c>
    </row>
    <row r="646">
      <c r="A646" s="1">
        <v>10688.0</v>
      </c>
      <c r="B646" s="1">
        <v>256512.0</v>
      </c>
      <c r="C646" s="1">
        <v>4.49E-4</v>
      </c>
      <c r="D646" s="1">
        <v>4.34E-4</v>
      </c>
      <c r="E646" s="1">
        <v>4.79E-4</v>
      </c>
      <c r="F646" s="1">
        <v>256512.0</v>
      </c>
      <c r="G646" s="1">
        <v>3.94E-4</v>
      </c>
      <c r="H646" s="1">
        <v>3.64E-4</v>
      </c>
      <c r="I646" s="1">
        <v>4.19E-4</v>
      </c>
      <c r="J646" s="1">
        <v>171008.0</v>
      </c>
      <c r="K646" s="1">
        <v>0.001385</v>
      </c>
      <c r="L646" s="1">
        <v>0.001361</v>
      </c>
      <c r="M646" s="1">
        <v>0.001399</v>
      </c>
      <c r="O646">
        <f t="shared" si="1"/>
        <v>12564.87877</v>
      </c>
    </row>
    <row r="647">
      <c r="A647" s="1">
        <v>10704.0</v>
      </c>
      <c r="B647" s="1">
        <v>256896.0</v>
      </c>
      <c r="C647" s="1">
        <v>4.63E-4</v>
      </c>
      <c r="D647" s="1">
        <v>4.53E-4</v>
      </c>
      <c r="E647" s="1">
        <v>4.76E-4</v>
      </c>
      <c r="F647" s="1">
        <v>256896.0</v>
      </c>
      <c r="G647" s="1">
        <v>3.98E-4</v>
      </c>
      <c r="H647" s="1">
        <v>3.92E-4</v>
      </c>
      <c r="I647" s="1">
        <v>4.11E-4</v>
      </c>
      <c r="J647" s="1">
        <v>171264.0</v>
      </c>
      <c r="K647" s="1">
        <v>0.001389</v>
      </c>
      <c r="L647" s="1">
        <v>0.001383</v>
      </c>
      <c r="M647" s="1">
        <v>0.001411</v>
      </c>
      <c r="O647">
        <f t="shared" si="1"/>
        <v>12383.5141</v>
      </c>
    </row>
    <row r="648">
      <c r="A648" s="1">
        <v>10720.0</v>
      </c>
      <c r="B648" s="1">
        <v>257280.0</v>
      </c>
      <c r="C648" s="1">
        <v>4.2E-4</v>
      </c>
      <c r="D648" s="1">
        <v>3.29E-4</v>
      </c>
      <c r="E648" s="1">
        <v>4.6E-4</v>
      </c>
      <c r="F648" s="1">
        <v>257280.0</v>
      </c>
      <c r="G648" s="1">
        <v>3.77E-4</v>
      </c>
      <c r="H648" s="1">
        <v>2.82E-4</v>
      </c>
      <c r="I648" s="1">
        <v>4.44E-4</v>
      </c>
      <c r="J648" s="1">
        <v>171520.0</v>
      </c>
      <c r="K648" s="1">
        <v>0.001367</v>
      </c>
      <c r="L648" s="1">
        <v>0.001282</v>
      </c>
      <c r="M648" s="1">
        <v>0.0014</v>
      </c>
      <c r="O648">
        <f t="shared" si="1"/>
        <v>13379.09516</v>
      </c>
    </row>
    <row r="649">
      <c r="A649" s="1">
        <v>10736.0</v>
      </c>
      <c r="B649" s="1">
        <v>257664.0</v>
      </c>
      <c r="C649" s="1">
        <v>3.57E-4</v>
      </c>
      <c r="D649" s="1">
        <v>3.26E-4</v>
      </c>
      <c r="E649" s="1">
        <v>4.67E-4</v>
      </c>
      <c r="F649" s="1">
        <v>257664.0</v>
      </c>
      <c r="G649" s="1">
        <v>3.08E-4</v>
      </c>
      <c r="H649" s="1">
        <v>2.86E-4</v>
      </c>
      <c r="I649" s="1">
        <v>3.78E-4</v>
      </c>
      <c r="J649" s="1">
        <v>171776.0</v>
      </c>
      <c r="K649" s="1">
        <v>0.001311</v>
      </c>
      <c r="L649" s="1">
        <v>0.001291</v>
      </c>
      <c r="M649" s="1">
        <v>0.001398</v>
      </c>
      <c r="O649">
        <f t="shared" si="1"/>
        <v>13305.65453</v>
      </c>
    </row>
    <row r="650">
      <c r="A650" s="1">
        <v>10752.0</v>
      </c>
      <c r="B650" s="1">
        <v>258048.0</v>
      </c>
      <c r="C650" s="1">
        <v>3.59E-4</v>
      </c>
      <c r="D650" s="1">
        <v>3.24E-4</v>
      </c>
      <c r="E650" s="1">
        <v>5.14E-4</v>
      </c>
      <c r="F650" s="1">
        <v>258048.0</v>
      </c>
      <c r="G650" s="1">
        <v>3.04E-4</v>
      </c>
      <c r="H650" s="1">
        <v>2.89E-4</v>
      </c>
      <c r="I650" s="1">
        <v>3.72E-4</v>
      </c>
      <c r="J650" s="1">
        <v>172032.0</v>
      </c>
      <c r="K650" s="1">
        <v>0.001296</v>
      </c>
      <c r="L650" s="1">
        <v>0.00128</v>
      </c>
      <c r="M650" s="1">
        <v>0.001352</v>
      </c>
      <c r="O650">
        <f t="shared" si="1"/>
        <v>13440</v>
      </c>
    </row>
    <row r="651">
      <c r="A651" s="1">
        <v>10768.0</v>
      </c>
      <c r="B651" s="1">
        <v>258432.0</v>
      </c>
      <c r="C651" s="1">
        <v>3.76E-4</v>
      </c>
      <c r="D651" s="1">
        <v>3.27E-4</v>
      </c>
      <c r="E651" s="1">
        <v>4.64E-4</v>
      </c>
      <c r="F651" s="1">
        <v>258432.0</v>
      </c>
      <c r="G651" s="1">
        <v>3.3E-4</v>
      </c>
      <c r="H651" s="1">
        <v>2.91E-4</v>
      </c>
      <c r="I651" s="1">
        <v>4.07E-4</v>
      </c>
      <c r="J651" s="1">
        <v>172288.0</v>
      </c>
      <c r="K651" s="1">
        <v>0.001327</v>
      </c>
      <c r="L651" s="1">
        <v>0.001285</v>
      </c>
      <c r="M651" s="1">
        <v>0.001429</v>
      </c>
      <c r="O651">
        <f t="shared" si="1"/>
        <v>13407.62646</v>
      </c>
    </row>
    <row r="652">
      <c r="A652" s="1">
        <v>10784.0</v>
      </c>
      <c r="B652" s="1">
        <v>258816.0</v>
      </c>
      <c r="C652" s="1">
        <v>4.61E-4</v>
      </c>
      <c r="D652" s="1">
        <v>4.27E-4</v>
      </c>
      <c r="E652" s="1">
        <v>5.17E-4</v>
      </c>
      <c r="F652" s="1">
        <v>258816.0</v>
      </c>
      <c r="G652" s="1">
        <v>3.93E-4</v>
      </c>
      <c r="H652" s="1">
        <v>3.01E-4</v>
      </c>
      <c r="I652" s="1">
        <v>4.39E-4</v>
      </c>
      <c r="J652" s="1">
        <v>172544.0</v>
      </c>
      <c r="K652" s="1">
        <v>0.001397</v>
      </c>
      <c r="L652" s="1">
        <v>0.001336</v>
      </c>
      <c r="M652" s="1">
        <v>0.001416</v>
      </c>
      <c r="O652">
        <f t="shared" si="1"/>
        <v>12914.97006</v>
      </c>
    </row>
    <row r="653">
      <c r="A653" s="1">
        <v>10800.0</v>
      </c>
      <c r="B653" s="1">
        <v>259200.0</v>
      </c>
      <c r="C653" s="1">
        <v>4.57E-4</v>
      </c>
      <c r="D653" s="1">
        <v>3.41E-4</v>
      </c>
      <c r="E653" s="1">
        <v>5.26E-4</v>
      </c>
      <c r="F653" s="1">
        <v>259200.0</v>
      </c>
      <c r="G653" s="1">
        <v>3.82E-4</v>
      </c>
      <c r="H653" s="1">
        <v>2.9E-4</v>
      </c>
      <c r="I653" s="1">
        <v>4.81E-4</v>
      </c>
      <c r="J653" s="1">
        <v>172800.0</v>
      </c>
      <c r="K653" s="1">
        <v>0.001398</v>
      </c>
      <c r="L653" s="1">
        <v>0.0013</v>
      </c>
      <c r="M653" s="1">
        <v>0.001454</v>
      </c>
      <c r="O653">
        <f t="shared" si="1"/>
        <v>13292.30769</v>
      </c>
    </row>
    <row r="654">
      <c r="A654" s="1">
        <v>10816.0</v>
      </c>
      <c r="B654" s="1">
        <v>259584.0</v>
      </c>
      <c r="C654" s="1">
        <v>3.55E-4</v>
      </c>
      <c r="D654" s="1">
        <v>3.29E-4</v>
      </c>
      <c r="E654" s="1">
        <v>4.1E-4</v>
      </c>
      <c r="F654" s="1">
        <v>259584.0</v>
      </c>
      <c r="G654" s="1">
        <v>3.03E-4</v>
      </c>
      <c r="H654" s="1">
        <v>2.86E-4</v>
      </c>
      <c r="I654" s="1">
        <v>3.62E-4</v>
      </c>
      <c r="J654" s="1">
        <v>173056.0</v>
      </c>
      <c r="K654" s="1">
        <v>0.001319</v>
      </c>
      <c r="L654" s="1">
        <v>0.001294</v>
      </c>
      <c r="M654" s="1">
        <v>0.001396</v>
      </c>
      <c r="O654">
        <f t="shared" si="1"/>
        <v>13373.72488</v>
      </c>
    </row>
    <row r="655">
      <c r="A655" s="1">
        <v>10832.0</v>
      </c>
      <c r="B655" s="1">
        <v>259968.0</v>
      </c>
      <c r="C655" s="1">
        <v>4.63E-4</v>
      </c>
      <c r="D655" s="1">
        <v>4.08E-4</v>
      </c>
      <c r="E655" s="1">
        <v>4.98E-4</v>
      </c>
      <c r="F655" s="1">
        <v>259968.0</v>
      </c>
      <c r="G655" s="1">
        <v>4.01E-4</v>
      </c>
      <c r="H655" s="1">
        <v>3.22E-4</v>
      </c>
      <c r="I655" s="1">
        <v>4.63E-4</v>
      </c>
      <c r="J655" s="1">
        <v>173312.0</v>
      </c>
      <c r="K655" s="1">
        <v>0.001406</v>
      </c>
      <c r="L655" s="1">
        <v>0.00133</v>
      </c>
      <c r="M655" s="1">
        <v>0.001528</v>
      </c>
      <c r="O655">
        <f t="shared" si="1"/>
        <v>13030.97744</v>
      </c>
    </row>
    <row r="656">
      <c r="A656" s="1">
        <v>10848.0</v>
      </c>
      <c r="B656" s="1">
        <v>260352.0</v>
      </c>
      <c r="C656" s="1">
        <v>4.95E-4</v>
      </c>
      <c r="D656" s="1">
        <v>4.32E-4</v>
      </c>
      <c r="E656" s="1">
        <v>5.42E-4</v>
      </c>
      <c r="F656" s="1">
        <v>260352.0</v>
      </c>
      <c r="G656" s="1">
        <v>3.87E-4</v>
      </c>
      <c r="H656" s="1">
        <v>2.91E-4</v>
      </c>
      <c r="I656" s="1">
        <v>4.75E-4</v>
      </c>
      <c r="J656" s="1">
        <v>173568.0</v>
      </c>
      <c r="K656" s="1">
        <v>0.001396</v>
      </c>
      <c r="L656" s="1">
        <v>0.001303</v>
      </c>
      <c r="M656" s="1">
        <v>0.001472</v>
      </c>
      <c r="O656">
        <f t="shared" si="1"/>
        <v>13320.64467</v>
      </c>
    </row>
    <row r="657">
      <c r="A657" s="1">
        <v>10864.0</v>
      </c>
      <c r="B657" s="1">
        <v>260736.0</v>
      </c>
      <c r="C657" s="1">
        <v>5.11E-4</v>
      </c>
      <c r="D657" s="1">
        <v>4.91E-4</v>
      </c>
      <c r="E657" s="1">
        <v>5.75E-4</v>
      </c>
      <c r="F657" s="1">
        <v>260736.0</v>
      </c>
      <c r="G657" s="1">
        <v>4.07E-4</v>
      </c>
      <c r="H657" s="1">
        <v>3.97E-4</v>
      </c>
      <c r="I657" s="1">
        <v>4.29E-4</v>
      </c>
      <c r="J657" s="1">
        <v>173824.0</v>
      </c>
      <c r="K657" s="1">
        <v>0.001423</v>
      </c>
      <c r="L657" s="1">
        <v>0.001399</v>
      </c>
      <c r="M657" s="1">
        <v>0.00147</v>
      </c>
      <c r="O657">
        <f t="shared" si="1"/>
        <v>12424.87491</v>
      </c>
    </row>
    <row r="658">
      <c r="A658" s="1">
        <v>10880.0</v>
      </c>
      <c r="B658" s="1">
        <v>261120.0</v>
      </c>
      <c r="C658" s="1">
        <v>4.74E-4</v>
      </c>
      <c r="D658" s="1">
        <v>4.59E-4</v>
      </c>
      <c r="E658" s="1">
        <v>5.07E-4</v>
      </c>
      <c r="F658" s="1">
        <v>261120.0</v>
      </c>
      <c r="G658" s="1">
        <v>4.14E-4</v>
      </c>
      <c r="H658" s="1">
        <v>4.05E-4</v>
      </c>
      <c r="I658" s="1">
        <v>4.22E-4</v>
      </c>
      <c r="J658" s="1">
        <v>174080.0</v>
      </c>
      <c r="K658" s="1">
        <v>0.00143</v>
      </c>
      <c r="L658" s="1">
        <v>0.001409</v>
      </c>
      <c r="M658" s="1">
        <v>0.001457</v>
      </c>
      <c r="O658">
        <f t="shared" si="1"/>
        <v>12354.8616</v>
      </c>
    </row>
    <row r="659">
      <c r="A659" s="1">
        <v>10896.0</v>
      </c>
      <c r="B659" s="1">
        <v>261504.0</v>
      </c>
      <c r="C659" s="1">
        <v>4.08E-4</v>
      </c>
      <c r="D659" s="1">
        <v>3.33E-4</v>
      </c>
      <c r="E659" s="1">
        <v>4.72E-4</v>
      </c>
      <c r="F659" s="1">
        <v>261504.0</v>
      </c>
      <c r="G659" s="1">
        <v>3.72E-4</v>
      </c>
      <c r="H659" s="1">
        <v>3.04E-4</v>
      </c>
      <c r="I659" s="1">
        <v>4.58E-4</v>
      </c>
      <c r="J659" s="1">
        <v>174336.0</v>
      </c>
      <c r="K659" s="1">
        <v>0.001387</v>
      </c>
      <c r="L659" s="1">
        <v>0.001317</v>
      </c>
      <c r="M659" s="1">
        <v>0.001442</v>
      </c>
      <c r="O659">
        <f t="shared" si="1"/>
        <v>13237.35763</v>
      </c>
    </row>
    <row r="660">
      <c r="A660" s="1">
        <v>10912.0</v>
      </c>
      <c r="B660" s="1">
        <v>261888.0</v>
      </c>
      <c r="C660" s="1">
        <v>3.36E-4</v>
      </c>
      <c r="D660" s="1">
        <v>3.28E-4</v>
      </c>
      <c r="E660" s="1">
        <v>3.45E-4</v>
      </c>
      <c r="F660" s="1">
        <v>261888.0</v>
      </c>
      <c r="G660" s="1">
        <v>2.93E-4</v>
      </c>
      <c r="H660" s="1">
        <v>2.87E-4</v>
      </c>
      <c r="I660" s="1">
        <v>3.1E-4</v>
      </c>
      <c r="J660" s="1">
        <v>174592.0</v>
      </c>
      <c r="K660" s="1">
        <v>0.00131</v>
      </c>
      <c r="L660" s="1">
        <v>0.001299</v>
      </c>
      <c r="M660" s="1">
        <v>0.001328</v>
      </c>
      <c r="O660">
        <f t="shared" si="1"/>
        <v>13440.49269</v>
      </c>
    </row>
    <row r="661">
      <c r="A661" s="1">
        <v>10928.0</v>
      </c>
      <c r="B661" s="1">
        <v>262272.0</v>
      </c>
      <c r="C661" s="1">
        <v>3.36E-4</v>
      </c>
      <c r="D661" s="1">
        <v>3.3E-4</v>
      </c>
      <c r="E661" s="1">
        <v>3.55E-4</v>
      </c>
      <c r="F661" s="1">
        <v>262272.0</v>
      </c>
      <c r="G661" s="1">
        <v>2.94E-4</v>
      </c>
      <c r="H661" s="1">
        <v>2.84E-4</v>
      </c>
      <c r="I661" s="1">
        <v>3.23E-4</v>
      </c>
      <c r="J661" s="1">
        <v>174848.0</v>
      </c>
      <c r="K661" s="1">
        <v>0.0013</v>
      </c>
      <c r="L661" s="1">
        <v>0.001291</v>
      </c>
      <c r="M661" s="1">
        <v>0.001308</v>
      </c>
      <c r="O661">
        <f t="shared" si="1"/>
        <v>13543.6096</v>
      </c>
    </row>
    <row r="662">
      <c r="A662" s="1">
        <v>10944.0</v>
      </c>
      <c r="B662" s="1">
        <v>262656.0</v>
      </c>
      <c r="C662" s="1">
        <v>4.65E-4</v>
      </c>
      <c r="D662" s="1">
        <v>4.52E-4</v>
      </c>
      <c r="E662" s="1">
        <v>4.92E-4</v>
      </c>
      <c r="F662" s="1">
        <v>262656.0</v>
      </c>
      <c r="G662" s="1">
        <v>4.04E-4</v>
      </c>
      <c r="H662" s="1">
        <v>3.94E-4</v>
      </c>
      <c r="I662" s="1">
        <v>4.49E-4</v>
      </c>
      <c r="J662" s="1">
        <v>175104.0</v>
      </c>
      <c r="K662" s="1">
        <v>0.001414</v>
      </c>
      <c r="L662" s="1">
        <v>0.001403</v>
      </c>
      <c r="M662" s="1">
        <v>0.001453</v>
      </c>
      <c r="O662">
        <f t="shared" si="1"/>
        <v>12480.68425</v>
      </c>
    </row>
    <row r="663">
      <c r="A663" s="1">
        <v>10960.0</v>
      </c>
      <c r="B663" s="1">
        <v>263040.0</v>
      </c>
      <c r="C663" s="1">
        <v>3.41E-4</v>
      </c>
      <c r="D663" s="1">
        <v>3.31E-4</v>
      </c>
      <c r="E663" s="1">
        <v>3.5E-4</v>
      </c>
      <c r="F663" s="1">
        <v>263040.0</v>
      </c>
      <c r="G663" s="1">
        <v>2.93E-4</v>
      </c>
      <c r="H663" s="1">
        <v>2.9E-4</v>
      </c>
      <c r="I663" s="1">
        <v>2.96E-4</v>
      </c>
      <c r="J663" s="1">
        <v>175360.0</v>
      </c>
      <c r="K663" s="1">
        <v>0.001308</v>
      </c>
      <c r="L663" s="1">
        <v>0.001303</v>
      </c>
      <c r="M663" s="1">
        <v>0.001325</v>
      </c>
      <c r="O663">
        <f t="shared" si="1"/>
        <v>13458.17345</v>
      </c>
    </row>
    <row r="664">
      <c r="A664" s="1">
        <v>10976.0</v>
      </c>
      <c r="B664" s="1">
        <v>263424.0</v>
      </c>
      <c r="C664" s="1">
        <v>3.31E-4</v>
      </c>
      <c r="D664" s="1">
        <v>3.28E-4</v>
      </c>
      <c r="E664" s="1">
        <v>3.38E-4</v>
      </c>
      <c r="F664" s="1">
        <v>263424.0</v>
      </c>
      <c r="G664" s="1">
        <v>2.93E-4</v>
      </c>
      <c r="H664" s="1">
        <v>2.88E-4</v>
      </c>
      <c r="I664" s="1">
        <v>3.02E-4</v>
      </c>
      <c r="J664" s="1">
        <v>175616.0</v>
      </c>
      <c r="K664" s="1">
        <v>0.001307</v>
      </c>
      <c r="L664" s="1">
        <v>0.001305</v>
      </c>
      <c r="M664" s="1">
        <v>0.00131</v>
      </c>
      <c r="O664">
        <f t="shared" si="1"/>
        <v>13457.16475</v>
      </c>
    </row>
    <row r="665">
      <c r="A665" s="1">
        <v>10992.0</v>
      </c>
      <c r="B665" s="1">
        <v>263808.0</v>
      </c>
      <c r="C665" s="1">
        <v>4.38E-4</v>
      </c>
      <c r="D665" s="1">
        <v>3.44E-4</v>
      </c>
      <c r="E665" s="1">
        <v>4.91E-4</v>
      </c>
      <c r="F665" s="1">
        <v>263808.0</v>
      </c>
      <c r="G665" s="1">
        <v>3.98E-4</v>
      </c>
      <c r="H665" s="1">
        <v>3.08E-4</v>
      </c>
      <c r="I665" s="1">
        <v>4.46E-4</v>
      </c>
      <c r="J665" s="1">
        <v>175872.0</v>
      </c>
      <c r="K665" s="1">
        <v>0.0014</v>
      </c>
      <c r="L665" s="1">
        <v>0.001319</v>
      </c>
      <c r="M665" s="1">
        <v>0.001438</v>
      </c>
      <c r="O665">
        <f t="shared" si="1"/>
        <v>13333.73768</v>
      </c>
    </row>
    <row r="666">
      <c r="A666" s="1">
        <v>11008.0</v>
      </c>
      <c r="B666" s="1">
        <v>264192.0</v>
      </c>
      <c r="C666" s="1">
        <v>4.46E-4</v>
      </c>
      <c r="D666" s="1">
        <v>4.17E-4</v>
      </c>
      <c r="E666" s="1">
        <v>4.61E-4</v>
      </c>
      <c r="F666" s="1">
        <v>264192.0</v>
      </c>
      <c r="G666" s="1">
        <v>3.94E-4</v>
      </c>
      <c r="H666" s="1">
        <v>2.93E-4</v>
      </c>
      <c r="I666" s="1">
        <v>4.16E-4</v>
      </c>
      <c r="J666" s="1">
        <v>176128.0</v>
      </c>
      <c r="K666" s="1">
        <v>0.001403</v>
      </c>
      <c r="L666" s="1">
        <v>0.001324</v>
      </c>
      <c r="M666" s="1">
        <v>0.001435</v>
      </c>
      <c r="O666">
        <f t="shared" si="1"/>
        <v>13302.71903</v>
      </c>
    </row>
    <row r="667">
      <c r="A667" s="1">
        <v>11024.0</v>
      </c>
      <c r="B667" s="1">
        <v>264576.0</v>
      </c>
      <c r="C667" s="1">
        <v>4.29E-4</v>
      </c>
      <c r="D667" s="1">
        <v>3.5E-4</v>
      </c>
      <c r="E667" s="1">
        <v>4.6E-4</v>
      </c>
      <c r="F667" s="1">
        <v>264576.0</v>
      </c>
      <c r="G667" s="1">
        <v>3.72E-4</v>
      </c>
      <c r="H667" s="1">
        <v>3.02E-4</v>
      </c>
      <c r="I667" s="1">
        <v>4.15E-4</v>
      </c>
      <c r="J667" s="1">
        <v>176384.0</v>
      </c>
      <c r="K667" s="1">
        <v>0.001391</v>
      </c>
      <c r="L667" s="1">
        <v>0.001324</v>
      </c>
      <c r="M667" s="1">
        <v>0.001424</v>
      </c>
      <c r="O667">
        <f t="shared" si="1"/>
        <v>13322.05438</v>
      </c>
    </row>
    <row r="668">
      <c r="A668" s="1">
        <v>11040.0</v>
      </c>
      <c r="B668" s="1">
        <v>264960.0</v>
      </c>
      <c r="C668" s="1">
        <v>4.32E-4</v>
      </c>
      <c r="D668" s="1">
        <v>3.38E-4</v>
      </c>
      <c r="E668" s="1">
        <v>4.61E-4</v>
      </c>
      <c r="F668" s="1">
        <v>264960.0</v>
      </c>
      <c r="G668" s="1">
        <v>3.43E-4</v>
      </c>
      <c r="H668" s="1">
        <v>2.91E-4</v>
      </c>
      <c r="I668" s="1">
        <v>4.14E-4</v>
      </c>
      <c r="J668" s="1">
        <v>176640.0</v>
      </c>
      <c r="K668" s="1">
        <v>0.001368</v>
      </c>
      <c r="L668" s="1">
        <v>0.00131</v>
      </c>
      <c r="M668" s="1">
        <v>0.001424</v>
      </c>
      <c r="O668">
        <f t="shared" si="1"/>
        <v>13483.96947</v>
      </c>
    </row>
    <row r="669">
      <c r="A669" s="1">
        <v>11056.0</v>
      </c>
      <c r="B669" s="1">
        <v>265344.0</v>
      </c>
      <c r="C669" s="1">
        <v>4.77E-4</v>
      </c>
      <c r="D669" s="1">
        <v>4.61E-4</v>
      </c>
      <c r="E669" s="1">
        <v>5.29E-4</v>
      </c>
      <c r="F669" s="1">
        <v>265344.0</v>
      </c>
      <c r="G669" s="1">
        <v>4.21E-4</v>
      </c>
      <c r="H669" s="1">
        <v>4.07E-4</v>
      </c>
      <c r="I669" s="1">
        <v>4.58E-4</v>
      </c>
      <c r="J669" s="1">
        <v>176896.0</v>
      </c>
      <c r="K669" s="1">
        <v>0.001431</v>
      </c>
      <c r="L669" s="1">
        <v>0.001414</v>
      </c>
      <c r="M669" s="1">
        <v>0.001479</v>
      </c>
      <c r="O669">
        <f t="shared" si="1"/>
        <v>12510.32532</v>
      </c>
    </row>
    <row r="670">
      <c r="A670" s="1">
        <v>11072.0</v>
      </c>
      <c r="B670" s="1">
        <v>265728.0</v>
      </c>
      <c r="C670" s="1">
        <v>4.04E-4</v>
      </c>
      <c r="D670" s="1">
        <v>3.31E-4</v>
      </c>
      <c r="E670" s="1">
        <v>4.66E-4</v>
      </c>
      <c r="F670" s="1">
        <v>265728.0</v>
      </c>
      <c r="G670" s="1">
        <v>3.6E-4</v>
      </c>
      <c r="H670" s="1">
        <v>2.92E-4</v>
      </c>
      <c r="I670" s="1">
        <v>4.08E-4</v>
      </c>
      <c r="J670" s="1">
        <v>177152.0</v>
      </c>
      <c r="K670" s="1">
        <v>0.001389</v>
      </c>
      <c r="L670" s="1">
        <v>0.001316</v>
      </c>
      <c r="M670" s="1">
        <v>0.001445</v>
      </c>
      <c r="O670">
        <f t="shared" si="1"/>
        <v>13461.39818</v>
      </c>
    </row>
    <row r="671">
      <c r="A671" s="1">
        <v>11088.0</v>
      </c>
      <c r="B671" s="1">
        <v>266112.0</v>
      </c>
      <c r="C671" s="1">
        <v>4.06E-4</v>
      </c>
      <c r="D671" s="1">
        <v>3.28E-4</v>
      </c>
      <c r="E671" s="1">
        <v>5.12E-4</v>
      </c>
      <c r="F671" s="1">
        <v>266112.0</v>
      </c>
      <c r="G671" s="1">
        <v>3.46E-4</v>
      </c>
      <c r="H671" s="1">
        <v>2.91E-4</v>
      </c>
      <c r="I671" s="1">
        <v>4.28E-4</v>
      </c>
      <c r="J671" s="1">
        <v>177408.0</v>
      </c>
      <c r="K671" s="1">
        <v>0.001398</v>
      </c>
      <c r="L671" s="1">
        <v>0.001314</v>
      </c>
      <c r="M671" s="1">
        <v>0.001505</v>
      </c>
      <c r="O671">
        <f t="shared" si="1"/>
        <v>13501.36986</v>
      </c>
    </row>
    <row r="672">
      <c r="A672" s="1">
        <v>11104.0</v>
      </c>
      <c r="B672" s="1">
        <v>266496.0</v>
      </c>
      <c r="C672" s="1">
        <v>4.79E-4</v>
      </c>
      <c r="D672" s="1">
        <v>4.64E-4</v>
      </c>
      <c r="E672" s="1">
        <v>4.96E-4</v>
      </c>
      <c r="F672" s="1">
        <v>266496.0</v>
      </c>
      <c r="G672" s="1">
        <v>4.26E-4</v>
      </c>
      <c r="H672" s="1">
        <v>4.05E-4</v>
      </c>
      <c r="I672" s="1">
        <v>4.85E-4</v>
      </c>
      <c r="J672" s="1">
        <v>177664.0</v>
      </c>
      <c r="K672" s="1">
        <v>0.001436</v>
      </c>
      <c r="L672" s="1">
        <v>0.001416</v>
      </c>
      <c r="M672" s="1">
        <v>0.001487</v>
      </c>
      <c r="O672">
        <f t="shared" si="1"/>
        <v>12546.89266</v>
      </c>
    </row>
    <row r="673">
      <c r="A673" s="1">
        <v>11120.0</v>
      </c>
      <c r="B673" s="1">
        <v>266880.0</v>
      </c>
      <c r="C673" s="1">
        <v>3.37E-4</v>
      </c>
      <c r="D673" s="1">
        <v>3.32E-4</v>
      </c>
      <c r="E673" s="1">
        <v>3.45E-4</v>
      </c>
      <c r="F673" s="1">
        <v>266880.0</v>
      </c>
      <c r="G673" s="1">
        <v>2.94E-4</v>
      </c>
      <c r="H673" s="1">
        <v>2.92E-4</v>
      </c>
      <c r="I673" s="1">
        <v>2.97E-4</v>
      </c>
      <c r="J673" s="1">
        <v>177920.0</v>
      </c>
      <c r="K673" s="1">
        <v>0.001342</v>
      </c>
      <c r="L673" s="1">
        <v>0.001335</v>
      </c>
      <c r="M673" s="1">
        <v>0.001356</v>
      </c>
      <c r="O673">
        <f t="shared" si="1"/>
        <v>13327.34082</v>
      </c>
    </row>
    <row r="674">
      <c r="A674" s="1">
        <v>11136.0</v>
      </c>
      <c r="B674" s="1">
        <v>267264.0</v>
      </c>
      <c r="C674" s="1">
        <v>3.91E-4</v>
      </c>
      <c r="D674" s="1">
        <v>3.31E-4</v>
      </c>
      <c r="E674" s="1">
        <v>4.71E-4</v>
      </c>
      <c r="F674" s="1">
        <v>267264.0</v>
      </c>
      <c r="G674" s="1">
        <v>3.41E-4</v>
      </c>
      <c r="H674" s="1">
        <v>2.94E-4</v>
      </c>
      <c r="I674" s="1">
        <v>4.03E-4</v>
      </c>
      <c r="J674" s="1">
        <v>178176.0</v>
      </c>
      <c r="K674" s="1">
        <v>0.001376</v>
      </c>
      <c r="L674" s="1">
        <v>0.001325</v>
      </c>
      <c r="M674" s="1">
        <v>0.001442</v>
      </c>
      <c r="O674">
        <f t="shared" si="1"/>
        <v>13447.24528</v>
      </c>
    </row>
    <row r="675">
      <c r="A675" s="1">
        <v>11152.0</v>
      </c>
      <c r="B675" s="1">
        <v>267648.0</v>
      </c>
      <c r="C675" s="1">
        <v>3.47E-4</v>
      </c>
      <c r="D675" s="1">
        <v>3.33E-4</v>
      </c>
      <c r="E675" s="1">
        <v>3.85E-4</v>
      </c>
      <c r="F675" s="1">
        <v>267648.0</v>
      </c>
      <c r="G675" s="1">
        <v>3.06E-4</v>
      </c>
      <c r="H675" s="1">
        <v>2.95E-4</v>
      </c>
      <c r="I675" s="1">
        <v>3.45E-4</v>
      </c>
      <c r="J675" s="1">
        <v>178432.0</v>
      </c>
      <c r="K675" s="1">
        <v>0.00135</v>
      </c>
      <c r="L675" s="1">
        <v>0.001325</v>
      </c>
      <c r="M675" s="1">
        <v>0.0014</v>
      </c>
      <c r="O675">
        <f t="shared" si="1"/>
        <v>13466.56604</v>
      </c>
    </row>
    <row r="676">
      <c r="A676" s="1">
        <v>11168.0</v>
      </c>
      <c r="B676" s="1">
        <v>268032.0</v>
      </c>
      <c r="C676" s="1">
        <v>3.93E-4</v>
      </c>
      <c r="D676" s="1">
        <v>3.54E-4</v>
      </c>
      <c r="E676" s="1">
        <v>5.49E-4</v>
      </c>
      <c r="F676" s="1">
        <v>268032.0</v>
      </c>
      <c r="G676" s="1">
        <v>3.17E-4</v>
      </c>
      <c r="H676" s="1">
        <v>2.96E-4</v>
      </c>
      <c r="I676" s="1">
        <v>4.32E-4</v>
      </c>
      <c r="J676" s="1">
        <v>178688.0</v>
      </c>
      <c r="K676" s="1">
        <v>0.001344</v>
      </c>
      <c r="L676" s="1">
        <v>0.001326</v>
      </c>
      <c r="M676" s="1">
        <v>0.001404</v>
      </c>
      <c r="O676">
        <f t="shared" si="1"/>
        <v>13475.71644</v>
      </c>
    </row>
    <row r="677">
      <c r="A677" s="1">
        <v>11184.0</v>
      </c>
      <c r="B677" s="1">
        <v>268416.0</v>
      </c>
      <c r="C677" s="1">
        <v>4.63E-4</v>
      </c>
      <c r="D677" s="1">
        <v>4.58E-4</v>
      </c>
      <c r="E677" s="1">
        <v>4.69E-4</v>
      </c>
      <c r="F677" s="1">
        <v>268416.0</v>
      </c>
      <c r="G677" s="1">
        <v>4.06E-4</v>
      </c>
      <c r="H677" s="1">
        <v>4.02E-4</v>
      </c>
      <c r="I677" s="1">
        <v>4.19E-4</v>
      </c>
      <c r="J677" s="1">
        <v>178944.0</v>
      </c>
      <c r="K677" s="1">
        <v>0.001434</v>
      </c>
      <c r="L677" s="1">
        <v>0.00143</v>
      </c>
      <c r="M677" s="1">
        <v>0.001447</v>
      </c>
      <c r="O677">
        <f t="shared" si="1"/>
        <v>12513.56643</v>
      </c>
    </row>
    <row r="678">
      <c r="A678" s="1">
        <v>11200.0</v>
      </c>
      <c r="B678" s="1">
        <v>268800.0</v>
      </c>
      <c r="C678" s="1">
        <v>3.87E-4</v>
      </c>
      <c r="D678" s="1">
        <v>3.37E-4</v>
      </c>
      <c r="E678" s="1">
        <v>4.8E-4</v>
      </c>
      <c r="F678" s="1">
        <v>268800.0</v>
      </c>
      <c r="G678" s="1">
        <v>3.21E-4</v>
      </c>
      <c r="H678" s="1">
        <v>2.94E-4</v>
      </c>
      <c r="I678" s="1">
        <v>4.01E-4</v>
      </c>
      <c r="J678" s="1">
        <v>179200.0</v>
      </c>
      <c r="K678" s="1">
        <v>0.001374</v>
      </c>
      <c r="L678" s="1">
        <v>0.001334</v>
      </c>
      <c r="M678" s="1">
        <v>0.001436</v>
      </c>
      <c r="O678">
        <f t="shared" si="1"/>
        <v>13433.28336</v>
      </c>
    </row>
    <row r="679">
      <c r="A679" s="1">
        <v>11216.0</v>
      </c>
      <c r="B679" s="1">
        <v>269184.0</v>
      </c>
      <c r="C679" s="1">
        <v>4.71E-4</v>
      </c>
      <c r="D679" s="1">
        <v>4.54E-4</v>
      </c>
      <c r="E679" s="1">
        <v>4.93E-4</v>
      </c>
      <c r="F679" s="1">
        <v>269184.0</v>
      </c>
      <c r="G679" s="1">
        <v>4.21E-4</v>
      </c>
      <c r="H679" s="1">
        <v>4.05E-4</v>
      </c>
      <c r="I679" s="1">
        <v>4.91E-4</v>
      </c>
      <c r="J679" s="1">
        <v>179456.0</v>
      </c>
      <c r="K679" s="1">
        <v>0.001441</v>
      </c>
      <c r="L679" s="1">
        <v>0.001432</v>
      </c>
      <c r="M679" s="1">
        <v>0.00146</v>
      </c>
      <c r="O679">
        <f t="shared" si="1"/>
        <v>12531.84358</v>
      </c>
    </row>
    <row r="680">
      <c r="A680" s="1">
        <v>11232.0</v>
      </c>
      <c r="B680" s="1">
        <v>269568.0</v>
      </c>
      <c r="C680" s="1">
        <v>4.81E-4</v>
      </c>
      <c r="D680" s="1">
        <v>4.65E-4</v>
      </c>
      <c r="E680" s="1">
        <v>5.13E-4</v>
      </c>
      <c r="F680" s="1">
        <v>269568.0</v>
      </c>
      <c r="G680" s="1">
        <v>4.13E-4</v>
      </c>
      <c r="H680" s="1">
        <v>3.51E-4</v>
      </c>
      <c r="I680" s="1">
        <v>4.57E-4</v>
      </c>
      <c r="J680" s="1">
        <v>179712.0</v>
      </c>
      <c r="K680" s="1">
        <v>0.001446</v>
      </c>
      <c r="L680" s="1">
        <v>0.001435</v>
      </c>
      <c r="M680" s="1">
        <v>0.001472</v>
      </c>
      <c r="O680">
        <f t="shared" si="1"/>
        <v>12523.48432</v>
      </c>
    </row>
    <row r="681">
      <c r="A681" s="1">
        <v>11248.0</v>
      </c>
      <c r="B681" s="1">
        <v>269952.0</v>
      </c>
      <c r="C681" s="1">
        <v>4.65E-4</v>
      </c>
      <c r="D681" s="1">
        <v>4.58E-4</v>
      </c>
      <c r="E681" s="1">
        <v>4.79E-4</v>
      </c>
      <c r="F681" s="1">
        <v>269952.0</v>
      </c>
      <c r="G681" s="1">
        <v>4.13E-4</v>
      </c>
      <c r="H681" s="1">
        <v>4.08E-4</v>
      </c>
      <c r="I681" s="1">
        <v>4.24E-4</v>
      </c>
      <c r="J681" s="1">
        <v>179968.0</v>
      </c>
      <c r="K681" s="1">
        <v>0.00144</v>
      </c>
      <c r="L681" s="1">
        <v>0.001435</v>
      </c>
      <c r="M681" s="1">
        <v>0.001465</v>
      </c>
      <c r="O681">
        <f t="shared" si="1"/>
        <v>12541.32404</v>
      </c>
    </row>
    <row r="682">
      <c r="A682" s="1">
        <v>11264.0</v>
      </c>
      <c r="B682" s="1">
        <v>270336.0</v>
      </c>
      <c r="C682" s="1">
        <v>4.7E-4</v>
      </c>
      <c r="D682" s="1">
        <v>4.59E-4</v>
      </c>
      <c r="E682" s="1">
        <v>4.86E-4</v>
      </c>
      <c r="F682" s="1">
        <v>270336.0</v>
      </c>
      <c r="G682" s="1">
        <v>4.16E-4</v>
      </c>
      <c r="H682" s="1">
        <v>4.12E-4</v>
      </c>
      <c r="I682" s="1">
        <v>4.2E-4</v>
      </c>
      <c r="J682" s="1">
        <v>180224.0</v>
      </c>
      <c r="K682" s="1">
        <v>0.001449</v>
      </c>
      <c r="L682" s="1">
        <v>0.00144</v>
      </c>
      <c r="M682" s="1">
        <v>0.001465</v>
      </c>
      <c r="O682">
        <f t="shared" si="1"/>
        <v>12515.55556</v>
      </c>
    </row>
    <row r="683">
      <c r="A683" s="1">
        <v>11280.0</v>
      </c>
      <c r="B683" s="1">
        <v>270720.0</v>
      </c>
      <c r="C683" s="1">
        <v>4.52E-4</v>
      </c>
      <c r="D683" s="1">
        <v>4.41E-4</v>
      </c>
      <c r="E683" s="1">
        <v>4.78E-4</v>
      </c>
      <c r="F683" s="1">
        <v>270720.0</v>
      </c>
      <c r="G683" s="1">
        <v>3.98E-4</v>
      </c>
      <c r="H683" s="1">
        <v>3.94E-4</v>
      </c>
      <c r="I683" s="1">
        <v>4.02E-4</v>
      </c>
      <c r="J683" s="1">
        <v>180480.0</v>
      </c>
      <c r="K683" s="1">
        <v>0.001445</v>
      </c>
      <c r="L683" s="1">
        <v>0.001429</v>
      </c>
      <c r="M683" s="1">
        <v>0.001462</v>
      </c>
      <c r="O683">
        <f t="shared" si="1"/>
        <v>12629.81106</v>
      </c>
    </row>
    <row r="684">
      <c r="A684" s="1">
        <v>11296.0</v>
      </c>
      <c r="B684" s="1">
        <v>271104.0</v>
      </c>
      <c r="C684" s="1">
        <v>3.37E-4</v>
      </c>
      <c r="D684" s="1">
        <v>3.21E-4</v>
      </c>
      <c r="E684" s="1">
        <v>3.83E-4</v>
      </c>
      <c r="F684" s="1">
        <v>271104.0</v>
      </c>
      <c r="G684" s="1">
        <v>2.94E-4</v>
      </c>
      <c r="H684" s="1">
        <v>2.84E-4</v>
      </c>
      <c r="I684" s="1">
        <v>3.35E-4</v>
      </c>
      <c r="J684" s="1">
        <v>180736.0</v>
      </c>
      <c r="K684" s="1">
        <v>0.001348</v>
      </c>
      <c r="L684" s="1">
        <v>0.001325</v>
      </c>
      <c r="M684" s="1">
        <v>0.001445</v>
      </c>
      <c r="O684">
        <f t="shared" si="1"/>
        <v>13640.45283</v>
      </c>
    </row>
    <row r="685">
      <c r="A685" s="1">
        <v>11312.0</v>
      </c>
      <c r="B685" s="1">
        <v>271488.0</v>
      </c>
      <c r="C685" s="1">
        <v>4.08E-4</v>
      </c>
      <c r="D685" s="1">
        <v>3.38E-4</v>
      </c>
      <c r="E685" s="1">
        <v>4.87E-4</v>
      </c>
      <c r="F685" s="1">
        <v>271488.0</v>
      </c>
      <c r="G685" s="1">
        <v>3.54E-4</v>
      </c>
      <c r="H685" s="1">
        <v>2.94E-4</v>
      </c>
      <c r="I685" s="1">
        <v>4.19E-4</v>
      </c>
      <c r="J685" s="1">
        <v>180992.0</v>
      </c>
      <c r="K685" s="1">
        <v>0.0014</v>
      </c>
      <c r="L685" s="1">
        <v>0.001343</v>
      </c>
      <c r="M685" s="1">
        <v>0.001469</v>
      </c>
      <c r="O685">
        <f t="shared" si="1"/>
        <v>13476.69397</v>
      </c>
    </row>
    <row r="686">
      <c r="A686" s="1">
        <v>11328.0</v>
      </c>
      <c r="B686" s="1">
        <v>271872.0</v>
      </c>
      <c r="C686" s="1">
        <v>4.93E-4</v>
      </c>
      <c r="D686" s="1">
        <v>3.97E-4</v>
      </c>
      <c r="E686" s="1">
        <v>5.74E-4</v>
      </c>
      <c r="F686" s="1">
        <v>271872.0</v>
      </c>
      <c r="G686" s="1">
        <v>4.11E-4</v>
      </c>
      <c r="H686" s="1">
        <v>2.95E-4</v>
      </c>
      <c r="I686" s="1">
        <v>4.68E-4</v>
      </c>
      <c r="J686" s="1">
        <v>181248.0</v>
      </c>
      <c r="K686" s="1">
        <v>0.001459</v>
      </c>
      <c r="L686" s="1">
        <v>0.001341</v>
      </c>
      <c r="M686" s="1">
        <v>0.001508</v>
      </c>
      <c r="O686">
        <f t="shared" si="1"/>
        <v>13515.88367</v>
      </c>
    </row>
    <row r="687">
      <c r="A687" s="1">
        <v>11344.0</v>
      </c>
      <c r="B687" s="1">
        <v>272256.0</v>
      </c>
      <c r="C687" s="1">
        <v>3.82E-4</v>
      </c>
      <c r="D687" s="1">
        <v>3.41E-4</v>
      </c>
      <c r="E687" s="1">
        <v>4.87E-4</v>
      </c>
      <c r="F687" s="1">
        <v>272256.0</v>
      </c>
      <c r="G687" s="1">
        <v>3.34E-4</v>
      </c>
      <c r="H687" s="1">
        <v>2.97E-4</v>
      </c>
      <c r="I687" s="1">
        <v>4.52E-4</v>
      </c>
      <c r="J687" s="1">
        <v>181504.0</v>
      </c>
      <c r="K687" s="1">
        <v>0.001377</v>
      </c>
      <c r="L687" s="1">
        <v>0.001348</v>
      </c>
      <c r="M687" s="1">
        <v>0.001469</v>
      </c>
      <c r="O687">
        <f t="shared" si="1"/>
        <v>13464.68843</v>
      </c>
    </row>
    <row r="688">
      <c r="A688" s="1">
        <v>11360.0</v>
      </c>
      <c r="B688" s="1">
        <v>272640.0</v>
      </c>
      <c r="C688" s="1">
        <v>4.19E-4</v>
      </c>
      <c r="D688" s="1">
        <v>3.62E-4</v>
      </c>
      <c r="E688" s="1">
        <v>4.72E-4</v>
      </c>
      <c r="F688" s="1">
        <v>272640.0</v>
      </c>
      <c r="G688" s="1">
        <v>3.65E-4</v>
      </c>
      <c r="H688" s="1">
        <v>2.97E-4</v>
      </c>
      <c r="I688" s="1">
        <v>4.13E-4</v>
      </c>
      <c r="J688" s="1">
        <v>181760.0</v>
      </c>
      <c r="K688" s="1">
        <v>0.00141</v>
      </c>
      <c r="L688" s="1">
        <v>0.001347</v>
      </c>
      <c r="M688" s="1">
        <v>0.001467</v>
      </c>
      <c r="O688">
        <f t="shared" si="1"/>
        <v>13493.68968</v>
      </c>
    </row>
    <row r="689">
      <c r="A689" s="1">
        <v>11376.0</v>
      </c>
      <c r="B689" s="1">
        <v>273024.0</v>
      </c>
      <c r="C689" s="1">
        <v>4.0E-4</v>
      </c>
      <c r="D689" s="1">
        <v>3.36E-4</v>
      </c>
      <c r="E689" s="1">
        <v>4.88E-4</v>
      </c>
      <c r="F689" s="1">
        <v>273024.0</v>
      </c>
      <c r="G689" s="1">
        <v>3.52E-4</v>
      </c>
      <c r="H689" s="1">
        <v>3.01E-4</v>
      </c>
      <c r="I689" s="1">
        <v>4.15E-4</v>
      </c>
      <c r="J689" s="1">
        <v>182016.0</v>
      </c>
      <c r="K689" s="1">
        <v>0.001406</v>
      </c>
      <c r="L689" s="1">
        <v>0.001358</v>
      </c>
      <c r="M689" s="1">
        <v>0.001505</v>
      </c>
      <c r="O689">
        <f t="shared" si="1"/>
        <v>13403.24006</v>
      </c>
    </row>
    <row r="690">
      <c r="A690" s="1">
        <v>11392.0</v>
      </c>
      <c r="B690" s="1">
        <v>273408.0</v>
      </c>
      <c r="C690" s="1">
        <v>3.38E-4</v>
      </c>
      <c r="D690" s="1">
        <v>3.35E-4</v>
      </c>
      <c r="E690" s="1">
        <v>3.42E-4</v>
      </c>
      <c r="F690" s="1">
        <v>273408.0</v>
      </c>
      <c r="G690" s="1">
        <v>3.05E-4</v>
      </c>
      <c r="H690" s="1">
        <v>3.01E-4</v>
      </c>
      <c r="I690" s="1">
        <v>3.11E-4</v>
      </c>
      <c r="J690" s="1">
        <v>182272.0</v>
      </c>
      <c r="K690" s="1">
        <v>0.001352</v>
      </c>
      <c r="L690" s="1">
        <v>0.001349</v>
      </c>
      <c r="M690" s="1">
        <v>0.001354</v>
      </c>
      <c r="O690">
        <f t="shared" si="1"/>
        <v>13511.63825</v>
      </c>
    </row>
    <row r="691">
      <c r="A691" s="1">
        <v>11408.0</v>
      </c>
      <c r="B691" s="1">
        <v>273792.0</v>
      </c>
      <c r="C691" s="1">
        <v>4.79E-4</v>
      </c>
      <c r="D691" s="1">
        <v>4.65E-4</v>
      </c>
      <c r="E691" s="1">
        <v>5.2E-4</v>
      </c>
      <c r="F691" s="1">
        <v>273792.0</v>
      </c>
      <c r="G691" s="1">
        <v>4.2E-4</v>
      </c>
      <c r="H691" s="1">
        <v>4.08E-4</v>
      </c>
      <c r="I691" s="1">
        <v>4.78E-4</v>
      </c>
      <c r="J691" s="1">
        <v>182528.0</v>
      </c>
      <c r="K691" s="1">
        <v>0.001472</v>
      </c>
      <c r="L691" s="1">
        <v>0.001455</v>
      </c>
      <c r="M691" s="1">
        <v>0.00152</v>
      </c>
      <c r="O691">
        <f t="shared" si="1"/>
        <v>12544.87973</v>
      </c>
    </row>
    <row r="692">
      <c r="A692" s="1">
        <v>11424.0</v>
      </c>
      <c r="B692" s="1">
        <v>274176.0</v>
      </c>
      <c r="C692" s="1">
        <v>3.99E-4</v>
      </c>
      <c r="D692" s="1">
        <v>3.36E-4</v>
      </c>
      <c r="E692" s="1">
        <v>5.65E-4</v>
      </c>
      <c r="F692" s="1">
        <v>274176.0</v>
      </c>
      <c r="G692" s="1">
        <v>3.25E-4</v>
      </c>
      <c r="H692" s="1">
        <v>2.97E-4</v>
      </c>
      <c r="I692" s="1">
        <v>4.54E-4</v>
      </c>
      <c r="J692" s="1">
        <v>182784.0</v>
      </c>
      <c r="K692" s="1">
        <v>0.001389</v>
      </c>
      <c r="L692" s="1">
        <v>0.001352</v>
      </c>
      <c r="M692" s="1">
        <v>0.001563</v>
      </c>
      <c r="O692">
        <f t="shared" si="1"/>
        <v>13519.52663</v>
      </c>
    </row>
    <row r="693">
      <c r="A693" s="1">
        <v>11440.0</v>
      </c>
      <c r="B693" s="1">
        <v>274560.0</v>
      </c>
      <c r="C693" s="1">
        <v>4.54E-4</v>
      </c>
      <c r="D693" s="1">
        <v>3.73E-4</v>
      </c>
      <c r="E693" s="1">
        <v>4.92E-4</v>
      </c>
      <c r="F693" s="1">
        <v>274560.0</v>
      </c>
      <c r="G693" s="1">
        <v>3.3E-4</v>
      </c>
      <c r="H693" s="1">
        <v>3.04E-4</v>
      </c>
      <c r="I693" s="1">
        <v>3.85E-4</v>
      </c>
      <c r="J693" s="1">
        <v>183040.0</v>
      </c>
      <c r="K693" s="1">
        <v>0.00138</v>
      </c>
      <c r="L693" s="1">
        <v>0.001357</v>
      </c>
      <c r="M693" s="1">
        <v>0.001449</v>
      </c>
      <c r="O693">
        <f t="shared" si="1"/>
        <v>13488.57775</v>
      </c>
    </row>
    <row r="694">
      <c r="A694" s="1">
        <v>11456.0</v>
      </c>
      <c r="B694" s="1">
        <v>274944.0</v>
      </c>
      <c r="C694" s="1">
        <v>4.78E-4</v>
      </c>
      <c r="D694" s="1">
        <v>4.61E-4</v>
      </c>
      <c r="E694" s="1">
        <v>5.54E-4</v>
      </c>
      <c r="F694" s="1">
        <v>274944.0</v>
      </c>
      <c r="G694" s="1">
        <v>4.22E-4</v>
      </c>
      <c r="H694" s="1">
        <v>4.01E-4</v>
      </c>
      <c r="I694" s="1">
        <v>5.42E-4</v>
      </c>
      <c r="J694" s="1">
        <v>183296.0</v>
      </c>
      <c r="K694" s="1">
        <v>0.001493</v>
      </c>
      <c r="L694" s="1">
        <v>0.001457</v>
      </c>
      <c r="M694" s="1">
        <v>0.00167</v>
      </c>
      <c r="O694">
        <f t="shared" si="1"/>
        <v>12580.37062</v>
      </c>
    </row>
    <row r="695">
      <c r="A695" s="1">
        <v>11472.0</v>
      </c>
      <c r="B695" s="1">
        <v>275328.0</v>
      </c>
      <c r="C695" s="1">
        <v>4.81E-4</v>
      </c>
      <c r="D695" s="1">
        <v>4.6E-4</v>
      </c>
      <c r="E695" s="1">
        <v>5.62E-4</v>
      </c>
      <c r="F695" s="1">
        <v>275328.0</v>
      </c>
      <c r="G695" s="1">
        <v>4.14E-4</v>
      </c>
      <c r="H695" s="1">
        <v>4.01E-4</v>
      </c>
      <c r="I695" s="1">
        <v>4.86E-4</v>
      </c>
      <c r="J695" s="1">
        <v>183552.0</v>
      </c>
      <c r="K695" s="1">
        <v>0.001474</v>
      </c>
      <c r="L695" s="1">
        <v>0.001453</v>
      </c>
      <c r="M695" s="1">
        <v>0.001547</v>
      </c>
      <c r="O695">
        <f t="shared" si="1"/>
        <v>12632.62216</v>
      </c>
    </row>
    <row r="696">
      <c r="A696" s="1">
        <v>11488.0</v>
      </c>
      <c r="B696" s="1">
        <v>275712.0</v>
      </c>
      <c r="C696" s="1">
        <v>4.99E-4</v>
      </c>
      <c r="D696" s="1">
        <v>4.49E-4</v>
      </c>
      <c r="E696" s="1">
        <v>5.3E-4</v>
      </c>
      <c r="F696" s="1">
        <v>275712.0</v>
      </c>
      <c r="G696" s="1">
        <v>4.03E-4</v>
      </c>
      <c r="H696" s="1">
        <v>3.31E-4</v>
      </c>
      <c r="I696" s="1">
        <v>4.51E-4</v>
      </c>
      <c r="J696" s="1">
        <v>183808.0</v>
      </c>
      <c r="K696" s="1">
        <v>0.001458</v>
      </c>
      <c r="L696" s="1">
        <v>0.001403</v>
      </c>
      <c r="M696" s="1">
        <v>0.001485</v>
      </c>
      <c r="O696">
        <f t="shared" si="1"/>
        <v>13101.06914</v>
      </c>
    </row>
    <row r="697">
      <c r="A697" s="1">
        <v>11504.0</v>
      </c>
      <c r="B697" s="1">
        <v>276096.0</v>
      </c>
      <c r="C697" s="1">
        <v>4.84E-4</v>
      </c>
      <c r="D697" s="1">
        <v>4.66E-4</v>
      </c>
      <c r="E697" s="1">
        <v>5.2E-4</v>
      </c>
      <c r="F697" s="1">
        <v>276096.0</v>
      </c>
      <c r="G697" s="1">
        <v>4.13E-4</v>
      </c>
      <c r="H697" s="1">
        <v>4.05E-4</v>
      </c>
      <c r="I697" s="1">
        <v>4.52E-4</v>
      </c>
      <c r="J697" s="1">
        <v>184064.0</v>
      </c>
      <c r="K697" s="1">
        <v>0.001481</v>
      </c>
      <c r="L697" s="1">
        <v>0.001462</v>
      </c>
      <c r="M697" s="1">
        <v>0.001571</v>
      </c>
      <c r="O697">
        <f t="shared" si="1"/>
        <v>12589.87688</v>
      </c>
    </row>
    <row r="698">
      <c r="A698" s="1">
        <v>11520.0</v>
      </c>
      <c r="B698" s="1">
        <v>276480.0</v>
      </c>
      <c r="C698" s="1">
        <v>4.46E-4</v>
      </c>
      <c r="D698" s="1">
        <v>3.41E-4</v>
      </c>
      <c r="E698" s="1">
        <v>5.71E-4</v>
      </c>
      <c r="F698" s="1">
        <v>276480.0</v>
      </c>
      <c r="G698" s="1">
        <v>3.4E-4</v>
      </c>
      <c r="H698" s="1">
        <v>3.0E-4</v>
      </c>
      <c r="I698" s="1">
        <v>4.15E-4</v>
      </c>
      <c r="J698" s="1">
        <v>184320.0</v>
      </c>
      <c r="K698" s="1">
        <v>0.001428</v>
      </c>
      <c r="L698" s="1">
        <v>0.001379</v>
      </c>
      <c r="M698" s="1">
        <v>0.001486</v>
      </c>
      <c r="O698">
        <f t="shared" si="1"/>
        <v>13366.2074</v>
      </c>
    </row>
    <row r="699">
      <c r="A699" s="1">
        <v>11536.0</v>
      </c>
      <c r="B699" s="1">
        <v>276864.0</v>
      </c>
      <c r="C699" s="1">
        <v>4.02E-4</v>
      </c>
      <c r="D699" s="1">
        <v>3.49E-4</v>
      </c>
      <c r="E699" s="1">
        <v>4.94E-4</v>
      </c>
      <c r="F699" s="1">
        <v>276864.0</v>
      </c>
      <c r="G699" s="1">
        <v>3.56E-4</v>
      </c>
      <c r="H699" s="1">
        <v>3.04E-4</v>
      </c>
      <c r="I699" s="1">
        <v>4.45E-4</v>
      </c>
      <c r="J699" s="1">
        <v>184576.0</v>
      </c>
      <c r="K699" s="1">
        <v>0.001419</v>
      </c>
      <c r="L699" s="1">
        <v>0.001379</v>
      </c>
      <c r="M699" s="1">
        <v>0.001485</v>
      </c>
      <c r="O699">
        <f t="shared" si="1"/>
        <v>13384.77157</v>
      </c>
    </row>
    <row r="700">
      <c r="A700" s="1">
        <v>11552.0</v>
      </c>
      <c r="B700" s="1">
        <v>277248.0</v>
      </c>
      <c r="C700" s="1">
        <v>3.43E-4</v>
      </c>
      <c r="D700" s="1">
        <v>3.37E-4</v>
      </c>
      <c r="E700" s="1">
        <v>3.64E-4</v>
      </c>
      <c r="F700" s="1">
        <v>277248.0</v>
      </c>
      <c r="G700" s="1">
        <v>2.99E-4</v>
      </c>
      <c r="H700" s="1">
        <v>2.95E-4</v>
      </c>
      <c r="I700" s="1">
        <v>3.08E-4</v>
      </c>
      <c r="J700" s="1">
        <v>184832.0</v>
      </c>
      <c r="K700" s="1">
        <v>0.001372</v>
      </c>
      <c r="L700" s="1">
        <v>0.001366</v>
      </c>
      <c r="M700" s="1">
        <v>0.001389</v>
      </c>
      <c r="O700">
        <f t="shared" si="1"/>
        <v>13530.89312</v>
      </c>
    </row>
    <row r="701">
      <c r="A701" s="1">
        <v>11568.0</v>
      </c>
      <c r="B701" s="1">
        <v>277632.0</v>
      </c>
      <c r="C701" s="1">
        <v>4.1E-4</v>
      </c>
      <c r="D701" s="1">
        <v>3.37E-4</v>
      </c>
      <c r="E701" s="1">
        <v>4.78E-4</v>
      </c>
      <c r="F701" s="1">
        <v>277632.0</v>
      </c>
      <c r="G701" s="1">
        <v>3.65E-4</v>
      </c>
      <c r="H701" s="1">
        <v>3.01E-4</v>
      </c>
      <c r="I701" s="1">
        <v>4.22E-4</v>
      </c>
      <c r="J701" s="1">
        <v>185088.0</v>
      </c>
      <c r="K701" s="1">
        <v>0.001439</v>
      </c>
      <c r="L701" s="1">
        <v>0.00137</v>
      </c>
      <c r="M701" s="1">
        <v>0.00149</v>
      </c>
      <c r="O701">
        <f t="shared" si="1"/>
        <v>13510.07299</v>
      </c>
    </row>
    <row r="702">
      <c r="A702" s="1">
        <v>11584.0</v>
      </c>
      <c r="B702" s="1">
        <v>278016.0</v>
      </c>
      <c r="C702" s="1">
        <v>4.42E-4</v>
      </c>
      <c r="D702" s="1">
        <v>3.45E-4</v>
      </c>
      <c r="E702" s="1">
        <v>4.97E-4</v>
      </c>
      <c r="F702" s="1">
        <v>278016.0</v>
      </c>
      <c r="G702" s="1">
        <v>3.77E-4</v>
      </c>
      <c r="H702" s="1">
        <v>2.89E-4</v>
      </c>
      <c r="I702" s="1">
        <v>4.25E-4</v>
      </c>
      <c r="J702" s="1">
        <v>185344.0</v>
      </c>
      <c r="K702" s="1">
        <v>0.001446</v>
      </c>
      <c r="L702" s="1">
        <v>0.001357</v>
      </c>
      <c r="M702" s="1">
        <v>0.001502</v>
      </c>
      <c r="O702">
        <f t="shared" si="1"/>
        <v>13658.36404</v>
      </c>
    </row>
    <row r="703">
      <c r="A703" s="1">
        <v>11600.0</v>
      </c>
      <c r="B703" s="1">
        <v>278400.0</v>
      </c>
      <c r="C703" s="1">
        <v>3.66E-4</v>
      </c>
      <c r="D703" s="1">
        <v>3.37E-4</v>
      </c>
      <c r="E703" s="1">
        <v>4.76E-4</v>
      </c>
      <c r="F703" s="1">
        <v>278400.0</v>
      </c>
      <c r="G703" s="1">
        <v>3.26E-4</v>
      </c>
      <c r="H703" s="1">
        <v>2.98E-4</v>
      </c>
      <c r="I703" s="1">
        <v>4.28E-4</v>
      </c>
      <c r="J703" s="1">
        <v>185600.0</v>
      </c>
      <c r="K703" s="1">
        <v>0.001394</v>
      </c>
      <c r="L703" s="1">
        <v>0.00137</v>
      </c>
      <c r="M703" s="1">
        <v>0.001472</v>
      </c>
      <c r="O703">
        <f t="shared" si="1"/>
        <v>13547.44526</v>
      </c>
    </row>
    <row r="704">
      <c r="A704" s="1">
        <v>11616.0</v>
      </c>
      <c r="B704" s="1">
        <v>278784.0</v>
      </c>
      <c r="C704" s="1">
        <v>3.41E-4</v>
      </c>
      <c r="D704" s="1">
        <v>3.36E-4</v>
      </c>
      <c r="E704" s="1">
        <v>3.49E-4</v>
      </c>
      <c r="F704" s="1">
        <v>278784.0</v>
      </c>
      <c r="G704" s="1">
        <v>2.99E-4</v>
      </c>
      <c r="H704" s="1">
        <v>2.96E-4</v>
      </c>
      <c r="I704" s="1">
        <v>3.04E-4</v>
      </c>
      <c r="J704" s="1">
        <v>185856.0</v>
      </c>
      <c r="K704" s="1">
        <v>0.001376</v>
      </c>
      <c r="L704" s="1">
        <v>0.001372</v>
      </c>
      <c r="M704" s="1">
        <v>0.0014</v>
      </c>
      <c r="O704">
        <f t="shared" si="1"/>
        <v>13546.35569</v>
      </c>
    </row>
    <row r="705">
      <c r="A705" s="1">
        <v>11632.0</v>
      </c>
      <c r="B705" s="1">
        <v>279168.0</v>
      </c>
      <c r="C705" s="1">
        <v>3.44E-4</v>
      </c>
      <c r="D705" s="1">
        <v>3.38E-4</v>
      </c>
      <c r="E705" s="1">
        <v>3.49E-4</v>
      </c>
      <c r="F705" s="1">
        <v>279168.0</v>
      </c>
      <c r="G705" s="1">
        <v>3.03E-4</v>
      </c>
      <c r="H705" s="1">
        <v>2.97E-4</v>
      </c>
      <c r="I705" s="1">
        <v>3.07E-4</v>
      </c>
      <c r="J705" s="1">
        <v>186112.0</v>
      </c>
      <c r="K705" s="1">
        <v>0.001377</v>
      </c>
      <c r="L705" s="1">
        <v>0.001375</v>
      </c>
      <c r="M705" s="1">
        <v>0.001383</v>
      </c>
      <c r="O705">
        <f t="shared" si="1"/>
        <v>13535.41818</v>
      </c>
    </row>
    <row r="706">
      <c r="A706" s="1">
        <v>11648.0</v>
      </c>
      <c r="B706" s="1">
        <v>279552.0</v>
      </c>
      <c r="C706" s="1">
        <v>4.83E-4</v>
      </c>
      <c r="D706" s="1">
        <v>4.63E-4</v>
      </c>
      <c r="E706" s="1">
        <v>5.42E-4</v>
      </c>
      <c r="F706" s="1">
        <v>279552.0</v>
      </c>
      <c r="G706" s="1">
        <v>4.2E-4</v>
      </c>
      <c r="H706" s="1">
        <v>4.0E-4</v>
      </c>
      <c r="I706" s="1">
        <v>4.85E-4</v>
      </c>
      <c r="J706" s="1">
        <v>186368.0</v>
      </c>
      <c r="K706" s="1">
        <v>0.001493</v>
      </c>
      <c r="L706" s="1">
        <v>0.001473</v>
      </c>
      <c r="M706" s="1">
        <v>0.001535</v>
      </c>
      <c r="O706">
        <f t="shared" si="1"/>
        <v>12652.27427</v>
      </c>
    </row>
    <row r="707">
      <c r="A707" s="1">
        <v>11664.0</v>
      </c>
      <c r="B707" s="1">
        <v>279936.0</v>
      </c>
      <c r="C707" s="1">
        <v>3.44E-4</v>
      </c>
      <c r="D707" s="1">
        <v>3.36E-4</v>
      </c>
      <c r="E707" s="1">
        <v>3.67E-4</v>
      </c>
      <c r="F707" s="1">
        <v>279936.0</v>
      </c>
      <c r="G707" s="1">
        <v>3.02E-4</v>
      </c>
      <c r="H707" s="1">
        <v>3.0E-4</v>
      </c>
      <c r="I707" s="1">
        <v>3.06E-4</v>
      </c>
      <c r="J707" s="1">
        <v>186624.0</v>
      </c>
      <c r="K707" s="1">
        <v>0.001379</v>
      </c>
      <c r="L707" s="1">
        <v>0.001377</v>
      </c>
      <c r="M707" s="1">
        <v>0.001384</v>
      </c>
      <c r="O707">
        <f t="shared" si="1"/>
        <v>13552.94118</v>
      </c>
    </row>
    <row r="708">
      <c r="A708" s="1">
        <v>11680.0</v>
      </c>
      <c r="B708" s="1">
        <v>280320.0</v>
      </c>
      <c r="C708" s="1">
        <v>4.74E-4</v>
      </c>
      <c r="D708" s="1">
        <v>4.65E-4</v>
      </c>
      <c r="E708" s="1">
        <v>4.98E-4</v>
      </c>
      <c r="F708" s="1">
        <v>280320.0</v>
      </c>
      <c r="G708" s="1">
        <v>4.18E-4</v>
      </c>
      <c r="H708" s="1">
        <v>4.12E-4</v>
      </c>
      <c r="I708" s="1">
        <v>4.24E-4</v>
      </c>
      <c r="J708" s="1">
        <v>186880.0</v>
      </c>
      <c r="K708" s="1">
        <v>0.001486</v>
      </c>
      <c r="L708" s="1">
        <v>0.00148</v>
      </c>
      <c r="M708" s="1">
        <v>0.001504</v>
      </c>
      <c r="O708">
        <f t="shared" si="1"/>
        <v>12627.02703</v>
      </c>
    </row>
    <row r="709">
      <c r="A709" s="1">
        <v>11696.0</v>
      </c>
      <c r="B709" s="1">
        <v>280704.0</v>
      </c>
      <c r="C709" s="1">
        <v>3.61E-4</v>
      </c>
      <c r="D709" s="1">
        <v>3.38E-4</v>
      </c>
      <c r="E709" s="1">
        <v>4.67E-4</v>
      </c>
      <c r="F709" s="1">
        <v>280704.0</v>
      </c>
      <c r="G709" s="1">
        <v>3.19E-4</v>
      </c>
      <c r="H709" s="1">
        <v>3.02E-4</v>
      </c>
      <c r="I709" s="1">
        <v>4.37E-4</v>
      </c>
      <c r="J709" s="1">
        <v>187136.0</v>
      </c>
      <c r="K709" s="1">
        <v>0.001404</v>
      </c>
      <c r="L709" s="1">
        <v>0.00138</v>
      </c>
      <c r="M709" s="1">
        <v>0.001478</v>
      </c>
      <c r="O709">
        <f t="shared" si="1"/>
        <v>13560.57971</v>
      </c>
    </row>
    <row r="710">
      <c r="A710" s="1">
        <v>11712.0</v>
      </c>
      <c r="B710" s="1">
        <v>281088.0</v>
      </c>
      <c r="C710" s="1">
        <v>4.86E-4</v>
      </c>
      <c r="D710" s="1">
        <v>4.64E-4</v>
      </c>
      <c r="E710" s="1">
        <v>5.35E-4</v>
      </c>
      <c r="F710" s="1">
        <v>281088.0</v>
      </c>
      <c r="G710" s="1">
        <v>4.36E-4</v>
      </c>
      <c r="H710" s="1">
        <v>4.03E-4</v>
      </c>
      <c r="I710" s="1">
        <v>5.75E-4</v>
      </c>
      <c r="J710" s="1">
        <v>187392.0</v>
      </c>
      <c r="K710" s="1">
        <v>0.001514</v>
      </c>
      <c r="L710" s="1">
        <v>0.001482</v>
      </c>
      <c r="M710" s="1">
        <v>0.001617</v>
      </c>
      <c r="O710">
        <f t="shared" si="1"/>
        <v>12644.53441</v>
      </c>
    </row>
    <row r="711">
      <c r="A711" s="1">
        <v>11728.0</v>
      </c>
      <c r="B711" s="1">
        <v>281472.0</v>
      </c>
      <c r="C711" s="1">
        <v>4.12E-4</v>
      </c>
      <c r="D711" s="1">
        <v>3.43E-4</v>
      </c>
      <c r="E711" s="1">
        <v>5.69E-4</v>
      </c>
      <c r="F711" s="1">
        <v>281472.0</v>
      </c>
      <c r="G711" s="1">
        <v>3.47E-4</v>
      </c>
      <c r="H711" s="1">
        <v>3.03E-4</v>
      </c>
      <c r="I711" s="1">
        <v>4.29E-4</v>
      </c>
      <c r="J711" s="1">
        <v>187648.0</v>
      </c>
      <c r="K711" s="1">
        <v>0.001435</v>
      </c>
      <c r="L711" s="1">
        <v>0.001397</v>
      </c>
      <c r="M711" s="1">
        <v>0.001524</v>
      </c>
      <c r="O711">
        <f t="shared" si="1"/>
        <v>13432.21188</v>
      </c>
    </row>
    <row r="712">
      <c r="A712" s="1">
        <v>11744.0</v>
      </c>
      <c r="B712" s="1">
        <v>281856.0</v>
      </c>
      <c r="C712" s="1">
        <v>4.9E-4</v>
      </c>
      <c r="D712" s="1">
        <v>4.79E-4</v>
      </c>
      <c r="E712" s="1">
        <v>5.14E-4</v>
      </c>
      <c r="F712" s="1">
        <v>281856.0</v>
      </c>
      <c r="G712" s="1">
        <v>4.26E-4</v>
      </c>
      <c r="H712" s="1">
        <v>4.13E-4</v>
      </c>
      <c r="I712" s="1">
        <v>4.36E-4</v>
      </c>
      <c r="J712" s="1">
        <v>187904.0</v>
      </c>
      <c r="K712" s="1">
        <v>0.001505</v>
      </c>
      <c r="L712" s="1">
        <v>0.001492</v>
      </c>
      <c r="M712" s="1">
        <v>0.00152</v>
      </c>
      <c r="O712">
        <f t="shared" si="1"/>
        <v>12594.10188</v>
      </c>
    </row>
    <row r="713">
      <c r="A713" s="1">
        <v>11760.0</v>
      </c>
      <c r="B713" s="1">
        <v>282240.0</v>
      </c>
      <c r="C713" s="1">
        <v>4.76E-4</v>
      </c>
      <c r="D713" s="1">
        <v>4.52E-4</v>
      </c>
      <c r="E713" s="1">
        <v>5.13E-4</v>
      </c>
      <c r="F713" s="1">
        <v>282240.0</v>
      </c>
      <c r="G713" s="1">
        <v>4.11E-4</v>
      </c>
      <c r="H713" s="1">
        <v>3.91E-4</v>
      </c>
      <c r="I713" s="1">
        <v>4.66E-4</v>
      </c>
      <c r="J713" s="1">
        <v>188160.0</v>
      </c>
      <c r="K713" s="1">
        <v>0.001492</v>
      </c>
      <c r="L713" s="1">
        <v>0.001487</v>
      </c>
      <c r="M713" s="1">
        <v>0.001506</v>
      </c>
      <c r="O713">
        <f t="shared" si="1"/>
        <v>12653.6651</v>
      </c>
    </row>
    <row r="714">
      <c r="A714" s="1">
        <v>11776.0</v>
      </c>
      <c r="B714" s="1">
        <v>282624.0</v>
      </c>
      <c r="C714" s="1">
        <v>4.87E-4</v>
      </c>
      <c r="D714" s="1">
        <v>4.78E-4</v>
      </c>
      <c r="E714" s="1">
        <v>5.15E-4</v>
      </c>
      <c r="F714" s="1">
        <v>282624.0</v>
      </c>
      <c r="G714" s="1">
        <v>4.15E-4</v>
      </c>
      <c r="H714" s="1">
        <v>4.09E-4</v>
      </c>
      <c r="I714" s="1">
        <v>4.27E-4</v>
      </c>
      <c r="J714" s="1">
        <v>188416.0</v>
      </c>
      <c r="K714" s="1">
        <v>0.001502</v>
      </c>
      <c r="L714" s="1">
        <v>0.001496</v>
      </c>
      <c r="M714" s="1">
        <v>0.001516</v>
      </c>
      <c r="O714">
        <f t="shared" si="1"/>
        <v>12594.65241</v>
      </c>
    </row>
    <row r="715">
      <c r="A715" s="1">
        <v>11792.0</v>
      </c>
      <c r="B715" s="1">
        <v>283008.0</v>
      </c>
      <c r="C715" s="1">
        <v>4.98E-4</v>
      </c>
      <c r="D715" s="1">
        <v>4.9E-4</v>
      </c>
      <c r="E715" s="1">
        <v>5.1E-4</v>
      </c>
      <c r="F715" s="1">
        <v>283008.0</v>
      </c>
      <c r="G715" s="1">
        <v>4.37E-4</v>
      </c>
      <c r="H715" s="1">
        <v>4.32E-4</v>
      </c>
      <c r="I715" s="1">
        <v>4.41E-4</v>
      </c>
      <c r="J715" s="1">
        <v>188672.0</v>
      </c>
      <c r="K715" s="1">
        <v>0.00151</v>
      </c>
      <c r="L715" s="1">
        <v>0.001502</v>
      </c>
      <c r="M715" s="1">
        <v>0.001529</v>
      </c>
      <c r="O715">
        <f t="shared" si="1"/>
        <v>12561.38482</v>
      </c>
    </row>
    <row r="716">
      <c r="A716" s="1">
        <v>11808.0</v>
      </c>
      <c r="B716" s="1">
        <v>283392.0</v>
      </c>
      <c r="C716" s="1">
        <v>4.73E-4</v>
      </c>
      <c r="D716" s="1">
        <v>4.51E-4</v>
      </c>
      <c r="E716" s="1">
        <v>4.89E-4</v>
      </c>
      <c r="F716" s="1">
        <v>283392.0</v>
      </c>
      <c r="G716" s="1">
        <v>4.3E-4</v>
      </c>
      <c r="H716" s="1">
        <v>4.13E-4</v>
      </c>
      <c r="I716" s="1">
        <v>4.41E-4</v>
      </c>
      <c r="J716" s="1">
        <v>188928.0</v>
      </c>
      <c r="K716" s="1">
        <v>0.001491</v>
      </c>
      <c r="L716" s="1">
        <v>0.001485</v>
      </c>
      <c r="M716" s="1">
        <v>0.001505</v>
      </c>
      <c r="O716">
        <f t="shared" si="1"/>
        <v>12722.42424</v>
      </c>
    </row>
    <row r="717">
      <c r="A717" s="1">
        <v>11824.0</v>
      </c>
      <c r="B717" s="1">
        <v>283776.0</v>
      </c>
      <c r="C717" s="1">
        <v>5.25E-4</v>
      </c>
      <c r="D717" s="1">
        <v>5.11E-4</v>
      </c>
      <c r="E717" s="1">
        <v>5.43E-4</v>
      </c>
      <c r="F717" s="1">
        <v>283776.0</v>
      </c>
      <c r="G717" s="1">
        <v>4.36E-4</v>
      </c>
      <c r="H717" s="1">
        <v>4.09E-4</v>
      </c>
      <c r="I717" s="1">
        <v>5.35E-4</v>
      </c>
      <c r="J717" s="1">
        <v>189184.0</v>
      </c>
      <c r="K717" s="1">
        <v>0.001525</v>
      </c>
      <c r="L717" s="1">
        <v>0.001502</v>
      </c>
      <c r="M717" s="1">
        <v>0.001624</v>
      </c>
      <c r="O717">
        <f t="shared" si="1"/>
        <v>12595.4727</v>
      </c>
    </row>
    <row r="718">
      <c r="A718" s="1">
        <v>11840.0</v>
      </c>
      <c r="B718" s="1">
        <v>284160.0</v>
      </c>
      <c r="C718" s="1">
        <v>4.97E-4</v>
      </c>
      <c r="D718" s="1">
        <v>4.7E-4</v>
      </c>
      <c r="E718" s="1">
        <v>5.42E-4</v>
      </c>
      <c r="F718" s="1">
        <v>284160.0</v>
      </c>
      <c r="G718" s="1">
        <v>4.39E-4</v>
      </c>
      <c r="H718" s="1">
        <v>4.05E-4</v>
      </c>
      <c r="I718" s="1">
        <v>5.67E-4</v>
      </c>
      <c r="J718" s="1">
        <v>189440.0</v>
      </c>
      <c r="K718" s="1">
        <v>0.001537</v>
      </c>
      <c r="L718" s="1">
        <v>0.001496</v>
      </c>
      <c r="M718" s="1">
        <v>0.001608</v>
      </c>
      <c r="O718">
        <f t="shared" si="1"/>
        <v>12663.1016</v>
      </c>
    </row>
    <row r="719">
      <c r="A719" s="1">
        <v>11856.0</v>
      </c>
      <c r="B719" s="1">
        <v>284544.0</v>
      </c>
      <c r="C719" s="1">
        <v>4.74E-4</v>
      </c>
      <c r="D719" s="1">
        <v>3.6E-4</v>
      </c>
      <c r="E719" s="1">
        <v>5.07E-4</v>
      </c>
      <c r="F719" s="1">
        <v>284544.0</v>
      </c>
      <c r="G719" s="1">
        <v>3.97E-4</v>
      </c>
      <c r="H719" s="1">
        <v>3.09E-4</v>
      </c>
      <c r="I719" s="1">
        <v>4.6E-4</v>
      </c>
      <c r="J719" s="1">
        <v>189696.0</v>
      </c>
      <c r="K719" s="1">
        <v>0.001482</v>
      </c>
      <c r="L719" s="1">
        <v>0.001406</v>
      </c>
      <c r="M719" s="1">
        <v>0.001508</v>
      </c>
      <c r="O719">
        <f t="shared" si="1"/>
        <v>13491.89189</v>
      </c>
    </row>
    <row r="720">
      <c r="A720" s="1">
        <v>11872.0</v>
      </c>
      <c r="B720" s="1">
        <v>284928.0</v>
      </c>
      <c r="C720" s="1">
        <v>4.89E-4</v>
      </c>
      <c r="D720" s="1">
        <v>4.68E-4</v>
      </c>
      <c r="E720" s="1">
        <v>5.36E-4</v>
      </c>
      <c r="F720" s="1">
        <v>284928.0</v>
      </c>
      <c r="G720" s="1">
        <v>4.29E-4</v>
      </c>
      <c r="H720" s="1">
        <v>4.06E-4</v>
      </c>
      <c r="I720" s="1">
        <v>5.24E-4</v>
      </c>
      <c r="J720" s="1">
        <v>189952.0</v>
      </c>
      <c r="K720" s="1">
        <v>0.001526</v>
      </c>
      <c r="L720" s="1">
        <v>0.001498</v>
      </c>
      <c r="M720" s="1">
        <v>0.001665</v>
      </c>
      <c r="O720">
        <f t="shared" si="1"/>
        <v>12680.37383</v>
      </c>
    </row>
    <row r="721">
      <c r="A721" s="1">
        <v>11888.0</v>
      </c>
      <c r="B721" s="1">
        <v>285312.0</v>
      </c>
      <c r="C721" s="1">
        <v>4.44E-4</v>
      </c>
      <c r="D721" s="1">
        <v>3.69E-4</v>
      </c>
      <c r="E721" s="1">
        <v>5.38E-4</v>
      </c>
      <c r="F721" s="1">
        <v>285312.0</v>
      </c>
      <c r="G721" s="1">
        <v>3.96E-4</v>
      </c>
      <c r="H721" s="1">
        <v>2.93E-4</v>
      </c>
      <c r="I721" s="1">
        <v>4.54E-4</v>
      </c>
      <c r="J721" s="1">
        <v>190208.0</v>
      </c>
      <c r="K721" s="1">
        <v>0.001504</v>
      </c>
      <c r="L721" s="1">
        <v>0.001421</v>
      </c>
      <c r="M721" s="1">
        <v>0.001609</v>
      </c>
      <c r="O721">
        <f t="shared" si="1"/>
        <v>13385.50317</v>
      </c>
    </row>
    <row r="722">
      <c r="A722" s="1">
        <v>11904.0</v>
      </c>
      <c r="B722" s="1">
        <v>285696.0</v>
      </c>
      <c r="C722" s="1">
        <v>3.92E-4</v>
      </c>
      <c r="D722" s="1">
        <v>3.42E-4</v>
      </c>
      <c r="E722" s="1">
        <v>5.09E-4</v>
      </c>
      <c r="F722" s="1">
        <v>285696.0</v>
      </c>
      <c r="G722" s="1">
        <v>3.34E-4</v>
      </c>
      <c r="H722" s="1">
        <v>3.01E-4</v>
      </c>
      <c r="I722" s="1">
        <v>4.13E-4</v>
      </c>
      <c r="J722" s="1">
        <v>190464.0</v>
      </c>
      <c r="K722" s="1">
        <v>0.00144</v>
      </c>
      <c r="L722" s="1">
        <v>0.001404</v>
      </c>
      <c r="M722" s="1">
        <v>0.001527</v>
      </c>
      <c r="O722">
        <f t="shared" si="1"/>
        <v>13565.81197</v>
      </c>
    </row>
    <row r="723">
      <c r="A723" s="1">
        <v>11920.0</v>
      </c>
      <c r="B723" s="1">
        <v>286080.0</v>
      </c>
      <c r="C723" s="1">
        <v>4.84E-4</v>
      </c>
      <c r="D723" s="1">
        <v>4.7E-4</v>
      </c>
      <c r="E723" s="1">
        <v>5.3E-4</v>
      </c>
      <c r="F723" s="1">
        <v>286080.0</v>
      </c>
      <c r="G723" s="1">
        <v>4.3E-4</v>
      </c>
      <c r="H723" s="1">
        <v>4.15E-4</v>
      </c>
      <c r="I723" s="1">
        <v>4.96E-4</v>
      </c>
      <c r="J723" s="1">
        <v>190720.0</v>
      </c>
      <c r="K723" s="1">
        <v>0.001518</v>
      </c>
      <c r="L723" s="1">
        <v>0.001507</v>
      </c>
      <c r="M723" s="1">
        <v>0.001558</v>
      </c>
      <c r="O723">
        <f t="shared" si="1"/>
        <v>12655.60717</v>
      </c>
    </row>
    <row r="724">
      <c r="A724" s="1">
        <v>11936.0</v>
      </c>
      <c r="B724" s="1">
        <v>286464.0</v>
      </c>
      <c r="C724" s="1">
        <v>4.12E-4</v>
      </c>
      <c r="D724" s="1">
        <v>3.46E-4</v>
      </c>
      <c r="E724" s="1">
        <v>5.03E-4</v>
      </c>
      <c r="F724" s="1">
        <v>286464.0</v>
      </c>
      <c r="G724" s="1">
        <v>3.73E-4</v>
      </c>
      <c r="H724" s="1">
        <v>3.07E-4</v>
      </c>
      <c r="I724" s="1">
        <v>4.92E-4</v>
      </c>
      <c r="J724" s="1">
        <v>190976.0</v>
      </c>
      <c r="K724" s="1">
        <v>0.001487</v>
      </c>
      <c r="L724" s="1">
        <v>0.001409</v>
      </c>
      <c r="M724" s="1">
        <v>0.00156</v>
      </c>
      <c r="O724">
        <f t="shared" si="1"/>
        <v>13554.00994</v>
      </c>
    </row>
    <row r="725">
      <c r="A725" s="1">
        <v>11952.0</v>
      </c>
      <c r="B725" s="1">
        <v>286848.0</v>
      </c>
      <c r="C725" s="1">
        <v>3.95E-4</v>
      </c>
      <c r="D725" s="1">
        <v>3.45E-4</v>
      </c>
      <c r="E725" s="1">
        <v>4.69E-4</v>
      </c>
      <c r="F725" s="1">
        <v>286848.0</v>
      </c>
      <c r="G725" s="1">
        <v>3.37E-4</v>
      </c>
      <c r="H725" s="1">
        <v>3.0E-4</v>
      </c>
      <c r="I725" s="1">
        <v>4.1E-4</v>
      </c>
      <c r="J725" s="1">
        <v>191232.0</v>
      </c>
      <c r="K725" s="1">
        <v>0.001461</v>
      </c>
      <c r="L725" s="1">
        <v>0.001406</v>
      </c>
      <c r="M725" s="1">
        <v>0.001508</v>
      </c>
      <c r="O725">
        <f t="shared" si="1"/>
        <v>13601.13798</v>
      </c>
    </row>
    <row r="726">
      <c r="A726" s="1">
        <v>11968.0</v>
      </c>
      <c r="B726" s="1">
        <v>287232.0</v>
      </c>
      <c r="C726" s="1">
        <v>4.17E-4</v>
      </c>
      <c r="D726" s="1">
        <v>3.47E-4</v>
      </c>
      <c r="E726" s="1">
        <v>5.49E-4</v>
      </c>
      <c r="F726" s="1">
        <v>287232.0</v>
      </c>
      <c r="G726" s="1">
        <v>3.53E-4</v>
      </c>
      <c r="H726" s="1">
        <v>3.03E-4</v>
      </c>
      <c r="I726" s="1">
        <v>4.19E-4</v>
      </c>
      <c r="J726" s="1">
        <v>191488.0</v>
      </c>
      <c r="K726" s="1">
        <v>0.001461</v>
      </c>
      <c r="L726" s="1">
        <v>0.001409</v>
      </c>
      <c r="M726" s="1">
        <v>0.001536</v>
      </c>
      <c r="O726">
        <f t="shared" si="1"/>
        <v>13590.34776</v>
      </c>
    </row>
    <row r="727">
      <c r="A727" s="1">
        <v>11984.0</v>
      </c>
      <c r="B727" s="1">
        <v>287616.0</v>
      </c>
      <c r="C727" s="1">
        <v>4.93E-4</v>
      </c>
      <c r="D727" s="1">
        <v>4.7E-4</v>
      </c>
      <c r="E727" s="1">
        <v>5.34E-4</v>
      </c>
      <c r="F727" s="1">
        <v>287616.0</v>
      </c>
      <c r="G727" s="1">
        <v>4.23E-4</v>
      </c>
      <c r="H727" s="1">
        <v>4.12E-4</v>
      </c>
      <c r="I727" s="1">
        <v>4.42E-4</v>
      </c>
      <c r="J727" s="1">
        <v>191744.0</v>
      </c>
      <c r="K727" s="1">
        <v>0.001534</v>
      </c>
      <c r="L727" s="1">
        <v>0.001511</v>
      </c>
      <c r="M727" s="1">
        <v>0.001611</v>
      </c>
      <c r="O727">
        <f t="shared" si="1"/>
        <v>12689.87426</v>
      </c>
    </row>
    <row r="728">
      <c r="A728" s="1">
        <v>12000.0</v>
      </c>
      <c r="B728" s="1">
        <v>288000.0</v>
      </c>
      <c r="C728" s="1">
        <v>3.5E-4</v>
      </c>
      <c r="D728" s="1">
        <v>3.43E-4</v>
      </c>
      <c r="E728" s="1">
        <v>3.99E-4</v>
      </c>
      <c r="F728" s="1">
        <v>288000.0</v>
      </c>
      <c r="G728" s="1">
        <v>3.12E-4</v>
      </c>
      <c r="H728" s="1">
        <v>3.07E-4</v>
      </c>
      <c r="I728" s="1">
        <v>3.32E-4</v>
      </c>
      <c r="J728" s="1">
        <v>192000.0</v>
      </c>
      <c r="K728" s="1">
        <v>0.001427</v>
      </c>
      <c r="L728" s="1">
        <v>0.001412</v>
      </c>
      <c r="M728" s="1">
        <v>0.001463</v>
      </c>
      <c r="O728">
        <f t="shared" si="1"/>
        <v>13597.73371</v>
      </c>
    </row>
    <row r="729">
      <c r="A729" s="1">
        <v>12016.0</v>
      </c>
      <c r="B729" s="1">
        <v>288384.0</v>
      </c>
      <c r="C729" s="1">
        <v>3.57E-4</v>
      </c>
      <c r="D729" s="1">
        <v>3.42E-4</v>
      </c>
      <c r="E729" s="1">
        <v>3.98E-4</v>
      </c>
      <c r="F729" s="1">
        <v>288384.0</v>
      </c>
      <c r="G729" s="1">
        <v>3.13E-4</v>
      </c>
      <c r="H729" s="1">
        <v>3.02E-4</v>
      </c>
      <c r="I729" s="1">
        <v>3.6E-4</v>
      </c>
      <c r="J729" s="1">
        <v>192256.0</v>
      </c>
      <c r="K729" s="1">
        <v>0.001434</v>
      </c>
      <c r="L729" s="1">
        <v>0.001415</v>
      </c>
      <c r="M729" s="1">
        <v>0.001517</v>
      </c>
      <c r="O729">
        <f t="shared" si="1"/>
        <v>13586.99647</v>
      </c>
    </row>
    <row r="730">
      <c r="A730" s="1">
        <v>12032.0</v>
      </c>
      <c r="B730" s="1">
        <v>288768.0</v>
      </c>
      <c r="C730" s="1">
        <v>4.3E-4</v>
      </c>
      <c r="D730" s="1">
        <v>3.47E-4</v>
      </c>
      <c r="E730" s="1">
        <v>4.82E-4</v>
      </c>
      <c r="F730" s="1">
        <v>288768.0</v>
      </c>
      <c r="G730" s="1">
        <v>3.16E-4</v>
      </c>
      <c r="H730" s="1">
        <v>3.06E-4</v>
      </c>
      <c r="I730" s="1">
        <v>3.32E-4</v>
      </c>
      <c r="J730" s="1">
        <v>192512.0</v>
      </c>
      <c r="K730" s="1">
        <v>0.001428</v>
      </c>
      <c r="L730" s="1">
        <v>0.001416</v>
      </c>
      <c r="M730" s="1">
        <v>0.001441</v>
      </c>
      <c r="O730">
        <f t="shared" si="1"/>
        <v>13595.48023</v>
      </c>
    </row>
    <row r="731">
      <c r="A731" s="1">
        <v>12048.0</v>
      </c>
      <c r="B731" s="1">
        <v>289152.0</v>
      </c>
      <c r="C731" s="1">
        <v>4.53E-4</v>
      </c>
      <c r="D731" s="1">
        <v>3.77E-4</v>
      </c>
      <c r="E731" s="1">
        <v>5.44E-4</v>
      </c>
      <c r="F731" s="1">
        <v>289152.0</v>
      </c>
      <c r="G731" s="1">
        <v>3.27E-4</v>
      </c>
      <c r="H731" s="1">
        <v>3.03E-4</v>
      </c>
      <c r="I731" s="1">
        <v>4.15E-4</v>
      </c>
      <c r="J731" s="1">
        <v>192768.0</v>
      </c>
      <c r="K731" s="1">
        <v>0.001464</v>
      </c>
      <c r="L731" s="1">
        <v>0.00143</v>
      </c>
      <c r="M731" s="1">
        <v>0.001521</v>
      </c>
      <c r="O731">
        <f t="shared" si="1"/>
        <v>13480.27972</v>
      </c>
    </row>
    <row r="732">
      <c r="A732" s="1">
        <v>12064.0</v>
      </c>
      <c r="B732" s="1">
        <v>289536.0</v>
      </c>
      <c r="C732" s="1">
        <v>4.8E-4</v>
      </c>
      <c r="D732" s="1">
        <v>4.51E-4</v>
      </c>
      <c r="E732" s="1">
        <v>5.74E-4</v>
      </c>
      <c r="F732" s="1">
        <v>289536.0</v>
      </c>
      <c r="G732" s="1">
        <v>3.32E-4</v>
      </c>
      <c r="H732" s="1">
        <v>2.99E-4</v>
      </c>
      <c r="I732" s="1">
        <v>5.02E-4</v>
      </c>
      <c r="J732" s="1">
        <v>193024.0</v>
      </c>
      <c r="K732" s="1">
        <v>0.001462</v>
      </c>
      <c r="L732" s="1">
        <v>0.001425</v>
      </c>
      <c r="M732" s="1">
        <v>0.001505</v>
      </c>
      <c r="O732">
        <f t="shared" si="1"/>
        <v>13545.54386</v>
      </c>
    </row>
    <row r="733">
      <c r="A733" s="1">
        <v>12080.0</v>
      </c>
      <c r="B733" s="1">
        <v>289920.0</v>
      </c>
      <c r="C733" s="1">
        <v>4.91E-4</v>
      </c>
      <c r="D733" s="1">
        <v>4.75E-4</v>
      </c>
      <c r="E733" s="1">
        <v>5.29E-4</v>
      </c>
      <c r="F733" s="1">
        <v>289920.0</v>
      </c>
      <c r="G733" s="1">
        <v>4.46E-4</v>
      </c>
      <c r="H733" s="1">
        <v>4.22E-4</v>
      </c>
      <c r="I733" s="1">
        <v>4.9E-4</v>
      </c>
      <c r="J733" s="1">
        <v>193280.0</v>
      </c>
      <c r="K733" s="1">
        <v>0.00156</v>
      </c>
      <c r="L733" s="1">
        <v>0.001543</v>
      </c>
      <c r="M733" s="1">
        <v>0.001576</v>
      </c>
      <c r="O733">
        <f t="shared" si="1"/>
        <v>12526.24757</v>
      </c>
    </row>
    <row r="734">
      <c r="A734" s="1">
        <v>12096.0</v>
      </c>
      <c r="B734" s="1">
        <v>290304.0</v>
      </c>
      <c r="C734" s="1">
        <v>5.2E-4</v>
      </c>
      <c r="D734" s="1">
        <v>4.79E-4</v>
      </c>
      <c r="E734" s="1">
        <v>6.82E-4</v>
      </c>
      <c r="F734" s="1">
        <v>290304.0</v>
      </c>
      <c r="G734" s="1">
        <v>4.41E-4</v>
      </c>
      <c r="H734" s="1">
        <v>4.13E-4</v>
      </c>
      <c r="I734" s="1">
        <v>4.85E-4</v>
      </c>
      <c r="J734" s="1">
        <v>193536.0</v>
      </c>
      <c r="K734" s="1">
        <v>0.001573</v>
      </c>
      <c r="L734" s="1">
        <v>0.001531</v>
      </c>
      <c r="M734" s="1">
        <v>0.00162</v>
      </c>
      <c r="O734">
        <f t="shared" si="1"/>
        <v>12641.14958</v>
      </c>
    </row>
    <row r="735">
      <c r="A735" s="1">
        <v>12112.0</v>
      </c>
      <c r="B735" s="1">
        <v>290688.0</v>
      </c>
      <c r="C735" s="1">
        <v>5.01E-4</v>
      </c>
      <c r="D735" s="1">
        <v>4.78E-4</v>
      </c>
      <c r="E735" s="1">
        <v>5.43E-4</v>
      </c>
      <c r="F735" s="1">
        <v>290688.0</v>
      </c>
      <c r="G735" s="1">
        <v>4.23E-4</v>
      </c>
      <c r="H735" s="1">
        <v>4.15E-4</v>
      </c>
      <c r="I735" s="1">
        <v>4.29E-4</v>
      </c>
      <c r="J735" s="1">
        <v>193792.0</v>
      </c>
      <c r="K735" s="1">
        <v>0.001558</v>
      </c>
      <c r="L735" s="1">
        <v>0.001546</v>
      </c>
      <c r="M735" s="1">
        <v>0.001606</v>
      </c>
      <c r="O735">
        <f t="shared" si="1"/>
        <v>12535.05821</v>
      </c>
    </row>
    <row r="736">
      <c r="A736" s="1">
        <v>12128.0</v>
      </c>
      <c r="B736" s="1">
        <v>291072.0</v>
      </c>
      <c r="C736" s="1">
        <v>5.09E-4</v>
      </c>
      <c r="D736" s="1">
        <v>4.77E-4</v>
      </c>
      <c r="E736" s="1">
        <v>5.94E-4</v>
      </c>
      <c r="F736" s="1">
        <v>291072.0</v>
      </c>
      <c r="G736" s="1">
        <v>4.56E-4</v>
      </c>
      <c r="H736" s="1">
        <v>4.18E-4</v>
      </c>
      <c r="I736" s="1">
        <v>5.11E-4</v>
      </c>
      <c r="J736" s="1">
        <v>194048.0</v>
      </c>
      <c r="K736" s="1">
        <v>0.001557</v>
      </c>
      <c r="L736" s="1">
        <v>0.00153</v>
      </c>
      <c r="M736" s="1">
        <v>0.001621</v>
      </c>
      <c r="O736">
        <f t="shared" si="1"/>
        <v>12682.87582</v>
      </c>
    </row>
    <row r="737">
      <c r="A737" s="1">
        <v>12144.0</v>
      </c>
      <c r="B737" s="1">
        <v>291456.0</v>
      </c>
      <c r="C737" s="1">
        <v>5.23E-4</v>
      </c>
      <c r="D737" s="1">
        <v>5.11E-4</v>
      </c>
      <c r="E737" s="1">
        <v>5.58E-4</v>
      </c>
      <c r="F737" s="1">
        <v>291456.0</v>
      </c>
      <c r="G737" s="1">
        <v>4.35E-4</v>
      </c>
      <c r="H737" s="1">
        <v>4.15E-4</v>
      </c>
      <c r="I737" s="1">
        <v>5.34E-4</v>
      </c>
      <c r="J737" s="1">
        <v>194304.0</v>
      </c>
      <c r="K737" s="1">
        <v>0.001558</v>
      </c>
      <c r="L737" s="1">
        <v>0.001524</v>
      </c>
      <c r="M737" s="1">
        <v>0.001618</v>
      </c>
      <c r="O737">
        <f t="shared" si="1"/>
        <v>12749.6063</v>
      </c>
    </row>
    <row r="738">
      <c r="A738" s="1">
        <v>12160.0</v>
      </c>
      <c r="B738" s="1">
        <v>291840.0</v>
      </c>
      <c r="C738" s="1">
        <v>4.2E-4</v>
      </c>
      <c r="D738" s="1">
        <v>3.63E-4</v>
      </c>
      <c r="E738" s="1">
        <v>5.22E-4</v>
      </c>
      <c r="F738" s="1">
        <v>291840.0</v>
      </c>
      <c r="G738" s="1">
        <v>3.35E-4</v>
      </c>
      <c r="H738" s="1">
        <v>3.05E-4</v>
      </c>
      <c r="I738" s="1">
        <v>4.27E-4</v>
      </c>
      <c r="J738" s="1">
        <v>194560.0</v>
      </c>
      <c r="K738" s="1">
        <v>0.001457</v>
      </c>
      <c r="L738" s="1">
        <v>0.001422</v>
      </c>
      <c r="M738" s="1">
        <v>0.001542</v>
      </c>
      <c r="O738">
        <f t="shared" si="1"/>
        <v>13682.13783</v>
      </c>
    </row>
    <row r="739">
      <c r="A739" s="1">
        <v>12176.0</v>
      </c>
      <c r="B739" s="1">
        <v>292224.0</v>
      </c>
      <c r="C739" s="1">
        <v>4.84E-4</v>
      </c>
      <c r="D739" s="1">
        <v>4.37E-4</v>
      </c>
      <c r="E739" s="1">
        <v>5.12E-4</v>
      </c>
      <c r="F739" s="1">
        <v>292224.0</v>
      </c>
      <c r="G739" s="1">
        <v>4.29E-4</v>
      </c>
      <c r="H739" s="1">
        <v>3.28E-4</v>
      </c>
      <c r="I739" s="1">
        <v>4.67E-4</v>
      </c>
      <c r="J739" s="1">
        <v>194816.0</v>
      </c>
      <c r="K739" s="1">
        <v>0.001539</v>
      </c>
      <c r="L739" s="1">
        <v>0.001467</v>
      </c>
      <c r="M739" s="1">
        <v>0.001564</v>
      </c>
      <c r="O739">
        <f t="shared" si="1"/>
        <v>13279.89093</v>
      </c>
    </row>
    <row r="740">
      <c r="A740" s="1">
        <v>12192.0</v>
      </c>
      <c r="B740" s="1">
        <v>292608.0</v>
      </c>
      <c r="C740" s="1">
        <v>4.67E-4</v>
      </c>
      <c r="D740" s="1">
        <v>3.81E-4</v>
      </c>
      <c r="E740" s="1">
        <v>5.06E-4</v>
      </c>
      <c r="F740" s="1">
        <v>292608.0</v>
      </c>
      <c r="G740" s="1">
        <v>3.18E-4</v>
      </c>
      <c r="H740" s="1">
        <v>3.11E-4</v>
      </c>
      <c r="I740" s="1">
        <v>3.27E-4</v>
      </c>
      <c r="J740" s="1">
        <v>195072.0</v>
      </c>
      <c r="K740" s="1">
        <v>0.001454</v>
      </c>
      <c r="L740" s="1">
        <v>0.001443</v>
      </c>
      <c r="M740" s="1">
        <v>0.001471</v>
      </c>
      <c r="O740">
        <f t="shared" si="1"/>
        <v>13518.50312</v>
      </c>
    </row>
    <row r="741">
      <c r="A741" s="1">
        <v>12208.0</v>
      </c>
      <c r="B741" s="1">
        <v>292992.0</v>
      </c>
      <c r="C741" s="1">
        <v>3.68E-4</v>
      </c>
      <c r="D741" s="1">
        <v>3.49E-4</v>
      </c>
      <c r="E741" s="1">
        <v>4.92E-4</v>
      </c>
      <c r="F741" s="1">
        <v>292992.0</v>
      </c>
      <c r="G741" s="1">
        <v>3.25E-4</v>
      </c>
      <c r="H741" s="1">
        <v>3.05E-4</v>
      </c>
      <c r="I741" s="1">
        <v>4.46E-4</v>
      </c>
      <c r="J741" s="1">
        <v>195328.0</v>
      </c>
      <c r="K741" s="1">
        <v>0.001455</v>
      </c>
      <c r="L741" s="1">
        <v>0.001433</v>
      </c>
      <c r="M741" s="1">
        <v>0.001582</v>
      </c>
      <c r="O741">
        <f t="shared" si="1"/>
        <v>13630.70482</v>
      </c>
    </row>
    <row r="742">
      <c r="A742" s="1">
        <v>12224.0</v>
      </c>
      <c r="B742" s="1">
        <v>293376.0</v>
      </c>
      <c r="C742" s="1">
        <v>4.85E-4</v>
      </c>
      <c r="D742" s="1">
        <v>4.73E-4</v>
      </c>
      <c r="E742" s="1">
        <v>5.35E-4</v>
      </c>
      <c r="F742" s="1">
        <v>293376.0</v>
      </c>
      <c r="G742" s="1">
        <v>4.38E-4</v>
      </c>
      <c r="H742" s="1">
        <v>4.16E-4</v>
      </c>
      <c r="I742" s="1">
        <v>5.24E-4</v>
      </c>
      <c r="J742" s="1">
        <v>195584.0</v>
      </c>
      <c r="K742" s="1">
        <v>0.00155</v>
      </c>
      <c r="L742" s="1">
        <v>0.001537</v>
      </c>
      <c r="M742" s="1">
        <v>0.00163</v>
      </c>
      <c r="O742">
        <f t="shared" si="1"/>
        <v>12725.0488</v>
      </c>
    </row>
    <row r="743">
      <c r="A743" s="1">
        <v>12240.0</v>
      </c>
      <c r="B743" s="1">
        <v>293760.0</v>
      </c>
      <c r="C743" s="1">
        <v>3.64E-4</v>
      </c>
      <c r="D743" s="1">
        <v>3.43E-4</v>
      </c>
      <c r="E743" s="1">
        <v>5.05E-4</v>
      </c>
      <c r="F743" s="1">
        <v>293760.0</v>
      </c>
      <c r="G743" s="1">
        <v>3.24E-4</v>
      </c>
      <c r="H743" s="1">
        <v>3.07E-4</v>
      </c>
      <c r="I743" s="1">
        <v>4.28E-4</v>
      </c>
      <c r="J743" s="1">
        <v>195840.0</v>
      </c>
      <c r="K743" s="1">
        <v>0.001457</v>
      </c>
      <c r="L743" s="1">
        <v>0.00145</v>
      </c>
      <c r="M743" s="1">
        <v>0.001469</v>
      </c>
      <c r="O743">
        <f t="shared" si="1"/>
        <v>13506.2069</v>
      </c>
    </row>
    <row r="744">
      <c r="A744" s="1">
        <v>12256.0</v>
      </c>
      <c r="B744" s="1">
        <v>294144.0</v>
      </c>
      <c r="C744" s="1">
        <v>4.86E-4</v>
      </c>
      <c r="D744" s="1">
        <v>4.79E-4</v>
      </c>
      <c r="E744" s="1">
        <v>5.14E-4</v>
      </c>
      <c r="F744" s="1">
        <v>294144.0</v>
      </c>
      <c r="G744" s="1">
        <v>3.99E-4</v>
      </c>
      <c r="H744" s="1">
        <v>3.41E-4</v>
      </c>
      <c r="I744" s="1">
        <v>4.2E-4</v>
      </c>
      <c r="J744" s="1">
        <v>196096.0</v>
      </c>
      <c r="K744" s="1">
        <v>0.001529</v>
      </c>
      <c r="L744" s="1">
        <v>0.001455</v>
      </c>
      <c r="M744" s="1">
        <v>0.001574</v>
      </c>
      <c r="O744">
        <f t="shared" si="1"/>
        <v>13477.38832</v>
      </c>
    </row>
    <row r="745">
      <c r="A745" s="1">
        <v>12272.0</v>
      </c>
      <c r="B745" s="1">
        <v>294528.0</v>
      </c>
      <c r="C745" s="1">
        <v>4.75E-4</v>
      </c>
      <c r="D745" s="1">
        <v>4.68E-4</v>
      </c>
      <c r="E745" s="1">
        <v>4.88E-4</v>
      </c>
      <c r="F745" s="1">
        <v>294528.0</v>
      </c>
      <c r="G745" s="1">
        <v>4.24E-4</v>
      </c>
      <c r="H745" s="1">
        <v>4.12E-4</v>
      </c>
      <c r="I745" s="1">
        <v>4.42E-4</v>
      </c>
      <c r="J745" s="1">
        <v>196352.0</v>
      </c>
      <c r="K745" s="1">
        <v>0.00155</v>
      </c>
      <c r="L745" s="1">
        <v>0.001535</v>
      </c>
      <c r="M745" s="1">
        <v>0.001559</v>
      </c>
      <c r="O745">
        <f t="shared" si="1"/>
        <v>12791.66124</v>
      </c>
    </row>
    <row r="746">
      <c r="A746" s="1">
        <v>12288.0</v>
      </c>
      <c r="B746" s="1">
        <v>294912.0</v>
      </c>
      <c r="C746" s="1">
        <v>4.76E-4</v>
      </c>
      <c r="D746" s="1">
        <v>3.83E-4</v>
      </c>
      <c r="E746" s="1">
        <v>5.1E-4</v>
      </c>
      <c r="F746" s="1">
        <v>294912.0</v>
      </c>
      <c r="G746" s="1">
        <v>4.01E-4</v>
      </c>
      <c r="H746" s="1">
        <v>3.13E-4</v>
      </c>
      <c r="I746" s="1">
        <v>4.29E-4</v>
      </c>
      <c r="J746" s="1">
        <v>196608.0</v>
      </c>
      <c r="K746" s="1">
        <v>0.001545</v>
      </c>
      <c r="L746" s="1">
        <v>0.001446</v>
      </c>
      <c r="M746" s="1">
        <v>0.001585</v>
      </c>
      <c r="O746">
        <f t="shared" si="1"/>
        <v>13596.6805</v>
      </c>
    </row>
    <row r="747">
      <c r="A747" s="1">
        <v>12304.0</v>
      </c>
      <c r="B747" s="1">
        <v>295296.0</v>
      </c>
      <c r="C747" s="1">
        <v>4.86E-4</v>
      </c>
      <c r="D747" s="1">
        <v>4.72E-4</v>
      </c>
      <c r="E747" s="1">
        <v>5.46E-4</v>
      </c>
      <c r="F747" s="1">
        <v>295296.0</v>
      </c>
      <c r="G747" s="1">
        <v>4.38E-4</v>
      </c>
      <c r="H747" s="1">
        <v>4.19E-4</v>
      </c>
      <c r="I747" s="1">
        <v>5.29E-4</v>
      </c>
      <c r="J747" s="1">
        <v>196864.0</v>
      </c>
      <c r="K747" s="1">
        <v>0.001585</v>
      </c>
      <c r="L747" s="1">
        <v>0.001546</v>
      </c>
      <c r="M747" s="1">
        <v>0.001657</v>
      </c>
      <c r="O747">
        <f t="shared" si="1"/>
        <v>12733.76455</v>
      </c>
    </row>
    <row r="748">
      <c r="A748" s="1">
        <v>12320.0</v>
      </c>
      <c r="B748" s="1">
        <v>295680.0</v>
      </c>
      <c r="C748" s="1">
        <v>3.55E-4</v>
      </c>
      <c r="D748" s="1">
        <v>3.5E-4</v>
      </c>
      <c r="E748" s="1">
        <v>3.75E-4</v>
      </c>
      <c r="F748" s="1">
        <v>295680.0</v>
      </c>
      <c r="G748" s="1">
        <v>3.08E-4</v>
      </c>
      <c r="H748" s="1">
        <v>3.06E-4</v>
      </c>
      <c r="I748" s="1">
        <v>3.1E-4</v>
      </c>
      <c r="J748" s="1">
        <v>197120.0</v>
      </c>
      <c r="K748" s="1">
        <v>0.001457</v>
      </c>
      <c r="L748" s="1">
        <v>0.001445</v>
      </c>
      <c r="M748" s="1">
        <v>0.001469</v>
      </c>
      <c r="O748">
        <f t="shared" si="1"/>
        <v>13641.52249</v>
      </c>
    </row>
    <row r="749">
      <c r="A749" s="1">
        <v>12336.0</v>
      </c>
      <c r="B749" s="1">
        <v>296064.0</v>
      </c>
      <c r="C749" s="1">
        <v>4.86E-4</v>
      </c>
      <c r="D749" s="1">
        <v>4.72E-4</v>
      </c>
      <c r="E749" s="1">
        <v>5.0E-4</v>
      </c>
      <c r="F749" s="1">
        <v>296064.0</v>
      </c>
      <c r="G749" s="1">
        <v>4.15E-4</v>
      </c>
      <c r="H749" s="1">
        <v>3.49E-4</v>
      </c>
      <c r="I749" s="1">
        <v>4.25E-4</v>
      </c>
      <c r="J749" s="1">
        <v>197376.0</v>
      </c>
      <c r="K749" s="1">
        <v>0.001553</v>
      </c>
      <c r="L749" s="1">
        <v>0.00146</v>
      </c>
      <c r="M749" s="1">
        <v>0.001569</v>
      </c>
      <c r="O749">
        <f t="shared" si="1"/>
        <v>13518.90411</v>
      </c>
    </row>
    <row r="750">
      <c r="A750" s="1">
        <v>12352.0</v>
      </c>
      <c r="B750" s="1">
        <v>296448.0</v>
      </c>
      <c r="C750" s="1">
        <v>3.66E-4</v>
      </c>
      <c r="D750" s="1">
        <v>3.49E-4</v>
      </c>
      <c r="E750" s="1">
        <v>4.82E-4</v>
      </c>
      <c r="F750" s="1">
        <v>296448.0</v>
      </c>
      <c r="G750" s="1">
        <v>3.26E-4</v>
      </c>
      <c r="H750" s="1">
        <v>3.11E-4</v>
      </c>
      <c r="I750" s="1">
        <v>4.33E-4</v>
      </c>
      <c r="J750" s="1">
        <v>197632.0</v>
      </c>
      <c r="K750" s="1">
        <v>0.001466</v>
      </c>
      <c r="L750" s="1">
        <v>0.001451</v>
      </c>
      <c r="M750" s="1">
        <v>0.001487</v>
      </c>
      <c r="O750">
        <f t="shared" si="1"/>
        <v>13620.39972</v>
      </c>
    </row>
    <row r="751">
      <c r="A751" s="1">
        <v>12368.0</v>
      </c>
      <c r="B751" s="1">
        <v>296832.0</v>
      </c>
      <c r="C751" s="1">
        <v>5.0E-4</v>
      </c>
      <c r="D751" s="1">
        <v>4.83E-4</v>
      </c>
      <c r="E751" s="1">
        <v>6.01E-4</v>
      </c>
      <c r="F751" s="1">
        <v>296832.0</v>
      </c>
      <c r="G751" s="1">
        <v>4.33E-4</v>
      </c>
      <c r="H751" s="1">
        <v>4.24E-4</v>
      </c>
      <c r="I751" s="1">
        <v>4.75E-4</v>
      </c>
      <c r="J751" s="1">
        <v>197888.0</v>
      </c>
      <c r="K751" s="1">
        <v>0.001571</v>
      </c>
      <c r="L751" s="1">
        <v>0.001555</v>
      </c>
      <c r="M751" s="1">
        <v>0.001623</v>
      </c>
      <c r="O751">
        <f t="shared" si="1"/>
        <v>12725.9164</v>
      </c>
    </row>
    <row r="752">
      <c r="A752" s="1">
        <v>12384.0</v>
      </c>
      <c r="B752" s="1">
        <v>297216.0</v>
      </c>
      <c r="C752" s="1">
        <v>4.92E-4</v>
      </c>
      <c r="D752" s="1">
        <v>4.79E-4</v>
      </c>
      <c r="E752" s="1">
        <v>5.35E-4</v>
      </c>
      <c r="F752" s="1">
        <v>297216.0</v>
      </c>
      <c r="G752" s="1">
        <v>3.82E-4</v>
      </c>
      <c r="H752" s="1">
        <v>3.49E-4</v>
      </c>
      <c r="I752" s="1">
        <v>4.73E-4</v>
      </c>
      <c r="J752" s="1">
        <v>198144.0</v>
      </c>
      <c r="K752" s="1">
        <v>0.001492</v>
      </c>
      <c r="L752" s="1">
        <v>0.001457</v>
      </c>
      <c r="M752" s="1">
        <v>0.001585</v>
      </c>
      <c r="O752">
        <f t="shared" si="1"/>
        <v>13599.45093</v>
      </c>
    </row>
    <row r="753">
      <c r="A753" s="1">
        <v>12400.0</v>
      </c>
      <c r="B753" s="1">
        <v>297600.0</v>
      </c>
      <c r="C753" s="1">
        <v>4.9E-4</v>
      </c>
      <c r="D753" s="1">
        <v>4.52E-4</v>
      </c>
      <c r="E753" s="1">
        <v>5.78E-4</v>
      </c>
      <c r="F753" s="1">
        <v>297600.0</v>
      </c>
      <c r="G753" s="1">
        <v>4.18E-4</v>
      </c>
      <c r="H753" s="1">
        <v>3.27E-4</v>
      </c>
      <c r="I753" s="1">
        <v>4.79E-4</v>
      </c>
      <c r="J753" s="1">
        <v>198400.0</v>
      </c>
      <c r="K753" s="1">
        <v>0.001577</v>
      </c>
      <c r="L753" s="1">
        <v>0.001545</v>
      </c>
      <c r="M753" s="1">
        <v>0.001612</v>
      </c>
      <c r="O753">
        <f t="shared" si="1"/>
        <v>12841.42395</v>
      </c>
    </row>
    <row r="754">
      <c r="A754" s="1">
        <v>12416.0</v>
      </c>
      <c r="B754" s="1">
        <v>297984.0</v>
      </c>
      <c r="C754" s="1">
        <v>5.1E-4</v>
      </c>
      <c r="D754" s="1">
        <v>4.72E-4</v>
      </c>
      <c r="E754" s="1">
        <v>5.9E-4</v>
      </c>
      <c r="F754" s="1">
        <v>297984.0</v>
      </c>
      <c r="G754" s="1">
        <v>4.39E-4</v>
      </c>
      <c r="H754" s="1">
        <v>4.12E-4</v>
      </c>
      <c r="I754" s="1">
        <v>5.16E-4</v>
      </c>
      <c r="J754" s="1">
        <v>198656.0</v>
      </c>
      <c r="K754" s="1">
        <v>0.001569</v>
      </c>
      <c r="L754" s="1">
        <v>0.001548</v>
      </c>
      <c r="M754" s="1">
        <v>0.001589</v>
      </c>
      <c r="O754">
        <f t="shared" si="1"/>
        <v>12833.07494</v>
      </c>
    </row>
    <row r="755">
      <c r="A755" s="1">
        <v>12432.0</v>
      </c>
      <c r="B755" s="1">
        <v>298368.0</v>
      </c>
      <c r="C755" s="1">
        <v>5.15E-4</v>
      </c>
      <c r="D755" s="1">
        <v>4.79E-4</v>
      </c>
      <c r="E755" s="1">
        <v>6.19E-4</v>
      </c>
      <c r="F755" s="1">
        <v>298368.0</v>
      </c>
      <c r="G755" s="1">
        <v>4.44E-4</v>
      </c>
      <c r="H755" s="1">
        <v>4.15E-4</v>
      </c>
      <c r="I755" s="1">
        <v>4.98E-4</v>
      </c>
      <c r="J755" s="1">
        <v>198912.0</v>
      </c>
      <c r="K755" s="1">
        <v>0.001591</v>
      </c>
      <c r="L755" s="1">
        <v>0.001562</v>
      </c>
      <c r="M755" s="1">
        <v>0.001651</v>
      </c>
      <c r="O755">
        <f t="shared" si="1"/>
        <v>12734.44302</v>
      </c>
    </row>
    <row r="756">
      <c r="A756" s="1">
        <v>12448.0</v>
      </c>
      <c r="B756" s="1">
        <v>298752.0</v>
      </c>
      <c r="C756" s="1">
        <v>4.86E-4</v>
      </c>
      <c r="D756" s="1">
        <v>4.74E-4</v>
      </c>
      <c r="E756" s="1">
        <v>5.37E-4</v>
      </c>
      <c r="F756" s="1">
        <v>298752.0</v>
      </c>
      <c r="G756" s="1">
        <v>3.77E-4</v>
      </c>
      <c r="H756" s="1">
        <v>3.5E-4</v>
      </c>
      <c r="I756" s="1">
        <v>4.89E-4</v>
      </c>
      <c r="J756" s="1">
        <v>199168.0</v>
      </c>
      <c r="K756" s="1">
        <v>0.001489</v>
      </c>
      <c r="L756" s="1">
        <v>0.001462</v>
      </c>
      <c r="M756" s="1">
        <v>0.001611</v>
      </c>
      <c r="O756">
        <f t="shared" si="1"/>
        <v>13622.98222</v>
      </c>
    </row>
    <row r="757">
      <c r="A757" s="1">
        <v>12464.0</v>
      </c>
      <c r="B757" s="1">
        <v>299136.0</v>
      </c>
      <c r="C757" s="1">
        <v>3.87E-4</v>
      </c>
      <c r="D757" s="1">
        <v>3.55E-4</v>
      </c>
      <c r="E757" s="1">
        <v>4.84E-4</v>
      </c>
      <c r="F757" s="1">
        <v>299136.0</v>
      </c>
      <c r="G757" s="1">
        <v>3.38E-4</v>
      </c>
      <c r="H757" s="1">
        <v>3.13E-4</v>
      </c>
      <c r="I757" s="1">
        <v>4.49E-4</v>
      </c>
      <c r="J757" s="1">
        <v>199424.0</v>
      </c>
      <c r="K757" s="1">
        <v>0.00151</v>
      </c>
      <c r="L757" s="1">
        <v>0.001463</v>
      </c>
      <c r="M757" s="1">
        <v>0.001643</v>
      </c>
      <c r="O757">
        <f t="shared" si="1"/>
        <v>13631.16883</v>
      </c>
    </row>
    <row r="758">
      <c r="A758" s="1">
        <v>12480.0</v>
      </c>
      <c r="B758" s="1">
        <v>299520.0</v>
      </c>
      <c r="C758" s="1">
        <v>4.77E-4</v>
      </c>
      <c r="D758" s="1">
        <v>4.51E-4</v>
      </c>
      <c r="E758" s="1">
        <v>5.04E-4</v>
      </c>
      <c r="F758" s="1">
        <v>299520.0</v>
      </c>
      <c r="G758" s="1">
        <v>4.03E-4</v>
      </c>
      <c r="H758" s="1">
        <v>3.41E-4</v>
      </c>
      <c r="I758" s="1">
        <v>4.17E-4</v>
      </c>
      <c r="J758" s="1">
        <v>199680.0</v>
      </c>
      <c r="K758" s="1">
        <v>0.001581</v>
      </c>
      <c r="L758" s="1">
        <v>0.001562</v>
      </c>
      <c r="M758" s="1">
        <v>0.001662</v>
      </c>
      <c r="O758">
        <f t="shared" si="1"/>
        <v>12783.61076</v>
      </c>
    </row>
    <row r="759">
      <c r="A759" s="1">
        <v>12496.0</v>
      </c>
      <c r="B759" s="1">
        <v>299904.0</v>
      </c>
      <c r="C759" s="1">
        <v>4.5E-4</v>
      </c>
      <c r="D759" s="1">
        <v>3.61E-4</v>
      </c>
      <c r="E759" s="1">
        <v>4.79E-4</v>
      </c>
      <c r="F759" s="1">
        <v>299904.0</v>
      </c>
      <c r="G759" s="1">
        <v>4.02E-4</v>
      </c>
      <c r="H759" s="1">
        <v>3.13E-4</v>
      </c>
      <c r="I759" s="1">
        <v>4.43E-4</v>
      </c>
      <c r="J759" s="1">
        <v>199936.0</v>
      </c>
      <c r="K759" s="1">
        <v>0.00155</v>
      </c>
      <c r="L759" s="1">
        <v>0.001472</v>
      </c>
      <c r="M759" s="1">
        <v>0.001573</v>
      </c>
      <c r="O759">
        <f t="shared" si="1"/>
        <v>13582.6087</v>
      </c>
    </row>
    <row r="760">
      <c r="A760" s="1">
        <v>12512.0</v>
      </c>
      <c r="B760" s="1">
        <v>300288.0</v>
      </c>
      <c r="C760" s="1">
        <v>3.82E-4</v>
      </c>
      <c r="D760" s="1">
        <v>3.48E-4</v>
      </c>
      <c r="E760" s="1">
        <v>4.9E-4</v>
      </c>
      <c r="F760" s="1">
        <v>300288.0</v>
      </c>
      <c r="G760" s="1">
        <v>3.34E-4</v>
      </c>
      <c r="H760" s="1">
        <v>3.08E-4</v>
      </c>
      <c r="I760" s="1">
        <v>4.15E-4</v>
      </c>
      <c r="J760" s="1">
        <v>200192.0</v>
      </c>
      <c r="K760" s="1">
        <v>0.001491</v>
      </c>
      <c r="L760" s="1">
        <v>0.001465</v>
      </c>
      <c r="M760" s="1">
        <v>0.001573</v>
      </c>
      <c r="O760">
        <f t="shared" si="1"/>
        <v>13664.98294</v>
      </c>
    </row>
    <row r="761">
      <c r="A761" s="1">
        <v>12528.0</v>
      </c>
      <c r="B761" s="1">
        <v>300672.0</v>
      </c>
      <c r="C761" s="1">
        <v>4.87E-4</v>
      </c>
      <c r="D761" s="1">
        <v>3.86E-4</v>
      </c>
      <c r="E761" s="1">
        <v>5.51E-4</v>
      </c>
      <c r="F761" s="1">
        <v>300672.0</v>
      </c>
      <c r="G761" s="1">
        <v>4.28E-4</v>
      </c>
      <c r="H761" s="1">
        <v>3.33E-4</v>
      </c>
      <c r="I761" s="1">
        <v>4.76E-4</v>
      </c>
      <c r="J761" s="1">
        <v>200448.0</v>
      </c>
      <c r="K761" s="1">
        <v>0.001575</v>
      </c>
      <c r="L761" s="1">
        <v>0.001533</v>
      </c>
      <c r="M761" s="1">
        <v>0.0016</v>
      </c>
      <c r="O761">
        <f t="shared" si="1"/>
        <v>13075.53816</v>
      </c>
    </row>
    <row r="762">
      <c r="A762" s="1">
        <v>12544.0</v>
      </c>
      <c r="B762" s="1">
        <v>301056.0</v>
      </c>
      <c r="C762" s="1">
        <v>5.18E-4</v>
      </c>
      <c r="D762" s="1">
        <v>4.79E-4</v>
      </c>
      <c r="E762" s="1">
        <v>5.52E-4</v>
      </c>
      <c r="F762" s="1">
        <v>301056.0</v>
      </c>
      <c r="G762" s="1">
        <v>4.42E-4</v>
      </c>
      <c r="H762" s="1">
        <v>4.16E-4</v>
      </c>
      <c r="I762" s="1">
        <v>5.61E-4</v>
      </c>
      <c r="J762" s="1">
        <v>200704.0</v>
      </c>
      <c r="K762" s="1">
        <v>0.001599</v>
      </c>
      <c r="L762" s="1">
        <v>0.001564</v>
      </c>
      <c r="M762" s="1">
        <v>0.00173</v>
      </c>
      <c r="O762">
        <f t="shared" si="1"/>
        <v>12832.73657</v>
      </c>
    </row>
    <row r="763">
      <c r="A763" s="1">
        <v>12560.0</v>
      </c>
      <c r="B763" s="1">
        <v>301440.0</v>
      </c>
      <c r="C763" s="1">
        <v>5.51E-4</v>
      </c>
      <c r="D763" s="1">
        <v>5.1E-4</v>
      </c>
      <c r="E763" s="1">
        <v>5.92E-4</v>
      </c>
      <c r="F763" s="1">
        <v>301440.0</v>
      </c>
      <c r="G763" s="1">
        <v>4.63E-4</v>
      </c>
      <c r="H763" s="1">
        <v>4.35E-4</v>
      </c>
      <c r="I763" s="1">
        <v>4.92E-4</v>
      </c>
      <c r="J763" s="1">
        <v>200960.0</v>
      </c>
      <c r="K763" s="1">
        <v>0.001614</v>
      </c>
      <c r="L763" s="1">
        <v>0.001592</v>
      </c>
      <c r="M763" s="1">
        <v>0.001681</v>
      </c>
      <c r="O763">
        <f t="shared" si="1"/>
        <v>12623.11558</v>
      </c>
    </row>
    <row r="764">
      <c r="A764" s="1">
        <v>12576.0</v>
      </c>
      <c r="B764" s="1">
        <v>301824.0</v>
      </c>
      <c r="C764" s="1">
        <v>3.73E-4</v>
      </c>
      <c r="D764" s="1">
        <v>3.52E-4</v>
      </c>
      <c r="E764" s="1">
        <v>4.13E-4</v>
      </c>
      <c r="F764" s="1">
        <v>301824.0</v>
      </c>
      <c r="G764" s="1">
        <v>3.29E-4</v>
      </c>
      <c r="H764" s="1">
        <v>3.1E-4</v>
      </c>
      <c r="I764" s="1">
        <v>3.85E-4</v>
      </c>
      <c r="J764" s="1">
        <v>201216.0</v>
      </c>
      <c r="K764" s="1">
        <v>0.001488</v>
      </c>
      <c r="L764" s="1">
        <v>0.001472</v>
      </c>
      <c r="M764" s="1">
        <v>0.001528</v>
      </c>
      <c r="O764">
        <f t="shared" si="1"/>
        <v>13669.56522</v>
      </c>
    </row>
    <row r="765">
      <c r="A765" s="1">
        <v>12592.0</v>
      </c>
      <c r="B765" s="1">
        <v>302208.0</v>
      </c>
      <c r="C765" s="1">
        <v>3.62E-4</v>
      </c>
      <c r="D765" s="1">
        <v>3.46E-4</v>
      </c>
      <c r="E765" s="1">
        <v>3.77E-4</v>
      </c>
      <c r="F765" s="1">
        <v>302208.0</v>
      </c>
      <c r="G765" s="1">
        <v>3.19E-4</v>
      </c>
      <c r="H765" s="1">
        <v>3.01E-4</v>
      </c>
      <c r="I765" s="1">
        <v>3.47E-4</v>
      </c>
      <c r="J765" s="1">
        <v>201472.0</v>
      </c>
      <c r="K765" s="1">
        <v>0.001497</v>
      </c>
      <c r="L765" s="1">
        <v>0.001462</v>
      </c>
      <c r="M765" s="1">
        <v>0.001517</v>
      </c>
      <c r="O765">
        <f t="shared" si="1"/>
        <v>13780.57456</v>
      </c>
    </row>
    <row r="766">
      <c r="A766" s="1">
        <v>12608.0</v>
      </c>
      <c r="B766" s="1">
        <v>302592.0</v>
      </c>
      <c r="C766" s="1">
        <v>4.95E-4</v>
      </c>
      <c r="D766" s="1">
        <v>4.8E-4</v>
      </c>
      <c r="E766" s="1">
        <v>5.84E-4</v>
      </c>
      <c r="F766" s="1">
        <v>302592.0</v>
      </c>
      <c r="G766" s="1">
        <v>4.29E-4</v>
      </c>
      <c r="H766" s="1">
        <v>4.22E-4</v>
      </c>
      <c r="I766" s="1">
        <v>4.51E-4</v>
      </c>
      <c r="J766" s="1">
        <v>201728.0</v>
      </c>
      <c r="K766" s="1">
        <v>0.001589</v>
      </c>
      <c r="L766" s="1">
        <v>0.001573</v>
      </c>
      <c r="M766" s="1">
        <v>0.001624</v>
      </c>
      <c r="O766">
        <f t="shared" si="1"/>
        <v>12824.41195</v>
      </c>
    </row>
    <row r="767">
      <c r="A767" s="1">
        <v>12624.0</v>
      </c>
      <c r="B767" s="1">
        <v>302976.0</v>
      </c>
      <c r="C767" s="1">
        <v>5.29E-4</v>
      </c>
      <c r="D767" s="1">
        <v>5.06E-4</v>
      </c>
      <c r="E767" s="1">
        <v>5.68E-4</v>
      </c>
      <c r="F767" s="1">
        <v>302976.0</v>
      </c>
      <c r="G767" s="1">
        <v>4.47E-4</v>
      </c>
      <c r="H767" s="1">
        <v>4.33E-4</v>
      </c>
      <c r="I767" s="1">
        <v>4.77E-4</v>
      </c>
      <c r="J767" s="1">
        <v>201984.0</v>
      </c>
      <c r="K767" s="1">
        <v>0.001619</v>
      </c>
      <c r="L767" s="1">
        <v>0.001595</v>
      </c>
      <c r="M767" s="1">
        <v>0.001684</v>
      </c>
      <c r="O767">
        <f t="shared" si="1"/>
        <v>12663.57367</v>
      </c>
    </row>
    <row r="768">
      <c r="A768" s="1">
        <v>12640.0</v>
      </c>
      <c r="B768" s="1">
        <v>303360.0</v>
      </c>
      <c r="C768" s="1">
        <v>4.73E-4</v>
      </c>
      <c r="D768" s="1">
        <v>3.76E-4</v>
      </c>
      <c r="E768" s="1">
        <v>5.73E-4</v>
      </c>
      <c r="F768" s="1">
        <v>303360.0</v>
      </c>
      <c r="G768" s="1">
        <v>3.64E-4</v>
      </c>
      <c r="H768" s="1">
        <v>3.12E-4</v>
      </c>
      <c r="I768" s="1">
        <v>4.2E-4</v>
      </c>
      <c r="J768" s="1">
        <v>202240.0</v>
      </c>
      <c r="K768" s="1">
        <v>0.001548</v>
      </c>
      <c r="L768" s="1">
        <v>0.001481</v>
      </c>
      <c r="M768" s="1">
        <v>0.001605</v>
      </c>
      <c r="O768">
        <f t="shared" si="1"/>
        <v>13655.63808</v>
      </c>
    </row>
    <row r="769">
      <c r="A769" s="1">
        <v>12656.0</v>
      </c>
      <c r="B769" s="1">
        <v>303744.0</v>
      </c>
      <c r="C769" s="1">
        <v>4.57E-4</v>
      </c>
      <c r="D769" s="1">
        <v>3.78E-4</v>
      </c>
      <c r="E769" s="1">
        <v>5.76E-4</v>
      </c>
      <c r="F769" s="1">
        <v>303744.0</v>
      </c>
      <c r="G769" s="1">
        <v>3.24E-4</v>
      </c>
      <c r="H769" s="1">
        <v>3.15E-4</v>
      </c>
      <c r="I769" s="1">
        <v>3.64E-4</v>
      </c>
      <c r="J769" s="1">
        <v>202496.0</v>
      </c>
      <c r="K769" s="1">
        <v>0.001521</v>
      </c>
      <c r="L769" s="1">
        <v>0.001495</v>
      </c>
      <c r="M769" s="1">
        <v>0.001581</v>
      </c>
      <c r="O769">
        <f t="shared" si="1"/>
        <v>13544.88294</v>
      </c>
    </row>
    <row r="770">
      <c r="A770" s="1">
        <v>12672.0</v>
      </c>
      <c r="B770" s="1">
        <v>304128.0</v>
      </c>
      <c r="C770" s="1">
        <v>3.59E-4</v>
      </c>
      <c r="D770" s="1">
        <v>3.55E-4</v>
      </c>
      <c r="E770" s="1">
        <v>3.69E-4</v>
      </c>
      <c r="F770" s="1">
        <v>304128.0</v>
      </c>
      <c r="G770" s="1">
        <v>3.21E-4</v>
      </c>
      <c r="H770" s="1">
        <v>3.16E-4</v>
      </c>
      <c r="I770" s="1">
        <v>3.39E-4</v>
      </c>
      <c r="J770" s="1">
        <v>202752.0</v>
      </c>
      <c r="K770" s="1">
        <v>0.001496</v>
      </c>
      <c r="L770" s="1">
        <v>0.001484</v>
      </c>
      <c r="M770" s="1">
        <v>0.001512</v>
      </c>
      <c r="O770">
        <f t="shared" si="1"/>
        <v>13662.53369</v>
      </c>
    </row>
    <row r="771">
      <c r="A771" s="1">
        <v>12688.0</v>
      </c>
      <c r="B771" s="1">
        <v>304512.0</v>
      </c>
      <c r="C771" s="1">
        <v>5.11E-4</v>
      </c>
      <c r="D771" s="1">
        <v>4.91E-4</v>
      </c>
      <c r="E771" s="1">
        <v>6.25E-4</v>
      </c>
      <c r="F771" s="1">
        <v>304512.0</v>
      </c>
      <c r="G771" s="1">
        <v>3.42E-4</v>
      </c>
      <c r="H771" s="1">
        <v>3.11E-4</v>
      </c>
      <c r="I771" s="1">
        <v>4.35E-4</v>
      </c>
      <c r="J771" s="1">
        <v>203008.0</v>
      </c>
      <c r="K771" s="1">
        <v>0.001565</v>
      </c>
      <c r="L771" s="1">
        <v>0.001502</v>
      </c>
      <c r="M771" s="1">
        <v>0.001613</v>
      </c>
      <c r="O771">
        <f t="shared" si="1"/>
        <v>13515.84554</v>
      </c>
    </row>
    <row r="772">
      <c r="A772" s="1">
        <v>12704.0</v>
      </c>
      <c r="B772" s="1">
        <v>304896.0</v>
      </c>
      <c r="C772" s="1">
        <v>5.13E-4</v>
      </c>
      <c r="D772" s="1">
        <v>4.94E-4</v>
      </c>
      <c r="E772" s="1">
        <v>5.49E-4</v>
      </c>
      <c r="F772" s="1">
        <v>304896.0</v>
      </c>
      <c r="G772" s="1">
        <v>4.25E-4</v>
      </c>
      <c r="H772" s="1">
        <v>4.19E-4</v>
      </c>
      <c r="I772" s="1">
        <v>4.31E-4</v>
      </c>
      <c r="J772" s="1">
        <v>203264.0</v>
      </c>
      <c r="K772" s="1">
        <v>0.001598</v>
      </c>
      <c r="L772" s="1">
        <v>0.001589</v>
      </c>
      <c r="M772" s="1">
        <v>0.001635</v>
      </c>
      <c r="O772">
        <f t="shared" si="1"/>
        <v>12791.94462</v>
      </c>
    </row>
    <row r="773">
      <c r="A773" s="1">
        <v>12720.0</v>
      </c>
      <c r="B773" s="1">
        <v>305280.0</v>
      </c>
      <c r="C773" s="1">
        <v>5.07E-4</v>
      </c>
      <c r="D773" s="1">
        <v>4.77E-4</v>
      </c>
      <c r="E773" s="1">
        <v>6.63E-4</v>
      </c>
      <c r="F773" s="1">
        <v>305280.0</v>
      </c>
      <c r="G773" s="1">
        <v>4.52E-4</v>
      </c>
      <c r="H773" s="1">
        <v>4.21E-4</v>
      </c>
      <c r="I773" s="1">
        <v>5.43E-4</v>
      </c>
      <c r="J773" s="1">
        <v>203520.0</v>
      </c>
      <c r="K773" s="1">
        <v>0.00163</v>
      </c>
      <c r="L773" s="1">
        <v>0.001517</v>
      </c>
      <c r="M773" s="1">
        <v>0.001742</v>
      </c>
      <c r="O773">
        <f t="shared" si="1"/>
        <v>13415.95254</v>
      </c>
    </row>
    <row r="774">
      <c r="A774" s="1">
        <v>12736.0</v>
      </c>
      <c r="B774" s="1">
        <v>305664.0</v>
      </c>
      <c r="C774" s="1">
        <v>4.92E-4</v>
      </c>
      <c r="D774" s="1">
        <v>3.99E-4</v>
      </c>
      <c r="E774" s="1">
        <v>6.59E-4</v>
      </c>
      <c r="F774" s="1">
        <v>305664.0</v>
      </c>
      <c r="G774" s="1">
        <v>4.22E-4</v>
      </c>
      <c r="H774" s="1">
        <v>3.82E-4</v>
      </c>
      <c r="I774" s="1">
        <v>4.63E-4</v>
      </c>
      <c r="J774" s="1">
        <v>203776.0</v>
      </c>
      <c r="K774" s="1">
        <v>0.001611</v>
      </c>
      <c r="L774" s="1">
        <v>0.001563</v>
      </c>
      <c r="M774" s="1">
        <v>0.001683</v>
      </c>
      <c r="O774">
        <f t="shared" si="1"/>
        <v>13037.492</v>
      </c>
    </row>
    <row r="775">
      <c r="A775" s="1">
        <v>12752.0</v>
      </c>
      <c r="B775" s="1">
        <v>306048.0</v>
      </c>
      <c r="C775" s="1">
        <v>5.06E-4</v>
      </c>
      <c r="D775" s="1">
        <v>4.89E-4</v>
      </c>
      <c r="E775" s="1">
        <v>5.39E-4</v>
      </c>
      <c r="F775" s="1">
        <v>306048.0</v>
      </c>
      <c r="G775" s="1">
        <v>4.36E-4</v>
      </c>
      <c r="H775" s="1">
        <v>4.27E-4</v>
      </c>
      <c r="I775" s="1">
        <v>4.65E-4</v>
      </c>
      <c r="J775" s="1">
        <v>204032.0</v>
      </c>
      <c r="K775" s="1">
        <v>0.001615</v>
      </c>
      <c r="L775" s="1">
        <v>0.001594</v>
      </c>
      <c r="M775" s="1">
        <v>0.001645</v>
      </c>
      <c r="O775">
        <f t="shared" si="1"/>
        <v>12800</v>
      </c>
    </row>
    <row r="776">
      <c r="A776" s="1">
        <v>12768.0</v>
      </c>
      <c r="B776" s="1">
        <v>306432.0</v>
      </c>
      <c r="C776" s="1">
        <v>4.02E-4</v>
      </c>
      <c r="D776" s="1">
        <v>3.52E-4</v>
      </c>
      <c r="E776" s="1">
        <v>5.38E-4</v>
      </c>
      <c r="F776" s="1">
        <v>306432.0</v>
      </c>
      <c r="G776" s="1">
        <v>3.21E-4</v>
      </c>
      <c r="H776" s="1">
        <v>3.15E-4</v>
      </c>
      <c r="I776" s="1">
        <v>3.41E-4</v>
      </c>
      <c r="J776" s="1">
        <v>204288.0</v>
      </c>
      <c r="K776" s="1">
        <v>0.001512</v>
      </c>
      <c r="L776" s="1">
        <v>0.001495</v>
      </c>
      <c r="M776" s="1">
        <v>0.001568</v>
      </c>
      <c r="O776">
        <f t="shared" si="1"/>
        <v>13664.74916</v>
      </c>
    </row>
    <row r="777">
      <c r="A777" s="1">
        <v>12784.0</v>
      </c>
      <c r="B777" s="1">
        <v>306816.0</v>
      </c>
      <c r="C777" s="1">
        <v>3.71E-4</v>
      </c>
      <c r="D777" s="1">
        <v>3.55E-4</v>
      </c>
      <c r="E777" s="1">
        <v>4.18E-4</v>
      </c>
      <c r="F777" s="1">
        <v>306816.0</v>
      </c>
      <c r="G777" s="1">
        <v>3.25E-4</v>
      </c>
      <c r="H777" s="1">
        <v>3.12E-4</v>
      </c>
      <c r="I777" s="1">
        <v>3.8E-4</v>
      </c>
      <c r="J777" s="1">
        <v>204544.0</v>
      </c>
      <c r="K777" s="1">
        <v>0.00151</v>
      </c>
      <c r="L777" s="1">
        <v>0.001494</v>
      </c>
      <c r="M777" s="1">
        <v>0.001568</v>
      </c>
      <c r="O777">
        <f t="shared" si="1"/>
        <v>13691.03079</v>
      </c>
    </row>
    <row r="778">
      <c r="A778" s="1">
        <v>12800.0</v>
      </c>
      <c r="B778" s="1">
        <v>307200.0</v>
      </c>
      <c r="C778" s="1">
        <v>3.67E-4</v>
      </c>
      <c r="D778" s="1">
        <v>3.52E-4</v>
      </c>
      <c r="E778" s="1">
        <v>3.86E-4</v>
      </c>
      <c r="F778" s="1">
        <v>307200.0</v>
      </c>
      <c r="G778" s="1">
        <v>3.39E-4</v>
      </c>
      <c r="H778" s="1">
        <v>3.18E-4</v>
      </c>
      <c r="I778" s="1">
        <v>4.39E-4</v>
      </c>
      <c r="J778" s="1">
        <v>204800.0</v>
      </c>
      <c r="K778" s="1">
        <v>0.001515</v>
      </c>
      <c r="L778" s="1">
        <v>0.001493</v>
      </c>
      <c r="M778" s="1">
        <v>0.001613</v>
      </c>
      <c r="O778">
        <f t="shared" si="1"/>
        <v>13717.34762</v>
      </c>
    </row>
    <row r="779">
      <c r="A779" s="1">
        <v>12816.0</v>
      </c>
      <c r="B779" s="1">
        <v>307584.0</v>
      </c>
      <c r="C779" s="1">
        <v>5.12E-4</v>
      </c>
      <c r="D779" s="1">
        <v>4.77E-4</v>
      </c>
      <c r="E779" s="1">
        <v>6.46E-4</v>
      </c>
      <c r="F779" s="1">
        <v>307584.0</v>
      </c>
      <c r="G779" s="1">
        <v>4.4E-4</v>
      </c>
      <c r="H779" s="1">
        <v>4.18E-4</v>
      </c>
      <c r="I779" s="1">
        <v>5.14E-4</v>
      </c>
      <c r="J779" s="1">
        <v>205056.0</v>
      </c>
      <c r="K779" s="1">
        <v>0.001619</v>
      </c>
      <c r="L779" s="1">
        <v>0.0016</v>
      </c>
      <c r="M779" s="1">
        <v>0.001671</v>
      </c>
      <c r="O779">
        <f t="shared" si="1"/>
        <v>12816</v>
      </c>
    </row>
    <row r="780">
      <c r="A780" s="1">
        <v>12832.0</v>
      </c>
      <c r="B780" s="1">
        <v>307968.0</v>
      </c>
      <c r="C780" s="1">
        <v>4.81E-4</v>
      </c>
      <c r="D780" s="1">
        <v>3.98E-4</v>
      </c>
      <c r="E780" s="1">
        <v>5.05E-4</v>
      </c>
      <c r="F780" s="1">
        <v>307968.0</v>
      </c>
      <c r="G780" s="1">
        <v>4.31E-4</v>
      </c>
      <c r="H780" s="1">
        <v>3.64E-4</v>
      </c>
      <c r="I780" s="1">
        <v>4.58E-4</v>
      </c>
      <c r="J780" s="1">
        <v>205312.0</v>
      </c>
      <c r="K780" s="1">
        <v>0.001603</v>
      </c>
      <c r="L780" s="1">
        <v>0.001528</v>
      </c>
      <c r="M780" s="1">
        <v>0.001619</v>
      </c>
      <c r="O780">
        <f t="shared" si="1"/>
        <v>13436.64921</v>
      </c>
    </row>
    <row r="781">
      <c r="A781" s="1">
        <v>12848.0</v>
      </c>
      <c r="B781" s="1">
        <v>308352.0</v>
      </c>
      <c r="C781" s="1">
        <v>4.93E-4</v>
      </c>
      <c r="D781" s="1">
        <v>4.8E-4</v>
      </c>
      <c r="E781" s="1">
        <v>5.09E-4</v>
      </c>
      <c r="F781" s="1">
        <v>308352.0</v>
      </c>
      <c r="G781" s="1">
        <v>4.4E-4</v>
      </c>
      <c r="H781" s="1">
        <v>4.26E-4</v>
      </c>
      <c r="I781" s="1">
        <v>4.55E-4</v>
      </c>
      <c r="J781" s="1">
        <v>205568.0</v>
      </c>
      <c r="K781" s="1">
        <v>0.001623</v>
      </c>
      <c r="L781" s="1">
        <v>0.001611</v>
      </c>
      <c r="M781" s="1">
        <v>0.001633</v>
      </c>
      <c r="O781">
        <f t="shared" si="1"/>
        <v>12760.27312</v>
      </c>
    </row>
    <row r="782">
      <c r="A782" s="1">
        <v>12864.0</v>
      </c>
      <c r="B782" s="1">
        <v>308736.0</v>
      </c>
      <c r="C782" s="1">
        <v>4.88E-4</v>
      </c>
      <c r="D782" s="1">
        <v>4.76E-4</v>
      </c>
      <c r="E782" s="1">
        <v>5.25E-4</v>
      </c>
      <c r="F782" s="1">
        <v>308736.0</v>
      </c>
      <c r="G782" s="1">
        <v>4.28E-4</v>
      </c>
      <c r="H782" s="1">
        <v>4.24E-4</v>
      </c>
      <c r="I782" s="1">
        <v>4.38E-4</v>
      </c>
      <c r="J782" s="1">
        <v>205824.0</v>
      </c>
      <c r="K782" s="1">
        <v>0.001608</v>
      </c>
      <c r="L782" s="1">
        <v>0.001598</v>
      </c>
      <c r="M782" s="1">
        <v>0.001623</v>
      </c>
      <c r="O782">
        <f t="shared" si="1"/>
        <v>12880.10013</v>
      </c>
    </row>
    <row r="783">
      <c r="A783" s="1">
        <v>12880.0</v>
      </c>
      <c r="B783" s="1">
        <v>309120.0</v>
      </c>
      <c r="C783" s="1">
        <v>3.83E-4</v>
      </c>
      <c r="D783" s="1">
        <v>3.57E-4</v>
      </c>
      <c r="E783" s="1">
        <v>4.23E-4</v>
      </c>
      <c r="F783" s="1">
        <v>309120.0</v>
      </c>
      <c r="G783" s="1">
        <v>3.32E-4</v>
      </c>
      <c r="H783" s="1">
        <v>3.11E-4</v>
      </c>
      <c r="I783" s="1">
        <v>3.65E-4</v>
      </c>
      <c r="J783" s="1">
        <v>206080.0</v>
      </c>
      <c r="K783" s="1">
        <v>0.001536</v>
      </c>
      <c r="L783" s="1">
        <v>0.001492</v>
      </c>
      <c r="M783" s="1">
        <v>0.001593</v>
      </c>
      <c r="O783">
        <f t="shared" si="1"/>
        <v>13812.33244</v>
      </c>
    </row>
    <row r="784">
      <c r="A784" s="1">
        <v>12896.0</v>
      </c>
      <c r="B784" s="1">
        <v>309504.0</v>
      </c>
      <c r="C784" s="1">
        <v>3.95E-4</v>
      </c>
      <c r="D784" s="1">
        <v>3.64E-4</v>
      </c>
      <c r="E784" s="1">
        <v>4.18E-4</v>
      </c>
      <c r="F784" s="1">
        <v>309504.0</v>
      </c>
      <c r="G784" s="1">
        <v>3.22E-4</v>
      </c>
      <c r="H784" s="1">
        <v>3.05E-4</v>
      </c>
      <c r="I784" s="1">
        <v>3.63E-4</v>
      </c>
      <c r="J784" s="1">
        <v>206336.0</v>
      </c>
      <c r="K784" s="1">
        <v>0.001534</v>
      </c>
      <c r="L784" s="1">
        <v>0.001493</v>
      </c>
      <c r="M784" s="1">
        <v>0.001616</v>
      </c>
      <c r="O784">
        <f t="shared" si="1"/>
        <v>13820.22773</v>
      </c>
    </row>
    <row r="785">
      <c r="A785" s="1">
        <v>12912.0</v>
      </c>
      <c r="B785" s="1">
        <v>309888.0</v>
      </c>
      <c r="C785" s="1">
        <v>3.74E-4</v>
      </c>
      <c r="D785" s="1">
        <v>3.5E-4</v>
      </c>
      <c r="E785" s="1">
        <v>4.4E-4</v>
      </c>
      <c r="F785" s="1">
        <v>309888.0</v>
      </c>
      <c r="G785" s="1">
        <v>3.21E-4</v>
      </c>
      <c r="H785" s="1">
        <v>3.14E-4</v>
      </c>
      <c r="I785" s="1">
        <v>3.55E-4</v>
      </c>
      <c r="J785" s="1">
        <v>206592.0</v>
      </c>
      <c r="K785" s="1">
        <v>0.001546</v>
      </c>
      <c r="L785" s="1">
        <v>0.001538</v>
      </c>
      <c r="M785" s="1">
        <v>0.001565</v>
      </c>
      <c r="O785">
        <f t="shared" si="1"/>
        <v>13432.50975</v>
      </c>
    </row>
    <row r="786">
      <c r="A786" s="1">
        <v>12928.0</v>
      </c>
      <c r="B786" s="1">
        <v>310272.0</v>
      </c>
      <c r="C786" s="1">
        <v>5.25E-4</v>
      </c>
      <c r="D786" s="1">
        <v>4.85E-4</v>
      </c>
      <c r="E786" s="1">
        <v>6.09E-4</v>
      </c>
      <c r="F786" s="1">
        <v>310272.0</v>
      </c>
      <c r="G786" s="1">
        <v>4.49E-4</v>
      </c>
      <c r="H786" s="1">
        <v>4.21E-4</v>
      </c>
      <c r="I786" s="1">
        <v>5.42E-4</v>
      </c>
      <c r="J786" s="1">
        <v>206848.0</v>
      </c>
      <c r="K786" s="1">
        <v>0.001637</v>
      </c>
      <c r="L786" s="1">
        <v>0.001607</v>
      </c>
      <c r="M786" s="1">
        <v>0.001747</v>
      </c>
      <c r="O786">
        <f t="shared" si="1"/>
        <v>12871.68637</v>
      </c>
    </row>
    <row r="787">
      <c r="A787" s="1">
        <v>12944.0</v>
      </c>
      <c r="B787" s="1">
        <v>310656.0</v>
      </c>
      <c r="C787" s="1">
        <v>4.72E-4</v>
      </c>
      <c r="D787" s="1">
        <v>3.83E-4</v>
      </c>
      <c r="E787" s="1">
        <v>5.5E-4</v>
      </c>
      <c r="F787" s="1">
        <v>310656.0</v>
      </c>
      <c r="G787" s="1">
        <v>3.93E-4</v>
      </c>
      <c r="H787" s="1">
        <v>3.23E-4</v>
      </c>
      <c r="I787" s="1">
        <v>4.58E-4</v>
      </c>
      <c r="J787" s="1">
        <v>207104.0</v>
      </c>
      <c r="K787" s="1">
        <v>0.001594</v>
      </c>
      <c r="L787" s="1">
        <v>0.00154</v>
      </c>
      <c r="M787" s="1">
        <v>0.001646</v>
      </c>
      <c r="O787">
        <f t="shared" si="1"/>
        <v>13448.31169</v>
      </c>
    </row>
    <row r="788">
      <c r="A788" s="1">
        <v>12960.0</v>
      </c>
      <c r="B788" s="1">
        <v>311040.0</v>
      </c>
      <c r="C788" s="1">
        <v>3.82E-4</v>
      </c>
      <c r="D788" s="1">
        <v>3.56E-4</v>
      </c>
      <c r="E788" s="1">
        <v>4.15E-4</v>
      </c>
      <c r="F788" s="1">
        <v>311040.0</v>
      </c>
      <c r="G788" s="1">
        <v>3.31E-4</v>
      </c>
      <c r="H788" s="1">
        <v>3.13E-4</v>
      </c>
      <c r="I788" s="1">
        <v>4.07E-4</v>
      </c>
      <c r="J788" s="1">
        <v>207360.0</v>
      </c>
      <c r="K788" s="1">
        <v>0.001544</v>
      </c>
      <c r="L788" s="1">
        <v>0.001525</v>
      </c>
      <c r="M788" s="1">
        <v>0.001605</v>
      </c>
      <c r="O788">
        <f t="shared" si="1"/>
        <v>13597.37705</v>
      </c>
    </row>
    <row r="789">
      <c r="A789" s="1">
        <v>12976.0</v>
      </c>
      <c r="B789" s="1">
        <v>311424.0</v>
      </c>
      <c r="C789" s="1">
        <v>5.45E-4</v>
      </c>
      <c r="D789" s="1">
        <v>3.93E-4</v>
      </c>
      <c r="E789" s="1">
        <v>6.6E-4</v>
      </c>
      <c r="F789" s="1">
        <v>311424.0</v>
      </c>
      <c r="G789" s="1">
        <v>4.59E-4</v>
      </c>
      <c r="H789" s="1">
        <v>3.6E-4</v>
      </c>
      <c r="I789" s="1">
        <v>5.02E-4</v>
      </c>
      <c r="J789" s="1">
        <v>207616.0</v>
      </c>
      <c r="K789" s="1">
        <v>0.001674</v>
      </c>
      <c r="L789" s="1">
        <v>0.001629</v>
      </c>
      <c r="M789" s="1">
        <v>0.001792</v>
      </c>
      <c r="O789">
        <f t="shared" si="1"/>
        <v>12744.99693</v>
      </c>
    </row>
    <row r="790">
      <c r="A790" s="1">
        <v>12992.0</v>
      </c>
      <c r="B790" s="1">
        <v>311808.0</v>
      </c>
      <c r="C790" s="1">
        <v>5.12E-4</v>
      </c>
      <c r="D790" s="1">
        <v>4.83E-4</v>
      </c>
      <c r="E790" s="1">
        <v>6.72E-4</v>
      </c>
      <c r="F790" s="1">
        <v>311808.0</v>
      </c>
      <c r="G790" s="1">
        <v>4.42E-4</v>
      </c>
      <c r="H790" s="1">
        <v>4.21E-4</v>
      </c>
      <c r="I790" s="1">
        <v>5.06E-4</v>
      </c>
      <c r="J790" s="1">
        <v>207872.0</v>
      </c>
      <c r="K790" s="1">
        <v>0.001635</v>
      </c>
      <c r="L790" s="1">
        <v>0.001617</v>
      </c>
      <c r="M790" s="1">
        <v>0.001683</v>
      </c>
      <c r="O790">
        <f t="shared" si="1"/>
        <v>12855.41126</v>
      </c>
    </row>
    <row r="791">
      <c r="A791" s="1">
        <v>13008.0</v>
      </c>
      <c r="B791" s="1">
        <v>312192.0</v>
      </c>
      <c r="C791" s="1">
        <v>4.91E-4</v>
      </c>
      <c r="D791" s="1">
        <v>4.46E-4</v>
      </c>
      <c r="E791" s="1">
        <v>5.43E-4</v>
      </c>
      <c r="F791" s="1">
        <v>312192.0</v>
      </c>
      <c r="G791" s="1">
        <v>3.88E-4</v>
      </c>
      <c r="H791" s="1">
        <v>3.13E-4</v>
      </c>
      <c r="I791" s="1">
        <v>4.72E-4</v>
      </c>
      <c r="J791" s="1">
        <v>208128.0</v>
      </c>
      <c r="K791" s="1">
        <v>0.001587</v>
      </c>
      <c r="L791" s="1">
        <v>0.001522</v>
      </c>
      <c r="M791" s="1">
        <v>0.001674</v>
      </c>
      <c r="O791">
        <f t="shared" si="1"/>
        <v>13674.63863</v>
      </c>
    </row>
    <row r="792">
      <c r="A792" s="1">
        <v>13024.0</v>
      </c>
      <c r="B792" s="1">
        <v>312576.0</v>
      </c>
      <c r="C792" s="1">
        <v>5.22E-4</v>
      </c>
      <c r="D792" s="1">
        <v>4.86E-4</v>
      </c>
      <c r="E792" s="1">
        <v>6.22E-4</v>
      </c>
      <c r="F792" s="1">
        <v>312576.0</v>
      </c>
      <c r="G792" s="1">
        <v>4.45E-4</v>
      </c>
      <c r="H792" s="1">
        <v>4.3E-4</v>
      </c>
      <c r="I792" s="1">
        <v>4.98E-4</v>
      </c>
      <c r="J792" s="1">
        <v>208384.0</v>
      </c>
      <c r="K792" s="1">
        <v>0.001638</v>
      </c>
      <c r="L792" s="1">
        <v>0.00162</v>
      </c>
      <c r="M792" s="1">
        <v>0.001659</v>
      </c>
      <c r="O792">
        <f t="shared" si="1"/>
        <v>12863.20988</v>
      </c>
    </row>
    <row r="793">
      <c r="A793" s="1">
        <v>13040.0</v>
      </c>
      <c r="B793" s="1">
        <v>312960.0</v>
      </c>
      <c r="C793" s="1">
        <v>4.6E-4</v>
      </c>
      <c r="D793" s="1">
        <v>3.77E-4</v>
      </c>
      <c r="E793" s="1">
        <v>4.98E-4</v>
      </c>
      <c r="F793" s="1">
        <v>312960.0</v>
      </c>
      <c r="G793" s="1">
        <v>3.95E-4</v>
      </c>
      <c r="H793" s="1">
        <v>3.19E-4</v>
      </c>
      <c r="I793" s="1">
        <v>4.31E-4</v>
      </c>
      <c r="J793" s="1">
        <v>208640.0</v>
      </c>
      <c r="K793" s="1">
        <v>0.001604</v>
      </c>
      <c r="L793" s="1">
        <v>0.001538</v>
      </c>
      <c r="M793" s="1">
        <v>0.001655</v>
      </c>
      <c r="O793">
        <f t="shared" si="1"/>
        <v>13565.6697</v>
      </c>
    </row>
    <row r="794">
      <c r="A794" s="1">
        <v>13056.0</v>
      </c>
      <c r="B794" s="1">
        <v>313344.0</v>
      </c>
      <c r="C794" s="1">
        <v>5.11E-4</v>
      </c>
      <c r="D794" s="1">
        <v>4.87E-4</v>
      </c>
      <c r="E794" s="1">
        <v>6.07E-4</v>
      </c>
      <c r="F794" s="1">
        <v>313344.0</v>
      </c>
      <c r="G794" s="1">
        <v>4.4E-4</v>
      </c>
      <c r="H794" s="1">
        <v>4.29E-4</v>
      </c>
      <c r="I794" s="1">
        <v>4.57E-4</v>
      </c>
      <c r="J794" s="1">
        <v>208896.0</v>
      </c>
      <c r="K794" s="1">
        <v>0.001628</v>
      </c>
      <c r="L794" s="1">
        <v>0.001555</v>
      </c>
      <c r="M794" s="1">
        <v>0.001654</v>
      </c>
      <c r="O794">
        <f t="shared" si="1"/>
        <v>13433.82637</v>
      </c>
    </row>
    <row r="795">
      <c r="A795" s="1">
        <v>13072.0</v>
      </c>
      <c r="B795" s="1">
        <v>313728.0</v>
      </c>
      <c r="C795" s="1">
        <v>4.03E-4</v>
      </c>
      <c r="D795" s="1">
        <v>3.64E-4</v>
      </c>
      <c r="E795" s="1">
        <v>4.57E-4</v>
      </c>
      <c r="F795" s="1">
        <v>313728.0</v>
      </c>
      <c r="G795" s="1">
        <v>3.39E-4</v>
      </c>
      <c r="H795" s="1">
        <v>3.19E-4</v>
      </c>
      <c r="I795" s="1">
        <v>3.98E-4</v>
      </c>
      <c r="J795" s="1">
        <v>209152.0</v>
      </c>
      <c r="K795" s="1">
        <v>0.001553</v>
      </c>
      <c r="L795" s="1">
        <v>0.001525</v>
      </c>
      <c r="M795" s="1">
        <v>0.00163</v>
      </c>
      <c r="O795">
        <f t="shared" si="1"/>
        <v>13714.88525</v>
      </c>
    </row>
    <row r="796">
      <c r="A796" s="1">
        <v>13088.0</v>
      </c>
      <c r="B796" s="1">
        <v>314112.0</v>
      </c>
      <c r="C796" s="1">
        <v>4.38E-4</v>
      </c>
      <c r="D796" s="1">
        <v>3.62E-4</v>
      </c>
      <c r="E796" s="1">
        <v>5.05E-4</v>
      </c>
      <c r="F796" s="1">
        <v>314112.0</v>
      </c>
      <c r="G796" s="1">
        <v>3.84E-4</v>
      </c>
      <c r="H796" s="1">
        <v>3.19E-4</v>
      </c>
      <c r="I796" s="1">
        <v>4.41E-4</v>
      </c>
      <c r="J796" s="1">
        <v>209408.0</v>
      </c>
      <c r="K796" s="1">
        <v>0.001612</v>
      </c>
      <c r="L796" s="1">
        <v>0.001541</v>
      </c>
      <c r="M796" s="1">
        <v>0.001659</v>
      </c>
      <c r="O796">
        <f t="shared" si="1"/>
        <v>13589.09799</v>
      </c>
    </row>
    <row r="797">
      <c r="A797" s="1">
        <v>13104.0</v>
      </c>
      <c r="B797" s="1">
        <v>314496.0</v>
      </c>
      <c r="C797" s="1">
        <v>4.93E-4</v>
      </c>
      <c r="D797" s="1">
        <v>4.74E-4</v>
      </c>
      <c r="E797" s="1">
        <v>5.08E-4</v>
      </c>
      <c r="F797" s="1">
        <v>314496.0</v>
      </c>
      <c r="G797" s="1">
        <v>4.35E-4</v>
      </c>
      <c r="H797" s="1">
        <v>4.19E-4</v>
      </c>
      <c r="I797" s="1">
        <v>4.58E-4</v>
      </c>
      <c r="J797" s="1">
        <v>209664.0</v>
      </c>
      <c r="K797" s="1">
        <v>0.001653</v>
      </c>
      <c r="L797" s="1">
        <v>0.001633</v>
      </c>
      <c r="M797" s="1">
        <v>0.00167</v>
      </c>
      <c r="O797">
        <f t="shared" si="1"/>
        <v>12839.19167</v>
      </c>
    </row>
    <row r="798">
      <c r="A798" s="1">
        <v>13120.0</v>
      </c>
      <c r="B798" s="1">
        <v>314880.0</v>
      </c>
      <c r="C798" s="1">
        <v>4.29E-4</v>
      </c>
      <c r="D798" s="1">
        <v>3.57E-4</v>
      </c>
      <c r="E798" s="1">
        <v>5.24E-4</v>
      </c>
      <c r="F798" s="1">
        <v>314880.0</v>
      </c>
      <c r="G798" s="1">
        <v>3.76E-4</v>
      </c>
      <c r="H798" s="1">
        <v>3.17E-4</v>
      </c>
      <c r="I798" s="1">
        <v>4.61E-4</v>
      </c>
      <c r="J798" s="1">
        <v>209920.0</v>
      </c>
      <c r="K798" s="1">
        <v>0.001593</v>
      </c>
      <c r="L798" s="1">
        <v>0.001544</v>
      </c>
      <c r="M798" s="1">
        <v>0.001656</v>
      </c>
      <c r="O798">
        <f t="shared" si="1"/>
        <v>13595.85492</v>
      </c>
    </row>
    <row r="799">
      <c r="A799" s="1">
        <v>13136.0</v>
      </c>
      <c r="B799" s="1">
        <v>315264.0</v>
      </c>
      <c r="C799" s="1">
        <v>5.09E-4</v>
      </c>
      <c r="D799" s="1">
        <v>4.26E-4</v>
      </c>
      <c r="E799" s="1">
        <v>5.87E-4</v>
      </c>
      <c r="F799" s="1">
        <v>315264.0</v>
      </c>
      <c r="G799" s="1">
        <v>4.42E-4</v>
      </c>
      <c r="H799" s="1">
        <v>3.72E-4</v>
      </c>
      <c r="I799" s="1">
        <v>4.87E-4</v>
      </c>
      <c r="J799" s="1">
        <v>210176.0</v>
      </c>
      <c r="K799" s="1">
        <v>0.001657</v>
      </c>
      <c r="L799" s="1">
        <v>0.001609</v>
      </c>
      <c r="M799" s="1">
        <v>0.001681</v>
      </c>
      <c r="O799">
        <f t="shared" si="1"/>
        <v>13062.52331</v>
      </c>
    </row>
    <row r="800">
      <c r="A800" s="1">
        <v>13152.0</v>
      </c>
      <c r="B800" s="1">
        <v>315648.0</v>
      </c>
      <c r="C800" s="1">
        <v>3.92E-4</v>
      </c>
      <c r="D800" s="1">
        <v>3.63E-4</v>
      </c>
      <c r="E800" s="1">
        <v>5.35E-4</v>
      </c>
      <c r="F800" s="1">
        <v>315648.0</v>
      </c>
      <c r="G800" s="1">
        <v>3.37E-4</v>
      </c>
      <c r="H800" s="1">
        <v>3.07E-4</v>
      </c>
      <c r="I800" s="1">
        <v>4.71E-4</v>
      </c>
      <c r="J800" s="1">
        <v>210432.0</v>
      </c>
      <c r="K800" s="1">
        <v>0.001548</v>
      </c>
      <c r="L800" s="1">
        <v>0.00152</v>
      </c>
      <c r="M800" s="1">
        <v>0.001663</v>
      </c>
      <c r="O800">
        <f t="shared" si="1"/>
        <v>13844.21053</v>
      </c>
    </row>
    <row r="801">
      <c r="A801" s="1">
        <v>13168.0</v>
      </c>
      <c r="B801" s="1">
        <v>316032.0</v>
      </c>
      <c r="C801" s="1">
        <v>4.4E-4</v>
      </c>
      <c r="D801" s="1">
        <v>3.59E-4</v>
      </c>
      <c r="E801" s="1">
        <v>4.95E-4</v>
      </c>
      <c r="F801" s="1">
        <v>316032.0</v>
      </c>
      <c r="G801" s="1">
        <v>3.67E-4</v>
      </c>
      <c r="H801" s="1">
        <v>3.18E-4</v>
      </c>
      <c r="I801" s="1">
        <v>4.36E-4</v>
      </c>
      <c r="J801" s="1">
        <v>210688.0</v>
      </c>
      <c r="K801" s="1">
        <v>0.001596</v>
      </c>
      <c r="L801" s="1">
        <v>0.001532</v>
      </c>
      <c r="M801" s="1">
        <v>0.001673</v>
      </c>
      <c r="O801">
        <f t="shared" si="1"/>
        <v>13752.48042</v>
      </c>
    </row>
    <row r="802">
      <c r="A802" s="1">
        <v>13184.0</v>
      </c>
      <c r="B802" s="1">
        <v>316416.0</v>
      </c>
      <c r="C802" s="1">
        <v>4.51E-4</v>
      </c>
      <c r="D802" s="1">
        <v>3.64E-4</v>
      </c>
      <c r="E802" s="1">
        <v>4.98E-4</v>
      </c>
      <c r="F802" s="1">
        <v>316416.0</v>
      </c>
      <c r="G802" s="1">
        <v>4.01E-4</v>
      </c>
      <c r="H802" s="1">
        <v>3.24E-4</v>
      </c>
      <c r="I802" s="1">
        <v>4.55E-4</v>
      </c>
      <c r="J802" s="1">
        <v>210944.0</v>
      </c>
      <c r="K802" s="1">
        <v>0.001619</v>
      </c>
      <c r="L802" s="1">
        <v>0.001538</v>
      </c>
      <c r="M802" s="1">
        <v>0.001647</v>
      </c>
      <c r="O802">
        <f t="shared" si="1"/>
        <v>13715.47464</v>
      </c>
    </row>
    <row r="803">
      <c r="A803" s="1">
        <v>13200.0</v>
      </c>
      <c r="B803" s="1">
        <v>316800.0</v>
      </c>
      <c r="C803" s="1">
        <v>5.34E-4</v>
      </c>
      <c r="D803" s="1">
        <v>5.06E-4</v>
      </c>
      <c r="E803" s="1">
        <v>5.72E-4</v>
      </c>
      <c r="F803" s="1">
        <v>316800.0</v>
      </c>
      <c r="G803" s="1">
        <v>4.68E-4</v>
      </c>
      <c r="H803" s="1">
        <v>4.41E-4</v>
      </c>
      <c r="I803" s="1">
        <v>5.04E-4</v>
      </c>
      <c r="J803" s="1">
        <v>211200.0</v>
      </c>
      <c r="K803" s="1">
        <v>0.001678</v>
      </c>
      <c r="L803" s="1">
        <v>0.001651</v>
      </c>
      <c r="M803" s="1">
        <v>0.001746</v>
      </c>
      <c r="O803">
        <f t="shared" si="1"/>
        <v>12792.24712</v>
      </c>
    </row>
    <row r="804">
      <c r="A804" s="1">
        <v>13216.0</v>
      </c>
      <c r="B804" s="1">
        <v>317184.0</v>
      </c>
      <c r="C804" s="1">
        <v>4.5E-4</v>
      </c>
      <c r="D804" s="1">
        <v>3.82E-4</v>
      </c>
      <c r="E804" s="1">
        <v>5.41E-4</v>
      </c>
      <c r="F804" s="1">
        <v>317184.0</v>
      </c>
      <c r="G804" s="1">
        <v>3.98E-4</v>
      </c>
      <c r="H804" s="1">
        <v>3.24E-4</v>
      </c>
      <c r="I804" s="1">
        <v>4.74E-4</v>
      </c>
      <c r="J804" s="1">
        <v>211456.0</v>
      </c>
      <c r="K804" s="1">
        <v>0.001628</v>
      </c>
      <c r="L804" s="1">
        <v>0.001549</v>
      </c>
      <c r="M804" s="1">
        <v>0.001717</v>
      </c>
      <c r="O804">
        <f t="shared" si="1"/>
        <v>13651.12976</v>
      </c>
    </row>
    <row r="805">
      <c r="A805" s="1">
        <v>13232.0</v>
      </c>
      <c r="B805" s="1">
        <v>317568.0</v>
      </c>
      <c r="C805" s="1">
        <v>5.1E-4</v>
      </c>
      <c r="D805" s="1">
        <v>3.85E-4</v>
      </c>
      <c r="E805" s="1">
        <v>6.12E-4</v>
      </c>
      <c r="F805" s="1">
        <v>317568.0</v>
      </c>
      <c r="G805" s="1">
        <v>4.32E-4</v>
      </c>
      <c r="H805" s="1">
        <v>3.41E-4</v>
      </c>
      <c r="I805" s="1">
        <v>4.73E-4</v>
      </c>
      <c r="J805" s="1">
        <v>211712.0</v>
      </c>
      <c r="K805" s="1">
        <v>0.001647</v>
      </c>
      <c r="L805" s="1">
        <v>0.001569</v>
      </c>
      <c r="M805" s="1">
        <v>0.001699</v>
      </c>
      <c r="O805">
        <f t="shared" si="1"/>
        <v>13493.43531</v>
      </c>
    </row>
    <row r="806">
      <c r="A806" s="1">
        <v>13248.0</v>
      </c>
      <c r="B806" s="1">
        <v>317952.0</v>
      </c>
      <c r="C806" s="1">
        <v>5.04E-4</v>
      </c>
      <c r="D806" s="1">
        <v>4.64E-4</v>
      </c>
      <c r="E806" s="1">
        <v>6.0E-4</v>
      </c>
      <c r="F806" s="1">
        <v>317952.0</v>
      </c>
      <c r="G806" s="1">
        <v>3.77E-4</v>
      </c>
      <c r="H806" s="1">
        <v>3.2E-4</v>
      </c>
      <c r="I806" s="1">
        <v>4.81E-4</v>
      </c>
      <c r="J806" s="1">
        <v>211968.0</v>
      </c>
      <c r="K806" s="1">
        <v>0.001582</v>
      </c>
      <c r="L806" s="1">
        <v>0.001549</v>
      </c>
      <c r="M806" s="1">
        <v>0.001641</v>
      </c>
      <c r="O806">
        <f t="shared" si="1"/>
        <v>13684.18334</v>
      </c>
    </row>
    <row r="807">
      <c r="A807" s="1">
        <v>13264.0</v>
      </c>
      <c r="B807" s="1">
        <v>318336.0</v>
      </c>
      <c r="C807" s="1">
        <v>5.27E-4</v>
      </c>
      <c r="D807" s="1">
        <v>4.92E-4</v>
      </c>
      <c r="E807" s="1">
        <v>6.03E-4</v>
      </c>
      <c r="F807" s="1">
        <v>318336.0</v>
      </c>
      <c r="G807" s="1">
        <v>4.5E-4</v>
      </c>
      <c r="H807" s="1">
        <v>4.26E-4</v>
      </c>
      <c r="I807" s="1">
        <v>4.69E-4</v>
      </c>
      <c r="J807" s="1">
        <v>212224.0</v>
      </c>
      <c r="K807" s="1">
        <v>0.001674</v>
      </c>
      <c r="L807" s="1">
        <v>0.001648</v>
      </c>
      <c r="M807" s="1">
        <v>0.001703</v>
      </c>
      <c r="O807">
        <f t="shared" si="1"/>
        <v>12877.6699</v>
      </c>
    </row>
    <row r="808">
      <c r="A808" s="1">
        <v>13280.0</v>
      </c>
      <c r="B808" s="1">
        <v>318720.0</v>
      </c>
      <c r="C808" s="1">
        <v>5.09E-4</v>
      </c>
      <c r="D808" s="1">
        <v>4.89E-4</v>
      </c>
      <c r="E808" s="1">
        <v>5.39E-4</v>
      </c>
      <c r="F808" s="1">
        <v>318720.0</v>
      </c>
      <c r="G808" s="1">
        <v>4.41E-4</v>
      </c>
      <c r="H808" s="1">
        <v>4.24E-4</v>
      </c>
      <c r="I808" s="1">
        <v>4.69E-4</v>
      </c>
      <c r="J808" s="1">
        <v>212480.0</v>
      </c>
      <c r="K808" s="1">
        <v>0.001665</v>
      </c>
      <c r="L808" s="1">
        <v>0.001639</v>
      </c>
      <c r="M808" s="1">
        <v>0.001705</v>
      </c>
      <c r="O808">
        <f t="shared" si="1"/>
        <v>12964.00244</v>
      </c>
    </row>
    <row r="809">
      <c r="A809" s="1">
        <v>13296.0</v>
      </c>
      <c r="B809" s="1">
        <v>319104.0</v>
      </c>
      <c r="C809" s="1">
        <v>5.05E-4</v>
      </c>
      <c r="D809" s="1">
        <v>4.84E-4</v>
      </c>
      <c r="E809" s="1">
        <v>5.32E-4</v>
      </c>
      <c r="F809" s="1">
        <v>319104.0</v>
      </c>
      <c r="G809" s="1">
        <v>4.44E-4</v>
      </c>
      <c r="H809" s="1">
        <v>4.23E-4</v>
      </c>
      <c r="I809" s="1">
        <v>4.78E-4</v>
      </c>
      <c r="J809" s="1">
        <v>212736.0</v>
      </c>
      <c r="K809" s="1">
        <v>0.001671</v>
      </c>
      <c r="L809" s="1">
        <v>0.001647</v>
      </c>
      <c r="M809" s="1">
        <v>0.001699</v>
      </c>
      <c r="O809">
        <f t="shared" si="1"/>
        <v>12916.57559</v>
      </c>
    </row>
    <row r="810">
      <c r="A810" s="1">
        <v>13312.0</v>
      </c>
      <c r="B810" s="1">
        <v>319488.0</v>
      </c>
      <c r="C810" s="1">
        <v>5.18E-4</v>
      </c>
      <c r="D810" s="1">
        <v>4.97E-4</v>
      </c>
      <c r="E810" s="1">
        <v>5.67E-4</v>
      </c>
      <c r="F810" s="1">
        <v>319488.0</v>
      </c>
      <c r="G810" s="1">
        <v>4.7E-4</v>
      </c>
      <c r="H810" s="1">
        <v>4.43E-4</v>
      </c>
      <c r="I810" s="1">
        <v>6.2E-4</v>
      </c>
      <c r="J810" s="1">
        <v>212992.0</v>
      </c>
      <c r="K810" s="1">
        <v>0.001682</v>
      </c>
      <c r="L810" s="1">
        <v>0.001658</v>
      </c>
      <c r="M810" s="1">
        <v>0.001757</v>
      </c>
      <c r="O810">
        <f t="shared" si="1"/>
        <v>12846.32087</v>
      </c>
    </row>
    <row r="811">
      <c r="A811" s="1">
        <v>13328.0</v>
      </c>
      <c r="B811" s="1">
        <v>319872.0</v>
      </c>
      <c r="C811" s="1">
        <v>5.2E-4</v>
      </c>
      <c r="D811" s="1">
        <v>5.12E-4</v>
      </c>
      <c r="E811" s="1">
        <v>5.36E-4</v>
      </c>
      <c r="F811" s="1">
        <v>319872.0</v>
      </c>
      <c r="G811" s="1">
        <v>4.45E-4</v>
      </c>
      <c r="H811" s="1">
        <v>4.36E-4</v>
      </c>
      <c r="I811" s="1">
        <v>4.67E-4</v>
      </c>
      <c r="J811" s="1">
        <v>213248.0</v>
      </c>
      <c r="K811" s="1">
        <v>0.001676</v>
      </c>
      <c r="L811" s="1">
        <v>0.001665</v>
      </c>
      <c r="M811" s="1">
        <v>0.001701</v>
      </c>
      <c r="O811">
        <f t="shared" si="1"/>
        <v>12807.68769</v>
      </c>
    </row>
    <row r="812">
      <c r="A812" s="1">
        <v>13344.0</v>
      </c>
      <c r="B812" s="1">
        <v>320256.0</v>
      </c>
      <c r="C812" s="1">
        <v>4.92E-4</v>
      </c>
      <c r="D812" s="1">
        <v>4.43E-4</v>
      </c>
      <c r="E812" s="1">
        <v>5.09E-4</v>
      </c>
      <c r="F812" s="1">
        <v>320256.0</v>
      </c>
      <c r="G812" s="1">
        <v>4.46E-4</v>
      </c>
      <c r="H812" s="1">
        <v>4.08E-4</v>
      </c>
      <c r="I812" s="1">
        <v>4.73E-4</v>
      </c>
      <c r="J812" s="1">
        <v>213504.0</v>
      </c>
      <c r="K812" s="1">
        <v>0.001667</v>
      </c>
      <c r="L812" s="1">
        <v>0.001647</v>
      </c>
      <c r="M812" s="1">
        <v>0.001686</v>
      </c>
      <c r="O812">
        <f t="shared" si="1"/>
        <v>12963.20583</v>
      </c>
    </row>
    <row r="813">
      <c r="A813" s="1">
        <v>13360.0</v>
      </c>
      <c r="B813" s="1">
        <v>320640.0</v>
      </c>
      <c r="C813" s="1">
        <v>5.17E-4</v>
      </c>
      <c r="D813" s="1">
        <v>5.01E-4</v>
      </c>
      <c r="E813" s="1">
        <v>5.48E-4</v>
      </c>
      <c r="F813" s="1">
        <v>320640.0</v>
      </c>
      <c r="G813" s="1">
        <v>4.55E-4</v>
      </c>
      <c r="H813" s="1">
        <v>4.36E-4</v>
      </c>
      <c r="I813" s="1">
        <v>4.94E-4</v>
      </c>
      <c r="J813" s="1">
        <v>213760.0</v>
      </c>
      <c r="K813" s="1">
        <v>0.00167</v>
      </c>
      <c r="L813" s="1">
        <v>0.001653</v>
      </c>
      <c r="M813" s="1">
        <v>0.001702</v>
      </c>
      <c r="O813">
        <f t="shared" si="1"/>
        <v>12931.63944</v>
      </c>
    </row>
    <row r="814">
      <c r="A814" s="1">
        <v>13376.0</v>
      </c>
      <c r="B814" s="1">
        <v>321024.0</v>
      </c>
      <c r="C814" s="1">
        <v>4.66E-4</v>
      </c>
      <c r="D814" s="1">
        <v>3.89E-4</v>
      </c>
      <c r="E814" s="1">
        <v>4.94E-4</v>
      </c>
      <c r="F814" s="1">
        <v>321024.0</v>
      </c>
      <c r="G814" s="1">
        <v>3.52E-4</v>
      </c>
      <c r="H814" s="1">
        <v>3.24E-4</v>
      </c>
      <c r="I814" s="1">
        <v>4.32E-4</v>
      </c>
      <c r="J814" s="1">
        <v>214016.0</v>
      </c>
      <c r="K814" s="1">
        <v>0.001588</v>
      </c>
      <c r="L814" s="1">
        <v>0.001562</v>
      </c>
      <c r="M814" s="1">
        <v>0.001655</v>
      </c>
      <c r="O814">
        <f t="shared" si="1"/>
        <v>13701.40845</v>
      </c>
    </row>
    <row r="815">
      <c r="A815" s="1">
        <v>13392.0</v>
      </c>
      <c r="B815" s="1">
        <v>321408.0</v>
      </c>
      <c r="C815" s="1">
        <v>4.24E-4</v>
      </c>
      <c r="D815" s="1">
        <v>3.6E-4</v>
      </c>
      <c r="E815" s="1">
        <v>5.21E-4</v>
      </c>
      <c r="F815" s="1">
        <v>321408.0</v>
      </c>
      <c r="G815" s="1">
        <v>3.7E-4</v>
      </c>
      <c r="H815" s="1">
        <v>3.19E-4</v>
      </c>
      <c r="I815" s="1">
        <v>4.44E-4</v>
      </c>
      <c r="J815" s="1">
        <v>214272.0</v>
      </c>
      <c r="K815" s="1">
        <v>0.001587</v>
      </c>
      <c r="L815" s="1">
        <v>0.001557</v>
      </c>
      <c r="M815" s="1">
        <v>0.001669</v>
      </c>
      <c r="O815">
        <f t="shared" si="1"/>
        <v>13761.84971</v>
      </c>
    </row>
    <row r="816">
      <c r="A816" s="1">
        <v>13408.0</v>
      </c>
      <c r="B816" s="1">
        <v>321792.0</v>
      </c>
      <c r="C816" s="1">
        <v>5.32E-4</v>
      </c>
      <c r="D816" s="1">
        <v>4.83E-4</v>
      </c>
      <c r="E816" s="1">
        <v>6.69E-4</v>
      </c>
      <c r="F816" s="1">
        <v>321792.0</v>
      </c>
      <c r="G816" s="1">
        <v>4.52E-4</v>
      </c>
      <c r="H816" s="1">
        <v>4.25E-4</v>
      </c>
      <c r="I816" s="1">
        <v>5.28E-4</v>
      </c>
      <c r="J816" s="1">
        <v>214528.0</v>
      </c>
      <c r="K816" s="1">
        <v>0.001678</v>
      </c>
      <c r="L816" s="1">
        <v>0.001656</v>
      </c>
      <c r="M816" s="1">
        <v>0.00174</v>
      </c>
      <c r="O816">
        <f t="shared" si="1"/>
        <v>12954.58937</v>
      </c>
    </row>
    <row r="817">
      <c r="A817" s="1">
        <v>13424.0</v>
      </c>
      <c r="B817" s="1">
        <v>322176.0</v>
      </c>
      <c r="C817" s="1">
        <v>5.29E-4</v>
      </c>
      <c r="D817" s="1">
        <v>4.98E-4</v>
      </c>
      <c r="E817" s="1">
        <v>5.61E-4</v>
      </c>
      <c r="F817" s="1">
        <v>322176.0</v>
      </c>
      <c r="G817" s="1">
        <v>4.37E-4</v>
      </c>
      <c r="H817" s="1">
        <v>4.28E-4</v>
      </c>
      <c r="I817" s="1">
        <v>4.56E-4</v>
      </c>
      <c r="J817" s="1">
        <v>214784.0</v>
      </c>
      <c r="K817" s="1">
        <v>0.001672</v>
      </c>
      <c r="L817" s="1">
        <v>0.001664</v>
      </c>
      <c r="M817" s="1">
        <v>0.001683</v>
      </c>
      <c r="O817">
        <f t="shared" si="1"/>
        <v>12907.69231</v>
      </c>
    </row>
    <row r="818">
      <c r="A818" s="1">
        <v>13440.0</v>
      </c>
      <c r="B818" s="1">
        <v>322560.0</v>
      </c>
      <c r="C818" s="1">
        <v>5.17E-4</v>
      </c>
      <c r="D818" s="1">
        <v>4.89E-4</v>
      </c>
      <c r="E818" s="1">
        <v>6.08E-4</v>
      </c>
      <c r="F818" s="1">
        <v>322560.0</v>
      </c>
      <c r="G818" s="1">
        <v>4.49E-4</v>
      </c>
      <c r="H818" s="1">
        <v>4.26E-4</v>
      </c>
      <c r="I818" s="1">
        <v>5.35E-4</v>
      </c>
      <c r="J818" s="1">
        <v>215040.0</v>
      </c>
      <c r="K818" s="1">
        <v>0.001678</v>
      </c>
      <c r="L818" s="1">
        <v>0.001664</v>
      </c>
      <c r="M818" s="1">
        <v>0.001749</v>
      </c>
      <c r="O818">
        <f t="shared" si="1"/>
        <v>12923.07692</v>
      </c>
    </row>
    <row r="819">
      <c r="A819" s="1">
        <v>13456.0</v>
      </c>
      <c r="B819" s="1">
        <v>322944.0</v>
      </c>
      <c r="C819" s="1">
        <v>5.01E-4</v>
      </c>
      <c r="D819" s="1">
        <v>4.42E-4</v>
      </c>
      <c r="E819" s="1">
        <v>5.41E-4</v>
      </c>
      <c r="F819" s="1">
        <v>322944.0</v>
      </c>
      <c r="G819" s="1">
        <v>4.64E-4</v>
      </c>
      <c r="H819" s="1">
        <v>3.79E-4</v>
      </c>
      <c r="I819" s="1">
        <v>5.16E-4</v>
      </c>
      <c r="J819" s="1">
        <v>215296.0</v>
      </c>
      <c r="K819" s="1">
        <v>0.001676</v>
      </c>
      <c r="L819" s="1">
        <v>0.001622</v>
      </c>
      <c r="M819" s="1">
        <v>0.001704</v>
      </c>
      <c r="O819">
        <f t="shared" si="1"/>
        <v>13273.48952</v>
      </c>
    </row>
    <row r="820">
      <c r="A820" s="1">
        <v>13472.0</v>
      </c>
      <c r="B820" s="1">
        <v>323328.0</v>
      </c>
      <c r="C820" s="1">
        <v>5.08E-4</v>
      </c>
      <c r="D820" s="1">
        <v>4.9E-4</v>
      </c>
      <c r="E820" s="1">
        <v>5.58E-4</v>
      </c>
      <c r="F820" s="1">
        <v>323328.0</v>
      </c>
      <c r="G820" s="1">
        <v>4.53E-4</v>
      </c>
      <c r="H820" s="1">
        <v>4.26E-4</v>
      </c>
      <c r="I820" s="1">
        <v>5.32E-4</v>
      </c>
      <c r="J820" s="1">
        <v>215552.0</v>
      </c>
      <c r="K820" s="1">
        <v>0.001692</v>
      </c>
      <c r="L820" s="1">
        <v>0.00167</v>
      </c>
      <c r="M820" s="1">
        <v>0.001776</v>
      </c>
      <c r="O820">
        <f t="shared" si="1"/>
        <v>12907.30539</v>
      </c>
    </row>
    <row r="821">
      <c r="A821" s="1">
        <v>13488.0</v>
      </c>
      <c r="B821" s="1">
        <v>323712.0</v>
      </c>
      <c r="C821" s="1">
        <v>5.05E-4</v>
      </c>
      <c r="D821" s="1">
        <v>4.9E-4</v>
      </c>
      <c r="E821" s="1">
        <v>5.63E-4</v>
      </c>
      <c r="F821" s="1">
        <v>323712.0</v>
      </c>
      <c r="G821" s="1">
        <v>4.47E-4</v>
      </c>
      <c r="H821" s="1">
        <v>4.28E-4</v>
      </c>
      <c r="I821" s="1">
        <v>5.43E-4</v>
      </c>
      <c r="J821" s="1">
        <v>215808.0</v>
      </c>
      <c r="K821" s="1">
        <v>0.001683</v>
      </c>
      <c r="L821" s="1">
        <v>0.001667</v>
      </c>
      <c r="M821" s="1">
        <v>0.001738</v>
      </c>
      <c r="O821">
        <f t="shared" si="1"/>
        <v>12945.89082</v>
      </c>
    </row>
    <row r="822">
      <c r="A822" s="1">
        <v>13504.0</v>
      </c>
      <c r="B822" s="1">
        <v>324096.0</v>
      </c>
      <c r="C822" s="1">
        <v>5.19E-4</v>
      </c>
      <c r="D822" s="1">
        <v>4.85E-4</v>
      </c>
      <c r="E822" s="1">
        <v>5.72E-4</v>
      </c>
      <c r="F822" s="1">
        <v>324096.0</v>
      </c>
      <c r="G822" s="1">
        <v>4.47E-4</v>
      </c>
      <c r="H822" s="1">
        <v>4.03E-4</v>
      </c>
      <c r="I822" s="1">
        <v>4.8E-4</v>
      </c>
      <c r="J822" s="1">
        <v>216064.0</v>
      </c>
      <c r="K822" s="1">
        <v>0.001687</v>
      </c>
      <c r="L822" s="1">
        <v>0.001641</v>
      </c>
      <c r="M822" s="1">
        <v>0.001726</v>
      </c>
      <c r="O822">
        <f t="shared" si="1"/>
        <v>13166.60573</v>
      </c>
    </row>
    <row r="823">
      <c r="A823" s="1">
        <v>13520.0</v>
      </c>
      <c r="B823" s="1">
        <v>324480.0</v>
      </c>
      <c r="C823" s="1">
        <v>5.08E-4</v>
      </c>
      <c r="D823" s="1">
        <v>4.91E-4</v>
      </c>
      <c r="E823" s="1">
        <v>5.52E-4</v>
      </c>
      <c r="F823" s="1">
        <v>324480.0</v>
      </c>
      <c r="G823" s="1">
        <v>4.48E-4</v>
      </c>
      <c r="H823" s="1">
        <v>4.36E-4</v>
      </c>
      <c r="I823" s="1">
        <v>4.93E-4</v>
      </c>
      <c r="J823" s="1">
        <v>216320.0</v>
      </c>
      <c r="K823" s="1">
        <v>0.001693</v>
      </c>
      <c r="L823" s="1">
        <v>0.001674</v>
      </c>
      <c r="M823" s="1">
        <v>0.001735</v>
      </c>
      <c r="O823">
        <f t="shared" si="1"/>
        <v>12922.3417</v>
      </c>
    </row>
    <row r="824">
      <c r="A824" s="1">
        <v>13536.0</v>
      </c>
      <c r="B824" s="1">
        <v>324864.0</v>
      </c>
      <c r="C824" s="1">
        <v>5.16E-4</v>
      </c>
      <c r="D824" s="1">
        <v>4.69E-4</v>
      </c>
      <c r="E824" s="1">
        <v>5.98E-4</v>
      </c>
      <c r="F824" s="1">
        <v>324864.0</v>
      </c>
      <c r="G824" s="1">
        <v>4.5E-4</v>
      </c>
      <c r="H824" s="1">
        <v>4.38E-4</v>
      </c>
      <c r="I824" s="1">
        <v>4.83E-4</v>
      </c>
      <c r="J824" s="1">
        <v>216576.0</v>
      </c>
      <c r="K824" s="1">
        <v>0.001682</v>
      </c>
      <c r="L824" s="1">
        <v>0.001658</v>
      </c>
      <c r="M824" s="1">
        <v>0.001703</v>
      </c>
      <c r="O824">
        <f t="shared" si="1"/>
        <v>13062.48492</v>
      </c>
    </row>
    <row r="825">
      <c r="A825" s="1">
        <v>13552.0</v>
      </c>
      <c r="B825" s="1">
        <v>325248.0</v>
      </c>
      <c r="C825" s="1">
        <v>4.95E-4</v>
      </c>
      <c r="D825" s="1">
        <v>4.74E-4</v>
      </c>
      <c r="E825" s="1">
        <v>5.28E-4</v>
      </c>
      <c r="F825" s="1">
        <v>325248.0</v>
      </c>
      <c r="G825" s="1">
        <v>4.24E-4</v>
      </c>
      <c r="H825" s="1">
        <v>3.55E-4</v>
      </c>
      <c r="I825" s="1">
        <v>4.67E-4</v>
      </c>
      <c r="J825" s="1">
        <v>216832.0</v>
      </c>
      <c r="K825" s="1">
        <v>0.001693</v>
      </c>
      <c r="L825" s="1">
        <v>0.001674</v>
      </c>
      <c r="M825" s="1">
        <v>0.001709</v>
      </c>
      <c r="O825">
        <f t="shared" si="1"/>
        <v>12952.92712</v>
      </c>
    </row>
    <row r="826">
      <c r="A826" s="1">
        <v>13568.0</v>
      </c>
      <c r="B826" s="1">
        <v>325632.0</v>
      </c>
      <c r="C826" s="1">
        <v>5.17E-4</v>
      </c>
      <c r="D826" s="1">
        <v>4.95E-4</v>
      </c>
      <c r="E826" s="1">
        <v>5.53E-4</v>
      </c>
      <c r="F826" s="1">
        <v>325632.0</v>
      </c>
      <c r="G826" s="1">
        <v>4.63E-4</v>
      </c>
      <c r="H826" s="1">
        <v>4.4E-4</v>
      </c>
      <c r="I826" s="1">
        <v>5.32E-4</v>
      </c>
      <c r="J826" s="1">
        <v>217088.0</v>
      </c>
      <c r="K826" s="1">
        <v>0.001706</v>
      </c>
      <c r="L826" s="1">
        <v>0.001682</v>
      </c>
      <c r="M826" s="1">
        <v>0.001764</v>
      </c>
      <c r="O826">
        <f t="shared" si="1"/>
        <v>12906.53983</v>
      </c>
    </row>
    <row r="827">
      <c r="A827" s="1">
        <v>13584.0</v>
      </c>
      <c r="B827" s="1">
        <v>326016.0</v>
      </c>
      <c r="C827" s="1">
        <v>5.14E-4</v>
      </c>
      <c r="D827" s="1">
        <v>4.92E-4</v>
      </c>
      <c r="E827" s="1">
        <v>5.75E-4</v>
      </c>
      <c r="F827" s="1">
        <v>326016.0</v>
      </c>
      <c r="G827" s="1">
        <v>4.55E-4</v>
      </c>
      <c r="H827" s="1">
        <v>4.28E-4</v>
      </c>
      <c r="I827" s="1">
        <v>5.31E-4</v>
      </c>
      <c r="J827" s="1">
        <v>217344.0</v>
      </c>
      <c r="K827" s="1">
        <v>0.001707</v>
      </c>
      <c r="L827" s="1">
        <v>0.001678</v>
      </c>
      <c r="M827" s="1">
        <v>0.001761</v>
      </c>
      <c r="O827">
        <f t="shared" si="1"/>
        <v>12952.56257</v>
      </c>
    </row>
    <row r="828">
      <c r="A828" s="1">
        <v>13600.0</v>
      </c>
      <c r="B828" s="1">
        <v>326400.0</v>
      </c>
      <c r="C828" s="1">
        <v>3.91E-4</v>
      </c>
      <c r="D828" s="1">
        <v>3.69E-4</v>
      </c>
      <c r="E828" s="1">
        <v>4.63E-4</v>
      </c>
      <c r="F828" s="1">
        <v>326400.0</v>
      </c>
      <c r="G828" s="1">
        <v>3.43E-4</v>
      </c>
      <c r="H828" s="1">
        <v>3.33E-4</v>
      </c>
      <c r="I828" s="1">
        <v>3.73E-4</v>
      </c>
      <c r="J828" s="1">
        <v>217600.0</v>
      </c>
      <c r="K828" s="1">
        <v>0.001626</v>
      </c>
      <c r="L828" s="1">
        <v>0.001581</v>
      </c>
      <c r="M828" s="1">
        <v>0.001712</v>
      </c>
      <c r="O828">
        <f t="shared" si="1"/>
        <v>13763.44086</v>
      </c>
    </row>
    <row r="829">
      <c r="A829" s="1">
        <v>13616.0</v>
      </c>
      <c r="B829" s="1">
        <v>326784.0</v>
      </c>
      <c r="C829" s="1">
        <v>5.12E-4</v>
      </c>
      <c r="D829" s="1">
        <v>4.92E-4</v>
      </c>
      <c r="E829" s="1">
        <v>5.59E-4</v>
      </c>
      <c r="F829" s="1">
        <v>326784.0</v>
      </c>
      <c r="G829" s="1">
        <v>4.52E-4</v>
      </c>
      <c r="H829" s="1">
        <v>4.34E-4</v>
      </c>
      <c r="I829" s="1">
        <v>4.93E-4</v>
      </c>
      <c r="J829" s="1">
        <v>217856.0</v>
      </c>
      <c r="K829" s="1">
        <v>0.001705</v>
      </c>
      <c r="L829" s="1">
        <v>0.001685</v>
      </c>
      <c r="M829" s="1">
        <v>0.001754</v>
      </c>
      <c r="O829">
        <f t="shared" si="1"/>
        <v>12929.13947</v>
      </c>
    </row>
    <row r="830">
      <c r="A830" s="1">
        <v>13632.0</v>
      </c>
      <c r="B830" s="1">
        <v>327168.0</v>
      </c>
      <c r="C830" s="1">
        <v>4.35E-4</v>
      </c>
      <c r="D830" s="1">
        <v>3.68E-4</v>
      </c>
      <c r="E830" s="1">
        <v>5.03E-4</v>
      </c>
      <c r="F830" s="1">
        <v>327168.0</v>
      </c>
      <c r="G830" s="1">
        <v>3.8E-4</v>
      </c>
      <c r="H830" s="1">
        <v>3.33E-4</v>
      </c>
      <c r="I830" s="1">
        <v>4.62E-4</v>
      </c>
      <c r="J830" s="1">
        <v>218112.0</v>
      </c>
      <c r="K830" s="1">
        <v>0.001622</v>
      </c>
      <c r="L830" s="1">
        <v>0.001584</v>
      </c>
      <c r="M830" s="1">
        <v>0.001697</v>
      </c>
      <c r="O830">
        <f t="shared" si="1"/>
        <v>13769.69697</v>
      </c>
    </row>
    <row r="831">
      <c r="A831" s="1">
        <v>13648.0</v>
      </c>
      <c r="B831" s="1">
        <v>327552.0</v>
      </c>
      <c r="C831" s="1">
        <v>3.73E-4</v>
      </c>
      <c r="D831" s="1">
        <v>3.63E-4</v>
      </c>
      <c r="E831" s="1">
        <v>3.96E-4</v>
      </c>
      <c r="F831" s="1">
        <v>327552.0</v>
      </c>
      <c r="G831" s="1">
        <v>3.34E-4</v>
      </c>
      <c r="H831" s="1">
        <v>3.21E-4</v>
      </c>
      <c r="I831" s="1">
        <v>3.64E-4</v>
      </c>
      <c r="J831" s="1">
        <v>218368.0</v>
      </c>
      <c r="K831" s="1">
        <v>0.001602</v>
      </c>
      <c r="L831" s="1">
        <v>0.001591</v>
      </c>
      <c r="M831" s="1">
        <v>0.001629</v>
      </c>
      <c r="O831">
        <f t="shared" si="1"/>
        <v>13725.20427</v>
      </c>
    </row>
    <row r="832">
      <c r="A832" s="1">
        <v>13664.0</v>
      </c>
      <c r="B832" s="1">
        <v>327936.0</v>
      </c>
      <c r="C832" s="1">
        <v>4.96E-4</v>
      </c>
      <c r="D832" s="1">
        <v>4.01E-4</v>
      </c>
      <c r="E832" s="1">
        <v>5.66E-4</v>
      </c>
      <c r="F832" s="1">
        <v>327936.0</v>
      </c>
      <c r="G832" s="1">
        <v>4.41E-4</v>
      </c>
      <c r="H832" s="1">
        <v>3.75E-4</v>
      </c>
      <c r="I832" s="1">
        <v>5.1E-4</v>
      </c>
      <c r="J832" s="1">
        <v>218624.0</v>
      </c>
      <c r="K832" s="1">
        <v>0.001694</v>
      </c>
      <c r="L832" s="1">
        <v>0.001652</v>
      </c>
      <c r="M832" s="1">
        <v>0.001734</v>
      </c>
      <c r="O832">
        <f t="shared" si="1"/>
        <v>13233.89831</v>
      </c>
    </row>
    <row r="833">
      <c r="A833" s="1">
        <v>13680.0</v>
      </c>
      <c r="B833" s="1">
        <v>328320.0</v>
      </c>
      <c r="C833" s="1">
        <v>3.77E-4</v>
      </c>
      <c r="D833" s="1">
        <v>3.64E-4</v>
      </c>
      <c r="E833" s="1">
        <v>4.02E-4</v>
      </c>
      <c r="F833" s="1">
        <v>328320.0</v>
      </c>
      <c r="G833" s="1">
        <v>3.3E-4</v>
      </c>
      <c r="H833" s="1">
        <v>3.24E-4</v>
      </c>
      <c r="I833" s="1">
        <v>3.58E-4</v>
      </c>
      <c r="J833" s="1">
        <v>218880.0</v>
      </c>
      <c r="K833" s="1">
        <v>0.001598</v>
      </c>
      <c r="L833" s="1">
        <v>0.001585</v>
      </c>
      <c r="M833" s="1">
        <v>0.001607</v>
      </c>
      <c r="O833">
        <f t="shared" si="1"/>
        <v>13809.46372</v>
      </c>
    </row>
    <row r="834">
      <c r="A834" s="1">
        <v>13696.0</v>
      </c>
      <c r="B834" s="1">
        <v>328704.0</v>
      </c>
      <c r="C834" s="1">
        <v>5.14E-4</v>
      </c>
      <c r="D834" s="1">
        <v>4.99E-4</v>
      </c>
      <c r="E834" s="1">
        <v>5.76E-4</v>
      </c>
      <c r="F834" s="1">
        <v>328704.0</v>
      </c>
      <c r="G834" s="1">
        <v>4.43E-4</v>
      </c>
      <c r="H834" s="1">
        <v>4.38E-4</v>
      </c>
      <c r="I834" s="1">
        <v>4.49E-4</v>
      </c>
      <c r="J834" s="1">
        <v>219136.0</v>
      </c>
      <c r="K834" s="1">
        <v>0.001705</v>
      </c>
      <c r="L834" s="1">
        <v>0.001692</v>
      </c>
      <c r="M834" s="1">
        <v>0.001722</v>
      </c>
      <c r="O834">
        <f t="shared" si="1"/>
        <v>12951.30024</v>
      </c>
    </row>
    <row r="835">
      <c r="A835" s="1">
        <v>13712.0</v>
      </c>
      <c r="B835" s="1">
        <v>329088.0</v>
      </c>
      <c r="C835" s="1">
        <v>5.18E-4</v>
      </c>
      <c r="D835" s="1">
        <v>4.98E-4</v>
      </c>
      <c r="E835" s="1">
        <v>6.01E-4</v>
      </c>
      <c r="F835" s="1">
        <v>329088.0</v>
      </c>
      <c r="G835" s="1">
        <v>4.54E-4</v>
      </c>
      <c r="H835" s="1">
        <v>4.47E-4</v>
      </c>
      <c r="I835" s="1">
        <v>4.72E-4</v>
      </c>
      <c r="J835" s="1">
        <v>219392.0</v>
      </c>
      <c r="K835" s="1">
        <v>0.001713</v>
      </c>
      <c r="L835" s="1">
        <v>0.001693</v>
      </c>
      <c r="M835" s="1">
        <v>0.001721</v>
      </c>
      <c r="O835">
        <f t="shared" si="1"/>
        <v>12958.77141</v>
      </c>
    </row>
    <row r="836">
      <c r="A836" s="1">
        <v>13728.0</v>
      </c>
      <c r="B836" s="1">
        <v>329472.0</v>
      </c>
      <c r="C836" s="1">
        <v>4.61E-4</v>
      </c>
      <c r="D836" s="1">
        <v>3.73E-4</v>
      </c>
      <c r="E836" s="1">
        <v>5.61E-4</v>
      </c>
      <c r="F836" s="1">
        <v>329472.0</v>
      </c>
      <c r="G836" s="1">
        <v>3.99E-4</v>
      </c>
      <c r="H836" s="1">
        <v>3.35E-4</v>
      </c>
      <c r="I836" s="1">
        <v>4.54E-4</v>
      </c>
      <c r="J836" s="1">
        <v>219648.0</v>
      </c>
      <c r="K836" s="1">
        <v>0.001701</v>
      </c>
      <c r="L836" s="1">
        <v>0.001629</v>
      </c>
      <c r="M836" s="1">
        <v>0.001732</v>
      </c>
      <c r="O836">
        <f t="shared" si="1"/>
        <v>13483.60958</v>
      </c>
    </row>
    <row r="837">
      <c r="A837" s="1">
        <v>13744.0</v>
      </c>
      <c r="B837" s="1">
        <v>329856.0</v>
      </c>
      <c r="C837" s="1">
        <v>5.04E-4</v>
      </c>
      <c r="D837" s="1">
        <v>4.47E-4</v>
      </c>
      <c r="E837" s="1">
        <v>5.73E-4</v>
      </c>
      <c r="F837" s="1">
        <v>329856.0</v>
      </c>
      <c r="G837" s="1">
        <v>4.36E-4</v>
      </c>
      <c r="H837" s="1">
        <v>3.78E-4</v>
      </c>
      <c r="I837" s="1">
        <v>5.55E-4</v>
      </c>
      <c r="J837" s="1">
        <v>219904.0</v>
      </c>
      <c r="K837" s="1">
        <v>0.001693</v>
      </c>
      <c r="L837" s="1">
        <v>0.00164</v>
      </c>
      <c r="M837" s="1">
        <v>0.001765</v>
      </c>
      <c r="O837">
        <f t="shared" si="1"/>
        <v>13408.78049</v>
      </c>
    </row>
    <row r="838">
      <c r="A838" s="1">
        <v>13760.0</v>
      </c>
      <c r="B838" s="1">
        <v>330240.0</v>
      </c>
      <c r="C838" s="1">
        <v>4.99E-4</v>
      </c>
      <c r="D838" s="1">
        <v>4.76E-4</v>
      </c>
      <c r="E838" s="1">
        <v>5.28E-4</v>
      </c>
      <c r="F838" s="1">
        <v>330240.0</v>
      </c>
      <c r="G838" s="1">
        <v>4.19E-4</v>
      </c>
      <c r="H838" s="1">
        <v>3.57E-4</v>
      </c>
      <c r="I838" s="1">
        <v>4.61E-4</v>
      </c>
      <c r="J838" s="1">
        <v>220160.0</v>
      </c>
      <c r="K838" s="1">
        <v>0.001697</v>
      </c>
      <c r="L838" s="1">
        <v>0.001661</v>
      </c>
      <c r="M838" s="1">
        <v>0.001716</v>
      </c>
      <c r="O838">
        <f t="shared" si="1"/>
        <v>13254.66586</v>
      </c>
    </row>
    <row r="839">
      <c r="A839" s="1">
        <v>13776.0</v>
      </c>
      <c r="B839" s="1">
        <v>330624.0</v>
      </c>
      <c r="C839" s="1">
        <v>5.29E-4</v>
      </c>
      <c r="D839" s="1">
        <v>5.04E-4</v>
      </c>
      <c r="E839" s="1">
        <v>5.69E-4</v>
      </c>
      <c r="F839" s="1">
        <v>330624.0</v>
      </c>
      <c r="G839" s="1">
        <v>4.65E-4</v>
      </c>
      <c r="H839" s="1">
        <v>4.51E-4</v>
      </c>
      <c r="I839" s="1">
        <v>4.95E-4</v>
      </c>
      <c r="J839" s="1">
        <v>220416.0</v>
      </c>
      <c r="K839" s="1">
        <v>0.001717</v>
      </c>
      <c r="L839" s="1">
        <v>0.001702</v>
      </c>
      <c r="M839" s="1">
        <v>0.001739</v>
      </c>
      <c r="O839">
        <f t="shared" si="1"/>
        <v>12950.41128</v>
      </c>
    </row>
    <row r="840">
      <c r="A840" s="1">
        <v>13792.0</v>
      </c>
      <c r="B840" s="1">
        <v>331008.0</v>
      </c>
      <c r="C840" s="1">
        <v>5.2E-4</v>
      </c>
      <c r="D840" s="1">
        <v>4.99E-4</v>
      </c>
      <c r="E840" s="1">
        <v>5.54E-4</v>
      </c>
      <c r="F840" s="1">
        <v>331008.0</v>
      </c>
      <c r="G840" s="1">
        <v>4.38E-4</v>
      </c>
      <c r="H840" s="1">
        <v>3.53E-4</v>
      </c>
      <c r="I840" s="1">
        <v>4.86E-4</v>
      </c>
      <c r="J840" s="1">
        <v>220672.0</v>
      </c>
      <c r="K840" s="1">
        <v>0.001705</v>
      </c>
      <c r="L840" s="1">
        <v>0.00164</v>
      </c>
      <c r="M840" s="1">
        <v>0.001729</v>
      </c>
      <c r="O840">
        <f t="shared" si="1"/>
        <v>13455.60976</v>
      </c>
    </row>
    <row r="841">
      <c r="A841" s="1">
        <v>13808.0</v>
      </c>
      <c r="B841" s="1">
        <v>331392.0</v>
      </c>
      <c r="C841" s="1">
        <v>5.35E-4</v>
      </c>
      <c r="D841" s="1">
        <v>5.0E-4</v>
      </c>
      <c r="E841" s="1">
        <v>5.72E-4</v>
      </c>
      <c r="F841" s="1">
        <v>331392.0</v>
      </c>
      <c r="G841" s="1">
        <v>4.72E-4</v>
      </c>
      <c r="H841" s="1">
        <v>4.4E-4</v>
      </c>
      <c r="I841" s="1">
        <v>5.69E-4</v>
      </c>
      <c r="J841" s="1">
        <v>220928.0</v>
      </c>
      <c r="K841" s="1">
        <v>0.001745</v>
      </c>
      <c r="L841" s="1">
        <v>0.001709</v>
      </c>
      <c r="M841" s="1">
        <v>0.001821</v>
      </c>
      <c r="O841">
        <f t="shared" si="1"/>
        <v>12927.32592</v>
      </c>
    </row>
    <row r="842">
      <c r="A842" s="1">
        <v>13824.0</v>
      </c>
      <c r="B842" s="1">
        <v>331776.0</v>
      </c>
      <c r="C842" s="1">
        <v>4.92E-4</v>
      </c>
      <c r="D842" s="1">
        <v>4.25E-4</v>
      </c>
      <c r="E842" s="1">
        <v>5.32E-4</v>
      </c>
      <c r="F842" s="1">
        <v>331776.0</v>
      </c>
      <c r="G842" s="1">
        <v>4.46E-4</v>
      </c>
      <c r="H842" s="1">
        <v>4.38E-4</v>
      </c>
      <c r="I842" s="1">
        <v>4.61E-4</v>
      </c>
      <c r="J842" s="1">
        <v>221184.0</v>
      </c>
      <c r="K842" s="1">
        <v>0.001728</v>
      </c>
      <c r="L842" s="1">
        <v>0.001703</v>
      </c>
      <c r="M842" s="1">
        <v>0.00175</v>
      </c>
      <c r="O842">
        <f t="shared" si="1"/>
        <v>12987.9037</v>
      </c>
    </row>
    <row r="843">
      <c r="A843" s="1">
        <v>13840.0</v>
      </c>
      <c r="B843" s="1">
        <v>332160.0</v>
      </c>
      <c r="C843" s="1">
        <v>5.21E-4</v>
      </c>
      <c r="D843" s="1">
        <v>4.89E-4</v>
      </c>
      <c r="E843" s="1">
        <v>5.58E-4</v>
      </c>
      <c r="F843" s="1">
        <v>332160.0</v>
      </c>
      <c r="G843" s="1">
        <v>4.34E-4</v>
      </c>
      <c r="H843" s="1">
        <v>3.57E-4</v>
      </c>
      <c r="I843" s="1">
        <v>4.61E-4</v>
      </c>
      <c r="J843" s="1">
        <v>221440.0</v>
      </c>
      <c r="K843" s="1">
        <v>0.00169</v>
      </c>
      <c r="L843" s="1">
        <v>0.00162</v>
      </c>
      <c r="M843" s="1">
        <v>0.001764</v>
      </c>
      <c r="O843">
        <f t="shared" si="1"/>
        <v>13669.1358</v>
      </c>
    </row>
    <row r="844">
      <c r="A844" s="1">
        <v>13856.0</v>
      </c>
      <c r="B844" s="1">
        <v>332544.0</v>
      </c>
      <c r="C844" s="1">
        <v>5.05E-4</v>
      </c>
      <c r="D844" s="1">
        <v>4.18E-4</v>
      </c>
      <c r="E844" s="1">
        <v>5.85E-4</v>
      </c>
      <c r="F844" s="1">
        <v>332544.0</v>
      </c>
      <c r="G844" s="1">
        <v>4.08E-4</v>
      </c>
      <c r="H844" s="1">
        <v>3.44E-4</v>
      </c>
      <c r="I844" s="1">
        <v>4.84E-4</v>
      </c>
      <c r="J844" s="1">
        <v>221696.0</v>
      </c>
      <c r="K844" s="1">
        <v>0.001702</v>
      </c>
      <c r="L844" s="1">
        <v>0.001639</v>
      </c>
      <c r="M844" s="1">
        <v>0.001796</v>
      </c>
      <c r="O844">
        <f t="shared" si="1"/>
        <v>13526.29652</v>
      </c>
    </row>
    <row r="845">
      <c r="A845" s="1">
        <v>13872.0</v>
      </c>
      <c r="B845" s="1">
        <v>332928.0</v>
      </c>
      <c r="C845" s="1">
        <v>5.14E-4</v>
      </c>
      <c r="D845" s="1">
        <v>5.0E-4</v>
      </c>
      <c r="E845" s="1">
        <v>5.55E-4</v>
      </c>
      <c r="F845" s="1">
        <v>332928.0</v>
      </c>
      <c r="G845" s="1">
        <v>4.56E-4</v>
      </c>
      <c r="H845" s="1">
        <v>4.35E-4</v>
      </c>
      <c r="I845" s="1">
        <v>4.91E-4</v>
      </c>
      <c r="J845" s="1">
        <v>221952.0</v>
      </c>
      <c r="K845" s="1">
        <v>0.001724</v>
      </c>
      <c r="L845" s="1">
        <v>0.001707</v>
      </c>
      <c r="M845" s="1">
        <v>0.001752</v>
      </c>
      <c r="O845">
        <f t="shared" si="1"/>
        <v>13002.46046</v>
      </c>
    </row>
    <row r="846">
      <c r="A846" s="1">
        <v>13888.0</v>
      </c>
      <c r="B846" s="1">
        <v>333312.0</v>
      </c>
      <c r="C846" s="1">
        <v>5.14E-4</v>
      </c>
      <c r="D846" s="1">
        <v>4.94E-4</v>
      </c>
      <c r="E846" s="1">
        <v>5.61E-4</v>
      </c>
      <c r="F846" s="1">
        <v>333312.0</v>
      </c>
      <c r="G846" s="1">
        <v>4.58E-4</v>
      </c>
      <c r="H846" s="1">
        <v>4.44E-4</v>
      </c>
      <c r="I846" s="1">
        <v>5.01E-4</v>
      </c>
      <c r="J846" s="1">
        <v>222208.0</v>
      </c>
      <c r="K846" s="1">
        <v>0.001719</v>
      </c>
      <c r="L846" s="1">
        <v>0.001627</v>
      </c>
      <c r="M846" s="1">
        <v>0.001825</v>
      </c>
      <c r="O846">
        <f t="shared" si="1"/>
        <v>13657.52919</v>
      </c>
    </row>
    <row r="847">
      <c r="A847" s="1">
        <v>13904.0</v>
      </c>
      <c r="B847" s="1">
        <v>333696.0</v>
      </c>
      <c r="C847" s="1">
        <v>5.51E-4</v>
      </c>
      <c r="D847" s="1">
        <v>5.06E-4</v>
      </c>
      <c r="E847" s="1">
        <v>6.46E-4</v>
      </c>
      <c r="F847" s="1">
        <v>333696.0</v>
      </c>
      <c r="G847" s="1">
        <v>4.71E-4</v>
      </c>
      <c r="H847" s="1">
        <v>4.43E-4</v>
      </c>
      <c r="I847" s="1">
        <v>5.06E-4</v>
      </c>
      <c r="J847" s="1">
        <v>222464.0</v>
      </c>
      <c r="K847" s="1">
        <v>0.001735</v>
      </c>
      <c r="L847" s="1">
        <v>0.001651</v>
      </c>
      <c r="M847" s="1">
        <v>0.001771</v>
      </c>
      <c r="O847">
        <f t="shared" si="1"/>
        <v>13474.5003</v>
      </c>
    </row>
    <row r="848">
      <c r="A848" s="1">
        <v>13920.0</v>
      </c>
      <c r="B848" s="1">
        <v>334080.0</v>
      </c>
      <c r="C848" s="1">
        <v>5.2E-4</v>
      </c>
      <c r="D848" s="1">
        <v>4.98E-4</v>
      </c>
      <c r="E848" s="1">
        <v>6.0E-4</v>
      </c>
      <c r="F848" s="1">
        <v>334080.0</v>
      </c>
      <c r="G848" s="1">
        <v>4.73E-4</v>
      </c>
      <c r="H848" s="1">
        <v>4.49E-4</v>
      </c>
      <c r="I848" s="1">
        <v>5.13E-4</v>
      </c>
      <c r="J848" s="1">
        <v>222720.0</v>
      </c>
      <c r="K848" s="1">
        <v>0.001767</v>
      </c>
      <c r="L848" s="1">
        <v>0.001728</v>
      </c>
      <c r="M848" s="1">
        <v>0.001814</v>
      </c>
      <c r="O848">
        <f t="shared" si="1"/>
        <v>12888.88889</v>
      </c>
    </row>
    <row r="849">
      <c r="A849" s="1">
        <v>13936.0</v>
      </c>
      <c r="B849" s="1">
        <v>334464.0</v>
      </c>
      <c r="C849" s="1">
        <v>5.37E-4</v>
      </c>
      <c r="D849" s="1">
        <v>4.79E-4</v>
      </c>
      <c r="E849" s="1">
        <v>7.3E-4</v>
      </c>
      <c r="F849" s="1">
        <v>334464.0</v>
      </c>
      <c r="G849" s="1">
        <v>4.72E-4</v>
      </c>
      <c r="H849" s="1">
        <v>4.39E-4</v>
      </c>
      <c r="I849" s="1">
        <v>5.66E-4</v>
      </c>
      <c r="J849" s="1">
        <v>222976.0</v>
      </c>
      <c r="K849" s="1">
        <v>0.001724</v>
      </c>
      <c r="L849" s="1">
        <v>0.001655</v>
      </c>
      <c r="M849" s="1">
        <v>0.001831</v>
      </c>
      <c r="O849">
        <f t="shared" si="1"/>
        <v>13472.87009</v>
      </c>
    </row>
    <row r="850">
      <c r="A850" s="1">
        <v>13952.0</v>
      </c>
      <c r="B850" s="1">
        <v>334848.0</v>
      </c>
      <c r="C850" s="1">
        <v>5.43E-4</v>
      </c>
      <c r="D850" s="1">
        <v>5.06E-4</v>
      </c>
      <c r="E850" s="1">
        <v>5.67E-4</v>
      </c>
      <c r="F850" s="1">
        <v>334848.0</v>
      </c>
      <c r="G850" s="1">
        <v>5.04E-4</v>
      </c>
      <c r="H850" s="1">
        <v>4.67E-4</v>
      </c>
      <c r="I850" s="1">
        <v>6.24E-4</v>
      </c>
      <c r="J850" s="1">
        <v>223232.0</v>
      </c>
      <c r="K850" s="1">
        <v>0.001759</v>
      </c>
      <c r="L850" s="1">
        <v>0.001663</v>
      </c>
      <c r="M850" s="1">
        <v>0.00182</v>
      </c>
      <c r="O850">
        <f t="shared" si="1"/>
        <v>13423.45159</v>
      </c>
    </row>
    <row r="851">
      <c r="A851" s="1">
        <v>13968.0</v>
      </c>
      <c r="B851" s="1">
        <v>335232.0</v>
      </c>
      <c r="C851" s="1">
        <v>5.28E-4</v>
      </c>
      <c r="D851" s="1">
        <v>5.05E-4</v>
      </c>
      <c r="E851" s="1">
        <v>5.96E-4</v>
      </c>
      <c r="F851" s="1">
        <v>335232.0</v>
      </c>
      <c r="G851" s="1">
        <v>4.63E-4</v>
      </c>
      <c r="H851" s="1">
        <v>4.43E-4</v>
      </c>
      <c r="I851" s="1">
        <v>5.11E-4</v>
      </c>
      <c r="J851" s="1">
        <v>223488.0</v>
      </c>
      <c r="K851" s="1">
        <v>0.001759</v>
      </c>
      <c r="L851" s="1">
        <v>0.001723</v>
      </c>
      <c r="M851" s="1">
        <v>0.001829</v>
      </c>
      <c r="O851">
        <f t="shared" si="1"/>
        <v>12970.86477</v>
      </c>
    </row>
    <row r="852">
      <c r="A852" s="1">
        <v>13984.0</v>
      </c>
      <c r="B852" s="1">
        <v>335616.0</v>
      </c>
      <c r="C852" s="1">
        <v>4.5E-4</v>
      </c>
      <c r="D852" s="1">
        <v>3.66E-4</v>
      </c>
      <c r="E852" s="1">
        <v>5.12E-4</v>
      </c>
      <c r="F852" s="1">
        <v>335616.0</v>
      </c>
      <c r="G852" s="1">
        <v>3.87E-4</v>
      </c>
      <c r="H852" s="1">
        <v>3.28E-4</v>
      </c>
      <c r="I852" s="1">
        <v>4.47E-4</v>
      </c>
      <c r="J852" s="1">
        <v>223744.0</v>
      </c>
      <c r="K852" s="1">
        <v>0.001675</v>
      </c>
      <c r="L852" s="1">
        <v>0.001616</v>
      </c>
      <c r="M852" s="1">
        <v>0.001733</v>
      </c>
      <c r="O852">
        <f t="shared" si="1"/>
        <v>13845.54455</v>
      </c>
    </row>
    <row r="853">
      <c r="A853" s="1">
        <v>14000.0</v>
      </c>
      <c r="B853" s="1">
        <v>336000.0</v>
      </c>
      <c r="C853" s="1">
        <v>5.17E-4</v>
      </c>
      <c r="D853" s="1">
        <v>4.91E-4</v>
      </c>
      <c r="E853" s="1">
        <v>5.65E-4</v>
      </c>
      <c r="F853" s="1">
        <v>336000.0</v>
      </c>
      <c r="G853" s="1">
        <v>4.66E-4</v>
      </c>
      <c r="H853" s="1">
        <v>4.37E-4</v>
      </c>
      <c r="I853" s="1">
        <v>5.14E-4</v>
      </c>
      <c r="J853" s="1">
        <v>224000.0</v>
      </c>
      <c r="K853" s="1">
        <v>0.001756</v>
      </c>
      <c r="L853" s="1">
        <v>0.001723</v>
      </c>
      <c r="M853" s="1">
        <v>0.0018</v>
      </c>
      <c r="O853">
        <f t="shared" si="1"/>
        <v>13000.58038</v>
      </c>
    </row>
    <row r="854">
      <c r="A854" s="1">
        <v>14016.0</v>
      </c>
      <c r="B854" s="1">
        <v>336384.0</v>
      </c>
      <c r="C854" s="1">
        <v>4.18E-4</v>
      </c>
      <c r="D854" s="1">
        <v>3.7E-4</v>
      </c>
      <c r="E854" s="1">
        <v>5.64E-4</v>
      </c>
      <c r="F854" s="1">
        <v>336384.0</v>
      </c>
      <c r="G854" s="1">
        <v>3.68E-4</v>
      </c>
      <c r="H854" s="1">
        <v>3.33E-4</v>
      </c>
      <c r="I854" s="1">
        <v>4.84E-4</v>
      </c>
      <c r="J854" s="1">
        <v>224256.0</v>
      </c>
      <c r="K854" s="1">
        <v>0.001667</v>
      </c>
      <c r="L854" s="1">
        <v>0.001633</v>
      </c>
      <c r="M854" s="1">
        <v>0.001791</v>
      </c>
      <c r="O854">
        <f t="shared" si="1"/>
        <v>13732.76179</v>
      </c>
    </row>
    <row r="855">
      <c r="A855" s="1">
        <v>14032.0</v>
      </c>
      <c r="B855" s="1">
        <v>336768.0</v>
      </c>
      <c r="C855" s="1">
        <v>4.45E-4</v>
      </c>
      <c r="D855" s="1">
        <v>3.72E-4</v>
      </c>
      <c r="E855" s="1">
        <v>5.55E-4</v>
      </c>
      <c r="F855" s="1">
        <v>336768.0</v>
      </c>
      <c r="G855" s="1">
        <v>3.78E-4</v>
      </c>
      <c r="H855" s="1">
        <v>3.19E-4</v>
      </c>
      <c r="I855" s="1">
        <v>4.64E-4</v>
      </c>
      <c r="J855" s="1">
        <v>224512.0</v>
      </c>
      <c r="K855" s="1">
        <v>0.001689</v>
      </c>
      <c r="L855" s="1">
        <v>0.001636</v>
      </c>
      <c r="M855" s="1">
        <v>0.001767</v>
      </c>
      <c r="O855">
        <f t="shared" si="1"/>
        <v>13723.22738</v>
      </c>
    </row>
    <row r="856">
      <c r="A856" s="1">
        <v>14048.0</v>
      </c>
      <c r="B856" s="1">
        <v>337152.0</v>
      </c>
      <c r="C856" s="1">
        <v>5.05E-4</v>
      </c>
      <c r="D856" s="1">
        <v>4.98E-4</v>
      </c>
      <c r="E856" s="1">
        <v>5.27E-4</v>
      </c>
      <c r="F856" s="1">
        <v>337152.0</v>
      </c>
      <c r="G856" s="1">
        <v>4.52E-4</v>
      </c>
      <c r="H856" s="1">
        <v>4.48E-4</v>
      </c>
      <c r="I856" s="1">
        <v>4.6E-4</v>
      </c>
      <c r="J856" s="1">
        <v>224768.0</v>
      </c>
      <c r="K856" s="1">
        <v>0.001738</v>
      </c>
      <c r="L856" s="1">
        <v>0.001729</v>
      </c>
      <c r="M856" s="1">
        <v>0.001754</v>
      </c>
      <c r="O856">
        <f t="shared" si="1"/>
        <v>12999.88433</v>
      </c>
    </row>
    <row r="857">
      <c r="A857" s="1">
        <v>14064.0</v>
      </c>
      <c r="B857" s="1">
        <v>337536.0</v>
      </c>
      <c r="C857" s="1">
        <v>5.19E-4</v>
      </c>
      <c r="D857" s="1">
        <v>5.02E-4</v>
      </c>
      <c r="E857" s="1">
        <v>5.34E-4</v>
      </c>
      <c r="F857" s="1">
        <v>337536.0</v>
      </c>
      <c r="G857" s="1">
        <v>3.88E-4</v>
      </c>
      <c r="H857" s="1">
        <v>3.57E-4</v>
      </c>
      <c r="I857" s="1">
        <v>5.21E-4</v>
      </c>
      <c r="J857" s="1">
        <v>225024.0</v>
      </c>
      <c r="K857" s="1">
        <v>0.001667</v>
      </c>
      <c r="L857" s="1">
        <v>0.001626</v>
      </c>
      <c r="M857" s="1">
        <v>0.001752</v>
      </c>
      <c r="O857">
        <f t="shared" si="1"/>
        <v>13839.11439</v>
      </c>
    </row>
    <row r="858">
      <c r="A858" s="1">
        <v>14080.0</v>
      </c>
      <c r="B858" s="1">
        <v>337920.0</v>
      </c>
      <c r="C858" s="1">
        <v>5.2E-4</v>
      </c>
      <c r="D858" s="1">
        <v>5.0E-4</v>
      </c>
      <c r="E858" s="1">
        <v>5.64E-4</v>
      </c>
      <c r="F858" s="1">
        <v>337920.0</v>
      </c>
      <c r="G858" s="1">
        <v>4.61E-4</v>
      </c>
      <c r="H858" s="1">
        <v>4.49E-4</v>
      </c>
      <c r="I858" s="1">
        <v>4.85E-4</v>
      </c>
      <c r="J858" s="1">
        <v>225280.0</v>
      </c>
      <c r="K858" s="1">
        <v>0.001757</v>
      </c>
      <c r="L858" s="1">
        <v>0.001739</v>
      </c>
      <c r="M858" s="1">
        <v>0.001802</v>
      </c>
      <c r="O858">
        <f t="shared" si="1"/>
        <v>12954.57159</v>
      </c>
    </row>
    <row r="859">
      <c r="A859" s="1">
        <v>14096.0</v>
      </c>
      <c r="B859" s="1">
        <v>338304.0</v>
      </c>
      <c r="C859" s="1">
        <v>5.42E-4</v>
      </c>
      <c r="D859" s="1">
        <v>5.02E-4</v>
      </c>
      <c r="E859" s="1">
        <v>6.44E-4</v>
      </c>
      <c r="F859" s="1">
        <v>338304.0</v>
      </c>
      <c r="G859" s="1">
        <v>4.19E-4</v>
      </c>
      <c r="H859" s="1">
        <v>3.49E-4</v>
      </c>
      <c r="I859" s="1">
        <v>5.2E-4</v>
      </c>
      <c r="J859" s="1">
        <v>225536.0</v>
      </c>
      <c r="K859" s="1">
        <v>0.001674</v>
      </c>
      <c r="L859" s="1">
        <v>0.001641</v>
      </c>
      <c r="M859" s="1">
        <v>0.001784</v>
      </c>
      <c r="O859">
        <f t="shared" si="1"/>
        <v>13743.81475</v>
      </c>
    </row>
    <row r="860">
      <c r="A860" s="1">
        <v>14112.0</v>
      </c>
      <c r="B860" s="1">
        <v>338688.0</v>
      </c>
      <c r="C860" s="1">
        <v>5.24E-4</v>
      </c>
      <c r="D860" s="1">
        <v>5.0E-4</v>
      </c>
      <c r="E860" s="1">
        <v>5.69E-4</v>
      </c>
      <c r="F860" s="1">
        <v>338688.0</v>
      </c>
      <c r="G860" s="1">
        <v>4.65E-4</v>
      </c>
      <c r="H860" s="1">
        <v>4.51E-4</v>
      </c>
      <c r="I860" s="1">
        <v>4.93E-4</v>
      </c>
      <c r="J860" s="1">
        <v>225792.0</v>
      </c>
      <c r="K860" s="1">
        <v>0.00175</v>
      </c>
      <c r="L860" s="1">
        <v>0.001739</v>
      </c>
      <c r="M860" s="1">
        <v>0.001769</v>
      </c>
      <c r="O860">
        <f t="shared" si="1"/>
        <v>12984.0138</v>
      </c>
    </row>
    <row r="861">
      <c r="A861" s="1">
        <v>14128.0</v>
      </c>
      <c r="B861" s="1">
        <v>339072.0</v>
      </c>
      <c r="C861" s="1">
        <v>5.07E-4</v>
      </c>
      <c r="D861" s="1">
        <v>4.02E-4</v>
      </c>
      <c r="E861" s="1">
        <v>5.48E-4</v>
      </c>
      <c r="F861" s="1">
        <v>339072.0</v>
      </c>
      <c r="G861" s="1">
        <v>4.07E-4</v>
      </c>
      <c r="H861" s="1">
        <v>3.49E-4</v>
      </c>
      <c r="I861" s="1">
        <v>4.64E-4</v>
      </c>
      <c r="J861" s="1">
        <v>226048.0</v>
      </c>
      <c r="K861" s="1">
        <v>0.001708</v>
      </c>
      <c r="L861" s="1">
        <v>0.001647</v>
      </c>
      <c r="M861" s="1">
        <v>0.00177</v>
      </c>
      <c r="O861">
        <f t="shared" si="1"/>
        <v>13724.83303</v>
      </c>
    </row>
    <row r="862">
      <c r="A862" s="1">
        <v>14144.0</v>
      </c>
      <c r="B862" s="1">
        <v>339456.0</v>
      </c>
      <c r="C862" s="1">
        <v>5.25E-4</v>
      </c>
      <c r="D862" s="1">
        <v>4.76E-4</v>
      </c>
      <c r="E862" s="1">
        <v>6.28E-4</v>
      </c>
      <c r="F862" s="1">
        <v>339456.0</v>
      </c>
      <c r="G862" s="1">
        <v>4.53E-4</v>
      </c>
      <c r="H862" s="1">
        <v>4.32E-4</v>
      </c>
      <c r="I862" s="1">
        <v>4.95E-4</v>
      </c>
      <c r="J862" s="1">
        <v>226304.0</v>
      </c>
      <c r="K862" s="1">
        <v>0.001755</v>
      </c>
      <c r="L862" s="1">
        <v>0.001741</v>
      </c>
      <c r="M862" s="1">
        <v>0.001784</v>
      </c>
      <c r="O862">
        <f t="shared" si="1"/>
        <v>12998.50661</v>
      </c>
    </row>
    <row r="863">
      <c r="A863" s="1">
        <v>14160.0</v>
      </c>
      <c r="B863" s="1">
        <v>339840.0</v>
      </c>
      <c r="C863" s="1">
        <v>5.09E-4</v>
      </c>
      <c r="D863" s="1">
        <v>4.91E-4</v>
      </c>
      <c r="E863" s="1">
        <v>5.48E-4</v>
      </c>
      <c r="F863" s="1">
        <v>339840.0</v>
      </c>
      <c r="G863" s="1">
        <v>4.57E-4</v>
      </c>
      <c r="H863" s="1">
        <v>4.42E-4</v>
      </c>
      <c r="I863" s="1">
        <v>4.88E-4</v>
      </c>
      <c r="J863" s="1">
        <v>226560.0</v>
      </c>
      <c r="K863" s="1">
        <v>0.001766</v>
      </c>
      <c r="L863" s="1">
        <v>0.001743</v>
      </c>
      <c r="M863" s="1">
        <v>0.001786</v>
      </c>
      <c r="O863">
        <f t="shared" si="1"/>
        <v>12998.27883</v>
      </c>
    </row>
    <row r="864">
      <c r="A864" s="1">
        <v>14176.0</v>
      </c>
      <c r="B864" s="1">
        <v>340224.0</v>
      </c>
      <c r="C864" s="1">
        <v>5.04E-4</v>
      </c>
      <c r="D864" s="1">
        <v>4.87E-4</v>
      </c>
      <c r="E864" s="1">
        <v>5.17E-4</v>
      </c>
      <c r="F864" s="1">
        <v>340224.0</v>
      </c>
      <c r="G864" s="1">
        <v>4.42E-4</v>
      </c>
      <c r="H864" s="1">
        <v>4.37E-4</v>
      </c>
      <c r="I864" s="1">
        <v>4.59E-4</v>
      </c>
      <c r="J864" s="1">
        <v>226816.0</v>
      </c>
      <c r="K864" s="1">
        <v>0.001766</v>
      </c>
      <c r="L864" s="1">
        <v>0.00174</v>
      </c>
      <c r="M864" s="1">
        <v>0.001846</v>
      </c>
      <c r="O864">
        <f t="shared" si="1"/>
        <v>13035.4023</v>
      </c>
    </row>
    <row r="865">
      <c r="A865" s="1">
        <v>14192.0</v>
      </c>
      <c r="B865" s="1">
        <v>340608.0</v>
      </c>
      <c r="C865" s="1">
        <v>5.17E-4</v>
      </c>
      <c r="D865" s="1">
        <v>4.98E-4</v>
      </c>
      <c r="E865" s="1">
        <v>5.82E-4</v>
      </c>
      <c r="F865" s="1">
        <v>340608.0</v>
      </c>
      <c r="G865" s="1">
        <v>4.62E-4</v>
      </c>
      <c r="H865" s="1">
        <v>4.36E-4</v>
      </c>
      <c r="I865" s="1">
        <v>5.54E-4</v>
      </c>
      <c r="J865" s="1">
        <v>227072.0</v>
      </c>
      <c r="K865" s="1">
        <v>0.001766</v>
      </c>
      <c r="L865" s="1">
        <v>0.001746</v>
      </c>
      <c r="M865" s="1">
        <v>0.001869</v>
      </c>
      <c r="O865">
        <f t="shared" si="1"/>
        <v>13005.26919</v>
      </c>
    </row>
    <row r="866">
      <c r="A866" s="1">
        <v>14208.0</v>
      </c>
      <c r="B866" s="1">
        <v>340992.0</v>
      </c>
      <c r="C866" s="1">
        <v>4.99E-4</v>
      </c>
      <c r="D866" s="1">
        <v>3.98E-4</v>
      </c>
      <c r="E866" s="1">
        <v>5.8E-4</v>
      </c>
      <c r="F866" s="1">
        <v>340992.0</v>
      </c>
      <c r="G866" s="1">
        <v>4.41E-4</v>
      </c>
      <c r="H866" s="1">
        <v>3.32E-4</v>
      </c>
      <c r="I866" s="1">
        <v>5.6E-4</v>
      </c>
      <c r="J866" s="1">
        <v>227328.0</v>
      </c>
      <c r="K866" s="1">
        <v>0.001728</v>
      </c>
      <c r="L866" s="1">
        <v>0.001659</v>
      </c>
      <c r="M866" s="1">
        <v>0.001832</v>
      </c>
      <c r="O866">
        <f t="shared" si="1"/>
        <v>13702.71248</v>
      </c>
    </row>
    <row r="867">
      <c r="A867" s="1">
        <v>14224.0</v>
      </c>
      <c r="B867" s="1">
        <v>341376.0</v>
      </c>
      <c r="C867" s="1">
        <v>5.23E-4</v>
      </c>
      <c r="D867" s="1">
        <v>5.06E-4</v>
      </c>
      <c r="E867" s="1">
        <v>5.66E-4</v>
      </c>
      <c r="F867" s="1">
        <v>341376.0</v>
      </c>
      <c r="G867" s="1">
        <v>4.61E-4</v>
      </c>
      <c r="H867" s="1">
        <v>4.47E-4</v>
      </c>
      <c r="I867" s="1">
        <v>4.84E-4</v>
      </c>
      <c r="J867" s="1">
        <v>227584.0</v>
      </c>
      <c r="K867" s="1">
        <v>0.001771</v>
      </c>
      <c r="L867" s="1">
        <v>0.001754</v>
      </c>
      <c r="M867" s="1">
        <v>0.001808</v>
      </c>
      <c r="O867">
        <f t="shared" si="1"/>
        <v>12975.14253</v>
      </c>
    </row>
    <row r="868">
      <c r="A868" s="1">
        <v>14240.0</v>
      </c>
      <c r="B868" s="1">
        <v>341760.0</v>
      </c>
      <c r="C868" s="1">
        <v>3.79E-4</v>
      </c>
      <c r="D868" s="1">
        <v>3.71E-4</v>
      </c>
      <c r="E868" s="1">
        <v>3.96E-4</v>
      </c>
      <c r="F868" s="1">
        <v>341760.0</v>
      </c>
      <c r="G868" s="1">
        <v>3.37E-4</v>
      </c>
      <c r="H868" s="1">
        <v>3.29E-4</v>
      </c>
      <c r="I868" s="1">
        <v>3.55E-4</v>
      </c>
      <c r="J868" s="1">
        <v>227840.0</v>
      </c>
      <c r="K868" s="1">
        <v>0.001656</v>
      </c>
      <c r="L868" s="1">
        <v>0.001646</v>
      </c>
      <c r="M868" s="1">
        <v>0.001694</v>
      </c>
      <c r="O868">
        <f t="shared" si="1"/>
        <v>13842.04131</v>
      </c>
    </row>
    <row r="869">
      <c r="A869" s="1">
        <v>14256.0</v>
      </c>
      <c r="B869" s="1">
        <v>342144.0</v>
      </c>
      <c r="C869" s="1">
        <v>3.78E-4</v>
      </c>
      <c r="D869" s="1">
        <v>3.56E-4</v>
      </c>
      <c r="E869" s="1">
        <v>4.03E-4</v>
      </c>
      <c r="F869" s="1">
        <v>342144.0</v>
      </c>
      <c r="G869" s="1">
        <v>3.38E-4</v>
      </c>
      <c r="H869" s="1">
        <v>3.19E-4</v>
      </c>
      <c r="I869" s="1">
        <v>3.62E-4</v>
      </c>
      <c r="J869" s="1">
        <v>228096.0</v>
      </c>
      <c r="K869" s="1">
        <v>0.001664</v>
      </c>
      <c r="L869" s="1">
        <v>0.001638</v>
      </c>
      <c r="M869" s="1">
        <v>0.001684</v>
      </c>
      <c r="O869">
        <f t="shared" si="1"/>
        <v>13925.27473</v>
      </c>
    </row>
    <row r="870">
      <c r="A870" s="1">
        <v>14272.0</v>
      </c>
      <c r="B870" s="1">
        <v>342528.0</v>
      </c>
      <c r="C870" s="1">
        <v>4.01E-4</v>
      </c>
      <c r="D870" s="1">
        <v>3.7E-4</v>
      </c>
      <c r="E870" s="1">
        <v>5.37E-4</v>
      </c>
      <c r="F870" s="1">
        <v>342528.0</v>
      </c>
      <c r="G870" s="1">
        <v>3.48E-4</v>
      </c>
      <c r="H870" s="1">
        <v>3.38E-4</v>
      </c>
      <c r="I870" s="1">
        <v>3.68E-4</v>
      </c>
      <c r="J870" s="1">
        <v>228352.0</v>
      </c>
      <c r="K870" s="1">
        <v>0.001678</v>
      </c>
      <c r="L870" s="1">
        <v>0.001662</v>
      </c>
      <c r="M870" s="1">
        <v>0.001703</v>
      </c>
      <c r="O870">
        <f t="shared" si="1"/>
        <v>13739.59085</v>
      </c>
    </row>
    <row r="871">
      <c r="A871" s="1">
        <v>14288.0</v>
      </c>
      <c r="B871" s="1">
        <v>342912.0</v>
      </c>
      <c r="C871" s="1">
        <v>5.13E-4</v>
      </c>
      <c r="D871" s="1">
        <v>4.18E-4</v>
      </c>
      <c r="E871" s="1">
        <v>5.62E-4</v>
      </c>
      <c r="F871" s="1">
        <v>342912.0</v>
      </c>
      <c r="G871" s="1">
        <v>4.64E-4</v>
      </c>
      <c r="H871" s="1">
        <v>4.21E-4</v>
      </c>
      <c r="I871" s="1">
        <v>4.83E-4</v>
      </c>
      <c r="J871" s="1">
        <v>228608.0</v>
      </c>
      <c r="K871" s="1">
        <v>0.00178</v>
      </c>
      <c r="L871" s="1">
        <v>0.001741</v>
      </c>
      <c r="M871" s="1">
        <v>0.001809</v>
      </c>
      <c r="O871">
        <f t="shared" si="1"/>
        <v>13130.84434</v>
      </c>
    </row>
    <row r="872">
      <c r="A872" s="1">
        <v>14304.0</v>
      </c>
      <c r="B872" s="1">
        <v>343296.0</v>
      </c>
      <c r="C872" s="1">
        <v>5.03E-4</v>
      </c>
      <c r="D872" s="1">
        <v>4.17E-4</v>
      </c>
      <c r="E872" s="1">
        <v>5.88E-4</v>
      </c>
      <c r="F872" s="1">
        <v>343296.0</v>
      </c>
      <c r="G872" s="1">
        <v>4.46E-4</v>
      </c>
      <c r="H872" s="1">
        <v>3.86E-4</v>
      </c>
      <c r="I872" s="1">
        <v>4.98E-4</v>
      </c>
      <c r="J872" s="1">
        <v>228864.0</v>
      </c>
      <c r="K872" s="1">
        <v>0.00176</v>
      </c>
      <c r="L872" s="1">
        <v>0.001689</v>
      </c>
      <c r="M872" s="1">
        <v>0.001797</v>
      </c>
      <c r="O872">
        <f t="shared" si="1"/>
        <v>13550.26643</v>
      </c>
    </row>
    <row r="873">
      <c r="A873" s="1">
        <v>14320.0</v>
      </c>
      <c r="B873" s="1">
        <v>343680.0</v>
      </c>
      <c r="C873" s="1">
        <v>5.2E-4</v>
      </c>
      <c r="D873" s="1">
        <v>5.0E-4</v>
      </c>
      <c r="E873" s="1">
        <v>5.6E-4</v>
      </c>
      <c r="F873" s="1">
        <v>343680.0</v>
      </c>
      <c r="G873" s="1">
        <v>4.57E-4</v>
      </c>
      <c r="H873" s="1">
        <v>3.62E-4</v>
      </c>
      <c r="I873" s="1">
        <v>4.95E-4</v>
      </c>
      <c r="J873" s="1">
        <v>229120.0</v>
      </c>
      <c r="K873" s="1">
        <v>0.001768</v>
      </c>
      <c r="L873" s="1">
        <v>0.001672</v>
      </c>
      <c r="M873" s="1">
        <v>0.001801</v>
      </c>
      <c r="O873">
        <f t="shared" si="1"/>
        <v>13703.34928</v>
      </c>
    </row>
    <row r="874">
      <c r="A874" s="1">
        <v>14336.0</v>
      </c>
      <c r="B874" s="1">
        <v>344064.0</v>
      </c>
      <c r="C874" s="1">
        <v>5.14E-4</v>
      </c>
      <c r="D874" s="1">
        <v>5.0E-4</v>
      </c>
      <c r="E874" s="1">
        <v>5.65E-4</v>
      </c>
      <c r="F874" s="1">
        <v>344064.0</v>
      </c>
      <c r="G874" s="1">
        <v>4.6E-4</v>
      </c>
      <c r="H874" s="1">
        <v>4.49E-4</v>
      </c>
      <c r="I874" s="1">
        <v>4.84E-4</v>
      </c>
      <c r="J874" s="1">
        <v>229376.0</v>
      </c>
      <c r="K874" s="1">
        <v>0.001765</v>
      </c>
      <c r="L874" s="1">
        <v>0.001704</v>
      </c>
      <c r="M874" s="1">
        <v>0.001821</v>
      </c>
      <c r="O874">
        <f t="shared" si="1"/>
        <v>13461.03286</v>
      </c>
    </row>
    <row r="875">
      <c r="A875" s="1">
        <v>14352.0</v>
      </c>
      <c r="B875" s="1">
        <v>344448.0</v>
      </c>
      <c r="C875" s="1">
        <v>5.1E-4</v>
      </c>
      <c r="D875" s="1">
        <v>4.97E-4</v>
      </c>
      <c r="E875" s="1">
        <v>5.4E-4</v>
      </c>
      <c r="F875" s="1">
        <v>344448.0</v>
      </c>
      <c r="G875" s="1">
        <v>4.42E-4</v>
      </c>
      <c r="H875" s="1">
        <v>4.39E-4</v>
      </c>
      <c r="I875" s="1">
        <v>4.52E-4</v>
      </c>
      <c r="J875" s="1">
        <v>229632.0</v>
      </c>
      <c r="K875" s="1">
        <v>0.001779</v>
      </c>
      <c r="L875" s="1">
        <v>0.001757</v>
      </c>
      <c r="M875" s="1">
        <v>0.001795</v>
      </c>
      <c r="O875">
        <f t="shared" si="1"/>
        <v>13069.55037</v>
      </c>
    </row>
    <row r="876">
      <c r="A876" s="1">
        <v>14368.0</v>
      </c>
      <c r="B876" s="1">
        <v>344832.0</v>
      </c>
      <c r="C876" s="1">
        <v>5.16E-4</v>
      </c>
      <c r="D876" s="1">
        <v>4.22E-4</v>
      </c>
      <c r="E876" s="1">
        <v>5.63E-4</v>
      </c>
      <c r="F876" s="1">
        <v>344832.0</v>
      </c>
      <c r="G876" s="1">
        <v>4.56E-4</v>
      </c>
      <c r="H876" s="1">
        <v>3.37E-4</v>
      </c>
      <c r="I876" s="1">
        <v>5.41E-4</v>
      </c>
      <c r="J876" s="1">
        <v>229888.0</v>
      </c>
      <c r="K876" s="1">
        <v>0.001753</v>
      </c>
      <c r="L876" s="1">
        <v>0.001663</v>
      </c>
      <c r="M876" s="1">
        <v>0.00183</v>
      </c>
      <c r="O876">
        <f t="shared" si="1"/>
        <v>13823.69212</v>
      </c>
    </row>
    <row r="877">
      <c r="A877" s="1">
        <v>14384.0</v>
      </c>
      <c r="B877" s="1">
        <v>345216.0</v>
      </c>
      <c r="C877" s="1">
        <v>4.02E-4</v>
      </c>
      <c r="D877" s="1">
        <v>3.85E-4</v>
      </c>
      <c r="E877" s="1">
        <v>4.73E-4</v>
      </c>
      <c r="F877" s="1">
        <v>345216.0</v>
      </c>
      <c r="G877" s="1">
        <v>3.4E-4</v>
      </c>
      <c r="H877" s="1">
        <v>3.3E-4</v>
      </c>
      <c r="I877" s="1">
        <v>3.67E-4</v>
      </c>
      <c r="J877" s="1">
        <v>230144.0</v>
      </c>
      <c r="K877" s="1">
        <v>0.001684</v>
      </c>
      <c r="L877" s="1">
        <v>0.001659</v>
      </c>
      <c r="M877" s="1">
        <v>0.001719</v>
      </c>
      <c r="O877">
        <f t="shared" si="1"/>
        <v>13872.45329</v>
      </c>
    </row>
    <row r="878">
      <c r="A878" s="1">
        <v>14400.0</v>
      </c>
      <c r="B878" s="1">
        <v>345600.0</v>
      </c>
      <c r="C878" s="1">
        <v>5.15E-4</v>
      </c>
      <c r="D878" s="1">
        <v>4.76E-4</v>
      </c>
      <c r="E878" s="1">
        <v>5.88E-4</v>
      </c>
      <c r="F878" s="1">
        <v>345600.0</v>
      </c>
      <c r="G878" s="1">
        <v>3.9E-4</v>
      </c>
      <c r="H878" s="1">
        <v>3.37E-4</v>
      </c>
      <c r="I878" s="1">
        <v>4.59E-4</v>
      </c>
      <c r="J878" s="1">
        <v>230400.0</v>
      </c>
      <c r="K878" s="1">
        <v>0.001725</v>
      </c>
      <c r="L878" s="1">
        <v>0.001675</v>
      </c>
      <c r="M878" s="1">
        <v>0.001792</v>
      </c>
      <c r="O878">
        <f t="shared" si="1"/>
        <v>13755.22388</v>
      </c>
    </row>
    <row r="879">
      <c r="A879" s="1">
        <v>14416.0</v>
      </c>
      <c r="B879" s="1">
        <v>345984.0</v>
      </c>
      <c r="C879" s="1">
        <v>5.29E-4</v>
      </c>
      <c r="D879" s="1">
        <v>5.04E-4</v>
      </c>
      <c r="E879" s="1">
        <v>6.12E-4</v>
      </c>
      <c r="F879" s="1">
        <v>345984.0</v>
      </c>
      <c r="G879" s="1">
        <v>4.68E-4</v>
      </c>
      <c r="H879" s="1">
        <v>4.42E-4</v>
      </c>
      <c r="I879" s="1">
        <v>5.5E-4</v>
      </c>
      <c r="J879" s="1">
        <v>230656.0</v>
      </c>
      <c r="K879" s="1">
        <v>0.001783</v>
      </c>
      <c r="L879" s="1">
        <v>0.001769</v>
      </c>
      <c r="M879" s="1">
        <v>0.001829</v>
      </c>
      <c r="O879">
        <f t="shared" si="1"/>
        <v>13038.77897</v>
      </c>
    </row>
    <row r="880">
      <c r="A880" s="1">
        <v>14432.0</v>
      </c>
      <c r="B880" s="1">
        <v>346368.0</v>
      </c>
      <c r="C880" s="1">
        <v>5.44E-4</v>
      </c>
      <c r="D880" s="1">
        <v>5.0E-4</v>
      </c>
      <c r="E880" s="1">
        <v>6.44E-4</v>
      </c>
      <c r="F880" s="1">
        <v>346368.0</v>
      </c>
      <c r="G880" s="1">
        <v>4.63E-4</v>
      </c>
      <c r="H880" s="1">
        <v>4.41E-4</v>
      </c>
      <c r="I880" s="1">
        <v>5.22E-4</v>
      </c>
      <c r="J880" s="1">
        <v>230912.0</v>
      </c>
      <c r="K880" s="1">
        <v>0.001802</v>
      </c>
      <c r="L880" s="1">
        <v>0.00176</v>
      </c>
      <c r="M880" s="1">
        <v>0.001885</v>
      </c>
      <c r="O880">
        <f t="shared" si="1"/>
        <v>13120</v>
      </c>
    </row>
    <row r="881">
      <c r="A881" s="1">
        <v>14448.0</v>
      </c>
      <c r="B881" s="1">
        <v>346752.0</v>
      </c>
      <c r="C881" s="1">
        <v>4.65E-4</v>
      </c>
      <c r="D881" s="1">
        <v>3.79E-4</v>
      </c>
      <c r="E881" s="1">
        <v>5.12E-4</v>
      </c>
      <c r="F881" s="1">
        <v>346752.0</v>
      </c>
      <c r="G881" s="1">
        <v>4.19E-4</v>
      </c>
      <c r="H881" s="1">
        <v>3.39E-4</v>
      </c>
      <c r="I881" s="1">
        <v>4.59E-4</v>
      </c>
      <c r="J881" s="1">
        <v>231168.0</v>
      </c>
      <c r="K881" s="1">
        <v>0.001756</v>
      </c>
      <c r="L881" s="1">
        <v>0.001695</v>
      </c>
      <c r="M881" s="1">
        <v>0.001789</v>
      </c>
      <c r="O881">
        <f t="shared" si="1"/>
        <v>13638.23009</v>
      </c>
    </row>
    <row r="882">
      <c r="A882" s="1">
        <v>14464.0</v>
      </c>
      <c r="B882" s="1">
        <v>347136.0</v>
      </c>
      <c r="C882" s="1">
        <v>5.39E-4</v>
      </c>
      <c r="D882" s="1">
        <v>4.85E-4</v>
      </c>
      <c r="E882" s="1">
        <v>5.89E-4</v>
      </c>
      <c r="F882" s="1">
        <v>347136.0</v>
      </c>
      <c r="G882" s="1">
        <v>4.79E-4</v>
      </c>
      <c r="H882" s="1">
        <v>4.6E-4</v>
      </c>
      <c r="I882" s="1">
        <v>5.04E-4</v>
      </c>
      <c r="J882" s="1">
        <v>231424.0</v>
      </c>
      <c r="K882" s="1">
        <v>0.001799</v>
      </c>
      <c r="L882" s="1">
        <v>0.001779</v>
      </c>
      <c r="M882" s="1">
        <v>0.001827</v>
      </c>
      <c r="O882">
        <f t="shared" si="1"/>
        <v>13008.65655</v>
      </c>
    </row>
    <row r="883">
      <c r="A883" s="1">
        <v>14480.0</v>
      </c>
      <c r="B883" s="1">
        <v>347520.0</v>
      </c>
      <c r="C883" s="1">
        <v>5.47E-4</v>
      </c>
      <c r="D883" s="1">
        <v>5.08E-4</v>
      </c>
      <c r="E883" s="1">
        <v>6.44E-4</v>
      </c>
      <c r="F883" s="1">
        <v>347520.0</v>
      </c>
      <c r="G883" s="1">
        <v>4.57E-4</v>
      </c>
      <c r="H883" s="1">
        <v>4.46E-4</v>
      </c>
      <c r="I883" s="1">
        <v>4.79E-4</v>
      </c>
      <c r="J883" s="1">
        <v>231680.0</v>
      </c>
      <c r="K883" s="1">
        <v>0.001786</v>
      </c>
      <c r="L883" s="1">
        <v>0.001777</v>
      </c>
      <c r="M883" s="1">
        <v>0.001795</v>
      </c>
      <c r="O883">
        <f t="shared" si="1"/>
        <v>13037.704</v>
      </c>
    </row>
    <row r="884">
      <c r="A884" s="1">
        <v>14496.0</v>
      </c>
      <c r="B884" s="1">
        <v>347904.0</v>
      </c>
      <c r="C884" s="1">
        <v>5.31E-4</v>
      </c>
      <c r="D884" s="1">
        <v>5.09E-4</v>
      </c>
      <c r="E884" s="1">
        <v>6.05E-4</v>
      </c>
      <c r="F884" s="1">
        <v>347904.0</v>
      </c>
      <c r="G884" s="1">
        <v>4.61E-4</v>
      </c>
      <c r="H884" s="1">
        <v>4.46E-4</v>
      </c>
      <c r="I884" s="1">
        <v>5.19E-4</v>
      </c>
      <c r="J884" s="1">
        <v>231936.0</v>
      </c>
      <c r="K884" s="1">
        <v>0.001808</v>
      </c>
      <c r="L884" s="1">
        <v>0.001784</v>
      </c>
      <c r="M884" s="1">
        <v>0.001846</v>
      </c>
      <c r="O884">
        <f t="shared" si="1"/>
        <v>13000.89686</v>
      </c>
    </row>
    <row r="885">
      <c r="A885" s="1">
        <v>14512.0</v>
      </c>
      <c r="B885" s="1">
        <v>348288.0</v>
      </c>
      <c r="C885" s="1">
        <v>4.72E-4</v>
      </c>
      <c r="D885" s="1">
        <v>4.27E-4</v>
      </c>
      <c r="E885" s="1">
        <v>5.49E-4</v>
      </c>
      <c r="F885" s="1">
        <v>348288.0</v>
      </c>
      <c r="G885" s="1">
        <v>4.07E-4</v>
      </c>
      <c r="H885" s="1">
        <v>3.83E-4</v>
      </c>
      <c r="I885" s="1">
        <v>4.58E-4</v>
      </c>
      <c r="J885" s="1">
        <v>232192.0</v>
      </c>
      <c r="K885" s="1">
        <v>0.001755</v>
      </c>
      <c r="L885" s="1">
        <v>0.001724</v>
      </c>
      <c r="M885" s="1">
        <v>0.001795</v>
      </c>
      <c r="O885">
        <f t="shared" si="1"/>
        <v>13468.21346</v>
      </c>
    </row>
    <row r="886">
      <c r="A886" s="1">
        <v>14528.0</v>
      </c>
      <c r="B886" s="1">
        <v>348672.0</v>
      </c>
      <c r="C886" s="1">
        <v>4.72E-4</v>
      </c>
      <c r="D886" s="1">
        <v>3.74E-4</v>
      </c>
      <c r="E886" s="1">
        <v>5.68E-4</v>
      </c>
      <c r="F886" s="1">
        <v>348672.0</v>
      </c>
      <c r="G886" s="1">
        <v>4.29E-4</v>
      </c>
      <c r="H886" s="1">
        <v>3.45E-4</v>
      </c>
      <c r="I886" s="1">
        <v>4.84E-4</v>
      </c>
      <c r="J886" s="1">
        <v>232448.0</v>
      </c>
      <c r="K886" s="1">
        <v>0.001793</v>
      </c>
      <c r="L886" s="1">
        <v>0.001692</v>
      </c>
      <c r="M886" s="1">
        <v>0.001864</v>
      </c>
      <c r="O886">
        <f t="shared" si="1"/>
        <v>13738.06147</v>
      </c>
    </row>
    <row r="887">
      <c r="A887" s="1">
        <v>14544.0</v>
      </c>
      <c r="B887" s="1">
        <v>349056.0</v>
      </c>
      <c r="C887" s="1">
        <v>5.27E-4</v>
      </c>
      <c r="D887" s="1">
        <v>5.06E-4</v>
      </c>
      <c r="E887" s="1">
        <v>5.65E-4</v>
      </c>
      <c r="F887" s="1">
        <v>349056.0</v>
      </c>
      <c r="G887" s="1">
        <v>4.69E-4</v>
      </c>
      <c r="H887" s="1">
        <v>4.55E-4</v>
      </c>
      <c r="I887" s="1">
        <v>4.84E-4</v>
      </c>
      <c r="J887" s="1">
        <v>232704.0</v>
      </c>
      <c r="K887" s="1">
        <v>0.001809</v>
      </c>
      <c r="L887" s="1">
        <v>0.001769</v>
      </c>
      <c r="M887" s="1">
        <v>0.001845</v>
      </c>
      <c r="O887">
        <f t="shared" si="1"/>
        <v>13154.55059</v>
      </c>
    </row>
    <row r="888">
      <c r="A888" s="1">
        <v>14560.0</v>
      </c>
      <c r="B888" s="1">
        <v>349440.0</v>
      </c>
      <c r="C888" s="1">
        <v>5.31E-4</v>
      </c>
      <c r="D888" s="1">
        <v>5.04E-4</v>
      </c>
      <c r="E888" s="1">
        <v>5.97E-4</v>
      </c>
      <c r="F888" s="1">
        <v>349440.0</v>
      </c>
      <c r="G888" s="1">
        <v>4.72E-4</v>
      </c>
      <c r="H888" s="1">
        <v>4.58E-4</v>
      </c>
      <c r="I888" s="1">
        <v>5.2E-4</v>
      </c>
      <c r="J888" s="1">
        <v>232960.0</v>
      </c>
      <c r="K888" s="1">
        <v>0.001806</v>
      </c>
      <c r="L888" s="1">
        <v>0.001782</v>
      </c>
      <c r="M888" s="1">
        <v>0.001882</v>
      </c>
      <c r="O888">
        <f t="shared" si="1"/>
        <v>13072.95174</v>
      </c>
    </row>
    <row r="889">
      <c r="A889" s="1">
        <v>14576.0</v>
      </c>
      <c r="B889" s="1">
        <v>349824.0</v>
      </c>
      <c r="C889" s="1">
        <v>4.96E-4</v>
      </c>
      <c r="D889" s="1">
        <v>4.1E-4</v>
      </c>
      <c r="E889" s="1">
        <v>5.36E-4</v>
      </c>
      <c r="F889" s="1">
        <v>349824.0</v>
      </c>
      <c r="G889" s="1">
        <v>4.36E-4</v>
      </c>
      <c r="H889" s="1">
        <v>3.4E-4</v>
      </c>
      <c r="I889" s="1">
        <v>4.89E-4</v>
      </c>
      <c r="J889" s="1">
        <v>233216.0</v>
      </c>
      <c r="K889" s="1">
        <v>0.001776</v>
      </c>
      <c r="L889" s="1">
        <v>0.001706</v>
      </c>
      <c r="M889" s="1">
        <v>0.001807</v>
      </c>
      <c r="O889">
        <f t="shared" si="1"/>
        <v>13670.33998</v>
      </c>
    </row>
    <row r="890">
      <c r="A890" s="1">
        <v>14592.0</v>
      </c>
      <c r="B890" s="1">
        <v>350208.0</v>
      </c>
      <c r="C890" s="1">
        <v>5.17E-4</v>
      </c>
      <c r="D890" s="1">
        <v>4.55E-4</v>
      </c>
      <c r="E890" s="1">
        <v>5.55E-4</v>
      </c>
      <c r="F890" s="1">
        <v>350208.0</v>
      </c>
      <c r="G890" s="1">
        <v>4.56E-4</v>
      </c>
      <c r="H890" s="1">
        <v>3.94E-4</v>
      </c>
      <c r="I890" s="1">
        <v>4.95E-4</v>
      </c>
      <c r="J890" s="1">
        <v>233472.0</v>
      </c>
      <c r="K890" s="1">
        <v>0.001803</v>
      </c>
      <c r="L890" s="1">
        <v>0.001765</v>
      </c>
      <c r="M890" s="1">
        <v>0.001839</v>
      </c>
      <c r="O890">
        <f t="shared" si="1"/>
        <v>13227.87535</v>
      </c>
    </row>
    <row r="891">
      <c r="A891" s="1">
        <v>14608.0</v>
      </c>
      <c r="B891" s="1">
        <v>350592.0</v>
      </c>
      <c r="C891" s="1">
        <v>5.23E-4</v>
      </c>
      <c r="D891" s="1">
        <v>5.06E-4</v>
      </c>
      <c r="E891" s="1">
        <v>5.59E-4</v>
      </c>
      <c r="F891" s="1">
        <v>350592.0</v>
      </c>
      <c r="G891" s="1">
        <v>4.59E-4</v>
      </c>
      <c r="H891" s="1">
        <v>4.41E-4</v>
      </c>
      <c r="I891" s="1">
        <v>5.04E-4</v>
      </c>
      <c r="J891" s="1">
        <v>233728.0</v>
      </c>
      <c r="K891" s="1">
        <v>0.001812</v>
      </c>
      <c r="L891" s="1">
        <v>0.001789</v>
      </c>
      <c r="M891" s="1">
        <v>0.001848</v>
      </c>
      <c r="O891">
        <f t="shared" si="1"/>
        <v>13064.7289</v>
      </c>
    </row>
    <row r="892">
      <c r="A892" s="1">
        <v>14624.0</v>
      </c>
      <c r="B892" s="1">
        <v>350976.0</v>
      </c>
      <c r="C892" s="1">
        <v>5.02E-4</v>
      </c>
      <c r="D892" s="1">
        <v>4.68E-4</v>
      </c>
      <c r="E892" s="1">
        <v>5.31E-4</v>
      </c>
      <c r="F892" s="1">
        <v>350976.0</v>
      </c>
      <c r="G892" s="1">
        <v>4.41E-4</v>
      </c>
      <c r="H892" s="1">
        <v>3.5E-4</v>
      </c>
      <c r="I892" s="1">
        <v>4.69E-4</v>
      </c>
      <c r="J892" s="1">
        <v>233984.0</v>
      </c>
      <c r="K892" s="1">
        <v>0.001776</v>
      </c>
      <c r="L892" s="1">
        <v>0.001704</v>
      </c>
      <c r="M892" s="1">
        <v>0.001828</v>
      </c>
      <c r="O892">
        <f t="shared" si="1"/>
        <v>13731.4554</v>
      </c>
    </row>
    <row r="893">
      <c r="A893" s="1">
        <v>14640.0</v>
      </c>
      <c r="B893" s="1">
        <v>351360.0</v>
      </c>
      <c r="C893" s="1">
        <v>5.22E-4</v>
      </c>
      <c r="D893" s="1">
        <v>5.03E-4</v>
      </c>
      <c r="E893" s="1">
        <v>5.58E-4</v>
      </c>
      <c r="F893" s="1">
        <v>351360.0</v>
      </c>
      <c r="G893" s="1">
        <v>4.71E-4</v>
      </c>
      <c r="H893" s="1">
        <v>4.53E-4</v>
      </c>
      <c r="I893" s="1">
        <v>5.23E-4</v>
      </c>
      <c r="J893" s="1">
        <v>234240.0</v>
      </c>
      <c r="K893" s="1">
        <v>0.001818</v>
      </c>
      <c r="L893" s="1">
        <v>0.001792</v>
      </c>
      <c r="M893" s="1">
        <v>0.001867</v>
      </c>
      <c r="O893">
        <f t="shared" si="1"/>
        <v>13071.42857</v>
      </c>
    </row>
    <row r="894">
      <c r="A894" s="1">
        <v>14656.0</v>
      </c>
      <c r="B894" s="1">
        <v>351744.0</v>
      </c>
      <c r="C894" s="1">
        <v>5.29E-4</v>
      </c>
      <c r="D894" s="1">
        <v>5.03E-4</v>
      </c>
      <c r="E894" s="1">
        <v>5.77E-4</v>
      </c>
      <c r="F894" s="1">
        <v>351744.0</v>
      </c>
      <c r="G894" s="1">
        <v>4.63E-4</v>
      </c>
      <c r="H894" s="1">
        <v>4.46E-4</v>
      </c>
      <c r="I894" s="1">
        <v>5.15E-4</v>
      </c>
      <c r="J894" s="1">
        <v>234496.0</v>
      </c>
      <c r="K894" s="1">
        <v>0.001818</v>
      </c>
      <c r="L894" s="1">
        <v>0.001794</v>
      </c>
      <c r="M894" s="1">
        <v>0.001857</v>
      </c>
      <c r="O894">
        <f t="shared" si="1"/>
        <v>13071.12598</v>
      </c>
    </row>
    <row r="895">
      <c r="A895" s="1">
        <v>14672.0</v>
      </c>
      <c r="B895" s="1">
        <v>352128.0</v>
      </c>
      <c r="C895" s="1">
        <v>5.07E-4</v>
      </c>
      <c r="D895" s="1">
        <v>4.14E-4</v>
      </c>
      <c r="E895" s="1">
        <v>5.92E-4</v>
      </c>
      <c r="F895" s="1">
        <v>352128.0</v>
      </c>
      <c r="G895" s="1">
        <v>4.4E-4</v>
      </c>
      <c r="H895" s="1">
        <v>3.4E-4</v>
      </c>
      <c r="I895" s="1">
        <v>5.27E-4</v>
      </c>
      <c r="J895" s="1">
        <v>234752.0</v>
      </c>
      <c r="K895" s="1">
        <v>0.00179</v>
      </c>
      <c r="L895" s="1">
        <v>0.001688</v>
      </c>
      <c r="M895" s="1">
        <v>0.001853</v>
      </c>
      <c r="O895">
        <f t="shared" si="1"/>
        <v>13907.109</v>
      </c>
    </row>
    <row r="896">
      <c r="A896" s="1">
        <v>14688.0</v>
      </c>
      <c r="B896" s="1">
        <v>352512.0</v>
      </c>
      <c r="C896" s="1">
        <v>5.26E-4</v>
      </c>
      <c r="D896" s="1">
        <v>5.1E-4</v>
      </c>
      <c r="E896" s="1">
        <v>5.92E-4</v>
      </c>
      <c r="F896" s="1">
        <v>352512.0</v>
      </c>
      <c r="G896" s="1">
        <v>4.63E-4</v>
      </c>
      <c r="H896" s="1">
        <v>4.48E-4</v>
      </c>
      <c r="I896" s="1">
        <v>5.49E-4</v>
      </c>
      <c r="J896" s="1">
        <v>235008.0</v>
      </c>
      <c r="K896" s="1">
        <v>0.001809</v>
      </c>
      <c r="L896" s="1">
        <v>0.001799</v>
      </c>
      <c r="M896" s="1">
        <v>0.001845</v>
      </c>
      <c r="O896">
        <f t="shared" si="1"/>
        <v>13063.25737</v>
      </c>
    </row>
    <row r="897">
      <c r="A897" s="1">
        <v>14704.0</v>
      </c>
      <c r="B897" s="1">
        <v>352896.0</v>
      </c>
      <c r="C897" s="1">
        <v>4.49E-4</v>
      </c>
      <c r="D897" s="1">
        <v>3.82E-4</v>
      </c>
      <c r="E897" s="1">
        <v>5.23E-4</v>
      </c>
      <c r="F897" s="1">
        <v>352896.0</v>
      </c>
      <c r="G897" s="1">
        <v>4.08E-4</v>
      </c>
      <c r="H897" s="1">
        <v>3.4E-4</v>
      </c>
      <c r="I897" s="1">
        <v>4.69E-4</v>
      </c>
      <c r="J897" s="1">
        <v>235264.0</v>
      </c>
      <c r="K897" s="1">
        <v>0.001769</v>
      </c>
      <c r="L897" s="1">
        <v>0.001705</v>
      </c>
      <c r="M897" s="1">
        <v>0.001822</v>
      </c>
      <c r="O897">
        <f t="shared" si="1"/>
        <v>13798.47507</v>
      </c>
    </row>
    <row r="898">
      <c r="A898" s="1">
        <v>14720.0</v>
      </c>
      <c r="B898" s="1">
        <v>353280.0</v>
      </c>
      <c r="C898" s="1">
        <v>5.14E-4</v>
      </c>
      <c r="D898" s="1">
        <v>5.07E-4</v>
      </c>
      <c r="E898" s="1">
        <v>5.32E-4</v>
      </c>
      <c r="F898" s="1">
        <v>353280.0</v>
      </c>
      <c r="G898" s="1">
        <v>4.58E-4</v>
      </c>
      <c r="H898" s="1">
        <v>4.47E-4</v>
      </c>
      <c r="I898" s="1">
        <v>4.66E-4</v>
      </c>
      <c r="J898" s="1">
        <v>235520.0</v>
      </c>
      <c r="K898" s="1">
        <v>0.001808</v>
      </c>
      <c r="L898" s="1">
        <v>0.001797</v>
      </c>
      <c r="M898" s="1">
        <v>0.001821</v>
      </c>
      <c r="O898">
        <f t="shared" si="1"/>
        <v>13106.28826</v>
      </c>
    </row>
    <row r="899">
      <c r="A899" s="1">
        <v>14736.0</v>
      </c>
      <c r="B899" s="1">
        <v>353664.0</v>
      </c>
      <c r="C899" s="1">
        <v>5.35E-4</v>
      </c>
      <c r="D899" s="1">
        <v>5.16E-4</v>
      </c>
      <c r="E899" s="1">
        <v>5.82E-4</v>
      </c>
      <c r="F899" s="1">
        <v>353664.0</v>
      </c>
      <c r="G899" s="1">
        <v>4.67E-4</v>
      </c>
      <c r="H899" s="1">
        <v>4.48E-4</v>
      </c>
      <c r="I899" s="1">
        <v>5.25E-4</v>
      </c>
      <c r="J899" s="1">
        <v>235776.0</v>
      </c>
      <c r="K899" s="1">
        <v>0.001822</v>
      </c>
      <c r="L899" s="1">
        <v>0.001803</v>
      </c>
      <c r="M899" s="1">
        <v>0.001843</v>
      </c>
      <c r="O899">
        <f t="shared" si="1"/>
        <v>13076.87188</v>
      </c>
    </row>
    <row r="900">
      <c r="A900" s="1">
        <v>14752.0</v>
      </c>
      <c r="B900" s="1">
        <v>354048.0</v>
      </c>
      <c r="C900" s="1">
        <v>5.76E-4</v>
      </c>
      <c r="D900" s="1">
        <v>5.5E-4</v>
      </c>
      <c r="E900" s="1">
        <v>6.18E-4</v>
      </c>
      <c r="F900" s="1">
        <v>354048.0</v>
      </c>
      <c r="G900" s="1">
        <v>4.93E-4</v>
      </c>
      <c r="H900" s="1">
        <v>4.71E-4</v>
      </c>
      <c r="I900" s="1">
        <v>5.26E-4</v>
      </c>
      <c r="J900" s="1">
        <v>236032.0</v>
      </c>
      <c r="K900" s="1">
        <v>0.001842</v>
      </c>
      <c r="L900" s="1">
        <v>0.001824</v>
      </c>
      <c r="M900" s="1">
        <v>0.001867</v>
      </c>
      <c r="O900">
        <f t="shared" si="1"/>
        <v>12940.35088</v>
      </c>
    </row>
    <row r="901">
      <c r="A901" s="1">
        <v>14768.0</v>
      </c>
      <c r="B901" s="1">
        <v>354432.0</v>
      </c>
      <c r="C901" s="1">
        <v>4.67E-4</v>
      </c>
      <c r="D901" s="1">
        <v>3.81E-4</v>
      </c>
      <c r="E901" s="1">
        <v>5.45E-4</v>
      </c>
      <c r="F901" s="1">
        <v>354432.0</v>
      </c>
      <c r="G901" s="1">
        <v>4.0E-4</v>
      </c>
      <c r="H901" s="1">
        <v>3.37E-4</v>
      </c>
      <c r="I901" s="1">
        <v>4.89E-4</v>
      </c>
      <c r="J901" s="1">
        <v>236288.0</v>
      </c>
      <c r="K901" s="1">
        <v>0.00179</v>
      </c>
      <c r="L901" s="1">
        <v>0.001703</v>
      </c>
      <c r="M901" s="1">
        <v>0.001882</v>
      </c>
      <c r="O901">
        <f t="shared" si="1"/>
        <v>13874.80916</v>
      </c>
    </row>
    <row r="902">
      <c r="A902" s="1">
        <v>14784.0</v>
      </c>
      <c r="B902" s="1">
        <v>354816.0</v>
      </c>
      <c r="C902" s="1">
        <v>5.13E-4</v>
      </c>
      <c r="D902" s="1">
        <v>4.55E-4</v>
      </c>
      <c r="E902" s="1">
        <v>5.71E-4</v>
      </c>
      <c r="F902" s="1">
        <v>354816.0</v>
      </c>
      <c r="G902" s="1">
        <v>4.33E-4</v>
      </c>
      <c r="H902" s="1">
        <v>3.52E-4</v>
      </c>
      <c r="I902" s="1">
        <v>5.15E-4</v>
      </c>
      <c r="J902" s="1">
        <v>236544.0</v>
      </c>
      <c r="K902" s="1">
        <v>0.001789</v>
      </c>
      <c r="L902" s="1">
        <v>0.001722</v>
      </c>
      <c r="M902" s="1">
        <v>0.001857</v>
      </c>
      <c r="O902">
        <f t="shared" si="1"/>
        <v>13736.58537</v>
      </c>
    </row>
    <row r="903">
      <c r="A903" s="1">
        <v>14800.0</v>
      </c>
      <c r="B903" s="1">
        <v>355200.0</v>
      </c>
      <c r="C903" s="1">
        <v>5.14E-4</v>
      </c>
      <c r="D903" s="1">
        <v>4.97E-4</v>
      </c>
      <c r="E903" s="1">
        <v>5.39E-4</v>
      </c>
      <c r="F903" s="1">
        <v>355200.0</v>
      </c>
      <c r="G903" s="1">
        <v>4.65E-4</v>
      </c>
      <c r="H903" s="1">
        <v>4.43E-4</v>
      </c>
      <c r="I903" s="1">
        <v>4.91E-4</v>
      </c>
      <c r="J903" s="1">
        <v>236800.0</v>
      </c>
      <c r="K903" s="1">
        <v>0.001818</v>
      </c>
      <c r="L903" s="1">
        <v>0.001804</v>
      </c>
      <c r="M903" s="1">
        <v>0.001843</v>
      </c>
      <c r="O903">
        <f t="shared" si="1"/>
        <v>13126.38581</v>
      </c>
    </row>
    <row r="904">
      <c r="A904" s="1">
        <v>14816.0</v>
      </c>
      <c r="B904" s="1">
        <v>355584.0</v>
      </c>
      <c r="C904" s="1">
        <v>4.98E-4</v>
      </c>
      <c r="D904" s="1">
        <v>3.93E-4</v>
      </c>
      <c r="E904" s="1">
        <v>5.86E-4</v>
      </c>
      <c r="F904" s="1">
        <v>355584.0</v>
      </c>
      <c r="G904" s="1">
        <v>4.31E-4</v>
      </c>
      <c r="H904" s="1">
        <v>3.4E-4</v>
      </c>
      <c r="I904" s="1">
        <v>4.83E-4</v>
      </c>
      <c r="J904" s="1">
        <v>237056.0</v>
      </c>
      <c r="K904" s="1">
        <v>0.001821</v>
      </c>
      <c r="L904" s="1">
        <v>0.001725</v>
      </c>
      <c r="M904" s="1">
        <v>0.001929</v>
      </c>
      <c r="O904">
        <f t="shared" si="1"/>
        <v>13742.37681</v>
      </c>
    </row>
    <row r="905">
      <c r="A905" s="1">
        <v>14832.0</v>
      </c>
      <c r="B905" s="1">
        <v>355968.0</v>
      </c>
      <c r="C905" s="1">
        <v>3.97E-4</v>
      </c>
      <c r="D905" s="1">
        <v>3.84E-4</v>
      </c>
      <c r="E905" s="1">
        <v>4.25E-4</v>
      </c>
      <c r="F905" s="1">
        <v>355968.0</v>
      </c>
      <c r="G905" s="1">
        <v>3.52E-4</v>
      </c>
      <c r="H905" s="1">
        <v>3.42E-4</v>
      </c>
      <c r="I905" s="1">
        <v>3.76E-4</v>
      </c>
      <c r="J905" s="1">
        <v>237312.0</v>
      </c>
      <c r="K905" s="1">
        <v>0.001731</v>
      </c>
      <c r="L905" s="1">
        <v>0.001721</v>
      </c>
      <c r="M905" s="1">
        <v>0.001747</v>
      </c>
      <c r="O905">
        <f t="shared" si="1"/>
        <v>13789.19233</v>
      </c>
    </row>
    <row r="906">
      <c r="A906" s="1">
        <v>14848.0</v>
      </c>
      <c r="B906" s="1">
        <v>356352.0</v>
      </c>
      <c r="C906" s="1">
        <v>4.21E-4</v>
      </c>
      <c r="D906" s="1">
        <v>3.84E-4</v>
      </c>
      <c r="E906" s="1">
        <v>5.11E-4</v>
      </c>
      <c r="F906" s="1">
        <v>356352.0</v>
      </c>
      <c r="G906" s="1">
        <v>3.75E-4</v>
      </c>
      <c r="H906" s="1">
        <v>3.38E-4</v>
      </c>
      <c r="I906" s="1">
        <v>4.5E-4</v>
      </c>
      <c r="J906" s="1">
        <v>237568.0</v>
      </c>
      <c r="K906" s="1">
        <v>0.001764</v>
      </c>
      <c r="L906" s="1">
        <v>0.001713</v>
      </c>
      <c r="M906" s="1">
        <v>0.001816</v>
      </c>
      <c r="O906">
        <f t="shared" si="1"/>
        <v>13868.53473</v>
      </c>
    </row>
    <row r="907">
      <c r="A907" s="1">
        <v>14864.0</v>
      </c>
      <c r="B907" s="1">
        <v>356736.0</v>
      </c>
      <c r="C907" s="1">
        <v>5.27E-4</v>
      </c>
      <c r="D907" s="1">
        <v>5.05E-4</v>
      </c>
      <c r="E907" s="1">
        <v>5.5E-4</v>
      </c>
      <c r="F907" s="1">
        <v>356736.0</v>
      </c>
      <c r="G907" s="1">
        <v>4.73E-4</v>
      </c>
      <c r="H907" s="1">
        <v>4.53E-4</v>
      </c>
      <c r="I907" s="1">
        <v>5.12E-4</v>
      </c>
      <c r="J907" s="1">
        <v>237824.0</v>
      </c>
      <c r="K907" s="1">
        <v>0.001841</v>
      </c>
      <c r="L907" s="1">
        <v>0.001816</v>
      </c>
      <c r="M907" s="1">
        <v>0.001888</v>
      </c>
      <c r="O907">
        <f t="shared" si="1"/>
        <v>13096.03524</v>
      </c>
    </row>
    <row r="908">
      <c r="A908" s="1">
        <v>14880.0</v>
      </c>
      <c r="B908" s="1">
        <v>357120.0</v>
      </c>
      <c r="C908" s="1">
        <v>4.31E-4</v>
      </c>
      <c r="D908" s="1">
        <v>3.82E-4</v>
      </c>
      <c r="E908" s="1">
        <v>5.52E-4</v>
      </c>
      <c r="F908" s="1">
        <v>357120.0</v>
      </c>
      <c r="G908" s="1">
        <v>3.75E-4</v>
      </c>
      <c r="H908" s="1">
        <v>3.41E-4</v>
      </c>
      <c r="I908" s="1">
        <v>4.85E-4</v>
      </c>
      <c r="J908" s="1">
        <v>238080.0</v>
      </c>
      <c r="K908" s="1">
        <v>0.001766</v>
      </c>
      <c r="L908" s="1">
        <v>0.001711</v>
      </c>
      <c r="M908" s="1">
        <v>0.001887</v>
      </c>
      <c r="O908">
        <f t="shared" si="1"/>
        <v>13914.66978</v>
      </c>
    </row>
    <row r="909">
      <c r="A909" s="1">
        <v>14896.0</v>
      </c>
      <c r="B909" s="1">
        <v>357504.0</v>
      </c>
      <c r="C909" s="1">
        <v>5.08E-4</v>
      </c>
      <c r="D909" s="1">
        <v>4.17E-4</v>
      </c>
      <c r="E909" s="1">
        <v>5.36E-4</v>
      </c>
      <c r="F909" s="1">
        <v>357504.0</v>
      </c>
      <c r="G909" s="1">
        <v>4.21E-4</v>
      </c>
      <c r="H909" s="1">
        <v>3.63E-4</v>
      </c>
      <c r="I909" s="1">
        <v>4.62E-4</v>
      </c>
      <c r="J909" s="1">
        <v>238336.0</v>
      </c>
      <c r="K909" s="1">
        <v>0.001808</v>
      </c>
      <c r="L909" s="1">
        <v>0.001753</v>
      </c>
      <c r="M909" s="1">
        <v>0.00186</v>
      </c>
      <c r="O909">
        <f t="shared" si="1"/>
        <v>13595.89276</v>
      </c>
    </row>
    <row r="910">
      <c r="A910" s="1">
        <v>14912.0</v>
      </c>
      <c r="B910" s="1">
        <v>357888.0</v>
      </c>
      <c r="C910" s="1">
        <v>5.3E-4</v>
      </c>
      <c r="D910" s="1">
        <v>5.09E-4</v>
      </c>
      <c r="E910" s="1">
        <v>5.73E-4</v>
      </c>
      <c r="F910" s="1">
        <v>357888.0</v>
      </c>
      <c r="G910" s="1">
        <v>4.66E-4</v>
      </c>
      <c r="H910" s="1">
        <v>4.48E-4</v>
      </c>
      <c r="I910" s="1">
        <v>5.41E-4</v>
      </c>
      <c r="J910" s="1">
        <v>238592.0</v>
      </c>
      <c r="K910" s="1">
        <v>0.001836</v>
      </c>
      <c r="L910" s="1">
        <v>0.001819</v>
      </c>
      <c r="M910" s="1">
        <v>0.001896</v>
      </c>
      <c r="O910">
        <f t="shared" si="1"/>
        <v>13116.6575</v>
      </c>
    </row>
    <row r="911">
      <c r="A911" s="1">
        <v>14928.0</v>
      </c>
      <c r="B911" s="1">
        <v>358272.0</v>
      </c>
      <c r="C911" s="1">
        <v>4.59E-4</v>
      </c>
      <c r="D911" s="1">
        <v>3.81E-4</v>
      </c>
      <c r="E911" s="1">
        <v>5.59E-4</v>
      </c>
      <c r="F911" s="1">
        <v>358272.0</v>
      </c>
      <c r="G911" s="1">
        <v>3.99E-4</v>
      </c>
      <c r="H911" s="1">
        <v>3.45E-4</v>
      </c>
      <c r="I911" s="1">
        <v>4.68E-4</v>
      </c>
      <c r="J911" s="1">
        <v>238848.0</v>
      </c>
      <c r="K911" s="1">
        <v>0.001783</v>
      </c>
      <c r="L911" s="1">
        <v>0.001725</v>
      </c>
      <c r="M911" s="1">
        <v>0.001852</v>
      </c>
      <c r="O911">
        <f t="shared" si="1"/>
        <v>13846.26087</v>
      </c>
    </row>
    <row r="912">
      <c r="A912" s="1">
        <v>14944.0</v>
      </c>
      <c r="B912" s="1">
        <v>358656.0</v>
      </c>
      <c r="C912" s="1">
        <v>5.44E-4</v>
      </c>
      <c r="D912" s="1">
        <v>5.17E-4</v>
      </c>
      <c r="E912" s="1">
        <v>5.87E-4</v>
      </c>
      <c r="F912" s="1">
        <v>358656.0</v>
      </c>
      <c r="G912" s="1">
        <v>4.79E-4</v>
      </c>
      <c r="H912" s="1">
        <v>4.62E-4</v>
      </c>
      <c r="I912" s="1">
        <v>5.19E-4</v>
      </c>
      <c r="J912" s="1">
        <v>239104.0</v>
      </c>
      <c r="K912" s="1">
        <v>0.001851</v>
      </c>
      <c r="L912" s="1">
        <v>0.001826</v>
      </c>
      <c r="M912" s="1">
        <v>0.001885</v>
      </c>
      <c r="O912">
        <f t="shared" si="1"/>
        <v>13094.41402</v>
      </c>
    </row>
    <row r="913">
      <c r="A913" s="1">
        <v>14960.0</v>
      </c>
      <c r="B913" s="1">
        <v>359040.0</v>
      </c>
      <c r="C913" s="1">
        <v>5.06E-4</v>
      </c>
      <c r="D913" s="1">
        <v>4.98E-4</v>
      </c>
      <c r="E913" s="1">
        <v>5.26E-4</v>
      </c>
      <c r="F913" s="1">
        <v>359040.0</v>
      </c>
      <c r="G913" s="1">
        <v>4.56E-4</v>
      </c>
      <c r="H913" s="1">
        <v>4.52E-4</v>
      </c>
      <c r="I913" s="1">
        <v>4.64E-4</v>
      </c>
      <c r="J913" s="1">
        <v>239360.0</v>
      </c>
      <c r="K913" s="1">
        <v>0.001839</v>
      </c>
      <c r="L913" s="1">
        <v>0.001819</v>
      </c>
      <c r="M913" s="1">
        <v>0.001879</v>
      </c>
      <c r="O913">
        <f t="shared" si="1"/>
        <v>13158.8785</v>
      </c>
    </row>
    <row r="914">
      <c r="A914" s="1">
        <v>14976.0</v>
      </c>
      <c r="B914" s="1">
        <v>359424.0</v>
      </c>
      <c r="C914" s="1">
        <v>5.84E-4</v>
      </c>
      <c r="D914" s="1">
        <v>5.43E-4</v>
      </c>
      <c r="E914" s="1">
        <v>6.54E-4</v>
      </c>
      <c r="F914" s="1">
        <v>359424.0</v>
      </c>
      <c r="G914" s="1">
        <v>4.67E-4</v>
      </c>
      <c r="H914" s="1">
        <v>3.59E-4</v>
      </c>
      <c r="I914" s="1">
        <v>5.21E-4</v>
      </c>
      <c r="J914" s="1">
        <v>239616.0</v>
      </c>
      <c r="K914" s="1">
        <v>0.001829</v>
      </c>
      <c r="L914" s="1">
        <v>0.001761</v>
      </c>
      <c r="M914" s="1">
        <v>0.001857</v>
      </c>
      <c r="O914">
        <f t="shared" si="1"/>
        <v>13606.81431</v>
      </c>
    </row>
    <row r="915">
      <c r="A915" s="1">
        <v>14992.0</v>
      </c>
      <c r="B915" s="1">
        <v>359808.0</v>
      </c>
      <c r="C915" s="1">
        <v>5.25E-4</v>
      </c>
      <c r="D915" s="1">
        <v>5.08E-4</v>
      </c>
      <c r="E915" s="1">
        <v>6.1E-4</v>
      </c>
      <c r="F915" s="1">
        <v>359808.0</v>
      </c>
      <c r="G915" s="1">
        <v>4.62E-4</v>
      </c>
      <c r="H915" s="1">
        <v>4.47E-4</v>
      </c>
      <c r="I915" s="1">
        <v>5.66E-4</v>
      </c>
      <c r="J915" s="1">
        <v>239872.0</v>
      </c>
      <c r="K915" s="1">
        <v>0.001839</v>
      </c>
      <c r="L915" s="1">
        <v>0.001823</v>
      </c>
      <c r="M915" s="1">
        <v>0.001901</v>
      </c>
      <c r="O915">
        <f t="shared" si="1"/>
        <v>13158.09106</v>
      </c>
    </row>
    <row r="916">
      <c r="A916" s="1">
        <v>15008.0</v>
      </c>
      <c r="B916" s="1">
        <v>360192.0</v>
      </c>
      <c r="C916" s="1">
        <v>4.49E-4</v>
      </c>
      <c r="D916" s="1">
        <v>3.88E-4</v>
      </c>
      <c r="E916" s="1">
        <v>5.26E-4</v>
      </c>
      <c r="F916" s="1">
        <v>360192.0</v>
      </c>
      <c r="G916" s="1">
        <v>3.56E-4</v>
      </c>
      <c r="H916" s="1">
        <v>3.44E-4</v>
      </c>
      <c r="I916" s="1">
        <v>3.96E-4</v>
      </c>
      <c r="J916" s="1">
        <v>240128.0</v>
      </c>
      <c r="K916" s="1">
        <v>0.001768</v>
      </c>
      <c r="L916" s="1">
        <v>0.00174</v>
      </c>
      <c r="M916" s="1">
        <v>0.001816</v>
      </c>
      <c r="O916">
        <f t="shared" si="1"/>
        <v>13800.45977</v>
      </c>
    </row>
    <row r="917">
      <c r="A917" s="1">
        <v>15024.0</v>
      </c>
      <c r="B917" s="1">
        <v>360576.0</v>
      </c>
      <c r="C917" s="1">
        <v>5.0E-4</v>
      </c>
      <c r="D917" s="1">
        <v>3.92E-4</v>
      </c>
      <c r="E917" s="1">
        <v>5.56E-4</v>
      </c>
      <c r="F917" s="1">
        <v>360576.0</v>
      </c>
      <c r="G917" s="1">
        <v>4.54E-4</v>
      </c>
      <c r="H917" s="1">
        <v>3.59E-4</v>
      </c>
      <c r="I917" s="1">
        <v>5.01E-4</v>
      </c>
      <c r="J917" s="1">
        <v>240384.0</v>
      </c>
      <c r="K917" s="1">
        <v>0.001839</v>
      </c>
      <c r="L917" s="1">
        <v>0.001742</v>
      </c>
      <c r="M917" s="1">
        <v>0.001899</v>
      </c>
      <c r="O917">
        <f t="shared" si="1"/>
        <v>13799.31114</v>
      </c>
    </row>
    <row r="918">
      <c r="A918" s="1">
        <v>15040.0</v>
      </c>
      <c r="B918" s="1">
        <v>360960.0</v>
      </c>
      <c r="C918" s="1">
        <v>5.19E-4</v>
      </c>
      <c r="D918" s="1">
        <v>5.09E-4</v>
      </c>
      <c r="E918" s="1">
        <v>5.64E-4</v>
      </c>
      <c r="F918" s="1">
        <v>360960.0</v>
      </c>
      <c r="G918" s="1">
        <v>4.64E-4</v>
      </c>
      <c r="H918" s="1">
        <v>4.46E-4</v>
      </c>
      <c r="I918" s="1">
        <v>5.65E-4</v>
      </c>
      <c r="J918" s="1">
        <v>240640.0</v>
      </c>
      <c r="K918" s="1">
        <v>0.00186</v>
      </c>
      <c r="L918" s="1">
        <v>0.001848</v>
      </c>
      <c r="M918" s="1">
        <v>0.001923</v>
      </c>
      <c r="O918">
        <f t="shared" si="1"/>
        <v>13021.64502</v>
      </c>
    </row>
    <row r="919">
      <c r="A919" s="1">
        <v>15056.0</v>
      </c>
      <c r="B919" s="1">
        <v>361344.0</v>
      </c>
      <c r="C919" s="1">
        <v>4.84E-4</v>
      </c>
      <c r="D919" s="1">
        <v>3.89E-4</v>
      </c>
      <c r="E919" s="1">
        <v>5.18E-4</v>
      </c>
      <c r="F919" s="1">
        <v>361344.0</v>
      </c>
      <c r="G919" s="1">
        <v>4.22E-4</v>
      </c>
      <c r="H919" s="1">
        <v>3.41E-4</v>
      </c>
      <c r="I919" s="1">
        <v>4.58E-4</v>
      </c>
      <c r="J919" s="1">
        <v>240896.0</v>
      </c>
      <c r="K919" s="1">
        <v>0.001819</v>
      </c>
      <c r="L919" s="1">
        <v>0.001757</v>
      </c>
      <c r="M919" s="1">
        <v>0.001866</v>
      </c>
      <c r="O919">
        <f t="shared" si="1"/>
        <v>13710.64314</v>
      </c>
    </row>
    <row r="920">
      <c r="A920" s="1">
        <v>15072.0</v>
      </c>
      <c r="B920" s="1">
        <v>361728.0</v>
      </c>
      <c r="C920" s="1">
        <v>4.44E-4</v>
      </c>
      <c r="D920" s="1">
        <v>3.9E-4</v>
      </c>
      <c r="E920" s="1">
        <v>5.15E-4</v>
      </c>
      <c r="F920" s="1">
        <v>361728.0</v>
      </c>
      <c r="G920" s="1">
        <v>3.93E-4</v>
      </c>
      <c r="H920" s="1">
        <v>3.45E-4</v>
      </c>
      <c r="I920" s="1">
        <v>4.72E-4</v>
      </c>
      <c r="J920" s="1">
        <v>241152.0</v>
      </c>
      <c r="K920" s="1">
        <v>0.001793</v>
      </c>
      <c r="L920" s="1">
        <v>0.001734</v>
      </c>
      <c r="M920" s="1">
        <v>0.001863</v>
      </c>
      <c r="O920">
        <f t="shared" si="1"/>
        <v>13907.26644</v>
      </c>
    </row>
    <row r="921">
      <c r="A921" s="1">
        <v>15088.0</v>
      </c>
      <c r="B921" s="1">
        <v>362112.0</v>
      </c>
      <c r="C921" s="1">
        <v>3.99E-4</v>
      </c>
      <c r="D921" s="1">
        <v>3.8E-4</v>
      </c>
      <c r="E921" s="1">
        <v>4.34E-4</v>
      </c>
      <c r="F921" s="1">
        <v>362112.0</v>
      </c>
      <c r="G921" s="1">
        <v>3.44E-4</v>
      </c>
      <c r="H921" s="1">
        <v>3.41E-4</v>
      </c>
      <c r="I921" s="1">
        <v>3.51E-4</v>
      </c>
      <c r="J921" s="1">
        <v>241408.0</v>
      </c>
      <c r="K921" s="1">
        <v>0.001756</v>
      </c>
      <c r="L921" s="1">
        <v>0.00175</v>
      </c>
      <c r="M921" s="1">
        <v>0.001769</v>
      </c>
      <c r="O921">
        <f t="shared" si="1"/>
        <v>13794.74286</v>
      </c>
    </row>
    <row r="922">
      <c r="A922" s="1">
        <v>15104.0</v>
      </c>
      <c r="B922" s="1">
        <v>362496.0</v>
      </c>
      <c r="C922" s="1">
        <v>5.3E-4</v>
      </c>
      <c r="D922" s="1">
        <v>5.15E-4</v>
      </c>
      <c r="E922" s="1">
        <v>5.96E-4</v>
      </c>
      <c r="F922" s="1">
        <v>362496.0</v>
      </c>
      <c r="G922" s="1">
        <v>4.57E-4</v>
      </c>
      <c r="H922" s="1">
        <v>4.46E-4</v>
      </c>
      <c r="I922" s="1">
        <v>5.24E-4</v>
      </c>
      <c r="J922" s="1">
        <v>241664.0</v>
      </c>
      <c r="K922" s="1">
        <v>0.001857</v>
      </c>
      <c r="L922" s="1">
        <v>0.001835</v>
      </c>
      <c r="M922" s="1">
        <v>0.001976</v>
      </c>
      <c r="O922">
        <f t="shared" si="1"/>
        <v>13169.70027</v>
      </c>
    </row>
    <row r="923">
      <c r="A923" s="1">
        <v>15120.0</v>
      </c>
      <c r="B923" s="1">
        <v>362880.0</v>
      </c>
      <c r="C923" s="1">
        <v>5.18E-4</v>
      </c>
      <c r="D923" s="1">
        <v>3.99E-4</v>
      </c>
      <c r="E923" s="1">
        <v>5.69E-4</v>
      </c>
      <c r="F923" s="1">
        <v>362880.0</v>
      </c>
      <c r="G923" s="1">
        <v>3.9E-4</v>
      </c>
      <c r="H923" s="1">
        <v>3.5E-4</v>
      </c>
      <c r="I923" s="1">
        <v>5.31E-4</v>
      </c>
      <c r="J923" s="1">
        <v>241920.0</v>
      </c>
      <c r="K923" s="1">
        <v>0.001781</v>
      </c>
      <c r="L923" s="1">
        <v>0.001753</v>
      </c>
      <c r="M923" s="1">
        <v>0.001916</v>
      </c>
      <c r="O923">
        <f t="shared" si="1"/>
        <v>13800.34227</v>
      </c>
    </row>
    <row r="924">
      <c r="A924" s="1">
        <v>15136.0</v>
      </c>
      <c r="B924" s="1">
        <v>363264.0</v>
      </c>
      <c r="C924" s="1">
        <v>4.39E-4</v>
      </c>
      <c r="D924" s="1">
        <v>4.22E-4</v>
      </c>
      <c r="E924" s="1">
        <v>4.48E-4</v>
      </c>
      <c r="F924" s="1">
        <v>363264.0</v>
      </c>
      <c r="G924" s="1">
        <v>3.86E-4</v>
      </c>
      <c r="H924" s="1">
        <v>3.44E-4</v>
      </c>
      <c r="I924" s="1">
        <v>3.96E-4</v>
      </c>
      <c r="J924" s="1">
        <v>242176.0</v>
      </c>
      <c r="K924" s="1">
        <v>0.001794</v>
      </c>
      <c r="L924" s="1">
        <v>0.001753</v>
      </c>
      <c r="M924" s="1">
        <v>0.001828</v>
      </c>
      <c r="O924">
        <f t="shared" si="1"/>
        <v>13814.94581</v>
      </c>
    </row>
    <row r="925">
      <c r="A925" s="1">
        <v>15152.0</v>
      </c>
      <c r="B925" s="1">
        <v>363648.0</v>
      </c>
      <c r="C925" s="1">
        <v>4.64E-4</v>
      </c>
      <c r="D925" s="1">
        <v>3.8E-4</v>
      </c>
      <c r="E925" s="1">
        <v>5.34E-4</v>
      </c>
      <c r="F925" s="1">
        <v>363648.0</v>
      </c>
      <c r="G925" s="1">
        <v>3.97E-4</v>
      </c>
      <c r="H925" s="1">
        <v>3.31E-4</v>
      </c>
      <c r="I925" s="1">
        <v>4.85E-4</v>
      </c>
      <c r="J925" s="1">
        <v>242432.0</v>
      </c>
      <c r="K925" s="1">
        <v>0.001821</v>
      </c>
      <c r="L925" s="1">
        <v>0.00174</v>
      </c>
      <c r="M925" s="1">
        <v>0.001875</v>
      </c>
      <c r="O925">
        <f t="shared" si="1"/>
        <v>13932.87356</v>
      </c>
    </row>
    <row r="926">
      <c r="A926" s="1">
        <v>15168.0</v>
      </c>
      <c r="B926" s="1">
        <v>364032.0</v>
      </c>
      <c r="C926" s="1">
        <v>5.02E-4</v>
      </c>
      <c r="D926" s="1">
        <v>4.43E-4</v>
      </c>
      <c r="E926" s="1">
        <v>6.46E-4</v>
      </c>
      <c r="F926" s="1">
        <v>364032.0</v>
      </c>
      <c r="G926" s="1">
        <v>4.34E-4</v>
      </c>
      <c r="H926" s="1">
        <v>4.0E-4</v>
      </c>
      <c r="I926" s="1">
        <v>5.05E-4</v>
      </c>
      <c r="J926" s="1">
        <v>242688.0</v>
      </c>
      <c r="K926" s="1">
        <v>0.001823</v>
      </c>
      <c r="L926" s="1">
        <v>0.001791</v>
      </c>
      <c r="M926" s="1">
        <v>0.001891</v>
      </c>
      <c r="O926">
        <f t="shared" si="1"/>
        <v>13550.41876</v>
      </c>
    </row>
    <row r="927">
      <c r="A927" s="1">
        <v>15184.0</v>
      </c>
      <c r="B927" s="1">
        <v>364416.0</v>
      </c>
      <c r="C927" s="1">
        <v>3.96E-4</v>
      </c>
      <c r="D927" s="1">
        <v>3.86E-4</v>
      </c>
      <c r="E927" s="1">
        <v>4.15E-4</v>
      </c>
      <c r="F927" s="1">
        <v>364416.0</v>
      </c>
      <c r="G927" s="1">
        <v>3.47E-4</v>
      </c>
      <c r="H927" s="1">
        <v>3.44E-4</v>
      </c>
      <c r="I927" s="1">
        <v>3.53E-4</v>
      </c>
      <c r="J927" s="1">
        <v>242944.0</v>
      </c>
      <c r="K927" s="1">
        <v>0.001774</v>
      </c>
      <c r="L927" s="1">
        <v>0.00176</v>
      </c>
      <c r="M927" s="1">
        <v>0.001784</v>
      </c>
      <c r="O927">
        <f t="shared" si="1"/>
        <v>13803.63636</v>
      </c>
    </row>
    <row r="928">
      <c r="A928" s="1">
        <v>15200.0</v>
      </c>
      <c r="B928" s="1">
        <v>364800.0</v>
      </c>
      <c r="C928" s="1">
        <v>5.36E-4</v>
      </c>
      <c r="D928" s="1">
        <v>5.09E-4</v>
      </c>
      <c r="E928" s="1">
        <v>6.07E-4</v>
      </c>
      <c r="F928" s="1">
        <v>364800.0</v>
      </c>
      <c r="G928" s="1">
        <v>4.69E-4</v>
      </c>
      <c r="H928" s="1">
        <v>4.61E-4</v>
      </c>
      <c r="I928" s="1">
        <v>4.93E-4</v>
      </c>
      <c r="J928" s="1">
        <v>243200.0</v>
      </c>
      <c r="K928" s="1">
        <v>0.001863</v>
      </c>
      <c r="L928" s="1">
        <v>0.001846</v>
      </c>
      <c r="M928" s="1">
        <v>0.001916</v>
      </c>
      <c r="O928">
        <f t="shared" si="1"/>
        <v>13174.4312</v>
      </c>
    </row>
    <row r="929">
      <c r="A929" s="1">
        <v>15216.0</v>
      </c>
      <c r="B929" s="1">
        <v>365184.0</v>
      </c>
      <c r="C929" s="1">
        <v>4.84E-4</v>
      </c>
      <c r="D929" s="1">
        <v>3.86E-4</v>
      </c>
      <c r="E929" s="1">
        <v>5.76E-4</v>
      </c>
      <c r="F929" s="1">
        <v>365184.0</v>
      </c>
      <c r="G929" s="1">
        <v>4.28E-4</v>
      </c>
      <c r="H929" s="1">
        <v>3.45E-4</v>
      </c>
      <c r="I929" s="1">
        <v>4.88E-4</v>
      </c>
      <c r="J929" s="1">
        <v>243456.0</v>
      </c>
      <c r="K929" s="1">
        <v>0.001839</v>
      </c>
      <c r="L929" s="1">
        <v>0.001767</v>
      </c>
      <c r="M929" s="1">
        <v>0.001914</v>
      </c>
      <c r="O929">
        <f t="shared" si="1"/>
        <v>13777.92869</v>
      </c>
    </row>
    <row r="930">
      <c r="A930" s="1">
        <v>15232.0</v>
      </c>
      <c r="B930" s="1">
        <v>365568.0</v>
      </c>
      <c r="C930" s="1">
        <v>5.32E-4</v>
      </c>
      <c r="D930" s="1">
        <v>4.5E-4</v>
      </c>
      <c r="E930" s="1">
        <v>6.0E-4</v>
      </c>
      <c r="F930" s="1">
        <v>365568.0</v>
      </c>
      <c r="G930" s="1">
        <v>4.51E-4</v>
      </c>
      <c r="H930" s="1">
        <v>3.84E-4</v>
      </c>
      <c r="I930" s="1">
        <v>5.09E-4</v>
      </c>
      <c r="J930" s="1">
        <v>243712.0</v>
      </c>
      <c r="K930" s="1">
        <v>0.00188</v>
      </c>
      <c r="L930" s="1">
        <v>0.00179</v>
      </c>
      <c r="M930" s="1">
        <v>0.001962</v>
      </c>
      <c r="O930">
        <f t="shared" si="1"/>
        <v>13615.19553</v>
      </c>
    </row>
    <row r="931">
      <c r="A931" s="1">
        <v>15248.0</v>
      </c>
      <c r="B931" s="1">
        <v>365952.0</v>
      </c>
      <c r="C931" s="1">
        <v>5.32E-4</v>
      </c>
      <c r="D931" s="1">
        <v>4.42E-4</v>
      </c>
      <c r="E931" s="1">
        <v>5.68E-4</v>
      </c>
      <c r="F931" s="1">
        <v>365952.0</v>
      </c>
      <c r="G931" s="1">
        <v>4.54E-4</v>
      </c>
      <c r="H931" s="1">
        <v>3.67E-4</v>
      </c>
      <c r="I931" s="1">
        <v>4.84E-4</v>
      </c>
      <c r="J931" s="1">
        <v>243968.0</v>
      </c>
      <c r="K931" s="1">
        <v>0.00185</v>
      </c>
      <c r="L931" s="1">
        <v>0.001794</v>
      </c>
      <c r="M931" s="1">
        <v>0.001879</v>
      </c>
      <c r="O931">
        <f t="shared" si="1"/>
        <v>13599.10814</v>
      </c>
    </row>
    <row r="932">
      <c r="A932" s="1">
        <v>15264.0</v>
      </c>
      <c r="B932" s="1">
        <v>366336.0</v>
      </c>
      <c r="C932" s="1">
        <v>4.87E-4</v>
      </c>
      <c r="D932" s="1">
        <v>4.24E-4</v>
      </c>
      <c r="E932" s="1">
        <v>5.39E-4</v>
      </c>
      <c r="F932" s="1">
        <v>366336.0</v>
      </c>
      <c r="G932" s="1">
        <v>4.41E-4</v>
      </c>
      <c r="H932" s="1">
        <v>3.83E-4</v>
      </c>
      <c r="I932" s="1">
        <v>4.81E-4</v>
      </c>
      <c r="J932" s="1">
        <v>244224.0</v>
      </c>
      <c r="K932" s="1">
        <v>0.001853</v>
      </c>
      <c r="L932" s="1">
        <v>0.001798</v>
      </c>
      <c r="M932" s="1">
        <v>0.001885</v>
      </c>
      <c r="O932">
        <f t="shared" si="1"/>
        <v>13583.09232</v>
      </c>
    </row>
    <row r="933">
      <c r="A933" s="1">
        <v>15280.0</v>
      </c>
      <c r="B933" s="1">
        <v>366720.0</v>
      </c>
      <c r="C933" s="1">
        <v>5.17E-4</v>
      </c>
      <c r="D933" s="1">
        <v>5.03E-4</v>
      </c>
      <c r="E933" s="1">
        <v>5.41E-4</v>
      </c>
      <c r="F933" s="1">
        <v>366720.0</v>
      </c>
      <c r="G933" s="1">
        <v>4.64E-4</v>
      </c>
      <c r="H933" s="1">
        <v>4.58E-4</v>
      </c>
      <c r="I933" s="1">
        <v>4.76E-4</v>
      </c>
      <c r="J933" s="1">
        <v>244480.0</v>
      </c>
      <c r="K933" s="1">
        <v>0.00187</v>
      </c>
      <c r="L933" s="1">
        <v>0.001855</v>
      </c>
      <c r="M933" s="1">
        <v>0.001906</v>
      </c>
      <c r="O933">
        <f t="shared" si="1"/>
        <v>13179.51482</v>
      </c>
    </row>
    <row r="934">
      <c r="A934" s="1">
        <v>15296.0</v>
      </c>
      <c r="B934" s="1">
        <v>367104.0</v>
      </c>
      <c r="C934" s="1">
        <v>5.33E-4</v>
      </c>
      <c r="D934" s="1">
        <v>5.1E-4</v>
      </c>
      <c r="E934" s="1">
        <v>5.63E-4</v>
      </c>
      <c r="F934" s="1">
        <v>367104.0</v>
      </c>
      <c r="G934" s="1">
        <v>4.7E-4</v>
      </c>
      <c r="H934" s="1">
        <v>4.53E-4</v>
      </c>
      <c r="I934" s="1">
        <v>5.11E-4</v>
      </c>
      <c r="J934" s="1">
        <v>244736.0</v>
      </c>
      <c r="K934" s="1">
        <v>0.001876</v>
      </c>
      <c r="L934" s="1">
        <v>0.001859</v>
      </c>
      <c r="M934" s="1">
        <v>0.001909</v>
      </c>
      <c r="O934">
        <f t="shared" si="1"/>
        <v>13164.92738</v>
      </c>
    </row>
    <row r="935">
      <c r="A935" s="1">
        <v>15312.0</v>
      </c>
      <c r="B935" s="1">
        <v>367488.0</v>
      </c>
      <c r="C935" s="1">
        <v>4.01E-4</v>
      </c>
      <c r="D935" s="1">
        <v>3.79E-4</v>
      </c>
      <c r="E935" s="1">
        <v>4.71E-4</v>
      </c>
      <c r="F935" s="1">
        <v>367488.0</v>
      </c>
      <c r="G935" s="1">
        <v>3.52E-4</v>
      </c>
      <c r="H935" s="1">
        <v>3.33E-4</v>
      </c>
      <c r="I935" s="1">
        <v>4.18E-4</v>
      </c>
      <c r="J935" s="1">
        <v>244992.0</v>
      </c>
      <c r="K935" s="1">
        <v>0.001772</v>
      </c>
      <c r="L935" s="1">
        <v>0.001748</v>
      </c>
      <c r="M935" s="1">
        <v>0.001814</v>
      </c>
      <c r="O935">
        <f t="shared" si="1"/>
        <v>14015.56064</v>
      </c>
    </row>
    <row r="936">
      <c r="A936" s="1">
        <v>15328.0</v>
      </c>
      <c r="B936" s="1">
        <v>367872.0</v>
      </c>
      <c r="C936" s="1">
        <v>5.14E-4</v>
      </c>
      <c r="D936" s="1">
        <v>4.37E-4</v>
      </c>
      <c r="E936" s="1">
        <v>6.52E-4</v>
      </c>
      <c r="F936" s="1">
        <v>367872.0</v>
      </c>
      <c r="G936" s="1">
        <v>4.4E-4</v>
      </c>
      <c r="H936" s="1">
        <v>3.97E-4</v>
      </c>
      <c r="I936" s="1">
        <v>5.79E-4</v>
      </c>
      <c r="J936" s="1">
        <v>245248.0</v>
      </c>
      <c r="K936" s="1">
        <v>0.001861</v>
      </c>
      <c r="L936" s="1">
        <v>0.001812</v>
      </c>
      <c r="M936" s="1">
        <v>0.001959</v>
      </c>
      <c r="O936">
        <f t="shared" si="1"/>
        <v>13534.65784</v>
      </c>
    </row>
    <row r="937">
      <c r="A937" s="1">
        <v>15344.0</v>
      </c>
      <c r="B937" s="1">
        <v>368256.0</v>
      </c>
      <c r="C937" s="1">
        <v>5.24E-4</v>
      </c>
      <c r="D937" s="1">
        <v>5.13E-4</v>
      </c>
      <c r="E937" s="1">
        <v>5.68E-4</v>
      </c>
      <c r="F937" s="1">
        <v>368256.0</v>
      </c>
      <c r="G937" s="1">
        <v>4.69E-4</v>
      </c>
      <c r="H937" s="1">
        <v>4.61E-4</v>
      </c>
      <c r="I937" s="1">
        <v>4.94E-4</v>
      </c>
      <c r="J937" s="1">
        <v>245504.0</v>
      </c>
      <c r="K937" s="1">
        <v>0.001872</v>
      </c>
      <c r="L937" s="1">
        <v>0.001863</v>
      </c>
      <c r="M937" s="1">
        <v>0.001905</v>
      </c>
      <c r="O937">
        <f t="shared" si="1"/>
        <v>13177.88513</v>
      </c>
    </row>
    <row r="938">
      <c r="A938" s="1">
        <v>15360.0</v>
      </c>
      <c r="B938" s="1">
        <v>368640.0</v>
      </c>
      <c r="C938" s="1">
        <v>4.13E-4</v>
      </c>
      <c r="D938" s="1">
        <v>3.86E-4</v>
      </c>
      <c r="E938" s="1">
        <v>5.22E-4</v>
      </c>
      <c r="F938" s="1">
        <v>368640.0</v>
      </c>
      <c r="G938" s="1">
        <v>3.84E-4</v>
      </c>
      <c r="H938" s="1">
        <v>3.45E-4</v>
      </c>
      <c r="I938" s="1">
        <v>4.77E-4</v>
      </c>
      <c r="J938" s="1">
        <v>245760.0</v>
      </c>
      <c r="K938" s="1">
        <v>0.001808</v>
      </c>
      <c r="L938" s="1">
        <v>0.00176</v>
      </c>
      <c r="M938" s="1">
        <v>0.001878</v>
      </c>
      <c r="O938">
        <f t="shared" si="1"/>
        <v>13963.63636</v>
      </c>
    </row>
    <row r="939">
      <c r="A939" s="1">
        <v>15376.0</v>
      </c>
      <c r="B939" s="1">
        <v>369024.0</v>
      </c>
      <c r="C939" s="1">
        <v>4.33E-4</v>
      </c>
      <c r="D939" s="1">
        <v>3.86E-4</v>
      </c>
      <c r="E939" s="1">
        <v>5.85E-4</v>
      </c>
      <c r="F939" s="1">
        <v>369024.0</v>
      </c>
      <c r="G939" s="1">
        <v>3.76E-4</v>
      </c>
      <c r="H939" s="1">
        <v>3.45E-4</v>
      </c>
      <c r="I939" s="1">
        <v>4.74E-4</v>
      </c>
      <c r="J939" s="1">
        <v>246016.0</v>
      </c>
      <c r="K939" s="1">
        <v>0.001797</v>
      </c>
      <c r="L939" s="1">
        <v>0.001766</v>
      </c>
      <c r="M939" s="1">
        <v>0.001927</v>
      </c>
      <c r="O939">
        <f t="shared" si="1"/>
        <v>13930.69083</v>
      </c>
    </row>
    <row r="940">
      <c r="A940" s="1">
        <v>15392.0</v>
      </c>
      <c r="B940" s="1">
        <v>369408.0</v>
      </c>
      <c r="C940" s="1">
        <v>4.55E-4</v>
      </c>
      <c r="D940" s="1">
        <v>3.86E-4</v>
      </c>
      <c r="E940" s="1">
        <v>5.52E-4</v>
      </c>
      <c r="F940" s="1">
        <v>369408.0</v>
      </c>
      <c r="G940" s="1">
        <v>4.03E-4</v>
      </c>
      <c r="H940" s="1">
        <v>3.49E-4</v>
      </c>
      <c r="I940" s="1">
        <v>4.74E-4</v>
      </c>
      <c r="J940" s="1">
        <v>246272.0</v>
      </c>
      <c r="K940" s="1">
        <v>0.001827</v>
      </c>
      <c r="L940" s="1">
        <v>0.001767</v>
      </c>
      <c r="M940" s="1">
        <v>0.001892</v>
      </c>
      <c r="O940">
        <f t="shared" si="1"/>
        <v>13937.29485</v>
      </c>
    </row>
    <row r="941">
      <c r="A941" s="1">
        <v>15408.0</v>
      </c>
      <c r="B941" s="1">
        <v>369792.0</v>
      </c>
      <c r="C941" s="1">
        <v>5.1E-4</v>
      </c>
      <c r="D941" s="1">
        <v>4.36E-4</v>
      </c>
      <c r="E941" s="1">
        <v>5.38E-4</v>
      </c>
      <c r="F941" s="1">
        <v>369792.0</v>
      </c>
      <c r="G941" s="1">
        <v>4.72E-4</v>
      </c>
      <c r="H941" s="1">
        <v>4.5E-4</v>
      </c>
      <c r="I941" s="1">
        <v>4.99E-4</v>
      </c>
      <c r="J941" s="1">
        <v>246528.0</v>
      </c>
      <c r="K941" s="1">
        <v>0.001876</v>
      </c>
      <c r="L941" s="1">
        <v>0.001857</v>
      </c>
      <c r="M941" s="1">
        <v>0.001897</v>
      </c>
      <c r="O941">
        <f t="shared" si="1"/>
        <v>13275.60582</v>
      </c>
    </row>
    <row r="942">
      <c r="A942" s="1">
        <v>15424.0</v>
      </c>
      <c r="B942" s="1">
        <v>370176.0</v>
      </c>
      <c r="C942" s="1">
        <v>4.95E-4</v>
      </c>
      <c r="D942" s="1">
        <v>3.88E-4</v>
      </c>
      <c r="E942" s="1">
        <v>5.9E-4</v>
      </c>
      <c r="F942" s="1">
        <v>370176.0</v>
      </c>
      <c r="G942" s="1">
        <v>4.36E-4</v>
      </c>
      <c r="H942" s="1">
        <v>3.45E-4</v>
      </c>
      <c r="I942" s="1">
        <v>4.99E-4</v>
      </c>
      <c r="J942" s="1">
        <v>246784.0</v>
      </c>
      <c r="K942" s="1">
        <v>0.001854</v>
      </c>
      <c r="L942" s="1">
        <v>0.001793</v>
      </c>
      <c r="M942" s="1">
        <v>0.001889</v>
      </c>
      <c r="O942">
        <f t="shared" si="1"/>
        <v>13763.74791</v>
      </c>
    </row>
    <row r="943">
      <c r="A943" s="1">
        <v>15440.0</v>
      </c>
      <c r="B943" s="1">
        <v>370560.0</v>
      </c>
      <c r="C943" s="1">
        <v>5.51E-4</v>
      </c>
      <c r="D943" s="1">
        <v>4.32E-4</v>
      </c>
      <c r="E943" s="1">
        <v>5.85E-4</v>
      </c>
      <c r="F943" s="1">
        <v>370560.0</v>
      </c>
      <c r="G943" s="1">
        <v>4.68E-4</v>
      </c>
      <c r="H943" s="1">
        <v>3.53E-4</v>
      </c>
      <c r="I943" s="1">
        <v>5.06E-4</v>
      </c>
      <c r="J943" s="1">
        <v>247040.0</v>
      </c>
      <c r="K943" s="1">
        <v>0.001903</v>
      </c>
      <c r="L943" s="1">
        <v>0.001804</v>
      </c>
      <c r="M943" s="1">
        <v>0.001931</v>
      </c>
      <c r="O943">
        <f t="shared" si="1"/>
        <v>13694.0133</v>
      </c>
    </row>
    <row r="944">
      <c r="A944" s="1">
        <v>15456.0</v>
      </c>
      <c r="B944" s="1">
        <v>370944.0</v>
      </c>
      <c r="C944" s="1">
        <v>5.42E-4</v>
      </c>
      <c r="D944" s="1">
        <v>4.89E-4</v>
      </c>
      <c r="E944" s="1">
        <v>6.11E-4</v>
      </c>
      <c r="F944" s="1">
        <v>370944.0</v>
      </c>
      <c r="G944" s="1">
        <v>4.83E-4</v>
      </c>
      <c r="H944" s="1">
        <v>4.4E-4</v>
      </c>
      <c r="I944" s="1">
        <v>5.15E-4</v>
      </c>
      <c r="J944" s="1">
        <v>247296.0</v>
      </c>
      <c r="K944" s="1">
        <v>0.001894</v>
      </c>
      <c r="L944" s="1">
        <v>0.001881</v>
      </c>
      <c r="M944" s="1">
        <v>0.001943</v>
      </c>
      <c r="O944">
        <f t="shared" si="1"/>
        <v>13147.04944</v>
      </c>
    </row>
    <row r="945">
      <c r="A945" s="1">
        <v>15472.0</v>
      </c>
      <c r="B945" s="1">
        <v>371328.0</v>
      </c>
      <c r="C945" s="1">
        <v>4.31E-4</v>
      </c>
      <c r="D945" s="1">
        <v>3.94E-4</v>
      </c>
      <c r="E945" s="1">
        <v>4.54E-4</v>
      </c>
      <c r="F945" s="1">
        <v>371328.0</v>
      </c>
      <c r="G945" s="1">
        <v>3.57E-4</v>
      </c>
      <c r="H945" s="1">
        <v>3.52E-4</v>
      </c>
      <c r="I945" s="1">
        <v>3.64E-4</v>
      </c>
      <c r="J945" s="1">
        <v>247552.0</v>
      </c>
      <c r="K945" s="1">
        <v>0.001805</v>
      </c>
      <c r="L945" s="1">
        <v>0.001782</v>
      </c>
      <c r="M945" s="1">
        <v>0.001816</v>
      </c>
      <c r="O945">
        <f t="shared" si="1"/>
        <v>13891.80696</v>
      </c>
    </row>
    <row r="946">
      <c r="A946" s="1">
        <v>15488.0</v>
      </c>
      <c r="B946" s="1">
        <v>371712.0</v>
      </c>
      <c r="C946" s="1">
        <v>4.53E-4</v>
      </c>
      <c r="D946" s="1">
        <v>3.99E-4</v>
      </c>
      <c r="E946" s="1">
        <v>5.25E-4</v>
      </c>
      <c r="F946" s="1">
        <v>371712.0</v>
      </c>
      <c r="G946" s="1">
        <v>3.57E-4</v>
      </c>
      <c r="H946" s="1">
        <v>3.36E-4</v>
      </c>
      <c r="I946" s="1">
        <v>3.82E-4</v>
      </c>
      <c r="J946" s="1">
        <v>247808.0</v>
      </c>
      <c r="K946" s="1">
        <v>0.001827</v>
      </c>
      <c r="L946" s="1">
        <v>0.001775</v>
      </c>
      <c r="M946" s="1">
        <v>0.001913</v>
      </c>
      <c r="O946">
        <f t="shared" si="1"/>
        <v>13961.01408</v>
      </c>
    </row>
    <row r="947">
      <c r="A947" s="1">
        <v>15504.0</v>
      </c>
      <c r="B947" s="1">
        <v>372096.0</v>
      </c>
      <c r="C947" s="1">
        <v>5.28E-4</v>
      </c>
      <c r="D947" s="1">
        <v>5.18E-4</v>
      </c>
      <c r="E947" s="1">
        <v>5.44E-4</v>
      </c>
      <c r="F947" s="1">
        <v>372096.0</v>
      </c>
      <c r="G947" s="1">
        <v>4.6E-4</v>
      </c>
      <c r="H947" s="1">
        <v>4.51E-4</v>
      </c>
      <c r="I947" s="1">
        <v>4.8E-4</v>
      </c>
      <c r="J947" s="1">
        <v>248064.0</v>
      </c>
      <c r="K947" s="1">
        <v>0.001892</v>
      </c>
      <c r="L947" s="1">
        <v>0.001874</v>
      </c>
      <c r="M947" s="1">
        <v>0.001913</v>
      </c>
      <c r="O947">
        <f t="shared" si="1"/>
        <v>13237.13981</v>
      </c>
    </row>
    <row r="948">
      <c r="A948" s="1">
        <v>15520.0</v>
      </c>
      <c r="B948" s="1">
        <v>372480.0</v>
      </c>
      <c r="C948" s="1">
        <v>5.42E-4</v>
      </c>
      <c r="D948" s="1">
        <v>5.12E-4</v>
      </c>
      <c r="E948" s="1">
        <v>6.17E-4</v>
      </c>
      <c r="F948" s="1">
        <v>372480.0</v>
      </c>
      <c r="G948" s="1">
        <v>4.84E-4</v>
      </c>
      <c r="H948" s="1">
        <v>4.7E-4</v>
      </c>
      <c r="I948" s="1">
        <v>5.23E-4</v>
      </c>
      <c r="J948" s="1">
        <v>248320.0</v>
      </c>
      <c r="K948" s="1">
        <v>0.00191</v>
      </c>
      <c r="L948" s="1">
        <v>0.001882</v>
      </c>
      <c r="M948" s="1">
        <v>0.001952</v>
      </c>
      <c r="O948">
        <f t="shared" si="1"/>
        <v>13194.47396</v>
      </c>
    </row>
    <row r="949">
      <c r="A949" s="1">
        <v>15536.0</v>
      </c>
      <c r="B949" s="1">
        <v>372864.0</v>
      </c>
      <c r="C949" s="1">
        <v>5.5E-4</v>
      </c>
      <c r="D949" s="1">
        <v>5.28E-4</v>
      </c>
      <c r="E949" s="1">
        <v>5.96E-4</v>
      </c>
      <c r="F949" s="1">
        <v>372864.0</v>
      </c>
      <c r="G949" s="1">
        <v>4.91E-4</v>
      </c>
      <c r="H949" s="1">
        <v>4.66E-4</v>
      </c>
      <c r="I949" s="1">
        <v>5.27E-4</v>
      </c>
      <c r="J949" s="1">
        <v>248576.0</v>
      </c>
      <c r="K949" s="1">
        <v>0.001923</v>
      </c>
      <c r="L949" s="1">
        <v>0.001887</v>
      </c>
      <c r="M949" s="1">
        <v>0.00199</v>
      </c>
      <c r="O949">
        <f t="shared" si="1"/>
        <v>13173.07896</v>
      </c>
    </row>
    <row r="950">
      <c r="A950" s="1">
        <v>15552.0</v>
      </c>
      <c r="B950" s="1">
        <v>373248.0</v>
      </c>
      <c r="C950" s="1">
        <v>5.21E-4</v>
      </c>
      <c r="D950" s="1">
        <v>4.99E-4</v>
      </c>
      <c r="E950" s="1">
        <v>5.86E-4</v>
      </c>
      <c r="F950" s="1">
        <v>373248.0</v>
      </c>
      <c r="G950" s="1">
        <v>3.56E-4</v>
      </c>
      <c r="H950" s="1">
        <v>3.47E-4</v>
      </c>
      <c r="I950" s="1">
        <v>4.03E-4</v>
      </c>
      <c r="J950" s="1">
        <v>248832.0</v>
      </c>
      <c r="K950" s="1">
        <v>0.001835</v>
      </c>
      <c r="L950" s="1">
        <v>0.00181</v>
      </c>
      <c r="M950" s="1">
        <v>0.001923</v>
      </c>
      <c r="O950">
        <f t="shared" si="1"/>
        <v>13747.62431</v>
      </c>
    </row>
    <row r="951">
      <c r="A951" s="1">
        <v>15568.0</v>
      </c>
      <c r="B951" s="1">
        <v>373632.0</v>
      </c>
      <c r="C951" s="1">
        <v>5.65E-4</v>
      </c>
      <c r="D951" s="1">
        <v>5.3E-4</v>
      </c>
      <c r="E951" s="1">
        <v>6.17E-4</v>
      </c>
      <c r="F951" s="1">
        <v>373632.0</v>
      </c>
      <c r="G951" s="1">
        <v>4.87E-4</v>
      </c>
      <c r="H951" s="1">
        <v>4.56E-4</v>
      </c>
      <c r="I951" s="1">
        <v>5.4E-4</v>
      </c>
      <c r="J951" s="1">
        <v>249088.0</v>
      </c>
      <c r="K951" s="1">
        <v>0.001923</v>
      </c>
      <c r="L951" s="1">
        <v>0.001904</v>
      </c>
      <c r="M951" s="1">
        <v>0.001948</v>
      </c>
      <c r="O951">
        <f t="shared" si="1"/>
        <v>13082.35294</v>
      </c>
    </row>
    <row r="952">
      <c r="A952" s="1">
        <v>15584.0</v>
      </c>
      <c r="B952" s="1">
        <v>374016.0</v>
      </c>
      <c r="C952" s="1">
        <v>5.14E-4</v>
      </c>
      <c r="D952" s="1">
        <v>4.27E-4</v>
      </c>
      <c r="E952" s="1">
        <v>5.56E-4</v>
      </c>
      <c r="F952" s="1">
        <v>374016.0</v>
      </c>
      <c r="G952" s="1">
        <v>4.38E-4</v>
      </c>
      <c r="H952" s="1">
        <v>3.59E-4</v>
      </c>
      <c r="I952" s="1">
        <v>4.74E-4</v>
      </c>
      <c r="J952" s="1">
        <v>249344.0</v>
      </c>
      <c r="K952" s="1">
        <v>0.001842</v>
      </c>
      <c r="L952" s="1">
        <v>0.001807</v>
      </c>
      <c r="M952" s="1">
        <v>0.001926</v>
      </c>
      <c r="O952">
        <f t="shared" si="1"/>
        <v>13798.78251</v>
      </c>
    </row>
    <row r="953">
      <c r="A953" s="1">
        <v>15600.0</v>
      </c>
      <c r="B953" s="1">
        <v>374400.0</v>
      </c>
      <c r="C953" s="1">
        <v>5.63E-4</v>
      </c>
      <c r="D953" s="1">
        <v>5.17E-4</v>
      </c>
      <c r="E953" s="1">
        <v>6.57E-4</v>
      </c>
      <c r="F953" s="1">
        <v>374400.0</v>
      </c>
      <c r="G953" s="1">
        <v>4.79E-4</v>
      </c>
      <c r="H953" s="1">
        <v>4.72E-4</v>
      </c>
      <c r="I953" s="1">
        <v>5.02E-4</v>
      </c>
      <c r="J953" s="1">
        <v>249600.0</v>
      </c>
      <c r="K953" s="1">
        <v>0.001901</v>
      </c>
      <c r="L953" s="1">
        <v>0.001825</v>
      </c>
      <c r="M953" s="1">
        <v>0.001973</v>
      </c>
      <c r="O953">
        <f t="shared" si="1"/>
        <v>13676.71233</v>
      </c>
    </row>
    <row r="954">
      <c r="A954" s="1">
        <v>15616.0</v>
      </c>
      <c r="B954" s="1">
        <v>374784.0</v>
      </c>
      <c r="C954" s="1">
        <v>5.28E-4</v>
      </c>
      <c r="D954" s="1">
        <v>5.14E-4</v>
      </c>
      <c r="E954" s="1">
        <v>5.64E-4</v>
      </c>
      <c r="F954" s="1">
        <v>374784.0</v>
      </c>
      <c r="G954" s="1">
        <v>4.85E-4</v>
      </c>
      <c r="H954" s="1">
        <v>4.73E-4</v>
      </c>
      <c r="I954" s="1">
        <v>5.15E-4</v>
      </c>
      <c r="J954" s="1">
        <v>249856.0</v>
      </c>
      <c r="K954" s="1">
        <v>0.001919</v>
      </c>
      <c r="L954" s="1">
        <v>0.00191</v>
      </c>
      <c r="M954" s="1">
        <v>0.00193</v>
      </c>
      <c r="O954">
        <f t="shared" si="1"/>
        <v>13081.46597</v>
      </c>
    </row>
    <row r="955">
      <c r="A955" s="1">
        <v>15632.0</v>
      </c>
      <c r="B955" s="1">
        <v>375168.0</v>
      </c>
      <c r="C955" s="1">
        <v>5.36E-4</v>
      </c>
      <c r="D955" s="1">
        <v>5.29E-4</v>
      </c>
      <c r="E955" s="1">
        <v>5.51E-4</v>
      </c>
      <c r="F955" s="1">
        <v>375168.0</v>
      </c>
      <c r="G955" s="1">
        <v>4.62E-4</v>
      </c>
      <c r="H955" s="1">
        <v>4.55E-4</v>
      </c>
      <c r="I955" s="1">
        <v>4.91E-4</v>
      </c>
      <c r="J955" s="1">
        <v>250112.0</v>
      </c>
      <c r="K955" s="1">
        <v>0.001902</v>
      </c>
      <c r="L955" s="1">
        <v>0.001891</v>
      </c>
      <c r="M955" s="1">
        <v>0.001933</v>
      </c>
      <c r="O955">
        <f t="shared" si="1"/>
        <v>13226.44104</v>
      </c>
    </row>
    <row r="956">
      <c r="A956" s="1">
        <v>15648.0</v>
      </c>
      <c r="B956" s="1">
        <v>375552.0</v>
      </c>
      <c r="C956" s="1">
        <v>4.8E-4</v>
      </c>
      <c r="D956" s="1">
        <v>3.94E-4</v>
      </c>
      <c r="E956" s="1">
        <v>5.19E-4</v>
      </c>
      <c r="F956" s="1">
        <v>375552.0</v>
      </c>
      <c r="G956" s="1">
        <v>4.31E-4</v>
      </c>
      <c r="H956" s="1">
        <v>3.55E-4</v>
      </c>
      <c r="I956" s="1">
        <v>4.72E-4</v>
      </c>
      <c r="J956" s="1">
        <v>250368.0</v>
      </c>
      <c r="K956" s="1">
        <v>0.001883</v>
      </c>
      <c r="L956" s="1">
        <v>0.001812</v>
      </c>
      <c r="M956" s="1">
        <v>0.001934</v>
      </c>
      <c r="O956">
        <f t="shared" si="1"/>
        <v>13817.21854</v>
      </c>
    </row>
    <row r="957">
      <c r="A957" s="1">
        <v>15664.0</v>
      </c>
      <c r="B957" s="1">
        <v>375936.0</v>
      </c>
      <c r="C957" s="1">
        <v>4.19E-4</v>
      </c>
      <c r="D957" s="1">
        <v>3.92E-4</v>
      </c>
      <c r="E957" s="1">
        <v>5.45E-4</v>
      </c>
      <c r="F957" s="1">
        <v>375936.0</v>
      </c>
      <c r="G957" s="1">
        <v>3.59E-4</v>
      </c>
      <c r="H957" s="1">
        <v>3.57E-4</v>
      </c>
      <c r="I957" s="1">
        <v>3.61E-4</v>
      </c>
      <c r="J957" s="1">
        <v>250624.0</v>
      </c>
      <c r="K957" s="1">
        <v>0.001812</v>
      </c>
      <c r="L957" s="1">
        <v>0.001808</v>
      </c>
      <c r="M957" s="1">
        <v>0.001833</v>
      </c>
      <c r="O957">
        <f t="shared" si="1"/>
        <v>13861.9469</v>
      </c>
    </row>
    <row r="958">
      <c r="A958" s="1">
        <v>15680.0</v>
      </c>
      <c r="B958" s="1">
        <v>376320.0</v>
      </c>
      <c r="C958" s="1">
        <v>5.22E-4</v>
      </c>
      <c r="D958" s="1">
        <v>5.11E-4</v>
      </c>
      <c r="E958" s="1">
        <v>5.38E-4</v>
      </c>
      <c r="F958" s="1">
        <v>376320.0</v>
      </c>
      <c r="G958" s="1">
        <v>4.69E-4</v>
      </c>
      <c r="H958" s="1">
        <v>4.59E-4</v>
      </c>
      <c r="I958" s="1">
        <v>4.86E-4</v>
      </c>
      <c r="J958" s="1">
        <v>250880.0</v>
      </c>
      <c r="K958" s="1">
        <v>0.001911</v>
      </c>
      <c r="L958" s="1">
        <v>0.001893</v>
      </c>
      <c r="M958" s="1">
        <v>0.001967</v>
      </c>
      <c r="O958">
        <f t="shared" si="1"/>
        <v>13253.03751</v>
      </c>
    </row>
    <row r="959">
      <c r="A959" s="1">
        <v>15696.0</v>
      </c>
      <c r="B959" s="1">
        <v>376704.0</v>
      </c>
      <c r="C959" s="1">
        <v>5.41E-4</v>
      </c>
      <c r="D959" s="1">
        <v>5.2E-4</v>
      </c>
      <c r="E959" s="1">
        <v>5.85E-4</v>
      </c>
      <c r="F959" s="1">
        <v>376704.0</v>
      </c>
      <c r="G959" s="1">
        <v>4.81E-4</v>
      </c>
      <c r="H959" s="1">
        <v>4.65E-4</v>
      </c>
      <c r="I959" s="1">
        <v>5.01E-4</v>
      </c>
      <c r="J959" s="1">
        <v>251136.0</v>
      </c>
      <c r="K959" s="1">
        <v>0.001929</v>
      </c>
      <c r="L959" s="1">
        <v>0.001918</v>
      </c>
      <c r="M959" s="1">
        <v>0.001954</v>
      </c>
      <c r="O959">
        <f t="shared" si="1"/>
        <v>13093.63921</v>
      </c>
    </row>
    <row r="960">
      <c r="A960" s="1">
        <v>15712.0</v>
      </c>
      <c r="B960" s="1">
        <v>377088.0</v>
      </c>
      <c r="C960" s="1">
        <v>4.8E-4</v>
      </c>
      <c r="D960" s="1">
        <v>3.86E-4</v>
      </c>
      <c r="E960" s="1">
        <v>5.25E-4</v>
      </c>
      <c r="F960" s="1">
        <v>377088.0</v>
      </c>
      <c r="G960" s="1">
        <v>4.12E-4</v>
      </c>
      <c r="H960" s="1">
        <v>3.52E-4</v>
      </c>
      <c r="I960" s="1">
        <v>4.6E-4</v>
      </c>
      <c r="J960" s="1">
        <v>251392.0</v>
      </c>
      <c r="K960" s="1">
        <v>0.001847</v>
      </c>
      <c r="L960" s="1">
        <v>0.001798</v>
      </c>
      <c r="M960" s="1">
        <v>0.001914</v>
      </c>
      <c r="O960">
        <f t="shared" si="1"/>
        <v>13981.75751</v>
      </c>
    </row>
    <row r="961">
      <c r="A961" s="1">
        <v>15728.0</v>
      </c>
      <c r="B961" s="1">
        <v>377472.0</v>
      </c>
      <c r="C961" s="1">
        <v>5.68E-4</v>
      </c>
      <c r="D961" s="1">
        <v>5.57E-4</v>
      </c>
      <c r="E961" s="1">
        <v>5.89E-4</v>
      </c>
      <c r="F961" s="1">
        <v>377472.0</v>
      </c>
      <c r="G961" s="1">
        <v>4.76E-4</v>
      </c>
      <c r="H961" s="1">
        <v>4.7E-4</v>
      </c>
      <c r="I961" s="1">
        <v>4.9E-4</v>
      </c>
      <c r="J961" s="1">
        <v>251648.0</v>
      </c>
      <c r="K961" s="1">
        <v>0.001931</v>
      </c>
      <c r="L961" s="1">
        <v>0.001919</v>
      </c>
      <c r="M961" s="1">
        <v>0.001949</v>
      </c>
      <c r="O961">
        <f t="shared" si="1"/>
        <v>13113.49661</v>
      </c>
    </row>
    <row r="962">
      <c r="A962" s="1">
        <v>15744.0</v>
      </c>
      <c r="B962" s="1">
        <v>377856.0</v>
      </c>
      <c r="C962" s="1">
        <v>5.4E-4</v>
      </c>
      <c r="D962" s="1">
        <v>5.19E-4</v>
      </c>
      <c r="E962" s="1">
        <v>6.1E-4</v>
      </c>
      <c r="F962" s="1">
        <v>377856.0</v>
      </c>
      <c r="G962" s="1">
        <v>4.68E-4</v>
      </c>
      <c r="H962" s="1">
        <v>4.56E-4</v>
      </c>
      <c r="I962" s="1">
        <v>5.06E-4</v>
      </c>
      <c r="J962" s="1">
        <v>251904.0</v>
      </c>
      <c r="K962" s="1">
        <v>0.00191</v>
      </c>
      <c r="L962" s="1">
        <v>0.001903</v>
      </c>
      <c r="M962" s="1">
        <v>0.001926</v>
      </c>
      <c r="O962">
        <f t="shared" si="1"/>
        <v>13237.20441</v>
      </c>
    </row>
    <row r="963">
      <c r="A963" s="1">
        <v>15760.0</v>
      </c>
      <c r="B963" s="1">
        <v>378240.0</v>
      </c>
      <c r="C963" s="1">
        <v>5.72E-4</v>
      </c>
      <c r="D963" s="1">
        <v>5.25E-4</v>
      </c>
      <c r="E963" s="1">
        <v>7.4E-4</v>
      </c>
      <c r="F963" s="1">
        <v>378240.0</v>
      </c>
      <c r="G963" s="1">
        <v>4.71E-4</v>
      </c>
      <c r="H963" s="1">
        <v>3.64E-4</v>
      </c>
      <c r="I963" s="1">
        <v>5.21E-4</v>
      </c>
      <c r="J963" s="1">
        <v>252160.0</v>
      </c>
      <c r="K963" s="1">
        <v>0.00193</v>
      </c>
      <c r="L963" s="1">
        <v>0.001875</v>
      </c>
      <c r="M963" s="1">
        <v>0.002026</v>
      </c>
      <c r="O963">
        <f t="shared" si="1"/>
        <v>13448.53333</v>
      </c>
    </row>
    <row r="964">
      <c r="A964" s="1">
        <v>15776.0</v>
      </c>
      <c r="B964" s="1">
        <v>378624.0</v>
      </c>
      <c r="C964" s="1">
        <v>4.56E-4</v>
      </c>
      <c r="D964" s="1">
        <v>3.95E-4</v>
      </c>
      <c r="E964" s="1">
        <v>5.58E-4</v>
      </c>
      <c r="F964" s="1">
        <v>378624.0</v>
      </c>
      <c r="G964" s="1">
        <v>4.1E-4</v>
      </c>
      <c r="H964" s="1">
        <v>3.51E-4</v>
      </c>
      <c r="I964" s="1">
        <v>4.82E-4</v>
      </c>
      <c r="J964" s="1">
        <v>252416.0</v>
      </c>
      <c r="K964" s="1">
        <v>0.001876</v>
      </c>
      <c r="L964" s="1">
        <v>0.001808</v>
      </c>
      <c r="M964" s="1">
        <v>0.001925</v>
      </c>
      <c r="O964">
        <f t="shared" si="1"/>
        <v>13961.06195</v>
      </c>
    </row>
    <row r="965">
      <c r="A965" s="1">
        <v>15792.0</v>
      </c>
      <c r="B965" s="1">
        <v>379008.0</v>
      </c>
      <c r="C965" s="1">
        <v>5.42E-4</v>
      </c>
      <c r="D965" s="1">
        <v>5.11E-4</v>
      </c>
      <c r="E965" s="1">
        <v>6.33E-4</v>
      </c>
      <c r="F965" s="1">
        <v>379008.0</v>
      </c>
      <c r="G965" s="1">
        <v>4.79E-4</v>
      </c>
      <c r="H965" s="1">
        <v>4.63E-4</v>
      </c>
      <c r="I965" s="1">
        <v>5.22E-4</v>
      </c>
      <c r="J965" s="1">
        <v>252672.0</v>
      </c>
      <c r="K965" s="1">
        <v>0.001916</v>
      </c>
      <c r="L965" s="1">
        <v>0.001899</v>
      </c>
      <c r="M965" s="1">
        <v>0.001939</v>
      </c>
      <c r="O965">
        <f t="shared" si="1"/>
        <v>13305.52923</v>
      </c>
    </row>
    <row r="966">
      <c r="A966" s="1">
        <v>15808.0</v>
      </c>
      <c r="B966" s="1">
        <v>379392.0</v>
      </c>
      <c r="C966" s="1">
        <v>5.48E-4</v>
      </c>
      <c r="D966" s="1">
        <v>5.01E-4</v>
      </c>
      <c r="E966" s="1">
        <v>6.19E-4</v>
      </c>
      <c r="F966" s="1">
        <v>379392.0</v>
      </c>
      <c r="G966" s="1">
        <v>4.11E-4</v>
      </c>
      <c r="H966" s="1">
        <v>3.55E-4</v>
      </c>
      <c r="I966" s="1">
        <v>4.79E-4</v>
      </c>
      <c r="J966" s="1">
        <v>252928.0</v>
      </c>
      <c r="K966" s="1">
        <v>0.001879</v>
      </c>
      <c r="L966" s="1">
        <v>0.001832</v>
      </c>
      <c r="M966" s="1">
        <v>0.001929</v>
      </c>
      <c r="O966">
        <f t="shared" si="1"/>
        <v>13806.11354</v>
      </c>
    </row>
    <row r="967">
      <c r="A967" s="1">
        <v>15824.0</v>
      </c>
      <c r="B967" s="1">
        <v>379776.0</v>
      </c>
      <c r="C967" s="1">
        <v>5.62E-4</v>
      </c>
      <c r="D967" s="1">
        <v>5.1E-4</v>
      </c>
      <c r="E967" s="1">
        <v>6.31E-4</v>
      </c>
      <c r="F967" s="1">
        <v>379776.0</v>
      </c>
      <c r="G967" s="1">
        <v>4.78E-4</v>
      </c>
      <c r="H967" s="1">
        <v>4.22E-4</v>
      </c>
      <c r="I967" s="1">
        <v>5.35E-4</v>
      </c>
      <c r="J967" s="1">
        <v>253184.0</v>
      </c>
      <c r="K967" s="1">
        <v>0.00196</v>
      </c>
      <c r="L967" s="1">
        <v>0.00191</v>
      </c>
      <c r="M967" s="1">
        <v>0.00206</v>
      </c>
      <c r="O967">
        <f t="shared" si="1"/>
        <v>13255.70681</v>
      </c>
    </row>
    <row r="968">
      <c r="A968" s="1">
        <v>15840.0</v>
      </c>
      <c r="B968" s="1">
        <v>380160.0</v>
      </c>
      <c r="C968" s="1">
        <v>4.76E-4</v>
      </c>
      <c r="D968" s="1">
        <v>4.17E-4</v>
      </c>
      <c r="E968" s="1">
        <v>5.52E-4</v>
      </c>
      <c r="F968" s="1">
        <v>380160.0</v>
      </c>
      <c r="G968" s="1">
        <v>4.04E-4</v>
      </c>
      <c r="H968" s="1">
        <v>3.55E-4</v>
      </c>
      <c r="I968" s="1">
        <v>4.76E-4</v>
      </c>
      <c r="J968" s="1">
        <v>253440.0</v>
      </c>
      <c r="K968" s="1">
        <v>0.001875</v>
      </c>
      <c r="L968" s="1">
        <v>0.001823</v>
      </c>
      <c r="M968" s="1">
        <v>0.001952</v>
      </c>
      <c r="O968">
        <f t="shared" si="1"/>
        <v>13902.35875</v>
      </c>
    </row>
    <row r="969">
      <c r="A969" s="1">
        <v>15856.0</v>
      </c>
      <c r="B969" s="1">
        <v>380544.0</v>
      </c>
      <c r="C969" s="1">
        <v>5.57E-4</v>
      </c>
      <c r="D969" s="1">
        <v>5.22E-4</v>
      </c>
      <c r="E969" s="1">
        <v>6.63E-4</v>
      </c>
      <c r="F969" s="1">
        <v>380544.0</v>
      </c>
      <c r="G969" s="1">
        <v>4.96E-4</v>
      </c>
      <c r="H969" s="1">
        <v>4.66E-4</v>
      </c>
      <c r="I969" s="1">
        <v>5.69E-4</v>
      </c>
      <c r="J969" s="1">
        <v>253696.0</v>
      </c>
      <c r="K969" s="1">
        <v>0.001934</v>
      </c>
      <c r="L969" s="1">
        <v>0.00192</v>
      </c>
      <c r="M969" s="1">
        <v>0.001962</v>
      </c>
      <c r="O969">
        <f t="shared" si="1"/>
        <v>13213.33333</v>
      </c>
    </row>
    <row r="970">
      <c r="A970" s="1">
        <v>15872.0</v>
      </c>
      <c r="B970" s="1">
        <v>380928.0</v>
      </c>
      <c r="C970" s="1">
        <v>5.44E-4</v>
      </c>
      <c r="D970" s="1">
        <v>5.22E-4</v>
      </c>
      <c r="E970" s="1">
        <v>5.73E-4</v>
      </c>
      <c r="F970" s="1">
        <v>380928.0</v>
      </c>
      <c r="G970" s="1">
        <v>4.8E-4</v>
      </c>
      <c r="H970" s="1">
        <v>4.73E-4</v>
      </c>
      <c r="I970" s="1">
        <v>4.96E-4</v>
      </c>
      <c r="J970" s="1">
        <v>253952.0</v>
      </c>
      <c r="K970" s="1">
        <v>0.001958</v>
      </c>
      <c r="L970" s="1">
        <v>0.001938</v>
      </c>
      <c r="M970" s="1">
        <v>0.001981</v>
      </c>
      <c r="O970">
        <f t="shared" si="1"/>
        <v>13103.81837</v>
      </c>
    </row>
    <row r="971">
      <c r="A971" s="1">
        <v>15888.0</v>
      </c>
      <c r="B971" s="1">
        <v>381312.0</v>
      </c>
      <c r="C971" s="1">
        <v>4.99E-4</v>
      </c>
      <c r="D971" s="1">
        <v>4.16E-4</v>
      </c>
      <c r="E971" s="1">
        <v>5.36E-4</v>
      </c>
      <c r="F971" s="1">
        <v>381312.0</v>
      </c>
      <c r="G971" s="1">
        <v>4.55E-4</v>
      </c>
      <c r="H971" s="1">
        <v>3.92E-4</v>
      </c>
      <c r="I971" s="1">
        <v>5.09E-4</v>
      </c>
      <c r="J971" s="1">
        <v>254208.0</v>
      </c>
      <c r="K971" s="1">
        <v>0.001937</v>
      </c>
      <c r="L971" s="1">
        <v>0.001832</v>
      </c>
      <c r="M971" s="1">
        <v>0.002038</v>
      </c>
      <c r="O971">
        <f t="shared" si="1"/>
        <v>13875.98253</v>
      </c>
    </row>
    <row r="972">
      <c r="A972" s="1">
        <v>15904.0</v>
      </c>
      <c r="B972" s="1">
        <v>381696.0</v>
      </c>
      <c r="C972" s="1">
        <v>4.36E-4</v>
      </c>
      <c r="D972" s="1">
        <v>3.98E-4</v>
      </c>
      <c r="E972" s="1">
        <v>4.67E-4</v>
      </c>
      <c r="F972" s="1">
        <v>381696.0</v>
      </c>
      <c r="G972" s="1">
        <v>3.61E-4</v>
      </c>
      <c r="H972" s="1">
        <v>3.56E-4</v>
      </c>
      <c r="I972" s="1">
        <v>3.79E-4</v>
      </c>
      <c r="J972" s="1">
        <v>254464.0</v>
      </c>
      <c r="K972" s="1">
        <v>0.001847</v>
      </c>
      <c r="L972" s="1">
        <v>0.001836</v>
      </c>
      <c r="M972" s="1">
        <v>0.001867</v>
      </c>
      <c r="O972">
        <f t="shared" si="1"/>
        <v>13859.69499</v>
      </c>
    </row>
    <row r="973">
      <c r="A973" s="1">
        <v>15920.0</v>
      </c>
      <c r="B973" s="1">
        <v>382080.0</v>
      </c>
      <c r="C973" s="1">
        <v>4.97E-4</v>
      </c>
      <c r="D973" s="1">
        <v>3.96E-4</v>
      </c>
      <c r="E973" s="1">
        <v>5.54E-4</v>
      </c>
      <c r="F973" s="1">
        <v>382080.0</v>
      </c>
      <c r="G973" s="1">
        <v>4.14E-4</v>
      </c>
      <c r="H973" s="1">
        <v>3.51E-4</v>
      </c>
      <c r="I973" s="1">
        <v>4.98E-4</v>
      </c>
      <c r="J973" s="1">
        <v>254720.0</v>
      </c>
      <c r="K973" s="1">
        <v>0.001897</v>
      </c>
      <c r="L973" s="1">
        <v>0.001837</v>
      </c>
      <c r="M973" s="1">
        <v>0.001971</v>
      </c>
      <c r="O973">
        <f t="shared" si="1"/>
        <v>13866.08601</v>
      </c>
    </row>
    <row r="974">
      <c r="A974" s="1">
        <v>15936.0</v>
      </c>
      <c r="B974" s="1">
        <v>382464.0</v>
      </c>
      <c r="C974" s="1">
        <v>5.59E-4</v>
      </c>
      <c r="D974" s="1">
        <v>5.25E-4</v>
      </c>
      <c r="E974" s="1">
        <v>5.98E-4</v>
      </c>
      <c r="F974" s="1">
        <v>382464.0</v>
      </c>
      <c r="G974" s="1">
        <v>4.9E-4</v>
      </c>
      <c r="H974" s="1">
        <v>4.71E-4</v>
      </c>
      <c r="I974" s="1">
        <v>5.2E-4</v>
      </c>
      <c r="J974" s="1">
        <v>254976.0</v>
      </c>
      <c r="K974" s="1">
        <v>0.001961</v>
      </c>
      <c r="L974" s="1">
        <v>0.001933</v>
      </c>
      <c r="M974" s="1">
        <v>0.002019</v>
      </c>
      <c r="O974">
        <f t="shared" si="1"/>
        <v>13190.68805</v>
      </c>
    </row>
    <row r="975">
      <c r="A975" s="1">
        <v>15952.0</v>
      </c>
      <c r="B975" s="1">
        <v>382848.0</v>
      </c>
      <c r="C975" s="1">
        <v>5.17E-4</v>
      </c>
      <c r="D975" s="1">
        <v>4.61E-4</v>
      </c>
      <c r="E975" s="1">
        <v>5.48E-4</v>
      </c>
      <c r="F975" s="1">
        <v>382848.0</v>
      </c>
      <c r="G975" s="1">
        <v>4.68E-4</v>
      </c>
      <c r="H975" s="1">
        <v>4.0E-4</v>
      </c>
      <c r="I975" s="1">
        <v>4.85E-4</v>
      </c>
      <c r="J975" s="1">
        <v>255232.0</v>
      </c>
      <c r="K975" s="1">
        <v>0.001935</v>
      </c>
      <c r="L975" s="1">
        <v>0.001881</v>
      </c>
      <c r="M975" s="1">
        <v>0.00197</v>
      </c>
      <c r="O975">
        <f t="shared" si="1"/>
        <v>13568.95268</v>
      </c>
    </row>
    <row r="976">
      <c r="A976" s="1">
        <v>15968.0</v>
      </c>
      <c r="B976" s="1">
        <v>383232.0</v>
      </c>
      <c r="C976" s="1">
        <v>3.97E-4</v>
      </c>
      <c r="D976" s="1">
        <v>3.89E-4</v>
      </c>
      <c r="E976" s="1">
        <v>4.1E-4</v>
      </c>
      <c r="F976" s="1">
        <v>383232.0</v>
      </c>
      <c r="G976" s="1">
        <v>3.64E-4</v>
      </c>
      <c r="H976" s="1">
        <v>3.58E-4</v>
      </c>
      <c r="I976" s="1">
        <v>3.91E-4</v>
      </c>
      <c r="J976" s="1">
        <v>255488.0</v>
      </c>
      <c r="K976" s="1">
        <v>0.001842</v>
      </c>
      <c r="L976" s="1">
        <v>0.001816</v>
      </c>
      <c r="M976" s="1">
        <v>0.001864</v>
      </c>
      <c r="O976">
        <f t="shared" si="1"/>
        <v>14068.72247</v>
      </c>
    </row>
    <row r="977">
      <c r="A977" s="1">
        <v>15984.0</v>
      </c>
      <c r="B977" s="1">
        <v>383616.0</v>
      </c>
      <c r="C977" s="1">
        <v>4.9E-4</v>
      </c>
      <c r="D977" s="1">
        <v>3.96E-4</v>
      </c>
      <c r="E977" s="1">
        <v>5.88E-4</v>
      </c>
      <c r="F977" s="1">
        <v>383616.0</v>
      </c>
      <c r="G977" s="1">
        <v>4.2E-4</v>
      </c>
      <c r="H977" s="1">
        <v>3.64E-4</v>
      </c>
      <c r="I977" s="1">
        <v>5.06E-4</v>
      </c>
      <c r="J977" s="1">
        <v>255744.0</v>
      </c>
      <c r="K977" s="1">
        <v>0.001886</v>
      </c>
      <c r="L977" s="1">
        <v>0.001839</v>
      </c>
      <c r="M977" s="1">
        <v>0.002004</v>
      </c>
      <c r="O977">
        <f t="shared" si="1"/>
        <v>13906.68842</v>
      </c>
    </row>
    <row r="978">
      <c r="A978" s="1">
        <v>16000.0</v>
      </c>
      <c r="B978" s="1">
        <v>384000.0</v>
      </c>
      <c r="C978" s="1">
        <v>4.22E-4</v>
      </c>
      <c r="D978" s="1">
        <v>3.92E-4</v>
      </c>
      <c r="E978" s="1">
        <v>5.26E-4</v>
      </c>
      <c r="F978" s="1">
        <v>384000.0</v>
      </c>
      <c r="G978" s="1">
        <v>3.86E-4</v>
      </c>
      <c r="H978" s="1">
        <v>3.54E-4</v>
      </c>
      <c r="I978" s="1">
        <v>4.65E-4</v>
      </c>
      <c r="J978" s="1">
        <v>256000.0</v>
      </c>
      <c r="K978" s="1">
        <v>0.001864</v>
      </c>
      <c r="L978" s="1">
        <v>0.001832</v>
      </c>
      <c r="M978" s="1">
        <v>0.00193</v>
      </c>
      <c r="O978">
        <f t="shared" si="1"/>
        <v>13973.79913</v>
      </c>
    </row>
    <row r="979">
      <c r="A979" s="1">
        <v>16016.0</v>
      </c>
      <c r="B979" s="1">
        <v>384384.0</v>
      </c>
      <c r="C979" s="1">
        <v>5.15E-4</v>
      </c>
      <c r="D979" s="1">
        <v>3.95E-4</v>
      </c>
      <c r="E979" s="1">
        <v>5.55E-4</v>
      </c>
      <c r="F979" s="1">
        <v>384384.0</v>
      </c>
      <c r="G979" s="1">
        <v>4.55E-4</v>
      </c>
      <c r="H979" s="1">
        <v>3.58E-4</v>
      </c>
      <c r="I979" s="1">
        <v>5.43E-4</v>
      </c>
      <c r="J979" s="1">
        <v>256256.0</v>
      </c>
      <c r="K979" s="1">
        <v>0.001932</v>
      </c>
      <c r="L979" s="1">
        <v>0.001872</v>
      </c>
      <c r="M979" s="1">
        <v>0.00197</v>
      </c>
      <c r="O979">
        <f t="shared" si="1"/>
        <v>13688.88889</v>
      </c>
    </row>
    <row r="980">
      <c r="A980" s="1">
        <v>16032.0</v>
      </c>
      <c r="B980" s="1">
        <v>384768.0</v>
      </c>
      <c r="C980" s="1">
        <v>5.51E-4</v>
      </c>
      <c r="D980" s="1">
        <v>5.32E-4</v>
      </c>
      <c r="E980" s="1">
        <v>5.87E-4</v>
      </c>
      <c r="F980" s="1">
        <v>384768.0</v>
      </c>
      <c r="G980" s="1">
        <v>5.05E-4</v>
      </c>
      <c r="H980" s="1">
        <v>4.82E-4</v>
      </c>
      <c r="I980" s="1">
        <v>5.14E-4</v>
      </c>
      <c r="J980" s="1">
        <v>256512.0</v>
      </c>
      <c r="K980" s="1">
        <v>0.001968</v>
      </c>
      <c r="L980" s="1">
        <v>0.001935</v>
      </c>
      <c r="M980" s="1">
        <v>0.001999</v>
      </c>
      <c r="O980">
        <f t="shared" si="1"/>
        <v>13256.43411</v>
      </c>
    </row>
    <row r="981">
      <c r="A981" s="1">
        <v>16048.0</v>
      </c>
      <c r="B981" s="1">
        <v>385152.0</v>
      </c>
      <c r="C981" s="1">
        <v>5.7E-4</v>
      </c>
      <c r="D981" s="1">
        <v>5.48E-4</v>
      </c>
      <c r="E981" s="1">
        <v>6.32E-4</v>
      </c>
      <c r="F981" s="1">
        <v>385152.0</v>
      </c>
      <c r="G981" s="1">
        <v>4.67E-4</v>
      </c>
      <c r="H981" s="1">
        <v>4.03E-4</v>
      </c>
      <c r="I981" s="1">
        <v>4.9E-4</v>
      </c>
      <c r="J981" s="1">
        <v>256768.0</v>
      </c>
      <c r="K981" s="1">
        <v>0.001941</v>
      </c>
      <c r="L981" s="1">
        <v>0.001882</v>
      </c>
      <c r="M981" s="1">
        <v>0.001976</v>
      </c>
      <c r="O981">
        <f t="shared" si="1"/>
        <v>13643.35813</v>
      </c>
    </row>
    <row r="982">
      <c r="A982" s="1">
        <v>16064.0</v>
      </c>
      <c r="B982" s="1">
        <v>385536.0</v>
      </c>
      <c r="C982" s="1">
        <v>5.41E-4</v>
      </c>
      <c r="D982" s="1">
        <v>5.31E-4</v>
      </c>
      <c r="E982" s="1">
        <v>5.53E-4</v>
      </c>
      <c r="F982" s="1">
        <v>385536.0</v>
      </c>
      <c r="G982" s="1">
        <v>4.77E-4</v>
      </c>
      <c r="H982" s="1">
        <v>4.71E-4</v>
      </c>
      <c r="I982" s="1">
        <v>4.93E-4</v>
      </c>
      <c r="J982" s="1">
        <v>257024.0</v>
      </c>
      <c r="K982" s="1">
        <v>0.001955</v>
      </c>
      <c r="L982" s="1">
        <v>0.001943</v>
      </c>
      <c r="M982" s="1">
        <v>0.001969</v>
      </c>
      <c r="O982">
        <f t="shared" si="1"/>
        <v>13228.20381</v>
      </c>
    </row>
    <row r="983">
      <c r="A983" s="1">
        <v>16080.0</v>
      </c>
      <c r="B983" s="1">
        <v>385920.0</v>
      </c>
      <c r="C983" s="1">
        <v>5.7E-4</v>
      </c>
      <c r="D983" s="1">
        <v>5.42E-4</v>
      </c>
      <c r="E983" s="1">
        <v>5.95E-4</v>
      </c>
      <c r="F983" s="1">
        <v>385920.0</v>
      </c>
      <c r="G983" s="1">
        <v>5.02E-4</v>
      </c>
      <c r="H983" s="1">
        <v>4.68E-4</v>
      </c>
      <c r="I983" s="1">
        <v>5.26E-4</v>
      </c>
      <c r="J983" s="1">
        <v>257280.0</v>
      </c>
      <c r="K983" s="1">
        <v>0.001998</v>
      </c>
      <c r="L983" s="1">
        <v>0.001966</v>
      </c>
      <c r="M983" s="1">
        <v>0.00202</v>
      </c>
      <c r="O983">
        <f t="shared" si="1"/>
        <v>13086.46999</v>
      </c>
    </row>
    <row r="984">
      <c r="A984" s="1">
        <v>16096.0</v>
      </c>
      <c r="B984" s="1">
        <v>386304.0</v>
      </c>
      <c r="C984" s="1">
        <v>5.3E-4</v>
      </c>
      <c r="D984" s="1">
        <v>5.18E-4</v>
      </c>
      <c r="E984" s="1">
        <v>5.72E-4</v>
      </c>
      <c r="F984" s="1">
        <v>386304.0</v>
      </c>
      <c r="G984" s="1">
        <v>4.75E-4</v>
      </c>
      <c r="H984" s="1">
        <v>4.7E-4</v>
      </c>
      <c r="I984" s="1">
        <v>4.89E-4</v>
      </c>
      <c r="J984" s="1">
        <v>257536.0</v>
      </c>
      <c r="K984" s="1">
        <v>0.001942</v>
      </c>
      <c r="L984" s="1">
        <v>0.001936</v>
      </c>
      <c r="M984" s="1">
        <v>0.001968</v>
      </c>
      <c r="O984">
        <f t="shared" si="1"/>
        <v>13302.47934</v>
      </c>
    </row>
    <row r="985">
      <c r="A985" s="1">
        <v>16112.0</v>
      </c>
      <c r="B985" s="1">
        <v>386688.0</v>
      </c>
      <c r="C985" s="1">
        <v>5.47E-4</v>
      </c>
      <c r="D985" s="1">
        <v>5.28E-4</v>
      </c>
      <c r="E985" s="1">
        <v>5.96E-4</v>
      </c>
      <c r="F985" s="1">
        <v>386688.0</v>
      </c>
      <c r="G985" s="1">
        <v>4.75E-4</v>
      </c>
      <c r="H985" s="1">
        <v>4.39E-4</v>
      </c>
      <c r="I985" s="1">
        <v>5.26E-4</v>
      </c>
      <c r="J985" s="1">
        <v>257792.0</v>
      </c>
      <c r="K985" s="1">
        <v>0.001958</v>
      </c>
      <c r="L985" s="1">
        <v>0.001918</v>
      </c>
      <c r="M985" s="1">
        <v>0.002049</v>
      </c>
      <c r="O985">
        <f t="shared" si="1"/>
        <v>13440.66736</v>
      </c>
    </row>
    <row r="986">
      <c r="A986" s="1">
        <v>16128.0</v>
      </c>
      <c r="B986" s="1">
        <v>387072.0</v>
      </c>
      <c r="C986" s="1">
        <v>4.78E-4</v>
      </c>
      <c r="D986" s="1">
        <v>4.08E-4</v>
      </c>
      <c r="E986" s="1">
        <v>5.39E-4</v>
      </c>
      <c r="F986" s="1">
        <v>387072.0</v>
      </c>
      <c r="G986" s="1">
        <v>4.33E-4</v>
      </c>
      <c r="H986" s="1">
        <v>3.89E-4</v>
      </c>
      <c r="I986" s="1">
        <v>5.05E-4</v>
      </c>
      <c r="J986" s="1">
        <v>258048.0</v>
      </c>
      <c r="K986" s="1">
        <v>0.001921</v>
      </c>
      <c r="L986" s="1">
        <v>0.001859</v>
      </c>
      <c r="M986" s="1">
        <v>0.001987</v>
      </c>
      <c r="O986">
        <f t="shared" si="1"/>
        <v>13881.0113</v>
      </c>
    </row>
    <row r="987">
      <c r="A987" s="1">
        <v>16144.0</v>
      </c>
      <c r="B987" s="1">
        <v>387456.0</v>
      </c>
      <c r="C987" s="1">
        <v>5.4E-4</v>
      </c>
      <c r="D987" s="1">
        <v>5.28E-4</v>
      </c>
      <c r="E987" s="1">
        <v>5.65E-4</v>
      </c>
      <c r="F987" s="1">
        <v>387456.0</v>
      </c>
      <c r="G987" s="1">
        <v>4.92E-4</v>
      </c>
      <c r="H987" s="1">
        <v>4.7E-4</v>
      </c>
      <c r="I987" s="1">
        <v>5.21E-4</v>
      </c>
      <c r="J987" s="1">
        <v>258304.0</v>
      </c>
      <c r="K987" s="1">
        <v>0.001955</v>
      </c>
      <c r="L987" s="1">
        <v>0.001922</v>
      </c>
      <c r="M987" s="1">
        <v>0.001978</v>
      </c>
      <c r="O987">
        <f t="shared" si="1"/>
        <v>13439.33403</v>
      </c>
    </row>
    <row r="988">
      <c r="A988" s="1">
        <v>16160.0</v>
      </c>
      <c r="B988" s="1">
        <v>387840.0</v>
      </c>
      <c r="C988" s="1">
        <v>4.8E-4</v>
      </c>
      <c r="D988" s="1">
        <v>3.94E-4</v>
      </c>
      <c r="E988" s="1">
        <v>5.44E-4</v>
      </c>
      <c r="F988" s="1">
        <v>387840.0</v>
      </c>
      <c r="G988" s="1">
        <v>4.33E-4</v>
      </c>
      <c r="H988" s="1">
        <v>3.53E-4</v>
      </c>
      <c r="I988" s="1">
        <v>4.89E-4</v>
      </c>
      <c r="J988" s="1">
        <v>258560.0</v>
      </c>
      <c r="K988" s="1">
        <v>0.001927</v>
      </c>
      <c r="L988" s="1">
        <v>0.001842</v>
      </c>
      <c r="M988" s="1">
        <v>0.001995</v>
      </c>
      <c r="O988">
        <f t="shared" si="1"/>
        <v>14036.9164</v>
      </c>
    </row>
    <row r="989">
      <c r="A989" s="1">
        <v>16176.0</v>
      </c>
      <c r="B989" s="1">
        <v>388224.0</v>
      </c>
      <c r="C989" s="1">
        <v>5.34E-4</v>
      </c>
      <c r="D989" s="1">
        <v>4.66E-4</v>
      </c>
      <c r="E989" s="1">
        <v>5.92E-4</v>
      </c>
      <c r="F989" s="1">
        <v>388224.0</v>
      </c>
      <c r="G989" s="1">
        <v>4.71E-4</v>
      </c>
      <c r="H989" s="1">
        <v>3.79E-4</v>
      </c>
      <c r="I989" s="1">
        <v>5.27E-4</v>
      </c>
      <c r="J989" s="1">
        <v>258816.0</v>
      </c>
      <c r="K989" s="1">
        <v>0.001967</v>
      </c>
      <c r="L989" s="1">
        <v>0.001926</v>
      </c>
      <c r="M989" s="1">
        <v>0.002</v>
      </c>
      <c r="O989">
        <f t="shared" si="1"/>
        <v>13438.00623</v>
      </c>
    </row>
    <row r="990">
      <c r="A990" s="1">
        <v>16192.0</v>
      </c>
      <c r="B990" s="1">
        <v>388608.0</v>
      </c>
      <c r="C990" s="1">
        <v>5.09E-4</v>
      </c>
      <c r="D990" s="1">
        <v>3.98E-4</v>
      </c>
      <c r="E990" s="1">
        <v>5.58E-4</v>
      </c>
      <c r="F990" s="1">
        <v>388608.0</v>
      </c>
      <c r="G990" s="1">
        <v>4.42E-4</v>
      </c>
      <c r="H990" s="1">
        <v>3.6E-4</v>
      </c>
      <c r="I990" s="1">
        <v>4.95E-4</v>
      </c>
      <c r="J990" s="1">
        <v>259072.0</v>
      </c>
      <c r="K990" s="1">
        <v>0.00195</v>
      </c>
      <c r="L990" s="1">
        <v>0.001862</v>
      </c>
      <c r="M990" s="1">
        <v>0.001993</v>
      </c>
      <c r="O990">
        <f t="shared" si="1"/>
        <v>13913.64125</v>
      </c>
    </row>
    <row r="991">
      <c r="A991" s="1">
        <v>16208.0</v>
      </c>
      <c r="B991" s="1">
        <v>388992.0</v>
      </c>
      <c r="C991" s="1">
        <v>5.53E-4</v>
      </c>
      <c r="D991" s="1">
        <v>5.35E-4</v>
      </c>
      <c r="E991" s="1">
        <v>5.99E-4</v>
      </c>
      <c r="F991" s="1">
        <v>388992.0</v>
      </c>
      <c r="G991" s="1">
        <v>4.89E-4</v>
      </c>
      <c r="H991" s="1">
        <v>4.75E-4</v>
      </c>
      <c r="I991" s="1">
        <v>5.6E-4</v>
      </c>
      <c r="J991" s="1">
        <v>259328.0</v>
      </c>
      <c r="K991" s="1">
        <v>0.001985</v>
      </c>
      <c r="L991" s="1">
        <v>0.001971</v>
      </c>
      <c r="M991" s="1">
        <v>0.002028</v>
      </c>
      <c r="O991">
        <f t="shared" si="1"/>
        <v>13157.1791</v>
      </c>
    </row>
    <row r="992">
      <c r="A992" s="1">
        <v>16224.0</v>
      </c>
      <c r="B992" s="1">
        <v>389376.0</v>
      </c>
      <c r="C992" s="1">
        <v>5.53E-4</v>
      </c>
      <c r="D992" s="1">
        <v>5.31E-4</v>
      </c>
      <c r="E992" s="1">
        <v>5.97E-4</v>
      </c>
      <c r="F992" s="1">
        <v>389376.0</v>
      </c>
      <c r="G992" s="1">
        <v>4.9E-4</v>
      </c>
      <c r="H992" s="1">
        <v>4.66E-4</v>
      </c>
      <c r="I992" s="1">
        <v>5.47E-4</v>
      </c>
      <c r="J992" s="1">
        <v>259584.0</v>
      </c>
      <c r="K992" s="1">
        <v>0.001985</v>
      </c>
      <c r="L992" s="1">
        <v>0.001956</v>
      </c>
      <c r="M992" s="1">
        <v>0.002057</v>
      </c>
      <c r="O992">
        <f t="shared" si="1"/>
        <v>13271.16564</v>
      </c>
    </row>
    <row r="993">
      <c r="A993" s="1">
        <v>16240.0</v>
      </c>
      <c r="B993" s="1">
        <v>389760.0</v>
      </c>
      <c r="C993" s="1">
        <v>5.43E-4</v>
      </c>
      <c r="D993" s="1">
        <v>5.27E-4</v>
      </c>
      <c r="E993" s="1">
        <v>5.64E-4</v>
      </c>
      <c r="F993" s="1">
        <v>389760.0</v>
      </c>
      <c r="G993" s="1">
        <v>4.79E-4</v>
      </c>
      <c r="H993" s="1">
        <v>4.7E-4</v>
      </c>
      <c r="I993" s="1">
        <v>5.0E-4</v>
      </c>
      <c r="J993" s="1">
        <v>259840.0</v>
      </c>
      <c r="K993" s="1">
        <v>0.001979</v>
      </c>
      <c r="L993" s="1">
        <v>0.001969</v>
      </c>
      <c r="M993" s="1">
        <v>0.002002</v>
      </c>
      <c r="O993">
        <f t="shared" si="1"/>
        <v>13196.54647</v>
      </c>
    </row>
    <row r="994">
      <c r="A994" s="1">
        <v>16256.0</v>
      </c>
      <c r="B994" s="1">
        <v>390144.0</v>
      </c>
      <c r="C994" s="1">
        <v>5.53E-4</v>
      </c>
      <c r="D994" s="1">
        <v>4.37E-4</v>
      </c>
      <c r="E994" s="1">
        <v>6.37E-4</v>
      </c>
      <c r="F994" s="1">
        <v>390144.0</v>
      </c>
      <c r="G994" s="1">
        <v>4.59E-4</v>
      </c>
      <c r="H994" s="1">
        <v>3.85E-4</v>
      </c>
      <c r="I994" s="1">
        <v>5.2E-4</v>
      </c>
      <c r="J994" s="1">
        <v>260096.0</v>
      </c>
      <c r="K994" s="1">
        <v>0.001935</v>
      </c>
      <c r="L994" s="1">
        <v>0.00189</v>
      </c>
      <c r="M994" s="1">
        <v>0.002025</v>
      </c>
      <c r="O994">
        <f t="shared" si="1"/>
        <v>13761.69312</v>
      </c>
    </row>
    <row r="995">
      <c r="A995" s="1">
        <v>16272.0</v>
      </c>
      <c r="B995" s="1">
        <v>390528.0</v>
      </c>
      <c r="C995" s="1">
        <v>5.47E-4</v>
      </c>
      <c r="D995" s="1">
        <v>5.25E-4</v>
      </c>
      <c r="E995" s="1">
        <v>5.81E-4</v>
      </c>
      <c r="F995" s="1">
        <v>390528.0</v>
      </c>
      <c r="G995" s="1">
        <v>4.83E-4</v>
      </c>
      <c r="H995" s="1">
        <v>4.66E-4</v>
      </c>
      <c r="I995" s="1">
        <v>5.22E-4</v>
      </c>
      <c r="J995" s="1">
        <v>260352.0</v>
      </c>
      <c r="K995" s="1">
        <v>0.001983</v>
      </c>
      <c r="L995" s="1">
        <v>0.001959</v>
      </c>
      <c r="M995" s="1">
        <v>0.002029</v>
      </c>
      <c r="O995">
        <f t="shared" si="1"/>
        <v>13290.04594</v>
      </c>
    </row>
    <row r="996">
      <c r="A996" s="1">
        <v>16288.0</v>
      </c>
      <c r="B996" s="1">
        <v>390912.0</v>
      </c>
      <c r="C996" s="1">
        <v>5.12E-4</v>
      </c>
      <c r="D996" s="1">
        <v>4.08E-4</v>
      </c>
      <c r="E996" s="1">
        <v>5.58E-4</v>
      </c>
      <c r="F996" s="1">
        <v>390912.0</v>
      </c>
      <c r="G996" s="1">
        <v>4.57E-4</v>
      </c>
      <c r="H996" s="1">
        <v>3.74E-4</v>
      </c>
      <c r="I996" s="1">
        <v>4.92E-4</v>
      </c>
      <c r="J996" s="1">
        <v>260608.0</v>
      </c>
      <c r="K996" s="1">
        <v>0.001966</v>
      </c>
      <c r="L996" s="1">
        <v>0.001877</v>
      </c>
      <c r="M996" s="1">
        <v>0.002016</v>
      </c>
      <c r="O996">
        <f t="shared" si="1"/>
        <v>13884.28343</v>
      </c>
    </row>
    <row r="997">
      <c r="A997" s="1">
        <v>16304.0</v>
      </c>
      <c r="B997" s="1">
        <v>391296.0</v>
      </c>
      <c r="C997" s="1">
        <v>5.43E-4</v>
      </c>
      <c r="D997" s="1">
        <v>5.25E-4</v>
      </c>
      <c r="E997" s="1">
        <v>6.12E-4</v>
      </c>
      <c r="F997" s="1">
        <v>391296.0</v>
      </c>
      <c r="G997" s="1">
        <v>4.83E-4</v>
      </c>
      <c r="H997" s="1">
        <v>4.63E-4</v>
      </c>
      <c r="I997" s="1">
        <v>5.47E-4</v>
      </c>
      <c r="J997" s="1">
        <v>260864.0</v>
      </c>
      <c r="K997" s="1">
        <v>0.00199</v>
      </c>
      <c r="L997" s="1">
        <v>0.001963</v>
      </c>
      <c r="M997" s="1">
        <v>0.002118</v>
      </c>
      <c r="O997">
        <f t="shared" si="1"/>
        <v>13289.04738</v>
      </c>
    </row>
    <row r="998">
      <c r="A998" s="1">
        <v>16320.0</v>
      </c>
      <c r="B998" s="1">
        <v>391680.0</v>
      </c>
      <c r="C998" s="1">
        <v>4.26E-4</v>
      </c>
      <c r="D998" s="1">
        <v>4.04E-4</v>
      </c>
      <c r="E998" s="1">
        <v>5.85E-4</v>
      </c>
      <c r="F998" s="1">
        <v>391680.0</v>
      </c>
      <c r="G998" s="1">
        <v>3.66E-4</v>
      </c>
      <c r="H998" s="1">
        <v>3.62E-4</v>
      </c>
      <c r="I998" s="1">
        <v>3.84E-4</v>
      </c>
      <c r="J998" s="1">
        <v>261120.0</v>
      </c>
      <c r="K998" s="1">
        <v>0.001885</v>
      </c>
      <c r="L998" s="1">
        <v>0.001863</v>
      </c>
      <c r="M998" s="1">
        <v>0.001936</v>
      </c>
      <c r="O998">
        <f t="shared" si="1"/>
        <v>14016.10306</v>
      </c>
    </row>
    <row r="999">
      <c r="A999" s="1">
        <v>16336.0</v>
      </c>
      <c r="B999" s="1">
        <v>392064.0</v>
      </c>
      <c r="C999" s="1">
        <v>5.65E-4</v>
      </c>
      <c r="D999" s="1">
        <v>5.5E-4</v>
      </c>
      <c r="E999" s="1">
        <v>6.02E-4</v>
      </c>
      <c r="F999" s="1">
        <v>392064.0</v>
      </c>
      <c r="G999" s="1">
        <v>5.0E-4</v>
      </c>
      <c r="H999" s="1">
        <v>4.73E-4</v>
      </c>
      <c r="I999" s="1">
        <v>5.55E-4</v>
      </c>
      <c r="J999" s="1">
        <v>261376.0</v>
      </c>
      <c r="K999" s="1">
        <v>0.001988</v>
      </c>
      <c r="L999" s="1">
        <v>0.001973</v>
      </c>
      <c r="M999" s="1">
        <v>0.002025</v>
      </c>
      <c r="O999">
        <f t="shared" si="1"/>
        <v>13247.64318</v>
      </c>
    </row>
    <row r="1000">
      <c r="A1000" s="1">
        <v>16352.0</v>
      </c>
      <c r="B1000" s="1">
        <v>392448.0</v>
      </c>
      <c r="C1000" s="1">
        <v>4.89E-4</v>
      </c>
      <c r="D1000" s="1">
        <v>4.15E-4</v>
      </c>
      <c r="E1000" s="1">
        <v>5.36E-4</v>
      </c>
      <c r="F1000" s="1">
        <v>392448.0</v>
      </c>
      <c r="G1000" s="1">
        <v>3.7E-4</v>
      </c>
      <c r="H1000" s="1">
        <v>3.65E-4</v>
      </c>
      <c r="I1000" s="1">
        <v>3.75E-4</v>
      </c>
      <c r="J1000" s="1">
        <v>261632.0</v>
      </c>
      <c r="K1000" s="1">
        <v>0.001901</v>
      </c>
      <c r="L1000" s="1">
        <v>0.001884</v>
      </c>
      <c r="M1000" s="1">
        <v>0.001927</v>
      </c>
      <c r="O1000">
        <f t="shared" si="1"/>
        <v>13887.04883</v>
      </c>
    </row>
    <row r="1001">
      <c r="A1001" s="1">
        <v>16368.0</v>
      </c>
      <c r="B1001" s="1">
        <v>392832.0</v>
      </c>
      <c r="C1001" s="1">
        <v>5.38E-4</v>
      </c>
      <c r="D1001" s="1">
        <v>5.19E-4</v>
      </c>
      <c r="E1001" s="1">
        <v>5.77E-4</v>
      </c>
      <c r="F1001" s="1">
        <v>392832.0</v>
      </c>
      <c r="G1001" s="1">
        <v>4.84E-4</v>
      </c>
      <c r="H1001" s="1">
        <v>4.66E-4</v>
      </c>
      <c r="I1001" s="1">
        <v>5.3E-4</v>
      </c>
      <c r="J1001" s="1">
        <v>261888.0</v>
      </c>
      <c r="K1001" s="1">
        <v>0.001994</v>
      </c>
      <c r="L1001" s="1">
        <v>0.00197</v>
      </c>
      <c r="M1001" s="1">
        <v>0.00204</v>
      </c>
      <c r="O1001">
        <f t="shared" si="1"/>
        <v>13293.80711</v>
      </c>
    </row>
    <row r="1002">
      <c r="A1002" s="1">
        <v>16384.0</v>
      </c>
      <c r="B1002" s="1">
        <v>393216.0</v>
      </c>
      <c r="C1002" s="1">
        <v>4.75E-4</v>
      </c>
      <c r="D1002" s="1">
        <v>3.97E-4</v>
      </c>
      <c r="E1002" s="1">
        <v>5.79E-4</v>
      </c>
      <c r="F1002" s="1">
        <v>393216.0</v>
      </c>
      <c r="G1002" s="1">
        <v>4.14E-4</v>
      </c>
      <c r="H1002" s="1">
        <v>3.67E-4</v>
      </c>
      <c r="I1002" s="1">
        <v>4.92E-4</v>
      </c>
      <c r="J1002" s="1">
        <v>262144.0</v>
      </c>
      <c r="K1002" s="1">
        <v>0.001926</v>
      </c>
      <c r="L1002" s="1">
        <v>0.001882</v>
      </c>
      <c r="M1002" s="1">
        <v>0.002028</v>
      </c>
      <c r="O1002">
        <f t="shared" si="1"/>
        <v>13929.01169</v>
      </c>
    </row>
    <row r="1003">
      <c r="A1003" s="1">
        <v>16400.0</v>
      </c>
      <c r="B1003" s="1">
        <v>393600.0</v>
      </c>
      <c r="C1003" s="1">
        <v>5.48E-4</v>
      </c>
      <c r="D1003" s="1">
        <v>4.68E-4</v>
      </c>
      <c r="E1003" s="1">
        <v>6.4E-4</v>
      </c>
      <c r="F1003" s="1">
        <v>393600.0</v>
      </c>
      <c r="G1003" s="1">
        <v>4.72E-4</v>
      </c>
      <c r="H1003" s="1">
        <v>4.09E-4</v>
      </c>
      <c r="I1003" s="1">
        <v>5.1E-4</v>
      </c>
      <c r="J1003" s="1">
        <v>262400.0</v>
      </c>
      <c r="K1003" s="1">
        <v>0.001998</v>
      </c>
      <c r="L1003" s="1">
        <v>0.001927</v>
      </c>
      <c r="M1003" s="1">
        <v>0.002054</v>
      </c>
      <c r="O1003">
        <f t="shared" si="1"/>
        <v>13617.02128</v>
      </c>
    </row>
    <row r="1004">
      <c r="A1004" s="1">
        <v>16416.0</v>
      </c>
      <c r="B1004" s="1">
        <v>393984.0</v>
      </c>
      <c r="C1004" s="1">
        <v>4.53E-4</v>
      </c>
      <c r="D1004" s="1">
        <v>4.21E-4</v>
      </c>
      <c r="E1004" s="1">
        <v>6.02E-4</v>
      </c>
      <c r="F1004" s="1">
        <v>393984.0</v>
      </c>
      <c r="G1004" s="1">
        <v>4.03E-4</v>
      </c>
      <c r="H1004" s="1">
        <v>3.87E-4</v>
      </c>
      <c r="I1004" s="1">
        <v>4.87E-4</v>
      </c>
      <c r="J1004" s="1">
        <v>262656.0</v>
      </c>
      <c r="K1004" s="1">
        <v>0.001928</v>
      </c>
      <c r="L1004" s="1">
        <v>0.001903</v>
      </c>
      <c r="M1004" s="1">
        <v>0.002015</v>
      </c>
      <c r="O1004">
        <f t="shared" si="1"/>
        <v>13802.20704</v>
      </c>
    </row>
    <row r="1005">
      <c r="A1005" s="1">
        <v>16432.0</v>
      </c>
      <c r="B1005" s="1">
        <v>394368.0</v>
      </c>
      <c r="C1005" s="1">
        <v>5.44E-4</v>
      </c>
      <c r="D1005" s="1">
        <v>5.26E-4</v>
      </c>
      <c r="E1005" s="1">
        <v>5.95E-4</v>
      </c>
      <c r="F1005" s="1">
        <v>394368.0</v>
      </c>
      <c r="G1005" s="1">
        <v>4.87E-4</v>
      </c>
      <c r="H1005" s="1">
        <v>4.79E-4</v>
      </c>
      <c r="I1005" s="1">
        <v>5.1E-4</v>
      </c>
      <c r="J1005" s="1">
        <v>262912.0</v>
      </c>
      <c r="K1005" s="1">
        <v>0.001989</v>
      </c>
      <c r="L1005" s="1">
        <v>0.001974</v>
      </c>
      <c r="M1005" s="1">
        <v>0.002038</v>
      </c>
      <c r="O1005">
        <f t="shared" si="1"/>
        <v>13318.74367</v>
      </c>
    </row>
    <row r="1006">
      <c r="A1006" s="1">
        <v>16448.0</v>
      </c>
      <c r="B1006" s="1">
        <v>394752.0</v>
      </c>
      <c r="C1006" s="1">
        <v>4.19E-4</v>
      </c>
      <c r="D1006" s="1">
        <v>4.07E-4</v>
      </c>
      <c r="E1006" s="1">
        <v>4.64E-4</v>
      </c>
      <c r="F1006" s="1">
        <v>394752.0</v>
      </c>
      <c r="G1006" s="1">
        <v>3.81E-4</v>
      </c>
      <c r="H1006" s="1">
        <v>3.72E-4</v>
      </c>
      <c r="I1006" s="1">
        <v>4.43E-4</v>
      </c>
      <c r="J1006" s="1">
        <v>263168.0</v>
      </c>
      <c r="K1006" s="1">
        <v>0.001897</v>
      </c>
      <c r="L1006" s="1">
        <v>0.001881</v>
      </c>
      <c r="M1006" s="1">
        <v>0.001924</v>
      </c>
      <c r="O1006">
        <f t="shared" si="1"/>
        <v>13990.85593</v>
      </c>
    </row>
    <row r="1007">
      <c r="A1007" s="1">
        <v>16464.0</v>
      </c>
      <c r="B1007" s="1">
        <v>395136.0</v>
      </c>
      <c r="C1007" s="1">
        <v>5.38E-4</v>
      </c>
      <c r="D1007" s="1">
        <v>5.27E-4</v>
      </c>
      <c r="E1007" s="1">
        <v>5.59E-4</v>
      </c>
      <c r="F1007" s="1">
        <v>395136.0</v>
      </c>
      <c r="G1007" s="1">
        <v>4.85E-4</v>
      </c>
      <c r="H1007" s="1">
        <v>4.73E-4</v>
      </c>
      <c r="I1007" s="1">
        <v>5.14E-4</v>
      </c>
      <c r="J1007" s="1">
        <v>263424.0</v>
      </c>
      <c r="K1007" s="1">
        <v>0.002011</v>
      </c>
      <c r="L1007" s="1">
        <v>0.001996</v>
      </c>
      <c r="M1007" s="1">
        <v>0.002044</v>
      </c>
      <c r="O1007">
        <f t="shared" si="1"/>
        <v>13197.59519</v>
      </c>
    </row>
    <row r="1008">
      <c r="A1008" s="1">
        <v>16480.0</v>
      </c>
      <c r="B1008" s="1">
        <v>395520.0</v>
      </c>
      <c r="C1008" s="1">
        <v>5.51E-4</v>
      </c>
      <c r="D1008" s="1">
        <v>5.3E-4</v>
      </c>
      <c r="E1008" s="1">
        <v>5.91E-4</v>
      </c>
      <c r="F1008" s="1">
        <v>395520.0</v>
      </c>
      <c r="G1008" s="1">
        <v>4.89E-4</v>
      </c>
      <c r="H1008" s="1">
        <v>4.75E-4</v>
      </c>
      <c r="I1008" s="1">
        <v>5.12E-4</v>
      </c>
      <c r="J1008" s="1">
        <v>263680.0</v>
      </c>
      <c r="K1008" s="1">
        <v>0.002001</v>
      </c>
      <c r="L1008" s="1">
        <v>0.001983</v>
      </c>
      <c r="M1008" s="1">
        <v>0.002045</v>
      </c>
      <c r="O1008">
        <f t="shared" si="1"/>
        <v>13297.02471</v>
      </c>
    </row>
    <row r="1009">
      <c r="A1009" s="1">
        <v>16496.0</v>
      </c>
      <c r="B1009" s="1">
        <v>395904.0</v>
      </c>
      <c r="C1009" s="1">
        <v>4.62E-4</v>
      </c>
      <c r="D1009" s="1">
        <v>3.99E-4</v>
      </c>
      <c r="E1009" s="1">
        <v>5.34E-4</v>
      </c>
      <c r="F1009" s="1">
        <v>395904.0</v>
      </c>
      <c r="G1009" s="1">
        <v>3.87E-4</v>
      </c>
      <c r="H1009" s="1">
        <v>3.66E-4</v>
      </c>
      <c r="I1009" s="1">
        <v>4.91E-4</v>
      </c>
      <c r="J1009" s="1">
        <v>263936.0</v>
      </c>
      <c r="K1009" s="1">
        <v>0.001931</v>
      </c>
      <c r="L1009" s="1">
        <v>0.001895</v>
      </c>
      <c r="M1009" s="1">
        <v>0.002003</v>
      </c>
      <c r="O1009">
        <f t="shared" si="1"/>
        <v>13928.02111</v>
      </c>
    </row>
    <row r="1010">
      <c r="A1010" s="1">
        <v>16512.0</v>
      </c>
      <c r="B1010" s="1">
        <v>396288.0</v>
      </c>
      <c r="C1010" s="1">
        <v>5.75E-4</v>
      </c>
      <c r="D1010" s="1">
        <v>5.43E-4</v>
      </c>
      <c r="E1010" s="1">
        <v>6.29E-4</v>
      </c>
      <c r="F1010" s="1">
        <v>396288.0</v>
      </c>
      <c r="G1010" s="1">
        <v>5.23E-4</v>
      </c>
      <c r="H1010" s="1">
        <v>4.89E-4</v>
      </c>
      <c r="I1010" s="1">
        <v>6.22E-4</v>
      </c>
      <c r="J1010" s="1">
        <v>264192.0</v>
      </c>
      <c r="K1010" s="1">
        <v>0.002032</v>
      </c>
      <c r="L1010" s="1">
        <v>0.001998</v>
      </c>
      <c r="M1010" s="1">
        <v>0.002151</v>
      </c>
      <c r="O1010">
        <f t="shared" si="1"/>
        <v>13222.82282</v>
      </c>
    </row>
    <row r="1011">
      <c r="A1011" s="1">
        <v>16528.0</v>
      </c>
      <c r="B1011" s="1">
        <v>396672.0</v>
      </c>
      <c r="C1011" s="1">
        <v>5.55E-4</v>
      </c>
      <c r="D1011" s="1">
        <v>4.84E-4</v>
      </c>
      <c r="E1011" s="1">
        <v>6.55E-4</v>
      </c>
      <c r="F1011" s="1">
        <v>396672.0</v>
      </c>
      <c r="G1011" s="1">
        <v>5.03E-4</v>
      </c>
      <c r="H1011" s="1">
        <v>4.72E-4</v>
      </c>
      <c r="I1011" s="1">
        <v>5.6E-4</v>
      </c>
      <c r="J1011" s="1">
        <v>264448.0</v>
      </c>
      <c r="K1011" s="1">
        <v>0.002003</v>
      </c>
      <c r="L1011" s="1">
        <v>0.001963</v>
      </c>
      <c r="M1011" s="1">
        <v>0.002045</v>
      </c>
      <c r="O1011">
        <f t="shared" si="1"/>
        <v>13471.62506</v>
      </c>
    </row>
    <row r="1012">
      <c r="A1012" s="1">
        <v>16544.0</v>
      </c>
      <c r="B1012" s="1">
        <v>397056.0</v>
      </c>
      <c r="C1012" s="1">
        <v>4.94E-4</v>
      </c>
      <c r="D1012" s="1">
        <v>4.12E-4</v>
      </c>
      <c r="E1012" s="1">
        <v>5.34E-4</v>
      </c>
      <c r="F1012" s="1">
        <v>397056.0</v>
      </c>
      <c r="G1012" s="1">
        <v>4.47E-4</v>
      </c>
      <c r="H1012" s="1">
        <v>3.59E-4</v>
      </c>
      <c r="I1012" s="1">
        <v>4.88E-4</v>
      </c>
      <c r="J1012" s="1">
        <v>264704.0</v>
      </c>
      <c r="K1012" s="1">
        <v>0.001953</v>
      </c>
      <c r="L1012" s="1">
        <v>0.001883</v>
      </c>
      <c r="M1012" s="1">
        <v>0.001985</v>
      </c>
      <c r="O1012">
        <f t="shared" si="1"/>
        <v>14057.56771</v>
      </c>
    </row>
    <row r="1013">
      <c r="A1013" s="1">
        <v>16560.0</v>
      </c>
      <c r="B1013" s="1">
        <v>397440.0</v>
      </c>
      <c r="C1013" s="1">
        <v>5.2E-4</v>
      </c>
      <c r="D1013" s="1">
        <v>4.69E-4</v>
      </c>
      <c r="E1013" s="1">
        <v>5.63E-4</v>
      </c>
      <c r="F1013" s="1">
        <v>397440.0</v>
      </c>
      <c r="G1013" s="1">
        <v>4.55E-4</v>
      </c>
      <c r="H1013" s="1">
        <v>3.85E-4</v>
      </c>
      <c r="I1013" s="1">
        <v>5.2E-4</v>
      </c>
      <c r="J1013" s="1">
        <v>264960.0</v>
      </c>
      <c r="K1013" s="1">
        <v>0.002005</v>
      </c>
      <c r="L1013" s="1">
        <v>0.001942</v>
      </c>
      <c r="M1013" s="1">
        <v>0.002057</v>
      </c>
      <c r="O1013">
        <f t="shared" si="1"/>
        <v>13643.66632</v>
      </c>
    </row>
    <row r="1014">
      <c r="A1014" s="1">
        <v>16576.0</v>
      </c>
      <c r="B1014" s="1">
        <v>397824.0</v>
      </c>
      <c r="C1014" s="1">
        <v>5.72E-4</v>
      </c>
      <c r="D1014" s="1">
        <v>5.62E-4</v>
      </c>
      <c r="E1014" s="1">
        <v>6.01E-4</v>
      </c>
      <c r="F1014" s="1">
        <v>397824.0</v>
      </c>
      <c r="G1014" s="1">
        <v>4.81E-4</v>
      </c>
      <c r="H1014" s="1">
        <v>4.54E-4</v>
      </c>
      <c r="I1014" s="1">
        <v>4.94E-4</v>
      </c>
      <c r="J1014" s="1">
        <v>265216.0</v>
      </c>
      <c r="K1014" s="1">
        <v>0.002009</v>
      </c>
      <c r="L1014" s="1">
        <v>0.001919</v>
      </c>
      <c r="M1014" s="1">
        <v>0.00203</v>
      </c>
      <c r="O1014">
        <f t="shared" si="1"/>
        <v>13820.53153</v>
      </c>
    </row>
    <row r="1015">
      <c r="A1015" s="1">
        <v>16592.0</v>
      </c>
      <c r="B1015" s="1">
        <v>398208.0</v>
      </c>
      <c r="C1015" s="1">
        <v>5.53E-4</v>
      </c>
      <c r="D1015" s="1">
        <v>5.28E-4</v>
      </c>
      <c r="E1015" s="1">
        <v>5.83E-4</v>
      </c>
      <c r="F1015" s="1">
        <v>398208.0</v>
      </c>
      <c r="G1015" s="1">
        <v>4.95E-4</v>
      </c>
      <c r="H1015" s="1">
        <v>4.75E-4</v>
      </c>
      <c r="I1015" s="1">
        <v>5.12E-4</v>
      </c>
      <c r="J1015" s="1">
        <v>265472.0</v>
      </c>
      <c r="K1015" s="1">
        <v>0.002031</v>
      </c>
      <c r="L1015" s="1">
        <v>0.002013</v>
      </c>
      <c r="M1015" s="1">
        <v>0.002075</v>
      </c>
      <c r="O1015">
        <f t="shared" si="1"/>
        <v>13187.87879</v>
      </c>
    </row>
    <row r="1016">
      <c r="A1016" s="1">
        <v>16608.0</v>
      </c>
      <c r="B1016" s="1">
        <v>398592.0</v>
      </c>
      <c r="C1016" s="1">
        <v>5.53E-4</v>
      </c>
      <c r="D1016" s="1">
        <v>5.11E-4</v>
      </c>
      <c r="E1016" s="1">
        <v>6.25E-4</v>
      </c>
      <c r="F1016" s="1">
        <v>398592.0</v>
      </c>
      <c r="G1016" s="1">
        <v>4.83E-4</v>
      </c>
      <c r="H1016" s="1">
        <v>3.95E-4</v>
      </c>
      <c r="I1016" s="1">
        <v>5.33E-4</v>
      </c>
      <c r="J1016" s="1">
        <v>265728.0</v>
      </c>
      <c r="K1016" s="1">
        <v>0.002007</v>
      </c>
      <c r="L1016" s="1">
        <v>0.001939</v>
      </c>
      <c r="M1016" s="1">
        <v>0.002118</v>
      </c>
      <c r="O1016">
        <f t="shared" si="1"/>
        <v>13704.3837</v>
      </c>
    </row>
    <row r="1017">
      <c r="A1017" s="1">
        <v>16624.0</v>
      </c>
      <c r="B1017" s="1">
        <v>398976.0</v>
      </c>
      <c r="C1017" s="1">
        <v>5.78E-4</v>
      </c>
      <c r="D1017" s="1">
        <v>5.6E-4</v>
      </c>
      <c r="E1017" s="1">
        <v>6.3E-4</v>
      </c>
      <c r="F1017" s="1">
        <v>398976.0</v>
      </c>
      <c r="G1017" s="1">
        <v>4.84E-4</v>
      </c>
      <c r="H1017" s="1">
        <v>3.6E-4</v>
      </c>
      <c r="I1017" s="1">
        <v>5.68E-4</v>
      </c>
      <c r="J1017" s="1">
        <v>265984.0</v>
      </c>
      <c r="K1017" s="1">
        <v>0.002027</v>
      </c>
      <c r="L1017" s="1">
        <v>0.001951</v>
      </c>
      <c r="M1017" s="1">
        <v>0.002118</v>
      </c>
      <c r="O1017">
        <f t="shared" si="1"/>
        <v>13633.21374</v>
      </c>
    </row>
    <row r="1018">
      <c r="A1018" s="1">
        <v>16640.0</v>
      </c>
      <c r="B1018" s="1">
        <v>399360.0</v>
      </c>
      <c r="C1018" s="1">
        <v>5.51E-4</v>
      </c>
      <c r="D1018" s="1">
        <v>5.34E-4</v>
      </c>
      <c r="E1018" s="1">
        <v>5.87E-4</v>
      </c>
      <c r="F1018" s="1">
        <v>399360.0</v>
      </c>
      <c r="G1018" s="1">
        <v>4.83E-4</v>
      </c>
      <c r="H1018" s="1">
        <v>4.69E-4</v>
      </c>
      <c r="I1018" s="1">
        <v>4.95E-4</v>
      </c>
      <c r="J1018" s="1">
        <v>266240.0</v>
      </c>
      <c r="K1018" s="1">
        <v>0.002015</v>
      </c>
      <c r="L1018" s="1">
        <v>0.001999</v>
      </c>
      <c r="M1018" s="1">
        <v>0.00203</v>
      </c>
      <c r="O1018">
        <f t="shared" si="1"/>
        <v>13318.65933</v>
      </c>
    </row>
    <row r="1019">
      <c r="A1019" s="1">
        <v>16656.0</v>
      </c>
      <c r="B1019" s="1">
        <v>399744.0</v>
      </c>
      <c r="C1019" s="1">
        <v>5.63E-4</v>
      </c>
      <c r="D1019" s="1">
        <v>5.34E-4</v>
      </c>
      <c r="E1019" s="1">
        <v>6.16E-4</v>
      </c>
      <c r="F1019" s="1">
        <v>399744.0</v>
      </c>
      <c r="G1019" s="1">
        <v>5.02E-4</v>
      </c>
      <c r="H1019" s="1">
        <v>4.83E-4</v>
      </c>
      <c r="I1019" s="1">
        <v>5.46E-4</v>
      </c>
      <c r="J1019" s="1">
        <v>266496.0</v>
      </c>
      <c r="K1019" s="1">
        <v>0.002027</v>
      </c>
      <c r="L1019" s="1">
        <v>0.002003</v>
      </c>
      <c r="M1019" s="1">
        <v>0.002062</v>
      </c>
      <c r="O1019">
        <f t="shared" si="1"/>
        <v>13304.84274</v>
      </c>
    </row>
    <row r="1020">
      <c r="A1020" s="1">
        <v>16672.0</v>
      </c>
      <c r="B1020" s="1">
        <v>400128.0</v>
      </c>
      <c r="C1020" s="1">
        <v>5.1E-4</v>
      </c>
      <c r="D1020" s="1">
        <v>4.52E-4</v>
      </c>
      <c r="E1020" s="1">
        <v>5.7E-4</v>
      </c>
      <c r="F1020" s="1">
        <v>400128.0</v>
      </c>
      <c r="G1020" s="1">
        <v>4.1E-4</v>
      </c>
      <c r="H1020" s="1">
        <v>3.64E-4</v>
      </c>
      <c r="I1020" s="1">
        <v>4.94E-4</v>
      </c>
      <c r="J1020" s="1">
        <v>266752.0</v>
      </c>
      <c r="K1020" s="1">
        <v>0.001955</v>
      </c>
      <c r="L1020" s="1">
        <v>0.001913</v>
      </c>
      <c r="M1020" s="1">
        <v>0.002017</v>
      </c>
      <c r="O1020">
        <f t="shared" si="1"/>
        <v>13944.17146</v>
      </c>
    </row>
    <row r="1021">
      <c r="A1021" s="1">
        <v>16688.0</v>
      </c>
      <c r="B1021" s="1">
        <v>400512.0</v>
      </c>
      <c r="C1021" s="1">
        <v>5.67E-4</v>
      </c>
      <c r="D1021" s="1">
        <v>5.37E-4</v>
      </c>
      <c r="E1021" s="1">
        <v>6.23E-4</v>
      </c>
      <c r="F1021" s="1">
        <v>400512.0</v>
      </c>
      <c r="G1021" s="1">
        <v>4.98E-4</v>
      </c>
      <c r="H1021" s="1">
        <v>4.76E-4</v>
      </c>
      <c r="I1021" s="1">
        <v>5.55E-4</v>
      </c>
      <c r="J1021" s="1">
        <v>267008.0</v>
      </c>
      <c r="K1021" s="1">
        <v>0.002058</v>
      </c>
      <c r="L1021" s="1">
        <v>0.002008</v>
      </c>
      <c r="M1021" s="1">
        <v>0.002116</v>
      </c>
      <c r="O1021">
        <f t="shared" si="1"/>
        <v>13297.21116</v>
      </c>
    </row>
    <row r="1022">
      <c r="A1022" s="1">
        <v>16704.0</v>
      </c>
      <c r="B1022" s="1">
        <v>400896.0</v>
      </c>
      <c r="C1022" s="1">
        <v>5.75E-4</v>
      </c>
      <c r="D1022" s="1">
        <v>5.33E-4</v>
      </c>
      <c r="E1022" s="1">
        <v>6.82E-4</v>
      </c>
      <c r="F1022" s="1">
        <v>400896.0</v>
      </c>
      <c r="G1022" s="1">
        <v>4.77E-4</v>
      </c>
      <c r="H1022" s="1">
        <v>4.0E-4</v>
      </c>
      <c r="I1022" s="1">
        <v>5.16E-4</v>
      </c>
      <c r="J1022" s="1">
        <v>267264.0</v>
      </c>
      <c r="K1022" s="1">
        <v>0.001998</v>
      </c>
      <c r="L1022" s="1">
        <v>0.001924</v>
      </c>
      <c r="M1022" s="1">
        <v>0.002079</v>
      </c>
      <c r="O1022">
        <f t="shared" si="1"/>
        <v>13891.06029</v>
      </c>
    </row>
    <row r="1023">
      <c r="A1023" s="1">
        <v>16720.0</v>
      </c>
      <c r="B1023" s="1">
        <v>401280.0</v>
      </c>
      <c r="C1023" s="1">
        <v>5.27E-4</v>
      </c>
      <c r="D1023" s="1">
        <v>4.23E-4</v>
      </c>
      <c r="E1023" s="1">
        <v>5.52E-4</v>
      </c>
      <c r="F1023" s="1">
        <v>401280.0</v>
      </c>
      <c r="G1023" s="1">
        <v>4.5E-4</v>
      </c>
      <c r="H1023" s="1">
        <v>3.66E-4</v>
      </c>
      <c r="I1023" s="1">
        <v>4.94E-4</v>
      </c>
      <c r="J1023" s="1">
        <v>267520.0</v>
      </c>
      <c r="K1023" s="1">
        <v>0.001985</v>
      </c>
      <c r="L1023" s="1">
        <v>0.001905</v>
      </c>
      <c r="M1023" s="1">
        <v>0.002045</v>
      </c>
      <c r="O1023">
        <f t="shared" si="1"/>
        <v>14043.04462</v>
      </c>
    </row>
    <row r="1024">
      <c r="A1024" s="1">
        <v>16736.0</v>
      </c>
      <c r="B1024" s="1">
        <v>401664.0</v>
      </c>
      <c r="C1024" s="1">
        <v>5.37E-4</v>
      </c>
      <c r="D1024" s="1">
        <v>4.96E-4</v>
      </c>
      <c r="E1024" s="1">
        <v>5.76E-4</v>
      </c>
      <c r="F1024" s="1">
        <v>401664.0</v>
      </c>
      <c r="G1024" s="1">
        <v>4.5E-4</v>
      </c>
      <c r="H1024" s="1">
        <v>3.61E-4</v>
      </c>
      <c r="I1024" s="1">
        <v>5.3E-4</v>
      </c>
      <c r="J1024" s="1">
        <v>267776.0</v>
      </c>
      <c r="K1024" s="1">
        <v>0.001996</v>
      </c>
      <c r="L1024" s="1">
        <v>0.001905</v>
      </c>
      <c r="M1024" s="1">
        <v>0.002077</v>
      </c>
      <c r="O1024">
        <f t="shared" si="1"/>
        <v>14056.48294</v>
      </c>
    </row>
    <row r="1025">
      <c r="A1025" s="1">
        <v>16752.0</v>
      </c>
      <c r="B1025" s="1">
        <v>402048.0</v>
      </c>
      <c r="C1025" s="1">
        <v>5.34E-4</v>
      </c>
      <c r="D1025" s="1">
        <v>5.01E-4</v>
      </c>
      <c r="E1025" s="1">
        <v>5.55E-4</v>
      </c>
      <c r="F1025" s="1">
        <v>402048.0</v>
      </c>
      <c r="G1025" s="1">
        <v>4.96E-4</v>
      </c>
      <c r="H1025" s="1">
        <v>4.68E-4</v>
      </c>
      <c r="I1025" s="1">
        <v>5.11E-4</v>
      </c>
      <c r="J1025" s="1">
        <v>268032.0</v>
      </c>
      <c r="K1025" s="1">
        <v>0.001998</v>
      </c>
      <c r="L1025" s="1">
        <v>0.001961</v>
      </c>
      <c r="M1025" s="1">
        <v>0.002038</v>
      </c>
      <c r="O1025">
        <f t="shared" si="1"/>
        <v>13668.12851</v>
      </c>
    </row>
    <row r="1026">
      <c r="A1026" s="1">
        <v>16768.0</v>
      </c>
      <c r="B1026" s="1">
        <v>402432.0</v>
      </c>
      <c r="C1026" s="1">
        <v>5.56E-4</v>
      </c>
      <c r="D1026" s="1">
        <v>5.37E-4</v>
      </c>
      <c r="E1026" s="1">
        <v>6.21E-4</v>
      </c>
      <c r="F1026" s="1">
        <v>402432.0</v>
      </c>
      <c r="G1026" s="1">
        <v>4.95E-4</v>
      </c>
      <c r="H1026" s="1">
        <v>4.82E-4</v>
      </c>
      <c r="I1026" s="1">
        <v>5.21E-4</v>
      </c>
      <c r="J1026" s="1">
        <v>268288.0</v>
      </c>
      <c r="K1026" s="1">
        <v>0.002038</v>
      </c>
      <c r="L1026" s="1">
        <v>0.002013</v>
      </c>
      <c r="M1026" s="1">
        <v>0.002091</v>
      </c>
      <c r="O1026">
        <f t="shared" si="1"/>
        <v>13327.7695</v>
      </c>
    </row>
    <row r="1027">
      <c r="A1027" s="1">
        <v>16784.0</v>
      </c>
      <c r="B1027" s="1">
        <v>402816.0</v>
      </c>
      <c r="C1027" s="1">
        <v>5.53E-4</v>
      </c>
      <c r="D1027" s="1">
        <v>5.37E-4</v>
      </c>
      <c r="E1027" s="1">
        <v>5.78E-4</v>
      </c>
      <c r="F1027" s="1">
        <v>402816.0</v>
      </c>
      <c r="G1027" s="1">
        <v>4.98E-4</v>
      </c>
      <c r="H1027" s="1">
        <v>4.78E-4</v>
      </c>
      <c r="I1027" s="1">
        <v>5.3E-4</v>
      </c>
      <c r="J1027" s="1">
        <v>268544.0</v>
      </c>
      <c r="K1027" s="1">
        <v>0.002041</v>
      </c>
      <c r="L1027" s="1">
        <v>0.002018</v>
      </c>
      <c r="M1027" s="1">
        <v>0.002074</v>
      </c>
      <c r="O1027">
        <f t="shared" si="1"/>
        <v>13307.4331</v>
      </c>
    </row>
    <row r="1028">
      <c r="A1028" s="1">
        <v>16800.0</v>
      </c>
      <c r="B1028" s="1">
        <v>403200.0</v>
      </c>
      <c r="C1028" s="1">
        <v>4.4E-4</v>
      </c>
      <c r="D1028" s="1">
        <v>4.02E-4</v>
      </c>
      <c r="E1028" s="1">
        <v>4.83E-4</v>
      </c>
      <c r="F1028" s="1">
        <v>403200.0</v>
      </c>
      <c r="G1028" s="1">
        <v>3.81E-4</v>
      </c>
      <c r="H1028" s="1">
        <v>3.62E-4</v>
      </c>
      <c r="I1028" s="1">
        <v>4.04E-4</v>
      </c>
      <c r="J1028" s="1">
        <v>268800.0</v>
      </c>
      <c r="K1028" s="1">
        <v>0.001942</v>
      </c>
      <c r="L1028" s="1">
        <v>0.001915</v>
      </c>
      <c r="M1028" s="1">
        <v>0.002007</v>
      </c>
      <c r="O1028">
        <f t="shared" si="1"/>
        <v>14036.55352</v>
      </c>
    </row>
    <row r="1029">
      <c r="A1029" s="1">
        <v>16816.0</v>
      </c>
      <c r="B1029" s="1">
        <v>403584.0</v>
      </c>
      <c r="C1029" s="1">
        <v>4.75E-4</v>
      </c>
      <c r="D1029" s="1">
        <v>4.29E-4</v>
      </c>
      <c r="E1029" s="1">
        <v>6.4E-4</v>
      </c>
      <c r="F1029" s="1">
        <v>403584.0</v>
      </c>
      <c r="G1029" s="1">
        <v>3.97E-4</v>
      </c>
      <c r="H1029" s="1">
        <v>3.65E-4</v>
      </c>
      <c r="I1029" s="1">
        <v>4.42E-4</v>
      </c>
      <c r="J1029" s="1">
        <v>269056.0</v>
      </c>
      <c r="K1029" s="1">
        <v>0.001987</v>
      </c>
      <c r="L1029" s="1">
        <v>0.001939</v>
      </c>
      <c r="M1029" s="1">
        <v>0.002043</v>
      </c>
      <c r="O1029">
        <f t="shared" si="1"/>
        <v>13876.01857</v>
      </c>
    </row>
    <row r="1030">
      <c r="A1030" s="1">
        <v>16832.0</v>
      </c>
      <c r="B1030" s="1">
        <v>403968.0</v>
      </c>
      <c r="C1030" s="1">
        <v>5.38E-4</v>
      </c>
      <c r="D1030" s="1">
        <v>4.77E-4</v>
      </c>
      <c r="E1030" s="1">
        <v>6.04E-4</v>
      </c>
      <c r="F1030" s="1">
        <v>403968.0</v>
      </c>
      <c r="G1030" s="1">
        <v>4.37E-4</v>
      </c>
      <c r="H1030" s="1">
        <v>3.65E-4</v>
      </c>
      <c r="I1030" s="1">
        <v>5.33E-4</v>
      </c>
      <c r="J1030" s="1">
        <v>269312.0</v>
      </c>
      <c r="K1030" s="1">
        <v>0.001995</v>
      </c>
      <c r="L1030" s="1">
        <v>0.001947</v>
      </c>
      <c r="M1030" s="1">
        <v>0.002054</v>
      </c>
      <c r="O1030">
        <f t="shared" si="1"/>
        <v>13832.15203</v>
      </c>
    </row>
    <row r="1031">
      <c r="A1031" s="1">
        <v>16848.0</v>
      </c>
      <c r="B1031" s="1">
        <v>404352.0</v>
      </c>
      <c r="C1031" s="1">
        <v>5.27E-4</v>
      </c>
      <c r="D1031" s="1">
        <v>4.08E-4</v>
      </c>
      <c r="E1031" s="1">
        <v>5.81E-4</v>
      </c>
      <c r="F1031" s="1">
        <v>404352.0</v>
      </c>
      <c r="G1031" s="1">
        <v>4.77E-4</v>
      </c>
      <c r="H1031" s="1">
        <v>3.68E-4</v>
      </c>
      <c r="I1031" s="1">
        <v>5.12E-4</v>
      </c>
      <c r="J1031" s="1">
        <v>269568.0</v>
      </c>
      <c r="K1031" s="1">
        <v>0.002046</v>
      </c>
      <c r="L1031" s="1">
        <v>0.001976</v>
      </c>
      <c r="M1031" s="1">
        <v>0.002089</v>
      </c>
      <c r="O1031">
        <f t="shared" si="1"/>
        <v>13642.10526</v>
      </c>
    </row>
    <row r="1032">
      <c r="A1032" s="1">
        <v>16864.0</v>
      </c>
      <c r="B1032" s="1">
        <v>404736.0</v>
      </c>
      <c r="C1032" s="1">
        <v>5.52E-4</v>
      </c>
      <c r="D1032" s="1">
        <v>5.32E-4</v>
      </c>
      <c r="E1032" s="1">
        <v>6.09E-4</v>
      </c>
      <c r="F1032" s="1">
        <v>404736.0</v>
      </c>
      <c r="G1032" s="1">
        <v>4.95E-4</v>
      </c>
      <c r="H1032" s="1">
        <v>4.73E-4</v>
      </c>
      <c r="I1032" s="1">
        <v>5.89E-4</v>
      </c>
      <c r="J1032" s="1">
        <v>269824.0</v>
      </c>
      <c r="K1032" s="1">
        <v>0.002047</v>
      </c>
      <c r="L1032" s="1">
        <v>0.002021</v>
      </c>
      <c r="M1032" s="1">
        <v>0.002093</v>
      </c>
      <c r="O1032">
        <f t="shared" si="1"/>
        <v>13351.01435</v>
      </c>
    </row>
    <row r="1033">
      <c r="A1033" s="1">
        <v>16880.0</v>
      </c>
      <c r="B1033" s="1">
        <v>405120.0</v>
      </c>
      <c r="C1033" s="1">
        <v>5.72E-4</v>
      </c>
      <c r="D1033" s="1">
        <v>5.28E-4</v>
      </c>
      <c r="E1033" s="1">
        <v>6.49E-4</v>
      </c>
      <c r="F1033" s="1">
        <v>405120.0</v>
      </c>
      <c r="G1033" s="1">
        <v>4.86E-4</v>
      </c>
      <c r="H1033" s="1">
        <v>4.74E-4</v>
      </c>
      <c r="I1033" s="1">
        <v>5.11E-4</v>
      </c>
      <c r="J1033" s="1">
        <v>270080.0</v>
      </c>
      <c r="K1033" s="1">
        <v>0.002055</v>
      </c>
      <c r="L1033" s="1">
        <v>0.002014</v>
      </c>
      <c r="M1033" s="1">
        <v>0.002105</v>
      </c>
      <c r="O1033">
        <f t="shared" si="1"/>
        <v>13410.1291</v>
      </c>
    </row>
    <row r="1034">
      <c r="A1034" s="1">
        <v>16896.0</v>
      </c>
      <c r="B1034" s="1">
        <v>405504.0</v>
      </c>
      <c r="C1034" s="1">
        <v>5.16E-4</v>
      </c>
      <c r="D1034" s="1">
        <v>4.55E-4</v>
      </c>
      <c r="E1034" s="1">
        <v>5.42E-4</v>
      </c>
      <c r="F1034" s="1">
        <v>405504.0</v>
      </c>
      <c r="G1034" s="1">
        <v>3.86E-4</v>
      </c>
      <c r="H1034" s="1">
        <v>3.62E-4</v>
      </c>
      <c r="I1034" s="1">
        <v>4.28E-4</v>
      </c>
      <c r="J1034" s="1">
        <v>270336.0</v>
      </c>
      <c r="K1034" s="1">
        <v>0.001968</v>
      </c>
      <c r="L1034" s="1">
        <v>0.001919</v>
      </c>
      <c r="M1034" s="1">
        <v>0.00204</v>
      </c>
      <c r="O1034">
        <f t="shared" si="1"/>
        <v>14087.33715</v>
      </c>
    </row>
    <row r="1035">
      <c r="A1035" s="1">
        <v>16912.0</v>
      </c>
      <c r="B1035" s="1">
        <v>405888.0</v>
      </c>
      <c r="C1035" s="1">
        <v>5.7E-4</v>
      </c>
      <c r="D1035" s="1">
        <v>5.51E-4</v>
      </c>
      <c r="E1035" s="1">
        <v>6.09E-4</v>
      </c>
      <c r="F1035" s="1">
        <v>405888.0</v>
      </c>
      <c r="G1035" s="1">
        <v>5.06E-4</v>
      </c>
      <c r="H1035" s="1">
        <v>4.89E-4</v>
      </c>
      <c r="I1035" s="1">
        <v>5.62E-4</v>
      </c>
      <c r="J1035" s="1">
        <v>270592.0</v>
      </c>
      <c r="K1035" s="1">
        <v>0.002064</v>
      </c>
      <c r="L1035" s="1">
        <v>0.00203</v>
      </c>
      <c r="M1035" s="1">
        <v>0.002108</v>
      </c>
      <c r="O1035">
        <f t="shared" si="1"/>
        <v>13329.65517</v>
      </c>
    </row>
    <row r="1036">
      <c r="A1036" s="1">
        <v>16928.0</v>
      </c>
      <c r="B1036" s="1">
        <v>406272.0</v>
      </c>
      <c r="C1036" s="1">
        <v>5.05E-4</v>
      </c>
      <c r="D1036" s="1">
        <v>4.07E-4</v>
      </c>
      <c r="E1036" s="1">
        <v>7.72E-4</v>
      </c>
      <c r="F1036" s="1">
        <v>406272.0</v>
      </c>
      <c r="G1036" s="1">
        <v>4.26E-4</v>
      </c>
      <c r="H1036" s="1">
        <v>3.65E-4</v>
      </c>
      <c r="I1036" s="1">
        <v>5.33E-4</v>
      </c>
      <c r="J1036" s="1">
        <v>270848.0</v>
      </c>
      <c r="K1036" s="1">
        <v>0.002199</v>
      </c>
      <c r="L1036" s="1">
        <v>0.001944</v>
      </c>
      <c r="M1036" s="1">
        <v>0.003793</v>
      </c>
      <c r="O1036">
        <f t="shared" si="1"/>
        <v>13932.51029</v>
      </c>
    </row>
    <row r="1037">
      <c r="A1037" s="1">
        <v>16944.0</v>
      </c>
      <c r="B1037" s="1">
        <v>406656.0</v>
      </c>
      <c r="C1037" s="1">
        <v>4.25E-4</v>
      </c>
      <c r="D1037" s="1">
        <v>4.12E-4</v>
      </c>
      <c r="E1037" s="1">
        <v>4.72E-4</v>
      </c>
      <c r="F1037" s="1">
        <v>406656.0</v>
      </c>
      <c r="G1037" s="1">
        <v>3.78E-4</v>
      </c>
      <c r="H1037" s="1">
        <v>3.65E-4</v>
      </c>
      <c r="I1037" s="1">
        <v>4.3E-4</v>
      </c>
      <c r="J1037" s="1">
        <v>271104.0</v>
      </c>
      <c r="K1037" s="1">
        <v>0.001941</v>
      </c>
      <c r="L1037" s="1">
        <v>0.001925</v>
      </c>
      <c r="M1037" s="1">
        <v>0.001974</v>
      </c>
      <c r="O1037">
        <f t="shared" si="1"/>
        <v>14083.32468</v>
      </c>
    </row>
    <row r="1038">
      <c r="A1038" s="1">
        <v>16960.0</v>
      </c>
      <c r="B1038" s="1">
        <v>407040.0</v>
      </c>
      <c r="C1038" s="1">
        <v>5.23E-4</v>
      </c>
      <c r="D1038" s="1">
        <v>4.06E-4</v>
      </c>
      <c r="E1038" s="1">
        <v>6.14E-4</v>
      </c>
      <c r="F1038" s="1">
        <v>407040.0</v>
      </c>
      <c r="G1038" s="1">
        <v>4.53E-4</v>
      </c>
      <c r="H1038" s="1">
        <v>3.66E-4</v>
      </c>
      <c r="I1038" s="1">
        <v>4.88E-4</v>
      </c>
      <c r="J1038" s="1">
        <v>271360.0</v>
      </c>
      <c r="K1038" s="1">
        <v>0.002005</v>
      </c>
      <c r="L1038" s="1">
        <v>0.00193</v>
      </c>
      <c r="M1038" s="1">
        <v>0.002071</v>
      </c>
      <c r="O1038">
        <f t="shared" si="1"/>
        <v>14060.10363</v>
      </c>
    </row>
    <row r="1039">
      <c r="A1039" s="1">
        <v>16976.0</v>
      </c>
      <c r="B1039" s="1">
        <v>407424.0</v>
      </c>
      <c r="C1039" s="1">
        <v>4.54E-4</v>
      </c>
      <c r="D1039" s="1">
        <v>4.16E-4</v>
      </c>
      <c r="E1039" s="1">
        <v>5.52E-4</v>
      </c>
      <c r="F1039" s="1">
        <v>407424.0</v>
      </c>
      <c r="G1039" s="1">
        <v>3.72E-4</v>
      </c>
      <c r="H1039" s="1">
        <v>3.7E-4</v>
      </c>
      <c r="I1039" s="1">
        <v>3.76E-4</v>
      </c>
      <c r="J1039" s="1">
        <v>271616.0</v>
      </c>
      <c r="K1039" s="1">
        <v>0.001964</v>
      </c>
      <c r="L1039" s="1">
        <v>0.00195</v>
      </c>
      <c r="M1039" s="1">
        <v>0.001982</v>
      </c>
      <c r="O1039">
        <f t="shared" si="1"/>
        <v>13929.02564</v>
      </c>
    </row>
    <row r="1040">
      <c r="A1040" s="1">
        <v>16992.0</v>
      </c>
      <c r="B1040" s="1">
        <v>407808.0</v>
      </c>
      <c r="C1040" s="1">
        <v>4.42E-4</v>
      </c>
      <c r="D1040" s="1">
        <v>4.06E-4</v>
      </c>
      <c r="E1040" s="1">
        <v>6.66E-4</v>
      </c>
      <c r="F1040" s="1">
        <v>407808.0</v>
      </c>
      <c r="G1040" s="1">
        <v>3.97E-4</v>
      </c>
      <c r="H1040" s="1">
        <v>3.66E-4</v>
      </c>
      <c r="I1040" s="1">
        <v>5.73E-4</v>
      </c>
      <c r="J1040" s="1">
        <v>271872.0</v>
      </c>
      <c r="K1040" s="1">
        <v>0.001963</v>
      </c>
      <c r="L1040" s="1">
        <v>0.001931</v>
      </c>
      <c r="M1040" s="1">
        <v>0.002106</v>
      </c>
      <c r="O1040">
        <f t="shared" si="1"/>
        <v>14079.33713</v>
      </c>
    </row>
    <row r="1041">
      <c r="A1041" s="1">
        <v>17008.0</v>
      </c>
      <c r="B1041" s="1">
        <v>408192.0</v>
      </c>
      <c r="C1041" s="1">
        <v>5.91E-4</v>
      </c>
      <c r="D1041" s="1">
        <v>5.46E-4</v>
      </c>
      <c r="E1041" s="1">
        <v>7.46E-4</v>
      </c>
      <c r="F1041" s="1">
        <v>408192.0</v>
      </c>
      <c r="G1041" s="1">
        <v>5.1E-4</v>
      </c>
      <c r="H1041" s="1">
        <v>4.76E-4</v>
      </c>
      <c r="I1041" s="1">
        <v>5.59E-4</v>
      </c>
      <c r="J1041" s="1">
        <v>272128.0</v>
      </c>
      <c r="K1041" s="1">
        <v>0.002063</v>
      </c>
      <c r="L1041" s="1">
        <v>0.002034</v>
      </c>
      <c r="M1041" s="1">
        <v>0.00211</v>
      </c>
      <c r="O1041">
        <f t="shared" si="1"/>
        <v>13378.95772</v>
      </c>
    </row>
    <row r="1042">
      <c r="A1042" s="1">
        <v>17024.0</v>
      </c>
      <c r="B1042" s="1">
        <v>408576.0</v>
      </c>
      <c r="C1042" s="1">
        <v>5.31E-4</v>
      </c>
      <c r="D1042" s="1">
        <v>4.28E-4</v>
      </c>
      <c r="E1042" s="1">
        <v>5.59E-4</v>
      </c>
      <c r="F1042" s="1">
        <v>408576.0</v>
      </c>
      <c r="G1042" s="1">
        <v>4.71E-4</v>
      </c>
      <c r="H1042" s="1">
        <v>3.74E-4</v>
      </c>
      <c r="I1042" s="1">
        <v>5.19E-4</v>
      </c>
      <c r="J1042" s="1">
        <v>272384.0</v>
      </c>
      <c r="K1042" s="1">
        <v>0.00203</v>
      </c>
      <c r="L1042" s="1">
        <v>0.001939</v>
      </c>
      <c r="M1042" s="1">
        <v>0.002075</v>
      </c>
      <c r="O1042">
        <f t="shared" si="1"/>
        <v>14047.65343</v>
      </c>
    </row>
    <row r="1043">
      <c r="A1043" s="1">
        <v>17040.0</v>
      </c>
      <c r="B1043" s="1">
        <v>408960.0</v>
      </c>
      <c r="C1043" s="1">
        <v>4.41E-4</v>
      </c>
      <c r="D1043" s="1">
        <v>4.06E-4</v>
      </c>
      <c r="E1043" s="1">
        <v>6.08E-4</v>
      </c>
      <c r="F1043" s="1">
        <v>408960.0</v>
      </c>
      <c r="G1043" s="1">
        <v>3.88E-4</v>
      </c>
      <c r="H1043" s="1">
        <v>3.67E-4</v>
      </c>
      <c r="I1043" s="1">
        <v>4.63E-4</v>
      </c>
      <c r="J1043" s="1">
        <v>272640.0</v>
      </c>
      <c r="K1043" s="1">
        <v>0.001972</v>
      </c>
      <c r="L1043" s="1">
        <v>0.001952</v>
      </c>
      <c r="M1043" s="1">
        <v>0.002034</v>
      </c>
      <c r="O1043">
        <f t="shared" si="1"/>
        <v>13967.21311</v>
      </c>
    </row>
    <row r="1044">
      <c r="A1044" s="1">
        <v>17056.0</v>
      </c>
      <c r="B1044" s="1">
        <v>409344.0</v>
      </c>
      <c r="C1044" s="1">
        <v>5.59E-4</v>
      </c>
      <c r="D1044" s="1">
        <v>5.38E-4</v>
      </c>
      <c r="E1044" s="1">
        <v>6.13E-4</v>
      </c>
      <c r="F1044" s="1">
        <v>409344.0</v>
      </c>
      <c r="G1044" s="1">
        <v>5.01E-4</v>
      </c>
      <c r="H1044" s="1">
        <v>4.74E-4</v>
      </c>
      <c r="I1044" s="1">
        <v>5.99E-4</v>
      </c>
      <c r="J1044" s="1">
        <v>272896.0</v>
      </c>
      <c r="K1044" s="1">
        <v>0.002064</v>
      </c>
      <c r="L1044" s="1">
        <v>0.002042</v>
      </c>
      <c r="M1044" s="1">
        <v>0.002088</v>
      </c>
      <c r="O1044">
        <f t="shared" si="1"/>
        <v>13364.15279</v>
      </c>
    </row>
    <row r="1045">
      <c r="A1045" s="1">
        <v>17072.0</v>
      </c>
      <c r="B1045" s="1">
        <v>409728.0</v>
      </c>
      <c r="C1045" s="1">
        <v>4.46E-4</v>
      </c>
      <c r="D1045" s="1">
        <v>4.16E-4</v>
      </c>
      <c r="E1045" s="1">
        <v>4.68E-4</v>
      </c>
      <c r="F1045" s="1">
        <v>409728.0</v>
      </c>
      <c r="G1045" s="1">
        <v>3.72E-4</v>
      </c>
      <c r="H1045" s="1">
        <v>3.58E-4</v>
      </c>
      <c r="I1045" s="1">
        <v>3.95E-4</v>
      </c>
      <c r="J1045" s="1">
        <v>273152.0</v>
      </c>
      <c r="K1045" s="1">
        <v>0.001976</v>
      </c>
      <c r="L1045" s="1">
        <v>0.001954</v>
      </c>
      <c r="M1045" s="1">
        <v>0.001997</v>
      </c>
      <c r="O1045">
        <f t="shared" si="1"/>
        <v>13979.11975</v>
      </c>
    </row>
    <row r="1046">
      <c r="A1046" s="1">
        <v>17088.0</v>
      </c>
      <c r="B1046" s="1">
        <v>410112.0</v>
      </c>
      <c r="C1046" s="1">
        <v>5.45E-4</v>
      </c>
      <c r="D1046" s="1">
        <v>5.29E-4</v>
      </c>
      <c r="E1046" s="1">
        <v>5.58E-4</v>
      </c>
      <c r="F1046" s="1">
        <v>410112.0</v>
      </c>
      <c r="G1046" s="1">
        <v>4.83E-4</v>
      </c>
      <c r="H1046" s="1">
        <v>4.76E-4</v>
      </c>
      <c r="I1046" s="1">
        <v>4.96E-4</v>
      </c>
      <c r="J1046" s="1">
        <v>273408.0</v>
      </c>
      <c r="K1046" s="1">
        <v>0.002067</v>
      </c>
      <c r="L1046" s="1">
        <v>0.002051</v>
      </c>
      <c r="M1046" s="1">
        <v>0.002093</v>
      </c>
      <c r="O1046">
        <f t="shared" si="1"/>
        <v>13330.47294</v>
      </c>
    </row>
    <row r="1047">
      <c r="A1047" s="1">
        <v>17104.0</v>
      </c>
      <c r="B1047" s="1">
        <v>410496.0</v>
      </c>
      <c r="C1047" s="1">
        <v>5.66E-4</v>
      </c>
      <c r="D1047" s="1">
        <v>5.39E-4</v>
      </c>
      <c r="E1047" s="1">
        <v>6.19E-4</v>
      </c>
      <c r="F1047" s="1">
        <v>410496.0</v>
      </c>
      <c r="G1047" s="1">
        <v>5.13E-4</v>
      </c>
      <c r="H1047" s="1">
        <v>4.91E-4</v>
      </c>
      <c r="I1047" s="1">
        <v>5.6E-4</v>
      </c>
      <c r="J1047" s="1">
        <v>273664.0</v>
      </c>
      <c r="K1047" s="1">
        <v>0.002077</v>
      </c>
      <c r="L1047" s="1">
        <v>0.002062</v>
      </c>
      <c r="M1047" s="1">
        <v>0.002104</v>
      </c>
      <c r="O1047">
        <f t="shared" si="1"/>
        <v>13271.77498</v>
      </c>
    </row>
    <row r="1048">
      <c r="A1048" s="1">
        <v>17120.0</v>
      </c>
      <c r="B1048" s="1">
        <v>410880.0</v>
      </c>
      <c r="C1048" s="1">
        <v>5.69E-4</v>
      </c>
      <c r="D1048" s="1">
        <v>5.39E-4</v>
      </c>
      <c r="E1048" s="1">
        <v>6.2E-4</v>
      </c>
      <c r="F1048" s="1">
        <v>410880.0</v>
      </c>
      <c r="G1048" s="1">
        <v>4.96E-4</v>
      </c>
      <c r="H1048" s="1">
        <v>4.85E-4</v>
      </c>
      <c r="I1048" s="1">
        <v>5.14E-4</v>
      </c>
      <c r="J1048" s="1">
        <v>273920.0</v>
      </c>
      <c r="K1048" s="1">
        <v>0.002079</v>
      </c>
      <c r="L1048" s="1">
        <v>0.002064</v>
      </c>
      <c r="M1048" s="1">
        <v>0.002102</v>
      </c>
      <c r="O1048">
        <f t="shared" si="1"/>
        <v>13271.31783</v>
      </c>
    </row>
    <row r="1049">
      <c r="A1049" s="1">
        <v>17136.0</v>
      </c>
      <c r="B1049" s="1">
        <v>411264.0</v>
      </c>
      <c r="C1049" s="1">
        <v>5.6E-4</v>
      </c>
      <c r="D1049" s="1">
        <v>5.35E-4</v>
      </c>
      <c r="E1049" s="1">
        <v>6.01E-4</v>
      </c>
      <c r="F1049" s="1">
        <v>411264.0</v>
      </c>
      <c r="G1049" s="1">
        <v>4.97E-4</v>
      </c>
      <c r="H1049" s="1">
        <v>4.88E-4</v>
      </c>
      <c r="I1049" s="1">
        <v>5.11E-4</v>
      </c>
      <c r="J1049" s="1">
        <v>274176.0</v>
      </c>
      <c r="K1049" s="1">
        <v>0.002095</v>
      </c>
      <c r="L1049" s="1">
        <v>0.002064</v>
      </c>
      <c r="M1049" s="1">
        <v>0.002148</v>
      </c>
      <c r="O1049">
        <f t="shared" si="1"/>
        <v>13283.72093</v>
      </c>
    </row>
    <row r="1050">
      <c r="A1050" s="1">
        <v>17152.0</v>
      </c>
      <c r="B1050" s="1">
        <v>411648.0</v>
      </c>
      <c r="C1050" s="1">
        <v>5.68E-4</v>
      </c>
      <c r="D1050" s="1">
        <v>5.5E-4</v>
      </c>
      <c r="E1050" s="1">
        <v>6.43E-4</v>
      </c>
      <c r="F1050" s="1">
        <v>411648.0</v>
      </c>
      <c r="G1050" s="1">
        <v>5.05E-4</v>
      </c>
      <c r="H1050" s="1">
        <v>4.58E-4</v>
      </c>
      <c r="I1050" s="1">
        <v>5.36E-4</v>
      </c>
      <c r="J1050" s="1">
        <v>274432.0</v>
      </c>
      <c r="K1050" s="1">
        <v>0.002096</v>
      </c>
      <c r="L1050" s="1">
        <v>0.002033</v>
      </c>
      <c r="M1050" s="1">
        <v>0.002155</v>
      </c>
      <c r="O1050">
        <f t="shared" si="1"/>
        <v>13498.86867</v>
      </c>
    </row>
    <row r="1051">
      <c r="A1051" s="1">
        <v>17168.0</v>
      </c>
      <c r="B1051" s="1">
        <v>412032.0</v>
      </c>
      <c r="C1051" s="1">
        <v>6.09E-4</v>
      </c>
      <c r="D1051" s="1">
        <v>5.57E-4</v>
      </c>
      <c r="E1051" s="1">
        <v>7.03E-4</v>
      </c>
      <c r="F1051" s="1">
        <v>412032.0</v>
      </c>
      <c r="G1051" s="1">
        <v>5.08E-4</v>
      </c>
      <c r="H1051" s="1">
        <v>4.8E-4</v>
      </c>
      <c r="I1051" s="1">
        <v>5.45E-4</v>
      </c>
      <c r="J1051" s="1">
        <v>274688.0</v>
      </c>
      <c r="K1051" s="1">
        <v>0.002087</v>
      </c>
      <c r="L1051" s="1">
        <v>0.002057</v>
      </c>
      <c r="M1051" s="1">
        <v>0.002119</v>
      </c>
      <c r="O1051">
        <f t="shared" si="1"/>
        <v>13353.81624</v>
      </c>
    </row>
    <row r="1052">
      <c r="A1052" s="1">
        <v>17184.0</v>
      </c>
      <c r="B1052" s="1">
        <v>412416.0</v>
      </c>
      <c r="C1052" s="1">
        <v>5.7E-4</v>
      </c>
      <c r="D1052" s="1">
        <v>5.47E-4</v>
      </c>
      <c r="E1052" s="1">
        <v>5.95E-4</v>
      </c>
      <c r="F1052" s="1">
        <v>412416.0</v>
      </c>
      <c r="G1052" s="1">
        <v>5.05E-4</v>
      </c>
      <c r="H1052" s="1">
        <v>4.97E-4</v>
      </c>
      <c r="I1052" s="1">
        <v>5.31E-4</v>
      </c>
      <c r="J1052" s="1">
        <v>274944.0</v>
      </c>
      <c r="K1052" s="1">
        <v>0.002097</v>
      </c>
      <c r="L1052" s="1">
        <v>0.002073</v>
      </c>
      <c r="M1052" s="1">
        <v>0.002153</v>
      </c>
      <c r="O1052">
        <f t="shared" si="1"/>
        <v>13263.09696</v>
      </c>
    </row>
    <row r="1053">
      <c r="A1053" s="1">
        <v>17200.0</v>
      </c>
      <c r="B1053" s="1">
        <v>412800.0</v>
      </c>
      <c r="C1053" s="1">
        <v>5.91E-4</v>
      </c>
      <c r="D1053" s="1">
        <v>5.52E-4</v>
      </c>
      <c r="E1053" s="1">
        <v>6.72E-4</v>
      </c>
      <c r="F1053" s="1">
        <v>412800.0</v>
      </c>
      <c r="G1053" s="1">
        <v>5.12E-4</v>
      </c>
      <c r="H1053" s="1">
        <v>4.82E-4</v>
      </c>
      <c r="I1053" s="1">
        <v>5.54E-4</v>
      </c>
      <c r="J1053" s="1">
        <v>275200.0</v>
      </c>
      <c r="K1053" s="1">
        <v>0.00209</v>
      </c>
      <c r="L1053" s="1">
        <v>0.002062</v>
      </c>
      <c r="M1053" s="1">
        <v>0.002131</v>
      </c>
      <c r="O1053">
        <f t="shared" si="1"/>
        <v>13346.26576</v>
      </c>
    </row>
    <row r="1054">
      <c r="A1054" s="1">
        <v>17216.0</v>
      </c>
      <c r="B1054" s="1">
        <v>413184.0</v>
      </c>
      <c r="C1054" s="1">
        <v>5.78E-4</v>
      </c>
      <c r="D1054" s="1">
        <v>5.34E-4</v>
      </c>
      <c r="E1054" s="1">
        <v>6.38E-4</v>
      </c>
      <c r="F1054" s="1">
        <v>413184.0</v>
      </c>
      <c r="G1054" s="1">
        <v>4.98E-4</v>
      </c>
      <c r="H1054" s="1">
        <v>4.84E-4</v>
      </c>
      <c r="I1054" s="1">
        <v>5.12E-4</v>
      </c>
      <c r="J1054" s="1">
        <v>275456.0</v>
      </c>
      <c r="K1054" s="1">
        <v>0.002086</v>
      </c>
      <c r="L1054" s="1">
        <v>0.001996</v>
      </c>
      <c r="M1054" s="1">
        <v>0.002168</v>
      </c>
      <c r="O1054">
        <f t="shared" si="1"/>
        <v>13800.4008</v>
      </c>
    </row>
    <row r="1055">
      <c r="A1055" s="1">
        <v>17232.0</v>
      </c>
      <c r="B1055" s="1">
        <v>413568.0</v>
      </c>
      <c r="C1055" s="1">
        <v>6.18E-4</v>
      </c>
      <c r="D1055" s="1">
        <v>5.61E-4</v>
      </c>
      <c r="E1055" s="1">
        <v>7.87E-4</v>
      </c>
      <c r="F1055" s="1">
        <v>413568.0</v>
      </c>
      <c r="G1055" s="1">
        <v>5.24E-4</v>
      </c>
      <c r="H1055" s="1">
        <v>5.01E-4</v>
      </c>
      <c r="I1055" s="1">
        <v>5.83E-4</v>
      </c>
      <c r="J1055" s="1">
        <v>275712.0</v>
      </c>
      <c r="K1055" s="1">
        <v>0.002134</v>
      </c>
      <c r="L1055" s="1">
        <v>0.002084</v>
      </c>
      <c r="M1055" s="1">
        <v>0.002202</v>
      </c>
      <c r="O1055">
        <f t="shared" si="1"/>
        <v>13229.94242</v>
      </c>
    </row>
    <row r="1056">
      <c r="A1056" s="1">
        <v>17248.0</v>
      </c>
      <c r="B1056" s="1">
        <v>413952.0</v>
      </c>
      <c r="C1056" s="1">
        <v>5.3E-4</v>
      </c>
      <c r="D1056" s="1">
        <v>4.51E-4</v>
      </c>
      <c r="E1056" s="1">
        <v>5.63E-4</v>
      </c>
      <c r="F1056" s="1">
        <v>413952.0</v>
      </c>
      <c r="G1056" s="1">
        <v>4.82E-4</v>
      </c>
      <c r="H1056" s="1">
        <v>4.06E-4</v>
      </c>
      <c r="I1056" s="1">
        <v>5.28E-4</v>
      </c>
      <c r="J1056" s="1">
        <v>275968.0</v>
      </c>
      <c r="K1056" s="1">
        <v>0.002083</v>
      </c>
      <c r="L1056" s="1">
        <v>0.002014</v>
      </c>
      <c r="M1056" s="1">
        <v>0.002139</v>
      </c>
      <c r="O1056">
        <f t="shared" si="1"/>
        <v>13702.48262</v>
      </c>
    </row>
    <row r="1057">
      <c r="A1057" s="1">
        <v>17264.0</v>
      </c>
      <c r="B1057" s="1">
        <v>414336.0</v>
      </c>
      <c r="C1057" s="1">
        <v>5.73E-4</v>
      </c>
      <c r="D1057" s="1">
        <v>5.02E-4</v>
      </c>
      <c r="E1057" s="1">
        <v>6.57E-4</v>
      </c>
      <c r="F1057" s="1">
        <v>414336.0</v>
      </c>
      <c r="G1057" s="1">
        <v>4.74E-4</v>
      </c>
      <c r="H1057" s="1">
        <v>4.04E-4</v>
      </c>
      <c r="I1057" s="1">
        <v>5.11E-4</v>
      </c>
      <c r="J1057" s="1">
        <v>276224.0</v>
      </c>
      <c r="K1057" s="1">
        <v>0.002071</v>
      </c>
      <c r="L1057" s="1">
        <v>0.002019</v>
      </c>
      <c r="M1057" s="1">
        <v>0.002108</v>
      </c>
      <c r="O1057">
        <f t="shared" si="1"/>
        <v>13681.22833</v>
      </c>
    </row>
    <row r="1058">
      <c r="A1058" s="1">
        <v>17280.0</v>
      </c>
      <c r="B1058" s="1">
        <v>414720.0</v>
      </c>
      <c r="C1058" s="1">
        <v>5.68E-4</v>
      </c>
      <c r="D1058" s="1">
        <v>5.45E-4</v>
      </c>
      <c r="E1058" s="1">
        <v>6.27E-4</v>
      </c>
      <c r="F1058" s="1">
        <v>414720.0</v>
      </c>
      <c r="G1058" s="1">
        <v>5.03E-4</v>
      </c>
      <c r="H1058" s="1">
        <v>4.91E-4</v>
      </c>
      <c r="I1058" s="1">
        <v>5.16E-4</v>
      </c>
      <c r="J1058" s="1">
        <v>276480.0</v>
      </c>
      <c r="K1058" s="1">
        <v>0.002117</v>
      </c>
      <c r="L1058" s="1">
        <v>0.002079</v>
      </c>
      <c r="M1058" s="1">
        <v>0.002173</v>
      </c>
      <c r="O1058">
        <f t="shared" si="1"/>
        <v>13298.7013</v>
      </c>
    </row>
    <row r="1059">
      <c r="A1059" s="1">
        <v>17296.0</v>
      </c>
      <c r="B1059" s="1">
        <v>415104.0</v>
      </c>
      <c r="C1059" s="1">
        <v>4.38E-4</v>
      </c>
      <c r="D1059" s="1">
        <v>4.17E-4</v>
      </c>
      <c r="E1059" s="1">
        <v>4.75E-4</v>
      </c>
      <c r="F1059" s="1">
        <v>415104.0</v>
      </c>
      <c r="G1059" s="1">
        <v>3.88E-4</v>
      </c>
      <c r="H1059" s="1">
        <v>3.69E-4</v>
      </c>
      <c r="I1059" s="1">
        <v>4.13E-4</v>
      </c>
      <c r="J1059" s="1">
        <v>276736.0</v>
      </c>
      <c r="K1059" s="1">
        <v>0.002013</v>
      </c>
      <c r="L1059" s="1">
        <v>0.001966</v>
      </c>
      <c r="M1059" s="1">
        <v>0.002062</v>
      </c>
      <c r="O1059">
        <f t="shared" si="1"/>
        <v>14076.09359</v>
      </c>
    </row>
    <row r="1060">
      <c r="A1060" s="1">
        <v>17312.0</v>
      </c>
      <c r="B1060" s="1">
        <v>415488.0</v>
      </c>
      <c r="C1060" s="1">
        <v>4.73E-4</v>
      </c>
      <c r="D1060" s="1">
        <v>4.1E-4</v>
      </c>
      <c r="E1060" s="1">
        <v>5.45E-4</v>
      </c>
      <c r="F1060" s="1">
        <v>415488.0</v>
      </c>
      <c r="G1060" s="1">
        <v>4.35E-4</v>
      </c>
      <c r="H1060" s="1">
        <v>3.74E-4</v>
      </c>
      <c r="I1060" s="1">
        <v>4.94E-4</v>
      </c>
      <c r="J1060" s="1">
        <v>276992.0</v>
      </c>
      <c r="K1060" s="1">
        <v>0.002036</v>
      </c>
      <c r="L1060" s="1">
        <v>0.001973</v>
      </c>
      <c r="M1060" s="1">
        <v>0.002071</v>
      </c>
      <c r="O1060">
        <f t="shared" si="1"/>
        <v>14039.12823</v>
      </c>
    </row>
    <row r="1061">
      <c r="A1061" s="1">
        <v>17328.0</v>
      </c>
      <c r="B1061" s="1">
        <v>415872.0</v>
      </c>
      <c r="C1061" s="1">
        <v>5.55E-4</v>
      </c>
      <c r="D1061" s="1">
        <v>5.34E-4</v>
      </c>
      <c r="E1061" s="1">
        <v>6.03E-4</v>
      </c>
      <c r="F1061" s="1">
        <v>415872.0</v>
      </c>
      <c r="G1061" s="1">
        <v>5.08E-4</v>
      </c>
      <c r="H1061" s="1">
        <v>4.81E-4</v>
      </c>
      <c r="I1061" s="1">
        <v>5.57E-4</v>
      </c>
      <c r="J1061" s="1">
        <v>277248.0</v>
      </c>
      <c r="K1061" s="1">
        <v>0.002091</v>
      </c>
      <c r="L1061" s="1">
        <v>0.002068</v>
      </c>
      <c r="M1061" s="1">
        <v>0.002138</v>
      </c>
      <c r="O1061">
        <f t="shared" si="1"/>
        <v>13406.5764</v>
      </c>
    </row>
    <row r="1062">
      <c r="A1062" s="1">
        <v>17344.0</v>
      </c>
      <c r="B1062" s="1">
        <v>416256.0</v>
      </c>
      <c r="C1062" s="1">
        <v>4.21E-4</v>
      </c>
      <c r="D1062" s="1">
        <v>4.06E-4</v>
      </c>
      <c r="E1062" s="1">
        <v>4.37E-4</v>
      </c>
      <c r="F1062" s="1">
        <v>416256.0</v>
      </c>
      <c r="G1062" s="1">
        <v>3.85E-4</v>
      </c>
      <c r="H1062" s="1">
        <v>3.7E-4</v>
      </c>
      <c r="I1062" s="1">
        <v>4.03E-4</v>
      </c>
      <c r="J1062" s="1">
        <v>277504.0</v>
      </c>
      <c r="K1062" s="1">
        <v>0.002001</v>
      </c>
      <c r="L1062" s="1">
        <v>0.001976</v>
      </c>
      <c r="M1062" s="1">
        <v>0.002017</v>
      </c>
      <c r="O1062">
        <f t="shared" si="1"/>
        <v>14043.7247</v>
      </c>
    </row>
    <row r="1063">
      <c r="A1063" s="1">
        <v>17360.0</v>
      </c>
      <c r="B1063" s="1">
        <v>416640.0</v>
      </c>
      <c r="C1063" s="1">
        <v>5.11E-4</v>
      </c>
      <c r="D1063" s="1">
        <v>4.15E-4</v>
      </c>
      <c r="E1063" s="1">
        <v>5.56E-4</v>
      </c>
      <c r="F1063" s="1">
        <v>416640.0</v>
      </c>
      <c r="G1063" s="1">
        <v>4.75E-4</v>
      </c>
      <c r="H1063" s="1">
        <v>3.85E-4</v>
      </c>
      <c r="I1063" s="1">
        <v>5.04E-4</v>
      </c>
      <c r="J1063" s="1">
        <v>277760.0</v>
      </c>
      <c r="K1063" s="1">
        <v>0.002033</v>
      </c>
      <c r="L1063" s="1">
        <v>0.001973</v>
      </c>
      <c r="M1063" s="1">
        <v>0.00205</v>
      </c>
      <c r="O1063">
        <f t="shared" si="1"/>
        <v>14078.05373</v>
      </c>
    </row>
    <row r="1064">
      <c r="A1064" s="1">
        <v>17376.0</v>
      </c>
      <c r="B1064" s="1">
        <v>417024.0</v>
      </c>
      <c r="C1064" s="1">
        <v>4.26E-4</v>
      </c>
      <c r="D1064" s="1">
        <v>4.14E-4</v>
      </c>
      <c r="E1064" s="1">
        <v>4.35E-4</v>
      </c>
      <c r="F1064" s="1">
        <v>417024.0</v>
      </c>
      <c r="G1064" s="1">
        <v>3.81E-4</v>
      </c>
      <c r="H1064" s="1">
        <v>3.71E-4</v>
      </c>
      <c r="I1064" s="1">
        <v>4.27E-4</v>
      </c>
      <c r="J1064" s="1">
        <v>278016.0</v>
      </c>
      <c r="K1064" s="1">
        <v>0.001993</v>
      </c>
      <c r="L1064" s="1">
        <v>0.001971</v>
      </c>
      <c r="M1064" s="1">
        <v>0.002014</v>
      </c>
      <c r="O1064">
        <f t="shared" si="1"/>
        <v>14105.32725</v>
      </c>
    </row>
    <row r="1065">
      <c r="A1065" s="1">
        <v>17392.0</v>
      </c>
      <c r="B1065" s="1">
        <v>417408.0</v>
      </c>
      <c r="C1065" s="1">
        <v>5.95E-4</v>
      </c>
      <c r="D1065" s="1">
        <v>5.66E-4</v>
      </c>
      <c r="E1065" s="1">
        <v>6.6E-4</v>
      </c>
      <c r="F1065" s="1">
        <v>417408.0</v>
      </c>
      <c r="G1065" s="1">
        <v>5.3E-4</v>
      </c>
      <c r="H1065" s="1">
        <v>5.04E-4</v>
      </c>
      <c r="I1065" s="1">
        <v>5.61E-4</v>
      </c>
      <c r="J1065" s="1">
        <v>278272.0</v>
      </c>
      <c r="K1065" s="1">
        <v>0.002109</v>
      </c>
      <c r="L1065" s="1">
        <v>0.002083</v>
      </c>
      <c r="M1065" s="1">
        <v>0.002178</v>
      </c>
      <c r="O1065">
        <f t="shared" si="1"/>
        <v>13359.19347</v>
      </c>
    </row>
    <row r="1066">
      <c r="A1066" s="1">
        <v>17408.0</v>
      </c>
      <c r="B1066" s="1">
        <v>417792.0</v>
      </c>
      <c r="C1066" s="1">
        <v>5.74E-4</v>
      </c>
      <c r="D1066" s="1">
        <v>5.44E-4</v>
      </c>
      <c r="E1066" s="1">
        <v>6.23E-4</v>
      </c>
      <c r="F1066" s="1">
        <v>417792.0</v>
      </c>
      <c r="G1066" s="1">
        <v>5.09E-4</v>
      </c>
      <c r="H1066" s="1">
        <v>4.88E-4</v>
      </c>
      <c r="I1066" s="1">
        <v>5.45E-4</v>
      </c>
      <c r="J1066" s="1">
        <v>278528.0</v>
      </c>
      <c r="K1066" s="1">
        <v>0.002138</v>
      </c>
      <c r="L1066" s="1">
        <v>0.002095</v>
      </c>
      <c r="M1066" s="1">
        <v>0.002224</v>
      </c>
      <c r="O1066">
        <f t="shared" si="1"/>
        <v>13294.8926</v>
      </c>
    </row>
    <row r="1067">
      <c r="A1067" s="1">
        <v>17424.0</v>
      </c>
      <c r="B1067" s="1">
        <v>418176.0</v>
      </c>
      <c r="C1067" s="1">
        <v>5.62E-4</v>
      </c>
      <c r="D1067" s="1">
        <v>5.38E-4</v>
      </c>
      <c r="E1067" s="1">
        <v>6.36E-4</v>
      </c>
      <c r="F1067" s="1">
        <v>418176.0</v>
      </c>
      <c r="G1067" s="1">
        <v>4.78E-4</v>
      </c>
      <c r="H1067" s="1">
        <v>4.01E-4</v>
      </c>
      <c r="I1067" s="1">
        <v>5.11E-4</v>
      </c>
      <c r="J1067" s="1">
        <v>278784.0</v>
      </c>
      <c r="K1067" s="1">
        <v>0.002021</v>
      </c>
      <c r="L1067" s="1">
        <v>0.001996</v>
      </c>
      <c r="M1067" s="1">
        <v>0.002133</v>
      </c>
      <c r="O1067">
        <f t="shared" si="1"/>
        <v>13967.13427</v>
      </c>
    </row>
    <row r="1068">
      <c r="A1068" s="1">
        <v>17440.0</v>
      </c>
      <c r="B1068" s="1">
        <v>418560.0</v>
      </c>
      <c r="C1068" s="1">
        <v>5.56E-4</v>
      </c>
      <c r="D1068" s="1">
        <v>5.35E-4</v>
      </c>
      <c r="E1068" s="1">
        <v>6.33E-4</v>
      </c>
      <c r="F1068" s="1">
        <v>418560.0</v>
      </c>
      <c r="G1068" s="1">
        <v>5.07E-4</v>
      </c>
      <c r="H1068" s="1">
        <v>4.91E-4</v>
      </c>
      <c r="I1068" s="1">
        <v>5.25E-4</v>
      </c>
      <c r="J1068" s="1">
        <v>279040.0</v>
      </c>
      <c r="K1068" s="1">
        <v>0.002111</v>
      </c>
      <c r="L1068" s="1">
        <v>0.002097</v>
      </c>
      <c r="M1068" s="1">
        <v>0.00214</v>
      </c>
      <c r="O1068">
        <f t="shared" si="1"/>
        <v>13306.62852</v>
      </c>
    </row>
    <row r="1069">
      <c r="A1069" s="1">
        <v>17456.0</v>
      </c>
      <c r="B1069" s="1">
        <v>418944.0</v>
      </c>
      <c r="C1069" s="1">
        <v>4.25E-4</v>
      </c>
      <c r="D1069" s="1">
        <v>4.19E-4</v>
      </c>
      <c r="E1069" s="1">
        <v>4.43E-4</v>
      </c>
      <c r="F1069" s="1">
        <v>418944.0</v>
      </c>
      <c r="G1069" s="1">
        <v>3.78E-4</v>
      </c>
      <c r="H1069" s="1">
        <v>3.72E-4</v>
      </c>
      <c r="I1069" s="1">
        <v>3.98E-4</v>
      </c>
      <c r="J1069" s="1">
        <v>279296.0</v>
      </c>
      <c r="K1069" s="1">
        <v>0.001993</v>
      </c>
      <c r="L1069" s="1">
        <v>0.001981</v>
      </c>
      <c r="M1069" s="1">
        <v>0.002022</v>
      </c>
      <c r="O1069">
        <f t="shared" si="1"/>
        <v>14098.73801</v>
      </c>
    </row>
    <row r="1070">
      <c r="A1070" s="1">
        <v>17472.0</v>
      </c>
      <c r="B1070" s="1">
        <v>419328.0</v>
      </c>
      <c r="C1070" s="1">
        <v>5.44E-4</v>
      </c>
      <c r="D1070" s="1">
        <v>4.87E-4</v>
      </c>
      <c r="E1070" s="1">
        <v>5.87E-4</v>
      </c>
      <c r="F1070" s="1">
        <v>419328.0</v>
      </c>
      <c r="G1070" s="1">
        <v>4.96E-4</v>
      </c>
      <c r="H1070" s="1">
        <v>4.89E-4</v>
      </c>
      <c r="I1070" s="1">
        <v>5.05E-4</v>
      </c>
      <c r="J1070" s="1">
        <v>279552.0</v>
      </c>
      <c r="K1070" s="1">
        <v>0.002099</v>
      </c>
      <c r="L1070" s="1">
        <v>0.002082</v>
      </c>
      <c r="M1070" s="1">
        <v>0.002119</v>
      </c>
      <c r="O1070">
        <f t="shared" si="1"/>
        <v>13427.08934</v>
      </c>
    </row>
    <row r="1071">
      <c r="A1071" s="1">
        <v>17488.0</v>
      </c>
      <c r="B1071" s="1">
        <v>419712.0</v>
      </c>
      <c r="C1071" s="1">
        <v>4.94E-4</v>
      </c>
      <c r="D1071" s="1">
        <v>4.25E-4</v>
      </c>
      <c r="E1071" s="1">
        <v>5.58E-4</v>
      </c>
      <c r="F1071" s="1">
        <v>419712.0</v>
      </c>
      <c r="G1071" s="1">
        <v>4.46E-4</v>
      </c>
      <c r="H1071" s="1">
        <v>3.79E-4</v>
      </c>
      <c r="I1071" s="1">
        <v>4.96E-4</v>
      </c>
      <c r="J1071" s="1">
        <v>279808.0</v>
      </c>
      <c r="K1071" s="1">
        <v>0.00205</v>
      </c>
      <c r="L1071" s="1">
        <v>0.001983</v>
      </c>
      <c r="M1071" s="1">
        <v>0.002101</v>
      </c>
      <c r="O1071">
        <f t="shared" si="1"/>
        <v>14110.33787</v>
      </c>
    </row>
    <row r="1072">
      <c r="A1072" s="1">
        <v>17504.0</v>
      </c>
      <c r="B1072" s="1">
        <v>420096.0</v>
      </c>
      <c r="C1072" s="1">
        <v>4.67E-4</v>
      </c>
      <c r="D1072" s="1">
        <v>4.26E-4</v>
      </c>
      <c r="E1072" s="1">
        <v>5.65E-4</v>
      </c>
      <c r="F1072" s="1">
        <v>420096.0</v>
      </c>
      <c r="G1072" s="1">
        <v>4.05E-4</v>
      </c>
      <c r="H1072" s="1">
        <v>3.75E-4</v>
      </c>
      <c r="I1072" s="1">
        <v>5.19E-4</v>
      </c>
      <c r="J1072" s="1">
        <v>280064.0</v>
      </c>
      <c r="K1072" s="1">
        <v>0.002021</v>
      </c>
      <c r="L1072" s="1">
        <v>0.001988</v>
      </c>
      <c r="M1072" s="1">
        <v>0.002129</v>
      </c>
      <c r="O1072">
        <f t="shared" si="1"/>
        <v>14087.72636</v>
      </c>
    </row>
    <row r="1073">
      <c r="A1073" s="1">
        <v>17520.0</v>
      </c>
      <c r="B1073" s="1">
        <v>420480.0</v>
      </c>
      <c r="C1073" s="1">
        <v>4.26E-4</v>
      </c>
      <c r="D1073" s="1">
        <v>4.11E-4</v>
      </c>
      <c r="E1073" s="1">
        <v>5.16E-4</v>
      </c>
      <c r="F1073" s="1">
        <v>420480.0</v>
      </c>
      <c r="G1073" s="1">
        <v>3.84E-4</v>
      </c>
      <c r="H1073" s="1">
        <v>3.73E-4</v>
      </c>
      <c r="I1073" s="1">
        <v>4.48E-4</v>
      </c>
      <c r="J1073" s="1">
        <v>280320.0</v>
      </c>
      <c r="K1073" s="1">
        <v>0.002004</v>
      </c>
      <c r="L1073" s="1">
        <v>0.001989</v>
      </c>
      <c r="M1073" s="1">
        <v>0.002073</v>
      </c>
      <c r="O1073">
        <f t="shared" si="1"/>
        <v>14093.51433</v>
      </c>
    </row>
    <row r="1074">
      <c r="A1074" s="1">
        <v>17536.0</v>
      </c>
      <c r="B1074" s="1">
        <v>420864.0</v>
      </c>
      <c r="C1074" s="1">
        <v>4.3E-4</v>
      </c>
      <c r="D1074" s="1">
        <v>4.12E-4</v>
      </c>
      <c r="E1074" s="1">
        <v>4.45E-4</v>
      </c>
      <c r="F1074" s="1">
        <v>420864.0</v>
      </c>
      <c r="G1074" s="1">
        <v>3.92E-4</v>
      </c>
      <c r="H1074" s="1">
        <v>3.71E-4</v>
      </c>
      <c r="I1074" s="1">
        <v>4.39E-4</v>
      </c>
      <c r="J1074" s="1">
        <v>280576.0</v>
      </c>
      <c r="K1074" s="1">
        <v>0.002017</v>
      </c>
      <c r="L1074" s="1">
        <v>0.001999</v>
      </c>
      <c r="M1074" s="1">
        <v>0.00203</v>
      </c>
      <c r="O1074">
        <f t="shared" si="1"/>
        <v>14035.81791</v>
      </c>
    </row>
    <row r="1075">
      <c r="A1075" s="1">
        <v>17552.0</v>
      </c>
      <c r="B1075" s="1">
        <v>421248.0</v>
      </c>
      <c r="C1075" s="1">
        <v>5.65E-4</v>
      </c>
      <c r="D1075" s="1">
        <v>5.48E-4</v>
      </c>
      <c r="E1075" s="1">
        <v>6.03E-4</v>
      </c>
      <c r="F1075" s="1">
        <v>421248.0</v>
      </c>
      <c r="G1075" s="1">
        <v>4.96E-4</v>
      </c>
      <c r="H1075" s="1">
        <v>4.86E-4</v>
      </c>
      <c r="I1075" s="1">
        <v>5.26E-4</v>
      </c>
      <c r="J1075" s="1">
        <v>280832.0</v>
      </c>
      <c r="K1075" s="1">
        <v>0.002108</v>
      </c>
      <c r="L1075" s="1">
        <v>0.002093</v>
      </c>
      <c r="M1075" s="1">
        <v>0.002133</v>
      </c>
      <c r="O1075">
        <f t="shared" si="1"/>
        <v>13417.67797</v>
      </c>
    </row>
    <row r="1076">
      <c r="A1076" s="1">
        <v>17568.0</v>
      </c>
      <c r="B1076" s="1">
        <v>421632.0</v>
      </c>
      <c r="C1076" s="1">
        <v>5.54E-4</v>
      </c>
      <c r="D1076" s="1">
        <v>5.33E-4</v>
      </c>
      <c r="E1076" s="1">
        <v>5.75E-4</v>
      </c>
      <c r="F1076" s="1">
        <v>421632.0</v>
      </c>
      <c r="G1076" s="1">
        <v>4.89E-4</v>
      </c>
      <c r="H1076" s="1">
        <v>4.49E-4</v>
      </c>
      <c r="I1076" s="1">
        <v>5.06E-4</v>
      </c>
      <c r="J1076" s="1">
        <v>281088.0</v>
      </c>
      <c r="K1076" s="1">
        <v>0.002101</v>
      </c>
      <c r="L1076" s="1">
        <v>0.002078</v>
      </c>
      <c r="M1076" s="1">
        <v>0.002118</v>
      </c>
      <c r="O1076">
        <f t="shared" si="1"/>
        <v>13526.85274</v>
      </c>
    </row>
    <row r="1077">
      <c r="A1077" s="1">
        <v>17584.0</v>
      </c>
      <c r="B1077" s="1">
        <v>422016.0</v>
      </c>
      <c r="C1077" s="1">
        <v>5.27E-4</v>
      </c>
      <c r="D1077" s="1">
        <v>4.39E-4</v>
      </c>
      <c r="E1077" s="1">
        <v>6.33E-4</v>
      </c>
      <c r="F1077" s="1">
        <v>422016.0</v>
      </c>
      <c r="G1077" s="1">
        <v>4.76E-4</v>
      </c>
      <c r="H1077" s="1">
        <v>3.79E-4</v>
      </c>
      <c r="I1077" s="1">
        <v>5.49E-4</v>
      </c>
      <c r="J1077" s="1">
        <v>281344.0</v>
      </c>
      <c r="K1077" s="1">
        <v>0.002103</v>
      </c>
      <c r="L1077" s="1">
        <v>0.00203</v>
      </c>
      <c r="M1077" s="1">
        <v>0.002166</v>
      </c>
      <c r="O1077">
        <f t="shared" si="1"/>
        <v>13859.31034</v>
      </c>
    </row>
    <row r="1078">
      <c r="A1078" s="1">
        <v>17600.0</v>
      </c>
      <c r="B1078" s="1">
        <v>422400.0</v>
      </c>
      <c r="C1078" s="1">
        <v>4.29E-4</v>
      </c>
      <c r="D1078" s="1">
        <v>4.16E-4</v>
      </c>
      <c r="E1078" s="1">
        <v>4.54E-4</v>
      </c>
      <c r="F1078" s="1">
        <v>422400.0</v>
      </c>
      <c r="G1078" s="1">
        <v>3.86E-4</v>
      </c>
      <c r="H1078" s="1">
        <v>3.73E-4</v>
      </c>
      <c r="I1078" s="1">
        <v>4.1E-4</v>
      </c>
      <c r="J1078" s="1">
        <v>281600.0</v>
      </c>
      <c r="K1078" s="1">
        <v>0.002016</v>
      </c>
      <c r="L1078" s="1">
        <v>0.001998</v>
      </c>
      <c r="M1078" s="1">
        <v>0.002064</v>
      </c>
      <c r="O1078">
        <f t="shared" si="1"/>
        <v>14094.09409</v>
      </c>
    </row>
    <row r="1079">
      <c r="A1079" s="1">
        <v>17616.0</v>
      </c>
      <c r="B1079" s="1">
        <v>422784.0</v>
      </c>
      <c r="C1079" s="1">
        <v>5.69E-4</v>
      </c>
      <c r="D1079" s="1">
        <v>4.78E-4</v>
      </c>
      <c r="E1079" s="1">
        <v>6.48E-4</v>
      </c>
      <c r="F1079" s="1">
        <v>422784.0</v>
      </c>
      <c r="G1079" s="1">
        <v>5.01E-4</v>
      </c>
      <c r="H1079" s="1">
        <v>4.79E-4</v>
      </c>
      <c r="I1079" s="1">
        <v>5.33E-4</v>
      </c>
      <c r="J1079" s="1">
        <v>281856.0</v>
      </c>
      <c r="K1079" s="1">
        <v>0.002073</v>
      </c>
      <c r="L1079" s="1">
        <v>0.002013</v>
      </c>
      <c r="M1079" s="1">
        <v>0.002201</v>
      </c>
      <c r="O1079">
        <f t="shared" si="1"/>
        <v>14001.78838</v>
      </c>
    </row>
    <row r="1080">
      <c r="A1080" s="1">
        <v>17632.0</v>
      </c>
      <c r="B1080" s="1">
        <v>423168.0</v>
      </c>
      <c r="C1080" s="1">
        <v>5.56E-4</v>
      </c>
      <c r="D1080" s="1">
        <v>5.41E-4</v>
      </c>
      <c r="E1080" s="1">
        <v>5.82E-4</v>
      </c>
      <c r="F1080" s="1">
        <v>423168.0</v>
      </c>
      <c r="G1080" s="1">
        <v>5.01E-4</v>
      </c>
      <c r="H1080" s="1">
        <v>4.94E-4</v>
      </c>
      <c r="I1080" s="1">
        <v>5.06E-4</v>
      </c>
      <c r="J1080" s="1">
        <v>282112.0</v>
      </c>
      <c r="K1080" s="1">
        <v>0.002119</v>
      </c>
      <c r="L1080" s="1">
        <v>0.002097</v>
      </c>
      <c r="M1080" s="1">
        <v>0.002166</v>
      </c>
      <c r="O1080">
        <f t="shared" si="1"/>
        <v>13453.12351</v>
      </c>
    </row>
    <row r="1081">
      <c r="A1081" s="1">
        <v>17648.0</v>
      </c>
      <c r="B1081" s="1">
        <v>423552.0</v>
      </c>
      <c r="C1081" s="1">
        <v>5.95E-4</v>
      </c>
      <c r="D1081" s="1">
        <v>5.43E-4</v>
      </c>
      <c r="E1081" s="1">
        <v>6.32E-4</v>
      </c>
      <c r="F1081" s="1">
        <v>423552.0</v>
      </c>
      <c r="G1081" s="1">
        <v>4.68E-4</v>
      </c>
      <c r="H1081" s="1">
        <v>4.0E-4</v>
      </c>
      <c r="I1081" s="1">
        <v>5.13E-4</v>
      </c>
      <c r="J1081" s="1">
        <v>282368.0</v>
      </c>
      <c r="K1081" s="1">
        <v>0.002111</v>
      </c>
      <c r="L1081" s="1">
        <v>0.002039</v>
      </c>
      <c r="M1081" s="1">
        <v>0.002185</v>
      </c>
      <c r="O1081">
        <f t="shared" si="1"/>
        <v>13848.35704</v>
      </c>
    </row>
    <row r="1082">
      <c r="A1082" s="1">
        <v>17664.0</v>
      </c>
      <c r="B1082" s="1">
        <v>423936.0</v>
      </c>
      <c r="C1082" s="1">
        <v>6.49E-4</v>
      </c>
      <c r="D1082" s="1">
        <v>5.47E-4</v>
      </c>
      <c r="E1082" s="1">
        <v>7.73E-4</v>
      </c>
      <c r="F1082" s="1">
        <v>423936.0</v>
      </c>
      <c r="G1082" s="1">
        <v>5.18E-4</v>
      </c>
      <c r="H1082" s="1">
        <v>5.0E-4</v>
      </c>
      <c r="I1082" s="1">
        <v>5.47E-4</v>
      </c>
      <c r="J1082" s="1">
        <v>282624.0</v>
      </c>
      <c r="K1082" s="1">
        <v>0.00216</v>
      </c>
      <c r="L1082" s="1">
        <v>0.002056</v>
      </c>
      <c r="M1082" s="1">
        <v>0.002281</v>
      </c>
      <c r="O1082">
        <f t="shared" si="1"/>
        <v>13746.3035</v>
      </c>
    </row>
    <row r="1083">
      <c r="A1083" s="1">
        <v>17680.0</v>
      </c>
      <c r="B1083" s="1">
        <v>424320.0</v>
      </c>
      <c r="C1083" s="1">
        <v>5.84E-4</v>
      </c>
      <c r="D1083" s="1">
        <v>5.58E-4</v>
      </c>
      <c r="E1083" s="1">
        <v>6.49E-4</v>
      </c>
      <c r="F1083" s="1">
        <v>424320.0</v>
      </c>
      <c r="G1083" s="1">
        <v>5.07E-4</v>
      </c>
      <c r="H1083" s="1">
        <v>4.89E-4</v>
      </c>
      <c r="I1083" s="1">
        <v>5.33E-4</v>
      </c>
      <c r="J1083" s="1">
        <v>282880.0</v>
      </c>
      <c r="K1083" s="1">
        <v>0.00214</v>
      </c>
      <c r="L1083" s="1">
        <v>0.002113</v>
      </c>
      <c r="M1083" s="1">
        <v>0.002192</v>
      </c>
      <c r="O1083">
        <f t="shared" si="1"/>
        <v>13387.60057</v>
      </c>
    </row>
    <row r="1084">
      <c r="A1084" s="1">
        <v>17696.0</v>
      </c>
      <c r="B1084" s="1">
        <v>424704.0</v>
      </c>
      <c r="C1084" s="1">
        <v>5.76E-4</v>
      </c>
      <c r="D1084" s="1">
        <v>5.49E-4</v>
      </c>
      <c r="E1084" s="1">
        <v>6.37E-4</v>
      </c>
      <c r="F1084" s="1">
        <v>424704.0</v>
      </c>
      <c r="G1084" s="1">
        <v>5.15E-4</v>
      </c>
      <c r="H1084" s="1">
        <v>4.8E-4</v>
      </c>
      <c r="I1084" s="1">
        <v>6.2E-4</v>
      </c>
      <c r="J1084" s="1">
        <v>283136.0</v>
      </c>
      <c r="K1084" s="1">
        <v>0.002138</v>
      </c>
      <c r="L1084" s="1">
        <v>0.00211</v>
      </c>
      <c r="M1084" s="1">
        <v>0.002206</v>
      </c>
      <c r="O1084">
        <f t="shared" si="1"/>
        <v>13418.76777</v>
      </c>
    </row>
    <row r="1085">
      <c r="A1085" s="1">
        <v>17712.0</v>
      </c>
      <c r="B1085" s="1">
        <v>425088.0</v>
      </c>
      <c r="C1085" s="1">
        <v>5.7E-4</v>
      </c>
      <c r="D1085" s="1">
        <v>5.37E-4</v>
      </c>
      <c r="E1085" s="1">
        <v>6.13E-4</v>
      </c>
      <c r="F1085" s="1">
        <v>425088.0</v>
      </c>
      <c r="G1085" s="1">
        <v>5.04E-4</v>
      </c>
      <c r="H1085" s="1">
        <v>4.9E-4</v>
      </c>
      <c r="I1085" s="1">
        <v>5.24E-4</v>
      </c>
      <c r="J1085" s="1">
        <v>283392.0</v>
      </c>
      <c r="K1085" s="1">
        <v>0.002145</v>
      </c>
      <c r="L1085" s="1">
        <v>0.002106</v>
      </c>
      <c r="M1085" s="1">
        <v>0.002244</v>
      </c>
      <c r="O1085">
        <f t="shared" si="1"/>
        <v>13456.41026</v>
      </c>
    </row>
    <row r="1086">
      <c r="A1086" s="1">
        <v>17728.0</v>
      </c>
      <c r="B1086" s="1">
        <v>425472.0</v>
      </c>
      <c r="C1086" s="1">
        <v>5.74E-4</v>
      </c>
      <c r="D1086" s="1">
        <v>5.46E-4</v>
      </c>
      <c r="E1086" s="1">
        <v>6.65E-4</v>
      </c>
      <c r="F1086" s="1">
        <v>425472.0</v>
      </c>
      <c r="G1086" s="1">
        <v>5.07E-4</v>
      </c>
      <c r="H1086" s="1">
        <v>4.92E-4</v>
      </c>
      <c r="I1086" s="1">
        <v>5.27E-4</v>
      </c>
      <c r="J1086" s="1">
        <v>283648.0</v>
      </c>
      <c r="K1086" s="1">
        <v>0.002159</v>
      </c>
      <c r="L1086" s="1">
        <v>0.00211</v>
      </c>
      <c r="M1086" s="1">
        <v>0.002254</v>
      </c>
      <c r="O1086">
        <f t="shared" si="1"/>
        <v>13443.03318</v>
      </c>
    </row>
    <row r="1087">
      <c r="A1087" s="1">
        <v>17744.0</v>
      </c>
      <c r="B1087" s="1">
        <v>425856.0</v>
      </c>
      <c r="C1087" s="1">
        <v>5.77E-4</v>
      </c>
      <c r="D1087" s="1">
        <v>5.46E-4</v>
      </c>
      <c r="E1087" s="1">
        <v>6.58E-4</v>
      </c>
      <c r="F1087" s="1">
        <v>425856.0</v>
      </c>
      <c r="G1087" s="1">
        <v>5.1E-4</v>
      </c>
      <c r="H1087" s="1">
        <v>4.99E-4</v>
      </c>
      <c r="I1087" s="1">
        <v>5.28E-4</v>
      </c>
      <c r="J1087" s="1">
        <v>283904.0</v>
      </c>
      <c r="K1087" s="1">
        <v>0.002143</v>
      </c>
      <c r="L1087" s="1">
        <v>0.002124</v>
      </c>
      <c r="M1087" s="1">
        <v>0.002196</v>
      </c>
      <c r="O1087">
        <f t="shared" si="1"/>
        <v>13366.47834</v>
      </c>
    </row>
    <row r="1088">
      <c r="A1088" s="1">
        <v>17760.0</v>
      </c>
      <c r="B1088" s="1">
        <v>426240.0</v>
      </c>
      <c r="C1088" s="1">
        <v>5.72E-4</v>
      </c>
      <c r="D1088" s="1">
        <v>5.44E-4</v>
      </c>
      <c r="E1088" s="1">
        <v>6.31E-4</v>
      </c>
      <c r="F1088" s="1">
        <v>426240.0</v>
      </c>
      <c r="G1088" s="1">
        <v>5.18E-4</v>
      </c>
      <c r="H1088" s="1">
        <v>4.85E-4</v>
      </c>
      <c r="I1088" s="1">
        <v>5.88E-4</v>
      </c>
      <c r="J1088" s="1">
        <v>284160.0</v>
      </c>
      <c r="K1088" s="1">
        <v>0.002138</v>
      </c>
      <c r="L1088" s="1">
        <v>0.002115</v>
      </c>
      <c r="M1088" s="1">
        <v>0.00219</v>
      </c>
      <c r="O1088">
        <f t="shared" si="1"/>
        <v>13435.46099</v>
      </c>
    </row>
    <row r="1089">
      <c r="A1089" s="1">
        <v>17776.0</v>
      </c>
      <c r="B1089" s="1">
        <v>426624.0</v>
      </c>
      <c r="C1089" s="1">
        <v>5.62E-4</v>
      </c>
      <c r="D1089" s="1">
        <v>5.5E-4</v>
      </c>
      <c r="E1089" s="1">
        <v>5.84E-4</v>
      </c>
      <c r="F1089" s="1">
        <v>426624.0</v>
      </c>
      <c r="G1089" s="1">
        <v>4.96E-4</v>
      </c>
      <c r="H1089" s="1">
        <v>4.86E-4</v>
      </c>
      <c r="I1089" s="1">
        <v>5.46E-4</v>
      </c>
      <c r="J1089" s="1">
        <v>284416.0</v>
      </c>
      <c r="K1089" s="1">
        <v>0.002127</v>
      </c>
      <c r="L1089" s="1">
        <v>0.002115</v>
      </c>
      <c r="M1089" s="1">
        <v>0.00218</v>
      </c>
      <c r="O1089">
        <f t="shared" si="1"/>
        <v>13447.56501</v>
      </c>
    </row>
    <row r="1090">
      <c r="A1090" s="1">
        <v>17792.0</v>
      </c>
      <c r="B1090" s="1">
        <v>427008.0</v>
      </c>
      <c r="C1090" s="1">
        <v>5.72E-4</v>
      </c>
      <c r="D1090" s="1">
        <v>5.47E-4</v>
      </c>
      <c r="E1090" s="1">
        <v>6.26E-4</v>
      </c>
      <c r="F1090" s="1">
        <v>427008.0</v>
      </c>
      <c r="G1090" s="1">
        <v>5.08E-4</v>
      </c>
      <c r="H1090" s="1">
        <v>4.83E-4</v>
      </c>
      <c r="I1090" s="1">
        <v>6.02E-4</v>
      </c>
      <c r="J1090" s="1">
        <v>284672.0</v>
      </c>
      <c r="K1090" s="1">
        <v>0.002139</v>
      </c>
      <c r="L1090" s="1">
        <v>0.002118</v>
      </c>
      <c r="M1090" s="1">
        <v>0.002194</v>
      </c>
      <c r="O1090">
        <f t="shared" si="1"/>
        <v>13440.60434</v>
      </c>
    </row>
    <row r="1091">
      <c r="A1091" s="1">
        <v>17808.0</v>
      </c>
      <c r="B1091" s="1">
        <v>427392.0</v>
      </c>
      <c r="C1091" s="1">
        <v>5.65E-4</v>
      </c>
      <c r="D1091" s="1">
        <v>5.45E-4</v>
      </c>
      <c r="E1091" s="1">
        <v>6.18E-4</v>
      </c>
      <c r="F1091" s="1">
        <v>427392.0</v>
      </c>
      <c r="G1091" s="1">
        <v>5.04E-4</v>
      </c>
      <c r="H1091" s="1">
        <v>4.95E-4</v>
      </c>
      <c r="I1091" s="1">
        <v>5.3E-4</v>
      </c>
      <c r="J1091" s="1">
        <v>284928.0</v>
      </c>
      <c r="K1091" s="1">
        <v>0.002136</v>
      </c>
      <c r="L1091" s="1">
        <v>0.002118</v>
      </c>
      <c r="M1091" s="1">
        <v>0.002184</v>
      </c>
      <c r="O1091">
        <f t="shared" si="1"/>
        <v>13452.69122</v>
      </c>
    </row>
    <row r="1092">
      <c r="A1092" s="1">
        <v>17824.0</v>
      </c>
      <c r="B1092" s="1">
        <v>427776.0</v>
      </c>
      <c r="C1092" s="1">
        <v>5.3E-4</v>
      </c>
      <c r="D1092" s="1">
        <v>4.19E-4</v>
      </c>
      <c r="E1092" s="1">
        <v>5.82E-4</v>
      </c>
      <c r="F1092" s="1">
        <v>427776.0</v>
      </c>
      <c r="G1092" s="1">
        <v>4.56E-4</v>
      </c>
      <c r="H1092" s="1">
        <v>4.01E-4</v>
      </c>
      <c r="I1092" s="1">
        <v>5.03E-4</v>
      </c>
      <c r="J1092" s="1">
        <v>285184.0</v>
      </c>
      <c r="K1092" s="1">
        <v>0.002091</v>
      </c>
      <c r="L1092" s="1">
        <v>0.002021</v>
      </c>
      <c r="M1092" s="1">
        <v>0.002136</v>
      </c>
      <c r="O1092">
        <f t="shared" si="1"/>
        <v>14111.03414</v>
      </c>
    </row>
    <row r="1093">
      <c r="A1093" s="1">
        <v>17840.0</v>
      </c>
      <c r="B1093" s="1">
        <v>428160.0</v>
      </c>
      <c r="C1093" s="1">
        <v>5.61E-4</v>
      </c>
      <c r="D1093" s="1">
        <v>4.83E-4</v>
      </c>
      <c r="E1093" s="1">
        <v>6.11E-4</v>
      </c>
      <c r="F1093" s="1">
        <v>428160.0</v>
      </c>
      <c r="G1093" s="1">
        <v>5.12E-4</v>
      </c>
      <c r="H1093" s="1">
        <v>4.25E-4</v>
      </c>
      <c r="I1093" s="1">
        <v>5.95E-4</v>
      </c>
      <c r="J1093" s="1">
        <v>285440.0</v>
      </c>
      <c r="K1093" s="1">
        <v>0.002157</v>
      </c>
      <c r="L1093" s="1">
        <v>0.002068</v>
      </c>
      <c r="M1093" s="1">
        <v>0.002295</v>
      </c>
      <c r="O1093">
        <f t="shared" si="1"/>
        <v>13802.70793</v>
      </c>
    </row>
    <row r="1094">
      <c r="A1094" s="1">
        <v>17856.0</v>
      </c>
      <c r="B1094" s="1">
        <v>428544.0</v>
      </c>
      <c r="C1094" s="1">
        <v>4.23E-4</v>
      </c>
      <c r="D1094" s="1">
        <v>4.15E-4</v>
      </c>
      <c r="E1094" s="1">
        <v>4.34E-4</v>
      </c>
      <c r="F1094" s="1">
        <v>428544.0</v>
      </c>
      <c r="G1094" s="1">
        <v>3.86E-4</v>
      </c>
      <c r="H1094" s="1">
        <v>3.81E-4</v>
      </c>
      <c r="I1094" s="1">
        <v>3.91E-4</v>
      </c>
      <c r="J1094" s="1">
        <v>285696.0</v>
      </c>
      <c r="K1094" s="1">
        <v>0.002052</v>
      </c>
      <c r="L1094" s="1">
        <v>0.002027</v>
      </c>
      <c r="M1094" s="1">
        <v>0.002083</v>
      </c>
      <c r="O1094">
        <f t="shared" si="1"/>
        <v>14094.52393</v>
      </c>
    </row>
    <row r="1095">
      <c r="A1095" s="1">
        <v>17872.0</v>
      </c>
      <c r="B1095" s="1">
        <v>428928.0</v>
      </c>
      <c r="C1095" s="1">
        <v>5.63E-4</v>
      </c>
      <c r="D1095" s="1">
        <v>4.22E-4</v>
      </c>
      <c r="E1095" s="1">
        <v>6.24E-4</v>
      </c>
      <c r="F1095" s="1">
        <v>428928.0</v>
      </c>
      <c r="G1095" s="1">
        <v>4.84E-4</v>
      </c>
      <c r="H1095" s="1">
        <v>3.77E-4</v>
      </c>
      <c r="I1095" s="1">
        <v>5.77E-4</v>
      </c>
      <c r="J1095" s="1">
        <v>285952.0</v>
      </c>
      <c r="K1095" s="1">
        <v>0.002146</v>
      </c>
      <c r="L1095" s="1">
        <v>0.002025</v>
      </c>
      <c r="M1095" s="1">
        <v>0.002234</v>
      </c>
      <c r="O1095">
        <f t="shared" si="1"/>
        <v>14121.08642</v>
      </c>
    </row>
    <row r="1096">
      <c r="A1096" s="1">
        <v>17888.0</v>
      </c>
      <c r="B1096" s="1">
        <v>429312.0</v>
      </c>
      <c r="C1096" s="1">
        <v>5.9E-4</v>
      </c>
      <c r="D1096" s="1">
        <v>5.71E-4</v>
      </c>
      <c r="E1096" s="1">
        <v>6.29E-4</v>
      </c>
      <c r="F1096" s="1">
        <v>429312.0</v>
      </c>
      <c r="G1096" s="1">
        <v>5.11E-4</v>
      </c>
      <c r="H1096" s="1">
        <v>4.69E-4</v>
      </c>
      <c r="I1096" s="1">
        <v>5.69E-4</v>
      </c>
      <c r="J1096" s="1">
        <v>286208.0</v>
      </c>
      <c r="K1096" s="1">
        <v>0.002176</v>
      </c>
      <c r="L1096" s="1">
        <v>0.002155</v>
      </c>
      <c r="M1096" s="1">
        <v>0.002223</v>
      </c>
      <c r="O1096">
        <f t="shared" si="1"/>
        <v>13281.11369</v>
      </c>
    </row>
    <row r="1097">
      <c r="A1097" s="1">
        <v>17904.0</v>
      </c>
      <c r="B1097" s="1">
        <v>429696.0</v>
      </c>
      <c r="C1097" s="1">
        <v>5.8E-4</v>
      </c>
      <c r="D1097" s="1">
        <v>5.61E-4</v>
      </c>
      <c r="E1097" s="1">
        <v>6.0E-4</v>
      </c>
      <c r="F1097" s="1">
        <v>429696.0</v>
      </c>
      <c r="G1097" s="1">
        <v>4.99E-4</v>
      </c>
      <c r="H1097" s="1">
        <v>4.86E-4</v>
      </c>
      <c r="I1097" s="1">
        <v>5.28E-4</v>
      </c>
      <c r="J1097" s="1">
        <v>286464.0</v>
      </c>
      <c r="K1097" s="1">
        <v>0.002164</v>
      </c>
      <c r="L1097" s="1">
        <v>0.00213</v>
      </c>
      <c r="M1097" s="1">
        <v>0.002251</v>
      </c>
      <c r="O1097">
        <f t="shared" si="1"/>
        <v>13449.01408</v>
      </c>
    </row>
    <row r="1098">
      <c r="A1098" s="1">
        <v>17920.0</v>
      </c>
      <c r="B1098" s="1">
        <v>430080.0</v>
      </c>
      <c r="C1098" s="1">
        <v>6.7E-4</v>
      </c>
      <c r="D1098" s="1">
        <v>6.05E-4</v>
      </c>
      <c r="E1098" s="1">
        <v>7.55E-4</v>
      </c>
      <c r="F1098" s="1">
        <v>430080.0</v>
      </c>
      <c r="G1098" s="1">
        <v>5.43E-4</v>
      </c>
      <c r="H1098" s="1">
        <v>5.16E-4</v>
      </c>
      <c r="I1098" s="1">
        <v>6.31E-4</v>
      </c>
      <c r="J1098" s="1">
        <v>286720.0</v>
      </c>
      <c r="K1098" s="1">
        <v>0.002184</v>
      </c>
      <c r="L1098" s="1">
        <v>0.002143</v>
      </c>
      <c r="M1098" s="1">
        <v>0.002242</v>
      </c>
      <c r="O1098">
        <f t="shared" si="1"/>
        <v>13379.37471</v>
      </c>
    </row>
    <row r="1099">
      <c r="A1099" s="1">
        <v>17936.0</v>
      </c>
      <c r="B1099" s="1">
        <v>430464.0</v>
      </c>
      <c r="C1099" s="1">
        <v>5.91E-4</v>
      </c>
      <c r="D1099" s="1">
        <v>5.59E-4</v>
      </c>
      <c r="E1099" s="1">
        <v>6.6E-4</v>
      </c>
      <c r="F1099" s="1">
        <v>430464.0</v>
      </c>
      <c r="G1099" s="1">
        <v>5.27E-4</v>
      </c>
      <c r="H1099" s="1">
        <v>5.05E-4</v>
      </c>
      <c r="I1099" s="1">
        <v>5.95E-4</v>
      </c>
      <c r="J1099" s="1">
        <v>286976.0</v>
      </c>
      <c r="K1099" s="1">
        <v>0.002171</v>
      </c>
      <c r="L1099" s="1">
        <v>0.002137</v>
      </c>
      <c r="M1099" s="1">
        <v>0.002226</v>
      </c>
      <c r="O1099">
        <f t="shared" si="1"/>
        <v>13428.91905</v>
      </c>
    </row>
    <row r="1100">
      <c r="A1100" s="1">
        <v>17952.0</v>
      </c>
      <c r="B1100" s="1">
        <v>430848.0</v>
      </c>
      <c r="C1100" s="1">
        <v>5.68E-4</v>
      </c>
      <c r="D1100" s="1">
        <v>5.43E-4</v>
      </c>
      <c r="E1100" s="1">
        <v>6.31E-4</v>
      </c>
      <c r="F1100" s="1">
        <v>430848.0</v>
      </c>
      <c r="G1100" s="1">
        <v>5.09E-4</v>
      </c>
      <c r="H1100" s="1">
        <v>4.98E-4</v>
      </c>
      <c r="I1100" s="1">
        <v>5.37E-4</v>
      </c>
      <c r="J1100" s="1">
        <v>287232.0</v>
      </c>
      <c r="K1100" s="1">
        <v>0.002167</v>
      </c>
      <c r="L1100" s="1">
        <v>0.002136</v>
      </c>
      <c r="M1100" s="1">
        <v>0.002232</v>
      </c>
      <c r="O1100">
        <f t="shared" si="1"/>
        <v>13447.19101</v>
      </c>
    </row>
    <row r="1101">
      <c r="A1101" s="1">
        <v>17968.0</v>
      </c>
      <c r="B1101" s="1">
        <v>431232.0</v>
      </c>
      <c r="C1101" s="1">
        <v>5.81E-4</v>
      </c>
      <c r="D1101" s="1">
        <v>5.58E-4</v>
      </c>
      <c r="E1101" s="1">
        <v>6.04E-4</v>
      </c>
      <c r="F1101" s="1">
        <v>431232.0</v>
      </c>
      <c r="G1101" s="1">
        <v>5.08E-4</v>
      </c>
      <c r="H1101" s="1">
        <v>4.99E-4</v>
      </c>
      <c r="I1101" s="1">
        <v>5.14E-4</v>
      </c>
      <c r="J1101" s="1">
        <v>287488.0</v>
      </c>
      <c r="K1101" s="1">
        <v>0.002196</v>
      </c>
      <c r="L1101" s="1">
        <v>0.002157</v>
      </c>
      <c r="M1101" s="1">
        <v>0.002236</v>
      </c>
      <c r="O1101">
        <f t="shared" si="1"/>
        <v>13328.14094</v>
      </c>
    </row>
    <row r="1102">
      <c r="A1102" s="1">
        <v>17984.0</v>
      </c>
      <c r="B1102" s="1">
        <v>431616.0</v>
      </c>
      <c r="C1102" s="1">
        <v>6.78E-4</v>
      </c>
      <c r="D1102" s="1">
        <v>5.53E-4</v>
      </c>
      <c r="E1102" s="1">
        <v>0.001453</v>
      </c>
      <c r="F1102" s="1">
        <v>431616.0</v>
      </c>
      <c r="G1102" s="1">
        <v>5.11E-4</v>
      </c>
      <c r="H1102" s="1">
        <v>4.88E-4</v>
      </c>
      <c r="I1102" s="1">
        <v>6.0E-4</v>
      </c>
      <c r="J1102" s="1">
        <v>287744.0</v>
      </c>
      <c r="K1102" s="1">
        <v>0.002158</v>
      </c>
      <c r="L1102" s="1">
        <v>0.002141</v>
      </c>
      <c r="M1102" s="1">
        <v>0.002181</v>
      </c>
      <c r="O1102">
        <f t="shared" si="1"/>
        <v>13439.70107</v>
      </c>
    </row>
    <row r="1103">
      <c r="A1103" s="1">
        <v>18000.0</v>
      </c>
      <c r="B1103" s="1">
        <v>432000.0</v>
      </c>
      <c r="C1103" s="1">
        <v>5.78E-4</v>
      </c>
      <c r="D1103" s="1">
        <v>5.58E-4</v>
      </c>
      <c r="E1103" s="1">
        <v>6.18E-4</v>
      </c>
      <c r="F1103" s="1">
        <v>432000.0</v>
      </c>
      <c r="G1103" s="1">
        <v>5.05E-4</v>
      </c>
      <c r="H1103" s="1">
        <v>4.88E-4</v>
      </c>
      <c r="I1103" s="1">
        <v>5.34E-4</v>
      </c>
      <c r="J1103" s="1">
        <v>288000.0</v>
      </c>
      <c r="K1103" s="1">
        <v>0.002162</v>
      </c>
      <c r="L1103" s="1">
        <v>0.002135</v>
      </c>
      <c r="M1103" s="1">
        <v>0.002217</v>
      </c>
      <c r="O1103">
        <f t="shared" si="1"/>
        <v>13489.46136</v>
      </c>
    </row>
    <row r="1104">
      <c r="A1104" s="1">
        <v>18016.0</v>
      </c>
      <c r="B1104" s="1">
        <v>432384.0</v>
      </c>
      <c r="C1104" s="1">
        <v>4.68E-4</v>
      </c>
      <c r="D1104" s="1">
        <v>4.51E-4</v>
      </c>
      <c r="E1104" s="1">
        <v>4.83E-4</v>
      </c>
      <c r="F1104" s="1">
        <v>432384.0</v>
      </c>
      <c r="G1104" s="1">
        <v>3.99E-4</v>
      </c>
      <c r="H1104" s="1">
        <v>3.78E-4</v>
      </c>
      <c r="I1104" s="1">
        <v>4.38E-4</v>
      </c>
      <c r="J1104" s="1">
        <v>288256.0</v>
      </c>
      <c r="K1104" s="1">
        <v>0.002067</v>
      </c>
      <c r="L1104" s="1">
        <v>0.002051</v>
      </c>
      <c r="M1104" s="1">
        <v>0.002106</v>
      </c>
      <c r="O1104">
        <f t="shared" si="1"/>
        <v>14054.41248</v>
      </c>
    </row>
    <row r="1105">
      <c r="A1105" s="1">
        <v>18032.0</v>
      </c>
      <c r="B1105" s="1">
        <v>432768.0</v>
      </c>
      <c r="C1105" s="1">
        <v>4.42E-4</v>
      </c>
      <c r="D1105" s="1">
        <v>4.21E-4</v>
      </c>
      <c r="E1105" s="1">
        <v>5.09E-4</v>
      </c>
      <c r="F1105" s="1">
        <v>432768.0</v>
      </c>
      <c r="G1105" s="1">
        <v>3.92E-4</v>
      </c>
      <c r="H1105" s="1">
        <v>3.85E-4</v>
      </c>
      <c r="I1105" s="1">
        <v>4.1E-4</v>
      </c>
      <c r="J1105" s="1">
        <v>288512.0</v>
      </c>
      <c r="K1105" s="1">
        <v>0.002079</v>
      </c>
      <c r="L1105" s="1">
        <v>0.002054</v>
      </c>
      <c r="M1105" s="1">
        <v>0.002142</v>
      </c>
      <c r="O1105">
        <f t="shared" si="1"/>
        <v>14046.34859</v>
      </c>
    </row>
    <row r="1106">
      <c r="A1106" s="1">
        <v>18048.0</v>
      </c>
      <c r="B1106" s="1">
        <v>433152.0</v>
      </c>
      <c r="C1106" s="1">
        <v>5.72E-4</v>
      </c>
      <c r="D1106" s="1">
        <v>5.54E-4</v>
      </c>
      <c r="E1106" s="1">
        <v>6.15E-4</v>
      </c>
      <c r="F1106" s="1">
        <v>433152.0</v>
      </c>
      <c r="G1106" s="1">
        <v>5.03E-4</v>
      </c>
      <c r="H1106" s="1">
        <v>4.86E-4</v>
      </c>
      <c r="I1106" s="1">
        <v>5.34E-4</v>
      </c>
      <c r="J1106" s="1">
        <v>288768.0</v>
      </c>
      <c r="K1106" s="1">
        <v>0.002157</v>
      </c>
      <c r="L1106" s="1">
        <v>0.002147</v>
      </c>
      <c r="M1106" s="1">
        <v>0.002196</v>
      </c>
      <c r="O1106">
        <f t="shared" si="1"/>
        <v>13449.83698</v>
      </c>
    </row>
    <row r="1107">
      <c r="A1107" s="1">
        <v>18064.0</v>
      </c>
      <c r="B1107" s="1">
        <v>433536.0</v>
      </c>
      <c r="C1107" s="1">
        <v>4.52E-4</v>
      </c>
      <c r="D1107" s="1">
        <v>4.23E-4</v>
      </c>
      <c r="E1107" s="1">
        <v>4.76E-4</v>
      </c>
      <c r="F1107" s="1">
        <v>433536.0</v>
      </c>
      <c r="G1107" s="1">
        <v>4.11E-4</v>
      </c>
      <c r="H1107" s="1">
        <v>3.93E-4</v>
      </c>
      <c r="I1107" s="1">
        <v>4.43E-4</v>
      </c>
      <c r="J1107" s="1">
        <v>289024.0</v>
      </c>
      <c r="K1107" s="1">
        <v>0.002106</v>
      </c>
      <c r="L1107" s="1">
        <v>0.002078</v>
      </c>
      <c r="M1107" s="1">
        <v>0.002163</v>
      </c>
      <c r="O1107">
        <f t="shared" si="1"/>
        <v>13908.75842</v>
      </c>
    </row>
    <row r="1108">
      <c r="A1108" s="1">
        <v>18080.0</v>
      </c>
      <c r="B1108" s="1">
        <v>433920.0</v>
      </c>
      <c r="C1108" s="1">
        <v>5.71E-4</v>
      </c>
      <c r="D1108" s="1">
        <v>5.51E-4</v>
      </c>
      <c r="E1108" s="1">
        <v>6.45E-4</v>
      </c>
      <c r="F1108" s="1">
        <v>433920.0</v>
      </c>
      <c r="G1108" s="1">
        <v>5.16E-4</v>
      </c>
      <c r="H1108" s="1">
        <v>5.01E-4</v>
      </c>
      <c r="I1108" s="1">
        <v>5.45E-4</v>
      </c>
      <c r="J1108" s="1">
        <v>289280.0</v>
      </c>
      <c r="K1108" s="1">
        <v>0.002188</v>
      </c>
      <c r="L1108" s="1">
        <v>0.002163</v>
      </c>
      <c r="M1108" s="1">
        <v>0.002264</v>
      </c>
      <c r="O1108">
        <f t="shared" si="1"/>
        <v>13374.01757</v>
      </c>
    </row>
    <row r="1109">
      <c r="A1109" s="1">
        <v>18096.0</v>
      </c>
      <c r="B1109" s="1">
        <v>434304.0</v>
      </c>
      <c r="C1109" s="1">
        <v>4.5E-4</v>
      </c>
      <c r="D1109" s="1">
        <v>4.21E-4</v>
      </c>
      <c r="E1109" s="1">
        <v>4.76E-4</v>
      </c>
      <c r="F1109" s="1">
        <v>434304.0</v>
      </c>
      <c r="G1109" s="1">
        <v>4.09E-4</v>
      </c>
      <c r="H1109" s="1">
        <v>3.8E-4</v>
      </c>
      <c r="I1109" s="1">
        <v>4.42E-4</v>
      </c>
      <c r="J1109" s="1">
        <v>289536.0</v>
      </c>
      <c r="K1109" s="1">
        <v>0.002111</v>
      </c>
      <c r="L1109" s="1">
        <v>0.002074</v>
      </c>
      <c r="M1109" s="1">
        <v>0.002169</v>
      </c>
      <c r="O1109">
        <f t="shared" si="1"/>
        <v>13960.27001</v>
      </c>
    </row>
    <row r="1110">
      <c r="A1110" s="1">
        <v>18112.0</v>
      </c>
      <c r="B1110" s="1">
        <v>434688.0</v>
      </c>
      <c r="C1110" s="1">
        <v>4.45E-4</v>
      </c>
      <c r="D1110" s="1">
        <v>4.26E-4</v>
      </c>
      <c r="E1110" s="1">
        <v>4.68E-4</v>
      </c>
      <c r="F1110" s="1">
        <v>434688.0</v>
      </c>
      <c r="G1110" s="1">
        <v>3.9E-4</v>
      </c>
      <c r="H1110" s="1">
        <v>3.79E-4</v>
      </c>
      <c r="I1110" s="1">
        <v>4.09E-4</v>
      </c>
      <c r="J1110" s="1">
        <v>289792.0</v>
      </c>
      <c r="K1110" s="1">
        <v>0.002063</v>
      </c>
      <c r="L1110" s="1">
        <v>0.002045</v>
      </c>
      <c r="M1110" s="1">
        <v>0.002085</v>
      </c>
      <c r="O1110">
        <f t="shared" si="1"/>
        <v>14170.75795</v>
      </c>
    </row>
    <row r="1111">
      <c r="A1111" s="1">
        <v>18128.0</v>
      </c>
      <c r="B1111" s="1">
        <v>435072.0</v>
      </c>
      <c r="C1111" s="1">
        <v>4.4E-4</v>
      </c>
      <c r="D1111" s="1">
        <v>4.19E-4</v>
      </c>
      <c r="E1111" s="1">
        <v>4.87E-4</v>
      </c>
      <c r="F1111" s="1">
        <v>435072.0</v>
      </c>
      <c r="G1111" s="1">
        <v>3.88E-4</v>
      </c>
      <c r="H1111" s="1">
        <v>3.81E-4</v>
      </c>
      <c r="I1111" s="1">
        <v>4.04E-4</v>
      </c>
      <c r="J1111" s="1">
        <v>290048.0</v>
      </c>
      <c r="K1111" s="1">
        <v>0.002096</v>
      </c>
      <c r="L1111" s="1">
        <v>0.002048</v>
      </c>
      <c r="M1111" s="1">
        <v>0.002157</v>
      </c>
      <c r="O1111">
        <f t="shared" si="1"/>
        <v>14162.5</v>
      </c>
    </row>
    <row r="1112">
      <c r="A1112" s="1">
        <v>18144.0</v>
      </c>
      <c r="B1112" s="1">
        <v>435456.0</v>
      </c>
      <c r="C1112" s="1">
        <v>5.2E-4</v>
      </c>
      <c r="D1112" s="1">
        <v>4.23E-4</v>
      </c>
      <c r="E1112" s="1">
        <v>5.76E-4</v>
      </c>
      <c r="F1112" s="1">
        <v>435456.0</v>
      </c>
      <c r="G1112" s="1">
        <v>4.51E-4</v>
      </c>
      <c r="H1112" s="1">
        <v>3.82E-4</v>
      </c>
      <c r="I1112" s="1">
        <v>4.99E-4</v>
      </c>
      <c r="J1112" s="1">
        <v>290304.0</v>
      </c>
      <c r="K1112" s="1">
        <v>0.002141</v>
      </c>
      <c r="L1112" s="1">
        <v>0.00209</v>
      </c>
      <c r="M1112" s="1">
        <v>0.002171</v>
      </c>
      <c r="O1112">
        <f t="shared" si="1"/>
        <v>13890.14354</v>
      </c>
    </row>
    <row r="1113">
      <c r="A1113" s="1">
        <v>18160.0</v>
      </c>
      <c r="B1113" s="1">
        <v>435840.0</v>
      </c>
      <c r="C1113" s="1">
        <v>5.44E-4</v>
      </c>
      <c r="D1113" s="1">
        <v>4.57E-4</v>
      </c>
      <c r="E1113" s="1">
        <v>6.56E-4</v>
      </c>
      <c r="F1113" s="1">
        <v>435840.0</v>
      </c>
      <c r="G1113" s="1">
        <v>3.97E-4</v>
      </c>
      <c r="H1113" s="1">
        <v>3.82E-4</v>
      </c>
      <c r="I1113" s="1">
        <v>4.27E-4</v>
      </c>
      <c r="J1113" s="1">
        <v>290560.0</v>
      </c>
      <c r="K1113" s="1">
        <v>0.002099</v>
      </c>
      <c r="L1113" s="1">
        <v>0.002062</v>
      </c>
      <c r="M1113" s="1">
        <v>0.002166</v>
      </c>
      <c r="O1113">
        <f t="shared" si="1"/>
        <v>14091.17362</v>
      </c>
    </row>
    <row r="1114">
      <c r="A1114" s="1">
        <v>18176.0</v>
      </c>
      <c r="B1114" s="1">
        <v>436224.0</v>
      </c>
      <c r="C1114" s="1">
        <v>5.84E-4</v>
      </c>
      <c r="D1114" s="1">
        <v>5.0E-4</v>
      </c>
      <c r="E1114" s="1">
        <v>6.79E-4</v>
      </c>
      <c r="F1114" s="1">
        <v>436224.0</v>
      </c>
      <c r="G1114" s="1">
        <v>5.29E-4</v>
      </c>
      <c r="H1114" s="1">
        <v>4.72E-4</v>
      </c>
      <c r="I1114" s="1">
        <v>5.75E-4</v>
      </c>
      <c r="J1114" s="1">
        <v>290816.0</v>
      </c>
      <c r="K1114" s="1">
        <v>0.002217</v>
      </c>
      <c r="L1114" s="1">
        <v>0.002182</v>
      </c>
      <c r="M1114" s="1">
        <v>0.002252</v>
      </c>
      <c r="O1114">
        <f t="shared" si="1"/>
        <v>13327.956</v>
      </c>
    </row>
    <row r="1115">
      <c r="A1115" s="1">
        <v>18192.0</v>
      </c>
      <c r="B1115" s="1">
        <v>436608.0</v>
      </c>
      <c r="C1115" s="1">
        <v>5.98E-4</v>
      </c>
      <c r="D1115" s="1">
        <v>5.55E-4</v>
      </c>
      <c r="E1115" s="1">
        <v>7.22E-4</v>
      </c>
      <c r="F1115" s="1">
        <v>436608.0</v>
      </c>
      <c r="G1115" s="1">
        <v>5.35E-4</v>
      </c>
      <c r="H1115" s="1">
        <v>5.01E-4</v>
      </c>
      <c r="I1115" s="1">
        <v>5.77E-4</v>
      </c>
      <c r="J1115" s="1">
        <v>291072.0</v>
      </c>
      <c r="K1115" s="1">
        <v>0.002206</v>
      </c>
      <c r="L1115" s="1">
        <v>0.002174</v>
      </c>
      <c r="M1115" s="1">
        <v>0.002245</v>
      </c>
      <c r="O1115">
        <f t="shared" si="1"/>
        <v>13388.77645</v>
      </c>
    </row>
    <row r="1116">
      <c r="A1116" s="1">
        <v>18208.0</v>
      </c>
      <c r="B1116" s="1">
        <v>436992.0</v>
      </c>
      <c r="C1116" s="1">
        <v>6.29E-4</v>
      </c>
      <c r="D1116" s="1">
        <v>5.56E-4</v>
      </c>
      <c r="E1116" s="1">
        <v>7.9E-4</v>
      </c>
      <c r="F1116" s="1">
        <v>436992.0</v>
      </c>
      <c r="G1116" s="1">
        <v>5.52E-4</v>
      </c>
      <c r="H1116" s="1">
        <v>4.95E-4</v>
      </c>
      <c r="I1116" s="1">
        <v>6.24E-4</v>
      </c>
      <c r="J1116" s="1">
        <v>291328.0</v>
      </c>
      <c r="K1116" s="1">
        <v>0.002255</v>
      </c>
      <c r="L1116" s="1">
        <v>0.002226</v>
      </c>
      <c r="M1116" s="1">
        <v>0.002326</v>
      </c>
      <c r="O1116">
        <f t="shared" si="1"/>
        <v>13087.51123</v>
      </c>
    </row>
    <row r="1117">
      <c r="A1117" s="1">
        <v>18224.0</v>
      </c>
      <c r="B1117" s="1">
        <v>437376.0</v>
      </c>
      <c r="C1117" s="1">
        <v>5.97E-4</v>
      </c>
      <c r="D1117" s="1">
        <v>5.52E-4</v>
      </c>
      <c r="E1117" s="1">
        <v>6.39E-4</v>
      </c>
      <c r="F1117" s="1">
        <v>437376.0</v>
      </c>
      <c r="G1117" s="1">
        <v>5.24E-4</v>
      </c>
      <c r="H1117" s="1">
        <v>5.05E-4</v>
      </c>
      <c r="I1117" s="1">
        <v>5.72E-4</v>
      </c>
      <c r="J1117" s="1">
        <v>291584.0</v>
      </c>
      <c r="K1117" s="1">
        <v>0.002188</v>
      </c>
      <c r="L1117" s="1">
        <v>0.002167</v>
      </c>
      <c r="M1117" s="1">
        <v>0.002202</v>
      </c>
      <c r="O1117">
        <f t="shared" si="1"/>
        <v>13455.65298</v>
      </c>
    </row>
    <row r="1118">
      <c r="A1118" s="1">
        <v>18240.0</v>
      </c>
      <c r="B1118" s="1">
        <v>437760.0</v>
      </c>
      <c r="C1118" s="1">
        <v>5.73E-4</v>
      </c>
      <c r="D1118" s="1">
        <v>5.46E-4</v>
      </c>
      <c r="E1118" s="1">
        <v>6.28E-4</v>
      </c>
      <c r="F1118" s="1">
        <v>437760.0</v>
      </c>
      <c r="G1118" s="1">
        <v>5.15E-4</v>
      </c>
      <c r="H1118" s="1">
        <v>4.89E-4</v>
      </c>
      <c r="I1118" s="1">
        <v>5.73E-4</v>
      </c>
      <c r="J1118" s="1">
        <v>291840.0</v>
      </c>
      <c r="K1118" s="1">
        <v>0.002186</v>
      </c>
      <c r="L1118" s="1">
        <v>0.002166</v>
      </c>
      <c r="M1118" s="1">
        <v>0.00222</v>
      </c>
      <c r="O1118">
        <f t="shared" si="1"/>
        <v>13473.68421</v>
      </c>
    </row>
    <row r="1119">
      <c r="A1119" s="1">
        <v>18256.0</v>
      </c>
      <c r="B1119" s="1">
        <v>438144.0</v>
      </c>
      <c r="C1119" s="1">
        <v>5.63E-4</v>
      </c>
      <c r="D1119" s="1">
        <v>5.49E-4</v>
      </c>
      <c r="E1119" s="1">
        <v>5.91E-4</v>
      </c>
      <c r="F1119" s="1">
        <v>438144.0</v>
      </c>
      <c r="G1119" s="1">
        <v>5.04E-4</v>
      </c>
      <c r="H1119" s="1">
        <v>4.9E-4</v>
      </c>
      <c r="I1119" s="1">
        <v>5.68E-4</v>
      </c>
      <c r="J1119" s="1">
        <v>292096.0</v>
      </c>
      <c r="K1119" s="1">
        <v>0.002187</v>
      </c>
      <c r="L1119" s="1">
        <v>0.002167</v>
      </c>
      <c r="M1119" s="1">
        <v>0.002225</v>
      </c>
      <c r="O1119">
        <f t="shared" si="1"/>
        <v>13479.28011</v>
      </c>
    </row>
    <row r="1120">
      <c r="A1120" s="1">
        <v>18272.0</v>
      </c>
      <c r="B1120" s="1">
        <v>438528.0</v>
      </c>
      <c r="C1120" s="1">
        <v>4.42E-4</v>
      </c>
      <c r="D1120" s="1">
        <v>4.25E-4</v>
      </c>
      <c r="E1120" s="1">
        <v>4.55E-4</v>
      </c>
      <c r="F1120" s="1">
        <v>438528.0</v>
      </c>
      <c r="G1120" s="1">
        <v>3.92E-4</v>
      </c>
      <c r="H1120" s="1">
        <v>3.9E-4</v>
      </c>
      <c r="I1120" s="1">
        <v>3.94E-4</v>
      </c>
      <c r="J1120" s="1">
        <v>292352.0</v>
      </c>
      <c r="K1120" s="1">
        <v>0.002088</v>
      </c>
      <c r="L1120" s="1">
        <v>0.002083</v>
      </c>
      <c r="M1120" s="1">
        <v>0.002092</v>
      </c>
      <c r="O1120">
        <f t="shared" si="1"/>
        <v>14035.14162</v>
      </c>
    </row>
    <row r="1121">
      <c r="A1121" s="1">
        <v>18288.0</v>
      </c>
      <c r="B1121" s="1">
        <v>438912.0</v>
      </c>
      <c r="C1121" s="1">
        <v>5.6E-4</v>
      </c>
      <c r="D1121" s="1">
        <v>5.48E-4</v>
      </c>
      <c r="E1121" s="1">
        <v>5.92E-4</v>
      </c>
      <c r="F1121" s="1">
        <v>438912.0</v>
      </c>
      <c r="G1121" s="1">
        <v>5.08E-4</v>
      </c>
      <c r="H1121" s="1">
        <v>4.96E-4</v>
      </c>
      <c r="I1121" s="1">
        <v>5.24E-4</v>
      </c>
      <c r="J1121" s="1">
        <v>292608.0</v>
      </c>
      <c r="K1121" s="1">
        <v>0.002186</v>
      </c>
      <c r="L1121" s="1">
        <v>0.002165</v>
      </c>
      <c r="M1121" s="1">
        <v>0.002228</v>
      </c>
      <c r="O1121">
        <f t="shared" si="1"/>
        <v>13515.38106</v>
      </c>
    </row>
    <row r="1122">
      <c r="A1122" s="1">
        <v>18304.0</v>
      </c>
      <c r="B1122" s="1">
        <v>439296.0</v>
      </c>
      <c r="C1122" s="1">
        <v>5.66E-4</v>
      </c>
      <c r="D1122" s="1">
        <v>5.53E-4</v>
      </c>
      <c r="E1122" s="1">
        <v>5.96E-4</v>
      </c>
      <c r="F1122" s="1">
        <v>439296.0</v>
      </c>
      <c r="G1122" s="1">
        <v>4.95E-4</v>
      </c>
      <c r="H1122" s="1">
        <v>4.89E-4</v>
      </c>
      <c r="I1122" s="1">
        <v>5.12E-4</v>
      </c>
      <c r="J1122" s="1">
        <v>292864.0</v>
      </c>
      <c r="K1122" s="1">
        <v>0.002198</v>
      </c>
      <c r="L1122" s="1">
        <v>0.002172</v>
      </c>
      <c r="M1122" s="1">
        <v>0.002294</v>
      </c>
      <c r="O1122">
        <f t="shared" si="1"/>
        <v>13483.60958</v>
      </c>
    </row>
    <row r="1123">
      <c r="A1123" s="1">
        <v>18320.0</v>
      </c>
      <c r="B1123" s="1">
        <v>439680.0</v>
      </c>
      <c r="C1123" s="1">
        <v>5.06E-4</v>
      </c>
      <c r="D1123" s="1">
        <v>4.25E-4</v>
      </c>
      <c r="E1123" s="1">
        <v>6.08E-4</v>
      </c>
      <c r="F1123" s="1">
        <v>439680.0</v>
      </c>
      <c r="G1123" s="1">
        <v>4.52E-4</v>
      </c>
      <c r="H1123" s="1">
        <v>3.84E-4</v>
      </c>
      <c r="I1123" s="1">
        <v>5.2E-4</v>
      </c>
      <c r="J1123" s="1">
        <v>293120.0</v>
      </c>
      <c r="K1123" s="1">
        <v>0.002129</v>
      </c>
      <c r="L1123" s="1">
        <v>0.002074</v>
      </c>
      <c r="M1123" s="1">
        <v>0.002191</v>
      </c>
      <c r="O1123">
        <f t="shared" si="1"/>
        <v>14133.07618</v>
      </c>
    </row>
    <row r="1124">
      <c r="A1124" s="1">
        <v>18336.0</v>
      </c>
      <c r="B1124" s="1">
        <v>440064.0</v>
      </c>
      <c r="C1124" s="1">
        <v>4.42E-4</v>
      </c>
      <c r="D1124" s="1">
        <v>4.35E-4</v>
      </c>
      <c r="E1124" s="1">
        <v>4.47E-4</v>
      </c>
      <c r="F1124" s="1">
        <v>440064.0</v>
      </c>
      <c r="G1124" s="1">
        <v>3.83E-4</v>
      </c>
      <c r="H1124" s="1">
        <v>3.78E-4</v>
      </c>
      <c r="I1124" s="1">
        <v>3.96E-4</v>
      </c>
      <c r="J1124" s="1">
        <v>293376.0</v>
      </c>
      <c r="K1124" s="1">
        <v>0.00209</v>
      </c>
      <c r="L1124" s="1">
        <v>0.002072</v>
      </c>
      <c r="M1124" s="1">
        <v>0.002112</v>
      </c>
      <c r="O1124">
        <f t="shared" si="1"/>
        <v>14159.07336</v>
      </c>
    </row>
    <row r="1125">
      <c r="A1125" s="1">
        <v>18352.0</v>
      </c>
      <c r="B1125" s="1">
        <v>440448.0</v>
      </c>
      <c r="C1125" s="1">
        <v>5.72E-4</v>
      </c>
      <c r="D1125" s="1">
        <v>5.51E-4</v>
      </c>
      <c r="E1125" s="1">
        <v>6.27E-4</v>
      </c>
      <c r="F1125" s="1">
        <v>440448.0</v>
      </c>
      <c r="G1125" s="1">
        <v>5.01E-4</v>
      </c>
      <c r="H1125" s="1">
        <v>4.92E-4</v>
      </c>
      <c r="I1125" s="1">
        <v>5.39E-4</v>
      </c>
      <c r="J1125" s="1">
        <v>293632.0</v>
      </c>
      <c r="K1125" s="1">
        <v>0.002202</v>
      </c>
      <c r="L1125" s="1">
        <v>0.002178</v>
      </c>
      <c r="M1125" s="1">
        <v>0.002275</v>
      </c>
      <c r="O1125">
        <f t="shared" si="1"/>
        <v>13481.72635</v>
      </c>
    </row>
    <row r="1126">
      <c r="A1126" s="1">
        <v>18368.0</v>
      </c>
      <c r="B1126" s="1">
        <v>440832.0</v>
      </c>
      <c r="C1126" s="1">
        <v>4.59E-4</v>
      </c>
      <c r="D1126" s="1">
        <v>4.17E-4</v>
      </c>
      <c r="E1126" s="1">
        <v>6.35E-4</v>
      </c>
      <c r="F1126" s="1">
        <v>440832.0</v>
      </c>
      <c r="G1126" s="1">
        <v>4.17E-4</v>
      </c>
      <c r="H1126" s="1">
        <v>3.87E-4</v>
      </c>
      <c r="I1126" s="1">
        <v>5.25E-4</v>
      </c>
      <c r="J1126" s="1">
        <v>293888.0</v>
      </c>
      <c r="K1126" s="1">
        <v>0.002131</v>
      </c>
      <c r="L1126" s="1">
        <v>0.002098</v>
      </c>
      <c r="M1126" s="1">
        <v>0.002195</v>
      </c>
      <c r="O1126">
        <f t="shared" si="1"/>
        <v>14008.00763</v>
      </c>
    </row>
    <row r="1127">
      <c r="A1127" s="1">
        <v>18384.0</v>
      </c>
      <c r="B1127" s="1">
        <v>441216.0</v>
      </c>
      <c r="C1127" s="1">
        <v>5.1E-4</v>
      </c>
      <c r="D1127" s="1">
        <v>4.3E-4</v>
      </c>
      <c r="E1127" s="1">
        <v>5.73E-4</v>
      </c>
      <c r="F1127" s="1">
        <v>441216.0</v>
      </c>
      <c r="G1127" s="1">
        <v>4.7E-4</v>
      </c>
      <c r="H1127" s="1">
        <v>3.93E-4</v>
      </c>
      <c r="I1127" s="1">
        <v>5.2E-4</v>
      </c>
      <c r="J1127" s="1">
        <v>294144.0</v>
      </c>
      <c r="K1127" s="1">
        <v>0.002175</v>
      </c>
      <c r="L1127" s="1">
        <v>0.002103</v>
      </c>
      <c r="M1127" s="1">
        <v>0.002218</v>
      </c>
      <c r="O1127">
        <f t="shared" si="1"/>
        <v>13986.87589</v>
      </c>
    </row>
    <row r="1128">
      <c r="A1128" s="1">
        <v>18400.0</v>
      </c>
      <c r="B1128" s="1">
        <v>441600.0</v>
      </c>
      <c r="C1128" s="1">
        <v>5.72E-4</v>
      </c>
      <c r="D1128" s="1">
        <v>4.54E-4</v>
      </c>
      <c r="E1128" s="1">
        <v>6.89E-4</v>
      </c>
      <c r="F1128" s="1">
        <v>441600.0</v>
      </c>
      <c r="G1128" s="1">
        <v>4.91E-4</v>
      </c>
      <c r="H1128" s="1">
        <v>4.06E-4</v>
      </c>
      <c r="I1128" s="1">
        <v>5.41E-4</v>
      </c>
      <c r="J1128" s="1">
        <v>294400.0</v>
      </c>
      <c r="K1128" s="1">
        <v>0.002219</v>
      </c>
      <c r="L1128" s="1">
        <v>0.002112</v>
      </c>
      <c r="M1128" s="1">
        <v>0.002302</v>
      </c>
      <c r="O1128">
        <f t="shared" si="1"/>
        <v>13939.39394</v>
      </c>
    </row>
    <row r="1129">
      <c r="A1129" s="1">
        <v>18416.0</v>
      </c>
      <c r="B1129" s="1">
        <v>441984.0</v>
      </c>
      <c r="C1129" s="1">
        <v>5.74E-4</v>
      </c>
      <c r="D1129" s="1">
        <v>5.45E-4</v>
      </c>
      <c r="E1129" s="1">
        <v>6.08E-4</v>
      </c>
      <c r="F1129" s="1">
        <v>441984.0</v>
      </c>
      <c r="G1129" s="1">
        <v>5.01E-4</v>
      </c>
      <c r="H1129" s="1">
        <v>4.92E-4</v>
      </c>
      <c r="I1129" s="1">
        <v>5.25E-4</v>
      </c>
      <c r="J1129" s="1">
        <v>294656.0</v>
      </c>
      <c r="K1129" s="1">
        <v>0.002203</v>
      </c>
      <c r="L1129" s="1">
        <v>0.002186</v>
      </c>
      <c r="M1129" s="1">
        <v>0.002233</v>
      </c>
      <c r="O1129">
        <f t="shared" si="1"/>
        <v>13479.23147</v>
      </c>
    </row>
    <row r="1130">
      <c r="A1130" s="1">
        <v>18432.0</v>
      </c>
      <c r="B1130" s="1">
        <v>442368.0</v>
      </c>
      <c r="C1130" s="1">
        <v>5.82E-4</v>
      </c>
      <c r="D1130" s="1">
        <v>5.56E-4</v>
      </c>
      <c r="E1130" s="1">
        <v>6.38E-4</v>
      </c>
      <c r="F1130" s="1">
        <v>442368.0</v>
      </c>
      <c r="G1130" s="1">
        <v>5.12E-4</v>
      </c>
      <c r="H1130" s="1">
        <v>4.87E-4</v>
      </c>
      <c r="I1130" s="1">
        <v>5.44E-4</v>
      </c>
      <c r="J1130" s="1">
        <v>294912.0</v>
      </c>
      <c r="K1130" s="1">
        <v>0.002206</v>
      </c>
      <c r="L1130" s="1">
        <v>0.002184</v>
      </c>
      <c r="M1130" s="1">
        <v>0.002256</v>
      </c>
      <c r="O1130">
        <f t="shared" si="1"/>
        <v>13503.2967</v>
      </c>
    </row>
    <row r="1131">
      <c r="A1131" s="1">
        <v>18448.0</v>
      </c>
      <c r="B1131" s="1">
        <v>442752.0</v>
      </c>
      <c r="C1131" s="1">
        <v>6.07E-4</v>
      </c>
      <c r="D1131" s="1">
        <v>5.39E-4</v>
      </c>
      <c r="E1131" s="1">
        <v>6.68E-4</v>
      </c>
      <c r="F1131" s="1">
        <v>442752.0</v>
      </c>
      <c r="G1131" s="1">
        <v>4.76E-4</v>
      </c>
      <c r="H1131" s="1">
        <v>3.88E-4</v>
      </c>
      <c r="I1131" s="1">
        <v>5.35E-4</v>
      </c>
      <c r="J1131" s="1">
        <v>295168.0</v>
      </c>
      <c r="K1131" s="1">
        <v>0.002204</v>
      </c>
      <c r="L1131" s="1">
        <v>0.002136</v>
      </c>
      <c r="M1131" s="1">
        <v>0.002299</v>
      </c>
      <c r="O1131">
        <f t="shared" si="1"/>
        <v>13818.72659</v>
      </c>
    </row>
    <row r="1132">
      <c r="A1132" s="1">
        <v>18464.0</v>
      </c>
      <c r="B1132" s="1">
        <v>443136.0</v>
      </c>
      <c r="C1132" s="1">
        <v>5.7E-4</v>
      </c>
      <c r="D1132" s="1">
        <v>5.41E-4</v>
      </c>
      <c r="E1132" s="1">
        <v>5.98E-4</v>
      </c>
      <c r="F1132" s="1">
        <v>443136.0</v>
      </c>
      <c r="G1132" s="1">
        <v>5.09E-4</v>
      </c>
      <c r="H1132" s="1">
        <v>4.96E-4</v>
      </c>
      <c r="I1132" s="1">
        <v>5.36E-4</v>
      </c>
      <c r="J1132" s="1">
        <v>295424.0</v>
      </c>
      <c r="K1132" s="1">
        <v>0.002214</v>
      </c>
      <c r="L1132" s="1">
        <v>0.002195</v>
      </c>
      <c r="M1132" s="1">
        <v>0.002241</v>
      </c>
      <c r="O1132">
        <f t="shared" si="1"/>
        <v>13458.95216</v>
      </c>
    </row>
    <row r="1133">
      <c r="A1133" s="1">
        <v>18480.0</v>
      </c>
      <c r="B1133" s="1">
        <v>443520.0</v>
      </c>
      <c r="C1133" s="1">
        <v>5.82E-4</v>
      </c>
      <c r="D1133" s="1">
        <v>5.54E-4</v>
      </c>
      <c r="E1133" s="1">
        <v>6.2E-4</v>
      </c>
      <c r="F1133" s="1">
        <v>443520.0</v>
      </c>
      <c r="G1133" s="1">
        <v>5.28E-4</v>
      </c>
      <c r="H1133" s="1">
        <v>5.15E-4</v>
      </c>
      <c r="I1133" s="1">
        <v>5.61E-4</v>
      </c>
      <c r="J1133" s="1">
        <v>295680.0</v>
      </c>
      <c r="K1133" s="1">
        <v>0.002232</v>
      </c>
      <c r="L1133" s="1">
        <v>0.002198</v>
      </c>
      <c r="M1133" s="1">
        <v>0.002277</v>
      </c>
      <c r="O1133">
        <f t="shared" si="1"/>
        <v>13452.2293</v>
      </c>
    </row>
    <row r="1134">
      <c r="A1134" s="1">
        <v>18496.0</v>
      </c>
      <c r="B1134" s="1">
        <v>443904.0</v>
      </c>
      <c r="C1134" s="1">
        <v>6.09E-4</v>
      </c>
      <c r="D1134" s="1">
        <v>5.89E-4</v>
      </c>
      <c r="E1134" s="1">
        <v>6.36E-4</v>
      </c>
      <c r="F1134" s="1">
        <v>443904.0</v>
      </c>
      <c r="G1134" s="1">
        <v>5.27E-4</v>
      </c>
      <c r="H1134" s="1">
        <v>5.06E-4</v>
      </c>
      <c r="I1134" s="1">
        <v>5.52E-4</v>
      </c>
      <c r="J1134" s="1">
        <v>295936.0</v>
      </c>
      <c r="K1134" s="1">
        <v>0.002226</v>
      </c>
      <c r="L1134" s="1">
        <v>0.002179</v>
      </c>
      <c r="M1134" s="1">
        <v>0.002268</v>
      </c>
      <c r="O1134">
        <f t="shared" si="1"/>
        <v>13581.27581</v>
      </c>
    </row>
    <row r="1135">
      <c r="A1135" s="1">
        <v>18512.0</v>
      </c>
      <c r="B1135" s="1">
        <v>444288.0</v>
      </c>
      <c r="C1135" s="1">
        <v>5.32E-4</v>
      </c>
      <c r="D1135" s="1">
        <v>4.58E-4</v>
      </c>
      <c r="E1135" s="1">
        <v>5.66E-4</v>
      </c>
      <c r="F1135" s="1">
        <v>444288.0</v>
      </c>
      <c r="G1135" s="1">
        <v>4.77E-4</v>
      </c>
      <c r="H1135" s="1">
        <v>4.1E-4</v>
      </c>
      <c r="I1135" s="1">
        <v>5.1E-4</v>
      </c>
      <c r="J1135" s="1">
        <v>296192.0</v>
      </c>
      <c r="K1135" s="1">
        <v>0.002219</v>
      </c>
      <c r="L1135" s="1">
        <v>0.002164</v>
      </c>
      <c r="M1135" s="1">
        <v>0.002425</v>
      </c>
      <c r="O1135">
        <f t="shared" si="1"/>
        <v>13687.24584</v>
      </c>
    </row>
    <row r="1136">
      <c r="A1136" s="1">
        <v>18528.0</v>
      </c>
      <c r="B1136" s="1">
        <v>444672.0</v>
      </c>
      <c r="C1136" s="1">
        <v>5.82E-4</v>
      </c>
      <c r="D1136" s="1">
        <v>5.46E-4</v>
      </c>
      <c r="E1136" s="1">
        <v>6.19E-4</v>
      </c>
      <c r="F1136" s="1">
        <v>444672.0</v>
      </c>
      <c r="G1136" s="1">
        <v>5.29E-4</v>
      </c>
      <c r="H1136" s="1">
        <v>4.86E-4</v>
      </c>
      <c r="I1136" s="1">
        <v>5.71E-4</v>
      </c>
      <c r="J1136" s="1">
        <v>296448.0</v>
      </c>
      <c r="K1136" s="1">
        <v>0.002215</v>
      </c>
      <c r="L1136" s="1">
        <v>0.00219</v>
      </c>
      <c r="M1136" s="1">
        <v>0.002251</v>
      </c>
      <c r="O1136">
        <f t="shared" si="1"/>
        <v>13536.43836</v>
      </c>
    </row>
    <row r="1137">
      <c r="A1137" s="1">
        <v>18544.0</v>
      </c>
      <c r="B1137" s="1">
        <v>445056.0</v>
      </c>
      <c r="C1137" s="1">
        <v>5.96E-4</v>
      </c>
      <c r="D1137" s="1">
        <v>5.09E-4</v>
      </c>
      <c r="E1137" s="1">
        <v>6.45E-4</v>
      </c>
      <c r="F1137" s="1">
        <v>445056.0</v>
      </c>
      <c r="G1137" s="1">
        <v>5.39E-4</v>
      </c>
      <c r="H1137" s="1">
        <v>4.46E-4</v>
      </c>
      <c r="I1137" s="1">
        <v>5.81E-4</v>
      </c>
      <c r="J1137" s="1">
        <v>296704.0</v>
      </c>
      <c r="K1137" s="1">
        <v>0.002266</v>
      </c>
      <c r="L1137" s="1">
        <v>0.002228</v>
      </c>
      <c r="M1137" s="1">
        <v>0.002312</v>
      </c>
      <c r="O1137">
        <f t="shared" si="1"/>
        <v>13317.05566</v>
      </c>
    </row>
    <row r="1138">
      <c r="A1138" s="1">
        <v>18560.0</v>
      </c>
      <c r="B1138" s="1">
        <v>445440.0</v>
      </c>
      <c r="C1138" s="1">
        <v>4.51E-4</v>
      </c>
      <c r="D1138" s="1">
        <v>4.25E-4</v>
      </c>
      <c r="E1138" s="1">
        <v>4.86E-4</v>
      </c>
      <c r="F1138" s="1">
        <v>445440.0</v>
      </c>
      <c r="G1138" s="1">
        <v>4.0E-4</v>
      </c>
      <c r="H1138" s="1">
        <v>3.86E-4</v>
      </c>
      <c r="I1138" s="1">
        <v>4.49E-4</v>
      </c>
      <c r="J1138" s="1">
        <v>296960.0</v>
      </c>
      <c r="K1138" s="1">
        <v>0.002134</v>
      </c>
      <c r="L1138" s="1">
        <v>0.002109</v>
      </c>
      <c r="M1138" s="1">
        <v>0.0022</v>
      </c>
      <c r="O1138">
        <f t="shared" si="1"/>
        <v>14080.60692</v>
      </c>
    </row>
    <row r="1139">
      <c r="A1139" s="1">
        <v>18576.0</v>
      </c>
      <c r="B1139" s="1">
        <v>445824.0</v>
      </c>
      <c r="C1139" s="1">
        <v>5.14E-4</v>
      </c>
      <c r="D1139" s="1">
        <v>4.54E-4</v>
      </c>
      <c r="E1139" s="1">
        <v>6.52E-4</v>
      </c>
      <c r="F1139" s="1">
        <v>445824.0</v>
      </c>
      <c r="G1139" s="1">
        <v>4.62E-4</v>
      </c>
      <c r="H1139" s="1">
        <v>4.05E-4</v>
      </c>
      <c r="I1139" s="1">
        <v>5.62E-4</v>
      </c>
      <c r="J1139" s="1">
        <v>297216.0</v>
      </c>
      <c r="K1139" s="1">
        <v>0.002144</v>
      </c>
      <c r="L1139" s="1">
        <v>0.00211</v>
      </c>
      <c r="M1139" s="1">
        <v>0.002206</v>
      </c>
      <c r="O1139">
        <f t="shared" si="1"/>
        <v>14086.06635</v>
      </c>
    </row>
    <row r="1140">
      <c r="A1140" s="1">
        <v>18592.0</v>
      </c>
      <c r="B1140" s="1">
        <v>446208.0</v>
      </c>
      <c r="C1140" s="1">
        <v>5.84E-4</v>
      </c>
      <c r="D1140" s="1">
        <v>5.63E-4</v>
      </c>
      <c r="E1140" s="1">
        <v>6.29E-4</v>
      </c>
      <c r="F1140" s="1">
        <v>446208.0</v>
      </c>
      <c r="G1140" s="1">
        <v>5.04E-4</v>
      </c>
      <c r="H1140" s="1">
        <v>4.95E-4</v>
      </c>
      <c r="I1140" s="1">
        <v>5.39E-4</v>
      </c>
      <c r="J1140" s="1">
        <v>297472.0</v>
      </c>
      <c r="K1140" s="1">
        <v>0.002236</v>
      </c>
      <c r="L1140" s="1">
        <v>0.002207</v>
      </c>
      <c r="M1140" s="1">
        <v>0.002307</v>
      </c>
      <c r="O1140">
        <f t="shared" si="1"/>
        <v>13478.56819</v>
      </c>
    </row>
    <row r="1141">
      <c r="A1141" s="1">
        <v>18608.0</v>
      </c>
      <c r="B1141" s="1">
        <v>446592.0</v>
      </c>
      <c r="C1141" s="1">
        <v>5.14E-4</v>
      </c>
      <c r="D1141" s="1">
        <v>4.38E-4</v>
      </c>
      <c r="E1141" s="1">
        <v>5.79E-4</v>
      </c>
      <c r="F1141" s="1">
        <v>446592.0</v>
      </c>
      <c r="G1141" s="1">
        <v>4.14E-4</v>
      </c>
      <c r="H1141" s="1">
        <v>3.88E-4</v>
      </c>
      <c r="I1141" s="1">
        <v>4.54E-4</v>
      </c>
      <c r="J1141" s="1">
        <v>297728.0</v>
      </c>
      <c r="K1141" s="1">
        <v>0.002131</v>
      </c>
      <c r="L1141" s="1">
        <v>0.002102</v>
      </c>
      <c r="M1141" s="1">
        <v>0.002197</v>
      </c>
      <c r="O1141">
        <f t="shared" si="1"/>
        <v>14164.03425</v>
      </c>
    </row>
    <row r="1142">
      <c r="A1142" s="1">
        <v>18624.0</v>
      </c>
      <c r="B1142" s="1">
        <v>446976.0</v>
      </c>
      <c r="C1142" s="1">
        <v>5.36E-4</v>
      </c>
      <c r="D1142" s="1">
        <v>4.17E-4</v>
      </c>
      <c r="E1142" s="1">
        <v>6.17E-4</v>
      </c>
      <c r="F1142" s="1">
        <v>446976.0</v>
      </c>
      <c r="G1142" s="1">
        <v>4.9E-4</v>
      </c>
      <c r="H1142" s="1">
        <v>3.89E-4</v>
      </c>
      <c r="I1142" s="1">
        <v>5.67E-4</v>
      </c>
      <c r="J1142" s="1">
        <v>297984.0</v>
      </c>
      <c r="K1142" s="1">
        <v>0.002207</v>
      </c>
      <c r="L1142" s="1">
        <v>0.002108</v>
      </c>
      <c r="M1142" s="1">
        <v>0.002261</v>
      </c>
      <c r="O1142">
        <f t="shared" si="1"/>
        <v>14135.86338</v>
      </c>
    </row>
    <row r="1143">
      <c r="A1143" s="1">
        <v>18640.0</v>
      </c>
      <c r="B1143" s="1">
        <v>447360.0</v>
      </c>
      <c r="C1143" s="1">
        <v>5.37E-4</v>
      </c>
      <c r="D1143" s="1">
        <v>4.27E-4</v>
      </c>
      <c r="E1143" s="1">
        <v>5.93E-4</v>
      </c>
      <c r="F1143" s="1">
        <v>447360.0</v>
      </c>
      <c r="G1143" s="1">
        <v>4.87E-4</v>
      </c>
      <c r="H1143" s="1">
        <v>3.95E-4</v>
      </c>
      <c r="I1143" s="1">
        <v>5.39E-4</v>
      </c>
      <c r="J1143" s="1">
        <v>298240.0</v>
      </c>
      <c r="K1143" s="1">
        <v>0.002211</v>
      </c>
      <c r="L1143" s="1">
        <v>0.002124</v>
      </c>
      <c r="M1143" s="1">
        <v>0.002269</v>
      </c>
      <c r="O1143">
        <f t="shared" si="1"/>
        <v>14041.43126</v>
      </c>
    </row>
    <row r="1144">
      <c r="A1144" s="1">
        <v>18656.0</v>
      </c>
      <c r="B1144" s="1">
        <v>447744.0</v>
      </c>
      <c r="C1144" s="1">
        <v>4.38E-4</v>
      </c>
      <c r="D1144" s="1">
        <v>4.28E-4</v>
      </c>
      <c r="E1144" s="1">
        <v>4.65E-4</v>
      </c>
      <c r="F1144" s="1">
        <v>447744.0</v>
      </c>
      <c r="G1144" s="1">
        <v>3.91E-4</v>
      </c>
      <c r="H1144" s="1">
        <v>3.85E-4</v>
      </c>
      <c r="I1144" s="1">
        <v>4.13E-4</v>
      </c>
      <c r="J1144" s="1">
        <v>298496.0</v>
      </c>
      <c r="K1144" s="1">
        <v>0.002127</v>
      </c>
      <c r="L1144" s="1">
        <v>0.002104</v>
      </c>
      <c r="M1144" s="1">
        <v>0.002142</v>
      </c>
      <c r="O1144">
        <f t="shared" si="1"/>
        <v>14187.07224</v>
      </c>
    </row>
    <row r="1145">
      <c r="A1145" s="1">
        <v>18672.0</v>
      </c>
      <c r="B1145" s="1">
        <v>448128.0</v>
      </c>
      <c r="C1145" s="1">
        <v>5.76E-4</v>
      </c>
      <c r="D1145" s="1">
        <v>5.49E-4</v>
      </c>
      <c r="E1145" s="1">
        <v>6.05E-4</v>
      </c>
      <c r="F1145" s="1">
        <v>448128.0</v>
      </c>
      <c r="G1145" s="1">
        <v>5.06E-4</v>
      </c>
      <c r="H1145" s="1">
        <v>4.93E-4</v>
      </c>
      <c r="I1145" s="1">
        <v>5.3E-4</v>
      </c>
      <c r="J1145" s="1">
        <v>298752.0</v>
      </c>
      <c r="K1145" s="1">
        <v>0.002234</v>
      </c>
      <c r="L1145" s="1">
        <v>0.002212</v>
      </c>
      <c r="M1145" s="1">
        <v>0.002278</v>
      </c>
      <c r="O1145">
        <f t="shared" si="1"/>
        <v>13505.96745</v>
      </c>
    </row>
    <row r="1146">
      <c r="A1146" s="1">
        <v>18688.0</v>
      </c>
      <c r="B1146" s="1">
        <v>448512.0</v>
      </c>
      <c r="C1146" s="1">
        <v>5.95E-4</v>
      </c>
      <c r="D1146" s="1">
        <v>4.58E-4</v>
      </c>
      <c r="E1146" s="1">
        <v>6.44E-4</v>
      </c>
      <c r="F1146" s="1">
        <v>448512.0</v>
      </c>
      <c r="G1146" s="1">
        <v>4.88E-4</v>
      </c>
      <c r="H1146" s="1">
        <v>4.09E-4</v>
      </c>
      <c r="I1146" s="1">
        <v>5.31E-4</v>
      </c>
      <c r="J1146" s="1">
        <v>299008.0</v>
      </c>
      <c r="K1146" s="1">
        <v>0.002219</v>
      </c>
      <c r="L1146" s="1">
        <v>0.002147</v>
      </c>
      <c r="M1146" s="1">
        <v>0.002246</v>
      </c>
      <c r="O1146">
        <f t="shared" si="1"/>
        <v>13926.78156</v>
      </c>
    </row>
    <row r="1147">
      <c r="A1147" s="1">
        <v>18704.0</v>
      </c>
      <c r="B1147" s="1">
        <v>448896.0</v>
      </c>
      <c r="C1147" s="1">
        <v>6.22E-4</v>
      </c>
      <c r="D1147" s="1">
        <v>5.76E-4</v>
      </c>
      <c r="E1147" s="1">
        <v>6.91E-4</v>
      </c>
      <c r="F1147" s="1">
        <v>448896.0</v>
      </c>
      <c r="G1147" s="1">
        <v>5.3E-4</v>
      </c>
      <c r="H1147" s="1">
        <v>5.06E-4</v>
      </c>
      <c r="I1147" s="1">
        <v>5.51E-4</v>
      </c>
      <c r="J1147" s="1">
        <v>299264.0</v>
      </c>
      <c r="K1147" s="1">
        <v>0.00225</v>
      </c>
      <c r="L1147" s="1">
        <v>0.002228</v>
      </c>
      <c r="M1147" s="1">
        <v>0.002287</v>
      </c>
      <c r="O1147">
        <f t="shared" si="1"/>
        <v>13431.95691</v>
      </c>
    </row>
    <row r="1148">
      <c r="A1148" s="1">
        <v>18720.0</v>
      </c>
      <c r="B1148" s="1">
        <v>449280.0</v>
      </c>
      <c r="C1148" s="1">
        <v>6.22E-4</v>
      </c>
      <c r="D1148" s="1">
        <v>5.67E-4</v>
      </c>
      <c r="E1148" s="1">
        <v>6.81E-4</v>
      </c>
      <c r="F1148" s="1">
        <v>449280.0</v>
      </c>
      <c r="G1148" s="1">
        <v>5.39E-4</v>
      </c>
      <c r="H1148" s="1">
        <v>4.97E-4</v>
      </c>
      <c r="I1148" s="1">
        <v>6.28E-4</v>
      </c>
      <c r="J1148" s="1">
        <v>299520.0</v>
      </c>
      <c r="K1148" s="1">
        <v>0.002295</v>
      </c>
      <c r="L1148" s="1">
        <v>0.002212</v>
      </c>
      <c r="M1148" s="1">
        <v>0.002441</v>
      </c>
      <c r="O1148">
        <f t="shared" si="1"/>
        <v>13540.68716</v>
      </c>
    </row>
    <row r="1149">
      <c r="A1149" s="1">
        <v>18736.0</v>
      </c>
      <c r="B1149" s="1">
        <v>449664.0</v>
      </c>
      <c r="C1149" s="1">
        <v>6.11E-4</v>
      </c>
      <c r="D1149" s="1">
        <v>4.8E-4</v>
      </c>
      <c r="E1149" s="1">
        <v>6.73E-4</v>
      </c>
      <c r="F1149" s="1">
        <v>449664.0</v>
      </c>
      <c r="G1149" s="1">
        <v>5.65E-4</v>
      </c>
      <c r="H1149" s="1">
        <v>4.16E-4</v>
      </c>
      <c r="I1149" s="1">
        <v>6.39E-4</v>
      </c>
      <c r="J1149" s="1">
        <v>299776.0</v>
      </c>
      <c r="K1149" s="1">
        <v>0.00232</v>
      </c>
      <c r="L1149" s="1">
        <v>0.00222</v>
      </c>
      <c r="M1149" s="1">
        <v>0.002431</v>
      </c>
      <c r="O1149">
        <f t="shared" si="1"/>
        <v>13503.42342</v>
      </c>
    </row>
    <row r="1150">
      <c r="A1150" s="1">
        <v>18752.0</v>
      </c>
      <c r="B1150" s="1">
        <v>450048.0</v>
      </c>
      <c r="C1150" s="1">
        <v>5.84E-4</v>
      </c>
      <c r="D1150" s="1">
        <v>5.57E-4</v>
      </c>
      <c r="E1150" s="1">
        <v>6.01E-4</v>
      </c>
      <c r="F1150" s="1">
        <v>450048.0</v>
      </c>
      <c r="G1150" s="1">
        <v>5.25E-4</v>
      </c>
      <c r="H1150" s="1">
        <v>4.74E-4</v>
      </c>
      <c r="I1150" s="1">
        <v>5.76E-4</v>
      </c>
      <c r="J1150" s="1">
        <v>300032.0</v>
      </c>
      <c r="K1150" s="1">
        <v>0.002231</v>
      </c>
      <c r="L1150" s="1">
        <v>0.002207</v>
      </c>
      <c r="M1150" s="1">
        <v>0.002255</v>
      </c>
      <c r="O1150">
        <f t="shared" si="1"/>
        <v>13594.56275</v>
      </c>
    </row>
    <row r="1151">
      <c r="A1151" s="1">
        <v>18768.0</v>
      </c>
      <c r="B1151" s="1">
        <v>450432.0</v>
      </c>
      <c r="C1151" s="1">
        <v>5.85E-4</v>
      </c>
      <c r="D1151" s="1">
        <v>5.44E-4</v>
      </c>
      <c r="E1151" s="1">
        <v>6.28E-4</v>
      </c>
      <c r="F1151" s="1">
        <v>450432.0</v>
      </c>
      <c r="G1151" s="1">
        <v>5.14E-4</v>
      </c>
      <c r="H1151" s="1">
        <v>4.23E-4</v>
      </c>
      <c r="I1151" s="1">
        <v>5.68E-4</v>
      </c>
      <c r="J1151" s="1">
        <v>300288.0</v>
      </c>
      <c r="K1151" s="1">
        <v>0.002261</v>
      </c>
      <c r="L1151" s="1">
        <v>0.002218</v>
      </c>
      <c r="M1151" s="1">
        <v>0.002336</v>
      </c>
      <c r="O1151">
        <f t="shared" si="1"/>
        <v>13538.6835</v>
      </c>
    </row>
    <row r="1152">
      <c r="A1152" s="1">
        <v>18784.0</v>
      </c>
      <c r="B1152" s="1">
        <v>450816.0</v>
      </c>
      <c r="C1152" s="1">
        <v>6.0E-4</v>
      </c>
      <c r="D1152" s="1">
        <v>5.63E-4</v>
      </c>
      <c r="E1152" s="1">
        <v>6.42E-4</v>
      </c>
      <c r="F1152" s="1">
        <v>450816.0</v>
      </c>
      <c r="G1152" s="1">
        <v>5.18E-4</v>
      </c>
      <c r="H1152" s="1">
        <v>5.02E-4</v>
      </c>
      <c r="I1152" s="1">
        <v>5.75E-4</v>
      </c>
      <c r="J1152" s="1">
        <v>300544.0</v>
      </c>
      <c r="K1152" s="1">
        <v>0.002245</v>
      </c>
      <c r="L1152" s="1">
        <v>0.002217</v>
      </c>
      <c r="M1152" s="1">
        <v>0.002293</v>
      </c>
      <c r="O1152">
        <f t="shared" si="1"/>
        <v>13556.33739</v>
      </c>
    </row>
    <row r="1153">
      <c r="A1153" s="1">
        <v>18800.0</v>
      </c>
      <c r="B1153" s="1">
        <v>451200.0</v>
      </c>
      <c r="C1153" s="1">
        <v>5.76E-4</v>
      </c>
      <c r="D1153" s="1">
        <v>5.52E-4</v>
      </c>
      <c r="E1153" s="1">
        <v>6.08E-4</v>
      </c>
      <c r="F1153" s="1">
        <v>451200.0</v>
      </c>
      <c r="G1153" s="1">
        <v>5.17E-4</v>
      </c>
      <c r="H1153" s="1">
        <v>4.95E-4</v>
      </c>
      <c r="I1153" s="1">
        <v>5.38E-4</v>
      </c>
      <c r="J1153" s="1">
        <v>300800.0</v>
      </c>
      <c r="K1153" s="1">
        <v>0.002247</v>
      </c>
      <c r="L1153" s="1">
        <v>0.002223</v>
      </c>
      <c r="M1153" s="1">
        <v>0.002302</v>
      </c>
      <c r="O1153">
        <f t="shared" si="1"/>
        <v>13531.26406</v>
      </c>
    </row>
    <row r="1154">
      <c r="A1154" s="1">
        <v>18816.0</v>
      </c>
      <c r="B1154" s="1">
        <v>451584.0</v>
      </c>
      <c r="C1154" s="1">
        <v>5.44E-4</v>
      </c>
      <c r="D1154" s="1">
        <v>4.38E-4</v>
      </c>
      <c r="E1154" s="1">
        <v>6.92E-4</v>
      </c>
      <c r="F1154" s="1">
        <v>451584.0</v>
      </c>
      <c r="G1154" s="1">
        <v>4.81E-4</v>
      </c>
      <c r="H1154" s="1">
        <v>3.98E-4</v>
      </c>
      <c r="I1154" s="1">
        <v>5.46E-4</v>
      </c>
      <c r="J1154" s="1">
        <v>301056.0</v>
      </c>
      <c r="K1154" s="1">
        <v>0.002238</v>
      </c>
      <c r="L1154" s="1">
        <v>0.002148</v>
      </c>
      <c r="M1154" s="1">
        <v>0.002385</v>
      </c>
      <c r="O1154">
        <f t="shared" si="1"/>
        <v>14015.64246</v>
      </c>
    </row>
    <row r="1155">
      <c r="A1155" s="1">
        <v>18832.0</v>
      </c>
      <c r="B1155" s="1">
        <v>451968.0</v>
      </c>
      <c r="C1155" s="1">
        <v>5.79E-4</v>
      </c>
      <c r="D1155" s="1">
        <v>5.73E-4</v>
      </c>
      <c r="E1155" s="1">
        <v>5.93E-4</v>
      </c>
      <c r="F1155" s="1">
        <v>451968.0</v>
      </c>
      <c r="G1155" s="1">
        <v>5.04E-4</v>
      </c>
      <c r="H1155" s="1">
        <v>4.95E-4</v>
      </c>
      <c r="I1155" s="1">
        <v>5.39E-4</v>
      </c>
      <c r="J1155" s="1">
        <v>301312.0</v>
      </c>
      <c r="K1155" s="1">
        <v>0.002236</v>
      </c>
      <c r="L1155" s="1">
        <v>0.002228</v>
      </c>
      <c r="M1155" s="1">
        <v>0.002253</v>
      </c>
      <c r="O1155">
        <f t="shared" si="1"/>
        <v>13523.87792</v>
      </c>
    </row>
    <row r="1156">
      <c r="A1156" s="1">
        <v>18848.0</v>
      </c>
      <c r="B1156" s="1">
        <v>452352.0</v>
      </c>
      <c r="C1156" s="1">
        <v>4.8E-4</v>
      </c>
      <c r="D1156" s="1">
        <v>4.69E-4</v>
      </c>
      <c r="E1156" s="1">
        <v>4.96E-4</v>
      </c>
      <c r="F1156" s="1">
        <v>452352.0</v>
      </c>
      <c r="G1156" s="1">
        <v>4.2E-4</v>
      </c>
      <c r="H1156" s="1">
        <v>3.93E-4</v>
      </c>
      <c r="I1156" s="1">
        <v>4.67E-4</v>
      </c>
      <c r="J1156" s="1">
        <v>301568.0</v>
      </c>
      <c r="K1156" s="1">
        <v>0.002146</v>
      </c>
      <c r="L1156" s="1">
        <v>0.002134</v>
      </c>
      <c r="M1156" s="1">
        <v>0.002185</v>
      </c>
      <c r="O1156">
        <f t="shared" si="1"/>
        <v>14131.58388</v>
      </c>
    </row>
    <row r="1157">
      <c r="A1157" s="1">
        <v>18864.0</v>
      </c>
      <c r="B1157" s="1">
        <v>452736.0</v>
      </c>
      <c r="C1157" s="1">
        <v>5.78E-4</v>
      </c>
      <c r="D1157" s="1">
        <v>5.62E-4</v>
      </c>
      <c r="E1157" s="1">
        <v>6.04E-4</v>
      </c>
      <c r="F1157" s="1">
        <v>452736.0</v>
      </c>
      <c r="G1157" s="1">
        <v>5.09E-4</v>
      </c>
      <c r="H1157" s="1">
        <v>5.02E-4</v>
      </c>
      <c r="I1157" s="1">
        <v>5.29E-4</v>
      </c>
      <c r="J1157" s="1">
        <v>301824.0</v>
      </c>
      <c r="K1157" s="1">
        <v>0.002252</v>
      </c>
      <c r="L1157" s="1">
        <v>0.002235</v>
      </c>
      <c r="M1157" s="1">
        <v>0.002293</v>
      </c>
      <c r="O1157">
        <f t="shared" si="1"/>
        <v>13504.42953</v>
      </c>
    </row>
    <row r="1158">
      <c r="A1158" s="1">
        <v>18880.0</v>
      </c>
      <c r="B1158" s="1">
        <v>453120.0</v>
      </c>
      <c r="C1158" s="1">
        <v>5.61E-4</v>
      </c>
      <c r="D1158" s="1">
        <v>4.5E-4</v>
      </c>
      <c r="E1158" s="1">
        <v>5.96E-4</v>
      </c>
      <c r="F1158" s="1">
        <v>453120.0</v>
      </c>
      <c r="G1158" s="1">
        <v>5.02E-4</v>
      </c>
      <c r="H1158" s="1">
        <v>4.01E-4</v>
      </c>
      <c r="I1158" s="1">
        <v>5.35E-4</v>
      </c>
      <c r="J1158" s="1">
        <v>302080.0</v>
      </c>
      <c r="K1158" s="1">
        <v>0.002217</v>
      </c>
      <c r="L1158" s="1">
        <v>0.002141</v>
      </c>
      <c r="M1158" s="1">
        <v>0.002239</v>
      </c>
      <c r="O1158">
        <f t="shared" si="1"/>
        <v>14109.29472</v>
      </c>
    </row>
    <row r="1159">
      <c r="A1159" s="1">
        <v>18896.0</v>
      </c>
      <c r="B1159" s="1">
        <v>453504.0</v>
      </c>
      <c r="C1159" s="1">
        <v>4.4E-4</v>
      </c>
      <c r="D1159" s="1">
        <v>4.35E-4</v>
      </c>
      <c r="E1159" s="1">
        <v>4.48E-4</v>
      </c>
      <c r="F1159" s="1">
        <v>453504.0</v>
      </c>
      <c r="G1159" s="1">
        <v>3.97E-4</v>
      </c>
      <c r="H1159" s="1">
        <v>3.92E-4</v>
      </c>
      <c r="I1159" s="1">
        <v>4.04E-4</v>
      </c>
      <c r="J1159" s="1">
        <v>302336.0</v>
      </c>
      <c r="K1159" s="1">
        <v>0.00215</v>
      </c>
      <c r="L1159" s="1">
        <v>0.002144</v>
      </c>
      <c r="M1159" s="1">
        <v>0.002167</v>
      </c>
      <c r="O1159">
        <f t="shared" si="1"/>
        <v>14101.49254</v>
      </c>
    </row>
    <row r="1160">
      <c r="A1160" s="1">
        <v>18912.0</v>
      </c>
      <c r="B1160" s="1">
        <v>453888.0</v>
      </c>
      <c r="C1160" s="1">
        <v>5.91E-4</v>
      </c>
      <c r="D1160" s="1">
        <v>5.69E-4</v>
      </c>
      <c r="E1160" s="1">
        <v>6.41E-4</v>
      </c>
      <c r="F1160" s="1">
        <v>453888.0</v>
      </c>
      <c r="G1160" s="1">
        <v>5.35E-4</v>
      </c>
      <c r="H1160" s="1">
        <v>5.07E-4</v>
      </c>
      <c r="I1160" s="1">
        <v>5.61E-4</v>
      </c>
      <c r="J1160" s="1">
        <v>302592.0</v>
      </c>
      <c r="K1160" s="1">
        <v>0.002253</v>
      </c>
      <c r="L1160" s="1">
        <v>0.002236</v>
      </c>
      <c r="M1160" s="1">
        <v>0.002302</v>
      </c>
      <c r="O1160">
        <f t="shared" si="1"/>
        <v>13532.73703</v>
      </c>
    </row>
    <row r="1161">
      <c r="A1161" s="1">
        <v>18928.0</v>
      </c>
      <c r="B1161" s="1">
        <v>454272.0</v>
      </c>
      <c r="C1161" s="1">
        <v>5.97E-4</v>
      </c>
      <c r="D1161" s="1">
        <v>5.69E-4</v>
      </c>
      <c r="E1161" s="1">
        <v>6.36E-4</v>
      </c>
      <c r="F1161" s="1">
        <v>454272.0</v>
      </c>
      <c r="G1161" s="1">
        <v>5.24E-4</v>
      </c>
      <c r="H1161" s="1">
        <v>4.42E-4</v>
      </c>
      <c r="I1161" s="1">
        <v>5.64E-4</v>
      </c>
      <c r="J1161" s="1">
        <v>302848.0</v>
      </c>
      <c r="K1161" s="1">
        <v>0.002238</v>
      </c>
      <c r="L1161" s="1">
        <v>0.002134</v>
      </c>
      <c r="M1161" s="1">
        <v>0.002276</v>
      </c>
      <c r="O1161">
        <f t="shared" si="1"/>
        <v>14191.56514</v>
      </c>
    </row>
    <row r="1162">
      <c r="A1162" s="1">
        <v>18944.0</v>
      </c>
      <c r="B1162" s="1">
        <v>454656.0</v>
      </c>
      <c r="C1162" s="1">
        <v>5.96E-4</v>
      </c>
      <c r="D1162" s="1">
        <v>5.61E-4</v>
      </c>
      <c r="E1162" s="1">
        <v>6.31E-4</v>
      </c>
      <c r="F1162" s="1">
        <v>454656.0</v>
      </c>
      <c r="G1162" s="1">
        <v>5.28E-4</v>
      </c>
      <c r="H1162" s="1">
        <v>5.19E-4</v>
      </c>
      <c r="I1162" s="1">
        <v>5.45E-4</v>
      </c>
      <c r="J1162" s="1">
        <v>303104.0</v>
      </c>
      <c r="K1162" s="1">
        <v>0.002284</v>
      </c>
      <c r="L1162" s="1">
        <v>0.002244</v>
      </c>
      <c r="M1162" s="1">
        <v>0.002349</v>
      </c>
      <c r="O1162">
        <f t="shared" si="1"/>
        <v>13507.30838</v>
      </c>
    </row>
    <row r="1163">
      <c r="A1163" s="1">
        <v>18960.0</v>
      </c>
      <c r="B1163" s="1">
        <v>455040.0</v>
      </c>
      <c r="C1163" s="1">
        <v>6.17E-4</v>
      </c>
      <c r="D1163" s="1">
        <v>5.74E-4</v>
      </c>
      <c r="E1163" s="1">
        <v>7.67E-4</v>
      </c>
      <c r="F1163" s="1">
        <v>455040.0</v>
      </c>
      <c r="G1163" s="1">
        <v>5.34E-4</v>
      </c>
      <c r="H1163" s="1">
        <v>5.17E-4</v>
      </c>
      <c r="I1163" s="1">
        <v>5.62E-4</v>
      </c>
      <c r="J1163" s="1">
        <v>303360.0</v>
      </c>
      <c r="K1163" s="1">
        <v>0.002276</v>
      </c>
      <c r="L1163" s="1">
        <v>0.002258</v>
      </c>
      <c r="M1163" s="1">
        <v>0.002301</v>
      </c>
      <c r="O1163">
        <f t="shared" si="1"/>
        <v>13434.89814</v>
      </c>
    </row>
    <row r="1164">
      <c r="A1164" s="1">
        <v>18976.0</v>
      </c>
      <c r="B1164" s="1">
        <v>455424.0</v>
      </c>
      <c r="C1164" s="1">
        <v>5.97E-4</v>
      </c>
      <c r="D1164" s="1">
        <v>5.69E-4</v>
      </c>
      <c r="E1164" s="1">
        <v>6.27E-4</v>
      </c>
      <c r="F1164" s="1">
        <v>455424.0</v>
      </c>
      <c r="G1164" s="1">
        <v>5.34E-4</v>
      </c>
      <c r="H1164" s="1">
        <v>5.2E-4</v>
      </c>
      <c r="I1164" s="1">
        <v>5.47E-4</v>
      </c>
      <c r="J1164" s="1">
        <v>303616.0</v>
      </c>
      <c r="K1164" s="1">
        <v>0.002286</v>
      </c>
      <c r="L1164" s="1">
        <v>0.002241</v>
      </c>
      <c r="M1164" s="1">
        <v>0.002338</v>
      </c>
      <c r="O1164">
        <f t="shared" si="1"/>
        <v>13548.23739</v>
      </c>
    </row>
    <row r="1165">
      <c r="A1165" s="1">
        <v>18992.0</v>
      </c>
      <c r="B1165" s="1">
        <v>455808.0</v>
      </c>
      <c r="C1165" s="1">
        <v>6.35E-4</v>
      </c>
      <c r="D1165" s="1">
        <v>5.84E-4</v>
      </c>
      <c r="E1165" s="1">
        <v>7.47E-4</v>
      </c>
      <c r="F1165" s="1">
        <v>455808.0</v>
      </c>
      <c r="G1165" s="1">
        <v>5.48E-4</v>
      </c>
      <c r="H1165" s="1">
        <v>4.99E-4</v>
      </c>
      <c r="I1165" s="1">
        <v>5.95E-4</v>
      </c>
      <c r="J1165" s="1">
        <v>303872.0</v>
      </c>
      <c r="K1165" s="1">
        <v>0.002302</v>
      </c>
      <c r="L1165" s="1">
        <v>0.002249</v>
      </c>
      <c r="M1165" s="1">
        <v>0.002343</v>
      </c>
      <c r="O1165">
        <f t="shared" si="1"/>
        <v>13511.4273</v>
      </c>
    </row>
    <row r="1166">
      <c r="A1166" s="1">
        <v>19008.0</v>
      </c>
      <c r="B1166" s="1">
        <v>456192.0</v>
      </c>
      <c r="C1166" s="1">
        <v>5.39E-4</v>
      </c>
      <c r="D1166" s="1">
        <v>4.45E-4</v>
      </c>
      <c r="E1166" s="1">
        <v>6.21E-4</v>
      </c>
      <c r="F1166" s="1">
        <v>456192.0</v>
      </c>
      <c r="G1166" s="1">
        <v>4.49E-4</v>
      </c>
      <c r="H1166" s="1">
        <v>3.93E-4</v>
      </c>
      <c r="I1166" s="1">
        <v>5.18E-4</v>
      </c>
      <c r="J1166" s="1">
        <v>304128.0</v>
      </c>
      <c r="K1166" s="1">
        <v>0.002318</v>
      </c>
      <c r="L1166" s="1">
        <v>0.002153</v>
      </c>
      <c r="M1166" s="1">
        <v>0.00304</v>
      </c>
      <c r="O1166">
        <f t="shared" si="1"/>
        <v>14125.77798</v>
      </c>
    </row>
    <row r="1167">
      <c r="A1167" s="1">
        <v>19024.0</v>
      </c>
      <c r="B1167" s="1">
        <v>456576.0</v>
      </c>
      <c r="C1167" s="1">
        <v>6.04E-4</v>
      </c>
      <c r="D1167" s="1">
        <v>5.77E-4</v>
      </c>
      <c r="E1167" s="1">
        <v>6.38E-4</v>
      </c>
      <c r="F1167" s="1">
        <v>456576.0</v>
      </c>
      <c r="G1167" s="1">
        <v>5.37E-4</v>
      </c>
      <c r="H1167" s="1">
        <v>5.06E-4</v>
      </c>
      <c r="I1167" s="1">
        <v>6.0E-4</v>
      </c>
      <c r="J1167" s="1">
        <v>304384.0</v>
      </c>
      <c r="K1167" s="1">
        <v>0.002275</v>
      </c>
      <c r="L1167" s="1">
        <v>0.002247</v>
      </c>
      <c r="M1167" s="1">
        <v>0.002315</v>
      </c>
      <c r="O1167">
        <f t="shared" si="1"/>
        <v>13546.23943</v>
      </c>
    </row>
    <row r="1168">
      <c r="A1168" s="1">
        <v>19040.0</v>
      </c>
      <c r="B1168" s="1">
        <v>456960.0</v>
      </c>
      <c r="C1168" s="1">
        <v>5.58E-4</v>
      </c>
      <c r="D1168" s="1">
        <v>4.31E-4</v>
      </c>
      <c r="E1168" s="1">
        <v>6.74E-4</v>
      </c>
      <c r="F1168" s="1">
        <v>456960.0</v>
      </c>
      <c r="G1168" s="1">
        <v>4.95E-4</v>
      </c>
      <c r="H1168" s="1">
        <v>3.89E-4</v>
      </c>
      <c r="I1168" s="1">
        <v>5.78E-4</v>
      </c>
      <c r="J1168" s="1">
        <v>304640.0</v>
      </c>
      <c r="K1168" s="1">
        <v>0.002221</v>
      </c>
      <c r="L1168" s="1">
        <v>0.002149</v>
      </c>
      <c r="M1168" s="1">
        <v>0.002299</v>
      </c>
      <c r="O1168">
        <f t="shared" si="1"/>
        <v>14175.89577</v>
      </c>
    </row>
    <row r="1169">
      <c r="A1169" s="1">
        <v>19056.0</v>
      </c>
      <c r="B1169" s="1">
        <v>457344.0</v>
      </c>
      <c r="C1169" s="1">
        <v>4.5E-4</v>
      </c>
      <c r="D1169" s="1">
        <v>4.31E-4</v>
      </c>
      <c r="E1169" s="1">
        <v>5.36E-4</v>
      </c>
      <c r="F1169" s="1">
        <v>457344.0</v>
      </c>
      <c r="G1169" s="1">
        <v>4.03E-4</v>
      </c>
      <c r="H1169" s="1">
        <v>4.01E-4</v>
      </c>
      <c r="I1169" s="1">
        <v>4.08E-4</v>
      </c>
      <c r="J1169" s="1">
        <v>304896.0</v>
      </c>
      <c r="K1169" s="1">
        <v>0.002179</v>
      </c>
      <c r="L1169" s="1">
        <v>0.002161</v>
      </c>
      <c r="M1169" s="1">
        <v>0.002215</v>
      </c>
      <c r="O1169">
        <f t="shared" si="1"/>
        <v>14109.0236</v>
      </c>
    </row>
    <row r="1170">
      <c r="A1170" s="1">
        <v>19072.0</v>
      </c>
      <c r="B1170" s="1">
        <v>457728.0</v>
      </c>
      <c r="C1170" s="1">
        <v>5.88E-4</v>
      </c>
      <c r="D1170" s="1">
        <v>5.62E-4</v>
      </c>
      <c r="E1170" s="1">
        <v>6.6E-4</v>
      </c>
      <c r="F1170" s="1">
        <v>457728.0</v>
      </c>
      <c r="G1170" s="1">
        <v>5.27E-4</v>
      </c>
      <c r="H1170" s="1">
        <v>5.01E-4</v>
      </c>
      <c r="I1170" s="1">
        <v>5.98E-4</v>
      </c>
      <c r="J1170" s="1">
        <v>305152.0</v>
      </c>
      <c r="K1170" s="1">
        <v>0.002268</v>
      </c>
      <c r="L1170" s="1">
        <v>0.002253</v>
      </c>
      <c r="M1170" s="1">
        <v>0.00231</v>
      </c>
      <c r="O1170">
        <f t="shared" si="1"/>
        <v>13544.25211</v>
      </c>
    </row>
    <row r="1171">
      <c r="A1171" s="1">
        <v>19088.0</v>
      </c>
      <c r="B1171" s="1">
        <v>458112.0</v>
      </c>
      <c r="C1171" s="1">
        <v>4.55E-4</v>
      </c>
      <c r="D1171" s="1">
        <v>4.37E-4</v>
      </c>
      <c r="E1171" s="1">
        <v>4.85E-4</v>
      </c>
      <c r="F1171" s="1">
        <v>458112.0</v>
      </c>
      <c r="G1171" s="1">
        <v>4.17E-4</v>
      </c>
      <c r="H1171" s="1">
        <v>3.94E-4</v>
      </c>
      <c r="I1171" s="1">
        <v>4.41E-4</v>
      </c>
      <c r="J1171" s="1">
        <v>305408.0</v>
      </c>
      <c r="K1171" s="1">
        <v>0.002181</v>
      </c>
      <c r="L1171" s="1">
        <v>0.002148</v>
      </c>
      <c r="M1171" s="1">
        <v>0.002237</v>
      </c>
      <c r="O1171">
        <f t="shared" si="1"/>
        <v>14218.24953</v>
      </c>
    </row>
    <row r="1172">
      <c r="A1172" s="1">
        <v>19104.0</v>
      </c>
      <c r="B1172" s="1">
        <v>458496.0</v>
      </c>
      <c r="C1172" s="1">
        <v>5.9E-4</v>
      </c>
      <c r="D1172" s="1">
        <v>5.58E-4</v>
      </c>
      <c r="E1172" s="1">
        <v>6.66E-4</v>
      </c>
      <c r="F1172" s="1">
        <v>458496.0</v>
      </c>
      <c r="G1172" s="1">
        <v>5.21E-4</v>
      </c>
      <c r="H1172" s="1">
        <v>5.03E-4</v>
      </c>
      <c r="I1172" s="1">
        <v>6.22E-4</v>
      </c>
      <c r="J1172" s="1">
        <v>305664.0</v>
      </c>
      <c r="K1172" s="1">
        <v>0.002281</v>
      </c>
      <c r="L1172" s="1">
        <v>0.002259</v>
      </c>
      <c r="M1172" s="1">
        <v>0.002366</v>
      </c>
      <c r="O1172">
        <f t="shared" si="1"/>
        <v>13530.9429</v>
      </c>
    </row>
    <row r="1173">
      <c r="A1173" s="1">
        <v>19120.0</v>
      </c>
      <c r="B1173" s="1">
        <v>458880.0</v>
      </c>
      <c r="C1173" s="1">
        <v>5.04E-4</v>
      </c>
      <c r="D1173" s="1">
        <v>4.41E-4</v>
      </c>
      <c r="E1173" s="1">
        <v>5.77E-4</v>
      </c>
      <c r="F1173" s="1">
        <v>458880.0</v>
      </c>
      <c r="G1173" s="1">
        <v>4.52E-4</v>
      </c>
      <c r="H1173" s="1">
        <v>4.0E-4</v>
      </c>
      <c r="I1173" s="1">
        <v>5.17E-4</v>
      </c>
      <c r="J1173" s="1">
        <v>305920.0</v>
      </c>
      <c r="K1173" s="1">
        <v>0.002231</v>
      </c>
      <c r="L1173" s="1">
        <v>0.002168</v>
      </c>
      <c r="M1173" s="1">
        <v>0.002312</v>
      </c>
      <c r="O1173">
        <f t="shared" si="1"/>
        <v>14110.70111</v>
      </c>
    </row>
    <row r="1174">
      <c r="A1174" s="1">
        <v>19136.0</v>
      </c>
      <c r="B1174" s="1">
        <v>459264.0</v>
      </c>
      <c r="C1174" s="1">
        <v>5.47E-4</v>
      </c>
      <c r="D1174" s="1">
        <v>4.42E-4</v>
      </c>
      <c r="E1174" s="1">
        <v>6.03E-4</v>
      </c>
      <c r="F1174" s="1">
        <v>459264.0</v>
      </c>
      <c r="G1174" s="1">
        <v>4.57E-4</v>
      </c>
      <c r="H1174" s="1">
        <v>3.96E-4</v>
      </c>
      <c r="I1174" s="1">
        <v>5.18E-4</v>
      </c>
      <c r="J1174" s="1">
        <v>306176.0</v>
      </c>
      <c r="K1174" s="1">
        <v>0.00221</v>
      </c>
      <c r="L1174" s="1">
        <v>0.002159</v>
      </c>
      <c r="M1174" s="1">
        <v>0.002274</v>
      </c>
      <c r="O1174">
        <f t="shared" si="1"/>
        <v>14181.38027</v>
      </c>
    </row>
    <row r="1175">
      <c r="A1175" s="1">
        <v>19152.0</v>
      </c>
      <c r="B1175" s="1">
        <v>459648.0</v>
      </c>
      <c r="C1175" s="1">
        <v>5.85E-4</v>
      </c>
      <c r="D1175" s="1">
        <v>5.65E-4</v>
      </c>
      <c r="E1175" s="1">
        <v>6.0E-4</v>
      </c>
      <c r="F1175" s="1">
        <v>459648.0</v>
      </c>
      <c r="G1175" s="1">
        <v>5.28E-4</v>
      </c>
      <c r="H1175" s="1">
        <v>5.04E-4</v>
      </c>
      <c r="I1175" s="1">
        <v>5.96E-4</v>
      </c>
      <c r="J1175" s="1">
        <v>306432.0</v>
      </c>
      <c r="K1175" s="1">
        <v>0.002273</v>
      </c>
      <c r="L1175" s="1">
        <v>0.002246</v>
      </c>
      <c r="M1175" s="1">
        <v>0.002289</v>
      </c>
      <c r="O1175">
        <f t="shared" si="1"/>
        <v>13643.45503</v>
      </c>
    </row>
    <row r="1176">
      <c r="A1176" s="1">
        <v>19168.0</v>
      </c>
      <c r="B1176" s="1">
        <v>460032.0</v>
      </c>
      <c r="C1176" s="1">
        <v>6.03E-4</v>
      </c>
      <c r="D1176" s="1">
        <v>5.61E-4</v>
      </c>
      <c r="E1176" s="1">
        <v>6.75E-4</v>
      </c>
      <c r="F1176" s="1">
        <v>460032.0</v>
      </c>
      <c r="G1176" s="1">
        <v>5.42E-4</v>
      </c>
      <c r="H1176" s="1">
        <v>5.17E-4</v>
      </c>
      <c r="I1176" s="1">
        <v>5.63E-4</v>
      </c>
      <c r="J1176" s="1">
        <v>306688.0</v>
      </c>
      <c r="K1176" s="1">
        <v>0.002308</v>
      </c>
      <c r="L1176" s="1">
        <v>0.002263</v>
      </c>
      <c r="M1176" s="1">
        <v>0.002353</v>
      </c>
      <c r="O1176">
        <f t="shared" si="1"/>
        <v>13552.27574</v>
      </c>
    </row>
    <row r="1177">
      <c r="A1177" s="1">
        <v>19184.0</v>
      </c>
      <c r="B1177" s="1">
        <v>460416.0</v>
      </c>
      <c r="C1177" s="1">
        <v>5.96E-4</v>
      </c>
      <c r="D1177" s="1">
        <v>5.65E-4</v>
      </c>
      <c r="E1177" s="1">
        <v>6.55E-4</v>
      </c>
      <c r="F1177" s="1">
        <v>460416.0</v>
      </c>
      <c r="G1177" s="1">
        <v>5.29E-4</v>
      </c>
      <c r="H1177" s="1">
        <v>5.0E-4</v>
      </c>
      <c r="I1177" s="1">
        <v>6.18E-4</v>
      </c>
      <c r="J1177" s="1">
        <v>306944.0</v>
      </c>
      <c r="K1177" s="1">
        <v>0.00229</v>
      </c>
      <c r="L1177" s="1">
        <v>0.002245</v>
      </c>
      <c r="M1177" s="1">
        <v>0.002342</v>
      </c>
      <c r="O1177">
        <f t="shared" si="1"/>
        <v>13672.33853</v>
      </c>
    </row>
    <row r="1178">
      <c r="A1178" s="1">
        <v>19200.0</v>
      </c>
      <c r="B1178" s="1">
        <v>460800.0</v>
      </c>
      <c r="C1178" s="1">
        <v>5.96E-4</v>
      </c>
      <c r="D1178" s="1">
        <v>5.37E-4</v>
      </c>
      <c r="E1178" s="1">
        <v>6.24E-4</v>
      </c>
      <c r="F1178" s="1">
        <v>460800.0</v>
      </c>
      <c r="G1178" s="1">
        <v>5.19E-4</v>
      </c>
      <c r="H1178" s="1">
        <v>4.82E-4</v>
      </c>
      <c r="I1178" s="1">
        <v>5.85E-4</v>
      </c>
      <c r="J1178" s="1">
        <v>307200.0</v>
      </c>
      <c r="K1178" s="1">
        <v>0.002274</v>
      </c>
      <c r="L1178" s="1">
        <v>0.002215</v>
      </c>
      <c r="M1178" s="1">
        <v>0.002336</v>
      </c>
      <c r="O1178">
        <f t="shared" si="1"/>
        <v>13869.07449</v>
      </c>
    </row>
    <row r="1179">
      <c r="A1179" s="1">
        <v>19216.0</v>
      </c>
      <c r="B1179" s="1">
        <v>461184.0</v>
      </c>
      <c r="C1179" s="1">
        <v>6.46E-4</v>
      </c>
      <c r="D1179" s="1">
        <v>5.9E-4</v>
      </c>
      <c r="E1179" s="1">
        <v>7.14E-4</v>
      </c>
      <c r="F1179" s="1">
        <v>461184.0</v>
      </c>
      <c r="G1179" s="1">
        <v>5.39E-4</v>
      </c>
      <c r="H1179" s="1">
        <v>5.02E-4</v>
      </c>
      <c r="I1179" s="1">
        <v>6.02E-4</v>
      </c>
      <c r="J1179" s="1">
        <v>307456.0</v>
      </c>
      <c r="K1179" s="1">
        <v>0.00225</v>
      </c>
      <c r="L1179" s="1">
        <v>0.002195</v>
      </c>
      <c r="M1179" s="1">
        <v>0.002342</v>
      </c>
      <c r="O1179">
        <f t="shared" si="1"/>
        <v>14007.10706</v>
      </c>
    </row>
    <row r="1180">
      <c r="A1180" s="1">
        <v>19232.0</v>
      </c>
      <c r="B1180" s="1">
        <v>461568.0</v>
      </c>
      <c r="C1180" s="1">
        <v>5.94E-4</v>
      </c>
      <c r="D1180" s="1">
        <v>5.53E-4</v>
      </c>
      <c r="E1180" s="1">
        <v>6.26E-4</v>
      </c>
      <c r="F1180" s="1">
        <v>461568.0</v>
      </c>
      <c r="G1180" s="1">
        <v>5.22E-4</v>
      </c>
      <c r="H1180" s="1">
        <v>4.72E-4</v>
      </c>
      <c r="I1180" s="1">
        <v>5.49E-4</v>
      </c>
      <c r="J1180" s="1">
        <v>307712.0</v>
      </c>
      <c r="K1180" s="1">
        <v>0.002321</v>
      </c>
      <c r="L1180" s="1">
        <v>0.002268</v>
      </c>
      <c r="M1180" s="1">
        <v>0.002428</v>
      </c>
      <c r="O1180">
        <f t="shared" si="1"/>
        <v>13567.5485</v>
      </c>
    </row>
    <row r="1181">
      <c r="A1181" s="1">
        <v>19248.0</v>
      </c>
      <c r="B1181" s="1">
        <v>461952.0</v>
      </c>
      <c r="C1181" s="1">
        <v>5.98E-4</v>
      </c>
      <c r="D1181" s="1">
        <v>5.64E-4</v>
      </c>
      <c r="E1181" s="1">
        <v>6.53E-4</v>
      </c>
      <c r="F1181" s="1">
        <v>461952.0</v>
      </c>
      <c r="G1181" s="1">
        <v>4.63E-4</v>
      </c>
      <c r="H1181" s="1">
        <v>3.98E-4</v>
      </c>
      <c r="I1181" s="1">
        <v>5.64E-4</v>
      </c>
      <c r="J1181" s="1">
        <v>307968.0</v>
      </c>
      <c r="K1181" s="1">
        <v>0.002238</v>
      </c>
      <c r="L1181" s="1">
        <v>0.002181</v>
      </c>
      <c r="M1181" s="1">
        <v>0.002339</v>
      </c>
      <c r="O1181">
        <f t="shared" si="1"/>
        <v>14120.49519</v>
      </c>
    </row>
    <row r="1182">
      <c r="A1182" s="1">
        <v>19264.0</v>
      </c>
      <c r="B1182" s="1">
        <v>462336.0</v>
      </c>
      <c r="C1182" s="1">
        <v>5.87E-4</v>
      </c>
      <c r="D1182" s="1">
        <v>5.66E-4</v>
      </c>
      <c r="E1182" s="1">
        <v>6.66E-4</v>
      </c>
      <c r="F1182" s="1">
        <v>462336.0</v>
      </c>
      <c r="G1182" s="1">
        <v>5.15E-4</v>
      </c>
      <c r="H1182" s="1">
        <v>5.02E-4</v>
      </c>
      <c r="I1182" s="1">
        <v>5.54E-4</v>
      </c>
      <c r="J1182" s="1">
        <v>308224.0</v>
      </c>
      <c r="K1182" s="1">
        <v>0.002288</v>
      </c>
      <c r="L1182" s="1">
        <v>0.002252</v>
      </c>
      <c r="M1182" s="1">
        <v>0.002336</v>
      </c>
      <c r="O1182">
        <f t="shared" si="1"/>
        <v>13686.67851</v>
      </c>
    </row>
    <row r="1183">
      <c r="A1183" s="1">
        <v>19280.0</v>
      </c>
      <c r="B1183" s="1">
        <v>462720.0</v>
      </c>
      <c r="C1183" s="1">
        <v>6.04E-4</v>
      </c>
      <c r="D1183" s="1">
        <v>5.76E-4</v>
      </c>
      <c r="E1183" s="1">
        <v>6.34E-4</v>
      </c>
      <c r="F1183" s="1">
        <v>462720.0</v>
      </c>
      <c r="G1183" s="1">
        <v>5.14E-4</v>
      </c>
      <c r="H1183" s="1">
        <v>4.82E-4</v>
      </c>
      <c r="I1183" s="1">
        <v>5.47E-4</v>
      </c>
      <c r="J1183" s="1">
        <v>308480.0</v>
      </c>
      <c r="K1183" s="1">
        <v>0.002297</v>
      </c>
      <c r="L1183" s="1">
        <v>0.002272</v>
      </c>
      <c r="M1183" s="1">
        <v>0.002325</v>
      </c>
      <c r="O1183">
        <f t="shared" si="1"/>
        <v>13577.46479</v>
      </c>
    </row>
    <row r="1184">
      <c r="A1184" s="1">
        <v>19296.0</v>
      </c>
      <c r="B1184" s="1">
        <v>463104.0</v>
      </c>
      <c r="C1184" s="1">
        <v>6.07E-4</v>
      </c>
      <c r="D1184" s="1">
        <v>5.71E-4</v>
      </c>
      <c r="E1184" s="1">
        <v>6.36E-4</v>
      </c>
      <c r="F1184" s="1">
        <v>463104.0</v>
      </c>
      <c r="G1184" s="1">
        <v>5.26E-4</v>
      </c>
      <c r="H1184" s="1">
        <v>5.07E-4</v>
      </c>
      <c r="I1184" s="1">
        <v>5.83E-4</v>
      </c>
      <c r="J1184" s="1">
        <v>308736.0</v>
      </c>
      <c r="K1184" s="1">
        <v>0.002303</v>
      </c>
      <c r="L1184" s="1">
        <v>0.002274</v>
      </c>
      <c r="M1184" s="1">
        <v>0.002348</v>
      </c>
      <c r="O1184">
        <f t="shared" si="1"/>
        <v>13576.781</v>
      </c>
    </row>
    <row r="1185">
      <c r="A1185" s="1">
        <v>19312.0</v>
      </c>
      <c r="B1185" s="1">
        <v>463488.0</v>
      </c>
      <c r="C1185" s="1">
        <v>5.62E-4</v>
      </c>
      <c r="D1185" s="1">
        <v>5.56E-4</v>
      </c>
      <c r="E1185" s="1">
        <v>5.73E-4</v>
      </c>
      <c r="F1185" s="1">
        <v>463488.0</v>
      </c>
      <c r="G1185" s="1">
        <v>5.15E-4</v>
      </c>
      <c r="H1185" s="1">
        <v>5.08E-4</v>
      </c>
      <c r="I1185" s="1">
        <v>5.23E-4</v>
      </c>
      <c r="J1185" s="1">
        <v>308992.0</v>
      </c>
      <c r="K1185" s="1">
        <v>0.00227</v>
      </c>
      <c r="L1185" s="1">
        <v>0.002268</v>
      </c>
      <c r="M1185" s="1">
        <v>0.002273</v>
      </c>
      <c r="O1185">
        <f t="shared" si="1"/>
        <v>13623.98589</v>
      </c>
    </row>
    <row r="1186">
      <c r="A1186" s="1">
        <v>19328.0</v>
      </c>
      <c r="B1186" s="1">
        <v>463872.0</v>
      </c>
      <c r="C1186" s="1">
        <v>5.7E-4</v>
      </c>
      <c r="D1186" s="1">
        <v>4.35E-4</v>
      </c>
      <c r="E1186" s="1">
        <v>6.67E-4</v>
      </c>
      <c r="F1186" s="1">
        <v>463872.0</v>
      </c>
      <c r="G1186" s="1">
        <v>4.98E-4</v>
      </c>
      <c r="H1186" s="1">
        <v>4.04E-4</v>
      </c>
      <c r="I1186" s="1">
        <v>5.44E-4</v>
      </c>
      <c r="J1186" s="1">
        <v>309248.0</v>
      </c>
      <c r="K1186" s="1">
        <v>0.002299</v>
      </c>
      <c r="L1186" s="1">
        <v>0.002222</v>
      </c>
      <c r="M1186" s="1">
        <v>0.002353</v>
      </c>
      <c r="O1186">
        <f t="shared" si="1"/>
        <v>13917.55176</v>
      </c>
    </row>
    <row r="1187">
      <c r="A1187" s="1">
        <v>19344.0</v>
      </c>
      <c r="B1187" s="1">
        <v>464256.0</v>
      </c>
      <c r="C1187" s="1">
        <v>5.15E-4</v>
      </c>
      <c r="D1187" s="1">
        <v>4.42E-4</v>
      </c>
      <c r="E1187" s="1">
        <v>9.26E-4</v>
      </c>
      <c r="F1187" s="1">
        <v>464256.0</v>
      </c>
      <c r="G1187" s="1">
        <v>4.41E-4</v>
      </c>
      <c r="H1187" s="1">
        <v>3.98E-4</v>
      </c>
      <c r="I1187" s="1">
        <v>6.17E-4</v>
      </c>
      <c r="J1187" s="1">
        <v>309504.0</v>
      </c>
      <c r="K1187" s="1">
        <v>0.00225</v>
      </c>
      <c r="L1187" s="1">
        <v>0.002194</v>
      </c>
      <c r="M1187" s="1">
        <v>0.002383</v>
      </c>
      <c r="O1187">
        <f t="shared" si="1"/>
        <v>14106.83683</v>
      </c>
    </row>
    <row r="1188">
      <c r="A1188" s="1">
        <v>19360.0</v>
      </c>
      <c r="B1188" s="1">
        <v>464640.0</v>
      </c>
      <c r="C1188" s="1">
        <v>4.85E-4</v>
      </c>
      <c r="D1188" s="1">
        <v>4.37E-4</v>
      </c>
      <c r="E1188" s="1">
        <v>5.47E-4</v>
      </c>
      <c r="F1188" s="1">
        <v>464640.0</v>
      </c>
      <c r="G1188" s="1">
        <v>4.41E-4</v>
      </c>
      <c r="H1188" s="1">
        <v>3.99E-4</v>
      </c>
      <c r="I1188" s="1">
        <v>4.91E-4</v>
      </c>
      <c r="J1188" s="1">
        <v>309760.0</v>
      </c>
      <c r="K1188" s="1">
        <v>0.002243</v>
      </c>
      <c r="L1188" s="1">
        <v>0.002206</v>
      </c>
      <c r="M1188" s="1">
        <v>0.002299</v>
      </c>
      <c r="O1188">
        <f t="shared" si="1"/>
        <v>14041.70444</v>
      </c>
    </row>
    <row r="1189">
      <c r="A1189" s="1">
        <v>19376.0</v>
      </c>
      <c r="B1189" s="1">
        <v>465024.0</v>
      </c>
      <c r="C1189" s="1">
        <v>4.52E-4</v>
      </c>
      <c r="D1189" s="1">
        <v>4.33E-4</v>
      </c>
      <c r="E1189" s="1">
        <v>4.72E-4</v>
      </c>
      <c r="F1189" s="1">
        <v>465024.0</v>
      </c>
      <c r="G1189" s="1">
        <v>4.17E-4</v>
      </c>
      <c r="H1189" s="1">
        <v>3.95E-4</v>
      </c>
      <c r="I1189" s="1">
        <v>4.48E-4</v>
      </c>
      <c r="J1189" s="1">
        <v>310016.0</v>
      </c>
      <c r="K1189" s="1">
        <v>0.002217</v>
      </c>
      <c r="L1189" s="1">
        <v>0.002179</v>
      </c>
      <c r="M1189" s="1">
        <v>0.002246</v>
      </c>
      <c r="O1189">
        <f t="shared" si="1"/>
        <v>14227.44378</v>
      </c>
    </row>
    <row r="1190">
      <c r="A1190" s="1">
        <v>19392.0</v>
      </c>
      <c r="B1190" s="1">
        <v>465408.0</v>
      </c>
      <c r="C1190" s="1">
        <v>4.55E-4</v>
      </c>
      <c r="D1190" s="1">
        <v>4.33E-4</v>
      </c>
      <c r="E1190" s="1">
        <v>4.93E-4</v>
      </c>
      <c r="F1190" s="1">
        <v>465408.0</v>
      </c>
      <c r="G1190" s="1">
        <v>4.16E-4</v>
      </c>
      <c r="H1190" s="1">
        <v>3.98E-4</v>
      </c>
      <c r="I1190" s="1">
        <v>4.46E-4</v>
      </c>
      <c r="J1190" s="1">
        <v>310272.0</v>
      </c>
      <c r="K1190" s="1">
        <v>0.002209</v>
      </c>
      <c r="L1190" s="1">
        <v>0.002184</v>
      </c>
      <c r="M1190" s="1">
        <v>0.002293</v>
      </c>
      <c r="O1190">
        <f t="shared" si="1"/>
        <v>14206.59341</v>
      </c>
    </row>
    <row r="1191">
      <c r="A1191" s="1">
        <v>19408.0</v>
      </c>
      <c r="B1191" s="1">
        <v>465792.0</v>
      </c>
      <c r="C1191" s="1">
        <v>4.51E-4</v>
      </c>
      <c r="D1191" s="1">
        <v>4.38E-4</v>
      </c>
      <c r="E1191" s="1">
        <v>4.71E-4</v>
      </c>
      <c r="F1191" s="1">
        <v>465792.0</v>
      </c>
      <c r="G1191" s="1">
        <v>4.09E-4</v>
      </c>
      <c r="H1191" s="1">
        <v>3.98E-4</v>
      </c>
      <c r="I1191" s="1">
        <v>4.41E-4</v>
      </c>
      <c r="J1191" s="1">
        <v>310528.0</v>
      </c>
      <c r="K1191" s="1">
        <v>0.002205</v>
      </c>
      <c r="L1191" s="1">
        <v>0.002185</v>
      </c>
      <c r="M1191" s="1">
        <v>0.002246</v>
      </c>
      <c r="O1191">
        <f t="shared" si="1"/>
        <v>14211.80778</v>
      </c>
    </row>
    <row r="1192">
      <c r="A1192" s="1">
        <v>19424.0</v>
      </c>
      <c r="B1192" s="1">
        <v>466176.0</v>
      </c>
      <c r="C1192" s="1">
        <v>4.47E-4</v>
      </c>
      <c r="D1192" s="1">
        <v>4.36E-4</v>
      </c>
      <c r="E1192" s="1">
        <v>4.75E-4</v>
      </c>
      <c r="F1192" s="1">
        <v>466176.0</v>
      </c>
      <c r="G1192" s="1">
        <v>4.05E-4</v>
      </c>
      <c r="H1192" s="1">
        <v>3.96E-4</v>
      </c>
      <c r="I1192" s="1">
        <v>4.4E-4</v>
      </c>
      <c r="J1192" s="1">
        <v>310784.0</v>
      </c>
      <c r="K1192" s="1">
        <v>0.002219</v>
      </c>
      <c r="L1192" s="1">
        <v>0.002192</v>
      </c>
      <c r="M1192" s="1">
        <v>0.002245</v>
      </c>
      <c r="O1192">
        <f t="shared" si="1"/>
        <v>14178.10219</v>
      </c>
    </row>
    <row r="1193">
      <c r="A1193" s="1">
        <v>19440.0</v>
      </c>
      <c r="B1193" s="1">
        <v>466560.0</v>
      </c>
      <c r="C1193" s="1">
        <v>5.59E-4</v>
      </c>
      <c r="D1193" s="1">
        <v>4.71E-4</v>
      </c>
      <c r="E1193" s="1">
        <v>6.27E-4</v>
      </c>
      <c r="F1193" s="1">
        <v>466560.0</v>
      </c>
      <c r="G1193" s="1">
        <v>4.32E-4</v>
      </c>
      <c r="H1193" s="1">
        <v>3.97E-4</v>
      </c>
      <c r="I1193" s="1">
        <v>4.91E-4</v>
      </c>
      <c r="J1193" s="1">
        <v>311040.0</v>
      </c>
      <c r="K1193" s="1">
        <v>0.002253</v>
      </c>
      <c r="L1193" s="1">
        <v>0.002212</v>
      </c>
      <c r="M1193" s="1">
        <v>0.002299</v>
      </c>
      <c r="O1193">
        <f t="shared" si="1"/>
        <v>14061.48282</v>
      </c>
    </row>
    <row r="1194">
      <c r="A1194" s="1">
        <v>19456.0</v>
      </c>
      <c r="B1194" s="1">
        <v>466944.0</v>
      </c>
      <c r="C1194" s="1">
        <v>6.03E-4</v>
      </c>
      <c r="D1194" s="1">
        <v>5.59E-4</v>
      </c>
      <c r="E1194" s="1">
        <v>7.56E-4</v>
      </c>
      <c r="F1194" s="1">
        <v>466944.0</v>
      </c>
      <c r="G1194" s="1">
        <v>5.23E-4</v>
      </c>
      <c r="H1194" s="1">
        <v>5.08E-4</v>
      </c>
      <c r="I1194" s="1">
        <v>5.86E-4</v>
      </c>
      <c r="J1194" s="1">
        <v>311296.0</v>
      </c>
      <c r="K1194" s="1">
        <v>0.002311</v>
      </c>
      <c r="L1194" s="1">
        <v>0.002291</v>
      </c>
      <c r="M1194" s="1">
        <v>0.002379</v>
      </c>
      <c r="O1194">
        <f t="shared" si="1"/>
        <v>13587.77826</v>
      </c>
    </row>
    <row r="1195">
      <c r="A1195" s="1">
        <v>19472.0</v>
      </c>
      <c r="B1195" s="1">
        <v>467328.0</v>
      </c>
      <c r="C1195" s="1">
        <v>5.9E-4</v>
      </c>
      <c r="D1195" s="1">
        <v>5.7E-4</v>
      </c>
      <c r="E1195" s="1">
        <v>6.48E-4</v>
      </c>
      <c r="F1195" s="1">
        <v>467328.0</v>
      </c>
      <c r="G1195" s="1">
        <v>5.35E-4</v>
      </c>
      <c r="H1195" s="1">
        <v>5.12E-4</v>
      </c>
      <c r="I1195" s="1">
        <v>6.03E-4</v>
      </c>
      <c r="J1195" s="1">
        <v>311552.0</v>
      </c>
      <c r="K1195" s="1">
        <v>0.002313</v>
      </c>
      <c r="L1195" s="1">
        <v>0.002295</v>
      </c>
      <c r="M1195" s="1">
        <v>0.002342</v>
      </c>
      <c r="O1195">
        <f t="shared" si="1"/>
        <v>13575.25054</v>
      </c>
    </row>
    <row r="1196">
      <c r="A1196" s="1">
        <v>19488.0</v>
      </c>
      <c r="B1196" s="1">
        <v>467712.0</v>
      </c>
      <c r="C1196" s="1">
        <v>6.0E-4</v>
      </c>
      <c r="D1196" s="1">
        <v>5.67E-4</v>
      </c>
      <c r="E1196" s="1">
        <v>6.19E-4</v>
      </c>
      <c r="F1196" s="1">
        <v>467712.0</v>
      </c>
      <c r="G1196" s="1">
        <v>5.32E-4</v>
      </c>
      <c r="H1196" s="1">
        <v>5.09E-4</v>
      </c>
      <c r="I1196" s="1">
        <v>5.71E-4</v>
      </c>
      <c r="J1196" s="1">
        <v>311808.0</v>
      </c>
      <c r="K1196" s="1">
        <v>0.002321</v>
      </c>
      <c r="L1196" s="1">
        <v>0.002291</v>
      </c>
      <c r="M1196" s="1">
        <v>0.002367</v>
      </c>
      <c r="O1196">
        <f t="shared" si="1"/>
        <v>13610.12658</v>
      </c>
    </row>
    <row r="1197">
      <c r="A1197" s="1">
        <v>19504.0</v>
      </c>
      <c r="B1197" s="1">
        <v>468096.0</v>
      </c>
      <c r="C1197" s="1">
        <v>5.86E-4</v>
      </c>
      <c r="D1197" s="1">
        <v>5.59E-4</v>
      </c>
      <c r="E1197" s="1">
        <v>6.15E-4</v>
      </c>
      <c r="F1197" s="1">
        <v>468096.0</v>
      </c>
      <c r="G1197" s="1">
        <v>5.09E-4</v>
      </c>
      <c r="H1197" s="1">
        <v>5.03E-4</v>
      </c>
      <c r="I1197" s="1">
        <v>5.23E-4</v>
      </c>
      <c r="J1197" s="1">
        <v>312064.0</v>
      </c>
      <c r="K1197" s="1">
        <v>0.002313</v>
      </c>
      <c r="L1197" s="1">
        <v>0.002299</v>
      </c>
      <c r="M1197" s="1">
        <v>0.00234</v>
      </c>
      <c r="O1197">
        <f t="shared" si="1"/>
        <v>13573.9017</v>
      </c>
    </row>
    <row r="1198">
      <c r="A1198" s="1">
        <v>19520.0</v>
      </c>
      <c r="B1198" s="1">
        <v>468480.0</v>
      </c>
      <c r="C1198" s="1">
        <v>5.66E-4</v>
      </c>
      <c r="D1198" s="1">
        <v>4.55E-4</v>
      </c>
      <c r="E1198" s="1">
        <v>6.69E-4</v>
      </c>
      <c r="F1198" s="1">
        <v>468480.0</v>
      </c>
      <c r="G1198" s="1">
        <v>5.01E-4</v>
      </c>
      <c r="H1198" s="1">
        <v>4.01E-4</v>
      </c>
      <c r="I1198" s="1">
        <v>6.12E-4</v>
      </c>
      <c r="J1198" s="1">
        <v>312320.0</v>
      </c>
      <c r="K1198" s="1">
        <v>0.002273</v>
      </c>
      <c r="L1198" s="1">
        <v>0.002198</v>
      </c>
      <c r="M1198" s="1">
        <v>0.002392</v>
      </c>
      <c r="O1198">
        <f t="shared" si="1"/>
        <v>14209.28116</v>
      </c>
    </row>
    <row r="1199">
      <c r="A1199" s="1">
        <v>19536.0</v>
      </c>
      <c r="B1199" s="1">
        <v>468864.0</v>
      </c>
      <c r="C1199" s="1">
        <v>5.93E-4</v>
      </c>
      <c r="D1199" s="1">
        <v>5.22E-4</v>
      </c>
      <c r="E1199" s="1">
        <v>6.41E-4</v>
      </c>
      <c r="F1199" s="1">
        <v>468864.0</v>
      </c>
      <c r="G1199" s="1">
        <v>5.17E-4</v>
      </c>
      <c r="H1199" s="1">
        <v>4.81E-4</v>
      </c>
      <c r="I1199" s="1">
        <v>5.6E-4</v>
      </c>
      <c r="J1199" s="1">
        <v>312576.0</v>
      </c>
      <c r="K1199" s="1">
        <v>0.002308</v>
      </c>
      <c r="L1199" s="1">
        <v>0.002272</v>
      </c>
      <c r="M1199" s="1">
        <v>0.002329</v>
      </c>
      <c r="O1199">
        <f t="shared" si="1"/>
        <v>13757.74648</v>
      </c>
    </row>
    <row r="1200">
      <c r="A1200" s="1">
        <v>19552.0</v>
      </c>
      <c r="B1200" s="1">
        <v>469248.0</v>
      </c>
      <c r="C1200" s="1">
        <v>6.31E-4</v>
      </c>
      <c r="D1200" s="1">
        <v>5.68E-4</v>
      </c>
      <c r="E1200" s="1">
        <v>7.64E-4</v>
      </c>
      <c r="F1200" s="1">
        <v>469248.0</v>
      </c>
      <c r="G1200" s="1">
        <v>5.4E-4</v>
      </c>
      <c r="H1200" s="1">
        <v>5.19E-4</v>
      </c>
      <c r="I1200" s="1">
        <v>5.88E-4</v>
      </c>
      <c r="J1200" s="1">
        <v>312832.0</v>
      </c>
      <c r="K1200" s="1">
        <v>0.00235</v>
      </c>
      <c r="L1200" s="1">
        <v>0.002316</v>
      </c>
      <c r="M1200" s="1">
        <v>0.002397</v>
      </c>
      <c r="O1200">
        <f t="shared" si="1"/>
        <v>13507.4266</v>
      </c>
    </row>
    <row r="1201">
      <c r="A1201" s="1">
        <v>19568.0</v>
      </c>
      <c r="B1201" s="1">
        <v>469632.0</v>
      </c>
      <c r="C1201" s="1">
        <v>4.89E-4</v>
      </c>
      <c r="D1201" s="1">
        <v>4.59E-4</v>
      </c>
      <c r="E1201" s="1">
        <v>5.51E-4</v>
      </c>
      <c r="F1201" s="1">
        <v>469632.0</v>
      </c>
      <c r="G1201" s="1">
        <v>4.28E-4</v>
      </c>
      <c r="H1201" s="1">
        <v>4.01E-4</v>
      </c>
      <c r="I1201" s="1">
        <v>5.11E-4</v>
      </c>
      <c r="J1201" s="1">
        <v>313088.0</v>
      </c>
      <c r="K1201" s="1">
        <v>0.002235</v>
      </c>
      <c r="L1201" s="1">
        <v>0.002212</v>
      </c>
      <c r="M1201" s="1">
        <v>0.00228</v>
      </c>
      <c r="O1201">
        <f t="shared" si="1"/>
        <v>14154.06872</v>
      </c>
    </row>
    <row r="1202">
      <c r="A1202" s="1">
        <v>19584.0</v>
      </c>
      <c r="B1202" s="1">
        <v>470016.0</v>
      </c>
      <c r="C1202" s="1">
        <v>5.43E-4</v>
      </c>
      <c r="D1202" s="1">
        <v>4.52E-4</v>
      </c>
      <c r="E1202" s="1">
        <v>5.89E-4</v>
      </c>
      <c r="F1202" s="1">
        <v>470016.0</v>
      </c>
      <c r="G1202" s="1">
        <v>4.78E-4</v>
      </c>
      <c r="H1202" s="1">
        <v>4.13E-4</v>
      </c>
      <c r="I1202" s="1">
        <v>5.3E-4</v>
      </c>
      <c r="J1202" s="1">
        <v>313344.0</v>
      </c>
      <c r="K1202" s="1">
        <v>0.002296</v>
      </c>
      <c r="L1202" s="1">
        <v>0.002219</v>
      </c>
      <c r="M1202" s="1">
        <v>0.002339</v>
      </c>
      <c r="O1202">
        <f t="shared" si="1"/>
        <v>14120.95539</v>
      </c>
    </row>
    <row r="1203">
      <c r="A1203" s="1">
        <v>19600.0</v>
      </c>
      <c r="B1203" s="1">
        <v>470400.0</v>
      </c>
      <c r="C1203" s="1">
        <v>4.67E-4</v>
      </c>
      <c r="D1203" s="1">
        <v>4.49E-4</v>
      </c>
      <c r="E1203" s="1">
        <v>5.12E-4</v>
      </c>
      <c r="F1203" s="1">
        <v>470400.0</v>
      </c>
      <c r="G1203" s="1">
        <v>4.2E-4</v>
      </c>
      <c r="H1203" s="1">
        <v>4.06E-4</v>
      </c>
      <c r="I1203" s="1">
        <v>4.4E-4</v>
      </c>
      <c r="J1203" s="1">
        <v>313600.0</v>
      </c>
      <c r="K1203" s="1">
        <v>0.002251</v>
      </c>
      <c r="L1203" s="1">
        <v>0.002204</v>
      </c>
      <c r="M1203" s="1">
        <v>0.002299</v>
      </c>
      <c r="O1203">
        <f t="shared" si="1"/>
        <v>14228.67514</v>
      </c>
    </row>
    <row r="1204">
      <c r="A1204" s="1">
        <v>19616.0</v>
      </c>
      <c r="B1204" s="1">
        <v>470784.0</v>
      </c>
      <c r="C1204" s="1">
        <v>6.24E-4</v>
      </c>
      <c r="D1204" s="1">
        <v>6.1E-4</v>
      </c>
      <c r="E1204" s="1">
        <v>6.51E-4</v>
      </c>
      <c r="F1204" s="1">
        <v>470784.0</v>
      </c>
      <c r="G1204" s="1">
        <v>5.46E-4</v>
      </c>
      <c r="H1204" s="1">
        <v>4.87E-4</v>
      </c>
      <c r="I1204" s="1">
        <v>5.86E-4</v>
      </c>
      <c r="J1204" s="1">
        <v>313856.0</v>
      </c>
      <c r="K1204" s="1">
        <v>0.002361</v>
      </c>
      <c r="L1204" s="1">
        <v>0.00232</v>
      </c>
      <c r="M1204" s="1">
        <v>0.002436</v>
      </c>
      <c r="O1204">
        <f t="shared" si="1"/>
        <v>13528.27586</v>
      </c>
    </row>
    <row r="1205">
      <c r="A1205" s="1">
        <v>19632.0</v>
      </c>
      <c r="B1205" s="1">
        <v>471168.0</v>
      </c>
      <c r="C1205" s="1">
        <v>6.22E-4</v>
      </c>
      <c r="D1205" s="1">
        <v>5.71E-4</v>
      </c>
      <c r="E1205" s="1">
        <v>7.59E-4</v>
      </c>
      <c r="F1205" s="1">
        <v>471168.0</v>
      </c>
      <c r="G1205" s="1">
        <v>5.4E-4</v>
      </c>
      <c r="H1205" s="1">
        <v>5.27E-4</v>
      </c>
      <c r="I1205" s="1">
        <v>5.97E-4</v>
      </c>
      <c r="J1205" s="1">
        <v>314112.0</v>
      </c>
      <c r="K1205" s="1">
        <v>0.002371</v>
      </c>
      <c r="L1205" s="1">
        <v>0.002335</v>
      </c>
      <c r="M1205" s="1">
        <v>0.002413</v>
      </c>
      <c r="O1205">
        <f t="shared" si="1"/>
        <v>13452.33405</v>
      </c>
    </row>
    <row r="1206">
      <c r="A1206" s="1">
        <v>19648.0</v>
      </c>
      <c r="B1206" s="1">
        <v>471552.0</v>
      </c>
      <c r="C1206" s="1">
        <v>6.01E-4</v>
      </c>
      <c r="D1206" s="1">
        <v>5.71E-4</v>
      </c>
      <c r="E1206" s="1">
        <v>6.58E-4</v>
      </c>
      <c r="F1206" s="1">
        <v>471552.0</v>
      </c>
      <c r="G1206" s="1">
        <v>5.38E-4</v>
      </c>
      <c r="H1206" s="1">
        <v>5.11E-4</v>
      </c>
      <c r="I1206" s="1">
        <v>6.51E-4</v>
      </c>
      <c r="J1206" s="1">
        <v>314368.0</v>
      </c>
      <c r="K1206" s="1">
        <v>0.002347</v>
      </c>
      <c r="L1206" s="1">
        <v>0.002315</v>
      </c>
      <c r="M1206" s="1">
        <v>0.002421</v>
      </c>
      <c r="O1206">
        <f t="shared" si="1"/>
        <v>13579.61123</v>
      </c>
    </row>
    <row r="1207">
      <c r="A1207" s="1">
        <v>19664.0</v>
      </c>
      <c r="B1207" s="1">
        <v>471936.0</v>
      </c>
      <c r="C1207" s="1">
        <v>5.23E-4</v>
      </c>
      <c r="D1207" s="1">
        <v>4.75E-4</v>
      </c>
      <c r="E1207" s="1">
        <v>6.31E-4</v>
      </c>
      <c r="F1207" s="1">
        <v>471936.0</v>
      </c>
      <c r="G1207" s="1">
        <v>4.13E-4</v>
      </c>
      <c r="H1207" s="1">
        <v>4.06E-4</v>
      </c>
      <c r="I1207" s="1">
        <v>4.36E-4</v>
      </c>
      <c r="J1207" s="1">
        <v>314624.0</v>
      </c>
      <c r="K1207" s="1">
        <v>0.002296</v>
      </c>
      <c r="L1207" s="1">
        <v>0.002255</v>
      </c>
      <c r="M1207" s="1">
        <v>0.002358</v>
      </c>
      <c r="O1207">
        <f t="shared" si="1"/>
        <v>13952.28381</v>
      </c>
    </row>
    <row r="1208">
      <c r="A1208" s="1">
        <v>19680.0</v>
      </c>
      <c r="B1208" s="1">
        <v>472320.0</v>
      </c>
      <c r="C1208" s="1">
        <v>5.94E-4</v>
      </c>
      <c r="D1208" s="1">
        <v>5.67E-4</v>
      </c>
      <c r="E1208" s="1">
        <v>6.18E-4</v>
      </c>
      <c r="F1208" s="1">
        <v>472320.0</v>
      </c>
      <c r="G1208" s="1">
        <v>5.23E-4</v>
      </c>
      <c r="H1208" s="1">
        <v>5.12E-4</v>
      </c>
      <c r="I1208" s="1">
        <v>5.53E-4</v>
      </c>
      <c r="J1208" s="1">
        <v>314880.0</v>
      </c>
      <c r="K1208" s="1">
        <v>0.002346</v>
      </c>
      <c r="L1208" s="1">
        <v>0.002322</v>
      </c>
      <c r="M1208" s="1">
        <v>0.00237</v>
      </c>
      <c r="O1208">
        <f t="shared" si="1"/>
        <v>13560.72351</v>
      </c>
    </row>
    <row r="1209">
      <c r="A1209" s="1">
        <v>19696.0</v>
      </c>
      <c r="B1209" s="1">
        <v>472704.0</v>
      </c>
      <c r="C1209" s="1">
        <v>6.04E-4</v>
      </c>
      <c r="D1209" s="1">
        <v>5.71E-4</v>
      </c>
      <c r="E1209" s="1">
        <v>6.62E-4</v>
      </c>
      <c r="F1209" s="1">
        <v>472704.0</v>
      </c>
      <c r="G1209" s="1">
        <v>5.37E-4</v>
      </c>
      <c r="H1209" s="1">
        <v>5.12E-4</v>
      </c>
      <c r="I1209" s="1">
        <v>6.06E-4</v>
      </c>
      <c r="J1209" s="1">
        <v>315136.0</v>
      </c>
      <c r="K1209" s="1">
        <v>0.002336</v>
      </c>
      <c r="L1209" s="1">
        <v>0.002324</v>
      </c>
      <c r="M1209" s="1">
        <v>0.002358</v>
      </c>
      <c r="O1209">
        <f t="shared" si="1"/>
        <v>13560.06885</v>
      </c>
    </row>
    <row r="1210">
      <c r="A1210" s="1">
        <v>19712.0</v>
      </c>
      <c r="B1210" s="1">
        <v>473088.0</v>
      </c>
      <c r="C1210" s="1">
        <v>6.17E-4</v>
      </c>
      <c r="D1210" s="1">
        <v>5.68E-4</v>
      </c>
      <c r="E1210" s="1">
        <v>8.71E-4</v>
      </c>
      <c r="F1210" s="1">
        <v>473088.0</v>
      </c>
      <c r="G1210" s="1">
        <v>5.42E-4</v>
      </c>
      <c r="H1210" s="1">
        <v>5.12E-4</v>
      </c>
      <c r="I1210" s="1">
        <v>6.61E-4</v>
      </c>
      <c r="J1210" s="1">
        <v>315392.0</v>
      </c>
      <c r="K1210" s="1">
        <v>0.002353</v>
      </c>
      <c r="L1210" s="1">
        <v>0.00232</v>
      </c>
      <c r="M1210" s="1">
        <v>0.002429</v>
      </c>
      <c r="O1210">
        <f t="shared" si="1"/>
        <v>13594.48276</v>
      </c>
    </row>
    <row r="1211">
      <c r="A1211" s="1">
        <v>19728.0</v>
      </c>
      <c r="B1211" s="1">
        <v>473472.0</v>
      </c>
      <c r="C1211" s="1">
        <v>6.59E-4</v>
      </c>
      <c r="D1211" s="1">
        <v>5.76E-4</v>
      </c>
      <c r="E1211" s="1">
        <v>7.32E-4</v>
      </c>
      <c r="F1211" s="1">
        <v>473472.0</v>
      </c>
      <c r="G1211" s="1">
        <v>5.5E-4</v>
      </c>
      <c r="H1211" s="1">
        <v>5.13E-4</v>
      </c>
      <c r="I1211" s="1">
        <v>5.89E-4</v>
      </c>
      <c r="J1211" s="1">
        <v>315648.0</v>
      </c>
      <c r="K1211" s="1">
        <v>0.002381</v>
      </c>
      <c r="L1211" s="1">
        <v>0.002341</v>
      </c>
      <c r="M1211" s="1">
        <v>0.002443</v>
      </c>
      <c r="O1211">
        <f t="shared" si="1"/>
        <v>13483.4686</v>
      </c>
    </row>
    <row r="1212">
      <c r="A1212" s="1">
        <v>19744.0</v>
      </c>
      <c r="B1212" s="1">
        <v>473856.0</v>
      </c>
      <c r="C1212" s="1">
        <v>5.99E-4</v>
      </c>
      <c r="D1212" s="1">
        <v>5.7E-4</v>
      </c>
      <c r="E1212" s="1">
        <v>6.79E-4</v>
      </c>
      <c r="F1212" s="1">
        <v>473856.0</v>
      </c>
      <c r="G1212" s="1">
        <v>5.34E-4</v>
      </c>
      <c r="H1212" s="1">
        <v>5.1E-4</v>
      </c>
      <c r="I1212" s="1">
        <v>5.73E-4</v>
      </c>
      <c r="J1212" s="1">
        <v>315904.0</v>
      </c>
      <c r="K1212" s="1">
        <v>0.002365</v>
      </c>
      <c r="L1212" s="1">
        <v>0.002334</v>
      </c>
      <c r="M1212" s="1">
        <v>0.002419</v>
      </c>
      <c r="O1212">
        <f t="shared" si="1"/>
        <v>13534.87575</v>
      </c>
    </row>
    <row r="1213">
      <c r="A1213" s="1">
        <v>19760.0</v>
      </c>
      <c r="B1213" s="1">
        <v>474240.0</v>
      </c>
      <c r="C1213" s="1">
        <v>6.12E-4</v>
      </c>
      <c r="D1213" s="1">
        <v>5.27E-4</v>
      </c>
      <c r="E1213" s="1">
        <v>6.58E-4</v>
      </c>
      <c r="F1213" s="1">
        <v>474240.0</v>
      </c>
      <c r="G1213" s="1">
        <v>5.54E-4</v>
      </c>
      <c r="H1213" s="1">
        <v>5.06E-4</v>
      </c>
      <c r="I1213" s="1">
        <v>6.06E-4</v>
      </c>
      <c r="J1213" s="1">
        <v>316160.0</v>
      </c>
      <c r="K1213" s="1">
        <v>0.002374</v>
      </c>
      <c r="L1213" s="1">
        <v>0.002345</v>
      </c>
      <c r="M1213" s="1">
        <v>0.002483</v>
      </c>
      <c r="O1213">
        <f t="shared" si="1"/>
        <v>13482.30277</v>
      </c>
    </row>
    <row r="1214">
      <c r="A1214" s="1">
        <v>19776.0</v>
      </c>
      <c r="B1214" s="1">
        <v>474624.0</v>
      </c>
      <c r="C1214" s="1">
        <v>6.09E-4</v>
      </c>
      <c r="D1214" s="1">
        <v>5.85E-4</v>
      </c>
      <c r="E1214" s="1">
        <v>6.88E-4</v>
      </c>
      <c r="F1214" s="1">
        <v>474624.0</v>
      </c>
      <c r="G1214" s="1">
        <v>6.63E-4</v>
      </c>
      <c r="H1214" s="1">
        <v>5.14E-4</v>
      </c>
      <c r="I1214" s="1">
        <v>0.001531</v>
      </c>
      <c r="J1214" s="1">
        <v>316416.0</v>
      </c>
      <c r="K1214" s="1">
        <v>0.002462</v>
      </c>
      <c r="L1214" s="1">
        <v>0.002344</v>
      </c>
      <c r="M1214" s="1">
        <v>0.003218</v>
      </c>
      <c r="O1214">
        <f t="shared" si="1"/>
        <v>13498.97611</v>
      </c>
    </row>
    <row r="1215">
      <c r="A1215" s="1">
        <v>19792.0</v>
      </c>
      <c r="B1215" s="1">
        <v>475008.0</v>
      </c>
      <c r="C1215" s="1">
        <v>5.88E-4</v>
      </c>
      <c r="D1215" s="1">
        <v>5.67E-4</v>
      </c>
      <c r="E1215" s="1">
        <v>6.13E-4</v>
      </c>
      <c r="F1215" s="1">
        <v>475008.0</v>
      </c>
      <c r="G1215" s="1">
        <v>5.28E-4</v>
      </c>
      <c r="H1215" s="1">
        <v>5.1E-4</v>
      </c>
      <c r="I1215" s="1">
        <v>5.8E-4</v>
      </c>
      <c r="J1215" s="1">
        <v>316672.0</v>
      </c>
      <c r="K1215" s="1">
        <v>0.002349</v>
      </c>
      <c r="L1215" s="1">
        <v>0.002327</v>
      </c>
      <c r="M1215" s="1">
        <v>0.002407</v>
      </c>
      <c r="O1215">
        <f t="shared" si="1"/>
        <v>13608.59476</v>
      </c>
    </row>
    <row r="1216">
      <c r="A1216" s="1">
        <v>19808.0</v>
      </c>
      <c r="B1216" s="1">
        <v>475392.0</v>
      </c>
      <c r="C1216" s="1">
        <v>5.85E-4</v>
      </c>
      <c r="D1216" s="1">
        <v>5.45E-4</v>
      </c>
      <c r="E1216" s="1">
        <v>6.08E-4</v>
      </c>
      <c r="F1216" s="1">
        <v>475392.0</v>
      </c>
      <c r="G1216" s="1">
        <v>5.2E-4</v>
      </c>
      <c r="H1216" s="1">
        <v>4.46E-4</v>
      </c>
      <c r="I1216" s="1">
        <v>5.39E-4</v>
      </c>
      <c r="J1216" s="1">
        <v>316928.0</v>
      </c>
      <c r="K1216" s="1">
        <v>0.002372</v>
      </c>
      <c r="L1216" s="1">
        <v>0.002298</v>
      </c>
      <c r="M1216" s="1">
        <v>0.002436</v>
      </c>
      <c r="O1216">
        <f t="shared" si="1"/>
        <v>13791.47084</v>
      </c>
    </row>
    <row r="1217">
      <c r="A1217" s="1">
        <v>19824.0</v>
      </c>
      <c r="B1217" s="1">
        <v>475776.0</v>
      </c>
      <c r="C1217" s="1">
        <v>6.34E-4</v>
      </c>
      <c r="D1217" s="1">
        <v>6.12E-4</v>
      </c>
      <c r="E1217" s="1">
        <v>6.49E-4</v>
      </c>
      <c r="F1217" s="1">
        <v>475776.0</v>
      </c>
      <c r="G1217" s="1">
        <v>5.63E-4</v>
      </c>
      <c r="H1217" s="1">
        <v>4.49E-4</v>
      </c>
      <c r="I1217" s="1">
        <v>6.01E-4</v>
      </c>
      <c r="J1217" s="1">
        <v>317184.0</v>
      </c>
      <c r="K1217" s="1">
        <v>0.002371</v>
      </c>
      <c r="L1217" s="1">
        <v>0.00229</v>
      </c>
      <c r="M1217" s="1">
        <v>0.002395</v>
      </c>
      <c r="O1217">
        <f t="shared" si="1"/>
        <v>13850.82969</v>
      </c>
    </row>
    <row r="1218">
      <c r="A1218" s="1">
        <v>19840.0</v>
      </c>
      <c r="B1218" s="1">
        <v>476160.0</v>
      </c>
      <c r="C1218" s="1">
        <v>5.94E-4</v>
      </c>
      <c r="D1218" s="1">
        <v>5.8E-4</v>
      </c>
      <c r="E1218" s="1">
        <v>6.16E-4</v>
      </c>
      <c r="F1218" s="1">
        <v>476160.0</v>
      </c>
      <c r="G1218" s="1">
        <v>5.36E-4</v>
      </c>
      <c r="H1218" s="1">
        <v>5.13E-4</v>
      </c>
      <c r="I1218" s="1">
        <v>5.77E-4</v>
      </c>
      <c r="J1218" s="1">
        <v>317440.0</v>
      </c>
      <c r="K1218" s="1">
        <v>0.002361</v>
      </c>
      <c r="L1218" s="1">
        <v>0.002349</v>
      </c>
      <c r="M1218" s="1">
        <v>0.002385</v>
      </c>
      <c r="O1218">
        <f t="shared" si="1"/>
        <v>13513.83567</v>
      </c>
    </row>
    <row r="1219">
      <c r="A1219" s="1">
        <v>19856.0</v>
      </c>
      <c r="B1219" s="1">
        <v>476544.0</v>
      </c>
      <c r="C1219" s="1">
        <v>5.85E-4</v>
      </c>
      <c r="D1219" s="1">
        <v>5.53E-4</v>
      </c>
      <c r="E1219" s="1">
        <v>6.04E-4</v>
      </c>
      <c r="F1219" s="1">
        <v>476544.0</v>
      </c>
      <c r="G1219" s="1">
        <v>5.29E-4</v>
      </c>
      <c r="H1219" s="1">
        <v>4.34E-4</v>
      </c>
      <c r="I1219" s="1">
        <v>5.54E-4</v>
      </c>
      <c r="J1219" s="1">
        <v>317696.0</v>
      </c>
      <c r="K1219" s="1">
        <v>0.002365</v>
      </c>
      <c r="L1219" s="1">
        <v>0.002301</v>
      </c>
      <c r="M1219" s="1">
        <v>0.002394</v>
      </c>
      <c r="O1219">
        <f t="shared" si="1"/>
        <v>13806.86658</v>
      </c>
    </row>
    <row r="1220">
      <c r="A1220" s="1">
        <v>19872.0</v>
      </c>
      <c r="B1220" s="1">
        <v>476928.0</v>
      </c>
      <c r="C1220" s="1">
        <v>4.65E-4</v>
      </c>
      <c r="D1220" s="1">
        <v>4.42E-4</v>
      </c>
      <c r="E1220" s="1">
        <v>5.3E-4</v>
      </c>
      <c r="F1220" s="1">
        <v>476928.0</v>
      </c>
      <c r="G1220" s="1">
        <v>4.23E-4</v>
      </c>
      <c r="H1220" s="1">
        <v>4.02E-4</v>
      </c>
      <c r="I1220" s="1">
        <v>4.8E-4</v>
      </c>
      <c r="J1220" s="1">
        <v>317952.0</v>
      </c>
      <c r="K1220" s="1">
        <v>0.002297</v>
      </c>
      <c r="L1220" s="1">
        <v>0.002264</v>
      </c>
      <c r="M1220" s="1">
        <v>0.002378</v>
      </c>
      <c r="O1220">
        <f t="shared" si="1"/>
        <v>14043.81625</v>
      </c>
    </row>
    <row r="1221">
      <c r="A1221" s="1">
        <v>19888.0</v>
      </c>
      <c r="B1221" s="1">
        <v>477312.0</v>
      </c>
      <c r="C1221" s="1">
        <v>5.89E-4</v>
      </c>
      <c r="D1221" s="1">
        <v>5.62E-4</v>
      </c>
      <c r="E1221" s="1">
        <v>6.16E-4</v>
      </c>
      <c r="F1221" s="1">
        <v>477312.0</v>
      </c>
      <c r="G1221" s="1">
        <v>5.31E-4</v>
      </c>
      <c r="H1221" s="1">
        <v>5.17E-4</v>
      </c>
      <c r="I1221" s="1">
        <v>5.59E-4</v>
      </c>
      <c r="J1221" s="1">
        <v>318208.0</v>
      </c>
      <c r="K1221" s="1">
        <v>0.002358</v>
      </c>
      <c r="L1221" s="1">
        <v>0.002344</v>
      </c>
      <c r="M1221" s="1">
        <v>0.002412</v>
      </c>
      <c r="O1221">
        <f t="shared" si="1"/>
        <v>13575.42662</v>
      </c>
    </row>
    <row r="1222">
      <c r="A1222" s="1">
        <v>19904.0</v>
      </c>
      <c r="B1222" s="1">
        <v>477696.0</v>
      </c>
      <c r="C1222" s="1">
        <v>5.87E-4</v>
      </c>
      <c r="D1222" s="1">
        <v>5.74E-4</v>
      </c>
      <c r="E1222" s="1">
        <v>6.42E-4</v>
      </c>
      <c r="F1222" s="1">
        <v>477696.0</v>
      </c>
      <c r="G1222" s="1">
        <v>5.14E-4</v>
      </c>
      <c r="H1222" s="1">
        <v>4.42E-4</v>
      </c>
      <c r="I1222" s="1">
        <v>5.54E-4</v>
      </c>
      <c r="J1222" s="1">
        <v>318464.0</v>
      </c>
      <c r="K1222" s="1">
        <v>0.002336</v>
      </c>
      <c r="L1222" s="1">
        <v>0.002276</v>
      </c>
      <c r="M1222" s="1">
        <v>0.002377</v>
      </c>
      <c r="O1222">
        <f t="shared" si="1"/>
        <v>13992.26714</v>
      </c>
    </row>
    <row r="1223">
      <c r="A1223" s="1">
        <v>19920.0</v>
      </c>
      <c r="B1223" s="1">
        <v>478080.0</v>
      </c>
      <c r="C1223" s="1">
        <v>6.07E-4</v>
      </c>
      <c r="D1223" s="1">
        <v>5.74E-4</v>
      </c>
      <c r="E1223" s="1">
        <v>6.63E-4</v>
      </c>
      <c r="F1223" s="1">
        <v>478080.0</v>
      </c>
      <c r="G1223" s="1">
        <v>5.37E-4</v>
      </c>
      <c r="H1223" s="1">
        <v>5.15E-4</v>
      </c>
      <c r="I1223" s="1">
        <v>6.08E-4</v>
      </c>
      <c r="J1223" s="1">
        <v>318720.0</v>
      </c>
      <c r="K1223" s="1">
        <v>0.002383</v>
      </c>
      <c r="L1223" s="1">
        <v>0.002345</v>
      </c>
      <c r="M1223" s="1">
        <v>0.002449</v>
      </c>
      <c r="O1223">
        <f t="shared" si="1"/>
        <v>13591.47122</v>
      </c>
    </row>
    <row r="1224">
      <c r="A1224" s="1">
        <v>19936.0</v>
      </c>
      <c r="B1224" s="1">
        <v>478464.0</v>
      </c>
      <c r="C1224" s="1">
        <v>5.32E-4</v>
      </c>
      <c r="D1224" s="1">
        <v>4.57E-4</v>
      </c>
      <c r="E1224" s="1">
        <v>6.18E-4</v>
      </c>
      <c r="F1224" s="1">
        <v>478464.0</v>
      </c>
      <c r="G1224" s="1">
        <v>4.84E-4</v>
      </c>
      <c r="H1224" s="1">
        <v>4.06E-4</v>
      </c>
      <c r="I1224" s="1">
        <v>5.58E-4</v>
      </c>
      <c r="J1224" s="1">
        <v>318976.0</v>
      </c>
      <c r="K1224" s="1">
        <v>0.002321</v>
      </c>
      <c r="L1224" s="1">
        <v>0.002247</v>
      </c>
      <c r="M1224" s="1">
        <v>0.002424</v>
      </c>
      <c r="O1224">
        <f t="shared" si="1"/>
        <v>14195.63863</v>
      </c>
    </row>
    <row r="1225">
      <c r="A1225" s="1">
        <v>19952.0</v>
      </c>
      <c r="B1225" s="1">
        <v>478848.0</v>
      </c>
      <c r="C1225" s="1">
        <v>5.14E-4</v>
      </c>
      <c r="D1225" s="1">
        <v>4.66E-4</v>
      </c>
      <c r="E1225" s="1">
        <v>5.83E-4</v>
      </c>
      <c r="F1225" s="1">
        <v>478848.0</v>
      </c>
      <c r="G1225" s="1">
        <v>4.34E-4</v>
      </c>
      <c r="H1225" s="1">
        <v>4.02E-4</v>
      </c>
      <c r="I1225" s="1">
        <v>4.56E-4</v>
      </c>
      <c r="J1225" s="1">
        <v>319232.0</v>
      </c>
      <c r="K1225" s="1">
        <v>0.002307</v>
      </c>
      <c r="L1225" s="1">
        <v>0.002256</v>
      </c>
      <c r="M1225" s="1">
        <v>0.002334</v>
      </c>
      <c r="O1225">
        <f t="shared" si="1"/>
        <v>14150.35461</v>
      </c>
    </row>
    <row r="1226">
      <c r="A1226" s="1">
        <v>19968.0</v>
      </c>
      <c r="B1226" s="1">
        <v>479232.0</v>
      </c>
      <c r="C1226" s="1">
        <v>6.24E-4</v>
      </c>
      <c r="D1226" s="1">
        <v>5.86E-4</v>
      </c>
      <c r="E1226" s="1">
        <v>6.91E-4</v>
      </c>
      <c r="F1226" s="1">
        <v>479232.0</v>
      </c>
      <c r="G1226" s="1">
        <v>5.48E-4</v>
      </c>
      <c r="H1226" s="1">
        <v>5.13E-4</v>
      </c>
      <c r="I1226" s="1">
        <v>6.34E-4</v>
      </c>
      <c r="J1226" s="1">
        <v>319488.0</v>
      </c>
      <c r="K1226" s="1">
        <v>0.002388</v>
      </c>
      <c r="L1226" s="1">
        <v>0.002359</v>
      </c>
      <c r="M1226" s="1">
        <v>0.00243</v>
      </c>
      <c r="O1226">
        <f t="shared" si="1"/>
        <v>13543.36583</v>
      </c>
    </row>
    <row r="1227">
      <c r="A1227" s="1">
        <v>19984.0</v>
      </c>
      <c r="B1227" s="1">
        <v>479616.0</v>
      </c>
      <c r="C1227" s="1">
        <v>6.33E-4</v>
      </c>
      <c r="D1227" s="1">
        <v>5.8E-4</v>
      </c>
      <c r="E1227" s="1">
        <v>7.03E-4</v>
      </c>
      <c r="F1227" s="1">
        <v>479616.0</v>
      </c>
      <c r="G1227" s="1">
        <v>5.62E-4</v>
      </c>
      <c r="H1227" s="1">
        <v>5.31E-4</v>
      </c>
      <c r="I1227" s="1">
        <v>6.4E-4</v>
      </c>
      <c r="J1227" s="1">
        <v>319744.0</v>
      </c>
      <c r="K1227" s="1">
        <v>0.002386</v>
      </c>
      <c r="L1227" s="1">
        <v>0.002302</v>
      </c>
      <c r="M1227" s="1">
        <v>0.002423</v>
      </c>
      <c r="O1227">
        <f t="shared" si="1"/>
        <v>13889.83493</v>
      </c>
    </row>
    <row r="1228">
      <c r="A1228" s="1">
        <v>20000.0</v>
      </c>
      <c r="B1228" s="1">
        <v>480000.0</v>
      </c>
      <c r="C1228" s="1">
        <v>6.02E-4</v>
      </c>
      <c r="D1228" s="1">
        <v>5.79E-4</v>
      </c>
      <c r="E1228" s="1">
        <v>6.52E-4</v>
      </c>
      <c r="F1228" s="1">
        <v>480000.0</v>
      </c>
      <c r="G1228" s="1">
        <v>5.39E-4</v>
      </c>
      <c r="H1228" s="1">
        <v>5.27E-4</v>
      </c>
      <c r="I1228" s="1">
        <v>5.57E-4</v>
      </c>
      <c r="J1228" s="1">
        <v>320000.0</v>
      </c>
      <c r="K1228" s="1">
        <v>0.002403</v>
      </c>
      <c r="L1228" s="1">
        <v>0.00237</v>
      </c>
      <c r="M1228" s="1">
        <v>0.002452</v>
      </c>
      <c r="O1228">
        <f t="shared" si="1"/>
        <v>13502.1097</v>
      </c>
    </row>
    <row r="1229">
      <c r="A1229" s="1">
        <v>20016.0</v>
      </c>
      <c r="B1229" s="1">
        <v>480384.0</v>
      </c>
      <c r="C1229" s="1">
        <v>6.48E-4</v>
      </c>
      <c r="D1229" s="1">
        <v>5.93E-4</v>
      </c>
      <c r="E1229" s="1">
        <v>7.57E-4</v>
      </c>
      <c r="F1229" s="1">
        <v>480384.0</v>
      </c>
      <c r="G1229" s="1">
        <v>5.5E-4</v>
      </c>
      <c r="H1229" s="1">
        <v>5.24E-4</v>
      </c>
      <c r="I1229" s="1">
        <v>5.92E-4</v>
      </c>
      <c r="J1229" s="1">
        <v>320256.0</v>
      </c>
      <c r="K1229" s="1">
        <v>0.002484</v>
      </c>
      <c r="L1229" s="1">
        <v>0.002358</v>
      </c>
      <c r="M1229" s="1">
        <v>0.003144</v>
      </c>
      <c r="O1229">
        <f t="shared" si="1"/>
        <v>13581.67939</v>
      </c>
    </row>
    <row r="1230">
      <c r="A1230" s="1">
        <v>20032.0</v>
      </c>
      <c r="B1230" s="1">
        <v>480768.0</v>
      </c>
      <c r="C1230" s="1">
        <v>6.15E-4</v>
      </c>
      <c r="D1230" s="1">
        <v>5.81E-4</v>
      </c>
      <c r="E1230" s="1">
        <v>6.77E-4</v>
      </c>
      <c r="F1230" s="1">
        <v>480768.0</v>
      </c>
      <c r="G1230" s="1">
        <v>5.54E-4</v>
      </c>
      <c r="H1230" s="1">
        <v>5.33E-4</v>
      </c>
      <c r="I1230" s="1">
        <v>6.08E-4</v>
      </c>
      <c r="J1230" s="1">
        <v>320512.0</v>
      </c>
      <c r="K1230" s="1">
        <v>0.002403</v>
      </c>
      <c r="L1230" s="1">
        <v>0.002378</v>
      </c>
      <c r="M1230" s="1">
        <v>0.002419</v>
      </c>
      <c r="O1230">
        <f t="shared" si="1"/>
        <v>13478.21699</v>
      </c>
    </row>
    <row r="1231">
      <c r="A1231" s="1">
        <v>20048.0</v>
      </c>
      <c r="B1231" s="1">
        <v>481152.0</v>
      </c>
      <c r="C1231" s="1">
        <v>5.05E-4</v>
      </c>
      <c r="D1231" s="1">
        <v>4.42E-4</v>
      </c>
      <c r="E1231" s="1">
        <v>6.02E-4</v>
      </c>
      <c r="F1231" s="1">
        <v>481152.0</v>
      </c>
      <c r="G1231" s="1">
        <v>4.23E-4</v>
      </c>
      <c r="H1231" s="1">
        <v>4.06E-4</v>
      </c>
      <c r="I1231" s="1">
        <v>4.63E-4</v>
      </c>
      <c r="J1231" s="1">
        <v>320768.0</v>
      </c>
      <c r="K1231" s="1">
        <v>0.00229</v>
      </c>
      <c r="L1231" s="1">
        <v>0.002265</v>
      </c>
      <c r="M1231" s="1">
        <v>0.002331</v>
      </c>
      <c r="O1231">
        <f t="shared" si="1"/>
        <v>14161.9426</v>
      </c>
    </row>
    <row r="1232">
      <c r="A1232" s="1">
        <v>20064.0</v>
      </c>
      <c r="B1232" s="1">
        <v>481536.0</v>
      </c>
      <c r="C1232" s="1">
        <v>5.16E-4</v>
      </c>
      <c r="D1232" s="1">
        <v>4.73E-4</v>
      </c>
      <c r="E1232" s="1">
        <v>6.54E-4</v>
      </c>
      <c r="F1232" s="1">
        <v>481536.0</v>
      </c>
      <c r="G1232" s="1">
        <v>4.26E-4</v>
      </c>
      <c r="H1232" s="1">
        <v>4.0E-4</v>
      </c>
      <c r="I1232" s="1">
        <v>5.32E-4</v>
      </c>
      <c r="J1232" s="1">
        <v>321024.0</v>
      </c>
      <c r="K1232" s="1">
        <v>0.002259</v>
      </c>
      <c r="L1232" s="1">
        <v>0.002243</v>
      </c>
      <c r="M1232" s="1">
        <v>0.002308</v>
      </c>
      <c r="O1232">
        <f t="shared" si="1"/>
        <v>14312.26037</v>
      </c>
    </row>
    <row r="1233">
      <c r="A1233" s="1">
        <v>20080.0</v>
      </c>
      <c r="B1233" s="1">
        <v>481920.0</v>
      </c>
      <c r="C1233" s="1">
        <v>6.35E-4</v>
      </c>
      <c r="D1233" s="1">
        <v>5.84E-4</v>
      </c>
      <c r="E1233" s="1">
        <v>7.13E-4</v>
      </c>
      <c r="F1233" s="1">
        <v>481920.0</v>
      </c>
      <c r="G1233" s="1">
        <v>5.65E-4</v>
      </c>
      <c r="H1233" s="1">
        <v>5.25E-4</v>
      </c>
      <c r="I1233" s="1">
        <v>6.23E-4</v>
      </c>
      <c r="J1233" s="1">
        <v>321280.0</v>
      </c>
      <c r="K1233" s="1">
        <v>0.002411</v>
      </c>
      <c r="L1233" s="1">
        <v>0.002372</v>
      </c>
      <c r="M1233" s="1">
        <v>0.002467</v>
      </c>
      <c r="O1233">
        <f t="shared" si="1"/>
        <v>13544.68803</v>
      </c>
    </row>
    <row r="1234">
      <c r="A1234" s="1">
        <v>20096.0</v>
      </c>
      <c r="B1234" s="1">
        <v>482304.0</v>
      </c>
      <c r="C1234" s="1">
        <v>5.57E-4</v>
      </c>
      <c r="D1234" s="1">
        <v>4.67E-4</v>
      </c>
      <c r="E1234" s="1">
        <v>6.38E-4</v>
      </c>
      <c r="F1234" s="1">
        <v>482304.0</v>
      </c>
      <c r="G1234" s="1">
        <v>4.88E-4</v>
      </c>
      <c r="H1234" s="1">
        <v>4.05E-4</v>
      </c>
      <c r="I1234" s="1">
        <v>5.3E-4</v>
      </c>
      <c r="J1234" s="1">
        <v>321536.0</v>
      </c>
      <c r="K1234" s="1">
        <v>0.002362</v>
      </c>
      <c r="L1234" s="1">
        <v>0.002274</v>
      </c>
      <c r="M1234" s="1">
        <v>0.00245</v>
      </c>
      <c r="O1234">
        <f t="shared" si="1"/>
        <v>14139.66579</v>
      </c>
    </row>
    <row r="1235">
      <c r="A1235" s="1">
        <v>20112.0</v>
      </c>
      <c r="B1235" s="1">
        <v>482688.0</v>
      </c>
      <c r="C1235" s="1">
        <v>5.75E-4</v>
      </c>
      <c r="D1235" s="1">
        <v>5.31E-4</v>
      </c>
      <c r="E1235" s="1">
        <v>6.3E-4</v>
      </c>
      <c r="F1235" s="1">
        <v>482688.0</v>
      </c>
      <c r="G1235" s="1">
        <v>5.18E-4</v>
      </c>
      <c r="H1235" s="1">
        <v>4.76E-4</v>
      </c>
      <c r="I1235" s="1">
        <v>5.47E-4</v>
      </c>
      <c r="J1235" s="1">
        <v>321792.0</v>
      </c>
      <c r="K1235" s="1">
        <v>0.002398</v>
      </c>
      <c r="L1235" s="1">
        <v>0.002344</v>
      </c>
      <c r="M1235" s="1">
        <v>0.002446</v>
      </c>
      <c r="O1235">
        <f t="shared" si="1"/>
        <v>13728.32765</v>
      </c>
    </row>
    <row r="1236">
      <c r="A1236" s="1">
        <v>20128.0</v>
      </c>
      <c r="B1236" s="1">
        <v>483072.0</v>
      </c>
      <c r="C1236" s="1">
        <v>6.0E-4</v>
      </c>
      <c r="D1236" s="1">
        <v>5.74E-4</v>
      </c>
      <c r="E1236" s="1">
        <v>6.67E-4</v>
      </c>
      <c r="F1236" s="1">
        <v>483072.0</v>
      </c>
      <c r="G1236" s="1">
        <v>5.42E-4</v>
      </c>
      <c r="H1236" s="1">
        <v>5.27E-4</v>
      </c>
      <c r="I1236" s="1">
        <v>5.78E-4</v>
      </c>
      <c r="J1236" s="1">
        <v>322048.0</v>
      </c>
      <c r="K1236" s="1">
        <v>0.002412</v>
      </c>
      <c r="L1236" s="1">
        <v>0.002364</v>
      </c>
      <c r="M1236" s="1">
        <v>0.002525</v>
      </c>
      <c r="O1236">
        <f t="shared" si="1"/>
        <v>13623.01184</v>
      </c>
    </row>
    <row r="1237">
      <c r="A1237" s="1">
        <v>20144.0</v>
      </c>
      <c r="B1237" s="1">
        <v>483456.0</v>
      </c>
      <c r="C1237" s="1">
        <v>5.73E-4</v>
      </c>
      <c r="D1237" s="1">
        <v>4.92E-4</v>
      </c>
      <c r="E1237" s="1">
        <v>6.2E-4</v>
      </c>
      <c r="F1237" s="1">
        <v>483456.0</v>
      </c>
      <c r="G1237" s="1">
        <v>4.93E-4</v>
      </c>
      <c r="H1237" s="1">
        <v>4.22E-4</v>
      </c>
      <c r="I1237" s="1">
        <v>5.23E-4</v>
      </c>
      <c r="J1237" s="1">
        <v>322304.0</v>
      </c>
      <c r="K1237" s="1">
        <v>0.002359</v>
      </c>
      <c r="L1237" s="1">
        <v>0.002273</v>
      </c>
      <c r="M1237" s="1">
        <v>0.002424</v>
      </c>
      <c r="O1237">
        <f t="shared" si="1"/>
        <v>14179.67444</v>
      </c>
    </row>
    <row r="1238">
      <c r="A1238" s="1">
        <v>20160.0</v>
      </c>
      <c r="B1238" s="1">
        <v>483840.0</v>
      </c>
      <c r="C1238" s="1">
        <v>6.29E-4</v>
      </c>
      <c r="D1238" s="1">
        <v>5.91E-4</v>
      </c>
      <c r="E1238" s="1">
        <v>7.46E-4</v>
      </c>
      <c r="F1238" s="1">
        <v>483840.0</v>
      </c>
      <c r="G1238" s="1">
        <v>5.44E-4</v>
      </c>
      <c r="H1238" s="1">
        <v>5.31E-4</v>
      </c>
      <c r="I1238" s="1">
        <v>5.55E-4</v>
      </c>
      <c r="J1238" s="1">
        <v>322560.0</v>
      </c>
      <c r="K1238" s="1">
        <v>0.002422</v>
      </c>
      <c r="L1238" s="1">
        <v>0.002371</v>
      </c>
      <c r="M1238" s="1">
        <v>0.002506</v>
      </c>
      <c r="O1238">
        <f t="shared" si="1"/>
        <v>13604.38633</v>
      </c>
    </row>
    <row r="1239">
      <c r="A1239" s="1">
        <v>20176.0</v>
      </c>
      <c r="B1239" s="1">
        <v>484224.0</v>
      </c>
      <c r="C1239" s="1">
        <v>6.21E-4</v>
      </c>
      <c r="D1239" s="1">
        <v>5.84E-4</v>
      </c>
      <c r="E1239" s="1">
        <v>6.69E-4</v>
      </c>
      <c r="F1239" s="1">
        <v>484224.0</v>
      </c>
      <c r="G1239" s="1">
        <v>5.52E-4</v>
      </c>
      <c r="H1239" s="1">
        <v>5.39E-4</v>
      </c>
      <c r="I1239" s="1">
        <v>5.76E-4</v>
      </c>
      <c r="J1239" s="1">
        <v>322816.0</v>
      </c>
      <c r="K1239" s="1">
        <v>0.002421</v>
      </c>
      <c r="L1239" s="1">
        <v>0.002386</v>
      </c>
      <c r="M1239" s="1">
        <v>0.002504</v>
      </c>
      <c r="O1239">
        <f t="shared" si="1"/>
        <v>13529.58927</v>
      </c>
    </row>
    <row r="1240">
      <c r="A1240" s="1">
        <v>20192.0</v>
      </c>
      <c r="B1240" s="1">
        <v>484608.0</v>
      </c>
      <c r="C1240" s="1">
        <v>6.15E-4</v>
      </c>
      <c r="D1240" s="1">
        <v>5.79E-4</v>
      </c>
      <c r="E1240" s="1">
        <v>6.75E-4</v>
      </c>
      <c r="F1240" s="1">
        <v>484608.0</v>
      </c>
      <c r="G1240" s="1">
        <v>5.45E-4</v>
      </c>
      <c r="H1240" s="1">
        <v>5.24E-4</v>
      </c>
      <c r="I1240" s="1">
        <v>6.01E-4</v>
      </c>
      <c r="J1240" s="1">
        <v>323072.0</v>
      </c>
      <c r="K1240" s="1">
        <v>0.002403</v>
      </c>
      <c r="L1240" s="1">
        <v>0.002372</v>
      </c>
      <c r="M1240" s="1">
        <v>0.002451</v>
      </c>
      <c r="O1240">
        <f t="shared" si="1"/>
        <v>13620.23609</v>
      </c>
    </row>
    <row r="1241">
      <c r="A1241" s="1">
        <v>20208.0</v>
      </c>
      <c r="B1241" s="1">
        <v>484992.0</v>
      </c>
      <c r="C1241" s="1">
        <v>5.9E-4</v>
      </c>
      <c r="D1241" s="1">
        <v>5.76E-4</v>
      </c>
      <c r="E1241" s="1">
        <v>6.17E-4</v>
      </c>
      <c r="F1241" s="1">
        <v>484992.0</v>
      </c>
      <c r="G1241" s="1">
        <v>5.23E-4</v>
      </c>
      <c r="H1241" s="1">
        <v>5.14E-4</v>
      </c>
      <c r="I1241" s="1">
        <v>5.37E-4</v>
      </c>
      <c r="J1241" s="1">
        <v>323328.0</v>
      </c>
      <c r="K1241" s="1">
        <v>0.002388</v>
      </c>
      <c r="L1241" s="1">
        <v>0.002373</v>
      </c>
      <c r="M1241" s="1">
        <v>0.002414</v>
      </c>
      <c r="O1241">
        <f t="shared" si="1"/>
        <v>13625.28445</v>
      </c>
    </row>
    <row r="1242">
      <c r="A1242" s="1">
        <v>20224.0</v>
      </c>
      <c r="B1242" s="1">
        <v>485376.0</v>
      </c>
      <c r="C1242" s="1">
        <v>6.21E-4</v>
      </c>
      <c r="D1242" s="1">
        <v>5.8E-4</v>
      </c>
      <c r="E1242" s="1">
        <v>7.1E-4</v>
      </c>
      <c r="F1242" s="1">
        <v>485376.0</v>
      </c>
      <c r="G1242" s="1">
        <v>5.37E-4</v>
      </c>
      <c r="H1242" s="1">
        <v>5.15E-4</v>
      </c>
      <c r="I1242" s="1">
        <v>5.85E-4</v>
      </c>
      <c r="J1242" s="1">
        <v>323584.0</v>
      </c>
      <c r="K1242" s="1">
        <v>0.002417</v>
      </c>
      <c r="L1242" s="1">
        <v>0.002376</v>
      </c>
      <c r="M1242" s="1">
        <v>0.002497</v>
      </c>
      <c r="O1242">
        <f t="shared" si="1"/>
        <v>13618.85522</v>
      </c>
    </row>
    <row r="1243">
      <c r="A1243" s="1">
        <v>20240.0</v>
      </c>
      <c r="B1243" s="1">
        <v>485760.0</v>
      </c>
      <c r="C1243" s="1">
        <v>6.17E-4</v>
      </c>
      <c r="D1243" s="1">
        <v>5.95E-4</v>
      </c>
      <c r="E1243" s="1">
        <v>6.71E-4</v>
      </c>
      <c r="F1243" s="1">
        <v>485760.0</v>
      </c>
      <c r="G1243" s="1">
        <v>5.43E-4</v>
      </c>
      <c r="H1243" s="1">
        <v>5.17E-4</v>
      </c>
      <c r="I1243" s="1">
        <v>5.94E-4</v>
      </c>
      <c r="J1243" s="1">
        <v>323840.0</v>
      </c>
      <c r="K1243" s="1">
        <v>0.002431</v>
      </c>
      <c r="L1243" s="1">
        <v>0.00238</v>
      </c>
      <c r="M1243" s="1">
        <v>0.00257</v>
      </c>
      <c r="O1243">
        <f t="shared" si="1"/>
        <v>13606.72269</v>
      </c>
    </row>
    <row r="1244">
      <c r="A1244" s="1">
        <v>20256.0</v>
      </c>
      <c r="B1244" s="1">
        <v>486144.0</v>
      </c>
      <c r="C1244" s="1">
        <v>6.46E-4</v>
      </c>
      <c r="D1244" s="1">
        <v>6.18E-4</v>
      </c>
      <c r="E1244" s="1">
        <v>6.59E-4</v>
      </c>
      <c r="F1244" s="1">
        <v>486144.0</v>
      </c>
      <c r="G1244" s="1">
        <v>7.82E-4</v>
      </c>
      <c r="H1244" s="1">
        <v>5.27E-4</v>
      </c>
      <c r="I1244" s="1">
        <v>0.002698</v>
      </c>
      <c r="J1244" s="1">
        <v>324096.0</v>
      </c>
      <c r="K1244" s="1">
        <v>0.002416</v>
      </c>
      <c r="L1244" s="1">
        <v>0.002386</v>
      </c>
      <c r="M1244" s="1">
        <v>0.002535</v>
      </c>
      <c r="O1244">
        <f t="shared" si="1"/>
        <v>13583.23554</v>
      </c>
    </row>
    <row r="1245">
      <c r="A1245" s="1">
        <v>20272.0</v>
      </c>
      <c r="B1245" s="1">
        <v>486528.0</v>
      </c>
      <c r="C1245" s="1">
        <v>6.23E-4</v>
      </c>
      <c r="D1245" s="1">
        <v>5.87E-4</v>
      </c>
      <c r="E1245" s="1">
        <v>6.81E-4</v>
      </c>
      <c r="F1245" s="1">
        <v>486528.0</v>
      </c>
      <c r="G1245" s="1">
        <v>5.16E-4</v>
      </c>
      <c r="H1245" s="1">
        <v>4.42E-4</v>
      </c>
      <c r="I1245" s="1">
        <v>5.5E-4</v>
      </c>
      <c r="J1245" s="1">
        <v>324352.0</v>
      </c>
      <c r="K1245" s="1">
        <v>0.002384</v>
      </c>
      <c r="L1245" s="1">
        <v>0.002318</v>
      </c>
      <c r="M1245" s="1">
        <v>0.002429</v>
      </c>
      <c r="O1245">
        <f t="shared" si="1"/>
        <v>13992.75237</v>
      </c>
    </row>
    <row r="1246">
      <c r="A1246" s="1">
        <v>20288.0</v>
      </c>
      <c r="B1246" s="1">
        <v>486912.0</v>
      </c>
      <c r="C1246" s="1">
        <v>6.2E-4</v>
      </c>
      <c r="D1246" s="1">
        <v>5.9E-4</v>
      </c>
      <c r="E1246" s="1">
        <v>6.95E-4</v>
      </c>
      <c r="F1246" s="1">
        <v>486912.0</v>
      </c>
      <c r="G1246" s="1">
        <v>5.51E-4</v>
      </c>
      <c r="H1246" s="1">
        <v>5.27E-4</v>
      </c>
      <c r="I1246" s="1">
        <v>6.51E-4</v>
      </c>
      <c r="J1246" s="1">
        <v>324608.0</v>
      </c>
      <c r="K1246" s="1">
        <v>0.002447</v>
      </c>
      <c r="L1246" s="1">
        <v>0.002394</v>
      </c>
      <c r="M1246" s="1">
        <v>0.00257</v>
      </c>
      <c r="O1246">
        <f t="shared" si="1"/>
        <v>13559.23141</v>
      </c>
    </row>
    <row r="1247">
      <c r="A1247" s="1">
        <v>20304.0</v>
      </c>
      <c r="B1247" s="1">
        <v>487296.0</v>
      </c>
      <c r="C1247" s="1">
        <v>5.11E-4</v>
      </c>
      <c r="D1247" s="1">
        <v>4.5E-4</v>
      </c>
      <c r="E1247" s="1">
        <v>5.87E-4</v>
      </c>
      <c r="F1247" s="1">
        <v>487296.0</v>
      </c>
      <c r="G1247" s="1">
        <v>4.24E-4</v>
      </c>
      <c r="H1247" s="1">
        <v>4.16E-4</v>
      </c>
      <c r="I1247" s="1">
        <v>4.49E-4</v>
      </c>
      <c r="J1247" s="1">
        <v>324864.0</v>
      </c>
      <c r="K1247" s="1">
        <v>0.002315</v>
      </c>
      <c r="L1247" s="1">
        <v>0.00229</v>
      </c>
      <c r="M1247" s="1">
        <v>0.002342</v>
      </c>
      <c r="O1247">
        <f t="shared" si="1"/>
        <v>14186.20087</v>
      </c>
    </row>
    <row r="1248">
      <c r="A1248" s="1">
        <v>20320.0</v>
      </c>
      <c r="B1248" s="1">
        <v>487680.0</v>
      </c>
      <c r="C1248" s="1">
        <v>6.02E-4</v>
      </c>
      <c r="D1248" s="1">
        <v>5.87E-4</v>
      </c>
      <c r="E1248" s="1">
        <v>6.49E-4</v>
      </c>
      <c r="F1248" s="1">
        <v>487680.0</v>
      </c>
      <c r="G1248" s="1">
        <v>5.41E-4</v>
      </c>
      <c r="H1248" s="1">
        <v>5.28E-4</v>
      </c>
      <c r="I1248" s="1">
        <v>5.9E-4</v>
      </c>
      <c r="J1248" s="1">
        <v>325120.0</v>
      </c>
      <c r="K1248" s="1">
        <v>0.002405</v>
      </c>
      <c r="L1248" s="1">
        <v>0.002377</v>
      </c>
      <c r="M1248" s="1">
        <v>0.002444</v>
      </c>
      <c r="O1248">
        <f t="shared" si="1"/>
        <v>13677.74506</v>
      </c>
    </row>
    <row r="1249">
      <c r="A1249" s="1">
        <v>20336.0</v>
      </c>
      <c r="B1249" s="1">
        <v>488064.0</v>
      </c>
      <c r="C1249" s="1">
        <v>5.31E-4</v>
      </c>
      <c r="D1249" s="1">
        <v>4.55E-4</v>
      </c>
      <c r="E1249" s="1">
        <v>6.06E-4</v>
      </c>
      <c r="F1249" s="1">
        <v>488064.0</v>
      </c>
      <c r="G1249" s="1">
        <v>4.16E-4</v>
      </c>
      <c r="H1249" s="1">
        <v>4.07E-4</v>
      </c>
      <c r="I1249" s="1">
        <v>4.39E-4</v>
      </c>
      <c r="J1249" s="1">
        <v>325376.0</v>
      </c>
      <c r="K1249" s="1">
        <v>0.002294</v>
      </c>
      <c r="L1249" s="1">
        <v>0.002281</v>
      </c>
      <c r="M1249" s="1">
        <v>0.00232</v>
      </c>
      <c r="O1249">
        <f t="shared" si="1"/>
        <v>14264.62078</v>
      </c>
    </row>
    <row r="1250">
      <c r="A1250" s="1">
        <v>20352.0</v>
      </c>
      <c r="B1250" s="1">
        <v>488448.0</v>
      </c>
      <c r="C1250" s="1">
        <v>5.15E-4</v>
      </c>
      <c r="D1250" s="1">
        <v>4.39E-4</v>
      </c>
      <c r="E1250" s="1">
        <v>6.18E-4</v>
      </c>
      <c r="F1250" s="1">
        <v>488448.0</v>
      </c>
      <c r="G1250" s="1">
        <v>4.78E-4</v>
      </c>
      <c r="H1250" s="1">
        <v>4.08E-4</v>
      </c>
      <c r="I1250" s="1">
        <v>5.57E-4</v>
      </c>
      <c r="J1250" s="1">
        <v>325632.0</v>
      </c>
      <c r="K1250" s="1">
        <v>0.002363</v>
      </c>
      <c r="L1250" s="1">
        <v>0.00229</v>
      </c>
      <c r="M1250" s="1">
        <v>0.002423</v>
      </c>
      <c r="O1250">
        <f t="shared" si="1"/>
        <v>14219.73799</v>
      </c>
    </row>
    <row r="1251">
      <c r="A1251" s="1">
        <v>20368.0</v>
      </c>
      <c r="B1251" s="1">
        <v>488832.0</v>
      </c>
      <c r="C1251" s="1">
        <v>6.04E-4</v>
      </c>
      <c r="D1251" s="1">
        <v>5.86E-4</v>
      </c>
      <c r="E1251" s="1">
        <v>6.38E-4</v>
      </c>
      <c r="F1251" s="1">
        <v>488832.0</v>
      </c>
      <c r="G1251" s="1">
        <v>5.48E-4</v>
      </c>
      <c r="H1251" s="1">
        <v>5.32E-4</v>
      </c>
      <c r="I1251" s="1">
        <v>6.04E-4</v>
      </c>
      <c r="J1251" s="1">
        <v>325888.0</v>
      </c>
      <c r="K1251" s="1">
        <v>0.002404</v>
      </c>
      <c r="L1251" s="1">
        <v>0.002383</v>
      </c>
      <c r="M1251" s="1">
        <v>0.002446</v>
      </c>
      <c r="O1251">
        <f t="shared" si="1"/>
        <v>13675.53504</v>
      </c>
    </row>
    <row r="1252">
      <c r="A1252" s="1">
        <v>20384.0</v>
      </c>
      <c r="B1252" s="1">
        <v>489216.0</v>
      </c>
      <c r="C1252" s="1">
        <v>5.48E-4</v>
      </c>
      <c r="D1252" s="1">
        <v>4.48E-4</v>
      </c>
      <c r="E1252" s="1">
        <v>6.01E-4</v>
      </c>
      <c r="F1252" s="1">
        <v>489216.0</v>
      </c>
      <c r="G1252" s="1">
        <v>4.82E-4</v>
      </c>
      <c r="H1252" s="1">
        <v>4.12E-4</v>
      </c>
      <c r="I1252" s="1">
        <v>5.34E-4</v>
      </c>
      <c r="J1252" s="1">
        <v>326144.0</v>
      </c>
      <c r="K1252" s="1">
        <v>0.002351</v>
      </c>
      <c r="L1252" s="1">
        <v>0.002285</v>
      </c>
      <c r="M1252" s="1">
        <v>0.002425</v>
      </c>
      <c r="O1252">
        <f t="shared" si="1"/>
        <v>14273.26039</v>
      </c>
    </row>
    <row r="1253">
      <c r="A1253" s="1">
        <v>20400.0</v>
      </c>
      <c r="B1253" s="1">
        <v>489600.0</v>
      </c>
      <c r="C1253" s="1">
        <v>5.81E-4</v>
      </c>
      <c r="D1253" s="1">
        <v>4.68E-4</v>
      </c>
      <c r="E1253" s="1">
        <v>6.85E-4</v>
      </c>
      <c r="F1253" s="1">
        <v>489600.0</v>
      </c>
      <c r="G1253" s="1">
        <v>4.91E-4</v>
      </c>
      <c r="H1253" s="1">
        <v>4.19E-4</v>
      </c>
      <c r="I1253" s="1">
        <v>5.64E-4</v>
      </c>
      <c r="J1253" s="1">
        <v>326400.0</v>
      </c>
      <c r="K1253" s="1">
        <v>0.002366</v>
      </c>
      <c r="L1253" s="1">
        <v>0.002287</v>
      </c>
      <c r="M1253" s="1">
        <v>0.002473</v>
      </c>
      <c r="O1253">
        <f t="shared" si="1"/>
        <v>14271.97202</v>
      </c>
    </row>
    <row r="1254">
      <c r="A1254" s="1">
        <v>20416.0</v>
      </c>
      <c r="B1254" s="1">
        <v>489984.0</v>
      </c>
      <c r="C1254" s="1">
        <v>5.98E-4</v>
      </c>
      <c r="D1254" s="1">
        <v>5.82E-4</v>
      </c>
      <c r="E1254" s="1">
        <v>6.5E-4</v>
      </c>
      <c r="F1254" s="1">
        <v>489984.0</v>
      </c>
      <c r="G1254" s="1">
        <v>5.32E-4</v>
      </c>
      <c r="H1254" s="1">
        <v>5.17E-4</v>
      </c>
      <c r="I1254" s="1">
        <v>6.02E-4</v>
      </c>
      <c r="J1254" s="1">
        <v>326656.0</v>
      </c>
      <c r="K1254" s="1">
        <v>0.002397</v>
      </c>
      <c r="L1254" s="1">
        <v>0.002387</v>
      </c>
      <c r="M1254" s="1">
        <v>0.002442</v>
      </c>
      <c r="O1254">
        <f t="shared" si="1"/>
        <v>13684.79263</v>
      </c>
    </row>
    <row r="1255">
      <c r="A1255" s="1">
        <v>20432.0</v>
      </c>
      <c r="B1255" s="1">
        <v>490368.0</v>
      </c>
      <c r="C1255" s="1">
        <v>6.5E-4</v>
      </c>
      <c r="D1255" s="1">
        <v>5.56E-4</v>
      </c>
      <c r="E1255" s="1">
        <v>7.24E-4</v>
      </c>
      <c r="F1255" s="1">
        <v>490368.0</v>
      </c>
      <c r="G1255" s="1">
        <v>5.42E-4</v>
      </c>
      <c r="H1255" s="1">
        <v>4.4E-4</v>
      </c>
      <c r="I1255" s="1">
        <v>6.27E-4</v>
      </c>
      <c r="J1255" s="1">
        <v>326912.0</v>
      </c>
      <c r="K1255" s="1">
        <v>0.002437</v>
      </c>
      <c r="L1255" s="1">
        <v>0.002332</v>
      </c>
      <c r="M1255" s="1">
        <v>0.002503</v>
      </c>
      <c r="O1255">
        <f t="shared" si="1"/>
        <v>14018.52487</v>
      </c>
    </row>
    <row r="1256">
      <c r="A1256" s="1">
        <v>20448.0</v>
      </c>
      <c r="B1256" s="1">
        <v>490752.0</v>
      </c>
      <c r="C1256" s="1">
        <v>6.17E-4</v>
      </c>
      <c r="D1256" s="1">
        <v>5.83E-4</v>
      </c>
      <c r="E1256" s="1">
        <v>6.88E-4</v>
      </c>
      <c r="F1256" s="1">
        <v>490752.0</v>
      </c>
      <c r="G1256" s="1">
        <v>5.49E-4</v>
      </c>
      <c r="H1256" s="1">
        <v>5.21E-4</v>
      </c>
      <c r="I1256" s="1">
        <v>5.9E-4</v>
      </c>
      <c r="J1256" s="1">
        <v>327168.0</v>
      </c>
      <c r="K1256" s="1">
        <v>0.002427</v>
      </c>
      <c r="L1256" s="1">
        <v>0.002409</v>
      </c>
      <c r="M1256" s="1">
        <v>0.002451</v>
      </c>
      <c r="O1256">
        <f t="shared" si="1"/>
        <v>13581.07098</v>
      </c>
    </row>
    <row r="1257">
      <c r="A1257" s="1">
        <v>20464.0</v>
      </c>
      <c r="B1257" s="1">
        <v>491136.0</v>
      </c>
      <c r="C1257" s="1">
        <v>5.74E-4</v>
      </c>
      <c r="D1257" s="1">
        <v>4.76E-4</v>
      </c>
      <c r="E1257" s="1">
        <v>6.09E-4</v>
      </c>
      <c r="F1257" s="1">
        <v>491136.0</v>
      </c>
      <c r="G1257" s="1">
        <v>4.9E-4</v>
      </c>
      <c r="H1257" s="1">
        <v>4.11E-4</v>
      </c>
      <c r="I1257" s="1">
        <v>5.62E-4</v>
      </c>
      <c r="J1257" s="1">
        <v>327424.0</v>
      </c>
      <c r="K1257" s="1">
        <v>0.002365</v>
      </c>
      <c r="L1257" s="1">
        <v>0.002325</v>
      </c>
      <c r="M1257" s="1">
        <v>0.002412</v>
      </c>
      <c r="O1257">
        <f t="shared" si="1"/>
        <v>14082.75269</v>
      </c>
    </row>
    <row r="1258">
      <c r="A1258" s="1">
        <v>20480.0</v>
      </c>
      <c r="B1258" s="1">
        <v>491520.0</v>
      </c>
      <c r="C1258" s="1">
        <v>6.3E-4</v>
      </c>
      <c r="D1258" s="1">
        <v>5.88E-4</v>
      </c>
      <c r="E1258" s="1">
        <v>7.4E-4</v>
      </c>
      <c r="F1258" s="1">
        <v>491520.0</v>
      </c>
      <c r="G1258" s="1">
        <v>5.47E-4</v>
      </c>
      <c r="H1258" s="1">
        <v>5.38E-4</v>
      </c>
      <c r="I1258" s="1">
        <v>5.63E-4</v>
      </c>
      <c r="J1258" s="1">
        <v>327680.0</v>
      </c>
      <c r="K1258" s="1">
        <v>0.00244</v>
      </c>
      <c r="L1258" s="1">
        <v>0.002409</v>
      </c>
      <c r="M1258" s="1">
        <v>0.002491</v>
      </c>
      <c r="O1258">
        <f t="shared" si="1"/>
        <v>13602.32462</v>
      </c>
    </row>
    <row r="1259">
      <c r="A1259" s="1">
        <v>20496.0</v>
      </c>
      <c r="B1259" s="1">
        <v>491904.0</v>
      </c>
      <c r="C1259" s="1">
        <v>5.7E-4</v>
      </c>
      <c r="D1259" s="1">
        <v>4.82E-4</v>
      </c>
      <c r="E1259" s="1">
        <v>6.13E-4</v>
      </c>
      <c r="F1259" s="1">
        <v>491904.0</v>
      </c>
      <c r="G1259" s="1">
        <v>5.31E-4</v>
      </c>
      <c r="H1259" s="1">
        <v>4.54E-4</v>
      </c>
      <c r="I1259" s="1">
        <v>5.73E-4</v>
      </c>
      <c r="J1259" s="1">
        <v>327936.0</v>
      </c>
      <c r="K1259" s="1">
        <v>0.002426</v>
      </c>
      <c r="L1259" s="1">
        <v>0.002354</v>
      </c>
      <c r="M1259" s="1">
        <v>0.002467</v>
      </c>
      <c r="O1259">
        <f t="shared" si="1"/>
        <v>13931.01105</v>
      </c>
    </row>
    <row r="1260">
      <c r="A1260" s="1">
        <v>20512.0</v>
      </c>
      <c r="B1260" s="1">
        <v>492288.0</v>
      </c>
      <c r="C1260" s="1">
        <v>6.03E-4</v>
      </c>
      <c r="D1260" s="1">
        <v>5.03E-4</v>
      </c>
      <c r="E1260" s="1">
        <v>6.61E-4</v>
      </c>
      <c r="F1260" s="1">
        <v>492288.0</v>
      </c>
      <c r="G1260" s="1">
        <v>5.35E-4</v>
      </c>
      <c r="H1260" s="1">
        <v>4.51E-4</v>
      </c>
      <c r="I1260" s="1">
        <v>6.05E-4</v>
      </c>
      <c r="J1260" s="1">
        <v>328192.0</v>
      </c>
      <c r="K1260" s="1">
        <v>0.002428</v>
      </c>
      <c r="L1260" s="1">
        <v>0.002371</v>
      </c>
      <c r="M1260" s="1">
        <v>0.002537</v>
      </c>
      <c r="O1260">
        <f t="shared" si="1"/>
        <v>13841.92324</v>
      </c>
    </row>
    <row r="1261">
      <c r="A1261" s="1">
        <v>20528.0</v>
      </c>
      <c r="B1261" s="1">
        <v>492672.0</v>
      </c>
      <c r="C1261" s="1">
        <v>6.02E-4</v>
      </c>
      <c r="D1261" s="1">
        <v>5.78E-4</v>
      </c>
      <c r="E1261" s="1">
        <v>6.5E-4</v>
      </c>
      <c r="F1261" s="1">
        <v>492672.0</v>
      </c>
      <c r="G1261" s="1">
        <v>5.4E-4</v>
      </c>
      <c r="H1261" s="1">
        <v>5.23E-4</v>
      </c>
      <c r="I1261" s="1">
        <v>5.79E-4</v>
      </c>
      <c r="J1261" s="1">
        <v>328448.0</v>
      </c>
      <c r="K1261" s="1">
        <v>0.002429</v>
      </c>
      <c r="L1261" s="1">
        <v>0.002401</v>
      </c>
      <c r="M1261" s="1">
        <v>0.002497</v>
      </c>
      <c r="O1261">
        <f t="shared" si="1"/>
        <v>13679.63349</v>
      </c>
    </row>
    <row r="1262">
      <c r="A1262" s="1">
        <v>20544.0</v>
      </c>
      <c r="B1262" s="1">
        <v>493056.0</v>
      </c>
      <c r="C1262" s="1">
        <v>5.28E-4</v>
      </c>
      <c r="D1262" s="1">
        <v>4.57E-4</v>
      </c>
      <c r="E1262" s="1">
        <v>6.26E-4</v>
      </c>
      <c r="F1262" s="1">
        <v>493056.0</v>
      </c>
      <c r="G1262" s="1">
        <v>4.41E-4</v>
      </c>
      <c r="H1262" s="1">
        <v>4.12E-4</v>
      </c>
      <c r="I1262" s="1">
        <v>5.26E-4</v>
      </c>
      <c r="J1262" s="1">
        <v>328704.0</v>
      </c>
      <c r="K1262" s="1">
        <v>0.002352</v>
      </c>
      <c r="L1262" s="1">
        <v>0.002303</v>
      </c>
      <c r="M1262" s="1">
        <v>0.002459</v>
      </c>
      <c r="O1262">
        <f t="shared" si="1"/>
        <v>14272.86149</v>
      </c>
    </row>
    <row r="1263">
      <c r="A1263" s="1">
        <v>20560.0</v>
      </c>
      <c r="B1263" s="1">
        <v>493440.0</v>
      </c>
      <c r="C1263" s="1">
        <v>5.76E-4</v>
      </c>
      <c r="D1263" s="1">
        <v>4.93E-4</v>
      </c>
      <c r="E1263" s="1">
        <v>6.21E-4</v>
      </c>
      <c r="F1263" s="1">
        <v>493440.0</v>
      </c>
      <c r="G1263" s="1">
        <v>5.03E-4</v>
      </c>
      <c r="H1263" s="1">
        <v>4.21E-4</v>
      </c>
      <c r="I1263" s="1">
        <v>5.48E-4</v>
      </c>
      <c r="J1263" s="1">
        <v>328960.0</v>
      </c>
      <c r="K1263" s="1">
        <v>0.002412</v>
      </c>
      <c r="L1263" s="1">
        <v>0.002353</v>
      </c>
      <c r="M1263" s="1">
        <v>0.002446</v>
      </c>
      <c r="O1263">
        <f t="shared" si="1"/>
        <v>13980.45049</v>
      </c>
    </row>
    <row r="1264">
      <c r="A1264" s="1">
        <v>20576.0</v>
      </c>
      <c r="B1264" s="1">
        <v>493824.0</v>
      </c>
      <c r="C1264" s="1">
        <v>6.23E-4</v>
      </c>
      <c r="D1264" s="1">
        <v>5.94E-4</v>
      </c>
      <c r="E1264" s="1">
        <v>6.74E-4</v>
      </c>
      <c r="F1264" s="1">
        <v>493824.0</v>
      </c>
      <c r="G1264" s="1">
        <v>5.43E-4</v>
      </c>
      <c r="H1264" s="1">
        <v>4.34E-4</v>
      </c>
      <c r="I1264" s="1">
        <v>5.93E-4</v>
      </c>
      <c r="J1264" s="1">
        <v>329216.0</v>
      </c>
      <c r="K1264" s="1">
        <v>0.002446</v>
      </c>
      <c r="L1264" s="1">
        <v>0.002411</v>
      </c>
      <c r="M1264" s="1">
        <v>0.002503</v>
      </c>
      <c r="O1264">
        <f t="shared" si="1"/>
        <v>13654.74907</v>
      </c>
    </row>
    <row r="1265">
      <c r="A1265" s="1">
        <v>20592.0</v>
      </c>
      <c r="B1265" s="1">
        <v>494208.0</v>
      </c>
      <c r="C1265" s="1">
        <v>5.29E-4</v>
      </c>
      <c r="D1265" s="1">
        <v>4.53E-4</v>
      </c>
      <c r="E1265" s="1">
        <v>5.91E-4</v>
      </c>
      <c r="F1265" s="1">
        <v>494208.0</v>
      </c>
      <c r="G1265" s="1">
        <v>4.65E-4</v>
      </c>
      <c r="H1265" s="1">
        <v>4.14E-4</v>
      </c>
      <c r="I1265" s="1">
        <v>5.23E-4</v>
      </c>
      <c r="J1265" s="1">
        <v>329472.0</v>
      </c>
      <c r="K1265" s="1">
        <v>0.00237</v>
      </c>
      <c r="L1265" s="1">
        <v>0.002305</v>
      </c>
      <c r="M1265" s="1">
        <v>0.002414</v>
      </c>
      <c r="O1265">
        <f t="shared" si="1"/>
        <v>14293.7961</v>
      </c>
    </row>
    <row r="1266">
      <c r="A1266" s="1">
        <v>20608.0</v>
      </c>
      <c r="B1266" s="1">
        <v>494592.0</v>
      </c>
      <c r="C1266" s="1">
        <v>6.12E-4</v>
      </c>
      <c r="D1266" s="1">
        <v>5.9E-4</v>
      </c>
      <c r="E1266" s="1">
        <v>7.25E-4</v>
      </c>
      <c r="F1266" s="1">
        <v>494592.0</v>
      </c>
      <c r="G1266" s="1">
        <v>5.34E-4</v>
      </c>
      <c r="H1266" s="1">
        <v>5.21E-4</v>
      </c>
      <c r="I1266" s="1">
        <v>5.57E-4</v>
      </c>
      <c r="J1266" s="1">
        <v>329728.0</v>
      </c>
      <c r="K1266" s="1">
        <v>0.002433</v>
      </c>
      <c r="L1266" s="1">
        <v>0.002413</v>
      </c>
      <c r="M1266" s="1">
        <v>0.002497</v>
      </c>
      <c r="O1266">
        <f t="shared" si="1"/>
        <v>13664.64981</v>
      </c>
    </row>
    <row r="1267">
      <c r="A1267" s="1">
        <v>20624.0</v>
      </c>
      <c r="B1267" s="1">
        <v>494976.0</v>
      </c>
      <c r="C1267" s="1">
        <v>5.27E-4</v>
      </c>
      <c r="D1267" s="1">
        <v>4.51E-4</v>
      </c>
      <c r="E1267" s="1">
        <v>5.78E-4</v>
      </c>
      <c r="F1267" s="1">
        <v>494976.0</v>
      </c>
      <c r="G1267" s="1">
        <v>4.48E-4</v>
      </c>
      <c r="H1267" s="1">
        <v>4.16E-4</v>
      </c>
      <c r="I1267" s="1">
        <v>5.44E-4</v>
      </c>
      <c r="J1267" s="1">
        <v>329984.0</v>
      </c>
      <c r="K1267" s="1">
        <v>0.002348</v>
      </c>
      <c r="L1267" s="1">
        <v>0.002326</v>
      </c>
      <c r="M1267" s="1">
        <v>0.002392</v>
      </c>
      <c r="O1267">
        <f t="shared" si="1"/>
        <v>14186.75838</v>
      </c>
    </row>
    <row r="1268">
      <c r="A1268" s="1">
        <v>20640.0</v>
      </c>
      <c r="B1268" s="1">
        <v>495360.0</v>
      </c>
      <c r="C1268" s="1">
        <v>5.4E-4</v>
      </c>
      <c r="D1268" s="1">
        <v>4.71E-4</v>
      </c>
      <c r="E1268" s="1">
        <v>5.79E-4</v>
      </c>
      <c r="F1268" s="1">
        <v>495360.0</v>
      </c>
      <c r="G1268" s="1">
        <v>4.49E-4</v>
      </c>
      <c r="H1268" s="1">
        <v>4.25E-4</v>
      </c>
      <c r="I1268" s="1">
        <v>4.62E-4</v>
      </c>
      <c r="J1268" s="1">
        <v>330240.0</v>
      </c>
      <c r="K1268" s="1">
        <v>0.002345</v>
      </c>
      <c r="L1268" s="1">
        <v>0.002328</v>
      </c>
      <c r="M1268" s="1">
        <v>0.002361</v>
      </c>
      <c r="O1268">
        <f t="shared" si="1"/>
        <v>14185.56701</v>
      </c>
    </row>
    <row r="1269">
      <c r="A1269" s="1">
        <v>20656.0</v>
      </c>
      <c r="B1269" s="1">
        <v>495744.0</v>
      </c>
      <c r="C1269" s="1">
        <v>6.0E-4</v>
      </c>
      <c r="D1269" s="1">
        <v>5.86E-4</v>
      </c>
      <c r="E1269" s="1">
        <v>6.55E-4</v>
      </c>
      <c r="F1269" s="1">
        <v>495744.0</v>
      </c>
      <c r="G1269" s="1">
        <v>5.38E-4</v>
      </c>
      <c r="H1269" s="1">
        <v>5.22E-4</v>
      </c>
      <c r="I1269" s="1">
        <v>5.99E-4</v>
      </c>
      <c r="J1269" s="1">
        <v>330496.0</v>
      </c>
      <c r="K1269" s="1">
        <v>0.002439</v>
      </c>
      <c r="L1269" s="1">
        <v>0.002419</v>
      </c>
      <c r="M1269" s="1">
        <v>0.002466</v>
      </c>
      <c r="O1269">
        <f t="shared" si="1"/>
        <v>13662.50517</v>
      </c>
    </row>
    <row r="1270">
      <c r="A1270" s="1">
        <v>20672.0</v>
      </c>
      <c r="B1270" s="1">
        <v>496128.0</v>
      </c>
      <c r="C1270" s="1">
        <v>6.46E-4</v>
      </c>
      <c r="D1270" s="1">
        <v>6.34E-4</v>
      </c>
      <c r="E1270" s="1">
        <v>6.89E-4</v>
      </c>
      <c r="F1270" s="1">
        <v>496128.0</v>
      </c>
      <c r="G1270" s="1">
        <v>5.69E-4</v>
      </c>
      <c r="H1270" s="1">
        <v>5.53E-4</v>
      </c>
      <c r="I1270" s="1">
        <v>6.02E-4</v>
      </c>
      <c r="J1270" s="1">
        <v>330752.0</v>
      </c>
      <c r="K1270" s="1">
        <v>0.002458</v>
      </c>
      <c r="L1270" s="1">
        <v>0.002433</v>
      </c>
      <c r="M1270" s="1">
        <v>0.002544</v>
      </c>
      <c r="O1270">
        <f t="shared" si="1"/>
        <v>13594.41019</v>
      </c>
    </row>
    <row r="1271">
      <c r="A1271" s="1">
        <v>20688.0</v>
      </c>
      <c r="B1271" s="1">
        <v>496512.0</v>
      </c>
      <c r="C1271" s="1">
        <v>6.36E-4</v>
      </c>
      <c r="D1271" s="1">
        <v>5.89E-4</v>
      </c>
      <c r="E1271" s="1">
        <v>7.05E-4</v>
      </c>
      <c r="F1271" s="1">
        <v>496512.0</v>
      </c>
      <c r="G1271" s="1">
        <v>5.7E-4</v>
      </c>
      <c r="H1271" s="1">
        <v>5.4E-4</v>
      </c>
      <c r="I1271" s="1">
        <v>6.11E-4</v>
      </c>
      <c r="J1271" s="1">
        <v>331008.0</v>
      </c>
      <c r="K1271" s="1">
        <v>0.002481</v>
      </c>
      <c r="L1271" s="1">
        <v>0.002441</v>
      </c>
      <c r="M1271" s="1">
        <v>0.002567</v>
      </c>
      <c r="O1271">
        <f t="shared" si="1"/>
        <v>13560.34412</v>
      </c>
    </row>
    <row r="1272">
      <c r="A1272" s="1">
        <v>20704.0</v>
      </c>
      <c r="B1272" s="1">
        <v>496896.0</v>
      </c>
      <c r="C1272" s="1">
        <v>6.15E-4</v>
      </c>
      <c r="D1272" s="1">
        <v>5.81E-4</v>
      </c>
      <c r="E1272" s="1">
        <v>6.63E-4</v>
      </c>
      <c r="F1272" s="1">
        <v>496896.0</v>
      </c>
      <c r="G1272" s="1">
        <v>5.33E-4</v>
      </c>
      <c r="H1272" s="1">
        <v>5.23E-4</v>
      </c>
      <c r="I1272" s="1">
        <v>5.57E-4</v>
      </c>
      <c r="J1272" s="1">
        <v>331264.0</v>
      </c>
      <c r="K1272" s="1">
        <v>0.002432</v>
      </c>
      <c r="L1272" s="1">
        <v>0.002361</v>
      </c>
      <c r="M1272" s="1">
        <v>0.002525</v>
      </c>
      <c r="O1272">
        <f t="shared" si="1"/>
        <v>14030.66497</v>
      </c>
    </row>
    <row r="1273">
      <c r="A1273" s="1">
        <v>20720.0</v>
      </c>
      <c r="B1273" s="1">
        <v>497280.0</v>
      </c>
      <c r="C1273" s="1">
        <v>6.1E-4</v>
      </c>
      <c r="D1273" s="1">
        <v>5.79E-4</v>
      </c>
      <c r="E1273" s="1">
        <v>6.62E-4</v>
      </c>
      <c r="F1273" s="1">
        <v>497280.0</v>
      </c>
      <c r="G1273" s="1">
        <v>5.58E-4</v>
      </c>
      <c r="H1273" s="1">
        <v>5.34E-4</v>
      </c>
      <c r="I1273" s="1">
        <v>5.94E-4</v>
      </c>
      <c r="J1273" s="1">
        <v>331520.0</v>
      </c>
      <c r="K1273" s="1">
        <v>0.002465</v>
      </c>
      <c r="L1273" s="1">
        <v>0.002429</v>
      </c>
      <c r="M1273" s="1">
        <v>0.002503</v>
      </c>
      <c r="O1273">
        <f t="shared" si="1"/>
        <v>13648.41499</v>
      </c>
    </row>
    <row r="1274">
      <c r="A1274" s="1">
        <v>20736.0</v>
      </c>
      <c r="B1274" s="1">
        <v>497664.0</v>
      </c>
      <c r="C1274" s="1">
        <v>6.26E-4</v>
      </c>
      <c r="D1274" s="1">
        <v>4.86E-4</v>
      </c>
      <c r="E1274" s="1">
        <v>6.59E-4</v>
      </c>
      <c r="F1274" s="1">
        <v>497664.0</v>
      </c>
      <c r="G1274" s="1">
        <v>5.66E-4</v>
      </c>
      <c r="H1274" s="1">
        <v>4.26E-4</v>
      </c>
      <c r="I1274" s="1">
        <v>6.56E-4</v>
      </c>
      <c r="J1274" s="1">
        <v>331776.0</v>
      </c>
      <c r="K1274" s="1">
        <v>0.002473</v>
      </c>
      <c r="L1274" s="1">
        <v>0.002357</v>
      </c>
      <c r="M1274" s="1">
        <v>0.002534</v>
      </c>
      <c r="O1274">
        <f t="shared" si="1"/>
        <v>14076.19856</v>
      </c>
    </row>
    <row r="1275">
      <c r="A1275" s="1">
        <v>20752.0</v>
      </c>
      <c r="B1275" s="1">
        <v>498048.0</v>
      </c>
      <c r="C1275" s="1">
        <v>7.57E-4</v>
      </c>
      <c r="D1275" s="1">
        <v>6.05E-4</v>
      </c>
      <c r="E1275" s="1">
        <v>0.001603</v>
      </c>
      <c r="F1275" s="1">
        <v>498048.0</v>
      </c>
      <c r="G1275" s="1">
        <v>6.78E-4</v>
      </c>
      <c r="H1275" s="1">
        <v>5.4E-4</v>
      </c>
      <c r="I1275" s="1">
        <v>0.00141</v>
      </c>
      <c r="J1275" s="1">
        <v>332032.0</v>
      </c>
      <c r="K1275" s="1">
        <v>0.002485</v>
      </c>
      <c r="L1275" s="1">
        <v>0.002432</v>
      </c>
      <c r="M1275" s="1">
        <v>0.002535</v>
      </c>
      <c r="O1275">
        <f t="shared" si="1"/>
        <v>13652.63158</v>
      </c>
    </row>
    <row r="1276">
      <c r="A1276" s="1">
        <v>20768.0</v>
      </c>
      <c r="B1276" s="1">
        <v>498432.0</v>
      </c>
      <c r="C1276" s="1">
        <v>6.9E-4</v>
      </c>
      <c r="D1276" s="1">
        <v>6.07E-4</v>
      </c>
      <c r="E1276" s="1">
        <v>7.47E-4</v>
      </c>
      <c r="F1276" s="1">
        <v>498432.0</v>
      </c>
      <c r="G1276" s="1">
        <v>5.67E-4</v>
      </c>
      <c r="H1276" s="1">
        <v>5.25E-4</v>
      </c>
      <c r="I1276" s="1">
        <v>5.95E-4</v>
      </c>
      <c r="J1276" s="1">
        <v>332288.0</v>
      </c>
      <c r="K1276" s="1">
        <v>0.002443</v>
      </c>
      <c r="L1276" s="1">
        <v>0.002354</v>
      </c>
      <c r="M1276" s="1">
        <v>0.002486</v>
      </c>
      <c r="O1276">
        <f t="shared" si="1"/>
        <v>14115.88785</v>
      </c>
    </row>
    <row r="1277">
      <c r="A1277" s="1">
        <v>20784.0</v>
      </c>
      <c r="B1277" s="1">
        <v>498816.0</v>
      </c>
      <c r="C1277" s="1">
        <v>5.77E-4</v>
      </c>
      <c r="D1277" s="1">
        <v>4.82E-4</v>
      </c>
      <c r="E1277" s="1">
        <v>6.22E-4</v>
      </c>
      <c r="F1277" s="1">
        <v>498816.0</v>
      </c>
      <c r="G1277" s="1">
        <v>4.84E-4</v>
      </c>
      <c r="H1277" s="1">
        <v>4.05E-4</v>
      </c>
      <c r="I1277" s="1">
        <v>5.6E-4</v>
      </c>
      <c r="J1277" s="1">
        <v>332544.0</v>
      </c>
      <c r="K1277" s="1">
        <v>0.002424</v>
      </c>
      <c r="L1277" s="1">
        <v>0.002342</v>
      </c>
      <c r="M1277" s="1">
        <v>0.0025</v>
      </c>
      <c r="O1277">
        <f t="shared" si="1"/>
        <v>14199.14603</v>
      </c>
    </row>
    <row r="1278">
      <c r="A1278" s="1">
        <v>20800.0</v>
      </c>
      <c r="B1278" s="1">
        <v>499200.0</v>
      </c>
      <c r="C1278" s="1">
        <v>6.07E-4</v>
      </c>
      <c r="D1278" s="1">
        <v>5.9E-4</v>
      </c>
      <c r="E1278" s="1">
        <v>6.65E-4</v>
      </c>
      <c r="F1278" s="1">
        <v>499200.0</v>
      </c>
      <c r="G1278" s="1">
        <v>5.39E-4</v>
      </c>
      <c r="H1278" s="1">
        <v>5.25E-4</v>
      </c>
      <c r="I1278" s="1">
        <v>6.09E-4</v>
      </c>
      <c r="J1278" s="1">
        <v>332800.0</v>
      </c>
      <c r="K1278" s="1">
        <v>0.002441</v>
      </c>
      <c r="L1278" s="1">
        <v>0.002434</v>
      </c>
      <c r="M1278" s="1">
        <v>0.002456</v>
      </c>
      <c r="O1278">
        <f t="shared" si="1"/>
        <v>13672.96631</v>
      </c>
    </row>
    <row r="1279">
      <c r="A1279" s="1">
        <v>20816.0</v>
      </c>
      <c r="B1279" s="1">
        <v>499584.0</v>
      </c>
      <c r="C1279" s="1">
        <v>6.21E-4</v>
      </c>
      <c r="D1279" s="1">
        <v>6.07E-4</v>
      </c>
      <c r="E1279" s="1">
        <v>6.57E-4</v>
      </c>
      <c r="F1279" s="1">
        <v>499584.0</v>
      </c>
      <c r="G1279" s="1">
        <v>5.49E-4</v>
      </c>
      <c r="H1279" s="1">
        <v>5.32E-4</v>
      </c>
      <c r="I1279" s="1">
        <v>5.78E-4</v>
      </c>
      <c r="J1279" s="1">
        <v>333056.0</v>
      </c>
      <c r="K1279" s="1">
        <v>0.002446</v>
      </c>
      <c r="L1279" s="1">
        <v>0.002424</v>
      </c>
      <c r="M1279" s="1">
        <v>0.002494</v>
      </c>
      <c r="O1279">
        <f t="shared" si="1"/>
        <v>13739.93399</v>
      </c>
    </row>
    <row r="1280">
      <c r="A1280" s="1">
        <v>20832.0</v>
      </c>
      <c r="B1280" s="1">
        <v>499968.0</v>
      </c>
      <c r="C1280" s="1">
        <v>6.01E-4</v>
      </c>
      <c r="D1280" s="1">
        <v>5.89E-4</v>
      </c>
      <c r="E1280" s="1">
        <v>6.3E-4</v>
      </c>
      <c r="F1280" s="1">
        <v>499968.0</v>
      </c>
      <c r="G1280" s="1">
        <v>5.39E-4</v>
      </c>
      <c r="H1280" s="1">
        <v>5.23E-4</v>
      </c>
      <c r="I1280" s="1">
        <v>6.2E-4</v>
      </c>
      <c r="J1280" s="1">
        <v>333312.0</v>
      </c>
      <c r="K1280" s="1">
        <v>0.00247</v>
      </c>
      <c r="L1280" s="1">
        <v>0.002449</v>
      </c>
      <c r="M1280" s="1">
        <v>0.002509</v>
      </c>
      <c r="O1280">
        <f t="shared" si="1"/>
        <v>13610.12658</v>
      </c>
    </row>
    <row r="1281">
      <c r="A1281" s="1">
        <v>20848.0</v>
      </c>
      <c r="B1281" s="1">
        <v>500352.0</v>
      </c>
      <c r="C1281" s="1">
        <v>4.81E-4</v>
      </c>
      <c r="D1281" s="1">
        <v>4.56E-4</v>
      </c>
      <c r="E1281" s="1">
        <v>5.24E-4</v>
      </c>
      <c r="F1281" s="1">
        <v>500352.0</v>
      </c>
      <c r="G1281" s="1">
        <v>4.33E-4</v>
      </c>
      <c r="H1281" s="1">
        <v>4.18E-4</v>
      </c>
      <c r="I1281" s="1">
        <v>4.51E-4</v>
      </c>
      <c r="J1281" s="1">
        <v>333568.0</v>
      </c>
      <c r="K1281" s="1">
        <v>0.00239</v>
      </c>
      <c r="L1281" s="1">
        <v>0.002361</v>
      </c>
      <c r="M1281" s="1">
        <v>0.002446</v>
      </c>
      <c r="O1281">
        <f t="shared" si="1"/>
        <v>14128.25074</v>
      </c>
    </row>
    <row r="1282">
      <c r="A1282" s="1">
        <v>20864.0</v>
      </c>
      <c r="B1282" s="1">
        <v>500736.0</v>
      </c>
      <c r="C1282" s="1">
        <v>4.86E-4</v>
      </c>
      <c r="D1282" s="1">
        <v>4.68E-4</v>
      </c>
      <c r="E1282" s="1">
        <v>5.04E-4</v>
      </c>
      <c r="F1282" s="1">
        <v>500736.0</v>
      </c>
      <c r="G1282" s="1">
        <v>4.28E-4</v>
      </c>
      <c r="H1282" s="1">
        <v>4.23E-4</v>
      </c>
      <c r="I1282" s="1">
        <v>4.32E-4</v>
      </c>
      <c r="J1282" s="1">
        <v>333824.0</v>
      </c>
      <c r="K1282" s="1">
        <v>0.002393</v>
      </c>
      <c r="L1282" s="1">
        <v>0.002359</v>
      </c>
      <c r="M1282" s="1">
        <v>0.002472</v>
      </c>
      <c r="O1282">
        <f t="shared" si="1"/>
        <v>14151.08097</v>
      </c>
    </row>
    <row r="1283">
      <c r="A1283" s="1">
        <v>20880.0</v>
      </c>
      <c r="B1283" s="1">
        <v>501120.0</v>
      </c>
      <c r="C1283" s="1">
        <v>6.2E-4</v>
      </c>
      <c r="D1283" s="1">
        <v>5.88E-4</v>
      </c>
      <c r="E1283" s="1">
        <v>6.81E-4</v>
      </c>
      <c r="F1283" s="1">
        <v>501120.0</v>
      </c>
      <c r="G1283" s="1">
        <v>5.54E-4</v>
      </c>
      <c r="H1283" s="1">
        <v>5.32E-4</v>
      </c>
      <c r="I1283" s="1">
        <v>5.84E-4</v>
      </c>
      <c r="J1283" s="1">
        <v>334080.0</v>
      </c>
      <c r="K1283" s="1">
        <v>0.002499</v>
      </c>
      <c r="L1283" s="1">
        <v>0.002448</v>
      </c>
      <c r="M1283" s="1">
        <v>0.002541</v>
      </c>
      <c r="O1283">
        <f t="shared" si="1"/>
        <v>13647.05882</v>
      </c>
    </row>
    <row r="1284">
      <c r="A1284" s="1">
        <v>20896.0</v>
      </c>
      <c r="B1284" s="1">
        <v>501504.0</v>
      </c>
      <c r="C1284" s="1">
        <v>5.45E-4</v>
      </c>
      <c r="D1284" s="1">
        <v>4.61E-4</v>
      </c>
      <c r="E1284" s="1">
        <v>6.17E-4</v>
      </c>
      <c r="F1284" s="1">
        <v>501504.0</v>
      </c>
      <c r="G1284" s="1">
        <v>4.78E-4</v>
      </c>
      <c r="H1284" s="1">
        <v>4.15E-4</v>
      </c>
      <c r="I1284" s="1">
        <v>5.27E-4</v>
      </c>
      <c r="J1284" s="1">
        <v>334336.0</v>
      </c>
      <c r="K1284" s="1">
        <v>0.002408</v>
      </c>
      <c r="L1284" s="1">
        <v>0.002344</v>
      </c>
      <c r="M1284" s="1">
        <v>0.002448</v>
      </c>
      <c r="O1284">
        <f t="shared" si="1"/>
        <v>14263.48123</v>
      </c>
    </row>
    <row r="1285">
      <c r="A1285" s="1">
        <v>20912.0</v>
      </c>
      <c r="B1285" s="1">
        <v>501888.0</v>
      </c>
      <c r="C1285" s="1">
        <v>5.98E-4</v>
      </c>
      <c r="D1285" s="1">
        <v>5.69E-4</v>
      </c>
      <c r="E1285" s="1">
        <v>6.71E-4</v>
      </c>
      <c r="F1285" s="1">
        <v>501888.0</v>
      </c>
      <c r="G1285" s="1">
        <v>4.42E-4</v>
      </c>
      <c r="H1285" s="1">
        <v>4.18E-4</v>
      </c>
      <c r="I1285" s="1">
        <v>5.2E-4</v>
      </c>
      <c r="J1285" s="1">
        <v>334592.0</v>
      </c>
      <c r="K1285" s="1">
        <v>0.002415</v>
      </c>
      <c r="L1285" s="1">
        <v>0.002389</v>
      </c>
      <c r="M1285" s="1">
        <v>0.002464</v>
      </c>
      <c r="O1285">
        <f t="shared" si="1"/>
        <v>14005.52532</v>
      </c>
    </row>
    <row r="1286">
      <c r="A1286" s="1">
        <v>20928.0</v>
      </c>
      <c r="B1286" s="1">
        <v>502272.0</v>
      </c>
      <c r="C1286" s="1">
        <v>6.02E-4</v>
      </c>
      <c r="D1286" s="1">
        <v>5.62E-4</v>
      </c>
      <c r="E1286" s="1">
        <v>6.38E-4</v>
      </c>
      <c r="F1286" s="1">
        <v>502272.0</v>
      </c>
      <c r="G1286" s="1">
        <v>5.24E-4</v>
      </c>
      <c r="H1286" s="1">
        <v>4.5E-4</v>
      </c>
      <c r="I1286" s="1">
        <v>5.67E-4</v>
      </c>
      <c r="J1286" s="1">
        <v>334848.0</v>
      </c>
      <c r="K1286" s="1">
        <v>0.002447</v>
      </c>
      <c r="L1286" s="1">
        <v>0.002397</v>
      </c>
      <c r="M1286" s="1">
        <v>0.002478</v>
      </c>
      <c r="O1286">
        <f t="shared" si="1"/>
        <v>13969.46183</v>
      </c>
    </row>
    <row r="1287">
      <c r="A1287" s="1">
        <v>20944.0</v>
      </c>
      <c r="B1287" s="1">
        <v>502656.0</v>
      </c>
      <c r="C1287" s="1">
        <v>5.98E-4</v>
      </c>
      <c r="D1287" s="1">
        <v>5.08E-4</v>
      </c>
      <c r="E1287" s="1">
        <v>6.71E-4</v>
      </c>
      <c r="F1287" s="1">
        <v>502656.0</v>
      </c>
      <c r="G1287" s="1">
        <v>5.44E-4</v>
      </c>
      <c r="H1287" s="1">
        <v>5.19E-4</v>
      </c>
      <c r="I1287" s="1">
        <v>5.7E-4</v>
      </c>
      <c r="J1287" s="1">
        <v>335104.0</v>
      </c>
      <c r="K1287" s="1">
        <v>0.002465</v>
      </c>
      <c r="L1287" s="1">
        <v>0.002427</v>
      </c>
      <c r="M1287" s="1">
        <v>0.002507</v>
      </c>
      <c r="O1287">
        <f t="shared" si="1"/>
        <v>13807.33416</v>
      </c>
    </row>
    <row r="1288">
      <c r="A1288" s="1">
        <v>20960.0</v>
      </c>
      <c r="B1288" s="1">
        <v>503040.0</v>
      </c>
      <c r="C1288" s="1">
        <v>6.17E-4</v>
      </c>
      <c r="D1288" s="1">
        <v>5.54E-4</v>
      </c>
      <c r="E1288" s="1">
        <v>7.61E-4</v>
      </c>
      <c r="F1288" s="1">
        <v>503040.0</v>
      </c>
      <c r="G1288" s="1">
        <v>4.58E-4</v>
      </c>
      <c r="H1288" s="1">
        <v>4.31E-4</v>
      </c>
      <c r="I1288" s="1">
        <v>5.42E-4</v>
      </c>
      <c r="J1288" s="1">
        <v>335360.0</v>
      </c>
      <c r="K1288" s="1">
        <v>0.002429</v>
      </c>
      <c r="L1288" s="1">
        <v>0.002373</v>
      </c>
      <c r="M1288" s="1">
        <v>0.002555</v>
      </c>
      <c r="O1288">
        <f t="shared" si="1"/>
        <v>14132.32196</v>
      </c>
    </row>
    <row r="1289">
      <c r="A1289" s="1">
        <v>20976.0</v>
      </c>
      <c r="B1289" s="1">
        <v>503424.0</v>
      </c>
      <c r="C1289" s="1">
        <v>5.68E-4</v>
      </c>
      <c r="D1289" s="1">
        <v>4.66E-4</v>
      </c>
      <c r="E1289" s="1">
        <v>6.36E-4</v>
      </c>
      <c r="F1289" s="1">
        <v>503424.0</v>
      </c>
      <c r="G1289" s="1">
        <v>4.97E-4</v>
      </c>
      <c r="H1289" s="1">
        <v>4.16E-4</v>
      </c>
      <c r="I1289" s="1">
        <v>5.71E-4</v>
      </c>
      <c r="J1289" s="1">
        <v>335616.0</v>
      </c>
      <c r="K1289" s="1">
        <v>0.00242</v>
      </c>
      <c r="L1289" s="1">
        <v>0.00235</v>
      </c>
      <c r="M1289" s="1">
        <v>0.002487</v>
      </c>
      <c r="O1289">
        <f t="shared" si="1"/>
        <v>14281.53191</v>
      </c>
    </row>
    <row r="1290">
      <c r="A1290" s="1">
        <v>20992.0</v>
      </c>
      <c r="B1290" s="1">
        <v>503808.0</v>
      </c>
      <c r="C1290" s="1">
        <v>6.18E-4</v>
      </c>
      <c r="D1290" s="1">
        <v>5.9E-4</v>
      </c>
      <c r="E1290" s="1">
        <v>6.7E-4</v>
      </c>
      <c r="F1290" s="1">
        <v>503808.0</v>
      </c>
      <c r="G1290" s="1">
        <v>5.68E-4</v>
      </c>
      <c r="H1290" s="1">
        <v>5.22E-4</v>
      </c>
      <c r="I1290" s="1">
        <v>6.54E-4</v>
      </c>
      <c r="J1290" s="1">
        <v>335872.0</v>
      </c>
      <c r="K1290" s="1">
        <v>0.00249</v>
      </c>
      <c r="L1290" s="1">
        <v>0.002454</v>
      </c>
      <c r="M1290" s="1">
        <v>0.00256</v>
      </c>
      <c r="O1290">
        <f t="shared" si="1"/>
        <v>13686.71557</v>
      </c>
    </row>
    <row r="1291">
      <c r="A1291" s="1">
        <v>21008.0</v>
      </c>
      <c r="B1291" s="1">
        <v>504192.0</v>
      </c>
      <c r="C1291" s="1">
        <v>6.42E-4</v>
      </c>
      <c r="D1291" s="1">
        <v>6.18E-4</v>
      </c>
      <c r="E1291" s="1">
        <v>7.27E-4</v>
      </c>
      <c r="F1291" s="1">
        <v>504192.0</v>
      </c>
      <c r="G1291" s="1">
        <v>5.6E-4</v>
      </c>
      <c r="H1291" s="1">
        <v>5.36E-4</v>
      </c>
      <c r="I1291" s="1">
        <v>6.58E-4</v>
      </c>
      <c r="J1291" s="1">
        <v>336128.0</v>
      </c>
      <c r="K1291" s="1">
        <v>0.002485</v>
      </c>
      <c r="L1291" s="1">
        <v>0.002444</v>
      </c>
      <c r="M1291" s="1">
        <v>0.002537</v>
      </c>
      <c r="O1291">
        <f t="shared" si="1"/>
        <v>13753.19149</v>
      </c>
    </row>
    <row r="1292">
      <c r="A1292" s="1">
        <v>21024.0</v>
      </c>
      <c r="B1292" s="1">
        <v>504576.0</v>
      </c>
      <c r="C1292" s="1">
        <v>6.48E-4</v>
      </c>
      <c r="D1292" s="1">
        <v>6.25E-4</v>
      </c>
      <c r="E1292" s="1">
        <v>6.71E-4</v>
      </c>
      <c r="F1292" s="1">
        <v>504576.0</v>
      </c>
      <c r="G1292" s="1">
        <v>5.77E-4</v>
      </c>
      <c r="H1292" s="1">
        <v>5.42E-4</v>
      </c>
      <c r="I1292" s="1">
        <v>6.09E-4</v>
      </c>
      <c r="J1292" s="1">
        <v>336384.0</v>
      </c>
      <c r="K1292" s="1">
        <v>0.002508</v>
      </c>
      <c r="L1292" s="1">
        <v>0.002467</v>
      </c>
      <c r="M1292" s="1">
        <v>0.002627</v>
      </c>
      <c r="O1292">
        <f t="shared" si="1"/>
        <v>13635.34657</v>
      </c>
    </row>
    <row r="1293">
      <c r="A1293" s="1">
        <v>21040.0</v>
      </c>
      <c r="B1293" s="1">
        <v>504960.0</v>
      </c>
      <c r="C1293" s="1">
        <v>5.18E-4</v>
      </c>
      <c r="D1293" s="1">
        <v>5.01E-4</v>
      </c>
      <c r="E1293" s="1">
        <v>5.43E-4</v>
      </c>
      <c r="F1293" s="1">
        <v>504960.0</v>
      </c>
      <c r="G1293" s="1">
        <v>4.57E-4</v>
      </c>
      <c r="H1293" s="1">
        <v>4.4E-4</v>
      </c>
      <c r="I1293" s="1">
        <v>4.72E-4</v>
      </c>
      <c r="J1293" s="1">
        <v>336640.0</v>
      </c>
      <c r="K1293" s="1">
        <v>0.002374</v>
      </c>
      <c r="L1293" s="1">
        <v>0.002366</v>
      </c>
      <c r="M1293" s="1">
        <v>0.002392</v>
      </c>
      <c r="O1293">
        <f t="shared" si="1"/>
        <v>14228.23331</v>
      </c>
    </row>
    <row r="1294">
      <c r="A1294" s="1">
        <v>21056.0</v>
      </c>
      <c r="B1294" s="1">
        <v>505344.0</v>
      </c>
      <c r="C1294" s="1">
        <v>5.51E-4</v>
      </c>
      <c r="D1294" s="1">
        <v>4.6E-4</v>
      </c>
      <c r="E1294" s="1">
        <v>6.51E-4</v>
      </c>
      <c r="F1294" s="1">
        <v>505344.0</v>
      </c>
      <c r="G1294" s="1">
        <v>4.91E-4</v>
      </c>
      <c r="H1294" s="1">
        <v>4.23E-4</v>
      </c>
      <c r="I1294" s="1">
        <v>5.78E-4</v>
      </c>
      <c r="J1294" s="1">
        <v>336896.0</v>
      </c>
      <c r="K1294" s="1">
        <v>0.002452</v>
      </c>
      <c r="L1294" s="1">
        <v>0.002385</v>
      </c>
      <c r="M1294" s="1">
        <v>0.002509</v>
      </c>
      <c r="O1294">
        <f t="shared" si="1"/>
        <v>14125.61845</v>
      </c>
    </row>
    <row r="1295">
      <c r="A1295" s="1">
        <v>21072.0</v>
      </c>
      <c r="B1295" s="1">
        <v>505728.0</v>
      </c>
      <c r="C1295" s="1">
        <v>5.25E-4</v>
      </c>
      <c r="D1295" s="1">
        <v>4.62E-4</v>
      </c>
      <c r="E1295" s="1">
        <v>6.16E-4</v>
      </c>
      <c r="F1295" s="1">
        <v>505728.0</v>
      </c>
      <c r="G1295" s="1">
        <v>4.35E-4</v>
      </c>
      <c r="H1295" s="1">
        <v>4.2E-4</v>
      </c>
      <c r="I1295" s="1">
        <v>4.75E-4</v>
      </c>
      <c r="J1295" s="1">
        <v>337152.0</v>
      </c>
      <c r="K1295" s="1">
        <v>0.002392</v>
      </c>
      <c r="L1295" s="1">
        <v>0.002368</v>
      </c>
      <c r="M1295" s="1">
        <v>0.002432</v>
      </c>
      <c r="O1295">
        <f t="shared" si="1"/>
        <v>14237.83784</v>
      </c>
    </row>
    <row r="1296">
      <c r="A1296" s="1">
        <v>21088.0</v>
      </c>
      <c r="B1296" s="1">
        <v>506112.0</v>
      </c>
      <c r="C1296" s="1">
        <v>6.96E-4</v>
      </c>
      <c r="D1296" s="1">
        <v>6.66E-4</v>
      </c>
      <c r="E1296" s="1">
        <v>7.13E-4</v>
      </c>
      <c r="F1296" s="1">
        <v>506112.0</v>
      </c>
      <c r="G1296" s="1">
        <v>5.97E-4</v>
      </c>
      <c r="H1296" s="1">
        <v>5.57E-4</v>
      </c>
      <c r="I1296" s="1">
        <v>6.59E-4</v>
      </c>
      <c r="J1296" s="1">
        <v>337408.0</v>
      </c>
      <c r="K1296" s="1">
        <v>0.002504</v>
      </c>
      <c r="L1296" s="1">
        <v>0.002471</v>
      </c>
      <c r="M1296" s="1">
        <v>0.002555</v>
      </c>
      <c r="O1296">
        <f t="shared" si="1"/>
        <v>13654.71469</v>
      </c>
    </row>
    <row r="1297">
      <c r="A1297" s="1">
        <v>21104.0</v>
      </c>
      <c r="B1297" s="1">
        <v>506496.0</v>
      </c>
      <c r="C1297" s="1">
        <v>5.65E-4</v>
      </c>
      <c r="D1297" s="1">
        <v>4.66E-4</v>
      </c>
      <c r="E1297" s="1">
        <v>6.35E-4</v>
      </c>
      <c r="F1297" s="1">
        <v>506496.0</v>
      </c>
      <c r="G1297" s="1">
        <v>5.01E-4</v>
      </c>
      <c r="H1297" s="1">
        <v>4.27E-4</v>
      </c>
      <c r="I1297" s="1">
        <v>5.54E-4</v>
      </c>
      <c r="J1297" s="1">
        <v>337664.0</v>
      </c>
      <c r="K1297" s="1">
        <v>0.002465</v>
      </c>
      <c r="L1297" s="1">
        <v>0.002379</v>
      </c>
      <c r="M1297" s="1">
        <v>0.002526</v>
      </c>
      <c r="O1297">
        <f t="shared" si="1"/>
        <v>14193.52669</v>
      </c>
    </row>
    <row r="1298">
      <c r="A1298" s="1">
        <v>21120.0</v>
      </c>
      <c r="B1298" s="1">
        <v>506880.0</v>
      </c>
      <c r="C1298" s="1">
        <v>6.18E-4</v>
      </c>
      <c r="D1298" s="1">
        <v>6.04E-4</v>
      </c>
      <c r="E1298" s="1">
        <v>6.48E-4</v>
      </c>
      <c r="F1298" s="1">
        <v>506880.0</v>
      </c>
      <c r="G1298" s="1">
        <v>5.35E-4</v>
      </c>
      <c r="H1298" s="1">
        <v>5.29E-4</v>
      </c>
      <c r="I1298" s="1">
        <v>5.57E-4</v>
      </c>
      <c r="J1298" s="1">
        <v>337920.0</v>
      </c>
      <c r="K1298" s="1">
        <v>0.002461</v>
      </c>
      <c r="L1298" s="1">
        <v>0.002374</v>
      </c>
      <c r="M1298" s="1">
        <v>0.002556</v>
      </c>
      <c r="O1298">
        <f t="shared" si="1"/>
        <v>14234.20388</v>
      </c>
    </row>
    <row r="1299">
      <c r="A1299" s="1">
        <v>21136.0</v>
      </c>
      <c r="B1299" s="1">
        <v>507264.0</v>
      </c>
      <c r="C1299" s="1">
        <v>6.15E-4</v>
      </c>
      <c r="D1299" s="1">
        <v>5.85E-4</v>
      </c>
      <c r="E1299" s="1">
        <v>7.21E-4</v>
      </c>
      <c r="F1299" s="1">
        <v>507264.0</v>
      </c>
      <c r="G1299" s="1">
        <v>5.45E-4</v>
      </c>
      <c r="H1299" s="1">
        <v>5.29E-4</v>
      </c>
      <c r="I1299" s="1">
        <v>5.74E-4</v>
      </c>
      <c r="J1299" s="1">
        <v>338176.0</v>
      </c>
      <c r="K1299" s="1">
        <v>0.002497</v>
      </c>
      <c r="L1299" s="1">
        <v>0.002473</v>
      </c>
      <c r="M1299" s="1">
        <v>0.002526</v>
      </c>
      <c r="O1299">
        <f t="shared" si="1"/>
        <v>13674.72705</v>
      </c>
    </row>
    <row r="1300">
      <c r="A1300" s="1">
        <v>21152.0</v>
      </c>
      <c r="B1300" s="1">
        <v>507648.0</v>
      </c>
      <c r="C1300" s="1">
        <v>6.13E-4</v>
      </c>
      <c r="D1300" s="1">
        <v>5.89E-4</v>
      </c>
      <c r="E1300" s="1">
        <v>6.6E-4</v>
      </c>
      <c r="F1300" s="1">
        <v>507648.0</v>
      </c>
      <c r="G1300" s="1">
        <v>5.64E-4</v>
      </c>
      <c r="H1300" s="1">
        <v>5.47E-4</v>
      </c>
      <c r="I1300" s="1">
        <v>5.88E-4</v>
      </c>
      <c r="J1300" s="1">
        <v>338432.0</v>
      </c>
      <c r="K1300" s="1">
        <v>0.002508</v>
      </c>
      <c r="L1300" s="1">
        <v>0.002466</v>
      </c>
      <c r="M1300" s="1">
        <v>0.002538</v>
      </c>
      <c r="O1300">
        <f t="shared" si="1"/>
        <v>13723.92539</v>
      </c>
    </row>
    <row r="1301">
      <c r="A1301" s="1">
        <v>21168.0</v>
      </c>
      <c r="B1301" s="1">
        <v>508032.0</v>
      </c>
      <c r="C1301" s="1">
        <v>6.64E-4</v>
      </c>
      <c r="D1301" s="1">
        <v>6.12E-4</v>
      </c>
      <c r="E1301" s="1">
        <v>8.59E-4</v>
      </c>
      <c r="F1301" s="1">
        <v>508032.0</v>
      </c>
      <c r="G1301" s="1">
        <v>5.61E-4</v>
      </c>
      <c r="H1301" s="1">
        <v>5.33E-4</v>
      </c>
      <c r="I1301" s="1">
        <v>6.36E-4</v>
      </c>
      <c r="J1301" s="1">
        <v>338688.0</v>
      </c>
      <c r="K1301" s="1">
        <v>0.00253</v>
      </c>
      <c r="L1301" s="1">
        <v>0.002461</v>
      </c>
      <c r="M1301" s="1">
        <v>0.002575</v>
      </c>
      <c r="O1301">
        <f t="shared" si="1"/>
        <v>13762.21048</v>
      </c>
    </row>
    <row r="1302">
      <c r="A1302" s="1">
        <v>21184.0</v>
      </c>
      <c r="B1302" s="1">
        <v>508416.0</v>
      </c>
      <c r="C1302" s="1">
        <v>5.94E-4</v>
      </c>
      <c r="D1302" s="1">
        <v>5.01E-4</v>
      </c>
      <c r="E1302" s="1">
        <v>6.47E-4</v>
      </c>
      <c r="F1302" s="1">
        <v>508416.0</v>
      </c>
      <c r="G1302" s="1">
        <v>4.72E-4</v>
      </c>
      <c r="H1302" s="1">
        <v>4.37E-4</v>
      </c>
      <c r="I1302" s="1">
        <v>5.9E-4</v>
      </c>
      <c r="J1302" s="1">
        <v>338944.0</v>
      </c>
      <c r="K1302" s="1">
        <v>0.002465</v>
      </c>
      <c r="L1302" s="1">
        <v>0.002398</v>
      </c>
      <c r="M1302" s="1">
        <v>0.00257</v>
      </c>
      <c r="O1302">
        <f t="shared" si="1"/>
        <v>14134.44537</v>
      </c>
    </row>
    <row r="1303">
      <c r="A1303" s="1">
        <v>21200.0</v>
      </c>
      <c r="B1303" s="1">
        <v>508800.0</v>
      </c>
      <c r="C1303" s="1">
        <v>7.43E-4</v>
      </c>
      <c r="D1303" s="1">
        <v>6.02E-4</v>
      </c>
      <c r="E1303" s="1">
        <v>0.001527</v>
      </c>
      <c r="F1303" s="1">
        <v>508800.0</v>
      </c>
      <c r="G1303" s="1">
        <v>6.56E-4</v>
      </c>
      <c r="H1303" s="1">
        <v>5.3E-4</v>
      </c>
      <c r="I1303" s="1">
        <v>0.001429</v>
      </c>
      <c r="J1303" s="1">
        <v>339200.0</v>
      </c>
      <c r="K1303" s="1">
        <v>0.002537</v>
      </c>
      <c r="L1303" s="1">
        <v>0.002497</v>
      </c>
      <c r="M1303" s="1">
        <v>0.002606</v>
      </c>
      <c r="O1303">
        <f t="shared" si="1"/>
        <v>13584.30116</v>
      </c>
    </row>
    <row r="1304">
      <c r="A1304" s="1">
        <v>21216.0</v>
      </c>
      <c r="B1304" s="1">
        <v>509184.0</v>
      </c>
      <c r="C1304" s="1">
        <v>5.69E-4</v>
      </c>
      <c r="D1304" s="1">
        <v>4.78E-4</v>
      </c>
      <c r="E1304" s="1">
        <v>6.82E-4</v>
      </c>
      <c r="F1304" s="1">
        <v>509184.0</v>
      </c>
      <c r="G1304" s="1">
        <v>5.15E-4</v>
      </c>
      <c r="H1304" s="1">
        <v>4.48E-4</v>
      </c>
      <c r="I1304" s="1">
        <v>6.6E-4</v>
      </c>
      <c r="J1304" s="1">
        <v>339456.0</v>
      </c>
      <c r="K1304" s="1">
        <v>0.002482</v>
      </c>
      <c r="L1304" s="1">
        <v>0.002408</v>
      </c>
      <c r="M1304" s="1">
        <v>0.002616</v>
      </c>
      <c r="O1304">
        <f t="shared" si="1"/>
        <v>14097.00997</v>
      </c>
    </row>
    <row r="1305">
      <c r="A1305" s="1">
        <v>21232.0</v>
      </c>
      <c r="B1305" s="1">
        <v>509568.0</v>
      </c>
      <c r="C1305" s="1">
        <v>5.04E-4</v>
      </c>
      <c r="D1305" s="1">
        <v>4.62E-4</v>
      </c>
      <c r="E1305" s="1">
        <v>7.03E-4</v>
      </c>
      <c r="F1305" s="1">
        <v>509568.0</v>
      </c>
      <c r="G1305" s="1">
        <v>4.4E-4</v>
      </c>
      <c r="H1305" s="1">
        <v>4.23E-4</v>
      </c>
      <c r="I1305" s="1">
        <v>5.38E-4</v>
      </c>
      <c r="J1305" s="1">
        <v>339712.0</v>
      </c>
      <c r="K1305" s="1">
        <v>0.002412</v>
      </c>
      <c r="L1305" s="1">
        <v>0.002387</v>
      </c>
      <c r="M1305" s="1">
        <v>0.00246</v>
      </c>
      <c r="O1305">
        <f t="shared" si="1"/>
        <v>14231.75534</v>
      </c>
    </row>
    <row r="1306">
      <c r="A1306" s="1">
        <v>21248.0</v>
      </c>
      <c r="B1306" s="1">
        <v>509952.0</v>
      </c>
      <c r="C1306" s="1">
        <v>6.02E-4</v>
      </c>
      <c r="D1306" s="1">
        <v>4.91E-4</v>
      </c>
      <c r="E1306" s="1">
        <v>6.37E-4</v>
      </c>
      <c r="F1306" s="1">
        <v>509952.0</v>
      </c>
      <c r="G1306" s="1">
        <v>5.46E-4</v>
      </c>
      <c r="H1306" s="1">
        <v>4.72E-4</v>
      </c>
      <c r="I1306" s="1">
        <v>6.12E-4</v>
      </c>
      <c r="J1306" s="1">
        <v>339968.0</v>
      </c>
      <c r="K1306" s="1">
        <v>0.002481</v>
      </c>
      <c r="L1306" s="1">
        <v>0.002426</v>
      </c>
      <c r="M1306" s="1">
        <v>0.002517</v>
      </c>
      <c r="O1306">
        <f t="shared" si="1"/>
        <v>14013.5202</v>
      </c>
    </row>
    <row r="1307">
      <c r="A1307" s="1">
        <v>21264.0</v>
      </c>
      <c r="B1307" s="1">
        <v>510336.0</v>
      </c>
      <c r="C1307" s="1">
        <v>5.92E-4</v>
      </c>
      <c r="D1307" s="1">
        <v>5.19E-4</v>
      </c>
      <c r="E1307" s="1">
        <v>6.09E-4</v>
      </c>
      <c r="F1307" s="1">
        <v>510336.0</v>
      </c>
      <c r="G1307" s="1">
        <v>5.37E-4</v>
      </c>
      <c r="H1307" s="1">
        <v>4.45E-4</v>
      </c>
      <c r="I1307" s="1">
        <v>5.54E-4</v>
      </c>
      <c r="J1307" s="1">
        <v>340224.0</v>
      </c>
      <c r="K1307" s="1">
        <v>0.002473</v>
      </c>
      <c r="L1307" s="1">
        <v>0.002386</v>
      </c>
      <c r="M1307" s="1">
        <v>0.002499</v>
      </c>
      <c r="O1307">
        <f t="shared" si="1"/>
        <v>14259.17854</v>
      </c>
    </row>
    <row r="1308">
      <c r="A1308" s="1">
        <v>21280.0</v>
      </c>
      <c r="B1308" s="1">
        <v>510720.0</v>
      </c>
      <c r="C1308" s="1">
        <v>5.37E-4</v>
      </c>
      <c r="D1308" s="1">
        <v>4.66E-4</v>
      </c>
      <c r="E1308" s="1">
        <v>6.16E-4</v>
      </c>
      <c r="F1308" s="1">
        <v>510720.0</v>
      </c>
      <c r="G1308" s="1">
        <v>4.79E-4</v>
      </c>
      <c r="H1308" s="1">
        <v>4.23E-4</v>
      </c>
      <c r="I1308" s="1">
        <v>5.56E-4</v>
      </c>
      <c r="J1308" s="1">
        <v>340480.0</v>
      </c>
      <c r="K1308" s="1">
        <v>0.002448</v>
      </c>
      <c r="L1308" s="1">
        <v>0.002382</v>
      </c>
      <c r="M1308" s="1">
        <v>0.002636</v>
      </c>
      <c r="O1308">
        <f t="shared" si="1"/>
        <v>14293.8707</v>
      </c>
    </row>
    <row r="1309">
      <c r="A1309" s="1">
        <v>21296.0</v>
      </c>
      <c r="B1309" s="1">
        <v>511104.0</v>
      </c>
      <c r="C1309" s="1">
        <v>6.07E-4</v>
      </c>
      <c r="D1309" s="1">
        <v>5.94E-4</v>
      </c>
      <c r="E1309" s="1">
        <v>6.5E-4</v>
      </c>
      <c r="F1309" s="1">
        <v>511104.0</v>
      </c>
      <c r="G1309" s="1">
        <v>5.49E-4</v>
      </c>
      <c r="H1309" s="1">
        <v>5.26E-4</v>
      </c>
      <c r="I1309" s="1">
        <v>5.67E-4</v>
      </c>
      <c r="J1309" s="1">
        <v>340736.0</v>
      </c>
      <c r="K1309" s="1">
        <v>0.002499</v>
      </c>
      <c r="L1309" s="1">
        <v>0.002478</v>
      </c>
      <c r="M1309" s="1">
        <v>0.002532</v>
      </c>
      <c r="O1309">
        <f t="shared" si="1"/>
        <v>13750.44391</v>
      </c>
    </row>
    <row r="1310">
      <c r="A1310" s="1">
        <v>21312.0</v>
      </c>
      <c r="B1310" s="1">
        <v>511488.0</v>
      </c>
      <c r="C1310" s="1">
        <v>5.82E-4</v>
      </c>
      <c r="D1310" s="1">
        <v>4.81E-4</v>
      </c>
      <c r="E1310" s="1">
        <v>6.78E-4</v>
      </c>
      <c r="F1310" s="1">
        <v>511488.0</v>
      </c>
      <c r="G1310" s="1">
        <v>5.25E-4</v>
      </c>
      <c r="H1310" s="1">
        <v>4.44E-4</v>
      </c>
      <c r="I1310" s="1">
        <v>6.14E-4</v>
      </c>
      <c r="J1310" s="1">
        <v>340992.0</v>
      </c>
      <c r="K1310" s="1">
        <v>0.002483</v>
      </c>
      <c r="L1310" s="1">
        <v>0.002411</v>
      </c>
      <c r="M1310" s="1">
        <v>0.002519</v>
      </c>
      <c r="O1310">
        <f t="shared" si="1"/>
        <v>14143.1771</v>
      </c>
    </row>
    <row r="1311">
      <c r="A1311" s="1">
        <v>21328.0</v>
      </c>
      <c r="B1311" s="1">
        <v>511872.0</v>
      </c>
      <c r="C1311" s="1">
        <v>6.06E-4</v>
      </c>
      <c r="D1311" s="1">
        <v>5.67E-4</v>
      </c>
      <c r="E1311" s="1">
        <v>6.26E-4</v>
      </c>
      <c r="F1311" s="1">
        <v>511872.0</v>
      </c>
      <c r="G1311" s="1">
        <v>5.17E-4</v>
      </c>
      <c r="H1311" s="1">
        <v>4.48E-4</v>
      </c>
      <c r="I1311" s="1">
        <v>5.51E-4</v>
      </c>
      <c r="J1311" s="1">
        <v>341248.0</v>
      </c>
      <c r="K1311" s="1">
        <v>0.002503</v>
      </c>
      <c r="L1311" s="1">
        <v>0.002453</v>
      </c>
      <c r="M1311" s="1">
        <v>0.002527</v>
      </c>
      <c r="O1311">
        <f t="shared" si="1"/>
        <v>13911.45536</v>
      </c>
    </row>
    <row r="1312">
      <c r="A1312" s="1">
        <v>21344.0</v>
      </c>
      <c r="B1312" s="1">
        <v>512256.0</v>
      </c>
      <c r="C1312" s="1">
        <v>5.85E-4</v>
      </c>
      <c r="D1312" s="1">
        <v>4.99E-4</v>
      </c>
      <c r="E1312" s="1">
        <v>6.36E-4</v>
      </c>
      <c r="F1312" s="1">
        <v>512256.0</v>
      </c>
      <c r="G1312" s="1">
        <v>5.21E-4</v>
      </c>
      <c r="H1312" s="1">
        <v>4.23E-4</v>
      </c>
      <c r="I1312" s="1">
        <v>5.73E-4</v>
      </c>
      <c r="J1312" s="1">
        <v>341504.0</v>
      </c>
      <c r="K1312" s="1">
        <v>0.002485</v>
      </c>
      <c r="L1312" s="1">
        <v>0.002405</v>
      </c>
      <c r="M1312" s="1">
        <v>0.002521</v>
      </c>
      <c r="O1312">
        <f t="shared" si="1"/>
        <v>14199.75052</v>
      </c>
    </row>
    <row r="1313">
      <c r="A1313" s="1">
        <v>21360.0</v>
      </c>
      <c r="B1313" s="1">
        <v>512640.0</v>
      </c>
      <c r="C1313" s="1">
        <v>6.34E-4</v>
      </c>
      <c r="D1313" s="1">
        <v>6.04E-4</v>
      </c>
      <c r="E1313" s="1">
        <v>6.58E-4</v>
      </c>
      <c r="F1313" s="1">
        <v>512640.0</v>
      </c>
      <c r="G1313" s="1">
        <v>5.56E-4</v>
      </c>
      <c r="H1313" s="1">
        <v>5.45E-4</v>
      </c>
      <c r="I1313" s="1">
        <v>5.69E-4</v>
      </c>
      <c r="J1313" s="1">
        <v>341760.0</v>
      </c>
      <c r="K1313" s="1">
        <v>0.0025</v>
      </c>
      <c r="L1313" s="1">
        <v>0.002493</v>
      </c>
      <c r="M1313" s="1">
        <v>0.002517</v>
      </c>
      <c r="O1313">
        <f t="shared" si="1"/>
        <v>13708.7846</v>
      </c>
    </row>
    <row r="1314">
      <c r="A1314" s="1">
        <v>21376.0</v>
      </c>
      <c r="B1314" s="1">
        <v>513024.0</v>
      </c>
      <c r="C1314" s="1">
        <v>5.73E-4</v>
      </c>
      <c r="D1314" s="1">
        <v>5.05E-4</v>
      </c>
      <c r="E1314" s="1">
        <v>5.98E-4</v>
      </c>
      <c r="F1314" s="1">
        <v>513024.0</v>
      </c>
      <c r="G1314" s="1">
        <v>4.63E-4</v>
      </c>
      <c r="H1314" s="1">
        <v>4.32E-4</v>
      </c>
      <c r="I1314" s="1">
        <v>5.54E-4</v>
      </c>
      <c r="J1314" s="1">
        <v>342016.0</v>
      </c>
      <c r="K1314" s="1">
        <v>0.002432</v>
      </c>
      <c r="L1314" s="1">
        <v>0.002395</v>
      </c>
      <c r="M1314" s="1">
        <v>0.002524</v>
      </c>
      <c r="O1314">
        <f t="shared" si="1"/>
        <v>14280.41754</v>
      </c>
    </row>
    <row r="1315">
      <c r="A1315" s="1">
        <v>21392.0</v>
      </c>
      <c r="B1315" s="1">
        <v>513408.0</v>
      </c>
      <c r="C1315" s="1">
        <v>6.16E-4</v>
      </c>
      <c r="D1315" s="1">
        <v>5.25E-4</v>
      </c>
      <c r="E1315" s="1">
        <v>6.96E-4</v>
      </c>
      <c r="F1315" s="1">
        <v>513408.0</v>
      </c>
      <c r="G1315" s="1">
        <v>5.56E-4</v>
      </c>
      <c r="H1315" s="1">
        <v>5.18E-4</v>
      </c>
      <c r="I1315" s="1">
        <v>6.74E-4</v>
      </c>
      <c r="J1315" s="1">
        <v>342272.0</v>
      </c>
      <c r="K1315" s="1">
        <v>0.002526</v>
      </c>
      <c r="L1315" s="1">
        <v>0.002486</v>
      </c>
      <c r="M1315" s="1">
        <v>0.002603</v>
      </c>
      <c r="O1315">
        <f t="shared" si="1"/>
        <v>13767.98069</v>
      </c>
    </row>
    <row r="1316">
      <c r="A1316" s="1">
        <v>21408.0</v>
      </c>
      <c r="B1316" s="1">
        <v>513792.0</v>
      </c>
      <c r="C1316" s="1">
        <v>6.34E-4</v>
      </c>
      <c r="D1316" s="1">
        <v>5.92E-4</v>
      </c>
      <c r="E1316" s="1">
        <v>7.73E-4</v>
      </c>
      <c r="F1316" s="1">
        <v>513792.0</v>
      </c>
      <c r="G1316" s="1">
        <v>5.62E-4</v>
      </c>
      <c r="H1316" s="1">
        <v>5.37E-4</v>
      </c>
      <c r="I1316" s="1">
        <v>6.34E-4</v>
      </c>
      <c r="J1316" s="1">
        <v>342528.0</v>
      </c>
      <c r="K1316" s="1">
        <v>0.002547</v>
      </c>
      <c r="L1316" s="1">
        <v>0.002455</v>
      </c>
      <c r="M1316" s="1">
        <v>0.002711</v>
      </c>
      <c r="O1316">
        <f t="shared" si="1"/>
        <v>13952.26069</v>
      </c>
    </row>
    <row r="1317">
      <c r="A1317" s="1">
        <v>21424.0</v>
      </c>
      <c r="B1317" s="1">
        <v>514176.0</v>
      </c>
      <c r="C1317" s="1">
        <v>6.12E-4</v>
      </c>
      <c r="D1317" s="1">
        <v>5.25E-4</v>
      </c>
      <c r="E1317" s="1">
        <v>6.72E-4</v>
      </c>
      <c r="F1317" s="1">
        <v>514176.0</v>
      </c>
      <c r="G1317" s="1">
        <v>5.65E-4</v>
      </c>
      <c r="H1317" s="1">
        <v>4.96E-4</v>
      </c>
      <c r="I1317" s="1">
        <v>6.22E-4</v>
      </c>
      <c r="J1317" s="1">
        <v>342784.0</v>
      </c>
      <c r="K1317" s="1">
        <v>0.002539</v>
      </c>
      <c r="L1317" s="1">
        <v>0.002453</v>
      </c>
      <c r="M1317" s="1">
        <v>0.002588</v>
      </c>
      <c r="O1317">
        <f t="shared" si="1"/>
        <v>13974.07256</v>
      </c>
    </row>
    <row r="1318">
      <c r="A1318" s="1">
        <v>21440.0</v>
      </c>
      <c r="B1318" s="1">
        <v>514560.0</v>
      </c>
      <c r="C1318" s="1">
        <v>6.42E-4</v>
      </c>
      <c r="D1318" s="1">
        <v>5.95E-4</v>
      </c>
      <c r="E1318" s="1">
        <v>6.92E-4</v>
      </c>
      <c r="F1318" s="1">
        <v>514560.0</v>
      </c>
      <c r="G1318" s="1">
        <v>5.71E-4</v>
      </c>
      <c r="H1318" s="1">
        <v>5.36E-4</v>
      </c>
      <c r="I1318" s="1">
        <v>6.42E-4</v>
      </c>
      <c r="J1318" s="1">
        <v>343040.0</v>
      </c>
      <c r="K1318" s="1">
        <v>0.002542</v>
      </c>
      <c r="L1318" s="1">
        <v>0.002502</v>
      </c>
      <c r="M1318" s="1">
        <v>0.002608</v>
      </c>
      <c r="O1318">
        <f t="shared" si="1"/>
        <v>13710.63149</v>
      </c>
    </row>
    <row r="1319">
      <c r="A1319" s="1">
        <v>21456.0</v>
      </c>
      <c r="B1319" s="1">
        <v>514944.0</v>
      </c>
      <c r="C1319" s="1">
        <v>6.46E-4</v>
      </c>
      <c r="D1319" s="1">
        <v>6.13E-4</v>
      </c>
      <c r="E1319" s="1">
        <v>7.06E-4</v>
      </c>
      <c r="F1319" s="1">
        <v>514944.0</v>
      </c>
      <c r="G1319" s="1">
        <v>5.59E-4</v>
      </c>
      <c r="H1319" s="1">
        <v>5.45E-4</v>
      </c>
      <c r="I1319" s="1">
        <v>5.83E-4</v>
      </c>
      <c r="J1319" s="1">
        <v>343296.0</v>
      </c>
      <c r="K1319" s="1">
        <v>0.002558</v>
      </c>
      <c r="L1319" s="1">
        <v>0.002516</v>
      </c>
      <c r="M1319" s="1">
        <v>0.002625</v>
      </c>
      <c r="O1319">
        <f t="shared" si="1"/>
        <v>13644.5151</v>
      </c>
    </row>
    <row r="1320">
      <c r="A1320" s="1">
        <v>21472.0</v>
      </c>
      <c r="B1320" s="1">
        <v>515328.0</v>
      </c>
      <c r="C1320" s="1">
        <v>4.8E-4</v>
      </c>
      <c r="D1320" s="1">
        <v>4.65E-4</v>
      </c>
      <c r="E1320" s="1">
        <v>5.19E-4</v>
      </c>
      <c r="F1320" s="1">
        <v>515328.0</v>
      </c>
      <c r="G1320" s="1">
        <v>4.35E-4</v>
      </c>
      <c r="H1320" s="1">
        <v>4.23E-4</v>
      </c>
      <c r="I1320" s="1">
        <v>5.03E-4</v>
      </c>
      <c r="J1320" s="1">
        <v>343552.0</v>
      </c>
      <c r="K1320" s="1">
        <v>0.002441</v>
      </c>
      <c r="L1320" s="1">
        <v>0.002404</v>
      </c>
      <c r="M1320" s="1">
        <v>0.002496</v>
      </c>
      <c r="O1320">
        <f t="shared" si="1"/>
        <v>14290.84859</v>
      </c>
    </row>
    <row r="1321">
      <c r="A1321" s="1">
        <v>21488.0</v>
      </c>
      <c r="B1321" s="1">
        <v>515712.0</v>
      </c>
      <c r="C1321" s="1">
        <v>6.65E-4</v>
      </c>
      <c r="D1321" s="1">
        <v>6.01E-4</v>
      </c>
      <c r="E1321" s="1">
        <v>7.92E-4</v>
      </c>
      <c r="F1321" s="1">
        <v>515712.0</v>
      </c>
      <c r="G1321" s="1">
        <v>5.81E-4</v>
      </c>
      <c r="H1321" s="1">
        <v>5.6E-4</v>
      </c>
      <c r="I1321" s="1">
        <v>6.15E-4</v>
      </c>
      <c r="J1321" s="1">
        <v>343808.0</v>
      </c>
      <c r="K1321" s="1">
        <v>0.002549</v>
      </c>
      <c r="L1321" s="1">
        <v>0.002511</v>
      </c>
      <c r="M1321" s="1">
        <v>0.002617</v>
      </c>
      <c r="O1321">
        <f t="shared" si="1"/>
        <v>13692.07487</v>
      </c>
    </row>
    <row r="1322">
      <c r="A1322" s="1">
        <v>21504.0</v>
      </c>
      <c r="B1322" s="1">
        <v>516096.0</v>
      </c>
      <c r="C1322" s="1">
        <v>6.0E-4</v>
      </c>
      <c r="D1322" s="1">
        <v>4.83E-4</v>
      </c>
      <c r="E1322" s="1">
        <v>6.99E-4</v>
      </c>
      <c r="F1322" s="1">
        <v>516096.0</v>
      </c>
      <c r="G1322" s="1">
        <v>4.99E-4</v>
      </c>
      <c r="H1322" s="1">
        <v>4.25E-4</v>
      </c>
      <c r="I1322" s="1">
        <v>5.59E-4</v>
      </c>
      <c r="J1322" s="1">
        <v>344064.0</v>
      </c>
      <c r="K1322" s="1">
        <v>0.00251</v>
      </c>
      <c r="L1322" s="1">
        <v>0.002412</v>
      </c>
      <c r="M1322" s="1">
        <v>0.002554</v>
      </c>
      <c r="O1322">
        <f t="shared" si="1"/>
        <v>14264.67662</v>
      </c>
    </row>
    <row r="1323">
      <c r="A1323" s="1">
        <v>21520.0</v>
      </c>
      <c r="B1323" s="1">
        <v>516480.0</v>
      </c>
      <c r="C1323" s="1">
        <v>5.99E-4</v>
      </c>
      <c r="D1323" s="1">
        <v>5.75E-4</v>
      </c>
      <c r="E1323" s="1">
        <v>6.15E-4</v>
      </c>
      <c r="F1323" s="1">
        <v>516480.0</v>
      </c>
      <c r="G1323" s="1">
        <v>5.03E-4</v>
      </c>
      <c r="H1323" s="1">
        <v>4.32E-4</v>
      </c>
      <c r="I1323" s="1">
        <v>5.6E-4</v>
      </c>
      <c r="J1323" s="1">
        <v>344320.0</v>
      </c>
      <c r="K1323" s="1">
        <v>0.002504</v>
      </c>
      <c r="L1323" s="1">
        <v>0.002434</v>
      </c>
      <c r="M1323" s="1">
        <v>0.002543</v>
      </c>
      <c r="O1323">
        <f t="shared" si="1"/>
        <v>14146.2613</v>
      </c>
    </row>
    <row r="1324">
      <c r="A1324" s="1">
        <v>21536.0</v>
      </c>
      <c r="B1324" s="1">
        <v>516864.0</v>
      </c>
      <c r="C1324" s="1">
        <v>6.49E-4</v>
      </c>
      <c r="D1324" s="1">
        <v>6.08E-4</v>
      </c>
      <c r="E1324" s="1">
        <v>7.21E-4</v>
      </c>
      <c r="F1324" s="1">
        <v>516864.0</v>
      </c>
      <c r="G1324" s="1">
        <v>5.81E-4</v>
      </c>
      <c r="H1324" s="1">
        <v>5.55E-4</v>
      </c>
      <c r="I1324" s="1">
        <v>6.41E-4</v>
      </c>
      <c r="J1324" s="1">
        <v>344576.0</v>
      </c>
      <c r="K1324" s="1">
        <v>0.002588</v>
      </c>
      <c r="L1324" s="1">
        <v>0.002523</v>
      </c>
      <c r="M1324" s="1">
        <v>0.002668</v>
      </c>
      <c r="O1324">
        <f t="shared" si="1"/>
        <v>13657.39199</v>
      </c>
    </row>
    <row r="1325">
      <c r="A1325" s="1">
        <v>21552.0</v>
      </c>
      <c r="B1325" s="1">
        <v>517248.0</v>
      </c>
      <c r="C1325" s="1">
        <v>6.45E-4</v>
      </c>
      <c r="D1325" s="1">
        <v>5.96E-4</v>
      </c>
      <c r="E1325" s="1">
        <v>7.26E-4</v>
      </c>
      <c r="F1325" s="1">
        <v>517248.0</v>
      </c>
      <c r="G1325" s="1">
        <v>5.78E-4</v>
      </c>
      <c r="H1325" s="1">
        <v>5.34E-4</v>
      </c>
      <c r="I1325" s="1">
        <v>6.54E-4</v>
      </c>
      <c r="J1325" s="1">
        <v>344832.0</v>
      </c>
      <c r="K1325" s="1">
        <v>0.002568</v>
      </c>
      <c r="L1325" s="1">
        <v>0.002538</v>
      </c>
      <c r="M1325" s="1">
        <v>0.002626</v>
      </c>
      <c r="O1325">
        <f t="shared" si="1"/>
        <v>13586.76123</v>
      </c>
    </row>
    <row r="1326">
      <c r="A1326" s="1">
        <v>21568.0</v>
      </c>
      <c r="B1326" s="1">
        <v>517632.0</v>
      </c>
      <c r="C1326" s="1">
        <v>6.36E-4</v>
      </c>
      <c r="D1326" s="1">
        <v>5.91E-4</v>
      </c>
      <c r="E1326" s="1">
        <v>6.77E-4</v>
      </c>
      <c r="F1326" s="1">
        <v>517632.0</v>
      </c>
      <c r="G1326" s="1">
        <v>5.28E-4</v>
      </c>
      <c r="H1326" s="1">
        <v>4.4E-4</v>
      </c>
      <c r="I1326" s="1">
        <v>5.77E-4</v>
      </c>
      <c r="J1326" s="1">
        <v>345088.0</v>
      </c>
      <c r="K1326" s="1">
        <v>0.002526</v>
      </c>
      <c r="L1326" s="1">
        <v>0.002456</v>
      </c>
      <c r="M1326" s="1">
        <v>0.00255</v>
      </c>
      <c r="O1326">
        <f t="shared" si="1"/>
        <v>14050.81433</v>
      </c>
    </row>
    <row r="1327">
      <c r="A1327" s="1">
        <v>21584.0</v>
      </c>
      <c r="B1327" s="1">
        <v>518016.0</v>
      </c>
      <c r="C1327" s="1">
        <v>6.57E-4</v>
      </c>
      <c r="D1327" s="1">
        <v>6.35E-4</v>
      </c>
      <c r="E1327" s="1">
        <v>6.84E-4</v>
      </c>
      <c r="F1327" s="1">
        <v>518016.0</v>
      </c>
      <c r="G1327" s="1">
        <v>5.57E-4</v>
      </c>
      <c r="H1327" s="1">
        <v>4.82E-4</v>
      </c>
      <c r="I1327" s="1">
        <v>6.07E-4</v>
      </c>
      <c r="J1327" s="1">
        <v>345344.0</v>
      </c>
      <c r="K1327" s="1">
        <v>0.002535</v>
      </c>
      <c r="L1327" s="1">
        <v>0.00249</v>
      </c>
      <c r="M1327" s="1">
        <v>0.002582</v>
      </c>
      <c r="O1327">
        <f t="shared" si="1"/>
        <v>13869.23695</v>
      </c>
    </row>
    <row r="1328">
      <c r="A1328" s="1">
        <v>21600.0</v>
      </c>
      <c r="B1328" s="1">
        <v>518400.0</v>
      </c>
      <c r="C1328" s="1">
        <v>6.27E-4</v>
      </c>
      <c r="D1328" s="1">
        <v>5.8E-4</v>
      </c>
      <c r="E1328" s="1">
        <v>6.74E-4</v>
      </c>
      <c r="F1328" s="1">
        <v>518400.0</v>
      </c>
      <c r="G1328" s="1">
        <v>5.36E-4</v>
      </c>
      <c r="H1328" s="1">
        <v>4.43E-4</v>
      </c>
      <c r="I1328" s="1">
        <v>5.77E-4</v>
      </c>
      <c r="J1328" s="1">
        <v>345600.0</v>
      </c>
      <c r="K1328" s="1">
        <v>0.002533</v>
      </c>
      <c r="L1328" s="1">
        <v>0.002447</v>
      </c>
      <c r="M1328" s="1">
        <v>0.002576</v>
      </c>
      <c r="O1328">
        <f t="shared" si="1"/>
        <v>14123.41643</v>
      </c>
    </row>
    <row r="1329">
      <c r="A1329" s="1">
        <v>21616.0</v>
      </c>
      <c r="B1329" s="1">
        <v>518784.0</v>
      </c>
      <c r="C1329" s="1">
        <v>6.34E-4</v>
      </c>
      <c r="D1329" s="1">
        <v>6.07E-4</v>
      </c>
      <c r="E1329" s="1">
        <v>6.73E-4</v>
      </c>
      <c r="F1329" s="1">
        <v>518784.0</v>
      </c>
      <c r="G1329" s="1">
        <v>5.8E-4</v>
      </c>
      <c r="H1329" s="1">
        <v>5.6E-4</v>
      </c>
      <c r="I1329" s="1">
        <v>5.99E-4</v>
      </c>
      <c r="J1329" s="1">
        <v>345856.0</v>
      </c>
      <c r="K1329" s="1">
        <v>0.00255</v>
      </c>
      <c r="L1329" s="1">
        <v>0.00251</v>
      </c>
      <c r="M1329" s="1">
        <v>0.002618</v>
      </c>
      <c r="O1329">
        <f t="shared" si="1"/>
        <v>13779.12351</v>
      </c>
    </row>
    <row r="1330">
      <c r="A1330" s="1">
        <v>21632.0</v>
      </c>
      <c r="B1330" s="1">
        <v>519168.0</v>
      </c>
      <c r="C1330" s="1">
        <v>6.52E-4</v>
      </c>
      <c r="D1330" s="1">
        <v>5.95E-4</v>
      </c>
      <c r="E1330" s="1">
        <v>7.25E-4</v>
      </c>
      <c r="F1330" s="1">
        <v>519168.0</v>
      </c>
      <c r="G1330" s="1">
        <v>5.84E-4</v>
      </c>
      <c r="H1330" s="1">
        <v>5.4E-4</v>
      </c>
      <c r="I1330" s="1">
        <v>6.47E-4</v>
      </c>
      <c r="J1330" s="1">
        <v>346112.0</v>
      </c>
      <c r="K1330" s="1">
        <v>0.002626</v>
      </c>
      <c r="L1330" s="1">
        <v>0.002564</v>
      </c>
      <c r="M1330" s="1">
        <v>0.0027</v>
      </c>
      <c r="O1330">
        <f t="shared" si="1"/>
        <v>13498.90796</v>
      </c>
    </row>
    <row r="1331">
      <c r="A1331" s="1">
        <v>21648.0</v>
      </c>
      <c r="B1331" s="1">
        <v>519552.0</v>
      </c>
      <c r="C1331" s="1">
        <v>6.28E-4</v>
      </c>
      <c r="D1331" s="1">
        <v>6.09E-4</v>
      </c>
      <c r="E1331" s="1">
        <v>6.68E-4</v>
      </c>
      <c r="F1331" s="1">
        <v>519552.0</v>
      </c>
      <c r="G1331" s="1">
        <v>5.49E-4</v>
      </c>
      <c r="H1331" s="1">
        <v>5.33E-4</v>
      </c>
      <c r="I1331" s="1">
        <v>5.84E-4</v>
      </c>
      <c r="J1331" s="1">
        <v>346368.0</v>
      </c>
      <c r="K1331" s="1">
        <v>0.002542</v>
      </c>
      <c r="L1331" s="1">
        <v>0.002519</v>
      </c>
      <c r="M1331" s="1">
        <v>0.002573</v>
      </c>
      <c r="O1331">
        <f t="shared" si="1"/>
        <v>13750.21834</v>
      </c>
    </row>
    <row r="1332">
      <c r="A1332" s="1">
        <v>21664.0</v>
      </c>
      <c r="B1332" s="1">
        <v>519936.0</v>
      </c>
      <c r="C1332" s="1">
        <v>6.68E-4</v>
      </c>
      <c r="D1332" s="1">
        <v>5.96E-4</v>
      </c>
      <c r="E1332" s="1">
        <v>7.05E-4</v>
      </c>
      <c r="F1332" s="1">
        <v>519936.0</v>
      </c>
      <c r="G1332" s="1">
        <v>4.83E-4</v>
      </c>
      <c r="H1332" s="1">
        <v>4.59E-4</v>
      </c>
      <c r="I1332" s="1">
        <v>5.55E-4</v>
      </c>
      <c r="J1332" s="1">
        <v>346624.0</v>
      </c>
      <c r="K1332" s="1">
        <v>0.002485</v>
      </c>
      <c r="L1332" s="1">
        <v>0.002463</v>
      </c>
      <c r="M1332" s="1">
        <v>0.002549</v>
      </c>
      <c r="O1332">
        <f t="shared" si="1"/>
        <v>14073.24401</v>
      </c>
    </row>
    <row r="1333">
      <c r="A1333" s="1">
        <v>21680.0</v>
      </c>
      <c r="B1333" s="1">
        <v>520320.0</v>
      </c>
      <c r="C1333" s="1">
        <v>7.54E-4</v>
      </c>
      <c r="D1333" s="1">
        <v>6.14E-4</v>
      </c>
      <c r="E1333" s="1">
        <v>0.001568</v>
      </c>
      <c r="F1333" s="1">
        <v>520320.0</v>
      </c>
      <c r="G1333" s="1">
        <v>5.67E-4</v>
      </c>
      <c r="H1333" s="1">
        <v>5.41E-4</v>
      </c>
      <c r="I1333" s="1">
        <v>6.36E-4</v>
      </c>
      <c r="J1333" s="1">
        <v>346880.0</v>
      </c>
      <c r="K1333" s="1">
        <v>0.002573</v>
      </c>
      <c r="L1333" s="1">
        <v>0.002525</v>
      </c>
      <c r="M1333" s="1">
        <v>0.002643</v>
      </c>
      <c r="O1333">
        <f t="shared" si="1"/>
        <v>13737.82178</v>
      </c>
    </row>
    <row r="1334">
      <c r="A1334" s="1">
        <v>21696.0</v>
      </c>
      <c r="B1334" s="1">
        <v>520704.0</v>
      </c>
      <c r="C1334" s="1">
        <v>6.31E-4</v>
      </c>
      <c r="D1334" s="1">
        <v>6.02E-4</v>
      </c>
      <c r="E1334" s="1">
        <v>7.19E-4</v>
      </c>
      <c r="F1334" s="1">
        <v>520704.0</v>
      </c>
      <c r="G1334" s="1">
        <v>5.53E-4</v>
      </c>
      <c r="H1334" s="1">
        <v>5.35E-4</v>
      </c>
      <c r="I1334" s="1">
        <v>6.33E-4</v>
      </c>
      <c r="J1334" s="1">
        <v>347136.0</v>
      </c>
      <c r="K1334" s="1">
        <v>0.002567</v>
      </c>
      <c r="L1334" s="1">
        <v>0.002526</v>
      </c>
      <c r="M1334" s="1">
        <v>0.002653</v>
      </c>
      <c r="O1334">
        <f t="shared" si="1"/>
        <v>13742.51781</v>
      </c>
    </row>
    <row r="1335">
      <c r="A1335" s="1">
        <v>21712.0</v>
      </c>
      <c r="B1335" s="1">
        <v>521088.0</v>
      </c>
      <c r="C1335" s="1">
        <v>5.08E-4</v>
      </c>
      <c r="D1335" s="1">
        <v>4.88E-4</v>
      </c>
      <c r="E1335" s="1">
        <v>5.43E-4</v>
      </c>
      <c r="F1335" s="1">
        <v>521088.0</v>
      </c>
      <c r="G1335" s="1">
        <v>4.49E-4</v>
      </c>
      <c r="H1335" s="1">
        <v>4.34E-4</v>
      </c>
      <c r="I1335" s="1">
        <v>4.86E-4</v>
      </c>
      <c r="J1335" s="1">
        <v>347392.0</v>
      </c>
      <c r="K1335" s="1">
        <v>0.002499</v>
      </c>
      <c r="L1335" s="1">
        <v>0.002445</v>
      </c>
      <c r="M1335" s="1">
        <v>0.002577</v>
      </c>
      <c r="O1335">
        <f t="shared" si="1"/>
        <v>14208.26176</v>
      </c>
    </row>
    <row r="1336">
      <c r="A1336" s="1">
        <v>21728.0</v>
      </c>
      <c r="B1336" s="1">
        <v>521472.0</v>
      </c>
      <c r="C1336" s="1">
        <v>6.38E-4</v>
      </c>
      <c r="D1336" s="1">
        <v>5.95E-4</v>
      </c>
      <c r="E1336" s="1">
        <v>7.22E-4</v>
      </c>
      <c r="F1336" s="1">
        <v>521472.0</v>
      </c>
      <c r="G1336" s="1">
        <v>5.58E-4</v>
      </c>
      <c r="H1336" s="1">
        <v>5.34E-4</v>
      </c>
      <c r="I1336" s="1">
        <v>6.48E-4</v>
      </c>
      <c r="J1336" s="1">
        <v>347648.0</v>
      </c>
      <c r="K1336" s="1">
        <v>0.002554</v>
      </c>
      <c r="L1336" s="1">
        <v>0.002531</v>
      </c>
      <c r="M1336" s="1">
        <v>0.002632</v>
      </c>
      <c r="O1336">
        <f t="shared" si="1"/>
        <v>13735.59858</v>
      </c>
    </row>
    <row r="1337">
      <c r="A1337" s="1">
        <v>21744.0</v>
      </c>
      <c r="B1337" s="1">
        <v>521856.0</v>
      </c>
      <c r="C1337" s="1">
        <v>5.92E-4</v>
      </c>
      <c r="D1337" s="1">
        <v>4.95E-4</v>
      </c>
      <c r="E1337" s="1">
        <v>6.24E-4</v>
      </c>
      <c r="F1337" s="1">
        <v>521856.0</v>
      </c>
      <c r="G1337" s="1">
        <v>5.48E-4</v>
      </c>
      <c r="H1337" s="1">
        <v>4.42E-4</v>
      </c>
      <c r="I1337" s="1">
        <v>5.77E-4</v>
      </c>
      <c r="J1337" s="1">
        <v>347904.0</v>
      </c>
      <c r="K1337" s="1">
        <v>0.002539</v>
      </c>
      <c r="L1337" s="1">
        <v>0.002488</v>
      </c>
      <c r="M1337" s="1">
        <v>0.002577</v>
      </c>
      <c r="O1337">
        <f t="shared" si="1"/>
        <v>13983.27974</v>
      </c>
    </row>
    <row r="1338">
      <c r="A1338" s="1">
        <v>21760.0</v>
      </c>
      <c r="B1338" s="1">
        <v>522240.0</v>
      </c>
      <c r="C1338" s="1">
        <v>6.3E-4</v>
      </c>
      <c r="D1338" s="1">
        <v>6.03E-4</v>
      </c>
      <c r="E1338" s="1">
        <v>6.88E-4</v>
      </c>
      <c r="F1338" s="1">
        <v>522240.0</v>
      </c>
      <c r="G1338" s="1">
        <v>5.69E-4</v>
      </c>
      <c r="H1338" s="1">
        <v>5.39E-4</v>
      </c>
      <c r="I1338" s="1">
        <v>6.17E-4</v>
      </c>
      <c r="J1338" s="1">
        <v>348160.0</v>
      </c>
      <c r="K1338" s="1">
        <v>0.002553</v>
      </c>
      <c r="L1338" s="1">
        <v>0.002536</v>
      </c>
      <c r="M1338" s="1">
        <v>0.002592</v>
      </c>
      <c r="O1338">
        <f t="shared" si="1"/>
        <v>13728.70662</v>
      </c>
    </row>
    <row r="1339">
      <c r="A1339" s="1">
        <v>21776.0</v>
      </c>
      <c r="B1339" s="1">
        <v>522624.0</v>
      </c>
      <c r="C1339" s="1">
        <v>6.41E-4</v>
      </c>
      <c r="D1339" s="1">
        <v>6.15E-4</v>
      </c>
      <c r="E1339" s="1">
        <v>6.85E-4</v>
      </c>
      <c r="F1339" s="1">
        <v>522624.0</v>
      </c>
      <c r="G1339" s="1">
        <v>5.56E-4</v>
      </c>
      <c r="H1339" s="1">
        <v>5.42E-4</v>
      </c>
      <c r="I1339" s="1">
        <v>5.84E-4</v>
      </c>
      <c r="J1339" s="1">
        <v>348416.0</v>
      </c>
      <c r="K1339" s="1">
        <v>0.002592</v>
      </c>
      <c r="L1339" s="1">
        <v>0.002552</v>
      </c>
      <c r="M1339" s="1">
        <v>0.002663</v>
      </c>
      <c r="O1339">
        <f t="shared" si="1"/>
        <v>13652.66458</v>
      </c>
    </row>
    <row r="1340">
      <c r="A1340" s="1">
        <v>21792.0</v>
      </c>
      <c r="B1340" s="1">
        <v>523008.0</v>
      </c>
      <c r="C1340" s="1">
        <v>6.21E-4</v>
      </c>
      <c r="D1340" s="1">
        <v>5.3E-4</v>
      </c>
      <c r="E1340" s="1">
        <v>6.95E-4</v>
      </c>
      <c r="F1340" s="1">
        <v>523008.0</v>
      </c>
      <c r="G1340" s="1">
        <v>5.5E-4</v>
      </c>
      <c r="H1340" s="1">
        <v>4.92E-4</v>
      </c>
      <c r="I1340" s="1">
        <v>6.13E-4</v>
      </c>
      <c r="J1340" s="1">
        <v>348672.0</v>
      </c>
      <c r="K1340" s="1">
        <v>0.002566</v>
      </c>
      <c r="L1340" s="1">
        <v>0.002542</v>
      </c>
      <c r="M1340" s="1">
        <v>0.002622</v>
      </c>
      <c r="O1340">
        <f t="shared" si="1"/>
        <v>13716.44375</v>
      </c>
    </row>
    <row r="1341">
      <c r="A1341" s="1">
        <v>21808.0</v>
      </c>
      <c r="B1341" s="1">
        <v>523392.0</v>
      </c>
      <c r="C1341" s="1">
        <v>4.99E-4</v>
      </c>
      <c r="D1341" s="1">
        <v>4.76E-4</v>
      </c>
      <c r="E1341" s="1">
        <v>5.24E-4</v>
      </c>
      <c r="F1341" s="1">
        <v>523392.0</v>
      </c>
      <c r="G1341" s="1">
        <v>4.4E-4</v>
      </c>
      <c r="H1341" s="1">
        <v>4.34E-4</v>
      </c>
      <c r="I1341" s="1">
        <v>4.45E-4</v>
      </c>
      <c r="J1341" s="1">
        <v>348928.0</v>
      </c>
      <c r="K1341" s="1">
        <v>0.002455</v>
      </c>
      <c r="L1341" s="1">
        <v>0.002444</v>
      </c>
      <c r="M1341" s="1">
        <v>0.002472</v>
      </c>
      <c r="O1341">
        <f t="shared" si="1"/>
        <v>14276.92308</v>
      </c>
    </row>
    <row r="1342">
      <c r="A1342" s="1">
        <v>21824.0</v>
      </c>
      <c r="B1342" s="1">
        <v>523776.0</v>
      </c>
      <c r="C1342" s="1">
        <v>5.91E-4</v>
      </c>
      <c r="D1342" s="1">
        <v>4.96E-4</v>
      </c>
      <c r="E1342" s="1">
        <v>6.48E-4</v>
      </c>
      <c r="F1342" s="1">
        <v>523776.0</v>
      </c>
      <c r="G1342" s="1">
        <v>4.93E-4</v>
      </c>
      <c r="H1342" s="1">
        <v>4.28E-4</v>
      </c>
      <c r="I1342" s="1">
        <v>5.49E-4</v>
      </c>
      <c r="J1342" s="1">
        <v>349184.0</v>
      </c>
      <c r="K1342" s="1">
        <v>0.00252</v>
      </c>
      <c r="L1342" s="1">
        <v>0.00244</v>
      </c>
      <c r="M1342" s="1">
        <v>0.002574</v>
      </c>
      <c r="O1342">
        <f t="shared" si="1"/>
        <v>14310.81967</v>
      </c>
    </row>
    <row r="1343">
      <c r="A1343" s="1">
        <v>21840.0</v>
      </c>
      <c r="B1343" s="1">
        <v>524160.0</v>
      </c>
      <c r="C1343" s="1">
        <v>5.53E-4</v>
      </c>
      <c r="D1343" s="1">
        <v>4.85E-4</v>
      </c>
      <c r="E1343" s="1">
        <v>6.09E-4</v>
      </c>
      <c r="F1343" s="1">
        <v>524160.0</v>
      </c>
      <c r="G1343" s="1">
        <v>5.17E-4</v>
      </c>
      <c r="H1343" s="1">
        <v>4.39E-4</v>
      </c>
      <c r="I1343" s="1">
        <v>5.69E-4</v>
      </c>
      <c r="J1343" s="1">
        <v>349440.0</v>
      </c>
      <c r="K1343" s="1">
        <v>0.002506</v>
      </c>
      <c r="L1343" s="1">
        <v>0.002453</v>
      </c>
      <c r="M1343" s="1">
        <v>0.002549</v>
      </c>
      <c r="O1343">
        <f t="shared" si="1"/>
        <v>14245.41378</v>
      </c>
    </row>
    <row r="1344">
      <c r="A1344" s="1">
        <v>21856.0</v>
      </c>
      <c r="B1344" s="1">
        <v>524544.0</v>
      </c>
      <c r="C1344" s="1">
        <v>6.37E-4</v>
      </c>
      <c r="D1344" s="1">
        <v>5.96E-4</v>
      </c>
      <c r="E1344" s="1">
        <v>7.15E-4</v>
      </c>
      <c r="F1344" s="1">
        <v>524544.0</v>
      </c>
      <c r="G1344" s="1">
        <v>4.47E-4</v>
      </c>
      <c r="H1344" s="1">
        <v>4.29E-4</v>
      </c>
      <c r="I1344" s="1">
        <v>4.69E-4</v>
      </c>
      <c r="J1344" s="1">
        <v>349696.0</v>
      </c>
      <c r="K1344" s="1">
        <v>0.002496</v>
      </c>
      <c r="L1344" s="1">
        <v>0.002454</v>
      </c>
      <c r="M1344" s="1">
        <v>0.002575</v>
      </c>
      <c r="O1344">
        <f t="shared" si="1"/>
        <v>14250.04075</v>
      </c>
    </row>
    <row r="1345">
      <c r="A1345" s="1">
        <v>21872.0</v>
      </c>
      <c r="B1345" s="1">
        <v>524928.0</v>
      </c>
      <c r="C1345" s="1">
        <v>6.33E-4</v>
      </c>
      <c r="D1345" s="1">
        <v>6.03E-4</v>
      </c>
      <c r="E1345" s="1">
        <v>6.86E-4</v>
      </c>
      <c r="F1345" s="1">
        <v>524928.0</v>
      </c>
      <c r="G1345" s="1">
        <v>5.61E-4</v>
      </c>
      <c r="H1345" s="1">
        <v>5.37E-4</v>
      </c>
      <c r="I1345" s="1">
        <v>6.06E-4</v>
      </c>
      <c r="J1345" s="1">
        <v>349952.0</v>
      </c>
      <c r="K1345" s="1">
        <v>0.002575</v>
      </c>
      <c r="L1345" s="1">
        <v>0.002544</v>
      </c>
      <c r="M1345" s="1">
        <v>0.002644</v>
      </c>
      <c r="O1345">
        <f t="shared" si="1"/>
        <v>13755.97484</v>
      </c>
    </row>
    <row r="1346">
      <c r="A1346" s="1">
        <v>21888.0</v>
      </c>
      <c r="B1346" s="1">
        <v>525312.0</v>
      </c>
      <c r="C1346" s="1">
        <v>5.63E-4</v>
      </c>
      <c r="D1346" s="1">
        <v>4.77E-4</v>
      </c>
      <c r="E1346" s="1">
        <v>6.98E-4</v>
      </c>
      <c r="F1346" s="1">
        <v>525312.0</v>
      </c>
      <c r="G1346" s="1">
        <v>5.12E-4</v>
      </c>
      <c r="H1346" s="1">
        <v>4.39E-4</v>
      </c>
      <c r="I1346" s="1">
        <v>5.91E-4</v>
      </c>
      <c r="J1346" s="1">
        <v>350208.0</v>
      </c>
      <c r="K1346" s="1">
        <v>0.002506</v>
      </c>
      <c r="L1346" s="1">
        <v>0.002472</v>
      </c>
      <c r="M1346" s="1">
        <v>0.002566</v>
      </c>
      <c r="O1346">
        <f t="shared" si="1"/>
        <v>14166.99029</v>
      </c>
    </row>
    <row r="1347">
      <c r="A1347" s="1">
        <v>21904.0</v>
      </c>
      <c r="B1347" s="1">
        <v>525696.0</v>
      </c>
      <c r="C1347" s="1">
        <v>6.26E-4</v>
      </c>
      <c r="D1347" s="1">
        <v>5.4E-4</v>
      </c>
      <c r="E1347" s="1">
        <v>6.74E-4</v>
      </c>
      <c r="F1347" s="1">
        <v>525696.0</v>
      </c>
      <c r="G1347" s="1">
        <v>5.46E-4</v>
      </c>
      <c r="H1347" s="1">
        <v>5.39E-4</v>
      </c>
      <c r="I1347" s="1">
        <v>5.59E-4</v>
      </c>
      <c r="J1347" s="1">
        <v>350464.0</v>
      </c>
      <c r="K1347" s="1">
        <v>0.002571</v>
      </c>
      <c r="L1347" s="1">
        <v>0.002553</v>
      </c>
      <c r="M1347" s="1">
        <v>0.002591</v>
      </c>
      <c r="O1347">
        <f t="shared" si="1"/>
        <v>13727.53623</v>
      </c>
    </row>
    <row r="1348">
      <c r="A1348" s="1">
        <v>21920.0</v>
      </c>
      <c r="B1348" s="1">
        <v>526080.0</v>
      </c>
      <c r="C1348" s="1">
        <v>5.6E-4</v>
      </c>
      <c r="D1348" s="1">
        <v>4.81E-4</v>
      </c>
      <c r="E1348" s="1">
        <v>6.86E-4</v>
      </c>
      <c r="F1348" s="1">
        <v>526080.0</v>
      </c>
      <c r="G1348" s="1">
        <v>4.89E-4</v>
      </c>
      <c r="H1348" s="1">
        <v>4.3E-4</v>
      </c>
      <c r="I1348" s="1">
        <v>5.68E-4</v>
      </c>
      <c r="J1348" s="1">
        <v>350720.0</v>
      </c>
      <c r="K1348" s="1">
        <v>0.002539</v>
      </c>
      <c r="L1348" s="1">
        <v>0.00247</v>
      </c>
      <c r="M1348" s="1">
        <v>0.002644</v>
      </c>
      <c r="O1348">
        <f t="shared" si="1"/>
        <v>14199.19028</v>
      </c>
    </row>
    <row r="1349">
      <c r="A1349" s="1">
        <v>21936.0</v>
      </c>
      <c r="B1349" s="1">
        <v>526464.0</v>
      </c>
      <c r="C1349" s="1">
        <v>5.3E-4</v>
      </c>
      <c r="D1349" s="1">
        <v>5.15E-4</v>
      </c>
      <c r="E1349" s="1">
        <v>5.5E-4</v>
      </c>
      <c r="F1349" s="1">
        <v>526464.0</v>
      </c>
      <c r="G1349" s="1">
        <v>4.82E-4</v>
      </c>
      <c r="H1349" s="1">
        <v>4.57E-4</v>
      </c>
      <c r="I1349" s="1">
        <v>5.35E-4</v>
      </c>
      <c r="J1349" s="1">
        <v>350976.0</v>
      </c>
      <c r="K1349" s="1">
        <v>0.002523</v>
      </c>
      <c r="L1349" s="1">
        <v>0.00248</v>
      </c>
      <c r="M1349" s="1">
        <v>0.002557</v>
      </c>
      <c r="O1349">
        <f t="shared" si="1"/>
        <v>14152.25806</v>
      </c>
    </row>
    <row r="1350">
      <c r="A1350" s="1">
        <v>21952.0</v>
      </c>
      <c r="B1350" s="1">
        <v>526848.0</v>
      </c>
      <c r="C1350" s="1">
        <v>4.88E-4</v>
      </c>
      <c r="D1350" s="1">
        <v>4.71E-4</v>
      </c>
      <c r="E1350" s="1">
        <v>5.08E-4</v>
      </c>
      <c r="F1350" s="1">
        <v>526848.0</v>
      </c>
      <c r="G1350" s="1">
        <v>4.46E-4</v>
      </c>
      <c r="H1350" s="1">
        <v>4.32E-4</v>
      </c>
      <c r="I1350" s="1">
        <v>4.6E-4</v>
      </c>
      <c r="J1350" s="1">
        <v>351232.0</v>
      </c>
      <c r="K1350" s="1">
        <v>0.002482</v>
      </c>
      <c r="L1350" s="1">
        <v>0.002455</v>
      </c>
      <c r="M1350" s="1">
        <v>0.002506</v>
      </c>
      <c r="O1350">
        <f t="shared" si="1"/>
        <v>14306.80244</v>
      </c>
    </row>
    <row r="1351">
      <c r="A1351" s="1">
        <v>21968.0</v>
      </c>
      <c r="B1351" s="1">
        <v>527232.0</v>
      </c>
      <c r="C1351" s="1">
        <v>6.37E-4</v>
      </c>
      <c r="D1351" s="1">
        <v>5.08E-4</v>
      </c>
      <c r="E1351" s="1">
        <v>7.93E-4</v>
      </c>
      <c r="F1351" s="1">
        <v>527232.0</v>
      </c>
      <c r="G1351" s="1">
        <v>5.58E-4</v>
      </c>
      <c r="H1351" s="1">
        <v>4.49E-4</v>
      </c>
      <c r="I1351" s="1">
        <v>6.47E-4</v>
      </c>
      <c r="J1351" s="1">
        <v>351488.0</v>
      </c>
      <c r="K1351" s="1">
        <v>0.002549</v>
      </c>
      <c r="L1351" s="1">
        <v>0.002475</v>
      </c>
      <c r="M1351" s="1">
        <v>0.002604</v>
      </c>
      <c r="O1351">
        <f t="shared" si="1"/>
        <v>14201.53535</v>
      </c>
    </row>
    <row r="1352">
      <c r="A1352" s="1">
        <v>21984.0</v>
      </c>
      <c r="B1352" s="1">
        <v>527616.0</v>
      </c>
      <c r="C1352" s="1">
        <v>5.94E-4</v>
      </c>
      <c r="D1352" s="1">
        <v>5.32E-4</v>
      </c>
      <c r="E1352" s="1">
        <v>7.35E-4</v>
      </c>
      <c r="F1352" s="1">
        <v>527616.0</v>
      </c>
      <c r="G1352" s="1">
        <v>5.16E-4</v>
      </c>
      <c r="H1352" s="1">
        <v>4.82E-4</v>
      </c>
      <c r="I1352" s="1">
        <v>5.75E-4</v>
      </c>
      <c r="J1352" s="1">
        <v>351744.0</v>
      </c>
      <c r="K1352" s="1">
        <v>0.00256</v>
      </c>
      <c r="L1352" s="1">
        <v>0.002504</v>
      </c>
      <c r="M1352" s="1">
        <v>0.0026</v>
      </c>
      <c r="O1352">
        <f t="shared" si="1"/>
        <v>14047.28435</v>
      </c>
    </row>
    <row r="1353">
      <c r="A1353" s="1">
        <v>22000.0</v>
      </c>
      <c r="B1353" s="1">
        <v>528000.0</v>
      </c>
      <c r="C1353" s="1">
        <v>6.25E-4</v>
      </c>
      <c r="D1353" s="1">
        <v>6.01E-4</v>
      </c>
      <c r="E1353" s="1">
        <v>6.73E-4</v>
      </c>
      <c r="F1353" s="1">
        <v>528000.0</v>
      </c>
      <c r="G1353" s="1">
        <v>5.66E-4</v>
      </c>
      <c r="H1353" s="1">
        <v>5.47E-4</v>
      </c>
      <c r="I1353" s="1">
        <v>6.9E-4</v>
      </c>
      <c r="J1353" s="1">
        <v>352000.0</v>
      </c>
      <c r="K1353" s="1">
        <v>0.002584</v>
      </c>
      <c r="L1353" s="1">
        <v>0.002559</v>
      </c>
      <c r="M1353" s="1">
        <v>0.002654</v>
      </c>
      <c r="O1353">
        <f t="shared" si="1"/>
        <v>13755.37319</v>
      </c>
    </row>
    <row r="1354">
      <c r="A1354" s="1">
        <v>22016.0</v>
      </c>
      <c r="B1354" s="1">
        <v>528384.0</v>
      </c>
      <c r="C1354" s="1">
        <v>5.76E-4</v>
      </c>
      <c r="D1354" s="1">
        <v>5.18E-4</v>
      </c>
      <c r="E1354" s="1">
        <v>6.33E-4</v>
      </c>
      <c r="F1354" s="1">
        <v>528384.0</v>
      </c>
      <c r="G1354" s="1">
        <v>4.6E-4</v>
      </c>
      <c r="H1354" s="1">
        <v>4.31E-4</v>
      </c>
      <c r="I1354" s="1">
        <v>5.59E-4</v>
      </c>
      <c r="J1354" s="1">
        <v>352256.0</v>
      </c>
      <c r="K1354" s="1">
        <v>0.002495</v>
      </c>
      <c r="L1354" s="1">
        <v>0.002458</v>
      </c>
      <c r="M1354" s="1">
        <v>0.002561</v>
      </c>
      <c r="O1354">
        <f t="shared" si="1"/>
        <v>14331.00081</v>
      </c>
    </row>
    <row r="1355">
      <c r="A1355" s="1">
        <v>22032.0</v>
      </c>
      <c r="B1355" s="1">
        <v>528768.0</v>
      </c>
      <c r="C1355" s="1">
        <v>6.64E-4</v>
      </c>
      <c r="D1355" s="1">
        <v>6.16E-4</v>
      </c>
      <c r="E1355" s="1">
        <v>7.99E-4</v>
      </c>
      <c r="F1355" s="1">
        <v>528768.0</v>
      </c>
      <c r="G1355" s="1">
        <v>5.46E-4</v>
      </c>
      <c r="H1355" s="1">
        <v>4.69E-4</v>
      </c>
      <c r="I1355" s="1">
        <v>6.26E-4</v>
      </c>
      <c r="J1355" s="1">
        <v>352512.0</v>
      </c>
      <c r="K1355" s="1">
        <v>0.002538</v>
      </c>
      <c r="L1355" s="1">
        <v>0.002447</v>
      </c>
      <c r="M1355" s="1">
        <v>0.002658</v>
      </c>
      <c r="O1355">
        <f t="shared" si="1"/>
        <v>14405.88476</v>
      </c>
    </row>
    <row r="1356">
      <c r="A1356" s="1">
        <v>22048.0</v>
      </c>
      <c r="B1356" s="1">
        <v>529152.0</v>
      </c>
      <c r="C1356" s="1">
        <v>6.37E-4</v>
      </c>
      <c r="D1356" s="1">
        <v>5.98E-4</v>
      </c>
      <c r="E1356" s="1">
        <v>6.84E-4</v>
      </c>
      <c r="F1356" s="1">
        <v>529152.0</v>
      </c>
      <c r="G1356" s="1">
        <v>5.64E-4</v>
      </c>
      <c r="H1356" s="1">
        <v>5.49E-4</v>
      </c>
      <c r="I1356" s="1">
        <v>6.17E-4</v>
      </c>
      <c r="J1356" s="1">
        <v>352768.0</v>
      </c>
      <c r="K1356" s="1">
        <v>0.002617</v>
      </c>
      <c r="L1356" s="1">
        <v>0.002587</v>
      </c>
      <c r="M1356" s="1">
        <v>0.002634</v>
      </c>
      <c r="O1356">
        <f t="shared" si="1"/>
        <v>13636.1809</v>
      </c>
    </row>
    <row r="1357">
      <c r="A1357" s="1">
        <v>22064.0</v>
      </c>
      <c r="B1357" s="1">
        <v>529536.0</v>
      </c>
      <c r="C1357" s="1">
        <v>6.54E-4</v>
      </c>
      <c r="D1357" s="1">
        <v>6.24E-4</v>
      </c>
      <c r="E1357" s="1">
        <v>6.81E-4</v>
      </c>
      <c r="F1357" s="1">
        <v>529536.0</v>
      </c>
      <c r="G1357" s="1">
        <v>5.62E-4</v>
      </c>
      <c r="H1357" s="1">
        <v>4.84E-4</v>
      </c>
      <c r="I1357" s="1">
        <v>5.93E-4</v>
      </c>
      <c r="J1357" s="1">
        <v>353024.0</v>
      </c>
      <c r="K1357" s="1">
        <v>0.002597</v>
      </c>
      <c r="L1357" s="1">
        <v>0.002548</v>
      </c>
      <c r="M1357" s="1">
        <v>0.002637</v>
      </c>
      <c r="O1357">
        <f t="shared" si="1"/>
        <v>13854.94505</v>
      </c>
    </row>
    <row r="1358">
      <c r="A1358" s="1">
        <v>22080.0</v>
      </c>
      <c r="B1358" s="1">
        <v>529920.0</v>
      </c>
      <c r="C1358" s="1">
        <v>6.92E-4</v>
      </c>
      <c r="D1358" s="1">
        <v>6.46E-4</v>
      </c>
      <c r="E1358" s="1">
        <v>7.71E-4</v>
      </c>
      <c r="F1358" s="1">
        <v>529920.0</v>
      </c>
      <c r="G1358" s="1">
        <v>5.96E-4</v>
      </c>
      <c r="H1358" s="1">
        <v>5.7E-4</v>
      </c>
      <c r="I1358" s="1">
        <v>6.46E-4</v>
      </c>
      <c r="J1358" s="1">
        <v>353280.0</v>
      </c>
      <c r="K1358" s="1">
        <v>0.002626</v>
      </c>
      <c r="L1358" s="1">
        <v>0.002584</v>
      </c>
      <c r="M1358" s="1">
        <v>0.002673</v>
      </c>
      <c r="O1358">
        <f t="shared" si="1"/>
        <v>13671.82663</v>
      </c>
    </row>
    <row r="1359">
      <c r="A1359" s="1">
        <v>22096.0</v>
      </c>
      <c r="B1359" s="1">
        <v>530304.0</v>
      </c>
      <c r="C1359" s="1">
        <v>7.04E-4</v>
      </c>
      <c r="D1359" s="1">
        <v>6.08E-4</v>
      </c>
      <c r="E1359" s="1">
        <v>7.51E-4</v>
      </c>
      <c r="F1359" s="1">
        <v>530304.0</v>
      </c>
      <c r="G1359" s="1">
        <v>5.74E-4</v>
      </c>
      <c r="H1359" s="1">
        <v>5.67E-4</v>
      </c>
      <c r="I1359" s="1">
        <v>5.85E-4</v>
      </c>
      <c r="J1359" s="1">
        <v>353536.0</v>
      </c>
      <c r="K1359" s="1">
        <v>0.002624</v>
      </c>
      <c r="L1359" s="1">
        <v>0.002571</v>
      </c>
      <c r="M1359" s="1">
        <v>0.002719</v>
      </c>
      <c r="O1359">
        <f t="shared" si="1"/>
        <v>13750.91404</v>
      </c>
    </row>
    <row r="1360">
      <c r="A1360" s="1">
        <v>22112.0</v>
      </c>
      <c r="B1360" s="1">
        <v>530688.0</v>
      </c>
      <c r="C1360" s="1">
        <v>6.53E-4</v>
      </c>
      <c r="D1360" s="1">
        <v>6.01E-4</v>
      </c>
      <c r="E1360" s="1">
        <v>7.67E-4</v>
      </c>
      <c r="F1360" s="1">
        <v>530688.0</v>
      </c>
      <c r="G1360" s="1">
        <v>5.91E-4</v>
      </c>
      <c r="H1360" s="1">
        <v>5.57E-4</v>
      </c>
      <c r="I1360" s="1">
        <v>7.02E-4</v>
      </c>
      <c r="J1360" s="1">
        <v>353792.0</v>
      </c>
      <c r="K1360" s="1">
        <v>0.002625</v>
      </c>
      <c r="L1360" s="1">
        <v>0.002572</v>
      </c>
      <c r="M1360" s="1">
        <v>0.002736</v>
      </c>
      <c r="O1360">
        <f t="shared" si="1"/>
        <v>13755.521</v>
      </c>
    </row>
    <row r="1361">
      <c r="A1361" s="1">
        <v>22128.0</v>
      </c>
      <c r="B1361" s="1">
        <v>531072.0</v>
      </c>
      <c r="C1361" s="1">
        <v>6.27E-4</v>
      </c>
      <c r="D1361" s="1">
        <v>6.03E-4</v>
      </c>
      <c r="E1361" s="1">
        <v>6.51E-4</v>
      </c>
      <c r="F1361" s="1">
        <v>531072.0</v>
      </c>
      <c r="G1361" s="1">
        <v>5.71E-4</v>
      </c>
      <c r="H1361" s="1">
        <v>4.62E-4</v>
      </c>
      <c r="I1361" s="1">
        <v>5.96E-4</v>
      </c>
      <c r="J1361" s="1">
        <v>354048.0</v>
      </c>
      <c r="K1361" s="1">
        <v>0.002571</v>
      </c>
      <c r="L1361" s="1">
        <v>0.002525</v>
      </c>
      <c r="M1361" s="1">
        <v>0.002597</v>
      </c>
      <c r="O1361">
        <f t="shared" si="1"/>
        <v>14021.70297</v>
      </c>
    </row>
    <row r="1362">
      <c r="A1362" s="1">
        <v>22144.0</v>
      </c>
      <c r="B1362" s="1">
        <v>531456.0</v>
      </c>
      <c r="C1362" s="1">
        <v>6.53E-4</v>
      </c>
      <c r="D1362" s="1">
        <v>6.0E-4</v>
      </c>
      <c r="E1362" s="1">
        <v>7.53E-4</v>
      </c>
      <c r="F1362" s="1">
        <v>531456.0</v>
      </c>
      <c r="G1362" s="1">
        <v>5.89E-4</v>
      </c>
      <c r="H1362" s="1">
        <v>5.42E-4</v>
      </c>
      <c r="I1362" s="1">
        <v>7.12E-4</v>
      </c>
      <c r="J1362" s="1">
        <v>354304.0</v>
      </c>
      <c r="K1362" s="1">
        <v>0.002621</v>
      </c>
      <c r="L1362" s="1">
        <v>0.002575</v>
      </c>
      <c r="M1362" s="1">
        <v>0.002757</v>
      </c>
      <c r="O1362">
        <f t="shared" si="1"/>
        <v>13759.37864</v>
      </c>
    </row>
    <row r="1363">
      <c r="A1363" s="1">
        <v>22160.0</v>
      </c>
      <c r="B1363" s="1">
        <v>531840.0</v>
      </c>
      <c r="C1363" s="1">
        <v>6.33E-4</v>
      </c>
      <c r="D1363" s="1">
        <v>6.0E-4</v>
      </c>
      <c r="E1363" s="1">
        <v>7.63E-4</v>
      </c>
      <c r="F1363" s="1">
        <v>531840.0</v>
      </c>
      <c r="G1363" s="1">
        <v>5.72E-4</v>
      </c>
      <c r="H1363" s="1">
        <v>5.56E-4</v>
      </c>
      <c r="I1363" s="1">
        <v>6.48E-4</v>
      </c>
      <c r="J1363" s="1">
        <v>354560.0</v>
      </c>
      <c r="K1363" s="1">
        <v>0.002605</v>
      </c>
      <c r="L1363" s="1">
        <v>0.002573</v>
      </c>
      <c r="M1363" s="1">
        <v>0.002677</v>
      </c>
      <c r="O1363">
        <f t="shared" si="1"/>
        <v>13780.02332</v>
      </c>
    </row>
    <row r="1364">
      <c r="A1364" s="1">
        <v>22176.0</v>
      </c>
      <c r="B1364" s="1">
        <v>532224.0</v>
      </c>
      <c r="C1364" s="1">
        <v>6.1E-4</v>
      </c>
      <c r="D1364" s="1">
        <v>5.88E-4</v>
      </c>
      <c r="E1364" s="1">
        <v>6.31E-4</v>
      </c>
      <c r="F1364" s="1">
        <v>532224.0</v>
      </c>
      <c r="G1364" s="1">
        <v>5.36E-4</v>
      </c>
      <c r="H1364" s="1">
        <v>4.45E-4</v>
      </c>
      <c r="I1364" s="1">
        <v>5.78E-4</v>
      </c>
      <c r="J1364" s="1">
        <v>354816.0</v>
      </c>
      <c r="K1364" s="1">
        <v>0.002586</v>
      </c>
      <c r="L1364" s="1">
        <v>0.002493</v>
      </c>
      <c r="M1364" s="1">
        <v>0.002625</v>
      </c>
      <c r="O1364">
        <f t="shared" si="1"/>
        <v>14232.49097</v>
      </c>
    </row>
    <row r="1365">
      <c r="A1365" s="1">
        <v>22192.0</v>
      </c>
      <c r="B1365" s="1">
        <v>532608.0</v>
      </c>
      <c r="C1365" s="1">
        <v>6.28E-4</v>
      </c>
      <c r="D1365" s="1">
        <v>6.0E-4</v>
      </c>
      <c r="E1365" s="1">
        <v>6.69E-4</v>
      </c>
      <c r="F1365" s="1">
        <v>532608.0</v>
      </c>
      <c r="G1365" s="1">
        <v>5.68E-4</v>
      </c>
      <c r="H1365" s="1">
        <v>5.43E-4</v>
      </c>
      <c r="I1365" s="1">
        <v>6.92E-4</v>
      </c>
      <c r="J1365" s="1">
        <v>355072.0</v>
      </c>
      <c r="K1365" s="1">
        <v>0.002599</v>
      </c>
      <c r="L1365" s="1">
        <v>0.002576</v>
      </c>
      <c r="M1365" s="1">
        <v>0.002652</v>
      </c>
      <c r="O1365">
        <f t="shared" si="1"/>
        <v>13783.85093</v>
      </c>
    </row>
    <row r="1366">
      <c r="A1366" s="1">
        <v>22208.0</v>
      </c>
      <c r="B1366" s="1">
        <v>532992.0</v>
      </c>
      <c r="C1366" s="1">
        <v>6.11E-4</v>
      </c>
      <c r="D1366" s="1">
        <v>5.19E-4</v>
      </c>
      <c r="E1366" s="1">
        <v>6.64E-4</v>
      </c>
      <c r="F1366" s="1">
        <v>532992.0</v>
      </c>
      <c r="G1366" s="1">
        <v>5.65E-4</v>
      </c>
      <c r="H1366" s="1">
        <v>5.59E-4</v>
      </c>
      <c r="I1366" s="1">
        <v>5.77E-4</v>
      </c>
      <c r="J1366" s="1">
        <v>355328.0</v>
      </c>
      <c r="K1366" s="1">
        <v>0.002622</v>
      </c>
      <c r="L1366" s="1">
        <v>0.002591</v>
      </c>
      <c r="M1366" s="1">
        <v>0.002674</v>
      </c>
      <c r="O1366">
        <f t="shared" si="1"/>
        <v>13713.93284</v>
      </c>
    </row>
    <row r="1367">
      <c r="A1367" s="1">
        <v>22224.0</v>
      </c>
      <c r="B1367" s="1">
        <v>533376.0</v>
      </c>
      <c r="C1367" s="1">
        <v>4.82E-4</v>
      </c>
      <c r="D1367" s="1">
        <v>4.74E-4</v>
      </c>
      <c r="E1367" s="1">
        <v>4.95E-4</v>
      </c>
      <c r="F1367" s="1">
        <v>533376.0</v>
      </c>
      <c r="G1367" s="1">
        <v>4.46E-4</v>
      </c>
      <c r="H1367" s="1">
        <v>4.41E-4</v>
      </c>
      <c r="I1367" s="1">
        <v>4.52E-4</v>
      </c>
      <c r="J1367" s="1">
        <v>355584.0</v>
      </c>
      <c r="K1367" s="1">
        <v>0.002492</v>
      </c>
      <c r="L1367" s="1">
        <v>0.002485</v>
      </c>
      <c r="M1367" s="1">
        <v>0.002537</v>
      </c>
      <c r="O1367">
        <f t="shared" si="1"/>
        <v>14309.21529</v>
      </c>
    </row>
    <row r="1368">
      <c r="A1368" s="1">
        <v>22240.0</v>
      </c>
      <c r="B1368" s="1">
        <v>533760.0</v>
      </c>
      <c r="C1368" s="1">
        <v>6.39E-4</v>
      </c>
      <c r="D1368" s="1">
        <v>6.29E-4</v>
      </c>
      <c r="E1368" s="1">
        <v>6.72E-4</v>
      </c>
      <c r="F1368" s="1">
        <v>533760.0</v>
      </c>
      <c r="G1368" s="1">
        <v>5.77E-4</v>
      </c>
      <c r="H1368" s="1">
        <v>5.7E-4</v>
      </c>
      <c r="I1368" s="1">
        <v>5.91E-4</v>
      </c>
      <c r="J1368" s="1">
        <v>355840.0</v>
      </c>
      <c r="K1368" s="1">
        <v>0.002609</v>
      </c>
      <c r="L1368" s="1">
        <v>0.002597</v>
      </c>
      <c r="M1368" s="1">
        <v>0.002659</v>
      </c>
      <c r="O1368">
        <f t="shared" si="1"/>
        <v>13701.9638</v>
      </c>
    </row>
    <row r="1369">
      <c r="A1369" s="1">
        <v>22256.0</v>
      </c>
      <c r="B1369" s="1">
        <v>534144.0</v>
      </c>
      <c r="C1369" s="1">
        <v>6.4E-4</v>
      </c>
      <c r="D1369" s="1">
        <v>5.97E-4</v>
      </c>
      <c r="E1369" s="1">
        <v>6.7E-4</v>
      </c>
      <c r="F1369" s="1">
        <v>534144.0</v>
      </c>
      <c r="G1369" s="1">
        <v>5.79E-4</v>
      </c>
      <c r="H1369" s="1">
        <v>5.65E-4</v>
      </c>
      <c r="I1369" s="1">
        <v>6.06E-4</v>
      </c>
      <c r="J1369" s="1">
        <v>356096.0</v>
      </c>
      <c r="K1369" s="1">
        <v>0.002626</v>
      </c>
      <c r="L1369" s="1">
        <v>0.002597</v>
      </c>
      <c r="M1369" s="1">
        <v>0.002651</v>
      </c>
      <c r="O1369">
        <f t="shared" si="1"/>
        <v>13711.82133</v>
      </c>
    </row>
    <row r="1370">
      <c r="A1370" s="1">
        <v>22272.0</v>
      </c>
      <c r="B1370" s="1">
        <v>534528.0</v>
      </c>
      <c r="C1370" s="1">
        <v>5.93E-4</v>
      </c>
      <c r="D1370" s="1">
        <v>4.86E-4</v>
      </c>
      <c r="E1370" s="1">
        <v>6.43E-4</v>
      </c>
      <c r="F1370" s="1">
        <v>534528.0</v>
      </c>
      <c r="G1370" s="1">
        <v>5.23E-4</v>
      </c>
      <c r="H1370" s="1">
        <v>4.38E-4</v>
      </c>
      <c r="I1370" s="1">
        <v>5.81E-4</v>
      </c>
      <c r="J1370" s="1">
        <v>356352.0</v>
      </c>
      <c r="K1370" s="1">
        <v>0.002585</v>
      </c>
      <c r="L1370" s="1">
        <v>0.002499</v>
      </c>
      <c r="M1370" s="1">
        <v>0.00265</v>
      </c>
      <c r="O1370">
        <f t="shared" si="1"/>
        <v>14259.78391</v>
      </c>
    </row>
    <row r="1371">
      <c r="A1371" s="1">
        <v>22288.0</v>
      </c>
      <c r="B1371" s="1">
        <v>534912.0</v>
      </c>
      <c r="C1371" s="1">
        <v>6.08E-4</v>
      </c>
      <c r="D1371" s="1">
        <v>5.37E-4</v>
      </c>
      <c r="E1371" s="1">
        <v>7.05E-4</v>
      </c>
      <c r="F1371" s="1">
        <v>534912.0</v>
      </c>
      <c r="G1371" s="1">
        <v>4.52E-4</v>
      </c>
      <c r="H1371" s="1">
        <v>4.44E-4</v>
      </c>
      <c r="I1371" s="1">
        <v>4.59E-4</v>
      </c>
      <c r="J1371" s="1">
        <v>356608.0</v>
      </c>
      <c r="K1371" s="1">
        <v>0.002542</v>
      </c>
      <c r="L1371" s="1">
        <v>0.002506</v>
      </c>
      <c r="M1371" s="1">
        <v>0.002578</v>
      </c>
      <c r="O1371">
        <f t="shared" si="1"/>
        <v>14230.1676</v>
      </c>
    </row>
    <row r="1372">
      <c r="A1372" s="1">
        <v>22304.0</v>
      </c>
      <c r="B1372" s="1">
        <v>535296.0</v>
      </c>
      <c r="C1372" s="1">
        <v>6.34E-4</v>
      </c>
      <c r="D1372" s="1">
        <v>6.08E-4</v>
      </c>
      <c r="E1372" s="1">
        <v>6.94E-4</v>
      </c>
      <c r="F1372" s="1">
        <v>535296.0</v>
      </c>
      <c r="G1372" s="1">
        <v>5.67E-4</v>
      </c>
      <c r="H1372" s="1">
        <v>5.61E-4</v>
      </c>
      <c r="I1372" s="1">
        <v>5.86E-4</v>
      </c>
      <c r="J1372" s="1">
        <v>356864.0</v>
      </c>
      <c r="K1372" s="1">
        <v>0.002626</v>
      </c>
      <c r="L1372" s="1">
        <v>0.002599</v>
      </c>
      <c r="M1372" s="1">
        <v>0.00268</v>
      </c>
      <c r="O1372">
        <f t="shared" si="1"/>
        <v>13730.81955</v>
      </c>
    </row>
    <row r="1373">
      <c r="A1373" s="1">
        <v>22320.0</v>
      </c>
      <c r="B1373" s="1">
        <v>535680.0</v>
      </c>
      <c r="C1373" s="1">
        <v>6.49E-4</v>
      </c>
      <c r="D1373" s="1">
        <v>6.22E-4</v>
      </c>
      <c r="E1373" s="1">
        <v>6.93E-4</v>
      </c>
      <c r="F1373" s="1">
        <v>535680.0</v>
      </c>
      <c r="G1373" s="1">
        <v>5.73E-4</v>
      </c>
      <c r="H1373" s="1">
        <v>5.58E-4</v>
      </c>
      <c r="I1373" s="1">
        <v>6.03E-4</v>
      </c>
      <c r="J1373" s="1">
        <v>357120.0</v>
      </c>
      <c r="K1373" s="1">
        <v>0.002643</v>
      </c>
      <c r="L1373" s="1">
        <v>0.002611</v>
      </c>
      <c r="M1373" s="1">
        <v>0.002708</v>
      </c>
      <c r="O1373">
        <f t="shared" si="1"/>
        <v>13677.51819</v>
      </c>
    </row>
    <row r="1374">
      <c r="A1374" s="1">
        <v>22336.0</v>
      </c>
      <c r="B1374" s="1">
        <v>536064.0</v>
      </c>
      <c r="C1374" s="1">
        <v>6.4E-4</v>
      </c>
      <c r="D1374" s="1">
        <v>6.1E-4</v>
      </c>
      <c r="E1374" s="1">
        <v>7.15E-4</v>
      </c>
      <c r="F1374" s="1">
        <v>536064.0</v>
      </c>
      <c r="G1374" s="1">
        <v>5.75E-4</v>
      </c>
      <c r="H1374" s="1">
        <v>5.57E-4</v>
      </c>
      <c r="I1374" s="1">
        <v>6.0E-4</v>
      </c>
      <c r="J1374" s="1">
        <v>357376.0</v>
      </c>
      <c r="K1374" s="1">
        <v>0.002622</v>
      </c>
      <c r="L1374" s="1">
        <v>0.002597</v>
      </c>
      <c r="M1374" s="1">
        <v>0.002664</v>
      </c>
      <c r="O1374">
        <f t="shared" si="1"/>
        <v>13761.10897</v>
      </c>
    </row>
    <row r="1375">
      <c r="A1375" s="1">
        <v>22352.0</v>
      </c>
      <c r="B1375" s="1">
        <v>536448.0</v>
      </c>
      <c r="C1375" s="1">
        <v>6.8E-4</v>
      </c>
      <c r="D1375" s="1">
        <v>6.18E-4</v>
      </c>
      <c r="E1375" s="1">
        <v>7.33E-4</v>
      </c>
      <c r="F1375" s="1">
        <v>536448.0</v>
      </c>
      <c r="G1375" s="1">
        <v>5.85E-4</v>
      </c>
      <c r="H1375" s="1">
        <v>5.6E-4</v>
      </c>
      <c r="I1375" s="1">
        <v>6.15E-4</v>
      </c>
      <c r="J1375" s="1">
        <v>357632.0</v>
      </c>
      <c r="K1375" s="1">
        <v>0.002665</v>
      </c>
      <c r="L1375" s="1">
        <v>0.002634</v>
      </c>
      <c r="M1375" s="1">
        <v>0.002708</v>
      </c>
      <c r="O1375">
        <f t="shared" si="1"/>
        <v>13577.52468</v>
      </c>
    </row>
    <row r="1376">
      <c r="A1376" s="1">
        <v>22368.0</v>
      </c>
      <c r="B1376" s="1">
        <v>536832.0</v>
      </c>
      <c r="C1376" s="1">
        <v>6.46E-4</v>
      </c>
      <c r="D1376" s="1">
        <v>6.19E-4</v>
      </c>
      <c r="E1376" s="1">
        <v>6.99E-4</v>
      </c>
      <c r="F1376" s="1">
        <v>536832.0</v>
      </c>
      <c r="G1376" s="1">
        <v>5.74E-4</v>
      </c>
      <c r="H1376" s="1">
        <v>5.49E-4</v>
      </c>
      <c r="I1376" s="1">
        <v>6.19E-4</v>
      </c>
      <c r="J1376" s="1">
        <v>357888.0</v>
      </c>
      <c r="K1376" s="1">
        <v>0.002594</v>
      </c>
      <c r="L1376" s="1">
        <v>0.002547</v>
      </c>
      <c r="M1376" s="1">
        <v>0.002668</v>
      </c>
      <c r="O1376">
        <f t="shared" si="1"/>
        <v>14051.35453</v>
      </c>
    </row>
    <row r="1377">
      <c r="A1377" s="1">
        <v>22384.0</v>
      </c>
      <c r="B1377" s="1">
        <v>537216.0</v>
      </c>
      <c r="C1377" s="1">
        <v>6.09E-4</v>
      </c>
      <c r="D1377" s="1">
        <v>5.45E-4</v>
      </c>
      <c r="E1377" s="1">
        <v>6.31E-4</v>
      </c>
      <c r="F1377" s="1">
        <v>537216.0</v>
      </c>
      <c r="G1377" s="1">
        <v>5.53E-4</v>
      </c>
      <c r="H1377" s="1">
        <v>4.7E-4</v>
      </c>
      <c r="I1377" s="1">
        <v>5.89E-4</v>
      </c>
      <c r="J1377" s="1">
        <v>358144.0</v>
      </c>
      <c r="K1377" s="1">
        <v>0.002645</v>
      </c>
      <c r="L1377" s="1">
        <v>0.002626</v>
      </c>
      <c r="M1377" s="1">
        <v>0.002669</v>
      </c>
      <c r="O1377">
        <f t="shared" si="1"/>
        <v>13638.38538</v>
      </c>
    </row>
    <row r="1378">
      <c r="A1378" s="1">
        <v>22400.0</v>
      </c>
      <c r="B1378" s="1">
        <v>537600.0</v>
      </c>
      <c r="C1378" s="1">
        <v>6.75E-4</v>
      </c>
      <c r="D1378" s="1">
        <v>6.47E-4</v>
      </c>
      <c r="E1378" s="1">
        <v>7.39E-4</v>
      </c>
      <c r="F1378" s="1">
        <v>537600.0</v>
      </c>
      <c r="G1378" s="1">
        <v>6.13E-4</v>
      </c>
      <c r="H1378" s="1">
        <v>5.86E-4</v>
      </c>
      <c r="I1378" s="1">
        <v>6.57E-4</v>
      </c>
      <c r="J1378" s="1">
        <v>358400.0</v>
      </c>
      <c r="K1378" s="1">
        <v>0.002669</v>
      </c>
      <c r="L1378" s="1">
        <v>0.002641</v>
      </c>
      <c r="M1378" s="1">
        <v>0.002724</v>
      </c>
      <c r="O1378">
        <f t="shared" si="1"/>
        <v>13570.61719</v>
      </c>
    </row>
    <row r="1379">
      <c r="A1379" s="1">
        <v>22416.0</v>
      </c>
      <c r="B1379" s="1">
        <v>537984.0</v>
      </c>
      <c r="C1379" s="1">
        <v>6.3E-4</v>
      </c>
      <c r="D1379" s="1">
        <v>6.09E-4</v>
      </c>
      <c r="E1379" s="1">
        <v>6.58E-4</v>
      </c>
      <c r="F1379" s="1">
        <v>537984.0</v>
      </c>
      <c r="G1379" s="1">
        <v>5.7E-4</v>
      </c>
      <c r="H1379" s="1">
        <v>5.53E-4</v>
      </c>
      <c r="I1379" s="1">
        <v>6.03E-4</v>
      </c>
      <c r="J1379" s="1">
        <v>358656.0</v>
      </c>
      <c r="K1379" s="1">
        <v>0.002641</v>
      </c>
      <c r="L1379" s="1">
        <v>0.002613</v>
      </c>
      <c r="M1379" s="1">
        <v>0.002681</v>
      </c>
      <c r="O1379">
        <f t="shared" si="1"/>
        <v>13725.83238</v>
      </c>
    </row>
    <row r="1380">
      <c r="A1380" s="1">
        <v>22432.0</v>
      </c>
      <c r="B1380" s="1">
        <v>538368.0</v>
      </c>
      <c r="C1380" s="1">
        <v>5.26E-4</v>
      </c>
      <c r="D1380" s="1">
        <v>4.84E-4</v>
      </c>
      <c r="E1380" s="1">
        <v>6.32E-4</v>
      </c>
      <c r="F1380" s="1">
        <v>538368.0</v>
      </c>
      <c r="G1380" s="1">
        <v>4.64E-4</v>
      </c>
      <c r="H1380" s="1">
        <v>4.38E-4</v>
      </c>
      <c r="I1380" s="1">
        <v>5.17E-4</v>
      </c>
      <c r="J1380" s="1">
        <v>358912.0</v>
      </c>
      <c r="K1380" s="1">
        <v>0.00254</v>
      </c>
      <c r="L1380" s="1">
        <v>0.002512</v>
      </c>
      <c r="M1380" s="1">
        <v>0.00258</v>
      </c>
      <c r="O1380">
        <f t="shared" si="1"/>
        <v>14287.89809</v>
      </c>
    </row>
    <row r="1381">
      <c r="A1381" s="1">
        <v>22448.0</v>
      </c>
      <c r="B1381" s="1">
        <v>538752.0</v>
      </c>
      <c r="C1381" s="1">
        <v>6.26E-4</v>
      </c>
      <c r="D1381" s="1">
        <v>5.28E-4</v>
      </c>
      <c r="E1381" s="1">
        <v>6.94E-4</v>
      </c>
      <c r="F1381" s="1">
        <v>538752.0</v>
      </c>
      <c r="G1381" s="1">
        <v>5.61E-4</v>
      </c>
      <c r="H1381" s="1">
        <v>4.76E-4</v>
      </c>
      <c r="I1381" s="1">
        <v>5.97E-4</v>
      </c>
      <c r="J1381" s="1">
        <v>359168.0</v>
      </c>
      <c r="K1381" s="1">
        <v>0.002633</v>
      </c>
      <c r="L1381" s="1">
        <v>0.002548</v>
      </c>
      <c r="M1381" s="1">
        <v>0.0027</v>
      </c>
      <c r="O1381">
        <f t="shared" si="1"/>
        <v>14096.07535</v>
      </c>
    </row>
    <row r="1382">
      <c r="A1382" s="1">
        <v>22464.0</v>
      </c>
      <c r="B1382" s="1">
        <v>539136.0</v>
      </c>
      <c r="C1382" s="1">
        <v>6.01E-4</v>
      </c>
      <c r="D1382" s="1">
        <v>5.1E-4</v>
      </c>
      <c r="E1382" s="1">
        <v>6.33E-4</v>
      </c>
      <c r="F1382" s="1">
        <v>539136.0</v>
      </c>
      <c r="G1382" s="1">
        <v>5.45E-4</v>
      </c>
      <c r="H1382" s="1">
        <v>4.76E-4</v>
      </c>
      <c r="I1382" s="1">
        <v>5.81E-4</v>
      </c>
      <c r="J1382" s="1">
        <v>359424.0</v>
      </c>
      <c r="K1382" s="1">
        <v>0.002604</v>
      </c>
      <c r="L1382" s="1">
        <v>0.002506</v>
      </c>
      <c r="M1382" s="1">
        <v>0.002664</v>
      </c>
      <c r="O1382">
        <f t="shared" si="1"/>
        <v>14342.53791</v>
      </c>
    </row>
    <row r="1383">
      <c r="A1383" s="1">
        <v>22480.0</v>
      </c>
      <c r="B1383" s="1">
        <v>539520.0</v>
      </c>
      <c r="C1383" s="1">
        <v>5.97E-4</v>
      </c>
      <c r="D1383" s="1">
        <v>5.04E-4</v>
      </c>
      <c r="E1383" s="1">
        <v>6.37E-4</v>
      </c>
      <c r="F1383" s="1">
        <v>539520.0</v>
      </c>
      <c r="G1383" s="1">
        <v>5.19E-4</v>
      </c>
      <c r="H1383" s="1">
        <v>4.49E-4</v>
      </c>
      <c r="I1383" s="1">
        <v>5.75E-4</v>
      </c>
      <c r="J1383" s="1">
        <v>359680.0</v>
      </c>
      <c r="K1383" s="1">
        <v>0.002596</v>
      </c>
      <c r="L1383" s="1">
        <v>0.00252</v>
      </c>
      <c r="M1383" s="1">
        <v>0.002687</v>
      </c>
      <c r="O1383">
        <f t="shared" si="1"/>
        <v>14273.01587</v>
      </c>
    </row>
    <row r="1384">
      <c r="A1384" s="1">
        <v>22496.0</v>
      </c>
      <c r="B1384" s="1">
        <v>539904.0</v>
      </c>
      <c r="C1384" s="1">
        <v>6.62E-4</v>
      </c>
      <c r="D1384" s="1">
        <v>6.33E-4</v>
      </c>
      <c r="E1384" s="1">
        <v>7.29E-4</v>
      </c>
      <c r="F1384" s="1">
        <v>539904.0</v>
      </c>
      <c r="G1384" s="1">
        <v>5.74E-4</v>
      </c>
      <c r="H1384" s="1">
        <v>5.54E-4</v>
      </c>
      <c r="I1384" s="1">
        <v>6.29E-4</v>
      </c>
      <c r="J1384" s="1">
        <v>359936.0</v>
      </c>
      <c r="K1384" s="1">
        <v>0.002648</v>
      </c>
      <c r="L1384" s="1">
        <v>0.002622</v>
      </c>
      <c r="M1384" s="1">
        <v>0.002676</v>
      </c>
      <c r="O1384">
        <f t="shared" si="1"/>
        <v>13727.53623</v>
      </c>
    </row>
    <row r="1385">
      <c r="A1385" s="1">
        <v>22512.0</v>
      </c>
      <c r="B1385" s="1">
        <v>540288.0</v>
      </c>
      <c r="C1385" s="1">
        <v>6.57E-4</v>
      </c>
      <c r="D1385" s="1">
        <v>6.16E-4</v>
      </c>
      <c r="E1385" s="1">
        <v>7.22E-4</v>
      </c>
      <c r="F1385" s="1">
        <v>540288.0</v>
      </c>
      <c r="G1385" s="1">
        <v>5.43E-4</v>
      </c>
      <c r="H1385" s="1">
        <v>4.65E-4</v>
      </c>
      <c r="I1385" s="1">
        <v>6.2E-4</v>
      </c>
      <c r="J1385" s="1">
        <v>360192.0</v>
      </c>
      <c r="K1385" s="1">
        <v>0.002623</v>
      </c>
      <c r="L1385" s="1">
        <v>0.002572</v>
      </c>
      <c r="M1385" s="1">
        <v>0.002676</v>
      </c>
      <c r="O1385">
        <f t="shared" si="1"/>
        <v>14004.35459</v>
      </c>
    </row>
    <row r="1386">
      <c r="A1386" s="1">
        <v>22528.0</v>
      </c>
      <c r="B1386" s="1">
        <v>540672.0</v>
      </c>
      <c r="C1386" s="1">
        <v>6.34E-4</v>
      </c>
      <c r="D1386" s="1">
        <v>5.77E-4</v>
      </c>
      <c r="E1386" s="1">
        <v>6.67E-4</v>
      </c>
      <c r="F1386" s="1">
        <v>540672.0</v>
      </c>
      <c r="G1386" s="1">
        <v>5.79E-4</v>
      </c>
      <c r="H1386" s="1">
        <v>4.8E-4</v>
      </c>
      <c r="I1386" s="1">
        <v>6.22E-4</v>
      </c>
      <c r="J1386" s="1">
        <v>360448.0</v>
      </c>
      <c r="K1386" s="1">
        <v>0.002645</v>
      </c>
      <c r="L1386" s="1">
        <v>0.002574</v>
      </c>
      <c r="M1386" s="1">
        <v>0.002685</v>
      </c>
      <c r="O1386">
        <f t="shared" si="1"/>
        <v>14003.4188</v>
      </c>
    </row>
    <row r="1387">
      <c r="A1387" s="1">
        <v>22544.0</v>
      </c>
      <c r="B1387" s="1">
        <v>541056.0</v>
      </c>
      <c r="C1387" s="1">
        <v>6.57E-4</v>
      </c>
      <c r="D1387" s="1">
        <v>6.14E-4</v>
      </c>
      <c r="E1387" s="1">
        <v>7.45E-4</v>
      </c>
      <c r="F1387" s="1">
        <v>541056.0</v>
      </c>
      <c r="G1387" s="1">
        <v>5.62E-4</v>
      </c>
      <c r="H1387" s="1">
        <v>5.48E-4</v>
      </c>
      <c r="I1387" s="1">
        <v>6.27E-4</v>
      </c>
      <c r="J1387" s="1">
        <v>360704.0</v>
      </c>
      <c r="K1387" s="1">
        <v>0.002659</v>
      </c>
      <c r="L1387" s="1">
        <v>0.002628</v>
      </c>
      <c r="M1387" s="1">
        <v>0.002721</v>
      </c>
      <c r="O1387">
        <f t="shared" si="1"/>
        <v>13725.41857</v>
      </c>
    </row>
    <row r="1388">
      <c r="A1388" s="1">
        <v>22560.0</v>
      </c>
      <c r="B1388" s="1">
        <v>541440.0</v>
      </c>
      <c r="C1388" s="1">
        <v>6.97E-4</v>
      </c>
      <c r="D1388" s="1">
        <v>6.77E-4</v>
      </c>
      <c r="E1388" s="1">
        <v>7.24E-4</v>
      </c>
      <c r="F1388" s="1">
        <v>541440.0</v>
      </c>
      <c r="G1388" s="1">
        <v>5.97E-4</v>
      </c>
      <c r="H1388" s="1">
        <v>5.8E-4</v>
      </c>
      <c r="I1388" s="1">
        <v>6.31E-4</v>
      </c>
      <c r="J1388" s="1">
        <v>360960.0</v>
      </c>
      <c r="K1388" s="1">
        <v>0.002709</v>
      </c>
      <c r="L1388" s="1">
        <v>0.002638</v>
      </c>
      <c r="M1388" s="1">
        <v>0.002839</v>
      </c>
      <c r="O1388">
        <f t="shared" si="1"/>
        <v>13683.09325</v>
      </c>
    </row>
    <row r="1389">
      <c r="A1389" s="1">
        <v>22576.0</v>
      </c>
      <c r="B1389" s="1">
        <v>541824.0</v>
      </c>
      <c r="C1389" s="1">
        <v>6.5E-4</v>
      </c>
      <c r="D1389" s="1">
        <v>5.45E-4</v>
      </c>
      <c r="E1389" s="1">
        <v>7.71E-4</v>
      </c>
      <c r="F1389" s="1">
        <v>541824.0</v>
      </c>
      <c r="G1389" s="1">
        <v>5.78E-4</v>
      </c>
      <c r="H1389" s="1">
        <v>4.72E-4</v>
      </c>
      <c r="I1389" s="1">
        <v>6.21E-4</v>
      </c>
      <c r="J1389" s="1">
        <v>361216.0</v>
      </c>
      <c r="K1389" s="1">
        <v>0.002653</v>
      </c>
      <c r="L1389" s="1">
        <v>0.002563</v>
      </c>
      <c r="M1389" s="1">
        <v>0.002701</v>
      </c>
      <c r="O1389">
        <f t="shared" si="1"/>
        <v>14093.4842</v>
      </c>
    </row>
    <row r="1390">
      <c r="A1390" s="1">
        <v>22592.0</v>
      </c>
      <c r="B1390" s="1">
        <v>542208.0</v>
      </c>
      <c r="C1390" s="1">
        <v>6.78E-4</v>
      </c>
      <c r="D1390" s="1">
        <v>5.84E-4</v>
      </c>
      <c r="E1390" s="1">
        <v>7.31E-4</v>
      </c>
      <c r="F1390" s="1">
        <v>542208.0</v>
      </c>
      <c r="G1390" s="1">
        <v>5.48E-4</v>
      </c>
      <c r="H1390" s="1">
        <v>4.84E-4</v>
      </c>
      <c r="I1390" s="1">
        <v>6.53E-4</v>
      </c>
      <c r="J1390" s="1">
        <v>361472.0</v>
      </c>
      <c r="K1390" s="1">
        <v>0.002608</v>
      </c>
      <c r="L1390" s="1">
        <v>0.002578</v>
      </c>
      <c r="M1390" s="1">
        <v>0.00269</v>
      </c>
      <c r="O1390">
        <f t="shared" si="1"/>
        <v>14021.41195</v>
      </c>
    </row>
    <row r="1391">
      <c r="A1391" s="1">
        <v>22608.0</v>
      </c>
      <c r="B1391" s="1">
        <v>542592.0</v>
      </c>
      <c r="C1391" s="1">
        <v>6.7E-4</v>
      </c>
      <c r="D1391" s="1">
        <v>6.26E-4</v>
      </c>
      <c r="E1391" s="1">
        <v>7.44E-4</v>
      </c>
      <c r="F1391" s="1">
        <v>542592.0</v>
      </c>
      <c r="G1391" s="1">
        <v>5.91E-4</v>
      </c>
      <c r="H1391" s="1">
        <v>5.51E-4</v>
      </c>
      <c r="I1391" s="1">
        <v>6.33E-4</v>
      </c>
      <c r="J1391" s="1">
        <v>361728.0</v>
      </c>
      <c r="K1391" s="1">
        <v>0.002672</v>
      </c>
      <c r="L1391" s="1">
        <v>0.002628</v>
      </c>
      <c r="M1391" s="1">
        <v>0.002737</v>
      </c>
      <c r="O1391">
        <f t="shared" si="1"/>
        <v>13764.38356</v>
      </c>
    </row>
    <row r="1392">
      <c r="A1392" s="1">
        <v>22624.0</v>
      </c>
      <c r="B1392" s="1">
        <v>542976.0</v>
      </c>
      <c r="C1392" s="1">
        <v>6.37E-4</v>
      </c>
      <c r="D1392" s="1">
        <v>6.14E-4</v>
      </c>
      <c r="E1392" s="1">
        <v>6.85E-4</v>
      </c>
      <c r="F1392" s="1">
        <v>542976.0</v>
      </c>
      <c r="G1392" s="1">
        <v>5.75E-4</v>
      </c>
      <c r="H1392" s="1">
        <v>5.55E-4</v>
      </c>
      <c r="I1392" s="1">
        <v>6.17E-4</v>
      </c>
      <c r="J1392" s="1">
        <v>361984.0</v>
      </c>
      <c r="K1392" s="1">
        <v>0.002658</v>
      </c>
      <c r="L1392" s="1">
        <v>0.002627</v>
      </c>
      <c r="M1392" s="1">
        <v>0.002689</v>
      </c>
      <c r="O1392">
        <f t="shared" si="1"/>
        <v>13779.3681</v>
      </c>
    </row>
    <row r="1393">
      <c r="A1393" s="1">
        <v>22640.0</v>
      </c>
      <c r="B1393" s="1">
        <v>543360.0</v>
      </c>
      <c r="C1393" s="1">
        <v>6.52E-4</v>
      </c>
      <c r="D1393" s="1">
        <v>6.31E-4</v>
      </c>
      <c r="E1393" s="1">
        <v>6.92E-4</v>
      </c>
      <c r="F1393" s="1">
        <v>543360.0</v>
      </c>
      <c r="G1393" s="1">
        <v>5.92E-4</v>
      </c>
      <c r="H1393" s="1">
        <v>5.77E-4</v>
      </c>
      <c r="I1393" s="1">
        <v>6.29E-4</v>
      </c>
      <c r="J1393" s="1">
        <v>362240.0</v>
      </c>
      <c r="K1393" s="1">
        <v>0.002652</v>
      </c>
      <c r="L1393" s="1">
        <v>0.002624</v>
      </c>
      <c r="M1393" s="1">
        <v>0.002696</v>
      </c>
      <c r="O1393">
        <f t="shared" si="1"/>
        <v>13804.87805</v>
      </c>
    </row>
    <row r="1394">
      <c r="A1394" s="1">
        <v>22656.0</v>
      </c>
      <c r="B1394" s="1">
        <v>543744.0</v>
      </c>
      <c r="C1394" s="1">
        <v>6.46E-4</v>
      </c>
      <c r="D1394" s="1">
        <v>6.17E-4</v>
      </c>
      <c r="E1394" s="1">
        <v>7.49E-4</v>
      </c>
      <c r="F1394" s="1">
        <v>543744.0</v>
      </c>
      <c r="G1394" s="1">
        <v>5.44E-4</v>
      </c>
      <c r="H1394" s="1">
        <v>4.77E-4</v>
      </c>
      <c r="I1394" s="1">
        <v>5.81E-4</v>
      </c>
      <c r="J1394" s="1">
        <v>362496.0</v>
      </c>
      <c r="K1394" s="1">
        <v>0.00263</v>
      </c>
      <c r="L1394" s="1">
        <v>0.002535</v>
      </c>
      <c r="M1394" s="1">
        <v>0.00265</v>
      </c>
      <c r="O1394">
        <f t="shared" si="1"/>
        <v>14299.64497</v>
      </c>
    </row>
    <row r="1395">
      <c r="A1395" s="1">
        <v>22672.0</v>
      </c>
      <c r="B1395" s="1">
        <v>544128.0</v>
      </c>
      <c r="C1395" s="1">
        <v>4.93E-4</v>
      </c>
      <c r="D1395" s="1">
        <v>4.8E-4</v>
      </c>
      <c r="E1395" s="1">
        <v>5.25E-4</v>
      </c>
      <c r="F1395" s="1">
        <v>544128.0</v>
      </c>
      <c r="G1395" s="1">
        <v>4.54E-4</v>
      </c>
      <c r="H1395" s="1">
        <v>4.47E-4</v>
      </c>
      <c r="I1395" s="1">
        <v>4.68E-4</v>
      </c>
      <c r="J1395" s="1">
        <v>362752.0</v>
      </c>
      <c r="K1395" s="1">
        <v>0.002561</v>
      </c>
      <c r="L1395" s="1">
        <v>0.002526</v>
      </c>
      <c r="M1395" s="1">
        <v>0.00258</v>
      </c>
      <c r="O1395">
        <f t="shared" si="1"/>
        <v>14360.72842</v>
      </c>
    </row>
    <row r="1396">
      <c r="A1396" s="1">
        <v>22688.0</v>
      </c>
      <c r="B1396" s="1">
        <v>544512.0</v>
      </c>
      <c r="C1396" s="1">
        <v>6.43E-4</v>
      </c>
      <c r="D1396" s="1">
        <v>6.2E-4</v>
      </c>
      <c r="E1396" s="1">
        <v>7.15E-4</v>
      </c>
      <c r="F1396" s="1">
        <v>544512.0</v>
      </c>
      <c r="G1396" s="1">
        <v>5.69E-4</v>
      </c>
      <c r="H1396" s="1">
        <v>5.53E-4</v>
      </c>
      <c r="I1396" s="1">
        <v>6.16E-4</v>
      </c>
      <c r="J1396" s="1">
        <v>363008.0</v>
      </c>
      <c r="K1396" s="1">
        <v>0.002666</v>
      </c>
      <c r="L1396" s="1">
        <v>0.002634</v>
      </c>
      <c r="M1396" s="1">
        <v>0.002715</v>
      </c>
      <c r="O1396">
        <f t="shared" si="1"/>
        <v>13781.62491</v>
      </c>
    </row>
    <row r="1397">
      <c r="A1397" s="1">
        <v>22704.0</v>
      </c>
      <c r="B1397" s="1">
        <v>544896.0</v>
      </c>
      <c r="C1397" s="1">
        <v>6.42E-4</v>
      </c>
      <c r="D1397" s="1">
        <v>6.18E-4</v>
      </c>
      <c r="E1397" s="1">
        <v>6.81E-4</v>
      </c>
      <c r="F1397" s="1">
        <v>544896.0</v>
      </c>
      <c r="G1397" s="1">
        <v>5.78E-4</v>
      </c>
      <c r="H1397" s="1">
        <v>5.6E-4</v>
      </c>
      <c r="I1397" s="1">
        <v>6.41E-4</v>
      </c>
      <c r="J1397" s="1">
        <v>363264.0</v>
      </c>
      <c r="K1397" s="1">
        <v>0.002651</v>
      </c>
      <c r="L1397" s="1">
        <v>0.002629</v>
      </c>
      <c r="M1397" s="1">
        <v>0.00269</v>
      </c>
      <c r="O1397">
        <f t="shared" si="1"/>
        <v>13817.57322</v>
      </c>
    </row>
    <row r="1398">
      <c r="A1398" s="1">
        <v>22720.0</v>
      </c>
      <c r="B1398" s="1">
        <v>545280.0</v>
      </c>
      <c r="C1398" s="1">
        <v>6.46E-4</v>
      </c>
      <c r="D1398" s="1">
        <v>6.17E-4</v>
      </c>
      <c r="E1398" s="1">
        <v>7.0E-4</v>
      </c>
      <c r="F1398" s="1">
        <v>545280.0</v>
      </c>
      <c r="G1398" s="1">
        <v>5.81E-4</v>
      </c>
      <c r="H1398" s="1">
        <v>5.58E-4</v>
      </c>
      <c r="I1398" s="1">
        <v>6.15E-4</v>
      </c>
      <c r="J1398" s="1">
        <v>363520.0</v>
      </c>
      <c r="K1398" s="1">
        <v>0.002664</v>
      </c>
      <c r="L1398" s="1">
        <v>0.002636</v>
      </c>
      <c r="M1398" s="1">
        <v>0.002707</v>
      </c>
      <c r="O1398">
        <f t="shared" si="1"/>
        <v>13790.59181</v>
      </c>
    </row>
    <row r="1399">
      <c r="A1399" s="1">
        <v>22736.0</v>
      </c>
      <c r="B1399" s="1">
        <v>545664.0</v>
      </c>
      <c r="C1399" s="1">
        <v>6.38E-4</v>
      </c>
      <c r="D1399" s="1">
        <v>6.19E-4</v>
      </c>
      <c r="E1399" s="1">
        <v>7.04E-4</v>
      </c>
      <c r="F1399" s="1">
        <v>545664.0</v>
      </c>
      <c r="G1399" s="1">
        <v>5.58E-4</v>
      </c>
      <c r="H1399" s="1">
        <v>5.53E-4</v>
      </c>
      <c r="I1399" s="1">
        <v>5.73E-4</v>
      </c>
      <c r="J1399" s="1">
        <v>363776.0</v>
      </c>
      <c r="K1399" s="1">
        <v>0.002648</v>
      </c>
      <c r="L1399" s="1">
        <v>0.002637</v>
      </c>
      <c r="M1399" s="1">
        <v>0.00267</v>
      </c>
      <c r="O1399">
        <f t="shared" si="1"/>
        <v>13795.07016</v>
      </c>
    </row>
    <row r="1400">
      <c r="A1400" s="1">
        <v>22752.0</v>
      </c>
      <c r="B1400" s="1">
        <v>546048.0</v>
      </c>
      <c r="C1400" s="1">
        <v>6.58E-4</v>
      </c>
      <c r="D1400" s="1">
        <v>6.32E-4</v>
      </c>
      <c r="E1400" s="1">
        <v>7.09E-4</v>
      </c>
      <c r="F1400" s="1">
        <v>546048.0</v>
      </c>
      <c r="G1400" s="1">
        <v>5.8E-4</v>
      </c>
      <c r="H1400" s="1">
        <v>5.65E-4</v>
      </c>
      <c r="I1400" s="1">
        <v>5.91E-4</v>
      </c>
      <c r="J1400" s="1">
        <v>364032.0</v>
      </c>
      <c r="K1400" s="1">
        <v>0.002707</v>
      </c>
      <c r="L1400" s="1">
        <v>0.002682</v>
      </c>
      <c r="M1400" s="1">
        <v>0.00273</v>
      </c>
      <c r="O1400">
        <f t="shared" si="1"/>
        <v>13573.15436</v>
      </c>
    </row>
    <row r="1401">
      <c r="A1401" s="1">
        <v>22768.0</v>
      </c>
      <c r="B1401" s="1">
        <v>546432.0</v>
      </c>
      <c r="C1401" s="1">
        <v>6.43E-4</v>
      </c>
      <c r="D1401" s="1">
        <v>6.21E-4</v>
      </c>
      <c r="E1401" s="1">
        <v>6.96E-4</v>
      </c>
      <c r="F1401" s="1">
        <v>546432.0</v>
      </c>
      <c r="G1401" s="1">
        <v>5.72E-4</v>
      </c>
      <c r="H1401" s="1">
        <v>5.53E-4</v>
      </c>
      <c r="I1401" s="1">
        <v>6.78E-4</v>
      </c>
      <c r="J1401" s="1">
        <v>364288.0</v>
      </c>
      <c r="K1401" s="1">
        <v>0.002662</v>
      </c>
      <c r="L1401" s="1">
        <v>0.00264</v>
      </c>
      <c r="M1401" s="1">
        <v>0.002713</v>
      </c>
      <c r="O1401">
        <f t="shared" si="1"/>
        <v>13798.78788</v>
      </c>
    </row>
    <row r="1402">
      <c r="A1402" s="1">
        <v>22784.0</v>
      </c>
      <c r="B1402" s="1">
        <v>546816.0</v>
      </c>
      <c r="C1402" s="1">
        <v>6.71E-4</v>
      </c>
      <c r="D1402" s="1">
        <v>6.44E-4</v>
      </c>
      <c r="E1402" s="1">
        <v>6.9E-4</v>
      </c>
      <c r="F1402" s="1">
        <v>546816.0</v>
      </c>
      <c r="G1402" s="1">
        <v>5.73E-4</v>
      </c>
      <c r="H1402" s="1">
        <v>5.58E-4</v>
      </c>
      <c r="I1402" s="1">
        <v>5.92E-4</v>
      </c>
      <c r="J1402" s="1">
        <v>364544.0</v>
      </c>
      <c r="K1402" s="1">
        <v>0.002706</v>
      </c>
      <c r="L1402" s="1">
        <v>0.002661</v>
      </c>
      <c r="M1402" s="1">
        <v>0.002727</v>
      </c>
      <c r="O1402">
        <f t="shared" si="1"/>
        <v>13699.51146</v>
      </c>
    </row>
    <row r="1403">
      <c r="A1403" s="1">
        <v>22800.0</v>
      </c>
      <c r="B1403" s="1">
        <v>547200.0</v>
      </c>
      <c r="C1403" s="1">
        <v>6.57E-4</v>
      </c>
      <c r="D1403" s="1">
        <v>6.25E-4</v>
      </c>
      <c r="E1403" s="1">
        <v>7.23E-4</v>
      </c>
      <c r="F1403" s="1">
        <v>547200.0</v>
      </c>
      <c r="G1403" s="1">
        <v>5.85E-4</v>
      </c>
      <c r="H1403" s="1">
        <v>5.58E-4</v>
      </c>
      <c r="I1403" s="1">
        <v>6.31E-4</v>
      </c>
      <c r="J1403" s="1">
        <v>364800.0</v>
      </c>
      <c r="K1403" s="1">
        <v>0.002698</v>
      </c>
      <c r="L1403" s="1">
        <v>0.002652</v>
      </c>
      <c r="M1403" s="1">
        <v>0.002769</v>
      </c>
      <c r="O1403">
        <f t="shared" si="1"/>
        <v>13755.65611</v>
      </c>
    </row>
    <row r="1404">
      <c r="A1404" s="1">
        <v>22816.0</v>
      </c>
      <c r="B1404" s="1">
        <v>547584.0</v>
      </c>
      <c r="C1404" s="1">
        <v>6.69E-4</v>
      </c>
      <c r="D1404" s="1">
        <v>6.12E-4</v>
      </c>
      <c r="E1404" s="1">
        <v>7.43E-4</v>
      </c>
      <c r="F1404" s="1">
        <v>547584.0</v>
      </c>
      <c r="G1404" s="1">
        <v>5.59E-4</v>
      </c>
      <c r="H1404" s="1">
        <v>4.58E-4</v>
      </c>
      <c r="I1404" s="1">
        <v>6.34E-4</v>
      </c>
      <c r="J1404" s="1">
        <v>365056.0</v>
      </c>
      <c r="K1404" s="1">
        <v>0.002636</v>
      </c>
      <c r="L1404" s="1">
        <v>0.002559</v>
      </c>
      <c r="M1404" s="1">
        <v>0.002739</v>
      </c>
      <c r="O1404">
        <f t="shared" si="1"/>
        <v>14265.57249</v>
      </c>
    </row>
    <row r="1405">
      <c r="A1405" s="1">
        <v>22832.0</v>
      </c>
      <c r="B1405" s="1">
        <v>547968.0</v>
      </c>
      <c r="C1405" s="1">
        <v>5.31E-4</v>
      </c>
      <c r="D1405" s="1">
        <v>5.1E-4</v>
      </c>
      <c r="E1405" s="1">
        <v>5.5E-4</v>
      </c>
      <c r="F1405" s="1">
        <v>547968.0</v>
      </c>
      <c r="G1405" s="1">
        <v>4.85E-4</v>
      </c>
      <c r="H1405" s="1">
        <v>4.73E-4</v>
      </c>
      <c r="I1405" s="1">
        <v>5.19E-4</v>
      </c>
      <c r="J1405" s="1">
        <v>365312.0</v>
      </c>
      <c r="K1405" s="1">
        <v>0.002557</v>
      </c>
      <c r="L1405" s="1">
        <v>0.002538</v>
      </c>
      <c r="M1405" s="1">
        <v>0.002591</v>
      </c>
      <c r="O1405">
        <f t="shared" si="1"/>
        <v>14393.69582</v>
      </c>
    </row>
    <row r="1406">
      <c r="A1406" s="1">
        <v>22848.0</v>
      </c>
      <c r="B1406" s="1">
        <v>548352.0</v>
      </c>
      <c r="C1406" s="1">
        <v>6.75E-4</v>
      </c>
      <c r="D1406" s="1">
        <v>6.17E-4</v>
      </c>
      <c r="E1406" s="1">
        <v>8.0E-4</v>
      </c>
      <c r="F1406" s="1">
        <v>548352.0</v>
      </c>
      <c r="G1406" s="1">
        <v>5.93E-4</v>
      </c>
      <c r="H1406" s="1">
        <v>5.55E-4</v>
      </c>
      <c r="I1406" s="1">
        <v>6.48E-4</v>
      </c>
      <c r="J1406" s="1">
        <v>365568.0</v>
      </c>
      <c r="K1406" s="1">
        <v>0.002709</v>
      </c>
      <c r="L1406" s="1">
        <v>0.002674</v>
      </c>
      <c r="M1406" s="1">
        <v>0.002785</v>
      </c>
      <c r="O1406">
        <f t="shared" si="1"/>
        <v>13671.20419</v>
      </c>
    </row>
    <row r="1407">
      <c r="A1407" s="1">
        <v>22864.0</v>
      </c>
      <c r="B1407" s="1">
        <v>548736.0</v>
      </c>
      <c r="C1407" s="1">
        <v>6.68E-4</v>
      </c>
      <c r="D1407" s="1">
        <v>6.43E-4</v>
      </c>
      <c r="E1407" s="1">
        <v>7.33E-4</v>
      </c>
      <c r="F1407" s="1">
        <v>548736.0</v>
      </c>
      <c r="G1407" s="1">
        <v>5.92E-4</v>
      </c>
      <c r="H1407" s="1">
        <v>5.64E-4</v>
      </c>
      <c r="I1407" s="1">
        <v>6.46E-4</v>
      </c>
      <c r="J1407" s="1">
        <v>365824.0</v>
      </c>
      <c r="K1407" s="1">
        <v>0.002705</v>
      </c>
      <c r="L1407" s="1">
        <v>0.002659</v>
      </c>
      <c r="M1407" s="1">
        <v>0.002747</v>
      </c>
      <c r="O1407">
        <f t="shared" si="1"/>
        <v>13757.95412</v>
      </c>
    </row>
    <row r="1408">
      <c r="A1408" s="1">
        <v>22880.0</v>
      </c>
      <c r="B1408" s="1">
        <v>549120.0</v>
      </c>
      <c r="C1408" s="1">
        <v>5.1E-4</v>
      </c>
      <c r="D1408" s="1">
        <v>4.94E-4</v>
      </c>
      <c r="E1408" s="1">
        <v>5.21E-4</v>
      </c>
      <c r="F1408" s="1">
        <v>549120.0</v>
      </c>
      <c r="G1408" s="1">
        <v>4.67E-4</v>
      </c>
      <c r="H1408" s="1">
        <v>4.43E-4</v>
      </c>
      <c r="I1408" s="1">
        <v>5.01E-4</v>
      </c>
      <c r="J1408" s="1">
        <v>366080.0</v>
      </c>
      <c r="K1408" s="1">
        <v>0.0026</v>
      </c>
      <c r="L1408" s="1">
        <v>0.002581</v>
      </c>
      <c r="M1408" s="1">
        <v>0.002636</v>
      </c>
      <c r="O1408">
        <f t="shared" si="1"/>
        <v>14183.64975</v>
      </c>
    </row>
    <row r="1409">
      <c r="A1409" s="1">
        <v>22896.0</v>
      </c>
      <c r="B1409" s="1">
        <v>549504.0</v>
      </c>
      <c r="C1409" s="1">
        <v>6.54E-4</v>
      </c>
      <c r="D1409" s="1">
        <v>6.21E-4</v>
      </c>
      <c r="E1409" s="1">
        <v>6.81E-4</v>
      </c>
      <c r="F1409" s="1">
        <v>549504.0</v>
      </c>
      <c r="G1409" s="1">
        <v>6.01E-4</v>
      </c>
      <c r="H1409" s="1">
        <v>5.74E-4</v>
      </c>
      <c r="I1409" s="1">
        <v>6.65E-4</v>
      </c>
      <c r="J1409" s="1">
        <v>366336.0</v>
      </c>
      <c r="K1409" s="1">
        <v>0.002709</v>
      </c>
      <c r="L1409" s="1">
        <v>0.002667</v>
      </c>
      <c r="M1409" s="1">
        <v>0.002784</v>
      </c>
      <c r="O1409">
        <f t="shared" si="1"/>
        <v>13735.88301</v>
      </c>
    </row>
    <row r="1410">
      <c r="A1410" s="1">
        <v>22912.0</v>
      </c>
      <c r="B1410" s="1">
        <v>549888.0</v>
      </c>
      <c r="C1410" s="1">
        <v>6.47E-4</v>
      </c>
      <c r="D1410" s="1">
        <v>6.34E-4</v>
      </c>
      <c r="E1410" s="1">
        <v>6.7E-4</v>
      </c>
      <c r="F1410" s="1">
        <v>549888.0</v>
      </c>
      <c r="G1410" s="1">
        <v>5.9E-4</v>
      </c>
      <c r="H1410" s="1">
        <v>5.7E-4</v>
      </c>
      <c r="I1410" s="1">
        <v>6.38E-4</v>
      </c>
      <c r="J1410" s="1">
        <v>366592.0</v>
      </c>
      <c r="K1410" s="1">
        <v>0.002667</v>
      </c>
      <c r="L1410" s="1">
        <v>0.002645</v>
      </c>
      <c r="M1410" s="1">
        <v>0.002689</v>
      </c>
      <c r="O1410">
        <f t="shared" si="1"/>
        <v>13859.81096</v>
      </c>
    </row>
    <row r="1411">
      <c r="A1411" s="1">
        <v>22928.0</v>
      </c>
      <c r="B1411" s="1">
        <v>550272.0</v>
      </c>
      <c r="C1411" s="1">
        <v>5.9E-4</v>
      </c>
      <c r="D1411" s="1">
        <v>5.18E-4</v>
      </c>
      <c r="E1411" s="1">
        <v>6.65E-4</v>
      </c>
      <c r="F1411" s="1">
        <v>550272.0</v>
      </c>
      <c r="G1411" s="1">
        <v>4.96E-4</v>
      </c>
      <c r="H1411" s="1">
        <v>4.42E-4</v>
      </c>
      <c r="I1411" s="1">
        <v>5.72E-4</v>
      </c>
      <c r="J1411" s="1">
        <v>366848.0</v>
      </c>
      <c r="K1411" s="1">
        <v>0.002615</v>
      </c>
      <c r="L1411" s="1">
        <v>0.002553</v>
      </c>
      <c r="M1411" s="1">
        <v>0.002723</v>
      </c>
      <c r="O1411">
        <f t="shared" si="1"/>
        <v>14369.29103</v>
      </c>
    </row>
    <row r="1412">
      <c r="A1412" s="1">
        <v>22944.0</v>
      </c>
      <c r="B1412" s="1">
        <v>550656.0</v>
      </c>
      <c r="C1412" s="1">
        <v>6.25E-4</v>
      </c>
      <c r="D1412" s="1">
        <v>5.35E-4</v>
      </c>
      <c r="E1412" s="1">
        <v>6.74E-4</v>
      </c>
      <c r="F1412" s="1">
        <v>550656.0</v>
      </c>
      <c r="G1412" s="1">
        <v>5.69E-4</v>
      </c>
      <c r="H1412" s="1">
        <v>4.84E-4</v>
      </c>
      <c r="I1412" s="1">
        <v>6.4E-4</v>
      </c>
      <c r="J1412" s="1">
        <v>367104.0</v>
      </c>
      <c r="K1412" s="1">
        <v>0.00272</v>
      </c>
      <c r="L1412" s="1">
        <v>0.002626</v>
      </c>
      <c r="M1412" s="1">
        <v>0.002855</v>
      </c>
      <c r="O1412">
        <f t="shared" si="1"/>
        <v>13979.58873</v>
      </c>
    </row>
    <row r="1413">
      <c r="A1413" s="1">
        <v>22960.0</v>
      </c>
      <c r="B1413" s="1">
        <v>551040.0</v>
      </c>
      <c r="C1413" s="1">
        <v>6.55E-4</v>
      </c>
      <c r="D1413" s="1">
        <v>6.24E-4</v>
      </c>
      <c r="E1413" s="1">
        <v>7.56E-4</v>
      </c>
      <c r="F1413" s="1">
        <v>551040.0</v>
      </c>
      <c r="G1413" s="1">
        <v>5.87E-4</v>
      </c>
      <c r="H1413" s="1">
        <v>5.52E-4</v>
      </c>
      <c r="I1413" s="1">
        <v>6.9E-4</v>
      </c>
      <c r="J1413" s="1">
        <v>367360.0</v>
      </c>
      <c r="K1413" s="1">
        <v>0.002668</v>
      </c>
      <c r="L1413" s="1">
        <v>0.002653</v>
      </c>
      <c r="M1413" s="1">
        <v>0.002725</v>
      </c>
      <c r="O1413">
        <f t="shared" si="1"/>
        <v>13846.9657</v>
      </c>
    </row>
    <row r="1414">
      <c r="A1414" s="1">
        <v>22976.0</v>
      </c>
      <c r="B1414" s="1">
        <v>551424.0</v>
      </c>
      <c r="C1414" s="1">
        <v>6.47E-4</v>
      </c>
      <c r="D1414" s="1">
        <v>6.22E-4</v>
      </c>
      <c r="E1414" s="1">
        <v>6.89E-4</v>
      </c>
      <c r="F1414" s="1">
        <v>551424.0</v>
      </c>
      <c r="G1414" s="1">
        <v>5.79E-4</v>
      </c>
      <c r="H1414" s="1">
        <v>5.53E-4</v>
      </c>
      <c r="I1414" s="1">
        <v>6.3E-4</v>
      </c>
      <c r="J1414" s="1">
        <v>367616.0</v>
      </c>
      <c r="K1414" s="1">
        <v>0.002686</v>
      </c>
      <c r="L1414" s="1">
        <v>0.002662</v>
      </c>
      <c r="M1414" s="1">
        <v>0.002742</v>
      </c>
      <c r="O1414">
        <f t="shared" si="1"/>
        <v>13809.76709</v>
      </c>
    </row>
    <row r="1415">
      <c r="A1415" s="1">
        <v>22992.0</v>
      </c>
      <c r="B1415" s="1">
        <v>551808.0</v>
      </c>
      <c r="C1415" s="1">
        <v>6.58E-4</v>
      </c>
      <c r="D1415" s="1">
        <v>6.15E-4</v>
      </c>
      <c r="E1415" s="1">
        <v>7.35E-4</v>
      </c>
      <c r="F1415" s="1">
        <v>551808.0</v>
      </c>
      <c r="G1415" s="1">
        <v>5.36E-4</v>
      </c>
      <c r="H1415" s="1">
        <v>4.54E-4</v>
      </c>
      <c r="I1415" s="1">
        <v>5.84E-4</v>
      </c>
      <c r="J1415" s="1">
        <v>367872.0</v>
      </c>
      <c r="K1415" s="1">
        <v>0.002684</v>
      </c>
      <c r="L1415" s="1">
        <v>0.002589</v>
      </c>
      <c r="M1415" s="1">
        <v>0.002718</v>
      </c>
      <c r="O1415">
        <f t="shared" si="1"/>
        <v>14209.03824</v>
      </c>
    </row>
    <row r="1416">
      <c r="A1416" s="1">
        <v>23008.0</v>
      </c>
      <c r="B1416" s="1">
        <v>552192.0</v>
      </c>
      <c r="C1416" s="1">
        <v>6.57E-4</v>
      </c>
      <c r="D1416" s="1">
        <v>6.15E-4</v>
      </c>
      <c r="E1416" s="1">
        <v>7.4E-4</v>
      </c>
      <c r="F1416" s="1">
        <v>552192.0</v>
      </c>
      <c r="G1416" s="1">
        <v>6.01E-4</v>
      </c>
      <c r="H1416" s="1">
        <v>5.65E-4</v>
      </c>
      <c r="I1416" s="1">
        <v>6.73E-4</v>
      </c>
      <c r="J1416" s="1">
        <v>368128.0</v>
      </c>
      <c r="K1416" s="1">
        <v>0.002717</v>
      </c>
      <c r="L1416" s="1">
        <v>0.002663</v>
      </c>
      <c r="M1416" s="1">
        <v>0.002842</v>
      </c>
      <c r="O1416">
        <f t="shared" si="1"/>
        <v>13823.80774</v>
      </c>
    </row>
    <row r="1417">
      <c r="A1417" s="1">
        <v>23024.0</v>
      </c>
      <c r="B1417" s="1">
        <v>552576.0</v>
      </c>
      <c r="C1417" s="1">
        <v>7.01E-4</v>
      </c>
      <c r="D1417" s="1">
        <v>6.29E-4</v>
      </c>
      <c r="E1417" s="1">
        <v>8.45E-4</v>
      </c>
      <c r="F1417" s="1">
        <v>552576.0</v>
      </c>
      <c r="G1417" s="1">
        <v>6.21E-4</v>
      </c>
      <c r="H1417" s="1">
        <v>5.62E-4</v>
      </c>
      <c r="I1417" s="1">
        <v>7.86E-4</v>
      </c>
      <c r="J1417" s="1">
        <v>368384.0</v>
      </c>
      <c r="K1417" s="1">
        <v>0.002739</v>
      </c>
      <c r="L1417" s="1">
        <v>0.002699</v>
      </c>
      <c r="M1417" s="1">
        <v>0.002777</v>
      </c>
      <c r="O1417">
        <f t="shared" si="1"/>
        <v>13648.907</v>
      </c>
    </row>
    <row r="1418">
      <c r="A1418" s="1">
        <v>23040.0</v>
      </c>
      <c r="B1418" s="1">
        <v>552960.0</v>
      </c>
      <c r="C1418" s="1">
        <v>6.54E-4</v>
      </c>
      <c r="D1418" s="1">
        <v>6.24E-4</v>
      </c>
      <c r="E1418" s="1">
        <v>7.07E-4</v>
      </c>
      <c r="F1418" s="1">
        <v>552960.0</v>
      </c>
      <c r="G1418" s="1">
        <v>5.85E-4</v>
      </c>
      <c r="H1418" s="1">
        <v>5.59E-4</v>
      </c>
      <c r="I1418" s="1">
        <v>6.14E-4</v>
      </c>
      <c r="J1418" s="1">
        <v>368640.0</v>
      </c>
      <c r="K1418" s="1">
        <v>0.002703</v>
      </c>
      <c r="L1418" s="1">
        <v>0.002667</v>
      </c>
      <c r="M1418" s="1">
        <v>0.002751</v>
      </c>
      <c r="O1418">
        <f t="shared" si="1"/>
        <v>13822.27222</v>
      </c>
    </row>
    <row r="1419">
      <c r="A1419" s="1">
        <v>23056.0</v>
      </c>
      <c r="B1419" s="1">
        <v>553344.0</v>
      </c>
      <c r="C1419" s="1">
        <v>6.62E-4</v>
      </c>
      <c r="D1419" s="1">
        <v>6.12E-4</v>
      </c>
      <c r="E1419" s="1">
        <v>7.28E-4</v>
      </c>
      <c r="F1419" s="1">
        <v>553344.0</v>
      </c>
      <c r="G1419" s="1">
        <v>5.88E-4</v>
      </c>
      <c r="H1419" s="1">
        <v>5.57E-4</v>
      </c>
      <c r="I1419" s="1">
        <v>6.59E-4</v>
      </c>
      <c r="J1419" s="1">
        <v>368896.0</v>
      </c>
      <c r="K1419" s="1">
        <v>0.002719</v>
      </c>
      <c r="L1419" s="1">
        <v>0.002674</v>
      </c>
      <c r="M1419" s="1">
        <v>0.002771</v>
      </c>
      <c r="O1419">
        <f t="shared" si="1"/>
        <v>13795.66193</v>
      </c>
    </row>
    <row r="1420">
      <c r="A1420" s="1">
        <v>23072.0</v>
      </c>
      <c r="B1420" s="1">
        <v>553728.0</v>
      </c>
      <c r="C1420" s="1">
        <v>6.47E-4</v>
      </c>
      <c r="D1420" s="1">
        <v>6.27E-4</v>
      </c>
      <c r="E1420" s="1">
        <v>6.9E-4</v>
      </c>
      <c r="F1420" s="1">
        <v>553728.0</v>
      </c>
      <c r="G1420" s="1">
        <v>6.01E-4</v>
      </c>
      <c r="H1420" s="1">
        <v>5.77E-4</v>
      </c>
      <c r="I1420" s="1">
        <v>6.25E-4</v>
      </c>
      <c r="J1420" s="1">
        <v>369152.0</v>
      </c>
      <c r="K1420" s="1">
        <v>0.002736</v>
      </c>
      <c r="L1420" s="1">
        <v>0.002696</v>
      </c>
      <c r="M1420" s="1">
        <v>0.002776</v>
      </c>
      <c r="O1420">
        <f t="shared" si="1"/>
        <v>13692.5816</v>
      </c>
    </row>
    <row r="1421">
      <c r="A1421" s="1">
        <v>23088.0</v>
      </c>
      <c r="B1421" s="1">
        <v>554112.0</v>
      </c>
      <c r="C1421" s="1">
        <v>7.08E-4</v>
      </c>
      <c r="D1421" s="1">
        <v>6.28E-4</v>
      </c>
      <c r="E1421" s="1">
        <v>7.97E-4</v>
      </c>
      <c r="F1421" s="1">
        <v>554112.0</v>
      </c>
      <c r="G1421" s="1">
        <v>6.03E-4</v>
      </c>
      <c r="H1421" s="1">
        <v>5.59E-4</v>
      </c>
      <c r="I1421" s="1">
        <v>6.33E-4</v>
      </c>
      <c r="J1421" s="1">
        <v>369408.0</v>
      </c>
      <c r="K1421" s="1">
        <v>0.002763</v>
      </c>
      <c r="L1421" s="1">
        <v>0.002723</v>
      </c>
      <c r="M1421" s="1">
        <v>0.002951</v>
      </c>
      <c r="O1421">
        <f t="shared" si="1"/>
        <v>13566.21373</v>
      </c>
    </row>
    <row r="1422">
      <c r="A1422" s="1">
        <v>23104.0</v>
      </c>
      <c r="B1422" s="1">
        <v>554496.0</v>
      </c>
      <c r="C1422" s="1">
        <v>6.52E-4</v>
      </c>
      <c r="D1422" s="1">
        <v>6.28E-4</v>
      </c>
      <c r="E1422" s="1">
        <v>6.84E-4</v>
      </c>
      <c r="F1422" s="1">
        <v>554496.0</v>
      </c>
      <c r="G1422" s="1">
        <v>5.72E-4</v>
      </c>
      <c r="H1422" s="1">
        <v>5.6E-4</v>
      </c>
      <c r="I1422" s="1">
        <v>5.89E-4</v>
      </c>
      <c r="J1422" s="1">
        <v>369664.0</v>
      </c>
      <c r="K1422" s="1">
        <v>0.002709</v>
      </c>
      <c r="L1422" s="1">
        <v>0.002689</v>
      </c>
      <c r="M1422" s="1">
        <v>0.00273</v>
      </c>
      <c r="O1422">
        <f t="shared" si="1"/>
        <v>13747.26664</v>
      </c>
    </row>
    <row r="1423">
      <c r="A1423" s="1">
        <v>23120.0</v>
      </c>
      <c r="B1423" s="1">
        <v>554880.0</v>
      </c>
      <c r="C1423" s="1">
        <v>5.1E-4</v>
      </c>
      <c r="D1423" s="1">
        <v>4.86E-4</v>
      </c>
      <c r="E1423" s="1">
        <v>5.36E-4</v>
      </c>
      <c r="F1423" s="1">
        <v>554880.0</v>
      </c>
      <c r="G1423" s="1">
        <v>4.74E-4</v>
      </c>
      <c r="H1423" s="1">
        <v>4.56E-4</v>
      </c>
      <c r="I1423" s="1">
        <v>5.48E-4</v>
      </c>
      <c r="J1423" s="1">
        <v>369920.0</v>
      </c>
      <c r="K1423" s="1">
        <v>0.002617</v>
      </c>
      <c r="L1423" s="1">
        <v>0.002585</v>
      </c>
      <c r="M1423" s="1">
        <v>0.00269</v>
      </c>
      <c r="O1423">
        <f t="shared" si="1"/>
        <v>14310.25145</v>
      </c>
    </row>
    <row r="1424">
      <c r="A1424" s="1">
        <v>23136.0</v>
      </c>
      <c r="B1424" s="1">
        <v>555264.0</v>
      </c>
      <c r="C1424" s="1">
        <v>6.1E-4</v>
      </c>
      <c r="D1424" s="1">
        <v>4.85E-4</v>
      </c>
      <c r="E1424" s="1">
        <v>6.93E-4</v>
      </c>
      <c r="F1424" s="1">
        <v>555264.0</v>
      </c>
      <c r="G1424" s="1">
        <v>5.26E-4</v>
      </c>
      <c r="H1424" s="1">
        <v>4.48E-4</v>
      </c>
      <c r="I1424" s="1">
        <v>6.31E-4</v>
      </c>
      <c r="J1424" s="1">
        <v>370176.0</v>
      </c>
      <c r="K1424" s="1">
        <v>0.002699</v>
      </c>
      <c r="L1424" s="1">
        <v>0.002589</v>
      </c>
      <c r="M1424" s="1">
        <v>0.00281</v>
      </c>
      <c r="O1424">
        <f t="shared" si="1"/>
        <v>14298.03013</v>
      </c>
    </row>
    <row r="1425">
      <c r="A1425" s="1">
        <v>23152.0</v>
      </c>
      <c r="B1425" s="1">
        <v>555648.0</v>
      </c>
      <c r="C1425" s="1">
        <v>6.14E-4</v>
      </c>
      <c r="D1425" s="1">
        <v>5.14E-4</v>
      </c>
      <c r="E1425" s="1">
        <v>6.75E-4</v>
      </c>
      <c r="F1425" s="1">
        <v>555648.0</v>
      </c>
      <c r="G1425" s="1">
        <v>5.59E-4</v>
      </c>
      <c r="H1425" s="1">
        <v>4.76E-4</v>
      </c>
      <c r="I1425" s="1">
        <v>6.08E-4</v>
      </c>
      <c r="J1425" s="1">
        <v>370432.0</v>
      </c>
      <c r="K1425" s="1">
        <v>0.002718</v>
      </c>
      <c r="L1425" s="1">
        <v>0.002627</v>
      </c>
      <c r="M1425" s="1">
        <v>0.002775</v>
      </c>
      <c r="O1425">
        <f t="shared" si="1"/>
        <v>14100.95166</v>
      </c>
    </row>
    <row r="1426">
      <c r="A1426" s="1">
        <v>23168.0</v>
      </c>
      <c r="B1426" s="1">
        <v>556032.0</v>
      </c>
      <c r="C1426" s="1">
        <v>6.62E-4</v>
      </c>
      <c r="D1426" s="1">
        <v>6.33E-4</v>
      </c>
      <c r="E1426" s="1">
        <v>7.32E-4</v>
      </c>
      <c r="F1426" s="1">
        <v>556032.0</v>
      </c>
      <c r="G1426" s="1">
        <v>5.89E-4</v>
      </c>
      <c r="H1426" s="1">
        <v>5.59E-4</v>
      </c>
      <c r="I1426" s="1">
        <v>6.63E-4</v>
      </c>
      <c r="J1426" s="1">
        <v>370688.0</v>
      </c>
      <c r="K1426" s="1">
        <v>0.002713</v>
      </c>
      <c r="L1426" s="1">
        <v>0.002682</v>
      </c>
      <c r="M1426" s="1">
        <v>0.002796</v>
      </c>
      <c r="O1426">
        <f t="shared" si="1"/>
        <v>13821.32737</v>
      </c>
    </row>
    <row r="1427">
      <c r="A1427" s="1">
        <v>23184.0</v>
      </c>
      <c r="B1427" s="1">
        <v>556416.0</v>
      </c>
      <c r="C1427" s="1">
        <v>6.33E-4</v>
      </c>
      <c r="D1427" s="1">
        <v>5.2E-4</v>
      </c>
      <c r="E1427" s="1">
        <v>7.06E-4</v>
      </c>
      <c r="F1427" s="1">
        <v>556416.0</v>
      </c>
      <c r="G1427" s="1">
        <v>5.38E-4</v>
      </c>
      <c r="H1427" s="1">
        <v>4.47E-4</v>
      </c>
      <c r="I1427" s="1">
        <v>6.16E-4</v>
      </c>
      <c r="J1427" s="1">
        <v>370944.0</v>
      </c>
      <c r="K1427" s="1">
        <v>0.002707</v>
      </c>
      <c r="L1427" s="1">
        <v>0.002657</v>
      </c>
      <c r="M1427" s="1">
        <v>0.002769</v>
      </c>
      <c r="O1427">
        <f t="shared" si="1"/>
        <v>13961.00866</v>
      </c>
    </row>
    <row r="1428">
      <c r="A1428" s="1">
        <v>23200.0</v>
      </c>
      <c r="B1428" s="1">
        <v>556800.0</v>
      </c>
      <c r="C1428" s="1">
        <v>5.73E-4</v>
      </c>
      <c r="D1428" s="1">
        <v>4.93E-4</v>
      </c>
      <c r="E1428" s="1">
        <v>6.32E-4</v>
      </c>
      <c r="F1428" s="1">
        <v>556800.0</v>
      </c>
      <c r="G1428" s="1">
        <v>4.64E-4</v>
      </c>
      <c r="H1428" s="1">
        <v>4.47E-4</v>
      </c>
      <c r="I1428" s="1">
        <v>5.24E-4</v>
      </c>
      <c r="J1428" s="1">
        <v>371200.0</v>
      </c>
      <c r="K1428" s="1">
        <v>0.002618</v>
      </c>
      <c r="L1428" s="1">
        <v>0.002579</v>
      </c>
      <c r="M1428" s="1">
        <v>0.002712</v>
      </c>
      <c r="O1428">
        <f t="shared" si="1"/>
        <v>14393.17565</v>
      </c>
    </row>
    <row r="1429">
      <c r="A1429" s="1">
        <v>23216.0</v>
      </c>
      <c r="B1429" s="1">
        <v>557184.0</v>
      </c>
      <c r="C1429" s="1">
        <v>6.49E-4</v>
      </c>
      <c r="D1429" s="1">
        <v>5.23E-4</v>
      </c>
      <c r="E1429" s="1">
        <v>7.04E-4</v>
      </c>
      <c r="F1429" s="1">
        <v>557184.0</v>
      </c>
      <c r="G1429" s="1">
        <v>5.71E-4</v>
      </c>
      <c r="H1429" s="1">
        <v>4.8E-4</v>
      </c>
      <c r="I1429" s="1">
        <v>6.35E-4</v>
      </c>
      <c r="J1429" s="1">
        <v>371456.0</v>
      </c>
      <c r="K1429" s="1">
        <v>0.002717</v>
      </c>
      <c r="L1429" s="1">
        <v>0.002646</v>
      </c>
      <c r="M1429" s="1">
        <v>0.002766</v>
      </c>
      <c r="O1429">
        <f t="shared" si="1"/>
        <v>14038.39758</v>
      </c>
    </row>
    <row r="1430">
      <c r="A1430" s="1">
        <v>23232.0</v>
      </c>
      <c r="B1430" s="1">
        <v>557568.0</v>
      </c>
      <c r="C1430" s="1">
        <v>6.98E-4</v>
      </c>
      <c r="D1430" s="1">
        <v>5.87E-4</v>
      </c>
      <c r="E1430" s="1">
        <v>7.65E-4</v>
      </c>
      <c r="F1430" s="1">
        <v>557568.0</v>
      </c>
      <c r="G1430" s="1">
        <v>5.96E-4</v>
      </c>
      <c r="H1430" s="1">
        <v>5.25E-4</v>
      </c>
      <c r="I1430" s="1">
        <v>6.5E-4</v>
      </c>
      <c r="J1430" s="1">
        <v>371712.0</v>
      </c>
      <c r="K1430" s="1">
        <v>0.002718</v>
      </c>
      <c r="L1430" s="1">
        <v>0.002651</v>
      </c>
      <c r="M1430" s="1">
        <v>0.002804</v>
      </c>
      <c r="O1430">
        <f t="shared" si="1"/>
        <v>14021.57676</v>
      </c>
    </row>
    <row r="1431">
      <c r="A1431" s="1">
        <v>23248.0</v>
      </c>
      <c r="B1431" s="1">
        <v>557952.0</v>
      </c>
      <c r="C1431" s="1">
        <v>6.68E-4</v>
      </c>
      <c r="D1431" s="1">
        <v>6.28E-4</v>
      </c>
      <c r="E1431" s="1">
        <v>7.11E-4</v>
      </c>
      <c r="F1431" s="1">
        <v>557952.0</v>
      </c>
      <c r="G1431" s="1">
        <v>5.99E-4</v>
      </c>
      <c r="H1431" s="1">
        <v>5.68E-4</v>
      </c>
      <c r="I1431" s="1">
        <v>6.58E-4</v>
      </c>
      <c r="J1431" s="1">
        <v>371968.0</v>
      </c>
      <c r="K1431" s="1">
        <v>0.002737</v>
      </c>
      <c r="L1431" s="1">
        <v>0.002689</v>
      </c>
      <c r="M1431" s="1">
        <v>0.002792</v>
      </c>
      <c r="O1431">
        <f t="shared" si="1"/>
        <v>13832.94905</v>
      </c>
    </row>
    <row r="1432">
      <c r="A1432" s="1">
        <v>23264.0</v>
      </c>
      <c r="B1432" s="1">
        <v>558336.0</v>
      </c>
      <c r="C1432" s="1">
        <v>6.77E-4</v>
      </c>
      <c r="D1432" s="1">
        <v>6.21E-4</v>
      </c>
      <c r="E1432" s="1">
        <v>7.97E-4</v>
      </c>
      <c r="F1432" s="1">
        <v>558336.0</v>
      </c>
      <c r="G1432" s="1">
        <v>6.01E-4</v>
      </c>
      <c r="H1432" s="1">
        <v>5.64E-4</v>
      </c>
      <c r="I1432" s="1">
        <v>6.74E-4</v>
      </c>
      <c r="J1432" s="1">
        <v>372224.0</v>
      </c>
      <c r="K1432" s="1">
        <v>0.002772</v>
      </c>
      <c r="L1432" s="1">
        <v>0.002692</v>
      </c>
      <c r="M1432" s="1">
        <v>0.002875</v>
      </c>
      <c r="O1432">
        <f t="shared" si="1"/>
        <v>13827.04309</v>
      </c>
    </row>
    <row r="1433">
      <c r="A1433" s="1">
        <v>23280.0</v>
      </c>
      <c r="B1433" s="1">
        <v>558720.0</v>
      </c>
      <c r="C1433" s="1">
        <v>6.55E-4</v>
      </c>
      <c r="D1433" s="1">
        <v>6.39E-4</v>
      </c>
      <c r="E1433" s="1">
        <v>7.39E-4</v>
      </c>
      <c r="F1433" s="1">
        <v>558720.0</v>
      </c>
      <c r="G1433" s="1">
        <v>5.77E-4</v>
      </c>
      <c r="H1433" s="1">
        <v>5.58E-4</v>
      </c>
      <c r="I1433" s="1">
        <v>6.55E-4</v>
      </c>
      <c r="J1433" s="1">
        <v>372480.0</v>
      </c>
      <c r="K1433" s="1">
        <v>0.002716</v>
      </c>
      <c r="L1433" s="1">
        <v>0.002696</v>
      </c>
      <c r="M1433" s="1">
        <v>0.00277</v>
      </c>
      <c r="O1433">
        <f t="shared" si="1"/>
        <v>13816.02374</v>
      </c>
    </row>
    <row r="1434">
      <c r="A1434" s="1">
        <v>23296.0</v>
      </c>
      <c r="B1434" s="1">
        <v>559104.0</v>
      </c>
      <c r="C1434" s="1">
        <v>5.62E-4</v>
      </c>
      <c r="D1434" s="1">
        <v>4.98E-4</v>
      </c>
      <c r="E1434" s="1">
        <v>6.61E-4</v>
      </c>
      <c r="F1434" s="1">
        <v>559104.0</v>
      </c>
      <c r="G1434" s="1">
        <v>4.99E-4</v>
      </c>
      <c r="H1434" s="1">
        <v>4.5E-4</v>
      </c>
      <c r="I1434" s="1">
        <v>5.82E-4</v>
      </c>
      <c r="J1434" s="1">
        <v>372736.0</v>
      </c>
      <c r="K1434" s="1">
        <v>0.002822</v>
      </c>
      <c r="L1434" s="1">
        <v>0.002606</v>
      </c>
      <c r="M1434" s="1">
        <v>0.004181</v>
      </c>
      <c r="O1434">
        <f t="shared" si="1"/>
        <v>14302.99309</v>
      </c>
    </row>
    <row r="1435">
      <c r="A1435" s="1">
        <v>23312.0</v>
      </c>
      <c r="B1435" s="1">
        <v>559488.0</v>
      </c>
      <c r="C1435" s="1">
        <v>6.57E-4</v>
      </c>
      <c r="D1435" s="1">
        <v>6.33E-4</v>
      </c>
      <c r="E1435" s="1">
        <v>7.31E-4</v>
      </c>
      <c r="F1435" s="1">
        <v>559488.0</v>
      </c>
      <c r="G1435" s="1">
        <v>5.85E-4</v>
      </c>
      <c r="H1435" s="1">
        <v>5.61E-4</v>
      </c>
      <c r="I1435" s="1">
        <v>6.33E-4</v>
      </c>
      <c r="J1435" s="1">
        <v>372992.0</v>
      </c>
      <c r="K1435" s="1">
        <v>0.00273</v>
      </c>
      <c r="L1435" s="1">
        <v>0.002704</v>
      </c>
      <c r="M1435" s="1">
        <v>0.002755</v>
      </c>
      <c r="O1435">
        <f t="shared" si="1"/>
        <v>13794.08284</v>
      </c>
    </row>
    <row r="1436">
      <c r="A1436" s="1">
        <v>23328.0</v>
      </c>
      <c r="B1436" s="1">
        <v>559872.0</v>
      </c>
      <c r="C1436" s="1">
        <v>6.36E-4</v>
      </c>
      <c r="D1436" s="1">
        <v>6.13E-4</v>
      </c>
      <c r="E1436" s="1">
        <v>6.9E-4</v>
      </c>
      <c r="F1436" s="1">
        <v>559872.0</v>
      </c>
      <c r="G1436" s="1">
        <v>5.82E-4</v>
      </c>
      <c r="H1436" s="1">
        <v>5.64E-4</v>
      </c>
      <c r="I1436" s="1">
        <v>5.95E-4</v>
      </c>
      <c r="J1436" s="1">
        <v>373248.0</v>
      </c>
      <c r="K1436" s="1">
        <v>0.002711</v>
      </c>
      <c r="L1436" s="1">
        <v>0.002694</v>
      </c>
      <c r="M1436" s="1">
        <v>0.002731</v>
      </c>
      <c r="O1436">
        <f t="shared" si="1"/>
        <v>13854.78842</v>
      </c>
    </row>
    <row r="1437">
      <c r="A1437" s="1">
        <v>23344.0</v>
      </c>
      <c r="B1437" s="1">
        <v>560256.0</v>
      </c>
      <c r="C1437" s="1">
        <v>6.46E-4</v>
      </c>
      <c r="D1437" s="1">
        <v>5.94E-4</v>
      </c>
      <c r="E1437" s="1">
        <v>8.18E-4</v>
      </c>
      <c r="F1437" s="1">
        <v>560256.0</v>
      </c>
      <c r="G1437" s="1">
        <v>4.98E-4</v>
      </c>
      <c r="H1437" s="1">
        <v>4.61E-4</v>
      </c>
      <c r="I1437" s="1">
        <v>6.05E-4</v>
      </c>
      <c r="J1437" s="1">
        <v>373504.0</v>
      </c>
      <c r="K1437" s="1">
        <v>0.002649</v>
      </c>
      <c r="L1437" s="1">
        <v>0.002612</v>
      </c>
      <c r="M1437" s="1">
        <v>0.002747</v>
      </c>
      <c r="O1437">
        <f t="shared" si="1"/>
        <v>14299.54058</v>
      </c>
    </row>
    <row r="1438">
      <c r="A1438" s="1">
        <v>23360.0</v>
      </c>
      <c r="B1438" s="1">
        <v>560640.0</v>
      </c>
      <c r="C1438" s="1">
        <v>6.43E-4</v>
      </c>
      <c r="D1438" s="1">
        <v>5.86E-4</v>
      </c>
      <c r="E1438" s="1">
        <v>7.08E-4</v>
      </c>
      <c r="F1438" s="1">
        <v>560640.0</v>
      </c>
      <c r="G1438" s="1">
        <v>5.76E-4</v>
      </c>
      <c r="H1438" s="1">
        <v>4.57E-4</v>
      </c>
      <c r="I1438" s="1">
        <v>6.74E-4</v>
      </c>
      <c r="J1438" s="1">
        <v>373760.0</v>
      </c>
      <c r="K1438" s="1">
        <v>0.00271</v>
      </c>
      <c r="L1438" s="1">
        <v>0.002601</v>
      </c>
      <c r="M1438" s="1">
        <v>0.002759</v>
      </c>
      <c r="O1438">
        <f t="shared" si="1"/>
        <v>14369.85775</v>
      </c>
    </row>
    <row r="1439">
      <c r="A1439" s="1">
        <v>23376.0</v>
      </c>
      <c r="B1439" s="1">
        <v>561024.0</v>
      </c>
      <c r="C1439" s="1">
        <v>5.77E-4</v>
      </c>
      <c r="D1439" s="1">
        <v>5.04E-4</v>
      </c>
      <c r="E1439" s="1">
        <v>6.24E-4</v>
      </c>
      <c r="F1439" s="1">
        <v>561024.0</v>
      </c>
      <c r="G1439" s="1">
        <v>5.31E-4</v>
      </c>
      <c r="H1439" s="1">
        <v>4.73E-4</v>
      </c>
      <c r="I1439" s="1">
        <v>5.81E-4</v>
      </c>
      <c r="J1439" s="1">
        <v>374016.0</v>
      </c>
      <c r="K1439" s="1">
        <v>0.002697</v>
      </c>
      <c r="L1439" s="1">
        <v>0.002614</v>
      </c>
      <c r="M1439" s="1">
        <v>0.002757</v>
      </c>
      <c r="O1439">
        <f t="shared" si="1"/>
        <v>14308.18669</v>
      </c>
    </row>
    <row r="1440">
      <c r="A1440" s="1">
        <v>23392.0</v>
      </c>
      <c r="B1440" s="1">
        <v>561408.0</v>
      </c>
      <c r="C1440" s="1">
        <v>6.5E-4</v>
      </c>
      <c r="D1440" s="1">
        <v>6.29E-4</v>
      </c>
      <c r="E1440" s="1">
        <v>6.73E-4</v>
      </c>
      <c r="F1440" s="1">
        <v>561408.0</v>
      </c>
      <c r="G1440" s="1">
        <v>5.77E-4</v>
      </c>
      <c r="H1440" s="1">
        <v>5.49E-4</v>
      </c>
      <c r="I1440" s="1">
        <v>6.1E-4</v>
      </c>
      <c r="J1440" s="1">
        <v>374272.0</v>
      </c>
      <c r="K1440" s="1">
        <v>0.002738</v>
      </c>
      <c r="L1440" s="1">
        <v>0.002608</v>
      </c>
      <c r="M1440" s="1">
        <v>0.002872</v>
      </c>
      <c r="O1440">
        <f t="shared" si="1"/>
        <v>14350.92025</v>
      </c>
    </row>
    <row r="1441">
      <c r="A1441" s="1">
        <v>23408.0</v>
      </c>
      <c r="B1441" s="1">
        <v>561792.0</v>
      </c>
      <c r="C1441" s="1">
        <v>6.86E-4</v>
      </c>
      <c r="D1441" s="1">
        <v>5.99E-4</v>
      </c>
      <c r="E1441" s="1">
        <v>7.76E-4</v>
      </c>
      <c r="F1441" s="1">
        <v>561792.0</v>
      </c>
      <c r="G1441" s="1">
        <v>4.96E-4</v>
      </c>
      <c r="H1441" s="1">
        <v>4.52E-4</v>
      </c>
      <c r="I1441" s="1">
        <v>5.58E-4</v>
      </c>
      <c r="J1441" s="1">
        <v>374528.0</v>
      </c>
      <c r="K1441" s="1">
        <v>0.002646</v>
      </c>
      <c r="L1441" s="1">
        <v>0.002603</v>
      </c>
      <c r="M1441" s="1">
        <v>0.002698</v>
      </c>
      <c r="O1441">
        <f t="shared" si="1"/>
        <v>14388.32117</v>
      </c>
    </row>
    <row r="1442">
      <c r="A1442" s="1">
        <v>23424.0</v>
      </c>
      <c r="B1442" s="1">
        <v>562176.0</v>
      </c>
      <c r="C1442" s="1">
        <v>6.72E-4</v>
      </c>
      <c r="D1442" s="1">
        <v>6.32E-4</v>
      </c>
      <c r="E1442" s="1">
        <v>6.89E-4</v>
      </c>
      <c r="F1442" s="1">
        <v>562176.0</v>
      </c>
      <c r="G1442" s="1">
        <v>6.03E-4</v>
      </c>
      <c r="H1442" s="1">
        <v>5.81E-4</v>
      </c>
      <c r="I1442" s="1">
        <v>6.32E-4</v>
      </c>
      <c r="J1442" s="1">
        <v>374784.0</v>
      </c>
      <c r="K1442" s="1">
        <v>0.002754</v>
      </c>
      <c r="L1442" s="1">
        <v>0.002735</v>
      </c>
      <c r="M1442" s="1">
        <v>0.002799</v>
      </c>
      <c r="O1442">
        <f t="shared" si="1"/>
        <v>13703.25411</v>
      </c>
    </row>
    <row r="1443">
      <c r="A1443" s="1">
        <v>23440.0</v>
      </c>
      <c r="B1443" s="1">
        <v>562560.0</v>
      </c>
      <c r="C1443" s="1">
        <v>6.79E-4</v>
      </c>
      <c r="D1443" s="1">
        <v>5.61E-4</v>
      </c>
      <c r="E1443" s="1">
        <v>8.35E-4</v>
      </c>
      <c r="F1443" s="1">
        <v>562560.0</v>
      </c>
      <c r="G1443" s="1">
        <v>5.64E-4</v>
      </c>
      <c r="H1443" s="1">
        <v>4.59E-4</v>
      </c>
      <c r="I1443" s="1">
        <v>6.24E-4</v>
      </c>
      <c r="J1443" s="1">
        <v>375040.0</v>
      </c>
      <c r="K1443" s="1">
        <v>0.002753</v>
      </c>
      <c r="L1443" s="1">
        <v>0.002673</v>
      </c>
      <c r="M1443" s="1">
        <v>0.002815</v>
      </c>
      <c r="O1443">
        <f t="shared" si="1"/>
        <v>14030.67714</v>
      </c>
    </row>
    <row r="1444">
      <c r="A1444" s="1">
        <v>23456.0</v>
      </c>
      <c r="B1444" s="1">
        <v>562944.0</v>
      </c>
      <c r="C1444" s="1">
        <v>6.86E-4</v>
      </c>
      <c r="D1444" s="1">
        <v>6.35E-4</v>
      </c>
      <c r="E1444" s="1">
        <v>7.87E-4</v>
      </c>
      <c r="F1444" s="1">
        <v>562944.0</v>
      </c>
      <c r="G1444" s="1">
        <v>5.99E-4</v>
      </c>
      <c r="H1444" s="1">
        <v>5.65E-4</v>
      </c>
      <c r="I1444" s="1">
        <v>6.75E-4</v>
      </c>
      <c r="J1444" s="1">
        <v>375296.0</v>
      </c>
      <c r="K1444" s="1">
        <v>0.002756</v>
      </c>
      <c r="L1444" s="1">
        <v>0.002712</v>
      </c>
      <c r="M1444" s="1">
        <v>0.002909</v>
      </c>
      <c r="O1444">
        <f t="shared" si="1"/>
        <v>13838.34808</v>
      </c>
    </row>
    <row r="1445">
      <c r="A1445" s="1">
        <v>23472.0</v>
      </c>
      <c r="B1445" s="1">
        <v>563328.0</v>
      </c>
      <c r="C1445" s="1">
        <v>6.95E-4</v>
      </c>
      <c r="D1445" s="1">
        <v>6.26E-4</v>
      </c>
      <c r="E1445" s="1">
        <v>7.94E-4</v>
      </c>
      <c r="F1445" s="1">
        <v>563328.0</v>
      </c>
      <c r="G1445" s="1">
        <v>6.12E-4</v>
      </c>
      <c r="H1445" s="1">
        <v>5.87E-4</v>
      </c>
      <c r="I1445" s="1">
        <v>6.85E-4</v>
      </c>
      <c r="J1445" s="1">
        <v>375552.0</v>
      </c>
      <c r="K1445" s="1">
        <v>0.002753</v>
      </c>
      <c r="L1445" s="1">
        <v>0.002653</v>
      </c>
      <c r="M1445" s="1">
        <v>0.002819</v>
      </c>
      <c r="O1445">
        <f t="shared" si="1"/>
        <v>14155.74821</v>
      </c>
    </row>
    <row r="1446">
      <c r="A1446" s="1">
        <v>23488.0</v>
      </c>
      <c r="B1446" s="1">
        <v>563712.0</v>
      </c>
      <c r="C1446" s="1">
        <v>6.23E-4</v>
      </c>
      <c r="D1446" s="1">
        <v>5.11E-4</v>
      </c>
      <c r="E1446" s="1">
        <v>6.62E-4</v>
      </c>
      <c r="F1446" s="1">
        <v>563712.0</v>
      </c>
      <c r="G1446" s="1">
        <v>5.57E-4</v>
      </c>
      <c r="H1446" s="1">
        <v>4.64E-4</v>
      </c>
      <c r="I1446" s="1">
        <v>6.1E-4</v>
      </c>
      <c r="J1446" s="1">
        <v>375808.0</v>
      </c>
      <c r="K1446" s="1">
        <v>0.002749</v>
      </c>
      <c r="L1446" s="1">
        <v>0.002715</v>
      </c>
      <c r="M1446" s="1">
        <v>0.002787</v>
      </c>
      <c r="O1446">
        <f t="shared" si="1"/>
        <v>13841.91529</v>
      </c>
    </row>
    <row r="1447">
      <c r="A1447" s="1">
        <v>23504.0</v>
      </c>
      <c r="B1447" s="1">
        <v>564096.0</v>
      </c>
      <c r="C1447" s="1">
        <v>6.54E-4</v>
      </c>
      <c r="D1447" s="1">
        <v>6.3E-4</v>
      </c>
      <c r="E1447" s="1">
        <v>6.97E-4</v>
      </c>
      <c r="F1447" s="1">
        <v>564096.0</v>
      </c>
      <c r="G1447" s="1">
        <v>5.85E-4</v>
      </c>
      <c r="H1447" s="1">
        <v>5.66E-4</v>
      </c>
      <c r="I1447" s="1">
        <v>6.65E-4</v>
      </c>
      <c r="J1447" s="1">
        <v>376064.0</v>
      </c>
      <c r="K1447" s="1">
        <v>0.002767</v>
      </c>
      <c r="L1447" s="1">
        <v>0.002721</v>
      </c>
      <c r="M1447" s="1">
        <v>0.002835</v>
      </c>
      <c r="O1447">
        <f t="shared" si="1"/>
        <v>13820.80118</v>
      </c>
    </row>
    <row r="1448">
      <c r="A1448" s="1">
        <v>23520.0</v>
      </c>
      <c r="B1448" s="1">
        <v>564480.0</v>
      </c>
      <c r="C1448" s="1">
        <v>6.24E-4</v>
      </c>
      <c r="D1448" s="1">
        <v>5.26E-4</v>
      </c>
      <c r="E1448" s="1">
        <v>6.88E-4</v>
      </c>
      <c r="F1448" s="1">
        <v>564480.0</v>
      </c>
      <c r="G1448" s="1">
        <v>5.74E-4</v>
      </c>
      <c r="H1448" s="1">
        <v>4.78E-4</v>
      </c>
      <c r="I1448" s="1">
        <v>7.12E-4</v>
      </c>
      <c r="J1448" s="1">
        <v>376320.0</v>
      </c>
      <c r="K1448" s="1">
        <v>0.002913</v>
      </c>
      <c r="L1448" s="1">
        <v>0.002662</v>
      </c>
      <c r="M1448" s="1">
        <v>0.004311</v>
      </c>
      <c r="O1448">
        <f t="shared" si="1"/>
        <v>14136.73929</v>
      </c>
    </row>
    <row r="1449">
      <c r="A1449" s="1">
        <v>23536.0</v>
      </c>
      <c r="B1449" s="1">
        <v>564864.0</v>
      </c>
      <c r="C1449" s="1">
        <v>6.49E-4</v>
      </c>
      <c r="D1449" s="1">
        <v>6.23E-4</v>
      </c>
      <c r="E1449" s="1">
        <v>7.3E-4</v>
      </c>
      <c r="F1449" s="1">
        <v>564864.0</v>
      </c>
      <c r="G1449" s="1">
        <v>5.95E-4</v>
      </c>
      <c r="H1449" s="1">
        <v>5.68E-4</v>
      </c>
      <c r="I1449" s="1">
        <v>6.63E-4</v>
      </c>
      <c r="J1449" s="1">
        <v>376576.0</v>
      </c>
      <c r="K1449" s="1">
        <v>0.002748</v>
      </c>
      <c r="L1449" s="1">
        <v>0.002717</v>
      </c>
      <c r="M1449" s="1">
        <v>0.002777</v>
      </c>
      <c r="O1449">
        <f t="shared" si="1"/>
        <v>13859.99264</v>
      </c>
    </row>
    <row r="1450">
      <c r="A1450" s="1">
        <v>23552.0</v>
      </c>
      <c r="B1450" s="1">
        <v>565248.0</v>
      </c>
      <c r="C1450" s="1">
        <v>6.91E-4</v>
      </c>
      <c r="D1450" s="1">
        <v>6.51E-4</v>
      </c>
      <c r="E1450" s="1">
        <v>8.15E-4</v>
      </c>
      <c r="F1450" s="1">
        <v>565248.0</v>
      </c>
      <c r="G1450" s="1">
        <v>6.12E-4</v>
      </c>
      <c r="H1450" s="1">
        <v>5.94E-4</v>
      </c>
      <c r="I1450" s="1">
        <v>6.65E-4</v>
      </c>
      <c r="J1450" s="1">
        <v>376832.0</v>
      </c>
      <c r="K1450" s="1">
        <v>0.002773</v>
      </c>
      <c r="L1450" s="1">
        <v>0.002723</v>
      </c>
      <c r="M1450" s="1">
        <v>0.002874</v>
      </c>
      <c r="O1450">
        <f t="shared" si="1"/>
        <v>13838.8542</v>
      </c>
    </row>
    <row r="1451">
      <c r="A1451" s="1">
        <v>23568.0</v>
      </c>
      <c r="B1451" s="1">
        <v>565632.0</v>
      </c>
      <c r="C1451" s="1">
        <v>6.53E-4</v>
      </c>
      <c r="D1451" s="1">
        <v>6.42E-4</v>
      </c>
      <c r="E1451" s="1">
        <v>6.64E-4</v>
      </c>
      <c r="F1451" s="1">
        <v>565632.0</v>
      </c>
      <c r="G1451" s="1">
        <v>5.65E-4</v>
      </c>
      <c r="H1451" s="1">
        <v>5.59E-4</v>
      </c>
      <c r="I1451" s="1">
        <v>5.77E-4</v>
      </c>
      <c r="J1451" s="1">
        <v>377088.0</v>
      </c>
      <c r="K1451" s="1">
        <v>0.00274</v>
      </c>
      <c r="L1451" s="1">
        <v>0.002724</v>
      </c>
      <c r="M1451" s="1">
        <v>0.002764</v>
      </c>
      <c r="O1451">
        <f t="shared" si="1"/>
        <v>13843.17181</v>
      </c>
    </row>
    <row r="1452">
      <c r="A1452" s="1">
        <v>23584.0</v>
      </c>
      <c r="B1452" s="1">
        <v>566016.0</v>
      </c>
      <c r="C1452" s="1">
        <v>6.44E-4</v>
      </c>
      <c r="D1452" s="1">
        <v>5.35E-4</v>
      </c>
      <c r="E1452" s="1">
        <v>7.18E-4</v>
      </c>
      <c r="F1452" s="1">
        <v>566016.0</v>
      </c>
      <c r="G1452" s="1">
        <v>5.88E-4</v>
      </c>
      <c r="H1452" s="1">
        <v>4.67E-4</v>
      </c>
      <c r="I1452" s="1">
        <v>6.2E-4</v>
      </c>
      <c r="J1452" s="1">
        <v>377344.0</v>
      </c>
      <c r="K1452" s="1">
        <v>0.002755</v>
      </c>
      <c r="L1452" s="1">
        <v>0.00265</v>
      </c>
      <c r="M1452" s="1">
        <v>0.002789</v>
      </c>
      <c r="O1452">
        <f t="shared" si="1"/>
        <v>14239.39623</v>
      </c>
    </row>
    <row r="1453">
      <c r="A1453" s="1">
        <v>23600.0</v>
      </c>
      <c r="B1453" s="1">
        <v>566400.0</v>
      </c>
      <c r="C1453" s="1">
        <v>6.25E-4</v>
      </c>
      <c r="D1453" s="1">
        <v>5.26E-4</v>
      </c>
      <c r="E1453" s="1">
        <v>6.86E-4</v>
      </c>
      <c r="F1453" s="1">
        <v>566400.0</v>
      </c>
      <c r="G1453" s="1">
        <v>5.39E-4</v>
      </c>
      <c r="H1453" s="1">
        <v>4.57E-4</v>
      </c>
      <c r="I1453" s="1">
        <v>6.46E-4</v>
      </c>
      <c r="J1453" s="1">
        <v>377600.0</v>
      </c>
      <c r="K1453" s="1">
        <v>0.002727</v>
      </c>
      <c r="L1453" s="1">
        <v>0.00266</v>
      </c>
      <c r="M1453" s="1">
        <v>0.002785</v>
      </c>
      <c r="O1453">
        <f t="shared" si="1"/>
        <v>14195.48872</v>
      </c>
    </row>
    <row r="1454">
      <c r="A1454" s="1">
        <v>23616.0</v>
      </c>
      <c r="B1454" s="1">
        <v>566784.0</v>
      </c>
      <c r="C1454" s="1">
        <v>5.47E-4</v>
      </c>
      <c r="D1454" s="1">
        <v>4.98E-4</v>
      </c>
      <c r="E1454" s="1">
        <v>6.2E-4</v>
      </c>
      <c r="F1454" s="1">
        <v>566784.0</v>
      </c>
      <c r="G1454" s="1">
        <v>4.64E-4</v>
      </c>
      <c r="H1454" s="1">
        <v>4.53E-4</v>
      </c>
      <c r="I1454" s="1">
        <v>4.86E-4</v>
      </c>
      <c r="J1454" s="1">
        <v>377856.0</v>
      </c>
      <c r="K1454" s="1">
        <v>0.002664</v>
      </c>
      <c r="L1454" s="1">
        <v>0.002621</v>
      </c>
      <c r="M1454" s="1">
        <v>0.002698</v>
      </c>
      <c r="O1454">
        <f t="shared" si="1"/>
        <v>14416.48226</v>
      </c>
    </row>
    <row r="1455">
      <c r="A1455" s="1">
        <v>23632.0</v>
      </c>
      <c r="B1455" s="1">
        <v>567168.0</v>
      </c>
      <c r="C1455" s="1">
        <v>5.48E-4</v>
      </c>
      <c r="D1455" s="1">
        <v>4.97E-4</v>
      </c>
      <c r="E1455" s="1">
        <v>6.55E-4</v>
      </c>
      <c r="F1455" s="1">
        <v>567168.0</v>
      </c>
      <c r="G1455" s="1">
        <v>4.98E-4</v>
      </c>
      <c r="H1455" s="1">
        <v>4.57E-4</v>
      </c>
      <c r="I1455" s="1">
        <v>5.43E-4</v>
      </c>
      <c r="J1455" s="1">
        <v>378112.0</v>
      </c>
      <c r="K1455" s="1">
        <v>0.002666</v>
      </c>
      <c r="L1455" s="1">
        <v>0.002643</v>
      </c>
      <c r="M1455" s="1">
        <v>0.002686</v>
      </c>
      <c r="O1455">
        <f t="shared" si="1"/>
        <v>14306.16723</v>
      </c>
    </row>
    <row r="1456">
      <c r="A1456" s="1">
        <v>23648.0</v>
      </c>
      <c r="B1456" s="1">
        <v>567552.0</v>
      </c>
      <c r="C1456" s="1">
        <v>6.36E-4</v>
      </c>
      <c r="D1456" s="1">
        <v>5.97E-4</v>
      </c>
      <c r="E1456" s="1">
        <v>6.63E-4</v>
      </c>
      <c r="F1456" s="1">
        <v>567552.0</v>
      </c>
      <c r="G1456" s="1">
        <v>5.76E-4</v>
      </c>
      <c r="H1456" s="1">
        <v>4.96E-4</v>
      </c>
      <c r="I1456" s="1">
        <v>6.04E-4</v>
      </c>
      <c r="J1456" s="1">
        <v>378368.0</v>
      </c>
      <c r="K1456" s="1">
        <v>0.002742</v>
      </c>
      <c r="L1456" s="1">
        <v>0.002701</v>
      </c>
      <c r="M1456" s="1">
        <v>0.002778</v>
      </c>
      <c r="O1456">
        <f t="shared" si="1"/>
        <v>14008.44132</v>
      </c>
    </row>
    <row r="1457">
      <c r="A1457" s="1">
        <v>23664.0</v>
      </c>
      <c r="B1457" s="1">
        <v>567936.0</v>
      </c>
      <c r="C1457" s="1">
        <v>6.49E-4</v>
      </c>
      <c r="D1457" s="1">
        <v>6.18E-4</v>
      </c>
      <c r="E1457" s="1">
        <v>7.17E-4</v>
      </c>
      <c r="F1457" s="1">
        <v>567936.0</v>
      </c>
      <c r="G1457" s="1">
        <v>5.73E-4</v>
      </c>
      <c r="H1457" s="1">
        <v>5.04E-4</v>
      </c>
      <c r="I1457" s="1">
        <v>6.34E-4</v>
      </c>
      <c r="J1457" s="1">
        <v>378624.0</v>
      </c>
      <c r="K1457" s="1">
        <v>0.002739</v>
      </c>
      <c r="L1457" s="1">
        <v>0.002628</v>
      </c>
      <c r="M1457" s="1">
        <v>0.002807</v>
      </c>
      <c r="O1457">
        <f t="shared" si="1"/>
        <v>14407.30594</v>
      </c>
    </row>
    <row r="1458">
      <c r="A1458" s="1">
        <v>23680.0</v>
      </c>
      <c r="B1458" s="1">
        <v>568320.0</v>
      </c>
      <c r="C1458" s="1">
        <v>6.62E-4</v>
      </c>
      <c r="D1458" s="1">
        <v>5.97E-4</v>
      </c>
      <c r="E1458" s="1">
        <v>7.31E-4</v>
      </c>
      <c r="F1458" s="1">
        <v>568320.0</v>
      </c>
      <c r="G1458" s="1">
        <v>5.63E-4</v>
      </c>
      <c r="H1458" s="1">
        <v>4.89E-4</v>
      </c>
      <c r="I1458" s="1">
        <v>5.95E-4</v>
      </c>
      <c r="J1458" s="1">
        <v>378880.0</v>
      </c>
      <c r="K1458" s="1">
        <v>0.002709</v>
      </c>
      <c r="L1458" s="1">
        <v>0.002647</v>
      </c>
      <c r="M1458" s="1">
        <v>0.002782</v>
      </c>
      <c r="O1458">
        <f t="shared" si="1"/>
        <v>14313.56252</v>
      </c>
    </row>
    <row r="1459">
      <c r="A1459" s="1">
        <v>23696.0</v>
      </c>
      <c r="B1459" s="1">
        <v>568704.0</v>
      </c>
      <c r="C1459" s="1">
        <v>6.77E-4</v>
      </c>
      <c r="D1459" s="1">
        <v>6.25E-4</v>
      </c>
      <c r="E1459" s="1">
        <v>7.53E-4</v>
      </c>
      <c r="F1459" s="1">
        <v>568704.0</v>
      </c>
      <c r="G1459" s="1">
        <v>5.99E-4</v>
      </c>
      <c r="H1459" s="1">
        <v>5.71E-4</v>
      </c>
      <c r="I1459" s="1">
        <v>6.57E-4</v>
      </c>
      <c r="J1459" s="1">
        <v>379136.0</v>
      </c>
      <c r="K1459" s="1">
        <v>0.002786</v>
      </c>
      <c r="L1459" s="1">
        <v>0.002743</v>
      </c>
      <c r="M1459" s="1">
        <v>0.002834</v>
      </c>
      <c r="O1459">
        <f t="shared" si="1"/>
        <v>13821.94677</v>
      </c>
    </row>
    <row r="1460">
      <c r="A1460" s="1">
        <v>23712.0</v>
      </c>
      <c r="B1460" s="1">
        <v>569088.0</v>
      </c>
      <c r="C1460" s="1">
        <v>6.87E-4</v>
      </c>
      <c r="D1460" s="1">
        <v>6.38E-4</v>
      </c>
      <c r="E1460" s="1">
        <v>8.39E-4</v>
      </c>
      <c r="F1460" s="1">
        <v>569088.0</v>
      </c>
      <c r="G1460" s="1">
        <v>6.07E-4</v>
      </c>
      <c r="H1460" s="1">
        <v>5.71E-4</v>
      </c>
      <c r="I1460" s="1">
        <v>7.15E-4</v>
      </c>
      <c r="J1460" s="1">
        <v>379392.0</v>
      </c>
      <c r="K1460" s="1">
        <v>0.002806</v>
      </c>
      <c r="L1460" s="1">
        <v>0.002757</v>
      </c>
      <c r="M1460" s="1">
        <v>0.002927</v>
      </c>
      <c r="O1460">
        <f t="shared" si="1"/>
        <v>13761.04461</v>
      </c>
    </row>
    <row r="1461">
      <c r="A1461" s="1">
        <v>23728.0</v>
      </c>
      <c r="B1461" s="1">
        <v>569472.0</v>
      </c>
      <c r="C1461" s="1">
        <v>7.16E-4</v>
      </c>
      <c r="D1461" s="1">
        <v>5.82E-4</v>
      </c>
      <c r="E1461" s="1">
        <v>7.92E-4</v>
      </c>
      <c r="F1461" s="1">
        <v>569472.0</v>
      </c>
      <c r="G1461" s="1">
        <v>5.97E-4</v>
      </c>
      <c r="H1461" s="1">
        <v>5.14E-4</v>
      </c>
      <c r="I1461" s="1">
        <v>6.72E-4</v>
      </c>
      <c r="J1461" s="1">
        <v>379648.0</v>
      </c>
      <c r="K1461" s="1">
        <v>0.002817</v>
      </c>
      <c r="L1461" s="1">
        <v>0.002766</v>
      </c>
      <c r="M1461" s="1">
        <v>0.002868</v>
      </c>
      <c r="O1461">
        <f t="shared" si="1"/>
        <v>13725.52422</v>
      </c>
    </row>
    <row r="1462">
      <c r="A1462" s="1">
        <v>23744.0</v>
      </c>
      <c r="B1462" s="1">
        <v>569856.0</v>
      </c>
      <c r="C1462" s="1">
        <v>6.77E-4</v>
      </c>
      <c r="D1462" s="1">
        <v>6.49E-4</v>
      </c>
      <c r="E1462" s="1">
        <v>7.33E-4</v>
      </c>
      <c r="F1462" s="1">
        <v>569856.0</v>
      </c>
      <c r="G1462" s="1">
        <v>6.07E-4</v>
      </c>
      <c r="H1462" s="1">
        <v>5.77E-4</v>
      </c>
      <c r="I1462" s="1">
        <v>6.37E-4</v>
      </c>
      <c r="J1462" s="1">
        <v>379904.0</v>
      </c>
      <c r="K1462" s="1">
        <v>0.002834</v>
      </c>
      <c r="L1462" s="1">
        <v>0.002814</v>
      </c>
      <c r="M1462" s="1">
        <v>0.002851</v>
      </c>
      <c r="O1462">
        <f t="shared" si="1"/>
        <v>13500.49751</v>
      </c>
    </row>
    <row r="1463">
      <c r="A1463" s="1">
        <v>23760.0</v>
      </c>
      <c r="B1463" s="1">
        <v>570240.0</v>
      </c>
      <c r="C1463" s="1">
        <v>6.1E-4</v>
      </c>
      <c r="D1463" s="1">
        <v>5.15E-4</v>
      </c>
      <c r="E1463" s="1">
        <v>6.64E-4</v>
      </c>
      <c r="F1463" s="1">
        <v>570240.0</v>
      </c>
      <c r="G1463" s="1">
        <v>5.47E-4</v>
      </c>
      <c r="H1463" s="1">
        <v>4.72E-4</v>
      </c>
      <c r="I1463" s="1">
        <v>6.17E-4</v>
      </c>
      <c r="J1463" s="1">
        <v>380160.0</v>
      </c>
      <c r="K1463" s="1">
        <v>0.002752</v>
      </c>
      <c r="L1463" s="1">
        <v>0.00267</v>
      </c>
      <c r="M1463" s="1">
        <v>0.002818</v>
      </c>
      <c r="O1463">
        <f t="shared" si="1"/>
        <v>14238.20225</v>
      </c>
    </row>
    <row r="1464">
      <c r="A1464" s="1">
        <v>23776.0</v>
      </c>
      <c r="B1464" s="1">
        <v>570624.0</v>
      </c>
      <c r="C1464" s="1">
        <v>5.82E-4</v>
      </c>
      <c r="D1464" s="1">
        <v>5.21E-4</v>
      </c>
      <c r="E1464" s="1">
        <v>7.54E-4</v>
      </c>
      <c r="F1464" s="1">
        <v>570624.0</v>
      </c>
      <c r="G1464" s="1">
        <v>5.41E-4</v>
      </c>
      <c r="H1464" s="1">
        <v>5.07E-4</v>
      </c>
      <c r="I1464" s="1">
        <v>6.36E-4</v>
      </c>
      <c r="J1464" s="1">
        <v>380416.0</v>
      </c>
      <c r="K1464" s="1">
        <v>0.002717</v>
      </c>
      <c r="L1464" s="1">
        <v>0.002658</v>
      </c>
      <c r="M1464" s="1">
        <v>0.002778</v>
      </c>
      <c r="O1464">
        <f t="shared" si="1"/>
        <v>14312.11437</v>
      </c>
    </row>
    <row r="1465">
      <c r="A1465" s="1">
        <v>23792.0</v>
      </c>
      <c r="B1465" s="1">
        <v>571008.0</v>
      </c>
      <c r="C1465" s="1">
        <v>6.79E-4</v>
      </c>
      <c r="D1465" s="1">
        <v>6.54E-4</v>
      </c>
      <c r="E1465" s="1">
        <v>7.08E-4</v>
      </c>
      <c r="F1465" s="1">
        <v>571008.0</v>
      </c>
      <c r="G1465" s="1">
        <v>5.92E-4</v>
      </c>
      <c r="H1465" s="1">
        <v>5.72E-4</v>
      </c>
      <c r="I1465" s="1">
        <v>6.22E-4</v>
      </c>
      <c r="J1465" s="1">
        <v>380672.0</v>
      </c>
      <c r="K1465" s="1">
        <v>0.002789</v>
      </c>
      <c r="L1465" s="1">
        <v>0.002762</v>
      </c>
      <c r="M1465" s="1">
        <v>0.002827</v>
      </c>
      <c r="O1465">
        <f t="shared" si="1"/>
        <v>13782.47647</v>
      </c>
    </row>
    <row r="1466">
      <c r="A1466" s="1">
        <v>23808.0</v>
      </c>
      <c r="B1466" s="1">
        <v>571392.0</v>
      </c>
      <c r="C1466" s="1">
        <v>5.84E-4</v>
      </c>
      <c r="D1466" s="1">
        <v>5.23E-4</v>
      </c>
      <c r="E1466" s="1">
        <v>6.35E-4</v>
      </c>
      <c r="F1466" s="1">
        <v>571392.0</v>
      </c>
      <c r="G1466" s="1">
        <v>4.91E-4</v>
      </c>
      <c r="H1466" s="1">
        <v>4.56E-4</v>
      </c>
      <c r="I1466" s="1">
        <v>5.09E-4</v>
      </c>
      <c r="J1466" s="1">
        <v>380928.0</v>
      </c>
      <c r="K1466" s="1">
        <v>0.002697</v>
      </c>
      <c r="L1466" s="1">
        <v>0.002658</v>
      </c>
      <c r="M1466" s="1">
        <v>0.002726</v>
      </c>
      <c r="O1466">
        <f t="shared" si="1"/>
        <v>14331.37698</v>
      </c>
    </row>
    <row r="1467">
      <c r="A1467" s="1">
        <v>23824.0</v>
      </c>
      <c r="B1467" s="1">
        <v>571776.0</v>
      </c>
      <c r="C1467" s="1">
        <v>5.51E-4</v>
      </c>
      <c r="D1467" s="1">
        <v>4.9E-4</v>
      </c>
      <c r="E1467" s="1">
        <v>5.79E-4</v>
      </c>
      <c r="F1467" s="1">
        <v>571776.0</v>
      </c>
      <c r="G1467" s="1">
        <v>4.62E-4</v>
      </c>
      <c r="H1467" s="1">
        <v>4.52E-4</v>
      </c>
      <c r="I1467" s="1">
        <v>4.78E-4</v>
      </c>
      <c r="J1467" s="1">
        <v>381184.0</v>
      </c>
      <c r="K1467" s="1">
        <v>0.00267</v>
      </c>
      <c r="L1467" s="1">
        <v>0.002643</v>
      </c>
      <c r="M1467" s="1">
        <v>0.0027</v>
      </c>
      <c r="O1467">
        <f t="shared" si="1"/>
        <v>14422.39879</v>
      </c>
    </row>
    <row r="1468">
      <c r="A1468" s="1">
        <v>23840.0</v>
      </c>
      <c r="B1468" s="1">
        <v>572160.0</v>
      </c>
      <c r="C1468" s="1">
        <v>6.23E-4</v>
      </c>
      <c r="D1468" s="1">
        <v>5.57E-4</v>
      </c>
      <c r="E1468" s="1">
        <v>6.8E-4</v>
      </c>
      <c r="F1468" s="1">
        <v>572160.0</v>
      </c>
      <c r="G1468" s="1">
        <v>5.61E-4</v>
      </c>
      <c r="H1468" s="1">
        <v>5.03E-4</v>
      </c>
      <c r="I1468" s="1">
        <v>6.0E-4</v>
      </c>
      <c r="J1468" s="1">
        <v>381440.0</v>
      </c>
      <c r="K1468" s="1">
        <v>0.002756</v>
      </c>
      <c r="L1468" s="1">
        <v>0.002695</v>
      </c>
      <c r="M1468" s="1">
        <v>0.002782</v>
      </c>
      <c r="O1468">
        <f t="shared" si="1"/>
        <v>14153.61781</v>
      </c>
    </row>
    <row r="1469">
      <c r="A1469" s="1">
        <v>23856.0</v>
      </c>
      <c r="B1469" s="1">
        <v>572544.0</v>
      </c>
      <c r="C1469" s="1">
        <v>6.62E-4</v>
      </c>
      <c r="D1469" s="1">
        <v>6.43E-4</v>
      </c>
      <c r="E1469" s="1">
        <v>6.96E-4</v>
      </c>
      <c r="F1469" s="1">
        <v>572544.0</v>
      </c>
      <c r="G1469" s="1">
        <v>5.98E-4</v>
      </c>
      <c r="H1469" s="1">
        <v>5.66E-4</v>
      </c>
      <c r="I1469" s="1">
        <v>6.54E-4</v>
      </c>
      <c r="J1469" s="1">
        <v>381696.0</v>
      </c>
      <c r="K1469" s="1">
        <v>0.002806</v>
      </c>
      <c r="L1469" s="1">
        <v>0.002762</v>
      </c>
      <c r="M1469" s="1">
        <v>0.002841</v>
      </c>
      <c r="O1469">
        <f t="shared" si="1"/>
        <v>13819.55105</v>
      </c>
    </row>
    <row r="1470">
      <c r="A1470" s="1">
        <v>23872.0</v>
      </c>
      <c r="B1470" s="1">
        <v>572928.0</v>
      </c>
      <c r="C1470" s="1">
        <v>6.81E-4</v>
      </c>
      <c r="D1470" s="1">
        <v>6.45E-4</v>
      </c>
      <c r="E1470" s="1">
        <v>7.47E-4</v>
      </c>
      <c r="F1470" s="1">
        <v>572928.0</v>
      </c>
      <c r="G1470" s="1">
        <v>5.69E-4</v>
      </c>
      <c r="H1470" s="1">
        <v>5.06E-4</v>
      </c>
      <c r="I1470" s="1">
        <v>6.19E-4</v>
      </c>
      <c r="J1470" s="1">
        <v>381952.0</v>
      </c>
      <c r="K1470" s="1">
        <v>0.002783</v>
      </c>
      <c r="L1470" s="1">
        <v>0.002746</v>
      </c>
      <c r="M1470" s="1">
        <v>0.002824</v>
      </c>
      <c r="O1470">
        <f t="shared" si="1"/>
        <v>13909.39548</v>
      </c>
    </row>
    <row r="1471">
      <c r="A1471" s="1">
        <v>23888.0</v>
      </c>
      <c r="B1471" s="1">
        <v>573312.0</v>
      </c>
      <c r="C1471" s="1">
        <v>6.78E-4</v>
      </c>
      <c r="D1471" s="1">
        <v>6.36E-4</v>
      </c>
      <c r="E1471" s="1">
        <v>7.46E-4</v>
      </c>
      <c r="F1471" s="1">
        <v>573312.0</v>
      </c>
      <c r="G1471" s="1">
        <v>6.12E-4</v>
      </c>
      <c r="H1471" s="1">
        <v>5.77E-4</v>
      </c>
      <c r="I1471" s="1">
        <v>6.52E-4</v>
      </c>
      <c r="J1471" s="1">
        <v>382208.0</v>
      </c>
      <c r="K1471" s="1">
        <v>0.002782</v>
      </c>
      <c r="L1471" s="1">
        <v>0.002743</v>
      </c>
      <c r="M1471" s="1">
        <v>0.002814</v>
      </c>
      <c r="O1471">
        <f t="shared" si="1"/>
        <v>13933.94094</v>
      </c>
    </row>
    <row r="1472">
      <c r="A1472" s="1">
        <v>23904.0</v>
      </c>
      <c r="B1472" s="1">
        <v>573696.0</v>
      </c>
      <c r="C1472" s="1">
        <v>7.13E-4</v>
      </c>
      <c r="D1472" s="1">
        <v>6.46E-4</v>
      </c>
      <c r="E1472" s="1">
        <v>8.27E-4</v>
      </c>
      <c r="F1472" s="1">
        <v>573696.0</v>
      </c>
      <c r="G1472" s="1">
        <v>6.16E-4</v>
      </c>
      <c r="H1472" s="1">
        <v>5.81E-4</v>
      </c>
      <c r="I1472" s="1">
        <v>6.91E-4</v>
      </c>
      <c r="J1472" s="1">
        <v>382464.0</v>
      </c>
      <c r="K1472" s="1">
        <v>0.002825</v>
      </c>
      <c r="L1472" s="1">
        <v>0.002776</v>
      </c>
      <c r="M1472" s="1">
        <v>0.002947</v>
      </c>
      <c r="O1472">
        <f t="shared" si="1"/>
        <v>13777.52161</v>
      </c>
    </row>
    <row r="1473">
      <c r="A1473" s="1">
        <v>23920.0</v>
      </c>
      <c r="B1473" s="1">
        <v>574080.0</v>
      </c>
      <c r="C1473" s="1">
        <v>6.82E-4</v>
      </c>
      <c r="D1473" s="1">
        <v>6.43E-4</v>
      </c>
      <c r="E1473" s="1">
        <v>7.13E-4</v>
      </c>
      <c r="F1473" s="1">
        <v>574080.0</v>
      </c>
      <c r="G1473" s="1">
        <v>6.07E-4</v>
      </c>
      <c r="H1473" s="1">
        <v>5.87E-4</v>
      </c>
      <c r="I1473" s="1">
        <v>6.4E-4</v>
      </c>
      <c r="J1473" s="1">
        <v>382720.0</v>
      </c>
      <c r="K1473" s="1">
        <v>0.002848</v>
      </c>
      <c r="L1473" s="1">
        <v>0.002807</v>
      </c>
      <c r="M1473" s="1">
        <v>0.002875</v>
      </c>
      <c r="O1473">
        <f t="shared" si="1"/>
        <v>13634.48522</v>
      </c>
    </row>
    <row r="1474">
      <c r="A1474" s="1">
        <v>23936.0</v>
      </c>
      <c r="B1474" s="1">
        <v>574464.0</v>
      </c>
      <c r="C1474" s="1">
        <v>5.71E-4</v>
      </c>
      <c r="D1474" s="1">
        <v>5.13E-4</v>
      </c>
      <c r="E1474" s="1">
        <v>6.35E-4</v>
      </c>
      <c r="F1474" s="1">
        <v>574464.0</v>
      </c>
      <c r="G1474" s="1">
        <v>4.69E-4</v>
      </c>
      <c r="H1474" s="1">
        <v>4.48E-4</v>
      </c>
      <c r="I1474" s="1">
        <v>4.89E-4</v>
      </c>
      <c r="J1474" s="1">
        <v>382976.0</v>
      </c>
      <c r="K1474" s="1">
        <v>0.002731</v>
      </c>
      <c r="L1474" s="1">
        <v>0.002678</v>
      </c>
      <c r="M1474" s="1">
        <v>0.002808</v>
      </c>
      <c r="O1474">
        <f t="shared" si="1"/>
        <v>14300.82151</v>
      </c>
    </row>
    <row r="1475">
      <c r="A1475" s="1">
        <v>23952.0</v>
      </c>
      <c r="B1475" s="1">
        <v>574848.0</v>
      </c>
      <c r="C1475" s="1">
        <v>6.27E-4</v>
      </c>
      <c r="D1475" s="1">
        <v>5.72E-4</v>
      </c>
      <c r="E1475" s="1">
        <v>6.73E-4</v>
      </c>
      <c r="F1475" s="1">
        <v>574848.0</v>
      </c>
      <c r="G1475" s="1">
        <v>4.6E-4</v>
      </c>
      <c r="H1475" s="1">
        <v>4.54E-4</v>
      </c>
      <c r="I1475" s="1">
        <v>4.69E-4</v>
      </c>
      <c r="J1475" s="1">
        <v>383232.0</v>
      </c>
      <c r="K1475" s="1">
        <v>0.002696</v>
      </c>
      <c r="L1475" s="1">
        <v>0.002674</v>
      </c>
      <c r="M1475" s="1">
        <v>0.002716</v>
      </c>
      <c r="O1475">
        <f t="shared" si="1"/>
        <v>14331.78758</v>
      </c>
    </row>
    <row r="1476">
      <c r="A1476" s="1">
        <v>23968.0</v>
      </c>
      <c r="B1476" s="1">
        <v>575232.0</v>
      </c>
      <c r="C1476" s="1">
        <v>6.2E-4</v>
      </c>
      <c r="D1476" s="1">
        <v>5.06E-4</v>
      </c>
      <c r="E1476" s="1">
        <v>7.13E-4</v>
      </c>
      <c r="F1476" s="1">
        <v>575232.0</v>
      </c>
      <c r="G1476" s="1">
        <v>5.62E-4</v>
      </c>
      <c r="H1476" s="1">
        <v>4.65E-4</v>
      </c>
      <c r="I1476" s="1">
        <v>6.19E-4</v>
      </c>
      <c r="J1476" s="1">
        <v>383488.0</v>
      </c>
      <c r="K1476" s="1">
        <v>0.002795</v>
      </c>
      <c r="L1476" s="1">
        <v>0.002717</v>
      </c>
      <c r="M1476" s="1">
        <v>0.002863</v>
      </c>
      <c r="O1476">
        <f t="shared" si="1"/>
        <v>14114.39087</v>
      </c>
    </row>
    <row r="1477">
      <c r="A1477" s="1">
        <v>23984.0</v>
      </c>
      <c r="B1477" s="1">
        <v>575616.0</v>
      </c>
      <c r="C1477" s="1">
        <v>6.52E-4</v>
      </c>
      <c r="D1477" s="1">
        <v>6.31E-4</v>
      </c>
      <c r="E1477" s="1">
        <v>7.27E-4</v>
      </c>
      <c r="F1477" s="1">
        <v>575616.0</v>
      </c>
      <c r="G1477" s="1">
        <v>5.8E-4</v>
      </c>
      <c r="H1477" s="1">
        <v>5.66E-4</v>
      </c>
      <c r="I1477" s="1">
        <v>5.98E-4</v>
      </c>
      <c r="J1477" s="1">
        <v>383744.0</v>
      </c>
      <c r="K1477" s="1">
        <v>0.00281</v>
      </c>
      <c r="L1477" s="1">
        <v>0.002783</v>
      </c>
      <c r="M1477" s="1">
        <v>0.00285</v>
      </c>
      <c r="O1477">
        <f t="shared" si="1"/>
        <v>13788.86094</v>
      </c>
    </row>
    <row r="1478">
      <c r="A1478" s="1">
        <v>24000.0</v>
      </c>
      <c r="B1478" s="1">
        <v>576000.0</v>
      </c>
      <c r="C1478" s="1">
        <v>5.88E-4</v>
      </c>
      <c r="D1478" s="1">
        <v>5.05E-4</v>
      </c>
      <c r="E1478" s="1">
        <v>6.56E-4</v>
      </c>
      <c r="F1478" s="1">
        <v>576000.0</v>
      </c>
      <c r="G1478" s="1">
        <v>5.35E-4</v>
      </c>
      <c r="H1478" s="1">
        <v>4.68E-4</v>
      </c>
      <c r="I1478" s="1">
        <v>5.89E-4</v>
      </c>
      <c r="J1478" s="1">
        <v>384000.0</v>
      </c>
      <c r="K1478" s="1">
        <v>0.002762</v>
      </c>
      <c r="L1478" s="1">
        <v>0.00268</v>
      </c>
      <c r="M1478" s="1">
        <v>0.002879</v>
      </c>
      <c r="O1478">
        <f t="shared" si="1"/>
        <v>14328.35821</v>
      </c>
    </row>
    <row r="1479">
      <c r="A1479" s="1">
        <v>24016.0</v>
      </c>
      <c r="B1479" s="1">
        <v>576384.0</v>
      </c>
      <c r="C1479" s="1">
        <v>7.01E-4</v>
      </c>
      <c r="D1479" s="1">
        <v>6.28E-4</v>
      </c>
      <c r="E1479" s="1">
        <v>7.8E-4</v>
      </c>
      <c r="F1479" s="1">
        <v>576384.0</v>
      </c>
      <c r="G1479" s="1">
        <v>5.92E-4</v>
      </c>
      <c r="H1479" s="1">
        <v>5.83E-4</v>
      </c>
      <c r="I1479" s="1">
        <v>6.02E-4</v>
      </c>
      <c r="J1479" s="1">
        <v>384256.0</v>
      </c>
      <c r="K1479" s="1">
        <v>0.002817</v>
      </c>
      <c r="L1479" s="1">
        <v>0.002779</v>
      </c>
      <c r="M1479" s="1">
        <v>0.002878</v>
      </c>
      <c r="O1479">
        <f t="shared" si="1"/>
        <v>13827.13206</v>
      </c>
    </row>
    <row r="1480">
      <c r="A1480" s="1">
        <v>24032.0</v>
      </c>
      <c r="B1480" s="1">
        <v>576768.0</v>
      </c>
      <c r="C1480" s="1">
        <v>6.8E-4</v>
      </c>
      <c r="D1480" s="1">
        <v>6.27E-4</v>
      </c>
      <c r="E1480" s="1">
        <v>8.07E-4</v>
      </c>
      <c r="F1480" s="1">
        <v>576768.0</v>
      </c>
      <c r="G1480" s="1">
        <v>5.92E-4</v>
      </c>
      <c r="H1480" s="1">
        <v>5.65E-4</v>
      </c>
      <c r="I1480" s="1">
        <v>6.2E-4</v>
      </c>
      <c r="J1480" s="1">
        <v>384512.0</v>
      </c>
      <c r="K1480" s="1">
        <v>0.002836</v>
      </c>
      <c r="L1480" s="1">
        <v>0.002798</v>
      </c>
      <c r="M1480" s="1">
        <v>0.00291</v>
      </c>
      <c r="O1480">
        <f t="shared" si="1"/>
        <v>13742.38742</v>
      </c>
    </row>
    <row r="1481">
      <c r="A1481" s="1">
        <v>24048.0</v>
      </c>
      <c r="B1481" s="1">
        <v>577152.0</v>
      </c>
      <c r="C1481" s="1">
        <v>6.26E-4</v>
      </c>
      <c r="D1481" s="1">
        <v>5.29E-4</v>
      </c>
      <c r="E1481" s="1">
        <v>6.67E-4</v>
      </c>
      <c r="F1481" s="1">
        <v>577152.0</v>
      </c>
      <c r="G1481" s="1">
        <v>5.61E-4</v>
      </c>
      <c r="H1481" s="1">
        <v>4.8E-4</v>
      </c>
      <c r="I1481" s="1">
        <v>6.07E-4</v>
      </c>
      <c r="J1481" s="1">
        <v>384768.0</v>
      </c>
      <c r="K1481" s="1">
        <v>0.002791</v>
      </c>
      <c r="L1481" s="1">
        <v>0.002721</v>
      </c>
      <c r="M1481" s="1">
        <v>0.002834</v>
      </c>
      <c r="O1481">
        <f t="shared" si="1"/>
        <v>14140.68357</v>
      </c>
    </row>
    <row r="1482">
      <c r="A1482" s="1">
        <v>24064.0</v>
      </c>
      <c r="B1482" s="1">
        <v>577536.0</v>
      </c>
      <c r="C1482" s="1">
        <v>5.46E-4</v>
      </c>
      <c r="D1482" s="1">
        <v>5.14E-4</v>
      </c>
      <c r="E1482" s="1">
        <v>5.79E-4</v>
      </c>
      <c r="F1482" s="1">
        <v>577536.0</v>
      </c>
      <c r="G1482" s="1">
        <v>4.73E-4</v>
      </c>
      <c r="H1482" s="1">
        <v>4.59E-4</v>
      </c>
      <c r="I1482" s="1">
        <v>5.0E-4</v>
      </c>
      <c r="J1482" s="1">
        <v>385024.0</v>
      </c>
      <c r="K1482" s="1">
        <v>0.002734</v>
      </c>
      <c r="L1482" s="1">
        <v>0.002692</v>
      </c>
      <c r="M1482" s="1">
        <v>0.002788</v>
      </c>
      <c r="O1482">
        <f t="shared" si="1"/>
        <v>14302.526</v>
      </c>
    </row>
    <row r="1483">
      <c r="A1483" s="1">
        <v>24080.0</v>
      </c>
      <c r="B1483" s="1">
        <v>577920.0</v>
      </c>
      <c r="C1483" s="1">
        <v>6.55E-4</v>
      </c>
      <c r="D1483" s="1">
        <v>6.32E-4</v>
      </c>
      <c r="E1483" s="1">
        <v>6.99E-4</v>
      </c>
      <c r="F1483" s="1">
        <v>577920.0</v>
      </c>
      <c r="G1483" s="1">
        <v>6.23E-4</v>
      </c>
      <c r="H1483" s="1">
        <v>5.73E-4</v>
      </c>
      <c r="I1483" s="1">
        <v>7.49E-4</v>
      </c>
      <c r="J1483" s="1">
        <v>385280.0</v>
      </c>
      <c r="K1483" s="1">
        <v>0.002823</v>
      </c>
      <c r="L1483" s="1">
        <v>0.002802</v>
      </c>
      <c r="M1483" s="1">
        <v>0.002842</v>
      </c>
      <c r="O1483">
        <f t="shared" si="1"/>
        <v>13750.17844</v>
      </c>
    </row>
    <row r="1484">
      <c r="A1484" s="1">
        <v>24096.0</v>
      </c>
      <c r="B1484" s="1">
        <v>578304.0</v>
      </c>
      <c r="C1484" s="1">
        <v>6.46E-4</v>
      </c>
      <c r="D1484" s="1">
        <v>6.25E-4</v>
      </c>
      <c r="E1484" s="1">
        <v>6.56E-4</v>
      </c>
      <c r="F1484" s="1">
        <v>578304.0</v>
      </c>
      <c r="G1484" s="1">
        <v>5.95E-4</v>
      </c>
      <c r="H1484" s="1">
        <v>5.83E-4</v>
      </c>
      <c r="I1484" s="1">
        <v>6.07E-4</v>
      </c>
      <c r="J1484" s="1">
        <v>385536.0</v>
      </c>
      <c r="K1484" s="1">
        <v>0.002798</v>
      </c>
      <c r="L1484" s="1">
        <v>0.002764</v>
      </c>
      <c r="M1484" s="1">
        <v>0.002854</v>
      </c>
      <c r="O1484">
        <f t="shared" si="1"/>
        <v>13948.48046</v>
      </c>
    </row>
    <row r="1485">
      <c r="A1485" s="1">
        <v>24112.0</v>
      </c>
      <c r="B1485" s="1">
        <v>578688.0</v>
      </c>
      <c r="C1485" s="1">
        <v>6.75E-4</v>
      </c>
      <c r="D1485" s="1">
        <v>5.88E-4</v>
      </c>
      <c r="E1485" s="1">
        <v>7.56E-4</v>
      </c>
      <c r="F1485" s="1">
        <v>578688.0</v>
      </c>
      <c r="G1485" s="1">
        <v>4.99E-4</v>
      </c>
      <c r="H1485" s="1">
        <v>4.62E-4</v>
      </c>
      <c r="I1485" s="1">
        <v>6.28E-4</v>
      </c>
      <c r="J1485" s="1">
        <v>385792.0</v>
      </c>
      <c r="K1485" s="1">
        <v>0.002715</v>
      </c>
      <c r="L1485" s="1">
        <v>0.002686</v>
      </c>
      <c r="M1485" s="1">
        <v>0.002855</v>
      </c>
      <c r="O1485">
        <f t="shared" si="1"/>
        <v>14363.06776</v>
      </c>
    </row>
    <row r="1486">
      <c r="A1486" s="1">
        <v>24128.0</v>
      </c>
      <c r="B1486" s="1">
        <v>579072.0</v>
      </c>
      <c r="C1486" s="1">
        <v>6.66E-4</v>
      </c>
      <c r="D1486" s="1">
        <v>6.36E-4</v>
      </c>
      <c r="E1486" s="1">
        <v>7.83E-4</v>
      </c>
      <c r="F1486" s="1">
        <v>579072.0</v>
      </c>
      <c r="G1486" s="1">
        <v>6.0E-4</v>
      </c>
      <c r="H1486" s="1">
        <v>5.9E-4</v>
      </c>
      <c r="I1486" s="1">
        <v>6.11E-4</v>
      </c>
      <c r="J1486" s="1">
        <v>386048.0</v>
      </c>
      <c r="K1486" s="1">
        <v>0.002815</v>
      </c>
      <c r="L1486" s="1">
        <v>0.002787</v>
      </c>
      <c r="M1486" s="1">
        <v>0.002844</v>
      </c>
      <c r="O1486">
        <f t="shared" si="1"/>
        <v>13851.74022</v>
      </c>
    </row>
    <row r="1487">
      <c r="A1487" s="1">
        <v>24144.0</v>
      </c>
      <c r="B1487" s="1">
        <v>579456.0</v>
      </c>
      <c r="C1487" s="1">
        <v>6.88E-4</v>
      </c>
      <c r="D1487" s="1">
        <v>6.54E-4</v>
      </c>
      <c r="E1487" s="1">
        <v>7.54E-4</v>
      </c>
      <c r="F1487" s="1">
        <v>579456.0</v>
      </c>
      <c r="G1487" s="1">
        <v>6.08E-4</v>
      </c>
      <c r="H1487" s="1">
        <v>5.71E-4</v>
      </c>
      <c r="I1487" s="1">
        <v>6.66E-4</v>
      </c>
      <c r="J1487" s="1">
        <v>386304.0</v>
      </c>
      <c r="K1487" s="1">
        <v>0.002815</v>
      </c>
      <c r="L1487" s="1">
        <v>0.002788</v>
      </c>
      <c r="M1487" s="1">
        <v>0.002858</v>
      </c>
      <c r="O1487">
        <f t="shared" si="1"/>
        <v>13855.95409</v>
      </c>
    </row>
    <row r="1488">
      <c r="A1488" s="1">
        <v>24160.0</v>
      </c>
      <c r="B1488" s="1">
        <v>579840.0</v>
      </c>
      <c r="C1488" s="1">
        <v>6.63E-4</v>
      </c>
      <c r="D1488" s="1">
        <v>6.47E-4</v>
      </c>
      <c r="E1488" s="1">
        <v>6.93E-4</v>
      </c>
      <c r="F1488" s="1">
        <v>579840.0</v>
      </c>
      <c r="G1488" s="1">
        <v>5.92E-4</v>
      </c>
      <c r="H1488" s="1">
        <v>5.73E-4</v>
      </c>
      <c r="I1488" s="1">
        <v>6.1E-4</v>
      </c>
      <c r="J1488" s="1">
        <v>386560.0</v>
      </c>
      <c r="K1488" s="1">
        <v>0.002813</v>
      </c>
      <c r="L1488" s="1">
        <v>0.002798</v>
      </c>
      <c r="M1488" s="1">
        <v>0.002841</v>
      </c>
      <c r="O1488">
        <f t="shared" si="1"/>
        <v>13815.58256</v>
      </c>
    </row>
    <row r="1489">
      <c r="A1489" s="1">
        <v>24176.0</v>
      </c>
      <c r="B1489" s="1">
        <v>580224.0</v>
      </c>
      <c r="C1489" s="1">
        <v>5.44E-4</v>
      </c>
      <c r="D1489" s="1">
        <v>4.97E-4</v>
      </c>
      <c r="E1489" s="1">
        <v>7.62E-4</v>
      </c>
      <c r="F1489" s="1">
        <v>580224.0</v>
      </c>
      <c r="G1489" s="1">
        <v>4.98E-4</v>
      </c>
      <c r="H1489" s="1">
        <v>4.61E-4</v>
      </c>
      <c r="I1489" s="1">
        <v>6.79E-4</v>
      </c>
      <c r="J1489" s="1">
        <v>386816.0</v>
      </c>
      <c r="K1489" s="1">
        <v>0.002738</v>
      </c>
      <c r="L1489" s="1">
        <v>0.002686</v>
      </c>
      <c r="M1489" s="1">
        <v>0.002854</v>
      </c>
      <c r="O1489">
        <f t="shared" si="1"/>
        <v>14401.19136</v>
      </c>
    </row>
    <row r="1490">
      <c r="A1490" s="1">
        <v>24192.0</v>
      </c>
      <c r="B1490" s="1">
        <v>580608.0</v>
      </c>
      <c r="C1490" s="1">
        <v>5.18E-4</v>
      </c>
      <c r="D1490" s="1">
        <v>5.03E-4</v>
      </c>
      <c r="E1490" s="1">
        <v>5.67E-4</v>
      </c>
      <c r="F1490" s="1">
        <v>580608.0</v>
      </c>
      <c r="G1490" s="1">
        <v>4.84E-4</v>
      </c>
      <c r="H1490" s="1">
        <v>4.61E-4</v>
      </c>
      <c r="I1490" s="1">
        <v>6.15E-4</v>
      </c>
      <c r="J1490" s="1">
        <v>387072.0</v>
      </c>
      <c r="K1490" s="1">
        <v>0.002734</v>
      </c>
      <c r="L1490" s="1">
        <v>0.002675</v>
      </c>
      <c r="M1490" s="1">
        <v>0.002808</v>
      </c>
      <c r="O1490">
        <f t="shared" si="1"/>
        <v>14469.98131</v>
      </c>
    </row>
    <row r="1491">
      <c r="A1491" s="1">
        <v>24208.0</v>
      </c>
      <c r="B1491" s="1">
        <v>580992.0</v>
      </c>
      <c r="C1491" s="1">
        <v>7.01E-4</v>
      </c>
      <c r="D1491" s="1">
        <v>6.7E-4</v>
      </c>
      <c r="E1491" s="1">
        <v>7.65E-4</v>
      </c>
      <c r="F1491" s="1">
        <v>580992.0</v>
      </c>
      <c r="G1491" s="1">
        <v>6.24E-4</v>
      </c>
      <c r="H1491" s="1">
        <v>5.98E-4</v>
      </c>
      <c r="I1491" s="1">
        <v>6.54E-4</v>
      </c>
      <c r="J1491" s="1">
        <v>387328.0</v>
      </c>
      <c r="K1491" s="1">
        <v>0.002878</v>
      </c>
      <c r="L1491" s="1">
        <v>0.002823</v>
      </c>
      <c r="M1491" s="1">
        <v>0.003008</v>
      </c>
      <c r="O1491">
        <f t="shared" si="1"/>
        <v>13720.43925</v>
      </c>
    </row>
    <row r="1492">
      <c r="A1492" s="1">
        <v>24224.0</v>
      </c>
      <c r="B1492" s="1">
        <v>581376.0</v>
      </c>
      <c r="C1492" s="1">
        <v>5.77E-4</v>
      </c>
      <c r="D1492" s="1">
        <v>5.0E-4</v>
      </c>
      <c r="E1492" s="1">
        <v>6.48E-4</v>
      </c>
      <c r="F1492" s="1">
        <v>581376.0</v>
      </c>
      <c r="G1492" s="1">
        <v>5.31E-4</v>
      </c>
      <c r="H1492" s="1">
        <v>4.65E-4</v>
      </c>
      <c r="I1492" s="1">
        <v>5.8E-4</v>
      </c>
      <c r="J1492" s="1">
        <v>387584.0</v>
      </c>
      <c r="K1492" s="1">
        <v>0.002762</v>
      </c>
      <c r="L1492" s="1">
        <v>0.002711</v>
      </c>
      <c r="M1492" s="1">
        <v>0.00284</v>
      </c>
      <c r="O1492">
        <f t="shared" si="1"/>
        <v>14296.71708</v>
      </c>
    </row>
    <row r="1493">
      <c r="A1493" s="1">
        <v>24240.0</v>
      </c>
      <c r="B1493" s="1">
        <v>581760.0</v>
      </c>
      <c r="C1493" s="1">
        <v>6.69E-4</v>
      </c>
      <c r="D1493" s="1">
        <v>6.4E-4</v>
      </c>
      <c r="E1493" s="1">
        <v>7.02E-4</v>
      </c>
      <c r="F1493" s="1">
        <v>581760.0</v>
      </c>
      <c r="G1493" s="1">
        <v>5.96E-4</v>
      </c>
      <c r="H1493" s="1">
        <v>5.74E-4</v>
      </c>
      <c r="I1493" s="1">
        <v>6.54E-4</v>
      </c>
      <c r="J1493" s="1">
        <v>387840.0</v>
      </c>
      <c r="K1493" s="1">
        <v>0.002822</v>
      </c>
      <c r="L1493" s="1">
        <v>0.002793</v>
      </c>
      <c r="M1493" s="1">
        <v>0.002855</v>
      </c>
      <c r="O1493">
        <f t="shared" si="1"/>
        <v>13886.14393</v>
      </c>
    </row>
    <row r="1494">
      <c r="A1494" s="1">
        <v>24256.0</v>
      </c>
      <c r="B1494" s="1">
        <v>582144.0</v>
      </c>
      <c r="C1494" s="1">
        <v>6.55E-4</v>
      </c>
      <c r="D1494" s="1">
        <v>5.76E-4</v>
      </c>
      <c r="E1494" s="1">
        <v>7.19E-4</v>
      </c>
      <c r="F1494" s="1">
        <v>582144.0</v>
      </c>
      <c r="G1494" s="1">
        <v>5.99E-4</v>
      </c>
      <c r="H1494" s="1">
        <v>5.54E-4</v>
      </c>
      <c r="I1494" s="1">
        <v>6.33E-4</v>
      </c>
      <c r="J1494" s="1">
        <v>388096.0</v>
      </c>
      <c r="K1494" s="1">
        <v>0.002833</v>
      </c>
      <c r="L1494" s="1">
        <v>0.00277</v>
      </c>
      <c r="M1494" s="1">
        <v>0.002849</v>
      </c>
      <c r="O1494">
        <f t="shared" si="1"/>
        <v>14010.68592</v>
      </c>
    </row>
    <row r="1495">
      <c r="A1495" s="1">
        <v>24272.0</v>
      </c>
      <c r="B1495" s="1">
        <v>582528.0</v>
      </c>
      <c r="C1495" s="1">
        <v>6.76E-4</v>
      </c>
      <c r="D1495" s="1">
        <v>6.41E-4</v>
      </c>
      <c r="E1495" s="1">
        <v>7.04E-4</v>
      </c>
      <c r="F1495" s="1">
        <v>582528.0</v>
      </c>
      <c r="G1495" s="1">
        <v>6.13E-4</v>
      </c>
      <c r="H1495" s="1">
        <v>5.76E-4</v>
      </c>
      <c r="I1495" s="1">
        <v>7.02E-4</v>
      </c>
      <c r="J1495" s="1">
        <v>388352.0</v>
      </c>
      <c r="K1495" s="1">
        <v>0.002848</v>
      </c>
      <c r="L1495" s="1">
        <v>0.002809</v>
      </c>
      <c r="M1495" s="1">
        <v>0.002904</v>
      </c>
      <c r="O1495">
        <f t="shared" si="1"/>
        <v>13825.2759</v>
      </c>
    </row>
    <row r="1496">
      <c r="A1496" s="1">
        <v>24288.0</v>
      </c>
      <c r="B1496" s="1">
        <v>582912.0</v>
      </c>
      <c r="C1496" s="1">
        <v>6.72E-4</v>
      </c>
      <c r="D1496" s="1">
        <v>6.37E-4</v>
      </c>
      <c r="E1496" s="1">
        <v>7.17E-4</v>
      </c>
      <c r="F1496" s="1">
        <v>582912.0</v>
      </c>
      <c r="G1496" s="1">
        <v>6.12E-4</v>
      </c>
      <c r="H1496" s="1">
        <v>5.96E-4</v>
      </c>
      <c r="I1496" s="1">
        <v>6.41E-4</v>
      </c>
      <c r="J1496" s="1">
        <v>388608.0</v>
      </c>
      <c r="K1496" s="1">
        <v>0.002871</v>
      </c>
      <c r="L1496" s="1">
        <v>0.002834</v>
      </c>
      <c r="M1496" s="1">
        <v>0.002889</v>
      </c>
      <c r="O1496">
        <f t="shared" si="1"/>
        <v>13712.35004</v>
      </c>
    </row>
    <row r="1497">
      <c r="A1497" s="1">
        <v>24304.0</v>
      </c>
      <c r="B1497" s="1">
        <v>583296.0</v>
      </c>
      <c r="C1497" s="1">
        <v>5.75E-4</v>
      </c>
      <c r="D1497" s="1">
        <v>5.11E-4</v>
      </c>
      <c r="E1497" s="1">
        <v>6.4E-4</v>
      </c>
      <c r="F1497" s="1">
        <v>583296.0</v>
      </c>
      <c r="G1497" s="1">
        <v>4.67E-4</v>
      </c>
      <c r="H1497" s="1">
        <v>4.59E-4</v>
      </c>
      <c r="I1497" s="1">
        <v>4.84E-4</v>
      </c>
      <c r="J1497" s="1">
        <v>388864.0</v>
      </c>
      <c r="K1497" s="1">
        <v>0.002723</v>
      </c>
      <c r="L1497" s="1">
        <v>0.002703</v>
      </c>
      <c r="M1497" s="1">
        <v>0.002752</v>
      </c>
      <c r="O1497">
        <f t="shared" si="1"/>
        <v>14386.3855</v>
      </c>
    </row>
    <row r="1498">
      <c r="A1498" s="1">
        <v>24320.0</v>
      </c>
      <c r="B1498" s="1">
        <v>583680.0</v>
      </c>
      <c r="C1498" s="1">
        <v>6.18E-4</v>
      </c>
      <c r="D1498" s="1">
        <v>5.18E-4</v>
      </c>
      <c r="E1498" s="1">
        <v>6.74E-4</v>
      </c>
      <c r="F1498" s="1">
        <v>583680.0</v>
      </c>
      <c r="G1498" s="1">
        <v>5.8E-4</v>
      </c>
      <c r="H1498" s="1">
        <v>4.78E-4</v>
      </c>
      <c r="I1498" s="1">
        <v>6.33E-4</v>
      </c>
      <c r="J1498" s="1">
        <v>389120.0</v>
      </c>
      <c r="K1498" s="1">
        <v>0.002809</v>
      </c>
      <c r="L1498" s="1">
        <v>0.002695</v>
      </c>
      <c r="M1498" s="1">
        <v>0.002852</v>
      </c>
      <c r="O1498">
        <f t="shared" si="1"/>
        <v>14438.58998</v>
      </c>
    </row>
    <row r="1499">
      <c r="A1499" s="1">
        <v>24336.0</v>
      </c>
      <c r="B1499" s="1">
        <v>584064.0</v>
      </c>
      <c r="C1499" s="1">
        <v>6.84E-4</v>
      </c>
      <c r="D1499" s="1">
        <v>5.8E-4</v>
      </c>
      <c r="E1499" s="1">
        <v>7.25E-4</v>
      </c>
      <c r="F1499" s="1">
        <v>584064.0</v>
      </c>
      <c r="G1499" s="1">
        <v>6.08E-4</v>
      </c>
      <c r="H1499" s="1">
        <v>5.15E-4</v>
      </c>
      <c r="I1499" s="1">
        <v>6.54E-4</v>
      </c>
      <c r="J1499" s="1">
        <v>389376.0</v>
      </c>
      <c r="K1499" s="1">
        <v>0.002853</v>
      </c>
      <c r="L1499" s="1">
        <v>0.00273</v>
      </c>
      <c r="M1499" s="1">
        <v>0.002903</v>
      </c>
      <c r="O1499">
        <f t="shared" si="1"/>
        <v>14262.85714</v>
      </c>
    </row>
    <row r="1500">
      <c r="A1500" s="1">
        <v>24352.0</v>
      </c>
      <c r="B1500" s="1">
        <v>584448.0</v>
      </c>
      <c r="C1500" s="1">
        <v>6.85E-4</v>
      </c>
      <c r="D1500" s="1">
        <v>6.31E-4</v>
      </c>
      <c r="E1500" s="1">
        <v>8.38E-4</v>
      </c>
      <c r="F1500" s="1">
        <v>584448.0</v>
      </c>
      <c r="G1500" s="1">
        <v>5.91E-4</v>
      </c>
      <c r="H1500" s="1">
        <v>5.78E-4</v>
      </c>
      <c r="I1500" s="1">
        <v>6.28E-4</v>
      </c>
      <c r="J1500" s="1">
        <v>389632.0</v>
      </c>
      <c r="K1500" s="1">
        <v>0.00285</v>
      </c>
      <c r="L1500" s="1">
        <v>0.002824</v>
      </c>
      <c r="M1500" s="1">
        <v>0.002899</v>
      </c>
      <c r="O1500">
        <f t="shared" si="1"/>
        <v>13797.16714</v>
      </c>
    </row>
    <row r="1501">
      <c r="A1501" s="1">
        <v>24368.0</v>
      </c>
      <c r="B1501" s="1">
        <v>584832.0</v>
      </c>
      <c r="C1501" s="1">
        <v>6.98E-4</v>
      </c>
      <c r="D1501" s="1">
        <v>6.54E-4</v>
      </c>
      <c r="E1501" s="1">
        <v>7.46E-4</v>
      </c>
      <c r="F1501" s="1">
        <v>584832.0</v>
      </c>
      <c r="G1501" s="1">
        <v>6.07E-4</v>
      </c>
      <c r="H1501" s="1">
        <v>5.93E-4</v>
      </c>
      <c r="I1501" s="1">
        <v>6.38E-4</v>
      </c>
      <c r="J1501" s="1">
        <v>389888.0</v>
      </c>
      <c r="K1501" s="1">
        <v>0.002872</v>
      </c>
      <c r="L1501" s="1">
        <v>0.002827</v>
      </c>
      <c r="M1501" s="1">
        <v>0.002917</v>
      </c>
      <c r="O1501">
        <f t="shared" si="1"/>
        <v>13791.58118</v>
      </c>
    </row>
    <row r="1502">
      <c r="A1502" s="1">
        <v>24384.0</v>
      </c>
      <c r="B1502" s="1">
        <v>585216.0</v>
      </c>
      <c r="C1502" s="1">
        <v>6.68E-4</v>
      </c>
      <c r="D1502" s="1">
        <v>6.28E-4</v>
      </c>
      <c r="E1502" s="1">
        <v>7.06E-4</v>
      </c>
      <c r="F1502" s="1">
        <v>585216.0</v>
      </c>
      <c r="G1502" s="1">
        <v>6.12E-4</v>
      </c>
      <c r="H1502" s="1">
        <v>5.72E-4</v>
      </c>
      <c r="I1502" s="1">
        <v>7.01E-4</v>
      </c>
      <c r="J1502" s="1">
        <v>390144.0</v>
      </c>
      <c r="K1502" s="1">
        <v>0.002832</v>
      </c>
      <c r="L1502" s="1">
        <v>0.002795</v>
      </c>
      <c r="M1502" s="1">
        <v>0.002896</v>
      </c>
      <c r="O1502">
        <f t="shared" si="1"/>
        <v>13958.64043</v>
      </c>
    </row>
    <row r="1503">
      <c r="A1503" s="1">
        <v>24400.0</v>
      </c>
      <c r="B1503" s="1">
        <v>585600.0</v>
      </c>
      <c r="C1503" s="1">
        <v>6.76E-4</v>
      </c>
      <c r="D1503" s="1">
        <v>6.44E-4</v>
      </c>
      <c r="E1503" s="1">
        <v>7.32E-4</v>
      </c>
      <c r="F1503" s="1">
        <v>585600.0</v>
      </c>
      <c r="G1503" s="1">
        <v>5.46E-4</v>
      </c>
      <c r="H1503" s="1">
        <v>4.65E-4</v>
      </c>
      <c r="I1503" s="1">
        <v>5.83E-4</v>
      </c>
      <c r="J1503" s="1">
        <v>390400.0</v>
      </c>
      <c r="K1503" s="1">
        <v>0.002809</v>
      </c>
      <c r="L1503" s="1">
        <v>0.002767</v>
      </c>
      <c r="M1503" s="1">
        <v>0.002872</v>
      </c>
      <c r="O1503">
        <f t="shared" si="1"/>
        <v>14109.14348</v>
      </c>
    </row>
    <row r="1504">
      <c r="A1504" s="1">
        <v>24416.0</v>
      </c>
      <c r="B1504" s="1">
        <v>585984.0</v>
      </c>
      <c r="C1504" s="1">
        <v>6.73E-4</v>
      </c>
      <c r="D1504" s="1">
        <v>6.49E-4</v>
      </c>
      <c r="E1504" s="1">
        <v>6.95E-4</v>
      </c>
      <c r="F1504" s="1">
        <v>585984.0</v>
      </c>
      <c r="G1504" s="1">
        <v>6.23E-4</v>
      </c>
      <c r="H1504" s="1">
        <v>6.04E-4</v>
      </c>
      <c r="I1504" s="1">
        <v>6.8E-4</v>
      </c>
      <c r="J1504" s="1">
        <v>390656.0</v>
      </c>
      <c r="K1504" s="1">
        <v>0.002851</v>
      </c>
      <c r="L1504" s="1">
        <v>0.002804</v>
      </c>
      <c r="M1504" s="1">
        <v>0.002889</v>
      </c>
      <c r="O1504">
        <f t="shared" si="1"/>
        <v>13932.097</v>
      </c>
    </row>
    <row r="1505">
      <c r="A1505" s="1">
        <v>24432.0</v>
      </c>
      <c r="B1505" s="1">
        <v>586368.0</v>
      </c>
      <c r="C1505" s="1">
        <v>6.17E-4</v>
      </c>
      <c r="D1505" s="1">
        <v>5.39E-4</v>
      </c>
      <c r="E1505" s="1">
        <v>6.52E-4</v>
      </c>
      <c r="F1505" s="1">
        <v>586368.0</v>
      </c>
      <c r="G1505" s="1">
        <v>5.82E-4</v>
      </c>
      <c r="H1505" s="1">
        <v>4.96E-4</v>
      </c>
      <c r="I1505" s="1">
        <v>6.15E-4</v>
      </c>
      <c r="J1505" s="1">
        <v>390912.0</v>
      </c>
      <c r="K1505" s="1">
        <v>0.002836</v>
      </c>
      <c r="L1505" s="1">
        <v>0.00273</v>
      </c>
      <c r="M1505" s="1">
        <v>0.002915</v>
      </c>
      <c r="O1505">
        <f t="shared" si="1"/>
        <v>14319.12088</v>
      </c>
    </row>
    <row r="1506">
      <c r="A1506" s="1">
        <v>24448.0</v>
      </c>
      <c r="B1506" s="1">
        <v>586752.0</v>
      </c>
      <c r="C1506" s="1">
        <v>6.64E-4</v>
      </c>
      <c r="D1506" s="1">
        <v>6.45E-4</v>
      </c>
      <c r="E1506" s="1">
        <v>7.02E-4</v>
      </c>
      <c r="F1506" s="1">
        <v>586752.0</v>
      </c>
      <c r="G1506" s="1">
        <v>5.75E-4</v>
      </c>
      <c r="H1506" s="1">
        <v>4.82E-4</v>
      </c>
      <c r="I1506" s="1">
        <v>6.36E-4</v>
      </c>
      <c r="J1506" s="1">
        <v>391168.0</v>
      </c>
      <c r="K1506" s="1">
        <v>0.002806</v>
      </c>
      <c r="L1506" s="1">
        <v>0.002722</v>
      </c>
      <c r="M1506" s="1">
        <v>0.002856</v>
      </c>
      <c r="O1506">
        <f t="shared" si="1"/>
        <v>14370.60985</v>
      </c>
    </row>
    <row r="1507">
      <c r="A1507" s="1">
        <v>24464.0</v>
      </c>
      <c r="B1507" s="1">
        <v>587136.0</v>
      </c>
      <c r="C1507" s="1">
        <v>6.78E-4</v>
      </c>
      <c r="D1507" s="1">
        <v>6.36E-4</v>
      </c>
      <c r="E1507" s="1">
        <v>7.7E-4</v>
      </c>
      <c r="F1507" s="1">
        <v>587136.0</v>
      </c>
      <c r="G1507" s="1">
        <v>5.96E-4</v>
      </c>
      <c r="H1507" s="1">
        <v>5.76E-4</v>
      </c>
      <c r="I1507" s="1">
        <v>6.89E-4</v>
      </c>
      <c r="J1507" s="1">
        <v>391424.0</v>
      </c>
      <c r="K1507" s="1">
        <v>0.002853</v>
      </c>
      <c r="L1507" s="1">
        <v>0.002818</v>
      </c>
      <c r="M1507" s="1">
        <v>0.00292</v>
      </c>
      <c r="O1507">
        <f t="shared" si="1"/>
        <v>13890.13485</v>
      </c>
    </row>
    <row r="1508">
      <c r="A1508" s="1">
        <v>24480.0</v>
      </c>
      <c r="B1508" s="1">
        <v>587520.0</v>
      </c>
      <c r="C1508" s="1">
        <v>6.59E-4</v>
      </c>
      <c r="D1508" s="1">
        <v>6.28E-4</v>
      </c>
      <c r="E1508" s="1">
        <v>7.5E-4</v>
      </c>
      <c r="F1508" s="1">
        <v>587520.0</v>
      </c>
      <c r="G1508" s="1">
        <v>5.98E-4</v>
      </c>
      <c r="H1508" s="1">
        <v>5.86E-4</v>
      </c>
      <c r="I1508" s="1">
        <v>6.33E-4</v>
      </c>
      <c r="J1508" s="1">
        <v>391680.0</v>
      </c>
      <c r="K1508" s="1">
        <v>0.002853</v>
      </c>
      <c r="L1508" s="1">
        <v>0.002834</v>
      </c>
      <c r="M1508" s="1">
        <v>0.002877</v>
      </c>
      <c r="O1508">
        <f t="shared" si="1"/>
        <v>13820.74806</v>
      </c>
    </row>
    <row r="1509">
      <c r="A1509" s="1">
        <v>24496.0</v>
      </c>
      <c r="B1509" s="1">
        <v>587904.0</v>
      </c>
      <c r="C1509" s="1">
        <v>6.38E-4</v>
      </c>
      <c r="D1509" s="1">
        <v>5.37E-4</v>
      </c>
      <c r="E1509" s="1">
        <v>6.66E-4</v>
      </c>
      <c r="F1509" s="1">
        <v>587904.0</v>
      </c>
      <c r="G1509" s="1">
        <v>5.88E-4</v>
      </c>
      <c r="H1509" s="1">
        <v>4.8E-4</v>
      </c>
      <c r="I1509" s="1">
        <v>6.58E-4</v>
      </c>
      <c r="J1509" s="1">
        <v>391936.0</v>
      </c>
      <c r="K1509" s="1">
        <v>0.002836</v>
      </c>
      <c r="L1509" s="1">
        <v>0.002722</v>
      </c>
      <c r="M1509" s="1">
        <v>0.002914</v>
      </c>
      <c r="O1509">
        <f t="shared" si="1"/>
        <v>14398.82439</v>
      </c>
    </row>
    <row r="1510">
      <c r="A1510" s="1">
        <v>24512.0</v>
      </c>
      <c r="B1510" s="1">
        <v>588288.0</v>
      </c>
      <c r="C1510" s="1">
        <v>5.88E-4</v>
      </c>
      <c r="D1510" s="1">
        <v>5.24E-4</v>
      </c>
      <c r="E1510" s="1">
        <v>6.4E-4</v>
      </c>
      <c r="F1510" s="1">
        <v>588288.0</v>
      </c>
      <c r="G1510" s="1">
        <v>4.7E-4</v>
      </c>
      <c r="H1510" s="1">
        <v>4.56E-4</v>
      </c>
      <c r="I1510" s="1">
        <v>4.86E-4</v>
      </c>
      <c r="J1510" s="1">
        <v>392192.0</v>
      </c>
      <c r="K1510" s="1">
        <v>0.002729</v>
      </c>
      <c r="L1510" s="1">
        <v>0.002707</v>
      </c>
      <c r="M1510" s="1">
        <v>0.002776</v>
      </c>
      <c r="O1510">
        <f t="shared" si="1"/>
        <v>14488.06797</v>
      </c>
    </row>
    <row r="1511">
      <c r="A1511" s="1">
        <v>24528.0</v>
      </c>
      <c r="B1511" s="1">
        <v>588672.0</v>
      </c>
      <c r="C1511" s="1">
        <v>6.8E-4</v>
      </c>
      <c r="D1511" s="1">
        <v>6.22E-4</v>
      </c>
      <c r="E1511" s="1">
        <v>7.19E-4</v>
      </c>
      <c r="F1511" s="1">
        <v>588672.0</v>
      </c>
      <c r="G1511" s="1">
        <v>5.61E-4</v>
      </c>
      <c r="H1511" s="1">
        <v>4.78E-4</v>
      </c>
      <c r="I1511" s="1">
        <v>6.2E-4</v>
      </c>
      <c r="J1511" s="1">
        <v>392448.0</v>
      </c>
      <c r="K1511" s="1">
        <v>0.002831</v>
      </c>
      <c r="L1511" s="1">
        <v>0.002729</v>
      </c>
      <c r="M1511" s="1">
        <v>0.002953</v>
      </c>
      <c r="O1511">
        <f t="shared" si="1"/>
        <v>14380.65225</v>
      </c>
    </row>
    <row r="1512">
      <c r="A1512" s="1">
        <v>24544.0</v>
      </c>
      <c r="B1512" s="1">
        <v>589056.0</v>
      </c>
      <c r="C1512" s="1">
        <v>6.65E-4</v>
      </c>
      <c r="D1512" s="1">
        <v>6.42E-4</v>
      </c>
      <c r="E1512" s="1">
        <v>7.79E-4</v>
      </c>
      <c r="F1512" s="1">
        <v>589056.0</v>
      </c>
      <c r="G1512" s="1">
        <v>5.96E-4</v>
      </c>
      <c r="H1512" s="1">
        <v>5.63E-4</v>
      </c>
      <c r="I1512" s="1">
        <v>6.1E-4</v>
      </c>
      <c r="J1512" s="1">
        <v>392704.0</v>
      </c>
      <c r="K1512" s="1">
        <v>0.002828</v>
      </c>
      <c r="L1512" s="1">
        <v>0.0028</v>
      </c>
      <c r="M1512" s="1">
        <v>0.002868</v>
      </c>
      <c r="O1512">
        <f t="shared" si="1"/>
        <v>14025.14286</v>
      </c>
    </row>
    <row r="1513">
      <c r="A1513" s="1">
        <v>24560.0</v>
      </c>
      <c r="B1513" s="1">
        <v>589440.0</v>
      </c>
      <c r="C1513" s="1">
        <v>6.61E-4</v>
      </c>
      <c r="D1513" s="1">
        <v>6.36E-4</v>
      </c>
      <c r="E1513" s="1">
        <v>7.25E-4</v>
      </c>
      <c r="F1513" s="1">
        <v>589440.0</v>
      </c>
      <c r="G1513" s="1">
        <v>5.78E-4</v>
      </c>
      <c r="H1513" s="1">
        <v>4.86E-4</v>
      </c>
      <c r="I1513" s="1">
        <v>6.48E-4</v>
      </c>
      <c r="J1513" s="1">
        <v>392960.0</v>
      </c>
      <c r="K1513" s="1">
        <v>0.00284</v>
      </c>
      <c r="L1513" s="1">
        <v>0.002749</v>
      </c>
      <c r="M1513" s="1">
        <v>0.002925</v>
      </c>
      <c r="O1513">
        <f t="shared" si="1"/>
        <v>14294.6526</v>
      </c>
    </row>
    <row r="1514">
      <c r="A1514" s="1">
        <v>24576.0</v>
      </c>
      <c r="B1514" s="1">
        <v>589824.0</v>
      </c>
      <c r="C1514" s="1">
        <v>6.67E-4</v>
      </c>
      <c r="D1514" s="1">
        <v>6.48E-4</v>
      </c>
      <c r="E1514" s="1">
        <v>6.87E-4</v>
      </c>
      <c r="F1514" s="1">
        <v>589824.0</v>
      </c>
      <c r="G1514" s="1">
        <v>5.89E-4</v>
      </c>
      <c r="H1514" s="1">
        <v>5.77E-4</v>
      </c>
      <c r="I1514" s="1">
        <v>6.21E-4</v>
      </c>
      <c r="J1514" s="1">
        <v>393216.0</v>
      </c>
      <c r="K1514" s="1">
        <v>0.002839</v>
      </c>
      <c r="L1514" s="1">
        <v>0.002827</v>
      </c>
      <c r="M1514" s="1">
        <v>0.002856</v>
      </c>
      <c r="O1514">
        <f t="shared" si="1"/>
        <v>13909.30315</v>
      </c>
    </row>
    <row r="1515">
      <c r="A1515" s="1">
        <v>24592.0</v>
      </c>
      <c r="B1515" s="1">
        <v>590208.0</v>
      </c>
      <c r="C1515" s="1">
        <v>7.4E-4</v>
      </c>
      <c r="D1515" s="1">
        <v>6.45E-4</v>
      </c>
      <c r="E1515" s="1">
        <v>7.91E-4</v>
      </c>
      <c r="F1515" s="1">
        <v>590208.0</v>
      </c>
      <c r="G1515" s="1">
        <v>6.34E-4</v>
      </c>
      <c r="H1515" s="1">
        <v>5.93E-4</v>
      </c>
      <c r="I1515" s="1">
        <v>6.81E-4</v>
      </c>
      <c r="J1515" s="1">
        <v>393472.0</v>
      </c>
      <c r="K1515" s="1">
        <v>0.002876</v>
      </c>
      <c r="L1515" s="1">
        <v>0.002849</v>
      </c>
      <c r="M1515" s="1">
        <v>0.002901</v>
      </c>
      <c r="O1515">
        <f t="shared" si="1"/>
        <v>13810.88101</v>
      </c>
    </row>
    <row r="1516">
      <c r="A1516" s="1">
        <v>24608.0</v>
      </c>
      <c r="B1516" s="1">
        <v>590592.0</v>
      </c>
      <c r="C1516" s="1">
        <v>6.77E-4</v>
      </c>
      <c r="D1516" s="1">
        <v>6.34E-4</v>
      </c>
      <c r="E1516" s="1">
        <v>7.01E-4</v>
      </c>
      <c r="F1516" s="1">
        <v>590592.0</v>
      </c>
      <c r="G1516" s="1">
        <v>6.1E-4</v>
      </c>
      <c r="H1516" s="1">
        <v>5.81E-4</v>
      </c>
      <c r="I1516" s="1">
        <v>6.33E-4</v>
      </c>
      <c r="J1516" s="1">
        <v>393728.0</v>
      </c>
      <c r="K1516" s="1">
        <v>0.002879</v>
      </c>
      <c r="L1516" s="1">
        <v>0.002864</v>
      </c>
      <c r="M1516" s="1">
        <v>0.002902</v>
      </c>
      <c r="O1516">
        <f t="shared" si="1"/>
        <v>13747.48603</v>
      </c>
    </row>
    <row r="1517">
      <c r="A1517" s="1">
        <v>24624.0</v>
      </c>
      <c r="B1517" s="1">
        <v>590976.0</v>
      </c>
      <c r="C1517" s="1">
        <v>6.66E-4</v>
      </c>
      <c r="D1517" s="1">
        <v>6.34E-4</v>
      </c>
      <c r="E1517" s="1">
        <v>7.35E-4</v>
      </c>
      <c r="F1517" s="1">
        <v>590976.0</v>
      </c>
      <c r="G1517" s="1">
        <v>5.95E-4</v>
      </c>
      <c r="H1517" s="1">
        <v>5.61E-4</v>
      </c>
      <c r="I1517" s="1">
        <v>6.3E-4</v>
      </c>
      <c r="J1517" s="1">
        <v>393984.0</v>
      </c>
      <c r="K1517" s="1">
        <v>0.002837</v>
      </c>
      <c r="L1517" s="1">
        <v>0.00278</v>
      </c>
      <c r="M1517" s="1">
        <v>0.002887</v>
      </c>
      <c r="O1517">
        <f t="shared" si="1"/>
        <v>14172.08633</v>
      </c>
    </row>
    <row r="1518">
      <c r="A1518" s="1">
        <v>24640.0</v>
      </c>
      <c r="B1518" s="1">
        <v>591360.0</v>
      </c>
      <c r="C1518" s="1">
        <v>6.75E-4</v>
      </c>
      <c r="D1518" s="1">
        <v>6.31E-4</v>
      </c>
      <c r="E1518" s="1">
        <v>7.15E-4</v>
      </c>
      <c r="F1518" s="1">
        <v>591360.0</v>
      </c>
      <c r="G1518" s="1">
        <v>6.26E-4</v>
      </c>
      <c r="H1518" s="1">
        <v>5.88E-4</v>
      </c>
      <c r="I1518" s="1">
        <v>6.58E-4</v>
      </c>
      <c r="J1518" s="1">
        <v>394240.0</v>
      </c>
      <c r="K1518" s="1">
        <v>0.0031</v>
      </c>
      <c r="L1518" s="1">
        <v>0.002844</v>
      </c>
      <c r="M1518" s="1">
        <v>0.00482</v>
      </c>
      <c r="O1518">
        <f t="shared" si="1"/>
        <v>13862.16596</v>
      </c>
    </row>
    <row r="1519">
      <c r="A1519" s="1">
        <v>24656.0</v>
      </c>
      <c r="B1519" s="1">
        <v>591744.0</v>
      </c>
      <c r="C1519" s="1">
        <v>7.0E-4</v>
      </c>
      <c r="D1519" s="1">
        <v>6.29E-4</v>
      </c>
      <c r="E1519" s="1">
        <v>7.82E-4</v>
      </c>
      <c r="F1519" s="1">
        <v>591744.0</v>
      </c>
      <c r="G1519" s="1">
        <v>5.98E-4</v>
      </c>
      <c r="H1519" s="1">
        <v>5.74E-4</v>
      </c>
      <c r="I1519" s="1">
        <v>6.4E-4</v>
      </c>
      <c r="J1519" s="1">
        <v>394496.0</v>
      </c>
      <c r="K1519" s="1">
        <v>0.002836</v>
      </c>
      <c r="L1519" s="1">
        <v>0.00276</v>
      </c>
      <c r="M1519" s="1">
        <v>0.00289</v>
      </c>
      <c r="O1519">
        <f t="shared" si="1"/>
        <v>14293.33333</v>
      </c>
    </row>
    <row r="1520">
      <c r="A1520" s="1">
        <v>24672.0</v>
      </c>
      <c r="B1520" s="1">
        <v>592128.0</v>
      </c>
      <c r="C1520" s="1">
        <v>6.73E-4</v>
      </c>
      <c r="D1520" s="1">
        <v>6.38E-4</v>
      </c>
      <c r="E1520" s="1">
        <v>7.63E-4</v>
      </c>
      <c r="F1520" s="1">
        <v>592128.0</v>
      </c>
      <c r="G1520" s="1">
        <v>6.02E-4</v>
      </c>
      <c r="H1520" s="1">
        <v>5.78E-4</v>
      </c>
      <c r="I1520" s="1">
        <v>6.53E-4</v>
      </c>
      <c r="J1520" s="1">
        <v>394752.0</v>
      </c>
      <c r="K1520" s="1">
        <v>0.002875</v>
      </c>
      <c r="L1520" s="1">
        <v>0.002838</v>
      </c>
      <c r="M1520" s="1">
        <v>0.002953</v>
      </c>
      <c r="O1520">
        <f t="shared" si="1"/>
        <v>13909.51374</v>
      </c>
    </row>
    <row r="1521">
      <c r="A1521" s="1">
        <v>24688.0</v>
      </c>
      <c r="B1521" s="1">
        <v>592512.0</v>
      </c>
      <c r="C1521" s="1">
        <v>6.57E-4</v>
      </c>
      <c r="D1521" s="1">
        <v>6.33E-4</v>
      </c>
      <c r="E1521" s="1">
        <v>7.03E-4</v>
      </c>
      <c r="F1521" s="1">
        <v>592512.0</v>
      </c>
      <c r="G1521" s="1">
        <v>6.06E-4</v>
      </c>
      <c r="H1521" s="1">
        <v>5.88E-4</v>
      </c>
      <c r="I1521" s="1">
        <v>6.48E-4</v>
      </c>
      <c r="J1521" s="1">
        <v>395008.0</v>
      </c>
      <c r="K1521" s="1">
        <v>0.002864</v>
      </c>
      <c r="L1521" s="1">
        <v>0.002841</v>
      </c>
      <c r="M1521" s="1">
        <v>0.002901</v>
      </c>
      <c r="O1521">
        <f t="shared" si="1"/>
        <v>13903.83668</v>
      </c>
    </row>
    <row r="1522">
      <c r="A1522" s="1">
        <v>24704.0</v>
      </c>
      <c r="B1522" s="1">
        <v>592896.0</v>
      </c>
      <c r="C1522" s="1">
        <v>7.05E-4</v>
      </c>
      <c r="D1522" s="1">
        <v>6.72E-4</v>
      </c>
      <c r="E1522" s="1">
        <v>8.14E-4</v>
      </c>
      <c r="F1522" s="1">
        <v>592896.0</v>
      </c>
      <c r="G1522" s="1">
        <v>6.41E-4</v>
      </c>
      <c r="H1522" s="1">
        <v>6.15E-4</v>
      </c>
      <c r="I1522" s="1">
        <v>6.92E-4</v>
      </c>
      <c r="J1522" s="1">
        <v>395264.0</v>
      </c>
      <c r="K1522" s="1">
        <v>0.00289</v>
      </c>
      <c r="L1522" s="1">
        <v>0.002841</v>
      </c>
      <c r="M1522" s="1">
        <v>0.002954</v>
      </c>
      <c r="O1522">
        <f t="shared" si="1"/>
        <v>13912.84759</v>
      </c>
    </row>
    <row r="1523">
      <c r="A1523" s="1">
        <v>24720.0</v>
      </c>
      <c r="B1523" s="1">
        <v>593280.0</v>
      </c>
      <c r="C1523" s="1">
        <v>6.08E-4</v>
      </c>
      <c r="D1523" s="1">
        <v>5.24E-4</v>
      </c>
      <c r="E1523" s="1">
        <v>6.39E-4</v>
      </c>
      <c r="F1523" s="1">
        <v>593280.0</v>
      </c>
      <c r="G1523" s="1">
        <v>5.06E-4</v>
      </c>
      <c r="H1523" s="1">
        <v>4.66E-4</v>
      </c>
      <c r="I1523" s="1">
        <v>5.91E-4</v>
      </c>
      <c r="J1523" s="1">
        <v>395520.0</v>
      </c>
      <c r="K1523" s="1">
        <v>0.002767</v>
      </c>
      <c r="L1523" s="1">
        <v>0.002738</v>
      </c>
      <c r="M1523" s="1">
        <v>0.002818</v>
      </c>
      <c r="O1523">
        <f t="shared" si="1"/>
        <v>14445.58072</v>
      </c>
    </row>
    <row r="1524">
      <c r="A1524" s="1">
        <v>24736.0</v>
      </c>
      <c r="B1524" s="1">
        <v>593664.0</v>
      </c>
      <c r="C1524" s="1">
        <v>6.69E-4</v>
      </c>
      <c r="D1524" s="1">
        <v>6.46E-4</v>
      </c>
      <c r="E1524" s="1">
        <v>7.24E-4</v>
      </c>
      <c r="F1524" s="1">
        <v>593664.0</v>
      </c>
      <c r="G1524" s="1">
        <v>6.04E-4</v>
      </c>
      <c r="H1524" s="1">
        <v>5.84E-4</v>
      </c>
      <c r="I1524" s="1">
        <v>6.88E-4</v>
      </c>
      <c r="J1524" s="1">
        <v>395776.0</v>
      </c>
      <c r="K1524" s="1">
        <v>0.002865</v>
      </c>
      <c r="L1524" s="1">
        <v>0.002843</v>
      </c>
      <c r="M1524" s="1">
        <v>0.002912</v>
      </c>
      <c r="O1524">
        <f t="shared" si="1"/>
        <v>13921.06929</v>
      </c>
    </row>
    <row r="1525">
      <c r="A1525" s="1">
        <v>24752.0</v>
      </c>
      <c r="B1525" s="1">
        <v>594048.0</v>
      </c>
      <c r="C1525" s="1">
        <v>7.17E-4</v>
      </c>
      <c r="D1525" s="1">
        <v>6.93E-4</v>
      </c>
      <c r="E1525" s="1">
        <v>7.55E-4</v>
      </c>
      <c r="F1525" s="1">
        <v>594048.0</v>
      </c>
      <c r="G1525" s="1">
        <v>6.47E-4</v>
      </c>
      <c r="H1525" s="1">
        <v>6.11E-4</v>
      </c>
      <c r="I1525" s="1">
        <v>6.96E-4</v>
      </c>
      <c r="J1525" s="1">
        <v>396032.0</v>
      </c>
      <c r="K1525" s="1">
        <v>0.002951</v>
      </c>
      <c r="L1525" s="1">
        <v>0.00286</v>
      </c>
      <c r="M1525" s="1">
        <v>0.003081</v>
      </c>
      <c r="O1525">
        <f t="shared" si="1"/>
        <v>13847.27273</v>
      </c>
    </row>
    <row r="1526">
      <c r="A1526" s="1">
        <v>24768.0</v>
      </c>
      <c r="B1526" s="1">
        <v>594432.0</v>
      </c>
      <c r="C1526" s="1">
        <v>6.51E-4</v>
      </c>
      <c r="D1526" s="1">
        <v>5.3E-4</v>
      </c>
      <c r="E1526" s="1">
        <v>6.98E-4</v>
      </c>
      <c r="F1526" s="1">
        <v>594432.0</v>
      </c>
      <c r="G1526" s="1">
        <v>5.71E-4</v>
      </c>
      <c r="H1526" s="1">
        <v>4.89E-4</v>
      </c>
      <c r="I1526" s="1">
        <v>6.06E-4</v>
      </c>
      <c r="J1526" s="1">
        <v>396288.0</v>
      </c>
      <c r="K1526" s="1">
        <v>0.002881</v>
      </c>
      <c r="L1526" s="1">
        <v>0.002821</v>
      </c>
      <c r="M1526" s="1">
        <v>0.002903</v>
      </c>
      <c r="O1526">
        <f t="shared" si="1"/>
        <v>14047.78447</v>
      </c>
    </row>
    <row r="1527">
      <c r="A1527" s="1">
        <v>24784.0</v>
      </c>
      <c r="B1527" s="1">
        <v>594816.0</v>
      </c>
      <c r="C1527" s="1">
        <v>6.95E-4</v>
      </c>
      <c r="D1527" s="1">
        <v>6.13E-4</v>
      </c>
      <c r="E1527" s="1">
        <v>7.75E-4</v>
      </c>
      <c r="F1527" s="1">
        <v>594816.0</v>
      </c>
      <c r="G1527" s="1">
        <v>5.96E-4</v>
      </c>
      <c r="H1527" s="1">
        <v>4.9E-4</v>
      </c>
      <c r="I1527" s="1">
        <v>6.32E-4</v>
      </c>
      <c r="J1527" s="1">
        <v>396544.0</v>
      </c>
      <c r="K1527" s="1">
        <v>0.00289</v>
      </c>
      <c r="L1527" s="1">
        <v>0.002784</v>
      </c>
      <c r="M1527" s="1">
        <v>0.00295</v>
      </c>
      <c r="O1527">
        <f t="shared" si="1"/>
        <v>14243.67816</v>
      </c>
    </row>
    <row r="1528">
      <c r="A1528" s="1">
        <v>24800.0</v>
      </c>
      <c r="B1528" s="1">
        <v>595200.0</v>
      </c>
      <c r="C1528" s="1">
        <v>7.15E-4</v>
      </c>
      <c r="D1528" s="1">
        <v>6.5E-4</v>
      </c>
      <c r="E1528" s="1">
        <v>9.8E-4</v>
      </c>
      <c r="F1528" s="1">
        <v>595200.0</v>
      </c>
      <c r="G1528" s="1">
        <v>6.19E-4</v>
      </c>
      <c r="H1528" s="1">
        <v>5.81E-4</v>
      </c>
      <c r="I1528" s="1">
        <v>7.16E-4</v>
      </c>
      <c r="J1528" s="1">
        <v>396800.0</v>
      </c>
      <c r="K1528" s="1">
        <v>0.002898</v>
      </c>
      <c r="L1528" s="1">
        <v>0.002857</v>
      </c>
      <c r="M1528" s="1">
        <v>0.003014</v>
      </c>
      <c r="O1528">
        <f t="shared" si="1"/>
        <v>13888.69443</v>
      </c>
    </row>
    <row r="1529">
      <c r="A1529" s="1">
        <v>24816.0</v>
      </c>
      <c r="B1529" s="1">
        <v>595584.0</v>
      </c>
      <c r="C1529" s="1">
        <v>7.13E-4</v>
      </c>
      <c r="D1529" s="1">
        <v>6.6E-4</v>
      </c>
      <c r="E1529" s="1">
        <v>7.73E-4</v>
      </c>
      <c r="F1529" s="1">
        <v>595584.0</v>
      </c>
      <c r="G1529" s="1">
        <v>6.35E-4</v>
      </c>
      <c r="H1529" s="1">
        <v>5.91E-4</v>
      </c>
      <c r="I1529" s="1">
        <v>7.08E-4</v>
      </c>
      <c r="J1529" s="1">
        <v>397056.0</v>
      </c>
      <c r="K1529" s="1">
        <v>0.002924</v>
      </c>
      <c r="L1529" s="1">
        <v>0.002863</v>
      </c>
      <c r="M1529" s="1">
        <v>0.003019</v>
      </c>
      <c r="O1529">
        <f t="shared" si="1"/>
        <v>13868.52951</v>
      </c>
    </row>
    <row r="1530">
      <c r="A1530" s="1">
        <v>24832.0</v>
      </c>
      <c r="B1530" s="1">
        <v>595968.0</v>
      </c>
      <c r="C1530" s="1">
        <v>6.48E-4</v>
      </c>
      <c r="D1530" s="1">
        <v>5.43E-4</v>
      </c>
      <c r="E1530" s="1">
        <v>7.61E-4</v>
      </c>
      <c r="F1530" s="1">
        <v>595968.0</v>
      </c>
      <c r="G1530" s="1">
        <v>5.61E-4</v>
      </c>
      <c r="H1530" s="1">
        <v>4.9E-4</v>
      </c>
      <c r="I1530" s="1">
        <v>6.3E-4</v>
      </c>
      <c r="J1530" s="1">
        <v>397312.0</v>
      </c>
      <c r="K1530" s="1">
        <v>0.002861</v>
      </c>
      <c r="L1530" s="1">
        <v>0.002795</v>
      </c>
      <c r="M1530" s="1">
        <v>0.002889</v>
      </c>
      <c r="O1530">
        <f t="shared" si="1"/>
        <v>14215.09839</v>
      </c>
    </row>
    <row r="1531">
      <c r="A1531" s="1">
        <v>24848.0</v>
      </c>
      <c r="B1531" s="1">
        <v>596352.0</v>
      </c>
      <c r="C1531" s="1">
        <v>6.66E-4</v>
      </c>
      <c r="D1531" s="1">
        <v>6.51E-4</v>
      </c>
      <c r="E1531" s="1">
        <v>6.97E-4</v>
      </c>
      <c r="F1531" s="1">
        <v>596352.0</v>
      </c>
      <c r="G1531" s="1">
        <v>6.15E-4</v>
      </c>
      <c r="H1531" s="1">
        <v>5.98E-4</v>
      </c>
      <c r="I1531" s="1">
        <v>6.35E-4</v>
      </c>
      <c r="J1531" s="1">
        <v>397568.0</v>
      </c>
      <c r="K1531" s="1">
        <v>0.002915</v>
      </c>
      <c r="L1531" s="1">
        <v>0.00291</v>
      </c>
      <c r="M1531" s="1">
        <v>0.00293</v>
      </c>
      <c r="O1531">
        <f t="shared" si="1"/>
        <v>13662.13058</v>
      </c>
    </row>
    <row r="1532">
      <c r="A1532" s="1">
        <v>24864.0</v>
      </c>
      <c r="B1532" s="1">
        <v>596736.0</v>
      </c>
      <c r="C1532" s="1">
        <v>6.89E-4</v>
      </c>
      <c r="D1532" s="1">
        <v>6.41E-4</v>
      </c>
      <c r="E1532" s="1">
        <v>7.73E-4</v>
      </c>
      <c r="F1532" s="1">
        <v>596736.0</v>
      </c>
      <c r="G1532" s="1">
        <v>6.02E-4</v>
      </c>
      <c r="H1532" s="1">
        <v>5.79E-4</v>
      </c>
      <c r="I1532" s="1">
        <v>6.32E-4</v>
      </c>
      <c r="J1532" s="1">
        <v>397824.0</v>
      </c>
      <c r="K1532" s="1">
        <v>0.00291</v>
      </c>
      <c r="L1532" s="1">
        <v>0.002861</v>
      </c>
      <c r="M1532" s="1">
        <v>0.002949</v>
      </c>
      <c r="O1532">
        <f t="shared" si="1"/>
        <v>13905.06816</v>
      </c>
    </row>
    <row r="1533">
      <c r="A1533" s="1">
        <v>24880.0</v>
      </c>
      <c r="B1533" s="1">
        <v>597120.0</v>
      </c>
      <c r="C1533" s="1">
        <v>6.78E-4</v>
      </c>
      <c r="D1533" s="1">
        <v>6.54E-4</v>
      </c>
      <c r="E1533" s="1">
        <v>7.18E-4</v>
      </c>
      <c r="F1533" s="1">
        <v>597120.0</v>
      </c>
      <c r="G1533" s="1">
        <v>6.12E-4</v>
      </c>
      <c r="H1533" s="1">
        <v>5.82E-4</v>
      </c>
      <c r="I1533" s="1">
        <v>6.54E-4</v>
      </c>
      <c r="J1533" s="1">
        <v>398080.0</v>
      </c>
      <c r="K1533" s="1">
        <v>0.00292</v>
      </c>
      <c r="L1533" s="1">
        <v>0.002875</v>
      </c>
      <c r="M1533" s="1">
        <v>0.002986</v>
      </c>
      <c r="O1533">
        <f t="shared" si="1"/>
        <v>13846.26087</v>
      </c>
    </row>
    <row r="1534">
      <c r="A1534" s="1">
        <v>24896.0</v>
      </c>
      <c r="B1534" s="1">
        <v>597504.0</v>
      </c>
      <c r="C1534" s="1">
        <v>6.86E-4</v>
      </c>
      <c r="D1534" s="1">
        <v>6.65E-4</v>
      </c>
      <c r="E1534" s="1">
        <v>7.62E-4</v>
      </c>
      <c r="F1534" s="1">
        <v>597504.0</v>
      </c>
      <c r="G1534" s="1">
        <v>6.32E-4</v>
      </c>
      <c r="H1534" s="1">
        <v>6.12E-4</v>
      </c>
      <c r="I1534" s="1">
        <v>6.6E-4</v>
      </c>
      <c r="J1534" s="1">
        <v>398336.0</v>
      </c>
      <c r="K1534" s="1">
        <v>0.002908</v>
      </c>
      <c r="L1534" s="1">
        <v>0.002875</v>
      </c>
      <c r="M1534" s="1">
        <v>0.002957</v>
      </c>
      <c r="O1534">
        <f t="shared" si="1"/>
        <v>13855.16522</v>
      </c>
    </row>
    <row r="1535">
      <c r="A1535" s="1">
        <v>24912.0</v>
      </c>
      <c r="B1535" s="1">
        <v>597888.0</v>
      </c>
      <c r="C1535" s="1">
        <v>6.79E-4</v>
      </c>
      <c r="D1535" s="1">
        <v>6.45E-4</v>
      </c>
      <c r="E1535" s="1">
        <v>7.64E-4</v>
      </c>
      <c r="F1535" s="1">
        <v>597888.0</v>
      </c>
      <c r="G1535" s="1">
        <v>6.21E-4</v>
      </c>
      <c r="H1535" s="1">
        <v>5.97E-4</v>
      </c>
      <c r="I1535" s="1">
        <v>6.97E-4</v>
      </c>
      <c r="J1535" s="1">
        <v>398592.0</v>
      </c>
      <c r="K1535" s="1">
        <v>0.002914</v>
      </c>
      <c r="L1535" s="1">
        <v>0.002896</v>
      </c>
      <c r="M1535" s="1">
        <v>0.002958</v>
      </c>
      <c r="O1535">
        <f t="shared" si="1"/>
        <v>13763.53591</v>
      </c>
    </row>
    <row r="1536">
      <c r="A1536" s="1">
        <v>24928.0</v>
      </c>
      <c r="B1536" s="1">
        <v>598272.0</v>
      </c>
      <c r="C1536" s="1">
        <v>7.15E-4</v>
      </c>
      <c r="D1536" s="1">
        <v>6.82E-4</v>
      </c>
      <c r="E1536" s="1">
        <v>7.88E-4</v>
      </c>
      <c r="F1536" s="1">
        <v>598272.0</v>
      </c>
      <c r="G1536" s="1">
        <v>6.44E-4</v>
      </c>
      <c r="H1536" s="1">
        <v>6.21E-4</v>
      </c>
      <c r="I1536" s="1">
        <v>6.65E-4</v>
      </c>
      <c r="J1536" s="1">
        <v>398848.0</v>
      </c>
      <c r="K1536" s="1">
        <v>0.00292</v>
      </c>
      <c r="L1536" s="1">
        <v>0.002896</v>
      </c>
      <c r="M1536" s="1">
        <v>0.003034</v>
      </c>
      <c r="O1536">
        <f t="shared" si="1"/>
        <v>13772.37569</v>
      </c>
    </row>
    <row r="1537">
      <c r="A1537" s="1">
        <v>24944.0</v>
      </c>
      <c r="B1537" s="1">
        <v>598656.0</v>
      </c>
      <c r="C1537" s="1">
        <v>6.86E-4</v>
      </c>
      <c r="D1537" s="1">
        <v>6.56E-4</v>
      </c>
      <c r="E1537" s="1">
        <v>7.14E-4</v>
      </c>
      <c r="F1537" s="1">
        <v>598656.0</v>
      </c>
      <c r="G1537" s="1">
        <v>6.1E-4</v>
      </c>
      <c r="H1537" s="1">
        <v>5.97E-4</v>
      </c>
      <c r="I1537" s="1">
        <v>6.21E-4</v>
      </c>
      <c r="J1537" s="1">
        <v>399104.0</v>
      </c>
      <c r="K1537" s="1">
        <v>0.0029</v>
      </c>
      <c r="L1537" s="1">
        <v>0.002875</v>
      </c>
      <c r="M1537" s="1">
        <v>0.00292</v>
      </c>
      <c r="O1537">
        <f t="shared" si="1"/>
        <v>13881.87826</v>
      </c>
    </row>
    <row r="1538">
      <c r="A1538" s="1">
        <v>24960.0</v>
      </c>
      <c r="B1538" s="1">
        <v>599040.0</v>
      </c>
      <c r="C1538" s="1">
        <v>6.78E-4</v>
      </c>
      <c r="D1538" s="1">
        <v>6.61E-4</v>
      </c>
      <c r="E1538" s="1">
        <v>7.06E-4</v>
      </c>
      <c r="F1538" s="1">
        <v>599040.0</v>
      </c>
      <c r="G1538" s="1">
        <v>5.96E-4</v>
      </c>
      <c r="H1538" s="1">
        <v>5.84E-4</v>
      </c>
      <c r="I1538" s="1">
        <v>6.11E-4</v>
      </c>
      <c r="J1538" s="1">
        <v>399360.0</v>
      </c>
      <c r="K1538" s="1">
        <v>0.002881</v>
      </c>
      <c r="L1538" s="1">
        <v>0.002858</v>
      </c>
      <c r="M1538" s="1">
        <v>0.002904</v>
      </c>
      <c r="O1538">
        <f t="shared" si="1"/>
        <v>13973.40798</v>
      </c>
    </row>
    <row r="1539">
      <c r="A1539" s="1">
        <v>24976.0</v>
      </c>
      <c r="B1539" s="1">
        <v>599424.0</v>
      </c>
      <c r="C1539" s="1">
        <v>7.13E-4</v>
      </c>
      <c r="D1539" s="1">
        <v>6.57E-4</v>
      </c>
      <c r="E1539" s="1">
        <v>7.44E-4</v>
      </c>
      <c r="F1539" s="1">
        <v>599424.0</v>
      </c>
      <c r="G1539" s="1">
        <v>6.19E-4</v>
      </c>
      <c r="H1539" s="1">
        <v>5.91E-4</v>
      </c>
      <c r="I1539" s="1">
        <v>6.69E-4</v>
      </c>
      <c r="J1539" s="1">
        <v>399616.0</v>
      </c>
      <c r="K1539" s="1">
        <v>0.002904</v>
      </c>
      <c r="L1539" s="1">
        <v>0.002874</v>
      </c>
      <c r="M1539" s="1">
        <v>0.002933</v>
      </c>
      <c r="O1539">
        <f t="shared" si="1"/>
        <v>13904.52331</v>
      </c>
    </row>
    <row r="1540">
      <c r="A1540" s="1">
        <v>24992.0</v>
      </c>
      <c r="B1540" s="1">
        <v>599808.0</v>
      </c>
      <c r="C1540" s="1">
        <v>6.94E-4</v>
      </c>
      <c r="D1540" s="1">
        <v>6.6E-4</v>
      </c>
      <c r="E1540" s="1">
        <v>7.32E-4</v>
      </c>
      <c r="F1540" s="1">
        <v>599808.0</v>
      </c>
      <c r="G1540" s="1">
        <v>6.1E-4</v>
      </c>
      <c r="H1540" s="1">
        <v>6.03E-4</v>
      </c>
      <c r="I1540" s="1">
        <v>6.25E-4</v>
      </c>
      <c r="J1540" s="1">
        <v>399872.0</v>
      </c>
      <c r="K1540" s="1">
        <v>0.002913</v>
      </c>
      <c r="L1540" s="1">
        <v>0.002889</v>
      </c>
      <c r="M1540" s="1">
        <v>0.002926</v>
      </c>
      <c r="O1540">
        <f t="shared" si="1"/>
        <v>13841.19072</v>
      </c>
    </row>
    <row r="1541">
      <c r="A1541" s="1">
        <v>25008.0</v>
      </c>
      <c r="B1541" s="1">
        <v>600192.0</v>
      </c>
      <c r="C1541" s="1">
        <v>6.6E-4</v>
      </c>
      <c r="D1541" s="1">
        <v>6.47E-4</v>
      </c>
      <c r="E1541" s="1">
        <v>6.94E-4</v>
      </c>
      <c r="F1541" s="1">
        <v>600192.0</v>
      </c>
      <c r="G1541" s="1">
        <v>6.27E-4</v>
      </c>
      <c r="H1541" s="1">
        <v>6.04E-4</v>
      </c>
      <c r="I1541" s="1">
        <v>6.88E-4</v>
      </c>
      <c r="J1541" s="1">
        <v>400128.0</v>
      </c>
      <c r="K1541" s="1">
        <v>0.002893</v>
      </c>
      <c r="L1541" s="1">
        <v>0.002874</v>
      </c>
      <c r="M1541" s="1">
        <v>0.002921</v>
      </c>
      <c r="O1541">
        <f t="shared" si="1"/>
        <v>13922.3382</v>
      </c>
    </row>
    <row r="1542">
      <c r="A1542" s="1">
        <v>25024.0</v>
      </c>
      <c r="B1542" s="1">
        <v>600576.0</v>
      </c>
      <c r="C1542" s="1">
        <v>7.01E-4</v>
      </c>
      <c r="D1542" s="1">
        <v>6.59E-4</v>
      </c>
      <c r="E1542" s="1">
        <v>7.93E-4</v>
      </c>
      <c r="F1542" s="1">
        <v>600576.0</v>
      </c>
      <c r="G1542" s="1">
        <v>6.1E-4</v>
      </c>
      <c r="H1542" s="1">
        <v>6.05E-4</v>
      </c>
      <c r="I1542" s="1">
        <v>6.24E-4</v>
      </c>
      <c r="J1542" s="1">
        <v>400384.0</v>
      </c>
      <c r="K1542" s="1">
        <v>0.002935</v>
      </c>
      <c r="L1542" s="1">
        <v>0.002888</v>
      </c>
      <c r="M1542" s="1">
        <v>0.00297</v>
      </c>
      <c r="O1542">
        <f t="shared" si="1"/>
        <v>13863.71191</v>
      </c>
    </row>
    <row r="1543">
      <c r="A1543" s="1">
        <v>25040.0</v>
      </c>
      <c r="B1543" s="1">
        <v>600960.0</v>
      </c>
      <c r="C1543" s="1">
        <v>7.22E-4</v>
      </c>
      <c r="D1543" s="1">
        <v>6.53E-4</v>
      </c>
      <c r="E1543" s="1">
        <v>8.89E-4</v>
      </c>
      <c r="F1543" s="1">
        <v>600960.0</v>
      </c>
      <c r="G1543" s="1">
        <v>6.39E-4</v>
      </c>
      <c r="H1543" s="1">
        <v>5.93E-4</v>
      </c>
      <c r="I1543" s="1">
        <v>6.9E-4</v>
      </c>
      <c r="J1543" s="1">
        <v>400640.0</v>
      </c>
      <c r="K1543" s="1">
        <v>0.002966</v>
      </c>
      <c r="L1543" s="1">
        <v>0.002897</v>
      </c>
      <c r="M1543" s="1">
        <v>0.003013</v>
      </c>
      <c r="O1543">
        <f t="shared" si="1"/>
        <v>13829.47877</v>
      </c>
    </row>
    <row r="1544">
      <c r="A1544" s="1">
        <v>25056.0</v>
      </c>
      <c r="B1544" s="1">
        <v>601344.0</v>
      </c>
      <c r="C1544" s="1">
        <v>6.86E-4</v>
      </c>
      <c r="D1544" s="1">
        <v>6.53E-4</v>
      </c>
      <c r="E1544" s="1">
        <v>7.23E-4</v>
      </c>
      <c r="F1544" s="1">
        <v>601344.0</v>
      </c>
      <c r="G1544" s="1">
        <v>6.24E-4</v>
      </c>
      <c r="H1544" s="1">
        <v>5.85E-4</v>
      </c>
      <c r="I1544" s="1">
        <v>6.82E-4</v>
      </c>
      <c r="J1544" s="1">
        <v>400896.0</v>
      </c>
      <c r="K1544" s="1">
        <v>0.002925</v>
      </c>
      <c r="L1544" s="1">
        <v>0.002897</v>
      </c>
      <c r="M1544" s="1">
        <v>0.002951</v>
      </c>
      <c r="O1544">
        <f t="shared" si="1"/>
        <v>13838.3155</v>
      </c>
    </row>
    <row r="1545">
      <c r="A1545" s="1">
        <v>25072.0</v>
      </c>
      <c r="B1545" s="1">
        <v>601728.0</v>
      </c>
      <c r="C1545" s="1">
        <v>6.96E-4</v>
      </c>
      <c r="D1545" s="1">
        <v>6.9E-4</v>
      </c>
      <c r="E1545" s="1">
        <v>7.05E-4</v>
      </c>
      <c r="F1545" s="1">
        <v>601728.0</v>
      </c>
      <c r="G1545" s="1">
        <v>6.26E-4</v>
      </c>
      <c r="H1545" s="1">
        <v>6.07E-4</v>
      </c>
      <c r="I1545" s="1">
        <v>6.5E-4</v>
      </c>
      <c r="J1545" s="1">
        <v>401152.0</v>
      </c>
      <c r="K1545" s="1">
        <v>0.002903</v>
      </c>
      <c r="L1545" s="1">
        <v>0.002881</v>
      </c>
      <c r="M1545" s="1">
        <v>0.002936</v>
      </c>
      <c r="O1545">
        <f t="shared" si="1"/>
        <v>13924.05415</v>
      </c>
    </row>
    <row r="1546">
      <c r="A1546" s="1">
        <v>25088.0</v>
      </c>
      <c r="B1546" s="1">
        <v>602112.0</v>
      </c>
      <c r="C1546" s="1">
        <v>7.6E-4</v>
      </c>
      <c r="D1546" s="1">
        <v>5.17E-4</v>
      </c>
      <c r="E1546" s="1">
        <v>0.002442</v>
      </c>
      <c r="F1546" s="1">
        <v>602112.0</v>
      </c>
      <c r="G1546" s="1">
        <v>5.09E-4</v>
      </c>
      <c r="H1546" s="1">
        <v>4.78E-4</v>
      </c>
      <c r="I1546" s="1">
        <v>5.96E-4</v>
      </c>
      <c r="J1546" s="1">
        <v>401408.0</v>
      </c>
      <c r="K1546" s="1">
        <v>0.002841</v>
      </c>
      <c r="L1546" s="1">
        <v>0.002797</v>
      </c>
      <c r="M1546" s="1">
        <v>0.002925</v>
      </c>
      <c r="O1546">
        <f t="shared" si="1"/>
        <v>14351.37647</v>
      </c>
    </row>
    <row r="1547">
      <c r="A1547" s="1">
        <v>25104.0</v>
      </c>
      <c r="B1547" s="1">
        <v>602496.0</v>
      </c>
      <c r="C1547" s="1">
        <v>5.7E-4</v>
      </c>
      <c r="D1547" s="1">
        <v>4.98E-4</v>
      </c>
      <c r="E1547" s="1">
        <v>6.86E-4</v>
      </c>
      <c r="F1547" s="1">
        <v>602496.0</v>
      </c>
      <c r="G1547" s="1">
        <v>5.52E-4</v>
      </c>
      <c r="H1547" s="1">
        <v>4.67E-4</v>
      </c>
      <c r="I1547" s="1">
        <v>6.41E-4</v>
      </c>
      <c r="J1547" s="1">
        <v>401664.0</v>
      </c>
      <c r="K1547" s="1">
        <v>0.002858</v>
      </c>
      <c r="L1547" s="1">
        <v>0.002791</v>
      </c>
      <c r="M1547" s="1">
        <v>0.002942</v>
      </c>
      <c r="O1547">
        <f t="shared" si="1"/>
        <v>14391.40093</v>
      </c>
    </row>
    <row r="1548">
      <c r="A1548" s="1">
        <v>25120.0</v>
      </c>
      <c r="B1548" s="1">
        <v>602880.0</v>
      </c>
      <c r="C1548" s="1">
        <v>6.81E-4</v>
      </c>
      <c r="D1548" s="1">
        <v>6.47E-4</v>
      </c>
      <c r="E1548" s="1">
        <v>7.26E-4</v>
      </c>
      <c r="F1548" s="1">
        <v>602880.0</v>
      </c>
      <c r="G1548" s="1">
        <v>5.94E-4</v>
      </c>
      <c r="H1548" s="1">
        <v>5.28E-4</v>
      </c>
      <c r="I1548" s="1">
        <v>6.25E-4</v>
      </c>
      <c r="J1548" s="1">
        <v>401920.0</v>
      </c>
      <c r="K1548" s="1">
        <v>0.002922</v>
      </c>
      <c r="L1548" s="1">
        <v>0.002821</v>
      </c>
      <c r="M1548" s="1">
        <v>0.002997</v>
      </c>
      <c r="O1548">
        <f t="shared" si="1"/>
        <v>14247.42999</v>
      </c>
    </row>
    <row r="1549">
      <c r="A1549" s="1">
        <v>25136.0</v>
      </c>
      <c r="B1549" s="1">
        <v>603264.0</v>
      </c>
      <c r="C1549" s="1">
        <v>5.95E-4</v>
      </c>
      <c r="D1549" s="1">
        <v>5.15E-4</v>
      </c>
      <c r="E1549" s="1">
        <v>6.37E-4</v>
      </c>
      <c r="F1549" s="1">
        <v>603264.0</v>
      </c>
      <c r="G1549" s="1">
        <v>4.89E-4</v>
      </c>
      <c r="H1549" s="1">
        <v>4.73E-4</v>
      </c>
      <c r="I1549" s="1">
        <v>5.59E-4</v>
      </c>
      <c r="J1549" s="1">
        <v>402176.0</v>
      </c>
      <c r="K1549" s="1">
        <v>0.002821</v>
      </c>
      <c r="L1549" s="1">
        <v>0.002784</v>
      </c>
      <c r="M1549" s="1">
        <v>0.002887</v>
      </c>
      <c r="O1549">
        <f t="shared" si="1"/>
        <v>14445.97701</v>
      </c>
    </row>
    <row r="1550">
      <c r="A1550" s="1">
        <v>25152.0</v>
      </c>
      <c r="B1550" s="1">
        <v>603648.0</v>
      </c>
      <c r="C1550" s="1">
        <v>6.84E-4</v>
      </c>
      <c r="D1550" s="1">
        <v>6.61E-4</v>
      </c>
      <c r="E1550" s="1">
        <v>7.08E-4</v>
      </c>
      <c r="F1550" s="1">
        <v>603648.0</v>
      </c>
      <c r="G1550" s="1">
        <v>6.16E-4</v>
      </c>
      <c r="H1550" s="1">
        <v>5.87E-4</v>
      </c>
      <c r="I1550" s="1">
        <v>6.27E-4</v>
      </c>
      <c r="J1550" s="1">
        <v>402432.0</v>
      </c>
      <c r="K1550" s="1">
        <v>0.002939</v>
      </c>
      <c r="L1550" s="1">
        <v>0.002901</v>
      </c>
      <c r="M1550" s="1">
        <v>0.003039</v>
      </c>
      <c r="O1550">
        <f t="shared" si="1"/>
        <v>13872.18201</v>
      </c>
    </row>
    <row r="1551">
      <c r="A1551" s="1">
        <v>25168.0</v>
      </c>
      <c r="B1551" s="1">
        <v>604032.0</v>
      </c>
      <c r="C1551" s="1">
        <v>6.52E-4</v>
      </c>
      <c r="D1551" s="1">
        <v>5.74E-4</v>
      </c>
      <c r="E1551" s="1">
        <v>6.91E-4</v>
      </c>
      <c r="F1551" s="1">
        <v>604032.0</v>
      </c>
      <c r="G1551" s="1">
        <v>5.91E-4</v>
      </c>
      <c r="H1551" s="1">
        <v>5.06E-4</v>
      </c>
      <c r="I1551" s="1">
        <v>6.19E-4</v>
      </c>
      <c r="J1551" s="1">
        <v>402688.0</v>
      </c>
      <c r="K1551" s="1">
        <v>0.002883</v>
      </c>
      <c r="L1551" s="1">
        <v>0.002797</v>
      </c>
      <c r="M1551" s="1">
        <v>0.002916</v>
      </c>
      <c r="O1551">
        <f t="shared" si="1"/>
        <v>14397.13979</v>
      </c>
    </row>
    <row r="1552">
      <c r="A1552" s="1">
        <v>25184.0</v>
      </c>
      <c r="B1552" s="1">
        <v>604416.0</v>
      </c>
      <c r="C1552" s="1">
        <v>6.97E-4</v>
      </c>
      <c r="D1552" s="1">
        <v>6.53E-4</v>
      </c>
      <c r="E1552" s="1">
        <v>7.78E-4</v>
      </c>
      <c r="F1552" s="1">
        <v>604416.0</v>
      </c>
      <c r="G1552" s="1">
        <v>6.31E-4</v>
      </c>
      <c r="H1552" s="1">
        <v>6.02E-4</v>
      </c>
      <c r="I1552" s="1">
        <v>6.65E-4</v>
      </c>
      <c r="J1552" s="1">
        <v>402944.0</v>
      </c>
      <c r="K1552" s="1">
        <v>0.002967</v>
      </c>
      <c r="L1552" s="1">
        <v>0.002934</v>
      </c>
      <c r="M1552" s="1">
        <v>0.003011</v>
      </c>
      <c r="O1552">
        <f t="shared" si="1"/>
        <v>13733.606</v>
      </c>
    </row>
    <row r="1553">
      <c r="A1553" s="1">
        <v>25200.0</v>
      </c>
      <c r="B1553" s="1">
        <v>604800.0</v>
      </c>
      <c r="C1553" s="1">
        <v>6.66E-4</v>
      </c>
      <c r="D1553" s="1">
        <v>6.39E-4</v>
      </c>
      <c r="E1553" s="1">
        <v>6.95E-4</v>
      </c>
      <c r="F1553" s="1">
        <v>604800.0</v>
      </c>
      <c r="G1553" s="1">
        <v>5.92E-4</v>
      </c>
      <c r="H1553" s="1">
        <v>5.81E-4</v>
      </c>
      <c r="I1553" s="1">
        <v>6.06E-4</v>
      </c>
      <c r="J1553" s="1">
        <v>403200.0</v>
      </c>
      <c r="K1553" s="1">
        <v>0.002927</v>
      </c>
      <c r="L1553" s="1">
        <v>0.00289</v>
      </c>
      <c r="M1553" s="1">
        <v>0.002978</v>
      </c>
      <c r="O1553">
        <f t="shared" si="1"/>
        <v>13951.55709</v>
      </c>
    </row>
    <row r="1554">
      <c r="A1554" s="1">
        <v>25216.0</v>
      </c>
      <c r="B1554" s="1">
        <v>605184.0</v>
      </c>
      <c r="C1554" s="1">
        <v>7.07E-4</v>
      </c>
      <c r="D1554" s="1">
        <v>6.44E-4</v>
      </c>
      <c r="E1554" s="1">
        <v>7.44E-4</v>
      </c>
      <c r="F1554" s="1">
        <v>605184.0</v>
      </c>
      <c r="G1554" s="1">
        <v>6.19E-4</v>
      </c>
      <c r="H1554" s="1">
        <v>5.9E-4</v>
      </c>
      <c r="I1554" s="1">
        <v>6.42E-4</v>
      </c>
      <c r="J1554" s="1">
        <v>403456.0</v>
      </c>
      <c r="K1554" s="1">
        <v>0.002955</v>
      </c>
      <c r="L1554" s="1">
        <v>0.002851</v>
      </c>
      <c r="M1554" s="1">
        <v>0.003027</v>
      </c>
      <c r="O1554">
        <f t="shared" si="1"/>
        <v>14151.38548</v>
      </c>
    </row>
    <row r="1555">
      <c r="A1555" s="1">
        <v>25232.0</v>
      </c>
      <c r="B1555" s="1">
        <v>605568.0</v>
      </c>
      <c r="C1555" s="1">
        <v>6.87E-4</v>
      </c>
      <c r="D1555" s="1">
        <v>6.7E-4</v>
      </c>
      <c r="E1555" s="1">
        <v>7.33E-4</v>
      </c>
      <c r="F1555" s="1">
        <v>605568.0</v>
      </c>
      <c r="G1555" s="1">
        <v>6.17E-4</v>
      </c>
      <c r="H1555" s="1">
        <v>5.87E-4</v>
      </c>
      <c r="I1555" s="1">
        <v>6.47E-4</v>
      </c>
      <c r="J1555" s="1">
        <v>403712.0</v>
      </c>
      <c r="K1555" s="1">
        <v>0.002929</v>
      </c>
      <c r="L1555" s="1">
        <v>0.002909</v>
      </c>
      <c r="M1555" s="1">
        <v>0.002977</v>
      </c>
      <c r="O1555">
        <f t="shared" si="1"/>
        <v>13878.03369</v>
      </c>
    </row>
    <row r="1556">
      <c r="A1556" s="1">
        <v>25248.0</v>
      </c>
      <c r="B1556" s="1">
        <v>605952.0</v>
      </c>
      <c r="C1556" s="1">
        <v>7.16E-4</v>
      </c>
      <c r="D1556" s="1">
        <v>6.45E-4</v>
      </c>
      <c r="E1556" s="1">
        <v>8.24E-4</v>
      </c>
      <c r="F1556" s="1">
        <v>605952.0</v>
      </c>
      <c r="G1556" s="1">
        <v>6.41E-4</v>
      </c>
      <c r="H1556" s="1">
        <v>5.88E-4</v>
      </c>
      <c r="I1556" s="1">
        <v>6.84E-4</v>
      </c>
      <c r="J1556" s="1">
        <v>403968.0</v>
      </c>
      <c r="K1556" s="1">
        <v>0.002977</v>
      </c>
      <c r="L1556" s="1">
        <v>0.002937</v>
      </c>
      <c r="M1556" s="1">
        <v>0.003087</v>
      </c>
      <c r="O1556">
        <f t="shared" si="1"/>
        <v>13754.44331</v>
      </c>
    </row>
    <row r="1557">
      <c r="A1557" s="1">
        <v>25264.0</v>
      </c>
      <c r="B1557" s="1">
        <v>606336.0</v>
      </c>
      <c r="C1557" s="1">
        <v>6.87E-4</v>
      </c>
      <c r="D1557" s="1">
        <v>6.52E-4</v>
      </c>
      <c r="E1557" s="1">
        <v>7.89E-4</v>
      </c>
      <c r="F1557" s="1">
        <v>606336.0</v>
      </c>
      <c r="G1557" s="1">
        <v>6.28E-4</v>
      </c>
      <c r="H1557" s="1">
        <v>5.96E-4</v>
      </c>
      <c r="I1557" s="1">
        <v>6.97E-4</v>
      </c>
      <c r="J1557" s="1">
        <v>404224.0</v>
      </c>
      <c r="K1557" s="1">
        <v>0.002985</v>
      </c>
      <c r="L1557" s="1">
        <v>0.002933</v>
      </c>
      <c r="M1557" s="1">
        <v>0.003035</v>
      </c>
      <c r="O1557">
        <f t="shared" si="1"/>
        <v>13781.92976</v>
      </c>
    </row>
    <row r="1558">
      <c r="A1558" s="1">
        <v>25280.0</v>
      </c>
      <c r="B1558" s="1">
        <v>606720.0</v>
      </c>
      <c r="C1558" s="1">
        <v>6.74E-4</v>
      </c>
      <c r="D1558" s="1">
        <v>6.54E-4</v>
      </c>
      <c r="E1558" s="1">
        <v>6.94E-4</v>
      </c>
      <c r="F1558" s="1">
        <v>606720.0</v>
      </c>
      <c r="G1558" s="1">
        <v>6.18E-4</v>
      </c>
      <c r="H1558" s="1">
        <v>6.0E-4</v>
      </c>
      <c r="I1558" s="1">
        <v>6.51E-4</v>
      </c>
      <c r="J1558" s="1">
        <v>404480.0</v>
      </c>
      <c r="K1558" s="1">
        <v>0.002913</v>
      </c>
      <c r="L1558" s="1">
        <v>0.002886</v>
      </c>
      <c r="M1558" s="1">
        <v>0.002948</v>
      </c>
      <c r="O1558">
        <f t="shared" si="1"/>
        <v>14015.24602</v>
      </c>
    </row>
    <row r="1559">
      <c r="A1559" s="1">
        <v>25296.0</v>
      </c>
      <c r="B1559" s="1">
        <v>607104.0</v>
      </c>
      <c r="C1559" s="1">
        <v>6.3E-4</v>
      </c>
      <c r="D1559" s="1">
        <v>5.42E-4</v>
      </c>
      <c r="E1559" s="1">
        <v>6.89E-4</v>
      </c>
      <c r="F1559" s="1">
        <v>607104.0</v>
      </c>
      <c r="G1559" s="1">
        <v>5.09E-4</v>
      </c>
      <c r="H1559" s="1">
        <v>4.74E-4</v>
      </c>
      <c r="I1559" s="1">
        <v>6.1E-4</v>
      </c>
      <c r="J1559" s="1">
        <v>404736.0</v>
      </c>
      <c r="K1559" s="1">
        <v>0.002841</v>
      </c>
      <c r="L1559" s="1">
        <v>0.002803</v>
      </c>
      <c r="M1559" s="1">
        <v>0.002936</v>
      </c>
      <c r="O1559">
        <f t="shared" si="1"/>
        <v>14439.38637</v>
      </c>
    </row>
    <row r="1560">
      <c r="A1560" s="1">
        <v>25312.0</v>
      </c>
      <c r="B1560" s="1">
        <v>607488.0</v>
      </c>
      <c r="C1560" s="1">
        <v>7.43E-4</v>
      </c>
      <c r="D1560" s="1">
        <v>6.43E-4</v>
      </c>
      <c r="E1560" s="1">
        <v>0.001254</v>
      </c>
      <c r="F1560" s="1">
        <v>607488.0</v>
      </c>
      <c r="G1560" s="1">
        <v>6.87E-4</v>
      </c>
      <c r="H1560" s="1">
        <v>5.23E-4</v>
      </c>
      <c r="I1560" s="1">
        <v>0.001364</v>
      </c>
      <c r="J1560" s="1">
        <v>404992.0</v>
      </c>
      <c r="K1560" s="1">
        <v>0.002895</v>
      </c>
      <c r="L1560" s="1">
        <v>0.002811</v>
      </c>
      <c r="M1560" s="1">
        <v>0.00298</v>
      </c>
      <c r="O1560">
        <f t="shared" si="1"/>
        <v>14407.3995</v>
      </c>
    </row>
    <row r="1561">
      <c r="A1561" s="1">
        <v>25328.0</v>
      </c>
      <c r="B1561" s="1">
        <v>607872.0</v>
      </c>
      <c r="C1561" s="1">
        <v>6.86E-4</v>
      </c>
      <c r="D1561" s="1">
        <v>6.57E-4</v>
      </c>
      <c r="E1561" s="1">
        <v>7.28E-4</v>
      </c>
      <c r="F1561" s="1">
        <v>607872.0</v>
      </c>
      <c r="G1561" s="1">
        <v>6.22E-4</v>
      </c>
      <c r="H1561" s="1">
        <v>6.14E-4</v>
      </c>
      <c r="I1561" s="1">
        <v>6.36E-4</v>
      </c>
      <c r="J1561" s="1">
        <v>405248.0</v>
      </c>
      <c r="K1561" s="1">
        <v>0.002953</v>
      </c>
      <c r="L1561" s="1">
        <v>0.002909</v>
      </c>
      <c r="M1561" s="1">
        <v>0.003017</v>
      </c>
      <c r="O1561">
        <f t="shared" si="1"/>
        <v>13930.83534</v>
      </c>
    </row>
    <row r="1562">
      <c r="A1562" s="1">
        <v>25344.0</v>
      </c>
      <c r="B1562" s="1">
        <v>608256.0</v>
      </c>
      <c r="C1562" s="1">
        <v>6.62E-4</v>
      </c>
      <c r="D1562" s="1">
        <v>6.36E-4</v>
      </c>
      <c r="E1562" s="1">
        <v>7.08E-4</v>
      </c>
      <c r="F1562" s="1">
        <v>608256.0</v>
      </c>
      <c r="G1562" s="1">
        <v>6.13E-4</v>
      </c>
      <c r="H1562" s="1">
        <v>5.84E-4</v>
      </c>
      <c r="I1562" s="1">
        <v>6.64E-4</v>
      </c>
      <c r="J1562" s="1">
        <v>405504.0</v>
      </c>
      <c r="K1562" s="1">
        <v>0.002927</v>
      </c>
      <c r="L1562" s="1">
        <v>0.002905</v>
      </c>
      <c r="M1562" s="1">
        <v>0.002966</v>
      </c>
      <c r="O1562">
        <f t="shared" si="1"/>
        <v>13958.8296</v>
      </c>
    </row>
    <row r="1563">
      <c r="A1563" s="1">
        <v>25360.0</v>
      </c>
      <c r="B1563" s="1">
        <v>608640.0</v>
      </c>
      <c r="C1563" s="1">
        <v>6.19E-4</v>
      </c>
      <c r="D1563" s="1">
        <v>5.19E-4</v>
      </c>
      <c r="E1563" s="1">
        <v>7.05E-4</v>
      </c>
      <c r="F1563" s="1">
        <v>608640.0</v>
      </c>
      <c r="G1563" s="1">
        <v>5.21E-4</v>
      </c>
      <c r="H1563" s="1">
        <v>4.72E-4</v>
      </c>
      <c r="I1563" s="1">
        <v>5.9E-4</v>
      </c>
      <c r="J1563" s="1">
        <v>405760.0</v>
      </c>
      <c r="K1563" s="1">
        <v>0.002856</v>
      </c>
      <c r="L1563" s="1">
        <v>0.002807</v>
      </c>
      <c r="M1563" s="1">
        <v>0.00295</v>
      </c>
      <c r="O1563">
        <f t="shared" si="1"/>
        <v>14455.29035</v>
      </c>
    </row>
    <row r="1564">
      <c r="A1564" s="1">
        <v>25376.0</v>
      </c>
      <c r="B1564" s="1">
        <v>609024.0</v>
      </c>
      <c r="C1564" s="1">
        <v>6.44E-4</v>
      </c>
      <c r="D1564" s="1">
        <v>5.32E-4</v>
      </c>
      <c r="E1564" s="1">
        <v>7.13E-4</v>
      </c>
      <c r="F1564" s="1">
        <v>609024.0</v>
      </c>
      <c r="G1564" s="1">
        <v>5.83E-4</v>
      </c>
      <c r="H1564" s="1">
        <v>5.06E-4</v>
      </c>
      <c r="I1564" s="1">
        <v>6.6E-4</v>
      </c>
      <c r="J1564" s="1">
        <v>406016.0</v>
      </c>
      <c r="K1564" s="1">
        <v>0.00291</v>
      </c>
      <c r="L1564" s="1">
        <v>0.002851</v>
      </c>
      <c r="M1564" s="1">
        <v>0.002949</v>
      </c>
      <c r="O1564">
        <f t="shared" si="1"/>
        <v>14241.17853</v>
      </c>
    </row>
    <row r="1565">
      <c r="A1565" s="1">
        <v>25392.0</v>
      </c>
      <c r="B1565" s="1">
        <v>609408.0</v>
      </c>
      <c r="C1565" s="1">
        <v>5.51E-4</v>
      </c>
      <c r="D1565" s="1">
        <v>5.21E-4</v>
      </c>
      <c r="E1565" s="1">
        <v>6.03E-4</v>
      </c>
      <c r="F1565" s="1">
        <v>609408.0</v>
      </c>
      <c r="G1565" s="1">
        <v>4.98E-4</v>
      </c>
      <c r="H1565" s="1">
        <v>4.76E-4</v>
      </c>
      <c r="I1565" s="1">
        <v>5.45E-4</v>
      </c>
      <c r="J1565" s="1">
        <v>406272.0</v>
      </c>
      <c r="K1565" s="1">
        <v>0.002878</v>
      </c>
      <c r="L1565" s="1">
        <v>0.002849</v>
      </c>
      <c r="M1565" s="1">
        <v>0.002919</v>
      </c>
      <c r="O1565">
        <f t="shared" si="1"/>
        <v>14260.16146</v>
      </c>
    </row>
    <row r="1566">
      <c r="A1566" s="1">
        <v>25408.0</v>
      </c>
      <c r="B1566" s="1">
        <v>609792.0</v>
      </c>
      <c r="C1566" s="1">
        <v>5.54E-4</v>
      </c>
      <c r="D1566" s="1">
        <v>5.22E-4</v>
      </c>
      <c r="E1566" s="1">
        <v>6.5E-4</v>
      </c>
      <c r="F1566" s="1">
        <v>609792.0</v>
      </c>
      <c r="G1566" s="1">
        <v>4.93E-4</v>
      </c>
      <c r="H1566" s="1">
        <v>4.73E-4</v>
      </c>
      <c r="I1566" s="1">
        <v>5.86E-4</v>
      </c>
      <c r="J1566" s="1">
        <v>406528.0</v>
      </c>
      <c r="K1566" s="1">
        <v>0.002834</v>
      </c>
      <c r="L1566" s="1">
        <v>0.00281</v>
      </c>
      <c r="M1566" s="1">
        <v>0.002894</v>
      </c>
      <c r="O1566">
        <f t="shared" si="1"/>
        <v>14467.18861</v>
      </c>
    </row>
    <row r="1567">
      <c r="A1567" s="1">
        <v>25424.0</v>
      </c>
      <c r="B1567" s="1">
        <v>610176.0</v>
      </c>
      <c r="C1567" s="1">
        <v>6.73E-4</v>
      </c>
      <c r="D1567" s="1">
        <v>6.59E-4</v>
      </c>
      <c r="E1567" s="1">
        <v>7.13E-4</v>
      </c>
      <c r="F1567" s="1">
        <v>610176.0</v>
      </c>
      <c r="G1567" s="1">
        <v>5.91E-4</v>
      </c>
      <c r="H1567" s="1">
        <v>5.8E-4</v>
      </c>
      <c r="I1567" s="1">
        <v>6.12E-4</v>
      </c>
      <c r="J1567" s="1">
        <v>406784.0</v>
      </c>
      <c r="K1567" s="1">
        <v>0.002949</v>
      </c>
      <c r="L1567" s="1">
        <v>0.002916</v>
      </c>
      <c r="M1567" s="1">
        <v>0.002973</v>
      </c>
      <c r="O1567">
        <f t="shared" si="1"/>
        <v>13950.06859</v>
      </c>
    </row>
    <row r="1568">
      <c r="A1568" s="1">
        <v>25440.0</v>
      </c>
      <c r="B1568" s="1">
        <v>610560.0</v>
      </c>
      <c r="C1568" s="1">
        <v>6.8E-4</v>
      </c>
      <c r="D1568" s="1">
        <v>5.57E-4</v>
      </c>
      <c r="E1568" s="1">
        <v>7.86E-4</v>
      </c>
      <c r="F1568" s="1">
        <v>610560.0</v>
      </c>
      <c r="G1568" s="1">
        <v>5.88E-4</v>
      </c>
      <c r="H1568" s="1">
        <v>4.93E-4</v>
      </c>
      <c r="I1568" s="1">
        <v>6.55E-4</v>
      </c>
      <c r="J1568" s="1">
        <v>407040.0</v>
      </c>
      <c r="K1568" s="1">
        <v>0.002937</v>
      </c>
      <c r="L1568" s="1">
        <v>0.002834</v>
      </c>
      <c r="M1568" s="1">
        <v>0.003</v>
      </c>
      <c r="O1568">
        <f t="shared" si="1"/>
        <v>14362.73818</v>
      </c>
    </row>
    <row r="1569">
      <c r="A1569" s="1">
        <v>25456.0</v>
      </c>
      <c r="B1569" s="1">
        <v>610944.0</v>
      </c>
      <c r="C1569" s="1">
        <v>6.69E-4</v>
      </c>
      <c r="D1569" s="1">
        <v>6.22E-4</v>
      </c>
      <c r="E1569" s="1">
        <v>7.54E-4</v>
      </c>
      <c r="F1569" s="1">
        <v>610944.0</v>
      </c>
      <c r="G1569" s="1">
        <v>5.3E-4</v>
      </c>
      <c r="H1569" s="1">
        <v>4.77E-4</v>
      </c>
      <c r="I1569" s="1">
        <v>6.5E-4</v>
      </c>
      <c r="J1569" s="1">
        <v>407296.0</v>
      </c>
      <c r="K1569" s="1">
        <v>0.002856</v>
      </c>
      <c r="L1569" s="1">
        <v>0.002816</v>
      </c>
      <c r="M1569" s="1">
        <v>0.00296</v>
      </c>
      <c r="O1569">
        <f t="shared" si="1"/>
        <v>14463.63636</v>
      </c>
    </row>
    <row r="1570">
      <c r="A1570" s="1">
        <v>25472.0</v>
      </c>
      <c r="B1570" s="1">
        <v>611328.0</v>
      </c>
      <c r="C1570" s="1">
        <v>6.69E-4</v>
      </c>
      <c r="D1570" s="1">
        <v>6.62E-4</v>
      </c>
      <c r="E1570" s="1">
        <v>6.89E-4</v>
      </c>
      <c r="F1570" s="1">
        <v>611328.0</v>
      </c>
      <c r="G1570" s="1">
        <v>6.15E-4</v>
      </c>
      <c r="H1570" s="1">
        <v>6.01E-4</v>
      </c>
      <c r="I1570" s="1">
        <v>6.27E-4</v>
      </c>
      <c r="J1570" s="1">
        <v>407552.0</v>
      </c>
      <c r="K1570" s="1">
        <v>0.002932</v>
      </c>
      <c r="L1570" s="1">
        <v>0.002924</v>
      </c>
      <c r="M1570" s="1">
        <v>0.002941</v>
      </c>
      <c r="O1570">
        <f t="shared" si="1"/>
        <v>13938.16689</v>
      </c>
    </row>
    <row r="1571">
      <c r="A1571" s="1">
        <v>25488.0</v>
      </c>
      <c r="B1571" s="1">
        <v>611712.0</v>
      </c>
      <c r="C1571" s="1">
        <v>6.93E-4</v>
      </c>
      <c r="D1571" s="1">
        <v>5.84E-4</v>
      </c>
      <c r="E1571" s="1">
        <v>8.15E-4</v>
      </c>
      <c r="F1571" s="1">
        <v>611712.0</v>
      </c>
      <c r="G1571" s="1">
        <v>6.09E-4</v>
      </c>
      <c r="H1571" s="1">
        <v>5.64E-4</v>
      </c>
      <c r="I1571" s="1">
        <v>6.35E-4</v>
      </c>
      <c r="J1571" s="1">
        <v>407808.0</v>
      </c>
      <c r="K1571" s="1">
        <v>0.002948</v>
      </c>
      <c r="L1571" s="1">
        <v>0.002863</v>
      </c>
      <c r="M1571" s="1">
        <v>0.002981</v>
      </c>
      <c r="O1571">
        <f t="shared" si="1"/>
        <v>14244.07964</v>
      </c>
    </row>
    <row r="1572">
      <c r="A1572" s="1">
        <v>25504.0</v>
      </c>
      <c r="B1572" s="1">
        <v>612096.0</v>
      </c>
      <c r="C1572" s="1">
        <v>6.79E-4</v>
      </c>
      <c r="D1572" s="1">
        <v>6.64E-4</v>
      </c>
      <c r="E1572" s="1">
        <v>6.97E-4</v>
      </c>
      <c r="F1572" s="1">
        <v>612096.0</v>
      </c>
      <c r="G1572" s="1">
        <v>6.32E-4</v>
      </c>
      <c r="H1572" s="1">
        <v>6.12E-4</v>
      </c>
      <c r="I1572" s="1">
        <v>6.44E-4</v>
      </c>
      <c r="J1572" s="1">
        <v>408064.0</v>
      </c>
      <c r="K1572" s="1">
        <v>0.00297</v>
      </c>
      <c r="L1572" s="1">
        <v>0.002944</v>
      </c>
      <c r="M1572" s="1">
        <v>0.003012</v>
      </c>
      <c r="O1572">
        <f t="shared" si="1"/>
        <v>13860.86957</v>
      </c>
    </row>
    <row r="1573">
      <c r="A1573" s="1">
        <v>25520.0</v>
      </c>
      <c r="B1573" s="1">
        <v>612480.0</v>
      </c>
      <c r="C1573" s="1">
        <v>6.83E-4</v>
      </c>
      <c r="D1573" s="1">
        <v>6.54E-4</v>
      </c>
      <c r="E1573" s="1">
        <v>7.3E-4</v>
      </c>
      <c r="F1573" s="1">
        <v>612480.0</v>
      </c>
      <c r="G1573" s="1">
        <v>6.25E-4</v>
      </c>
      <c r="H1573" s="1">
        <v>6.08E-4</v>
      </c>
      <c r="I1573" s="1">
        <v>6.55E-4</v>
      </c>
      <c r="J1573" s="1">
        <v>408320.0</v>
      </c>
      <c r="K1573" s="1">
        <v>0.002955</v>
      </c>
      <c r="L1573" s="1">
        <v>0.002936</v>
      </c>
      <c r="M1573" s="1">
        <v>0.002989</v>
      </c>
      <c r="O1573">
        <f t="shared" si="1"/>
        <v>13907.35695</v>
      </c>
    </row>
    <row r="1574">
      <c r="A1574" s="1">
        <v>25536.0</v>
      </c>
      <c r="B1574" s="1">
        <v>612864.0</v>
      </c>
      <c r="C1574" s="1">
        <v>6.92E-4</v>
      </c>
      <c r="D1574" s="1">
        <v>5.49E-4</v>
      </c>
      <c r="E1574" s="1">
        <v>7.63E-4</v>
      </c>
      <c r="F1574" s="1">
        <v>612864.0</v>
      </c>
      <c r="G1574" s="1">
        <v>6.0E-4</v>
      </c>
      <c r="H1574" s="1">
        <v>4.87E-4</v>
      </c>
      <c r="I1574" s="1">
        <v>6.41E-4</v>
      </c>
      <c r="J1574" s="1">
        <v>408576.0</v>
      </c>
      <c r="K1574" s="1">
        <v>0.00294</v>
      </c>
      <c r="L1574" s="1">
        <v>0.002885</v>
      </c>
      <c r="M1574" s="1">
        <v>0.003003</v>
      </c>
      <c r="O1574">
        <f t="shared" si="1"/>
        <v>14162.07972</v>
      </c>
    </row>
    <row r="1575">
      <c r="A1575" s="1">
        <v>25552.0</v>
      </c>
      <c r="B1575" s="1">
        <v>613248.0</v>
      </c>
      <c r="C1575" s="1">
        <v>7.23E-4</v>
      </c>
      <c r="D1575" s="1">
        <v>7.08E-4</v>
      </c>
      <c r="E1575" s="1">
        <v>7.6E-4</v>
      </c>
      <c r="F1575" s="1">
        <v>613248.0</v>
      </c>
      <c r="G1575" s="1">
        <v>6.25E-4</v>
      </c>
      <c r="H1575" s="1">
        <v>5.9E-4</v>
      </c>
      <c r="I1575" s="1">
        <v>6.46E-4</v>
      </c>
      <c r="J1575" s="1">
        <v>408832.0</v>
      </c>
      <c r="K1575" s="1">
        <v>0.002969</v>
      </c>
      <c r="L1575" s="1">
        <v>0.002934</v>
      </c>
      <c r="M1575" s="1">
        <v>0.003067</v>
      </c>
      <c r="O1575">
        <f t="shared" si="1"/>
        <v>13934.28766</v>
      </c>
    </row>
    <row r="1576">
      <c r="A1576" s="1">
        <v>25568.0</v>
      </c>
      <c r="B1576" s="1">
        <v>613632.0</v>
      </c>
      <c r="C1576" s="1">
        <v>7.11E-4</v>
      </c>
      <c r="D1576" s="1">
        <v>6.75E-4</v>
      </c>
      <c r="E1576" s="1">
        <v>7.81E-4</v>
      </c>
      <c r="F1576" s="1">
        <v>613632.0</v>
      </c>
      <c r="G1576" s="1">
        <v>6.26E-4</v>
      </c>
      <c r="H1576" s="1">
        <v>5.89E-4</v>
      </c>
      <c r="I1576" s="1">
        <v>7.01E-4</v>
      </c>
      <c r="J1576" s="1">
        <v>409088.0</v>
      </c>
      <c r="K1576" s="1">
        <v>0.002987</v>
      </c>
      <c r="L1576" s="1">
        <v>0.002945</v>
      </c>
      <c r="M1576" s="1">
        <v>0.00306</v>
      </c>
      <c r="O1576">
        <f t="shared" si="1"/>
        <v>13890.93379</v>
      </c>
    </row>
    <row r="1577">
      <c r="A1577" s="1">
        <v>25584.0</v>
      </c>
      <c r="B1577" s="1">
        <v>614016.0</v>
      </c>
      <c r="C1577" s="1">
        <v>5.4E-4</v>
      </c>
      <c r="D1577" s="1">
        <v>5.2E-4</v>
      </c>
      <c r="E1577" s="1">
        <v>5.64E-4</v>
      </c>
      <c r="F1577" s="1">
        <v>614016.0</v>
      </c>
      <c r="G1577" s="1">
        <v>4.8E-4</v>
      </c>
      <c r="H1577" s="1">
        <v>4.7E-4</v>
      </c>
      <c r="I1577" s="1">
        <v>4.95E-4</v>
      </c>
      <c r="J1577" s="1">
        <v>409344.0</v>
      </c>
      <c r="K1577" s="1">
        <v>0.00286</v>
      </c>
      <c r="L1577" s="1">
        <v>0.002835</v>
      </c>
      <c r="M1577" s="1">
        <v>0.002885</v>
      </c>
      <c r="O1577">
        <f t="shared" si="1"/>
        <v>14438.9418</v>
      </c>
    </row>
    <row r="1578">
      <c r="A1578" s="1">
        <v>25600.0</v>
      </c>
      <c r="B1578" s="1">
        <v>614400.0</v>
      </c>
      <c r="C1578" s="1">
        <v>6.52E-4</v>
      </c>
      <c r="D1578" s="1">
        <v>5.37E-4</v>
      </c>
      <c r="E1578" s="1">
        <v>7.01E-4</v>
      </c>
      <c r="F1578" s="1">
        <v>614400.0</v>
      </c>
      <c r="G1578" s="1">
        <v>5.89E-4</v>
      </c>
      <c r="H1578" s="1">
        <v>5.19E-4</v>
      </c>
      <c r="I1578" s="1">
        <v>6.1E-4</v>
      </c>
      <c r="J1578" s="1">
        <v>409600.0</v>
      </c>
      <c r="K1578" s="1">
        <v>0.002939</v>
      </c>
      <c r="L1578" s="1">
        <v>0.002882</v>
      </c>
      <c r="M1578" s="1">
        <v>0.002979</v>
      </c>
      <c r="O1578">
        <f t="shared" si="1"/>
        <v>14212.35253</v>
      </c>
    </row>
    <row r="1579">
      <c r="A1579" s="1">
        <v>25616.0</v>
      </c>
      <c r="B1579" s="1">
        <v>614784.0</v>
      </c>
      <c r="C1579" s="1">
        <v>6.67E-4</v>
      </c>
      <c r="D1579" s="1">
        <v>6.35E-4</v>
      </c>
      <c r="E1579" s="1">
        <v>6.98E-4</v>
      </c>
      <c r="F1579" s="1">
        <v>614784.0</v>
      </c>
      <c r="G1579" s="1">
        <v>6.05E-4</v>
      </c>
      <c r="H1579" s="1">
        <v>5.42E-4</v>
      </c>
      <c r="I1579" s="1">
        <v>6.33E-4</v>
      </c>
      <c r="J1579" s="1">
        <v>409856.0</v>
      </c>
      <c r="K1579" s="1">
        <v>0.002931</v>
      </c>
      <c r="L1579" s="1">
        <v>0.00289</v>
      </c>
      <c r="M1579" s="1">
        <v>0.002956</v>
      </c>
      <c r="O1579">
        <f t="shared" si="1"/>
        <v>14181.86851</v>
      </c>
    </row>
    <row r="1580">
      <c r="A1580" s="1">
        <v>25632.0</v>
      </c>
      <c r="B1580" s="1">
        <v>615168.0</v>
      </c>
      <c r="C1580" s="1">
        <v>7.11E-4</v>
      </c>
      <c r="D1580" s="1">
        <v>6.63E-4</v>
      </c>
      <c r="E1580" s="1">
        <v>7.47E-4</v>
      </c>
      <c r="F1580" s="1">
        <v>615168.0</v>
      </c>
      <c r="G1580" s="1">
        <v>6.2E-4</v>
      </c>
      <c r="H1580" s="1">
        <v>6.01E-4</v>
      </c>
      <c r="I1580" s="1">
        <v>6.55E-4</v>
      </c>
      <c r="J1580" s="1">
        <v>410112.0</v>
      </c>
      <c r="K1580" s="1">
        <v>0.002982</v>
      </c>
      <c r="L1580" s="1">
        <v>0.002939</v>
      </c>
      <c r="M1580" s="1">
        <v>0.003069</v>
      </c>
      <c r="O1580">
        <f t="shared" si="1"/>
        <v>13954.13406</v>
      </c>
    </row>
    <row r="1581">
      <c r="A1581" s="1">
        <v>25648.0</v>
      </c>
      <c r="B1581" s="1">
        <v>615552.0</v>
      </c>
      <c r="C1581" s="1">
        <v>6.87E-4</v>
      </c>
      <c r="D1581" s="1">
        <v>6.63E-4</v>
      </c>
      <c r="E1581" s="1">
        <v>7.51E-4</v>
      </c>
      <c r="F1581" s="1">
        <v>615552.0</v>
      </c>
      <c r="G1581" s="1">
        <v>6.09E-4</v>
      </c>
      <c r="H1581" s="1">
        <v>5.94E-4</v>
      </c>
      <c r="I1581" s="1">
        <v>6.37E-4</v>
      </c>
      <c r="J1581" s="1">
        <v>410368.0</v>
      </c>
      <c r="K1581" s="1">
        <v>0.002981</v>
      </c>
      <c r="L1581" s="1">
        <v>0.002943</v>
      </c>
      <c r="M1581" s="1">
        <v>0.003031</v>
      </c>
      <c r="O1581">
        <f t="shared" si="1"/>
        <v>13943.8668</v>
      </c>
    </row>
    <row r="1582">
      <c r="A1582" s="1">
        <v>25664.0</v>
      </c>
      <c r="B1582" s="1">
        <v>615936.0</v>
      </c>
      <c r="C1582" s="1">
        <v>6.89E-4</v>
      </c>
      <c r="D1582" s="1">
        <v>5.77E-4</v>
      </c>
      <c r="E1582" s="1">
        <v>8.08E-4</v>
      </c>
      <c r="F1582" s="1">
        <v>615936.0</v>
      </c>
      <c r="G1582" s="1">
        <v>5.37E-4</v>
      </c>
      <c r="H1582" s="1">
        <v>4.82E-4</v>
      </c>
      <c r="I1582" s="1">
        <v>6.34E-4</v>
      </c>
      <c r="J1582" s="1">
        <v>410624.0</v>
      </c>
      <c r="K1582" s="1">
        <v>0.002901</v>
      </c>
      <c r="L1582" s="1">
        <v>0.002871</v>
      </c>
      <c r="M1582" s="1">
        <v>0.002921</v>
      </c>
      <c r="O1582">
        <f t="shared" si="1"/>
        <v>14302.47301</v>
      </c>
    </row>
    <row r="1583">
      <c r="A1583" s="1">
        <v>25680.0</v>
      </c>
      <c r="B1583" s="1">
        <v>616320.0</v>
      </c>
      <c r="C1583" s="1">
        <v>7.04E-4</v>
      </c>
      <c r="D1583" s="1">
        <v>6.49E-4</v>
      </c>
      <c r="E1583" s="1">
        <v>7.68E-4</v>
      </c>
      <c r="F1583" s="1">
        <v>616320.0</v>
      </c>
      <c r="G1583" s="1">
        <v>6.29E-4</v>
      </c>
      <c r="H1583" s="1">
        <v>6.07E-4</v>
      </c>
      <c r="I1583" s="1">
        <v>6.74E-4</v>
      </c>
      <c r="J1583" s="1">
        <v>410880.0</v>
      </c>
      <c r="K1583" s="1">
        <v>0.002995</v>
      </c>
      <c r="L1583" s="1">
        <v>0.002961</v>
      </c>
      <c r="M1583" s="1">
        <v>0.003029</v>
      </c>
      <c r="O1583">
        <f t="shared" si="1"/>
        <v>13876.39311</v>
      </c>
    </row>
    <row r="1584">
      <c r="A1584" s="1">
        <v>25696.0</v>
      </c>
      <c r="B1584" s="1">
        <v>616704.0</v>
      </c>
      <c r="C1584" s="1">
        <v>6.98E-4</v>
      </c>
      <c r="D1584" s="1">
        <v>6.64E-4</v>
      </c>
      <c r="E1584" s="1">
        <v>7.63E-4</v>
      </c>
      <c r="F1584" s="1">
        <v>616704.0</v>
      </c>
      <c r="G1584" s="1">
        <v>6.34E-4</v>
      </c>
      <c r="H1584" s="1">
        <v>5.34E-4</v>
      </c>
      <c r="I1584" s="1">
        <v>7.27E-4</v>
      </c>
      <c r="J1584" s="1">
        <v>411136.0</v>
      </c>
      <c r="K1584" s="1">
        <v>0.003027</v>
      </c>
      <c r="L1584" s="1">
        <v>0.002917</v>
      </c>
      <c r="M1584" s="1">
        <v>0.003126</v>
      </c>
      <c r="O1584">
        <f t="shared" si="1"/>
        <v>14094.48063</v>
      </c>
    </row>
    <row r="1585">
      <c r="A1585" s="1">
        <v>25712.0</v>
      </c>
      <c r="B1585" s="1">
        <v>617088.0</v>
      </c>
      <c r="C1585" s="1">
        <v>6.64E-4</v>
      </c>
      <c r="D1585" s="1">
        <v>5.61E-4</v>
      </c>
      <c r="E1585" s="1">
        <v>7.21E-4</v>
      </c>
      <c r="F1585" s="1">
        <v>617088.0</v>
      </c>
      <c r="G1585" s="1">
        <v>5.72E-4</v>
      </c>
      <c r="H1585" s="1">
        <v>4.82E-4</v>
      </c>
      <c r="I1585" s="1">
        <v>6.35E-4</v>
      </c>
      <c r="J1585" s="1">
        <v>411392.0</v>
      </c>
      <c r="K1585" s="1">
        <v>0.002956</v>
      </c>
      <c r="L1585" s="1">
        <v>0.002874</v>
      </c>
      <c r="M1585" s="1">
        <v>0.00303</v>
      </c>
      <c r="O1585">
        <f t="shared" si="1"/>
        <v>14314.26583</v>
      </c>
    </row>
    <row r="1586">
      <c r="A1586" s="1">
        <v>25728.0</v>
      </c>
      <c r="B1586" s="1">
        <v>617472.0</v>
      </c>
      <c r="C1586" s="1">
        <v>6.98E-4</v>
      </c>
      <c r="D1586" s="1">
        <v>6.62E-4</v>
      </c>
      <c r="E1586" s="1">
        <v>7.22E-4</v>
      </c>
      <c r="F1586" s="1">
        <v>617472.0</v>
      </c>
      <c r="G1586" s="1">
        <v>6.29E-4</v>
      </c>
      <c r="H1586" s="1">
        <v>5.9E-4</v>
      </c>
      <c r="I1586" s="1">
        <v>6.97E-4</v>
      </c>
      <c r="J1586" s="1">
        <v>411648.0</v>
      </c>
      <c r="K1586" s="1">
        <v>0.002992</v>
      </c>
      <c r="L1586" s="1">
        <v>0.002964</v>
      </c>
      <c r="M1586" s="1">
        <v>0.003058</v>
      </c>
      <c r="O1586">
        <f t="shared" si="1"/>
        <v>13888.25911</v>
      </c>
    </row>
    <row r="1587">
      <c r="A1587" s="1">
        <v>25744.0</v>
      </c>
      <c r="B1587" s="1">
        <v>617856.0</v>
      </c>
      <c r="C1587" s="1">
        <v>7.03E-4</v>
      </c>
      <c r="D1587" s="1">
        <v>6.44E-4</v>
      </c>
      <c r="E1587" s="1">
        <v>8.21E-4</v>
      </c>
      <c r="F1587" s="1">
        <v>617856.0</v>
      </c>
      <c r="G1587" s="1">
        <v>8.67E-4</v>
      </c>
      <c r="H1587" s="1">
        <v>5.92E-4</v>
      </c>
      <c r="I1587" s="1">
        <v>0.0027</v>
      </c>
      <c r="J1587" s="1">
        <v>411904.0</v>
      </c>
      <c r="K1587" s="1">
        <v>0.003017</v>
      </c>
      <c r="L1587" s="1">
        <v>0.002961</v>
      </c>
      <c r="M1587" s="1">
        <v>0.003119</v>
      </c>
      <c r="O1587">
        <f t="shared" si="1"/>
        <v>13910.97602</v>
      </c>
    </row>
    <row r="1588">
      <c r="A1588" s="1">
        <v>25760.0</v>
      </c>
      <c r="B1588" s="1">
        <v>618240.0</v>
      </c>
      <c r="C1588" s="1">
        <v>7.0E-4</v>
      </c>
      <c r="D1588" s="1">
        <v>6.62E-4</v>
      </c>
      <c r="E1588" s="1">
        <v>7.96E-4</v>
      </c>
      <c r="F1588" s="1">
        <v>618240.0</v>
      </c>
      <c r="G1588" s="1">
        <v>6.3E-4</v>
      </c>
      <c r="H1588" s="1">
        <v>6.11E-4</v>
      </c>
      <c r="I1588" s="1">
        <v>6.93E-4</v>
      </c>
      <c r="J1588" s="1">
        <v>412160.0</v>
      </c>
      <c r="K1588" s="1">
        <v>0.002993</v>
      </c>
      <c r="L1588" s="1">
        <v>0.002948</v>
      </c>
      <c r="M1588" s="1">
        <v>0.003121</v>
      </c>
      <c r="O1588">
        <f t="shared" si="1"/>
        <v>13981.00407</v>
      </c>
    </row>
    <row r="1589">
      <c r="A1589" s="1">
        <v>25776.0</v>
      </c>
      <c r="B1589" s="1">
        <v>618624.0</v>
      </c>
      <c r="C1589" s="1">
        <v>6.79E-4</v>
      </c>
      <c r="D1589" s="1">
        <v>5.36E-4</v>
      </c>
      <c r="E1589" s="1">
        <v>8.68E-4</v>
      </c>
      <c r="F1589" s="1">
        <v>618624.0</v>
      </c>
      <c r="G1589" s="1">
        <v>5.61E-4</v>
      </c>
      <c r="H1589" s="1">
        <v>4.87E-4</v>
      </c>
      <c r="I1589" s="1">
        <v>6.42E-4</v>
      </c>
      <c r="J1589" s="1">
        <v>412416.0</v>
      </c>
      <c r="K1589" s="1">
        <v>0.00293</v>
      </c>
      <c r="L1589" s="1">
        <v>0.002881</v>
      </c>
      <c r="M1589" s="1">
        <v>0.002991</v>
      </c>
      <c r="O1589">
        <f t="shared" si="1"/>
        <v>14315.0295</v>
      </c>
    </row>
    <row r="1590">
      <c r="A1590" s="1">
        <v>25792.0</v>
      </c>
      <c r="B1590" s="1">
        <v>619008.0</v>
      </c>
      <c r="C1590" s="1">
        <v>6.84E-4</v>
      </c>
      <c r="D1590" s="1">
        <v>6.57E-4</v>
      </c>
      <c r="E1590" s="1">
        <v>7.05E-4</v>
      </c>
      <c r="F1590" s="1">
        <v>619008.0</v>
      </c>
      <c r="G1590" s="1">
        <v>6.1E-4</v>
      </c>
      <c r="H1590" s="1">
        <v>5.95E-4</v>
      </c>
      <c r="I1590" s="1">
        <v>6.3E-4</v>
      </c>
      <c r="J1590" s="1">
        <v>412672.0</v>
      </c>
      <c r="K1590" s="1">
        <v>0.003004</v>
      </c>
      <c r="L1590" s="1">
        <v>0.002986</v>
      </c>
      <c r="M1590" s="1">
        <v>0.003028</v>
      </c>
      <c r="O1590">
        <f t="shared" si="1"/>
        <v>13820.22773</v>
      </c>
    </row>
    <row r="1591">
      <c r="A1591" s="1">
        <v>25808.0</v>
      </c>
      <c r="B1591" s="1">
        <v>619392.0</v>
      </c>
      <c r="C1591" s="1">
        <v>6.9E-4</v>
      </c>
      <c r="D1591" s="1">
        <v>6.58E-4</v>
      </c>
      <c r="E1591" s="1">
        <v>7.53E-4</v>
      </c>
      <c r="F1591" s="1">
        <v>619392.0</v>
      </c>
      <c r="G1591" s="1">
        <v>6.38E-4</v>
      </c>
      <c r="H1591" s="1">
        <v>6.18E-4</v>
      </c>
      <c r="I1591" s="1">
        <v>6.63E-4</v>
      </c>
      <c r="J1591" s="1">
        <v>412928.0</v>
      </c>
      <c r="K1591" s="1">
        <v>0.003014</v>
      </c>
      <c r="L1591" s="1">
        <v>0.002969</v>
      </c>
      <c r="M1591" s="1">
        <v>0.003083</v>
      </c>
      <c r="O1591">
        <f t="shared" si="1"/>
        <v>13907.98249</v>
      </c>
    </row>
    <row r="1592">
      <c r="A1592" s="1">
        <v>25824.0</v>
      </c>
      <c r="B1592" s="1">
        <v>619776.0</v>
      </c>
      <c r="C1592" s="1">
        <v>6.77E-4</v>
      </c>
      <c r="D1592" s="1">
        <v>6.5E-4</v>
      </c>
      <c r="E1592" s="1">
        <v>7.41E-4</v>
      </c>
      <c r="F1592" s="1">
        <v>619776.0</v>
      </c>
      <c r="G1592" s="1">
        <v>5.98E-4</v>
      </c>
      <c r="H1592" s="1">
        <v>5.23E-4</v>
      </c>
      <c r="I1592" s="1">
        <v>6.43E-4</v>
      </c>
      <c r="J1592" s="1">
        <v>413184.0</v>
      </c>
      <c r="K1592" s="1">
        <v>0.002907</v>
      </c>
      <c r="L1592" s="1">
        <v>0.002855</v>
      </c>
      <c r="M1592" s="1">
        <v>0.002974</v>
      </c>
      <c r="O1592">
        <f t="shared" si="1"/>
        <v>14472.29422</v>
      </c>
    </row>
    <row r="1593">
      <c r="A1593" s="1">
        <v>25840.0</v>
      </c>
      <c r="B1593" s="1">
        <v>620160.0</v>
      </c>
      <c r="C1593" s="1">
        <v>6.67E-4</v>
      </c>
      <c r="D1593" s="1">
        <v>6.46E-4</v>
      </c>
      <c r="E1593" s="1">
        <v>6.97E-4</v>
      </c>
      <c r="F1593" s="1">
        <v>620160.0</v>
      </c>
      <c r="G1593" s="1">
        <v>6.12E-4</v>
      </c>
      <c r="H1593" s="1">
        <v>6.03E-4</v>
      </c>
      <c r="I1593" s="1">
        <v>6.19E-4</v>
      </c>
      <c r="J1593" s="1">
        <v>413440.0</v>
      </c>
      <c r="K1593" s="1">
        <v>0.002965</v>
      </c>
      <c r="L1593" s="1">
        <v>0.002954</v>
      </c>
      <c r="M1593" s="1">
        <v>0.002997</v>
      </c>
      <c r="O1593">
        <f t="shared" si="1"/>
        <v>13995.93771</v>
      </c>
    </row>
    <row r="1594">
      <c r="A1594" s="1">
        <v>25856.0</v>
      </c>
      <c r="B1594" s="1">
        <v>620544.0</v>
      </c>
      <c r="C1594" s="1">
        <v>6.53E-4</v>
      </c>
      <c r="D1594" s="1">
        <v>5.66E-4</v>
      </c>
      <c r="E1594" s="1">
        <v>6.95E-4</v>
      </c>
      <c r="F1594" s="1">
        <v>620544.0</v>
      </c>
      <c r="G1594" s="1">
        <v>5.88E-4</v>
      </c>
      <c r="H1594" s="1">
        <v>4.94E-4</v>
      </c>
      <c r="I1594" s="1">
        <v>6.3E-4</v>
      </c>
      <c r="J1594" s="1">
        <v>413696.0</v>
      </c>
      <c r="K1594" s="1">
        <v>0.002969</v>
      </c>
      <c r="L1594" s="1">
        <v>0.00289</v>
      </c>
      <c r="M1594" s="1">
        <v>0.003008</v>
      </c>
      <c r="O1594">
        <f t="shared" si="1"/>
        <v>14314.74048</v>
      </c>
    </row>
    <row r="1595">
      <c r="A1595" s="1">
        <v>25872.0</v>
      </c>
      <c r="B1595" s="1">
        <v>620928.0</v>
      </c>
      <c r="C1595" s="1">
        <v>6.72E-4</v>
      </c>
      <c r="D1595" s="1">
        <v>6.2E-4</v>
      </c>
      <c r="E1595" s="1">
        <v>7.18E-4</v>
      </c>
      <c r="F1595" s="1">
        <v>620928.0</v>
      </c>
      <c r="G1595" s="1">
        <v>5.82E-4</v>
      </c>
      <c r="H1595" s="1">
        <v>4.84E-4</v>
      </c>
      <c r="I1595" s="1">
        <v>6.29E-4</v>
      </c>
      <c r="J1595" s="1">
        <v>413952.0</v>
      </c>
      <c r="K1595" s="1">
        <v>0.002965</v>
      </c>
      <c r="L1595" s="1">
        <v>0.002854</v>
      </c>
      <c r="M1595" s="1">
        <v>0.003023</v>
      </c>
      <c r="O1595">
        <f t="shared" si="1"/>
        <v>14504.2747</v>
      </c>
    </row>
    <row r="1596">
      <c r="A1596" s="1">
        <v>25888.0</v>
      </c>
      <c r="B1596" s="1">
        <v>621312.0</v>
      </c>
      <c r="C1596" s="1">
        <v>7.08E-4</v>
      </c>
      <c r="D1596" s="1">
        <v>6.76E-4</v>
      </c>
      <c r="E1596" s="1">
        <v>7.46E-4</v>
      </c>
      <c r="F1596" s="1">
        <v>621312.0</v>
      </c>
      <c r="G1596" s="1">
        <v>6.38E-4</v>
      </c>
      <c r="H1596" s="1">
        <v>6.14E-4</v>
      </c>
      <c r="I1596" s="1">
        <v>7.09E-4</v>
      </c>
      <c r="J1596" s="1">
        <v>414208.0</v>
      </c>
      <c r="K1596" s="1">
        <v>0.003047</v>
      </c>
      <c r="L1596" s="1">
        <v>0.002967</v>
      </c>
      <c r="M1596" s="1">
        <v>0.00316</v>
      </c>
      <c r="O1596">
        <f t="shared" si="1"/>
        <v>13960.49882</v>
      </c>
    </row>
    <row r="1597">
      <c r="A1597" s="1">
        <v>25904.0</v>
      </c>
      <c r="B1597" s="1">
        <v>621696.0</v>
      </c>
      <c r="C1597" s="1">
        <v>6.7E-4</v>
      </c>
      <c r="D1597" s="1">
        <v>6.45E-4</v>
      </c>
      <c r="E1597" s="1">
        <v>6.91E-4</v>
      </c>
      <c r="F1597" s="1">
        <v>621696.0</v>
      </c>
      <c r="G1597" s="1">
        <v>5.76E-4</v>
      </c>
      <c r="H1597" s="1">
        <v>4.82E-4</v>
      </c>
      <c r="I1597" s="1">
        <v>6.28E-4</v>
      </c>
      <c r="J1597" s="1">
        <v>414464.0</v>
      </c>
      <c r="K1597" s="1">
        <v>0.002979</v>
      </c>
      <c r="L1597" s="1">
        <v>0.002905</v>
      </c>
      <c r="M1597" s="1">
        <v>0.00305</v>
      </c>
      <c r="O1597">
        <f t="shared" si="1"/>
        <v>14267.26334</v>
      </c>
    </row>
    <row r="1598">
      <c r="A1598" s="1">
        <v>25920.0</v>
      </c>
      <c r="B1598" s="1">
        <v>622080.0</v>
      </c>
      <c r="C1598" s="1">
        <v>7.31E-4</v>
      </c>
      <c r="D1598" s="1">
        <v>6.61E-4</v>
      </c>
      <c r="E1598" s="1">
        <v>8.32E-4</v>
      </c>
      <c r="F1598" s="1">
        <v>622080.0</v>
      </c>
      <c r="G1598" s="1">
        <v>6.24E-4</v>
      </c>
      <c r="H1598" s="1">
        <v>5.71E-4</v>
      </c>
      <c r="I1598" s="1">
        <v>6.81E-4</v>
      </c>
      <c r="J1598" s="1">
        <v>414720.0</v>
      </c>
      <c r="K1598" s="1">
        <v>0.003015</v>
      </c>
      <c r="L1598" s="1">
        <v>0.002906</v>
      </c>
      <c r="M1598" s="1">
        <v>0.003059</v>
      </c>
      <c r="O1598">
        <f t="shared" si="1"/>
        <v>14271.16311</v>
      </c>
    </row>
    <row r="1599">
      <c r="A1599" s="1">
        <v>25936.0</v>
      </c>
      <c r="B1599" s="1">
        <v>622464.0</v>
      </c>
      <c r="C1599" s="1">
        <v>7.19E-4</v>
      </c>
      <c r="D1599" s="1">
        <v>6.64E-4</v>
      </c>
      <c r="E1599" s="1">
        <v>8.23E-4</v>
      </c>
      <c r="F1599" s="1">
        <v>622464.0</v>
      </c>
      <c r="G1599" s="1">
        <v>6.57E-4</v>
      </c>
      <c r="H1599" s="1">
        <v>6.07E-4</v>
      </c>
      <c r="I1599" s="1">
        <v>7.8E-4</v>
      </c>
      <c r="J1599" s="1">
        <v>414976.0</v>
      </c>
      <c r="K1599" s="1">
        <v>0.003034</v>
      </c>
      <c r="L1599" s="1">
        <v>0.002993</v>
      </c>
      <c r="M1599" s="1">
        <v>0.003147</v>
      </c>
      <c r="O1599">
        <f t="shared" si="1"/>
        <v>13864.88473</v>
      </c>
    </row>
    <row r="1600">
      <c r="A1600" s="1">
        <v>25952.0</v>
      </c>
      <c r="B1600" s="1">
        <v>622848.0</v>
      </c>
      <c r="C1600" s="1">
        <v>7.12E-4</v>
      </c>
      <c r="D1600" s="1">
        <v>6.8E-4</v>
      </c>
      <c r="E1600" s="1">
        <v>8.02E-4</v>
      </c>
      <c r="F1600" s="1">
        <v>622848.0</v>
      </c>
      <c r="G1600" s="1">
        <v>6.38E-4</v>
      </c>
      <c r="H1600" s="1">
        <v>6.1E-4</v>
      </c>
      <c r="I1600" s="1">
        <v>7.12E-4</v>
      </c>
      <c r="J1600" s="1">
        <v>415232.0</v>
      </c>
      <c r="K1600" s="1">
        <v>0.003206</v>
      </c>
      <c r="L1600" s="1">
        <v>0.003002</v>
      </c>
      <c r="M1600" s="1">
        <v>0.004709</v>
      </c>
      <c r="O1600">
        <f t="shared" si="1"/>
        <v>13831.84544</v>
      </c>
    </row>
    <row r="1601">
      <c r="A1601" s="1">
        <v>25968.0</v>
      </c>
      <c r="B1601" s="1">
        <v>623232.0</v>
      </c>
      <c r="C1601" s="1">
        <v>6.82E-4</v>
      </c>
      <c r="D1601" s="1">
        <v>5.89E-4</v>
      </c>
      <c r="E1601" s="1">
        <v>7.18E-4</v>
      </c>
      <c r="F1601" s="1">
        <v>623232.0</v>
      </c>
      <c r="G1601" s="1">
        <v>6.26E-4</v>
      </c>
      <c r="H1601" s="1">
        <v>5.28E-4</v>
      </c>
      <c r="I1601" s="1">
        <v>7.1E-4</v>
      </c>
      <c r="J1601" s="1">
        <v>415488.0</v>
      </c>
      <c r="K1601" s="1">
        <v>0.003038</v>
      </c>
      <c r="L1601" s="1">
        <v>0.002908</v>
      </c>
      <c r="M1601" s="1">
        <v>0.003081</v>
      </c>
      <c r="O1601">
        <f t="shared" si="1"/>
        <v>14287.75791</v>
      </c>
    </row>
    <row r="1602">
      <c r="A1602" s="1">
        <v>25984.0</v>
      </c>
      <c r="B1602" s="1">
        <v>623616.0</v>
      </c>
      <c r="C1602" s="1">
        <v>5.93E-4</v>
      </c>
      <c r="D1602" s="1">
        <v>5.36E-4</v>
      </c>
      <c r="E1602" s="1">
        <v>7.08E-4</v>
      </c>
      <c r="F1602" s="1">
        <v>623616.0</v>
      </c>
      <c r="G1602" s="1">
        <v>5.39E-4</v>
      </c>
      <c r="H1602" s="1">
        <v>4.87E-4</v>
      </c>
      <c r="I1602" s="1">
        <v>6.87E-4</v>
      </c>
      <c r="J1602" s="1">
        <v>415744.0</v>
      </c>
      <c r="K1602" s="1">
        <v>0.002918</v>
      </c>
      <c r="L1602" s="1">
        <v>0.002894</v>
      </c>
      <c r="M1602" s="1">
        <v>0.002999</v>
      </c>
      <c r="O1602">
        <f t="shared" si="1"/>
        <v>14365.72218</v>
      </c>
    </row>
    <row r="1603">
      <c r="A1603" s="1">
        <v>26000.0</v>
      </c>
      <c r="B1603" s="1">
        <v>624000.0</v>
      </c>
      <c r="C1603" s="1">
        <v>7.01E-4</v>
      </c>
      <c r="D1603" s="1">
        <v>6.71E-4</v>
      </c>
      <c r="E1603" s="1">
        <v>7.57E-4</v>
      </c>
      <c r="F1603" s="1">
        <v>624000.0</v>
      </c>
      <c r="G1603" s="1">
        <v>6.39E-4</v>
      </c>
      <c r="H1603" s="1">
        <v>5.97E-4</v>
      </c>
      <c r="I1603" s="1">
        <v>6.81E-4</v>
      </c>
      <c r="J1603" s="1">
        <v>416000.0</v>
      </c>
      <c r="K1603" s="1">
        <v>0.00302</v>
      </c>
      <c r="L1603" s="1">
        <v>0.00298</v>
      </c>
      <c r="M1603" s="1">
        <v>0.003079</v>
      </c>
      <c r="O1603">
        <f t="shared" si="1"/>
        <v>13959.73154</v>
      </c>
    </row>
    <row r="1604">
      <c r="A1604" s="1">
        <v>26016.0</v>
      </c>
      <c r="B1604" s="1">
        <v>624384.0</v>
      </c>
      <c r="C1604" s="1">
        <v>6.95E-4</v>
      </c>
      <c r="D1604" s="1">
        <v>6.58E-4</v>
      </c>
      <c r="E1604" s="1">
        <v>7.36E-4</v>
      </c>
      <c r="F1604" s="1">
        <v>624384.0</v>
      </c>
      <c r="G1604" s="1">
        <v>6.34E-4</v>
      </c>
      <c r="H1604" s="1">
        <v>6.12E-4</v>
      </c>
      <c r="I1604" s="1">
        <v>7.14E-4</v>
      </c>
      <c r="J1604" s="1">
        <v>416256.0</v>
      </c>
      <c r="K1604" s="1">
        <v>0.003005</v>
      </c>
      <c r="L1604" s="1">
        <v>0.002977</v>
      </c>
      <c r="M1604" s="1">
        <v>0.00306</v>
      </c>
      <c r="O1604">
        <f t="shared" si="1"/>
        <v>13982.39839</v>
      </c>
    </row>
    <row r="1605">
      <c r="A1605" s="1">
        <v>26032.0</v>
      </c>
      <c r="B1605" s="1">
        <v>624768.0</v>
      </c>
      <c r="C1605" s="1">
        <v>5.55E-4</v>
      </c>
      <c r="D1605" s="1">
        <v>5.24E-4</v>
      </c>
      <c r="E1605" s="1">
        <v>6.32E-4</v>
      </c>
      <c r="F1605" s="1">
        <v>624768.0</v>
      </c>
      <c r="G1605" s="1">
        <v>4.94E-4</v>
      </c>
      <c r="H1605" s="1">
        <v>4.82E-4</v>
      </c>
      <c r="I1605" s="1">
        <v>5.15E-4</v>
      </c>
      <c r="J1605" s="1">
        <v>416512.0</v>
      </c>
      <c r="K1605" s="1">
        <v>0.002928</v>
      </c>
      <c r="L1605" s="1">
        <v>0.002888</v>
      </c>
      <c r="M1605" s="1">
        <v>0.002966</v>
      </c>
      <c r="O1605">
        <f t="shared" si="1"/>
        <v>14422.16066</v>
      </c>
    </row>
    <row r="1606">
      <c r="A1606" s="1">
        <v>26048.0</v>
      </c>
      <c r="B1606" s="1">
        <v>625152.0</v>
      </c>
      <c r="C1606" s="1">
        <v>6.5E-4</v>
      </c>
      <c r="D1606" s="1">
        <v>5.46E-4</v>
      </c>
      <c r="E1606" s="1">
        <v>7.08E-4</v>
      </c>
      <c r="F1606" s="1">
        <v>625152.0</v>
      </c>
      <c r="G1606" s="1">
        <v>5.88E-4</v>
      </c>
      <c r="H1606" s="1">
        <v>5.1E-4</v>
      </c>
      <c r="I1606" s="1">
        <v>6.71E-4</v>
      </c>
      <c r="J1606" s="1">
        <v>416768.0</v>
      </c>
      <c r="K1606" s="1">
        <v>0.002997</v>
      </c>
      <c r="L1606" s="1">
        <v>0.002892</v>
      </c>
      <c r="M1606" s="1">
        <v>0.00307</v>
      </c>
      <c r="O1606">
        <f t="shared" si="1"/>
        <v>14411.06501</v>
      </c>
    </row>
    <row r="1607">
      <c r="A1607" s="1">
        <v>26064.0</v>
      </c>
      <c r="B1607" s="1">
        <v>625536.0</v>
      </c>
      <c r="C1607" s="1">
        <v>6.74E-4</v>
      </c>
      <c r="D1607" s="1">
        <v>5.6E-4</v>
      </c>
      <c r="E1607" s="1">
        <v>8.07E-4</v>
      </c>
      <c r="F1607" s="1">
        <v>625536.0</v>
      </c>
      <c r="G1607" s="1">
        <v>5.37E-4</v>
      </c>
      <c r="H1607" s="1">
        <v>4.84E-4</v>
      </c>
      <c r="I1607" s="1">
        <v>6.04E-4</v>
      </c>
      <c r="J1607" s="1">
        <v>417024.0</v>
      </c>
      <c r="K1607" s="1">
        <v>0.002946</v>
      </c>
      <c r="L1607" s="1">
        <v>0.002908</v>
      </c>
      <c r="M1607" s="1">
        <v>0.002989</v>
      </c>
      <c r="O1607">
        <f t="shared" si="1"/>
        <v>14340.57772</v>
      </c>
    </row>
    <row r="1608">
      <c r="A1608" s="1">
        <v>26080.0</v>
      </c>
      <c r="B1608" s="1">
        <v>625920.0</v>
      </c>
      <c r="C1608" s="1">
        <v>6.81E-4</v>
      </c>
      <c r="D1608" s="1">
        <v>6.57E-4</v>
      </c>
      <c r="E1608" s="1">
        <v>7.29E-4</v>
      </c>
      <c r="F1608" s="1">
        <v>625920.0</v>
      </c>
      <c r="G1608" s="1">
        <v>6.2E-4</v>
      </c>
      <c r="H1608" s="1">
        <v>6.0E-4</v>
      </c>
      <c r="I1608" s="1">
        <v>6.42E-4</v>
      </c>
      <c r="J1608" s="1">
        <v>417280.0</v>
      </c>
      <c r="K1608" s="1">
        <v>0.003025</v>
      </c>
      <c r="L1608" s="1">
        <v>0.002988</v>
      </c>
      <c r="M1608" s="1">
        <v>0.003099</v>
      </c>
      <c r="O1608">
        <f t="shared" si="1"/>
        <v>13965.19411</v>
      </c>
    </row>
    <row r="1609">
      <c r="A1609" s="1">
        <v>26096.0</v>
      </c>
      <c r="B1609" s="1">
        <v>626304.0</v>
      </c>
      <c r="C1609" s="1">
        <v>6.95E-4</v>
      </c>
      <c r="D1609" s="1">
        <v>6.4E-4</v>
      </c>
      <c r="E1609" s="1">
        <v>7.55E-4</v>
      </c>
      <c r="F1609" s="1">
        <v>626304.0</v>
      </c>
      <c r="G1609" s="1">
        <v>5.83E-4</v>
      </c>
      <c r="H1609" s="1">
        <v>5.1E-4</v>
      </c>
      <c r="I1609" s="1">
        <v>6.58E-4</v>
      </c>
      <c r="J1609" s="1">
        <v>417536.0</v>
      </c>
      <c r="K1609" s="1">
        <v>0.002997</v>
      </c>
      <c r="L1609" s="1">
        <v>0.002936</v>
      </c>
      <c r="M1609" s="1">
        <v>0.003038</v>
      </c>
      <c r="O1609">
        <f t="shared" si="1"/>
        <v>14221.25341</v>
      </c>
    </row>
    <row r="1610">
      <c r="A1610" s="1">
        <v>26112.0</v>
      </c>
      <c r="B1610" s="1">
        <v>626688.0</v>
      </c>
      <c r="C1610" s="1">
        <v>7.1E-4</v>
      </c>
      <c r="D1610" s="1">
        <v>6.66E-4</v>
      </c>
      <c r="E1610" s="1">
        <v>7.79E-4</v>
      </c>
      <c r="F1610" s="1">
        <v>626688.0</v>
      </c>
      <c r="G1610" s="1">
        <v>6.19E-4</v>
      </c>
      <c r="H1610" s="1">
        <v>5.96E-4</v>
      </c>
      <c r="I1610" s="1">
        <v>6.43E-4</v>
      </c>
      <c r="J1610" s="1">
        <v>417792.0</v>
      </c>
      <c r="K1610" s="1">
        <v>0.003037</v>
      </c>
      <c r="L1610" s="1">
        <v>0.002989</v>
      </c>
      <c r="M1610" s="1">
        <v>0.003083</v>
      </c>
      <c r="O1610">
        <f t="shared" si="1"/>
        <v>13977.65139</v>
      </c>
    </row>
    <row r="1611">
      <c r="A1611" s="1">
        <v>26128.0</v>
      </c>
      <c r="B1611" s="1">
        <v>627072.0</v>
      </c>
      <c r="C1611" s="1">
        <v>7.39E-4</v>
      </c>
      <c r="D1611" s="1">
        <v>6.86E-4</v>
      </c>
      <c r="E1611" s="1">
        <v>8.17E-4</v>
      </c>
      <c r="F1611" s="1">
        <v>627072.0</v>
      </c>
      <c r="G1611" s="1">
        <v>6.47E-4</v>
      </c>
      <c r="H1611" s="1">
        <v>5.55E-4</v>
      </c>
      <c r="I1611" s="1">
        <v>7.28E-4</v>
      </c>
      <c r="J1611" s="1">
        <v>418048.0</v>
      </c>
      <c r="K1611" s="1">
        <v>0.003078</v>
      </c>
      <c r="L1611" s="1">
        <v>0.003003</v>
      </c>
      <c r="M1611" s="1">
        <v>0.003229</v>
      </c>
      <c r="O1611">
        <f t="shared" si="1"/>
        <v>13921.01232</v>
      </c>
    </row>
    <row r="1612">
      <c r="A1612" s="1">
        <v>26144.0</v>
      </c>
      <c r="B1612" s="1">
        <v>627456.0</v>
      </c>
      <c r="C1612" s="1">
        <v>7.13E-4</v>
      </c>
      <c r="D1612" s="1">
        <v>6.76E-4</v>
      </c>
      <c r="E1612" s="1">
        <v>7.92E-4</v>
      </c>
      <c r="F1612" s="1">
        <v>627456.0</v>
      </c>
      <c r="G1612" s="1">
        <v>6.46E-4</v>
      </c>
      <c r="H1612" s="1">
        <v>5.96E-4</v>
      </c>
      <c r="I1612" s="1">
        <v>7.06E-4</v>
      </c>
      <c r="J1612" s="1">
        <v>418304.0</v>
      </c>
      <c r="K1612" s="1">
        <v>0.003049</v>
      </c>
      <c r="L1612" s="1">
        <v>0.003024</v>
      </c>
      <c r="M1612" s="1">
        <v>0.003096</v>
      </c>
      <c r="O1612">
        <f t="shared" si="1"/>
        <v>13832.80423</v>
      </c>
    </row>
    <row r="1613">
      <c r="A1613" s="1">
        <v>26160.0</v>
      </c>
      <c r="B1613" s="1">
        <v>627840.0</v>
      </c>
      <c r="C1613" s="1">
        <v>6.56E-4</v>
      </c>
      <c r="D1613" s="1">
        <v>5.64E-4</v>
      </c>
      <c r="E1613" s="1">
        <v>6.8E-4</v>
      </c>
      <c r="F1613" s="1">
        <v>627840.0</v>
      </c>
      <c r="G1613" s="1">
        <v>6.18E-4</v>
      </c>
      <c r="H1613" s="1">
        <v>5.23E-4</v>
      </c>
      <c r="I1613" s="1">
        <v>6.64E-4</v>
      </c>
      <c r="J1613" s="1">
        <v>418560.0</v>
      </c>
      <c r="K1613" s="1">
        <v>0.003026</v>
      </c>
      <c r="L1613" s="1">
        <v>0.00293</v>
      </c>
      <c r="M1613" s="1">
        <v>0.003056</v>
      </c>
      <c r="O1613">
        <f t="shared" si="1"/>
        <v>14285.32423</v>
      </c>
    </row>
    <row r="1614">
      <c r="A1614" s="1">
        <v>26176.0</v>
      </c>
      <c r="B1614" s="1">
        <v>628224.0</v>
      </c>
      <c r="C1614" s="1">
        <v>6.89E-4</v>
      </c>
      <c r="D1614" s="1">
        <v>5.39E-4</v>
      </c>
      <c r="E1614" s="1">
        <v>8.17E-4</v>
      </c>
      <c r="F1614" s="1">
        <v>628224.0</v>
      </c>
      <c r="G1614" s="1">
        <v>5.93E-4</v>
      </c>
      <c r="H1614" s="1">
        <v>4.8E-4</v>
      </c>
      <c r="I1614" s="1">
        <v>6.42E-4</v>
      </c>
      <c r="J1614" s="1">
        <v>418816.0</v>
      </c>
      <c r="K1614" s="1">
        <v>0.003014</v>
      </c>
      <c r="L1614" s="1">
        <v>0.002899</v>
      </c>
      <c r="M1614" s="1">
        <v>0.003075</v>
      </c>
      <c r="O1614">
        <f t="shared" si="1"/>
        <v>14446.91273</v>
      </c>
    </row>
    <row r="1615">
      <c r="A1615" s="1">
        <v>26192.0</v>
      </c>
      <c r="B1615" s="1">
        <v>628608.0</v>
      </c>
      <c r="C1615" s="1">
        <v>6.91E-4</v>
      </c>
      <c r="D1615" s="1">
        <v>6.57E-4</v>
      </c>
      <c r="E1615" s="1">
        <v>7.92E-4</v>
      </c>
      <c r="F1615" s="1">
        <v>628608.0</v>
      </c>
      <c r="G1615" s="1">
        <v>6.3E-4</v>
      </c>
      <c r="H1615" s="1">
        <v>6.11E-4</v>
      </c>
      <c r="I1615" s="1">
        <v>6.72E-4</v>
      </c>
      <c r="J1615" s="1">
        <v>419072.0</v>
      </c>
      <c r="K1615" s="1">
        <v>0.002991</v>
      </c>
      <c r="L1615" s="1">
        <v>0.002905</v>
      </c>
      <c r="M1615" s="1">
        <v>0.003038</v>
      </c>
      <c r="O1615">
        <f t="shared" si="1"/>
        <v>14425.8864</v>
      </c>
    </row>
    <row r="1616">
      <c r="A1616" s="1">
        <v>26208.0</v>
      </c>
      <c r="B1616" s="1">
        <v>628992.0</v>
      </c>
      <c r="C1616" s="1">
        <v>7.26E-4</v>
      </c>
      <c r="D1616" s="1">
        <v>6.69E-4</v>
      </c>
      <c r="E1616" s="1">
        <v>7.63E-4</v>
      </c>
      <c r="F1616" s="1">
        <v>628992.0</v>
      </c>
      <c r="G1616" s="1">
        <v>6.55E-4</v>
      </c>
      <c r="H1616" s="1">
        <v>6.36E-4</v>
      </c>
      <c r="I1616" s="1">
        <v>7.07E-4</v>
      </c>
      <c r="J1616" s="1">
        <v>419328.0</v>
      </c>
      <c r="K1616" s="1">
        <v>0.003035</v>
      </c>
      <c r="L1616" s="1">
        <v>0.002994</v>
      </c>
      <c r="M1616" s="1">
        <v>0.003052</v>
      </c>
      <c r="O1616">
        <f t="shared" si="1"/>
        <v>14005.61122</v>
      </c>
    </row>
    <row r="1617">
      <c r="A1617" s="1">
        <v>26224.0</v>
      </c>
      <c r="B1617" s="1">
        <v>629376.0</v>
      </c>
      <c r="C1617" s="1">
        <v>6.57E-4</v>
      </c>
      <c r="D1617" s="1">
        <v>5.41E-4</v>
      </c>
      <c r="E1617" s="1">
        <v>7.2E-4</v>
      </c>
      <c r="F1617" s="1">
        <v>629376.0</v>
      </c>
      <c r="G1617" s="1">
        <v>5.82E-4</v>
      </c>
      <c r="H1617" s="1">
        <v>4.84E-4</v>
      </c>
      <c r="I1617" s="1">
        <v>6.27E-4</v>
      </c>
      <c r="J1617" s="1">
        <v>419584.0</v>
      </c>
      <c r="K1617" s="1">
        <v>0.003006</v>
      </c>
      <c r="L1617" s="1">
        <v>0.00292</v>
      </c>
      <c r="M1617" s="1">
        <v>0.003072</v>
      </c>
      <c r="O1617">
        <f t="shared" si="1"/>
        <v>14369.31507</v>
      </c>
    </row>
    <row r="1618">
      <c r="A1618" s="1">
        <v>26240.0</v>
      </c>
      <c r="B1618" s="1">
        <v>629760.0</v>
      </c>
      <c r="C1618" s="1">
        <v>6.53E-4</v>
      </c>
      <c r="D1618" s="1">
        <v>5.5E-4</v>
      </c>
      <c r="E1618" s="1">
        <v>7.43E-4</v>
      </c>
      <c r="F1618" s="1">
        <v>629760.0</v>
      </c>
      <c r="G1618" s="1">
        <v>5.81E-4</v>
      </c>
      <c r="H1618" s="1">
        <v>5.11E-4</v>
      </c>
      <c r="I1618" s="1">
        <v>6.38E-4</v>
      </c>
      <c r="J1618" s="1">
        <v>419840.0</v>
      </c>
      <c r="K1618" s="1">
        <v>0.002998</v>
      </c>
      <c r="L1618" s="1">
        <v>0.002959</v>
      </c>
      <c r="M1618" s="1">
        <v>0.003044</v>
      </c>
      <c r="O1618">
        <f t="shared" si="1"/>
        <v>14188.57722</v>
      </c>
    </row>
    <row r="1619">
      <c r="A1619" s="1">
        <v>26256.0</v>
      </c>
      <c r="B1619" s="1">
        <v>630144.0</v>
      </c>
      <c r="C1619" s="1">
        <v>7.35E-4</v>
      </c>
      <c r="D1619" s="1">
        <v>7.14E-4</v>
      </c>
      <c r="E1619" s="1">
        <v>7.69E-4</v>
      </c>
      <c r="F1619" s="1">
        <v>630144.0</v>
      </c>
      <c r="G1619" s="1">
        <v>6.4E-4</v>
      </c>
      <c r="H1619" s="1">
        <v>6.26E-4</v>
      </c>
      <c r="I1619" s="1">
        <v>7.0E-4</v>
      </c>
      <c r="J1619" s="1">
        <v>420096.0</v>
      </c>
      <c r="K1619" s="1">
        <v>0.003077</v>
      </c>
      <c r="L1619" s="1">
        <v>0.003049</v>
      </c>
      <c r="M1619" s="1">
        <v>0.003125</v>
      </c>
      <c r="O1619">
        <f t="shared" si="1"/>
        <v>13778.15677</v>
      </c>
    </row>
    <row r="1620">
      <c r="A1620" s="1">
        <v>26272.0</v>
      </c>
      <c r="B1620" s="1">
        <v>630528.0</v>
      </c>
      <c r="C1620" s="1">
        <v>7.04E-4</v>
      </c>
      <c r="D1620" s="1">
        <v>6.41E-4</v>
      </c>
      <c r="E1620" s="1">
        <v>7.57E-4</v>
      </c>
      <c r="F1620" s="1">
        <v>630528.0</v>
      </c>
      <c r="G1620" s="1">
        <v>6.36E-4</v>
      </c>
      <c r="H1620" s="1">
        <v>5.52E-4</v>
      </c>
      <c r="I1620" s="1">
        <v>6.74E-4</v>
      </c>
      <c r="J1620" s="1">
        <v>420352.0</v>
      </c>
      <c r="K1620" s="1">
        <v>0.003059</v>
      </c>
      <c r="L1620" s="1">
        <v>0.00302</v>
      </c>
      <c r="M1620" s="1">
        <v>0.003169</v>
      </c>
      <c r="O1620">
        <f t="shared" si="1"/>
        <v>13918.9404</v>
      </c>
    </row>
    <row r="1621">
      <c r="A1621" s="1">
        <v>26288.0</v>
      </c>
      <c r="B1621" s="1">
        <v>630912.0</v>
      </c>
      <c r="C1621" s="1">
        <v>6.84E-4</v>
      </c>
      <c r="D1621" s="1">
        <v>5.58E-4</v>
      </c>
      <c r="E1621" s="1">
        <v>7.24E-4</v>
      </c>
      <c r="F1621" s="1">
        <v>630912.0</v>
      </c>
      <c r="G1621" s="1">
        <v>6.11E-4</v>
      </c>
      <c r="H1621" s="1">
        <v>4.93E-4</v>
      </c>
      <c r="I1621" s="1">
        <v>6.41E-4</v>
      </c>
      <c r="J1621" s="1">
        <v>420608.0</v>
      </c>
      <c r="K1621" s="1">
        <v>0.003055</v>
      </c>
      <c r="L1621" s="1">
        <v>0.003004</v>
      </c>
      <c r="M1621" s="1">
        <v>0.003067</v>
      </c>
      <c r="O1621">
        <f t="shared" si="1"/>
        <v>14001.59787</v>
      </c>
    </row>
    <row r="1622">
      <c r="A1622" s="1">
        <v>26304.0</v>
      </c>
      <c r="B1622" s="1">
        <v>631296.0</v>
      </c>
      <c r="C1622" s="1">
        <v>6.96E-4</v>
      </c>
      <c r="D1622" s="1">
        <v>6.64E-4</v>
      </c>
      <c r="E1622" s="1">
        <v>7.45E-4</v>
      </c>
      <c r="F1622" s="1">
        <v>631296.0</v>
      </c>
      <c r="G1622" s="1">
        <v>6.16E-4</v>
      </c>
      <c r="H1622" s="1">
        <v>6.08E-4</v>
      </c>
      <c r="I1622" s="1">
        <v>6.35E-4</v>
      </c>
      <c r="J1622" s="1">
        <v>420864.0</v>
      </c>
      <c r="K1622" s="1">
        <v>0.00306</v>
      </c>
      <c r="L1622" s="1">
        <v>0.003026</v>
      </c>
      <c r="M1622" s="1">
        <v>0.0031</v>
      </c>
      <c r="O1622">
        <f t="shared" si="1"/>
        <v>13908.26173</v>
      </c>
    </row>
    <row r="1623">
      <c r="A1623" s="1">
        <v>26320.0</v>
      </c>
      <c r="B1623" s="1">
        <v>631680.0</v>
      </c>
      <c r="C1623" s="1">
        <v>6.91E-4</v>
      </c>
      <c r="D1623" s="1">
        <v>5.67E-4</v>
      </c>
      <c r="E1623" s="1">
        <v>9.07E-4</v>
      </c>
      <c r="F1623" s="1">
        <v>631680.0</v>
      </c>
      <c r="G1623" s="1">
        <v>5.26E-4</v>
      </c>
      <c r="H1623" s="1">
        <v>4.88E-4</v>
      </c>
      <c r="I1623" s="1">
        <v>6.58E-4</v>
      </c>
      <c r="J1623" s="1">
        <v>421120.0</v>
      </c>
      <c r="K1623" s="1">
        <v>0.002961</v>
      </c>
      <c r="L1623" s="1">
        <v>0.002926</v>
      </c>
      <c r="M1623" s="1">
        <v>0.003006</v>
      </c>
      <c r="O1623">
        <f t="shared" si="1"/>
        <v>14392.3445</v>
      </c>
    </row>
    <row r="1624">
      <c r="A1624" s="1">
        <v>26336.0</v>
      </c>
      <c r="B1624" s="1">
        <v>632064.0</v>
      </c>
      <c r="C1624" s="1">
        <v>7.12E-4</v>
      </c>
      <c r="D1624" s="1">
        <v>6.72E-4</v>
      </c>
      <c r="E1624" s="1">
        <v>7.73E-4</v>
      </c>
      <c r="F1624" s="1">
        <v>632064.0</v>
      </c>
      <c r="G1624" s="1">
        <v>6.22E-4</v>
      </c>
      <c r="H1624" s="1">
        <v>6.0E-4</v>
      </c>
      <c r="I1624" s="1">
        <v>7.28E-4</v>
      </c>
      <c r="J1624" s="1">
        <v>421376.0</v>
      </c>
      <c r="K1624" s="1">
        <v>0.003038</v>
      </c>
      <c r="L1624" s="1">
        <v>0.003</v>
      </c>
      <c r="M1624" s="1">
        <v>0.003134</v>
      </c>
      <c r="O1624">
        <f t="shared" si="1"/>
        <v>14045.86667</v>
      </c>
    </row>
    <row r="1625">
      <c r="A1625" s="1">
        <v>26352.0</v>
      </c>
      <c r="B1625" s="1">
        <v>632448.0</v>
      </c>
      <c r="C1625" s="1">
        <v>6.86E-4</v>
      </c>
      <c r="D1625" s="1">
        <v>6.6E-4</v>
      </c>
      <c r="E1625" s="1">
        <v>7.13E-4</v>
      </c>
      <c r="F1625" s="1">
        <v>632448.0</v>
      </c>
      <c r="G1625" s="1">
        <v>5.51E-4</v>
      </c>
      <c r="H1625" s="1">
        <v>4.98E-4</v>
      </c>
      <c r="I1625" s="1">
        <v>6.45E-4</v>
      </c>
      <c r="J1625" s="1">
        <v>421632.0</v>
      </c>
      <c r="K1625" s="1">
        <v>0.002989</v>
      </c>
      <c r="L1625" s="1">
        <v>0.002951</v>
      </c>
      <c r="M1625" s="1">
        <v>0.003033</v>
      </c>
      <c r="O1625">
        <f t="shared" si="1"/>
        <v>14287.76686</v>
      </c>
    </row>
    <row r="1626">
      <c r="A1626" s="1">
        <v>26368.0</v>
      </c>
      <c r="B1626" s="1">
        <v>632832.0</v>
      </c>
      <c r="C1626" s="1">
        <v>6.89E-4</v>
      </c>
      <c r="D1626" s="1">
        <v>6.77E-4</v>
      </c>
      <c r="E1626" s="1">
        <v>7.08E-4</v>
      </c>
      <c r="F1626" s="1">
        <v>632832.0</v>
      </c>
      <c r="G1626" s="1">
        <v>6.36E-4</v>
      </c>
      <c r="H1626" s="1">
        <v>6.26E-4</v>
      </c>
      <c r="I1626" s="1">
        <v>6.49E-4</v>
      </c>
      <c r="J1626" s="1">
        <v>421888.0</v>
      </c>
      <c r="K1626" s="1">
        <v>0.003035</v>
      </c>
      <c r="L1626" s="1">
        <v>0.003011</v>
      </c>
      <c r="M1626" s="1">
        <v>0.003059</v>
      </c>
      <c r="O1626">
        <f t="shared" si="1"/>
        <v>14011.55762</v>
      </c>
    </row>
    <row r="1627">
      <c r="A1627" s="1">
        <v>26384.0</v>
      </c>
      <c r="B1627" s="1">
        <v>633216.0</v>
      </c>
      <c r="C1627" s="1">
        <v>7.29E-4</v>
      </c>
      <c r="D1627" s="1">
        <v>6.77E-4</v>
      </c>
      <c r="E1627" s="1">
        <v>8.05E-4</v>
      </c>
      <c r="F1627" s="1">
        <v>633216.0</v>
      </c>
      <c r="G1627" s="1">
        <v>8.58E-4</v>
      </c>
      <c r="H1627" s="1">
        <v>6.16E-4</v>
      </c>
      <c r="I1627" s="1">
        <v>0.002447</v>
      </c>
      <c r="J1627" s="1">
        <v>422144.0</v>
      </c>
      <c r="K1627" s="1">
        <v>0.003097</v>
      </c>
      <c r="L1627" s="1">
        <v>0.003024</v>
      </c>
      <c r="M1627" s="1">
        <v>0.00331</v>
      </c>
      <c r="O1627">
        <f t="shared" si="1"/>
        <v>13959.78836</v>
      </c>
    </row>
    <row r="1628">
      <c r="A1628" s="1">
        <v>26400.0</v>
      </c>
      <c r="B1628" s="1">
        <v>633600.0</v>
      </c>
      <c r="C1628" s="1">
        <v>7.46E-4</v>
      </c>
      <c r="D1628" s="1">
        <v>7.03E-4</v>
      </c>
      <c r="E1628" s="1">
        <v>7.77E-4</v>
      </c>
      <c r="F1628" s="1">
        <v>633600.0</v>
      </c>
      <c r="G1628" s="1">
        <v>6.5E-4</v>
      </c>
      <c r="H1628" s="1">
        <v>6.1E-4</v>
      </c>
      <c r="I1628" s="1">
        <v>7.06E-4</v>
      </c>
      <c r="J1628" s="1">
        <v>422400.0</v>
      </c>
      <c r="K1628" s="1">
        <v>0.003073</v>
      </c>
      <c r="L1628" s="1">
        <v>0.003021</v>
      </c>
      <c r="M1628" s="1">
        <v>0.003153</v>
      </c>
      <c r="O1628">
        <f t="shared" si="1"/>
        <v>13982.12512</v>
      </c>
    </row>
    <row r="1629">
      <c r="A1629" s="1">
        <v>26416.0</v>
      </c>
      <c r="B1629" s="1">
        <v>633984.0</v>
      </c>
      <c r="C1629" s="1">
        <v>6.79E-4</v>
      </c>
      <c r="D1629" s="1">
        <v>5.83E-4</v>
      </c>
      <c r="E1629" s="1">
        <v>7.03E-4</v>
      </c>
      <c r="F1629" s="1">
        <v>633984.0</v>
      </c>
      <c r="G1629" s="1">
        <v>6.24E-4</v>
      </c>
      <c r="H1629" s="1">
        <v>5.77E-4</v>
      </c>
      <c r="I1629" s="1">
        <v>6.64E-4</v>
      </c>
      <c r="J1629" s="1">
        <v>422656.0</v>
      </c>
      <c r="K1629" s="1">
        <v>0.003055</v>
      </c>
      <c r="L1629" s="1">
        <v>0.002985</v>
      </c>
      <c r="M1629" s="1">
        <v>0.003098</v>
      </c>
      <c r="O1629">
        <f t="shared" si="1"/>
        <v>14159.32998</v>
      </c>
    </row>
    <row r="1630">
      <c r="A1630" s="1">
        <v>26432.0</v>
      </c>
      <c r="B1630" s="1">
        <v>634368.0</v>
      </c>
      <c r="C1630" s="1">
        <v>7.18E-4</v>
      </c>
      <c r="D1630" s="1">
        <v>6.74E-4</v>
      </c>
      <c r="E1630" s="1">
        <v>8.48E-4</v>
      </c>
      <c r="F1630" s="1">
        <v>634368.0</v>
      </c>
      <c r="G1630" s="1">
        <v>6.29E-4</v>
      </c>
      <c r="H1630" s="1">
        <v>6.0E-4</v>
      </c>
      <c r="I1630" s="1">
        <v>6.97E-4</v>
      </c>
      <c r="J1630" s="1">
        <v>422912.0</v>
      </c>
      <c r="K1630" s="1">
        <v>0.003094</v>
      </c>
      <c r="L1630" s="1">
        <v>0.00307</v>
      </c>
      <c r="M1630" s="1">
        <v>0.003162</v>
      </c>
      <c r="O1630">
        <f t="shared" si="1"/>
        <v>13775.63518</v>
      </c>
    </row>
    <row r="1631">
      <c r="A1631" s="1">
        <v>26448.0</v>
      </c>
      <c r="B1631" s="1">
        <v>634752.0</v>
      </c>
      <c r="C1631" s="1">
        <v>7.08E-4</v>
      </c>
      <c r="D1631" s="1">
        <v>5.85E-4</v>
      </c>
      <c r="E1631" s="1">
        <v>7.5E-4</v>
      </c>
      <c r="F1631" s="1">
        <v>634752.0</v>
      </c>
      <c r="G1631" s="1">
        <v>6.24E-4</v>
      </c>
      <c r="H1631" s="1">
        <v>5.55E-4</v>
      </c>
      <c r="I1631" s="1">
        <v>6.63E-4</v>
      </c>
      <c r="J1631" s="1">
        <v>423168.0</v>
      </c>
      <c r="K1631" s="1">
        <v>0.003055</v>
      </c>
      <c r="L1631" s="1">
        <v>0.003</v>
      </c>
      <c r="M1631" s="1">
        <v>0.003081</v>
      </c>
      <c r="O1631">
        <f t="shared" si="1"/>
        <v>14105.6</v>
      </c>
    </row>
    <row r="1632">
      <c r="A1632" s="1">
        <v>26464.0</v>
      </c>
      <c r="B1632" s="1">
        <v>635136.0</v>
      </c>
      <c r="C1632" s="1">
        <v>6.42E-4</v>
      </c>
      <c r="D1632" s="1">
        <v>5.71E-4</v>
      </c>
      <c r="E1632" s="1">
        <v>7.13E-4</v>
      </c>
      <c r="F1632" s="1">
        <v>635136.0</v>
      </c>
      <c r="G1632" s="1">
        <v>5.74E-4</v>
      </c>
      <c r="H1632" s="1">
        <v>4.9E-4</v>
      </c>
      <c r="I1632" s="1">
        <v>6.31E-4</v>
      </c>
      <c r="J1632" s="1">
        <v>423424.0</v>
      </c>
      <c r="K1632" s="1">
        <v>0.003006</v>
      </c>
      <c r="L1632" s="1">
        <v>0.002944</v>
      </c>
      <c r="M1632" s="1">
        <v>0.003057</v>
      </c>
      <c r="O1632">
        <f t="shared" si="1"/>
        <v>14382.6087</v>
      </c>
    </row>
    <row r="1633">
      <c r="A1633" s="1">
        <v>26480.0</v>
      </c>
      <c r="B1633" s="1">
        <v>635520.0</v>
      </c>
      <c r="C1633" s="1">
        <v>7.31E-4</v>
      </c>
      <c r="D1633" s="1">
        <v>6.83E-4</v>
      </c>
      <c r="E1633" s="1">
        <v>7.98E-4</v>
      </c>
      <c r="F1633" s="1">
        <v>635520.0</v>
      </c>
      <c r="G1633" s="1">
        <v>6.3E-4</v>
      </c>
      <c r="H1633" s="1">
        <v>6.17E-4</v>
      </c>
      <c r="I1633" s="1">
        <v>6.47E-4</v>
      </c>
      <c r="J1633" s="1">
        <v>423680.0</v>
      </c>
      <c r="K1633" s="1">
        <v>0.003094</v>
      </c>
      <c r="L1633" s="1">
        <v>0.003065</v>
      </c>
      <c r="M1633" s="1">
        <v>0.003113</v>
      </c>
      <c r="O1633">
        <f t="shared" si="1"/>
        <v>13823.16476</v>
      </c>
    </row>
    <row r="1634">
      <c r="A1634" s="1">
        <v>26496.0</v>
      </c>
      <c r="B1634" s="1">
        <v>635904.0</v>
      </c>
      <c r="C1634" s="1">
        <v>7.1E-4</v>
      </c>
      <c r="D1634" s="1">
        <v>6.72E-4</v>
      </c>
      <c r="E1634" s="1">
        <v>8.2E-4</v>
      </c>
      <c r="F1634" s="1">
        <v>635904.0</v>
      </c>
      <c r="G1634" s="1">
        <v>6.19E-4</v>
      </c>
      <c r="H1634" s="1">
        <v>6.01E-4</v>
      </c>
      <c r="I1634" s="1">
        <v>6.68E-4</v>
      </c>
      <c r="J1634" s="1">
        <v>423936.0</v>
      </c>
      <c r="K1634" s="1">
        <v>0.003066</v>
      </c>
      <c r="L1634" s="1">
        <v>0.003025</v>
      </c>
      <c r="M1634" s="1">
        <v>0.003149</v>
      </c>
      <c r="O1634">
        <f t="shared" si="1"/>
        <v>14014.41322</v>
      </c>
    </row>
    <row r="1635">
      <c r="A1635" s="1">
        <v>26512.0</v>
      </c>
      <c r="B1635" s="1">
        <v>636288.0</v>
      </c>
      <c r="C1635" s="1">
        <v>7.13E-4</v>
      </c>
      <c r="D1635" s="1">
        <v>6.67E-4</v>
      </c>
      <c r="E1635" s="1">
        <v>8.27E-4</v>
      </c>
      <c r="F1635" s="1">
        <v>636288.0</v>
      </c>
      <c r="G1635" s="1">
        <v>6.25E-4</v>
      </c>
      <c r="H1635" s="1">
        <v>5.68E-4</v>
      </c>
      <c r="I1635" s="1">
        <v>6.54E-4</v>
      </c>
      <c r="J1635" s="1">
        <v>424192.0</v>
      </c>
      <c r="K1635" s="1">
        <v>0.003064</v>
      </c>
      <c r="L1635" s="1">
        <v>0.003017</v>
      </c>
      <c r="M1635" s="1">
        <v>0.003121</v>
      </c>
      <c r="O1635">
        <f t="shared" si="1"/>
        <v>14060.05966</v>
      </c>
    </row>
    <row r="1636">
      <c r="A1636" s="1">
        <v>26528.0</v>
      </c>
      <c r="B1636" s="1">
        <v>636672.0</v>
      </c>
      <c r="C1636" s="1">
        <v>7.48E-4</v>
      </c>
      <c r="D1636" s="1">
        <v>6.92E-4</v>
      </c>
      <c r="E1636" s="1">
        <v>8.68E-4</v>
      </c>
      <c r="F1636" s="1">
        <v>636672.0</v>
      </c>
      <c r="G1636" s="1">
        <v>6.41E-4</v>
      </c>
      <c r="H1636" s="1">
        <v>6.02E-4</v>
      </c>
      <c r="I1636" s="1">
        <v>6.77E-4</v>
      </c>
      <c r="J1636" s="1">
        <v>424448.0</v>
      </c>
      <c r="K1636" s="1">
        <v>0.003106</v>
      </c>
      <c r="L1636" s="1">
        <v>0.003064</v>
      </c>
      <c r="M1636" s="1">
        <v>0.003167</v>
      </c>
      <c r="O1636">
        <f t="shared" si="1"/>
        <v>13852.74151</v>
      </c>
    </row>
    <row r="1637">
      <c r="A1637" s="1">
        <v>26544.0</v>
      </c>
      <c r="B1637" s="1">
        <v>637056.0</v>
      </c>
      <c r="C1637" s="1">
        <v>7.23E-4</v>
      </c>
      <c r="D1637" s="1">
        <v>6.63E-4</v>
      </c>
      <c r="E1637" s="1">
        <v>7.97E-4</v>
      </c>
      <c r="F1637" s="1">
        <v>637056.0</v>
      </c>
      <c r="G1637" s="1">
        <v>6.49E-4</v>
      </c>
      <c r="H1637" s="1">
        <v>6.15E-4</v>
      </c>
      <c r="I1637" s="1">
        <v>6.91E-4</v>
      </c>
      <c r="J1637" s="1">
        <v>424704.0</v>
      </c>
      <c r="K1637" s="1">
        <v>0.003073</v>
      </c>
      <c r="L1637" s="1">
        <v>0.003037</v>
      </c>
      <c r="M1637" s="1">
        <v>0.003146</v>
      </c>
      <c r="O1637">
        <f t="shared" si="1"/>
        <v>13984.32664</v>
      </c>
    </row>
    <row r="1638">
      <c r="A1638" s="1">
        <v>26560.0</v>
      </c>
      <c r="B1638" s="1">
        <v>637440.0</v>
      </c>
      <c r="C1638" s="1">
        <v>7.2E-4</v>
      </c>
      <c r="D1638" s="1">
        <v>6.78E-4</v>
      </c>
      <c r="E1638" s="1">
        <v>7.89E-4</v>
      </c>
      <c r="F1638" s="1">
        <v>637440.0</v>
      </c>
      <c r="G1638" s="1">
        <v>6.31E-4</v>
      </c>
      <c r="H1638" s="1">
        <v>5.97E-4</v>
      </c>
      <c r="I1638" s="1">
        <v>7.27E-4</v>
      </c>
      <c r="J1638" s="1">
        <v>424960.0</v>
      </c>
      <c r="K1638" s="1">
        <v>0.003096</v>
      </c>
      <c r="L1638" s="1">
        <v>0.003039</v>
      </c>
      <c r="M1638" s="1">
        <v>0.003166</v>
      </c>
      <c r="O1638">
        <f t="shared" si="1"/>
        <v>13983.54722</v>
      </c>
    </row>
    <row r="1639">
      <c r="A1639" s="1">
        <v>26576.0</v>
      </c>
      <c r="B1639" s="1">
        <v>637824.0</v>
      </c>
      <c r="C1639" s="1">
        <v>7.1E-4</v>
      </c>
      <c r="D1639" s="1">
        <v>6.78E-4</v>
      </c>
      <c r="E1639" s="1">
        <v>7.79E-4</v>
      </c>
      <c r="F1639" s="1">
        <v>637824.0</v>
      </c>
      <c r="G1639" s="1">
        <v>6.45E-4</v>
      </c>
      <c r="H1639" s="1">
        <v>6.21E-4</v>
      </c>
      <c r="I1639" s="1">
        <v>7.14E-4</v>
      </c>
      <c r="J1639" s="1">
        <v>425216.0</v>
      </c>
      <c r="K1639" s="1">
        <v>0.003086</v>
      </c>
      <c r="L1639" s="1">
        <v>0.003058</v>
      </c>
      <c r="M1639" s="1">
        <v>0.003126</v>
      </c>
      <c r="O1639">
        <f t="shared" si="1"/>
        <v>13905.03597</v>
      </c>
    </row>
    <row r="1640">
      <c r="A1640" s="1">
        <v>26592.0</v>
      </c>
      <c r="B1640" s="1">
        <v>638208.0</v>
      </c>
      <c r="C1640" s="1">
        <v>7.08E-4</v>
      </c>
      <c r="D1640" s="1">
        <v>6.66E-4</v>
      </c>
      <c r="E1640" s="1">
        <v>7.43E-4</v>
      </c>
      <c r="F1640" s="1">
        <v>638208.0</v>
      </c>
      <c r="G1640" s="1">
        <v>6.42E-4</v>
      </c>
      <c r="H1640" s="1">
        <v>6.14E-4</v>
      </c>
      <c r="I1640" s="1">
        <v>6.94E-4</v>
      </c>
      <c r="J1640" s="1">
        <v>425472.0</v>
      </c>
      <c r="K1640" s="1">
        <v>0.0031</v>
      </c>
      <c r="L1640" s="1">
        <v>0.003044</v>
      </c>
      <c r="M1640" s="1">
        <v>0.003199</v>
      </c>
      <c r="O1640">
        <f t="shared" si="1"/>
        <v>13977.39816</v>
      </c>
    </row>
    <row r="1641">
      <c r="A1641" s="1">
        <v>26608.0</v>
      </c>
      <c r="B1641" s="1">
        <v>638592.0</v>
      </c>
      <c r="C1641" s="1">
        <v>6.95E-4</v>
      </c>
      <c r="D1641" s="1">
        <v>6.54E-4</v>
      </c>
      <c r="E1641" s="1">
        <v>7.27E-4</v>
      </c>
      <c r="F1641" s="1">
        <v>638592.0</v>
      </c>
      <c r="G1641" s="1">
        <v>6.06E-4</v>
      </c>
      <c r="H1641" s="1">
        <v>5.27E-4</v>
      </c>
      <c r="I1641" s="1">
        <v>6.52E-4</v>
      </c>
      <c r="J1641" s="1">
        <v>425728.0</v>
      </c>
      <c r="K1641" s="1">
        <v>0.003087</v>
      </c>
      <c r="L1641" s="1">
        <v>0.003046</v>
      </c>
      <c r="M1641" s="1">
        <v>0.003128</v>
      </c>
      <c r="O1641">
        <f t="shared" si="1"/>
        <v>13976.62508</v>
      </c>
    </row>
    <row r="1642">
      <c r="A1642" s="1">
        <v>26624.0</v>
      </c>
      <c r="B1642" s="1">
        <v>638976.0</v>
      </c>
      <c r="C1642" s="1">
        <v>7.23E-4</v>
      </c>
      <c r="D1642" s="1">
        <v>6.88E-4</v>
      </c>
      <c r="E1642" s="1">
        <v>7.76E-4</v>
      </c>
      <c r="F1642" s="1">
        <v>638976.0</v>
      </c>
      <c r="G1642" s="1">
        <v>6.36E-4</v>
      </c>
      <c r="H1642" s="1">
        <v>6.23E-4</v>
      </c>
      <c r="I1642" s="1">
        <v>6.61E-4</v>
      </c>
      <c r="J1642" s="1">
        <v>425984.0</v>
      </c>
      <c r="K1642" s="1">
        <v>0.00311</v>
      </c>
      <c r="L1642" s="1">
        <v>0.003058</v>
      </c>
      <c r="M1642" s="1">
        <v>0.003167</v>
      </c>
      <c r="O1642">
        <f t="shared" si="1"/>
        <v>13930.15043</v>
      </c>
    </row>
    <row r="1643">
      <c r="A1643" s="1">
        <v>26640.0</v>
      </c>
      <c r="B1643" s="1">
        <v>639360.0</v>
      </c>
      <c r="C1643" s="1">
        <v>6.97E-4</v>
      </c>
      <c r="D1643" s="1">
        <v>6.58E-4</v>
      </c>
      <c r="E1643" s="1">
        <v>7.68E-4</v>
      </c>
      <c r="F1643" s="1">
        <v>639360.0</v>
      </c>
      <c r="G1643" s="1">
        <v>6.2E-4</v>
      </c>
      <c r="H1643" s="1">
        <v>6.01E-4</v>
      </c>
      <c r="I1643" s="1">
        <v>6.56E-4</v>
      </c>
      <c r="J1643" s="1">
        <v>426240.0</v>
      </c>
      <c r="K1643" s="1">
        <v>0.003033</v>
      </c>
      <c r="L1643" s="1">
        <v>0.002952</v>
      </c>
      <c r="M1643" s="1">
        <v>0.003079</v>
      </c>
      <c r="O1643">
        <f t="shared" si="1"/>
        <v>14439.02439</v>
      </c>
    </row>
    <row r="1644">
      <c r="A1644" s="1">
        <v>26656.0</v>
      </c>
      <c r="B1644" s="1">
        <v>639744.0</v>
      </c>
      <c r="C1644" s="1">
        <v>6.86E-4</v>
      </c>
      <c r="D1644" s="1">
        <v>6.64E-4</v>
      </c>
      <c r="E1644" s="1">
        <v>7.86E-4</v>
      </c>
      <c r="F1644" s="1">
        <v>639744.0</v>
      </c>
      <c r="G1644" s="1">
        <v>6.4E-4</v>
      </c>
      <c r="H1644" s="1">
        <v>6.19E-4</v>
      </c>
      <c r="I1644" s="1">
        <v>7.18E-4</v>
      </c>
      <c r="J1644" s="1">
        <v>426496.0</v>
      </c>
      <c r="K1644" s="1">
        <v>0.003068</v>
      </c>
      <c r="L1644" s="1">
        <v>0.003053</v>
      </c>
      <c r="M1644" s="1">
        <v>0.003089</v>
      </c>
      <c r="O1644">
        <f t="shared" si="1"/>
        <v>13969.73469</v>
      </c>
    </row>
    <row r="1645">
      <c r="A1645" s="1">
        <v>26672.0</v>
      </c>
      <c r="B1645" s="1">
        <v>640128.0</v>
      </c>
      <c r="C1645" s="1">
        <v>5.72E-4</v>
      </c>
      <c r="D1645" s="1">
        <v>5.62E-4</v>
      </c>
      <c r="E1645" s="1">
        <v>6.21E-4</v>
      </c>
      <c r="F1645" s="1">
        <v>640128.0</v>
      </c>
      <c r="G1645" s="1">
        <v>5.32E-4</v>
      </c>
      <c r="H1645" s="1">
        <v>5.18E-4</v>
      </c>
      <c r="I1645" s="1">
        <v>6.25E-4</v>
      </c>
      <c r="J1645" s="1">
        <v>426752.0</v>
      </c>
      <c r="K1645" s="1">
        <v>0.002956</v>
      </c>
      <c r="L1645" s="1">
        <v>0.002938</v>
      </c>
      <c r="M1645" s="1">
        <v>0.003084</v>
      </c>
      <c r="O1645">
        <f t="shared" si="1"/>
        <v>14525.25528</v>
      </c>
    </row>
    <row r="1646">
      <c r="A1646" s="1">
        <v>26688.0</v>
      </c>
      <c r="B1646" s="1">
        <v>640512.0</v>
      </c>
      <c r="C1646" s="1">
        <v>6.59E-4</v>
      </c>
      <c r="D1646" s="1">
        <v>5.36E-4</v>
      </c>
      <c r="E1646" s="1">
        <v>7.88E-4</v>
      </c>
      <c r="F1646" s="1">
        <v>640512.0</v>
      </c>
      <c r="G1646" s="1">
        <v>5.72E-4</v>
      </c>
      <c r="H1646" s="1">
        <v>4.84E-4</v>
      </c>
      <c r="I1646" s="1">
        <v>6.63E-4</v>
      </c>
      <c r="J1646" s="1">
        <v>427008.0</v>
      </c>
      <c r="K1646" s="1">
        <v>0.003042</v>
      </c>
      <c r="L1646" s="1">
        <v>0.00298</v>
      </c>
      <c r="M1646" s="1">
        <v>0.003112</v>
      </c>
      <c r="O1646">
        <f t="shared" si="1"/>
        <v>14329.12752</v>
      </c>
    </row>
    <row r="1647">
      <c r="A1647" s="1">
        <v>26704.0</v>
      </c>
      <c r="B1647" s="1">
        <v>640896.0</v>
      </c>
      <c r="C1647" s="1">
        <v>7.01E-4</v>
      </c>
      <c r="D1647" s="1">
        <v>5.9E-4</v>
      </c>
      <c r="E1647" s="1">
        <v>8.14E-4</v>
      </c>
      <c r="F1647" s="1">
        <v>640896.0</v>
      </c>
      <c r="G1647" s="1">
        <v>6.14E-4</v>
      </c>
      <c r="H1647" s="1">
        <v>5.28E-4</v>
      </c>
      <c r="I1647" s="1">
        <v>6.77E-4</v>
      </c>
      <c r="J1647" s="1">
        <v>427264.0</v>
      </c>
      <c r="K1647" s="1">
        <v>0.003064</v>
      </c>
      <c r="L1647" s="1">
        <v>0.002994</v>
      </c>
      <c r="M1647" s="1">
        <v>0.003116</v>
      </c>
      <c r="O1647">
        <f t="shared" si="1"/>
        <v>14270.67468</v>
      </c>
    </row>
    <row r="1648">
      <c r="A1648" s="1">
        <v>26720.0</v>
      </c>
      <c r="B1648" s="1">
        <v>641280.0</v>
      </c>
      <c r="C1648" s="1">
        <v>7.27E-4</v>
      </c>
      <c r="D1648" s="1">
        <v>6.27E-4</v>
      </c>
      <c r="E1648" s="1">
        <v>7.89E-4</v>
      </c>
      <c r="F1648" s="1">
        <v>641280.0</v>
      </c>
      <c r="G1648" s="1">
        <v>6.26E-4</v>
      </c>
      <c r="H1648" s="1">
        <v>5.04E-4</v>
      </c>
      <c r="I1648" s="1">
        <v>6.6E-4</v>
      </c>
      <c r="J1648" s="1">
        <v>427520.0</v>
      </c>
      <c r="K1648" s="1">
        <v>0.003069</v>
      </c>
      <c r="L1648" s="1">
        <v>0.003019</v>
      </c>
      <c r="M1648" s="1">
        <v>0.003124</v>
      </c>
      <c r="O1648">
        <f t="shared" si="1"/>
        <v>14160.98046</v>
      </c>
    </row>
    <row r="1649">
      <c r="A1649" s="1">
        <v>26736.0</v>
      </c>
      <c r="B1649" s="1">
        <v>641664.0</v>
      </c>
      <c r="C1649" s="1">
        <v>6.82E-4</v>
      </c>
      <c r="D1649" s="1">
        <v>6.66E-4</v>
      </c>
      <c r="E1649" s="1">
        <v>7.02E-4</v>
      </c>
      <c r="F1649" s="1">
        <v>641664.0</v>
      </c>
      <c r="G1649" s="1">
        <v>6.27E-4</v>
      </c>
      <c r="H1649" s="1">
        <v>6.07E-4</v>
      </c>
      <c r="I1649" s="1">
        <v>6.91E-4</v>
      </c>
      <c r="J1649" s="1">
        <v>427776.0</v>
      </c>
      <c r="K1649" s="1">
        <v>0.00307</v>
      </c>
      <c r="L1649" s="1">
        <v>0.003051</v>
      </c>
      <c r="M1649" s="1">
        <v>0.00309</v>
      </c>
      <c r="O1649">
        <f t="shared" si="1"/>
        <v>14020.84562</v>
      </c>
    </row>
    <row r="1650">
      <c r="A1650" s="1">
        <v>26752.0</v>
      </c>
      <c r="B1650" s="1">
        <v>642048.0</v>
      </c>
      <c r="C1650" s="1">
        <v>7.21E-4</v>
      </c>
      <c r="D1650" s="1">
        <v>6.53E-4</v>
      </c>
      <c r="E1650" s="1">
        <v>8.43E-4</v>
      </c>
      <c r="F1650" s="1">
        <v>642048.0</v>
      </c>
      <c r="G1650" s="1">
        <v>6.21E-4</v>
      </c>
      <c r="H1650" s="1">
        <v>5.05E-4</v>
      </c>
      <c r="I1650" s="1">
        <v>6.72E-4</v>
      </c>
      <c r="J1650" s="1">
        <v>428032.0</v>
      </c>
      <c r="K1650" s="1">
        <v>0.003079</v>
      </c>
      <c r="L1650" s="1">
        <v>0.003023</v>
      </c>
      <c r="M1650" s="1">
        <v>0.00314</v>
      </c>
      <c r="O1650">
        <f t="shared" si="1"/>
        <v>14159.17962</v>
      </c>
    </row>
    <row r="1651">
      <c r="A1651" s="1">
        <v>26768.0</v>
      </c>
      <c r="B1651" s="1">
        <v>642432.0</v>
      </c>
      <c r="C1651" s="1">
        <v>7.15E-4</v>
      </c>
      <c r="D1651" s="1">
        <v>6.95E-4</v>
      </c>
      <c r="E1651" s="1">
        <v>7.52E-4</v>
      </c>
      <c r="F1651" s="1">
        <v>642432.0</v>
      </c>
      <c r="G1651" s="1">
        <v>6.2E-4</v>
      </c>
      <c r="H1651" s="1">
        <v>6.05E-4</v>
      </c>
      <c r="I1651" s="1">
        <v>6.57E-4</v>
      </c>
      <c r="J1651" s="1">
        <v>428288.0</v>
      </c>
      <c r="K1651" s="1">
        <v>0.00308</v>
      </c>
      <c r="L1651" s="1">
        <v>0.003045</v>
      </c>
      <c r="M1651" s="1">
        <v>0.00311</v>
      </c>
      <c r="O1651">
        <f t="shared" si="1"/>
        <v>14065.28736</v>
      </c>
    </row>
    <row r="1652">
      <c r="A1652" s="1">
        <v>26784.0</v>
      </c>
      <c r="B1652" s="1">
        <v>642816.0</v>
      </c>
      <c r="C1652" s="1">
        <v>5.9E-4</v>
      </c>
      <c r="D1652" s="1">
        <v>5.43E-4</v>
      </c>
      <c r="E1652" s="1">
        <v>7.57E-4</v>
      </c>
      <c r="F1652" s="1">
        <v>642816.0</v>
      </c>
      <c r="G1652" s="1">
        <v>5.42E-4</v>
      </c>
      <c r="H1652" s="1">
        <v>4.95E-4</v>
      </c>
      <c r="I1652" s="1">
        <v>6.52E-4</v>
      </c>
      <c r="J1652" s="1">
        <v>428544.0</v>
      </c>
      <c r="K1652" s="1">
        <v>0.00301</v>
      </c>
      <c r="L1652" s="1">
        <v>0.002956</v>
      </c>
      <c r="M1652" s="1">
        <v>0.003054</v>
      </c>
      <c r="O1652">
        <f t="shared" si="1"/>
        <v>14497.42896</v>
      </c>
    </row>
    <row r="1653">
      <c r="A1653" s="1">
        <v>26800.0</v>
      </c>
      <c r="B1653" s="1">
        <v>643200.0</v>
      </c>
      <c r="C1653" s="1">
        <v>6.56E-4</v>
      </c>
      <c r="D1653" s="1">
        <v>5.65E-4</v>
      </c>
      <c r="E1653" s="1">
        <v>6.96E-4</v>
      </c>
      <c r="F1653" s="1">
        <v>643200.0</v>
      </c>
      <c r="G1653" s="1">
        <v>6.13E-4</v>
      </c>
      <c r="H1653" s="1">
        <v>5.05E-4</v>
      </c>
      <c r="I1653" s="1">
        <v>6.4E-4</v>
      </c>
      <c r="J1653" s="1">
        <v>428800.0</v>
      </c>
      <c r="K1653" s="1">
        <v>0.003067</v>
      </c>
      <c r="L1653" s="1">
        <v>0.00296</v>
      </c>
      <c r="M1653" s="1">
        <v>0.00315</v>
      </c>
      <c r="O1653">
        <f t="shared" si="1"/>
        <v>14486.48649</v>
      </c>
    </row>
    <row r="1654">
      <c r="A1654" s="1">
        <v>26816.0</v>
      </c>
      <c r="B1654" s="1">
        <v>643584.0</v>
      </c>
      <c r="C1654" s="1">
        <v>7.21E-4</v>
      </c>
      <c r="D1654" s="1">
        <v>6.8E-4</v>
      </c>
      <c r="E1654" s="1">
        <v>7.76E-4</v>
      </c>
      <c r="F1654" s="1">
        <v>643584.0</v>
      </c>
      <c r="G1654" s="1">
        <v>6.53E-4</v>
      </c>
      <c r="H1654" s="1">
        <v>6.19E-4</v>
      </c>
      <c r="I1654" s="1">
        <v>6.86E-4</v>
      </c>
      <c r="J1654" s="1">
        <v>429056.0</v>
      </c>
      <c r="K1654" s="1">
        <v>0.003113</v>
      </c>
      <c r="L1654" s="1">
        <v>0.003067</v>
      </c>
      <c r="M1654" s="1">
        <v>0.003133</v>
      </c>
      <c r="O1654">
        <f t="shared" si="1"/>
        <v>13989.43593</v>
      </c>
    </row>
    <row r="1655">
      <c r="A1655" s="1">
        <v>26832.0</v>
      </c>
      <c r="B1655" s="1">
        <v>643968.0</v>
      </c>
      <c r="C1655" s="1">
        <v>6.47E-4</v>
      </c>
      <c r="D1655" s="1">
        <v>5.65E-4</v>
      </c>
      <c r="E1655" s="1">
        <v>7.15E-4</v>
      </c>
      <c r="F1655" s="1">
        <v>643968.0</v>
      </c>
      <c r="G1655" s="1">
        <v>5.88E-4</v>
      </c>
      <c r="H1655" s="1">
        <v>4.98E-4</v>
      </c>
      <c r="I1655" s="1">
        <v>6.45E-4</v>
      </c>
      <c r="J1655" s="1">
        <v>429312.0</v>
      </c>
      <c r="K1655" s="1">
        <v>0.003058</v>
      </c>
      <c r="L1655" s="1">
        <v>0.002965</v>
      </c>
      <c r="M1655" s="1">
        <v>0.003121</v>
      </c>
      <c r="O1655">
        <f t="shared" si="1"/>
        <v>14479.32546</v>
      </c>
    </row>
    <row r="1656">
      <c r="A1656" s="1">
        <v>26848.0</v>
      </c>
      <c r="B1656" s="1">
        <v>644352.0</v>
      </c>
      <c r="C1656" s="1">
        <v>7.02E-4</v>
      </c>
      <c r="D1656" s="1">
        <v>6.57E-4</v>
      </c>
      <c r="E1656" s="1">
        <v>7.4E-4</v>
      </c>
      <c r="F1656" s="1">
        <v>644352.0</v>
      </c>
      <c r="G1656" s="1">
        <v>6.39E-4</v>
      </c>
      <c r="H1656" s="1">
        <v>6.24E-4</v>
      </c>
      <c r="I1656" s="1">
        <v>6.71E-4</v>
      </c>
      <c r="J1656" s="1">
        <v>429568.0</v>
      </c>
      <c r="K1656" s="1">
        <v>0.003107</v>
      </c>
      <c r="L1656" s="1">
        <v>0.003066</v>
      </c>
      <c r="M1656" s="1">
        <v>0.003174</v>
      </c>
      <c r="O1656">
        <f t="shared" si="1"/>
        <v>14010.69798</v>
      </c>
    </row>
    <row r="1657">
      <c r="A1657" s="1">
        <v>26864.0</v>
      </c>
      <c r="B1657" s="1">
        <v>644736.0</v>
      </c>
      <c r="C1657" s="1">
        <v>6.56E-4</v>
      </c>
      <c r="D1657" s="1">
        <v>5.88E-4</v>
      </c>
      <c r="E1657" s="1">
        <v>7.12E-4</v>
      </c>
      <c r="F1657" s="1">
        <v>644736.0</v>
      </c>
      <c r="G1657" s="1">
        <v>5.82E-4</v>
      </c>
      <c r="H1657" s="1">
        <v>5.18E-4</v>
      </c>
      <c r="I1657" s="1">
        <v>6.3E-4</v>
      </c>
      <c r="J1657" s="1">
        <v>429824.0</v>
      </c>
      <c r="K1657" s="1">
        <v>0.003047</v>
      </c>
      <c r="L1657" s="1">
        <v>0.002973</v>
      </c>
      <c r="M1657" s="1">
        <v>0.003105</v>
      </c>
      <c r="O1657">
        <f t="shared" si="1"/>
        <v>14457.58493</v>
      </c>
    </row>
    <row r="1658">
      <c r="A1658" s="1">
        <v>26880.0</v>
      </c>
      <c r="B1658" s="1">
        <v>645120.0</v>
      </c>
      <c r="C1658" s="1">
        <v>6.97E-4</v>
      </c>
      <c r="D1658" s="1">
        <v>6.77E-4</v>
      </c>
      <c r="E1658" s="1">
        <v>7.18E-4</v>
      </c>
      <c r="F1658" s="1">
        <v>645120.0</v>
      </c>
      <c r="G1658" s="1">
        <v>6.25E-4</v>
      </c>
      <c r="H1658" s="1">
        <v>6.17E-4</v>
      </c>
      <c r="I1658" s="1">
        <v>6.37E-4</v>
      </c>
      <c r="J1658" s="1">
        <v>430080.0</v>
      </c>
      <c r="K1658" s="1">
        <v>0.003109</v>
      </c>
      <c r="L1658" s="1">
        <v>0.003078</v>
      </c>
      <c r="M1658" s="1">
        <v>0.00319</v>
      </c>
      <c r="O1658">
        <f t="shared" si="1"/>
        <v>13972.70955</v>
      </c>
    </row>
    <row r="1659">
      <c r="A1659" s="1">
        <v>26896.0</v>
      </c>
      <c r="B1659" s="1">
        <v>645504.0</v>
      </c>
      <c r="C1659" s="1">
        <v>6.92E-4</v>
      </c>
      <c r="D1659" s="1">
        <v>5.78E-4</v>
      </c>
      <c r="E1659" s="1">
        <v>7.15E-4</v>
      </c>
      <c r="F1659" s="1">
        <v>645504.0</v>
      </c>
      <c r="G1659" s="1">
        <v>6.19E-4</v>
      </c>
      <c r="H1659" s="1">
        <v>5.06E-4</v>
      </c>
      <c r="I1659" s="1">
        <v>6.48E-4</v>
      </c>
      <c r="J1659" s="1">
        <v>430336.0</v>
      </c>
      <c r="K1659" s="1">
        <v>0.003093</v>
      </c>
      <c r="L1659" s="1">
        <v>0.003012</v>
      </c>
      <c r="M1659" s="1">
        <v>0.003147</v>
      </c>
      <c r="O1659">
        <f t="shared" si="1"/>
        <v>14287.3838</v>
      </c>
    </row>
    <row r="1660">
      <c r="A1660" s="1">
        <v>26912.0</v>
      </c>
      <c r="B1660" s="1">
        <v>645888.0</v>
      </c>
      <c r="C1660" s="1">
        <v>7.02E-4</v>
      </c>
      <c r="D1660" s="1">
        <v>6.79E-4</v>
      </c>
      <c r="E1660" s="1">
        <v>7.55E-4</v>
      </c>
      <c r="F1660" s="1">
        <v>645888.0</v>
      </c>
      <c r="G1660" s="1">
        <v>6.3E-4</v>
      </c>
      <c r="H1660" s="1">
        <v>6.11E-4</v>
      </c>
      <c r="I1660" s="1">
        <v>6.79E-4</v>
      </c>
      <c r="J1660" s="1">
        <v>430592.0</v>
      </c>
      <c r="K1660" s="1">
        <v>0.003109</v>
      </c>
      <c r="L1660" s="1">
        <v>0.003071</v>
      </c>
      <c r="M1660" s="1">
        <v>0.003179</v>
      </c>
      <c r="O1660">
        <f t="shared" si="1"/>
        <v>14021.23087</v>
      </c>
    </row>
    <row r="1661">
      <c r="A1661" s="1">
        <v>26928.0</v>
      </c>
      <c r="B1661" s="1">
        <v>646272.0</v>
      </c>
      <c r="C1661" s="1">
        <v>6.97E-4</v>
      </c>
      <c r="D1661" s="1">
        <v>6.58E-4</v>
      </c>
      <c r="E1661" s="1">
        <v>7.92E-4</v>
      </c>
      <c r="F1661" s="1">
        <v>646272.0</v>
      </c>
      <c r="G1661" s="1">
        <v>6.41E-4</v>
      </c>
      <c r="H1661" s="1">
        <v>6.09E-4</v>
      </c>
      <c r="I1661" s="1">
        <v>7.46E-4</v>
      </c>
      <c r="J1661" s="1">
        <v>430848.0</v>
      </c>
      <c r="K1661" s="1">
        <v>0.003089</v>
      </c>
      <c r="L1661" s="1">
        <v>0.003075</v>
      </c>
      <c r="M1661" s="1">
        <v>0.003122</v>
      </c>
      <c r="O1661">
        <f t="shared" si="1"/>
        <v>14011.31707</v>
      </c>
    </row>
    <row r="1662">
      <c r="A1662" s="1">
        <v>26944.0</v>
      </c>
      <c r="B1662" s="1">
        <v>646656.0</v>
      </c>
      <c r="C1662" s="1">
        <v>7.75E-4</v>
      </c>
      <c r="D1662" s="1">
        <v>6.95E-4</v>
      </c>
      <c r="E1662" s="1">
        <v>9.25E-4</v>
      </c>
      <c r="F1662" s="1">
        <v>646656.0</v>
      </c>
      <c r="G1662" s="1">
        <v>6.52E-4</v>
      </c>
      <c r="H1662" s="1">
        <v>6.09E-4</v>
      </c>
      <c r="I1662" s="1">
        <v>6.92E-4</v>
      </c>
      <c r="J1662" s="1">
        <v>431104.0</v>
      </c>
      <c r="K1662" s="1">
        <v>0.003149</v>
      </c>
      <c r="L1662" s="1">
        <v>0.003083</v>
      </c>
      <c r="M1662" s="1">
        <v>0.003266</v>
      </c>
      <c r="O1662">
        <f t="shared" si="1"/>
        <v>13983.26306</v>
      </c>
    </row>
    <row r="1663">
      <c r="A1663" s="1">
        <v>26960.0</v>
      </c>
      <c r="B1663" s="1">
        <v>647040.0</v>
      </c>
      <c r="C1663" s="1">
        <v>7.36E-4</v>
      </c>
      <c r="D1663" s="1">
        <v>6.7E-4</v>
      </c>
      <c r="E1663" s="1">
        <v>8.54E-4</v>
      </c>
      <c r="F1663" s="1">
        <v>647040.0</v>
      </c>
      <c r="G1663" s="1">
        <v>6.63E-4</v>
      </c>
      <c r="H1663" s="1">
        <v>6.26E-4</v>
      </c>
      <c r="I1663" s="1">
        <v>7.62E-4</v>
      </c>
      <c r="J1663" s="1">
        <v>431360.0</v>
      </c>
      <c r="K1663" s="1">
        <v>0.003143</v>
      </c>
      <c r="L1663" s="1">
        <v>0.00309</v>
      </c>
      <c r="M1663" s="1">
        <v>0.003192</v>
      </c>
      <c r="O1663">
        <f t="shared" si="1"/>
        <v>13959.87055</v>
      </c>
    </row>
    <row r="1664">
      <c r="A1664" s="1">
        <v>26976.0</v>
      </c>
      <c r="B1664" s="1">
        <v>647424.0</v>
      </c>
      <c r="C1664" s="1">
        <v>7.19E-4</v>
      </c>
      <c r="D1664" s="1">
        <v>6.48E-4</v>
      </c>
      <c r="E1664" s="1">
        <v>8.33E-4</v>
      </c>
      <c r="F1664" s="1">
        <v>647424.0</v>
      </c>
      <c r="G1664" s="1">
        <v>5.69E-4</v>
      </c>
      <c r="H1664" s="1">
        <v>5.03E-4</v>
      </c>
      <c r="I1664" s="1">
        <v>6.43E-4</v>
      </c>
      <c r="J1664" s="1">
        <v>431616.0</v>
      </c>
      <c r="K1664" s="1">
        <v>0.003085</v>
      </c>
      <c r="L1664" s="1">
        <v>0.003019</v>
      </c>
      <c r="M1664" s="1">
        <v>0.003183</v>
      </c>
      <c r="O1664">
        <f t="shared" si="1"/>
        <v>14296.65452</v>
      </c>
    </row>
    <row r="1665">
      <c r="A1665" s="1">
        <v>26992.0</v>
      </c>
      <c r="B1665" s="1">
        <v>647808.0</v>
      </c>
      <c r="C1665" s="1">
        <v>6.88E-4</v>
      </c>
      <c r="D1665" s="1">
        <v>6.55E-4</v>
      </c>
      <c r="E1665" s="1">
        <v>7.39E-4</v>
      </c>
      <c r="F1665" s="1">
        <v>647808.0</v>
      </c>
      <c r="G1665" s="1">
        <v>6.37E-4</v>
      </c>
      <c r="H1665" s="1">
        <v>6.24E-4</v>
      </c>
      <c r="I1665" s="1">
        <v>6.85E-4</v>
      </c>
      <c r="J1665" s="1">
        <v>431872.0</v>
      </c>
      <c r="K1665" s="1">
        <v>0.003092</v>
      </c>
      <c r="L1665" s="1">
        <v>0.003074</v>
      </c>
      <c r="M1665" s="1">
        <v>0.003147</v>
      </c>
      <c r="O1665">
        <f t="shared" si="1"/>
        <v>14049.18673</v>
      </c>
    </row>
    <row r="1666">
      <c r="A1666" s="1">
        <v>27008.0</v>
      </c>
      <c r="B1666" s="1">
        <v>648192.0</v>
      </c>
      <c r="C1666" s="1">
        <v>7.12E-4</v>
      </c>
      <c r="D1666" s="1">
        <v>6.75E-4</v>
      </c>
      <c r="E1666" s="1">
        <v>7.78E-4</v>
      </c>
      <c r="F1666" s="1">
        <v>648192.0</v>
      </c>
      <c r="G1666" s="1">
        <v>6.39E-4</v>
      </c>
      <c r="H1666" s="1">
        <v>6.13E-4</v>
      </c>
      <c r="I1666" s="1">
        <v>6.99E-4</v>
      </c>
      <c r="J1666" s="1">
        <v>432128.0</v>
      </c>
      <c r="K1666" s="1">
        <v>0.00312</v>
      </c>
      <c r="L1666" s="1">
        <v>0.003089</v>
      </c>
      <c r="M1666" s="1">
        <v>0.003145</v>
      </c>
      <c r="O1666">
        <f t="shared" si="1"/>
        <v>13989.25219</v>
      </c>
    </row>
    <row r="1667">
      <c r="A1667" s="1">
        <v>27024.0</v>
      </c>
      <c r="B1667" s="1">
        <v>648576.0</v>
      </c>
      <c r="C1667" s="1">
        <v>6.86E-4</v>
      </c>
      <c r="D1667" s="1">
        <v>6.16E-4</v>
      </c>
      <c r="E1667" s="1">
        <v>7.49E-4</v>
      </c>
      <c r="F1667" s="1">
        <v>648576.0</v>
      </c>
      <c r="G1667" s="1">
        <v>6.52E-4</v>
      </c>
      <c r="H1667" s="1">
        <v>5.73E-4</v>
      </c>
      <c r="I1667" s="1">
        <v>7.12E-4</v>
      </c>
      <c r="J1667" s="1">
        <v>432384.0</v>
      </c>
      <c r="K1667" s="1">
        <v>0.003125</v>
      </c>
      <c r="L1667" s="1">
        <v>0.003049</v>
      </c>
      <c r="M1667" s="1">
        <v>0.003201</v>
      </c>
      <c r="O1667">
        <f t="shared" si="1"/>
        <v>14181.17416</v>
      </c>
    </row>
    <row r="1668">
      <c r="A1668" s="1">
        <v>27040.0</v>
      </c>
      <c r="B1668" s="1">
        <v>648960.0</v>
      </c>
      <c r="C1668" s="1">
        <v>7.07E-4</v>
      </c>
      <c r="D1668" s="1">
        <v>6.66E-4</v>
      </c>
      <c r="E1668" s="1">
        <v>7.56E-4</v>
      </c>
      <c r="F1668" s="1">
        <v>648960.0</v>
      </c>
      <c r="G1668" s="1">
        <v>6.29E-4</v>
      </c>
      <c r="H1668" s="1">
        <v>6.06E-4</v>
      </c>
      <c r="I1668" s="1">
        <v>6.95E-4</v>
      </c>
      <c r="J1668" s="1">
        <v>432640.0</v>
      </c>
      <c r="K1668" s="1">
        <v>0.003122</v>
      </c>
      <c r="L1668" s="1">
        <v>0.003086</v>
      </c>
      <c r="M1668" s="1">
        <v>0.003175</v>
      </c>
      <c r="O1668">
        <f t="shared" si="1"/>
        <v>14019.44264</v>
      </c>
    </row>
    <row r="1669">
      <c r="A1669" s="1">
        <v>27056.0</v>
      </c>
      <c r="B1669" s="1">
        <v>649344.0</v>
      </c>
      <c r="C1669" s="1">
        <v>6.52E-4</v>
      </c>
      <c r="D1669" s="1">
        <v>5.59E-4</v>
      </c>
      <c r="E1669" s="1">
        <v>6.93E-4</v>
      </c>
      <c r="F1669" s="1">
        <v>649344.0</v>
      </c>
      <c r="G1669" s="1">
        <v>5.92E-4</v>
      </c>
      <c r="H1669" s="1">
        <v>5.21E-4</v>
      </c>
      <c r="I1669" s="1">
        <v>6.18E-4</v>
      </c>
      <c r="J1669" s="1">
        <v>432896.0</v>
      </c>
      <c r="K1669" s="1">
        <v>0.003091</v>
      </c>
      <c r="L1669" s="1">
        <v>0.003014</v>
      </c>
      <c r="M1669" s="1">
        <v>0.003146</v>
      </c>
      <c r="O1669">
        <f t="shared" si="1"/>
        <v>14362.84008</v>
      </c>
    </row>
    <row r="1670">
      <c r="A1670" s="1">
        <v>27072.0</v>
      </c>
      <c r="B1670" s="1">
        <v>649728.0</v>
      </c>
      <c r="C1670" s="1">
        <v>6.96E-4</v>
      </c>
      <c r="D1670" s="1">
        <v>6.69E-4</v>
      </c>
      <c r="E1670" s="1">
        <v>7.36E-4</v>
      </c>
      <c r="F1670" s="1">
        <v>649728.0</v>
      </c>
      <c r="G1670" s="1">
        <v>6.39E-4</v>
      </c>
      <c r="H1670" s="1">
        <v>6.26E-4</v>
      </c>
      <c r="I1670" s="1">
        <v>6.88E-4</v>
      </c>
      <c r="J1670" s="1">
        <v>433152.0</v>
      </c>
      <c r="K1670" s="1">
        <v>0.003122</v>
      </c>
      <c r="L1670" s="1">
        <v>0.003101</v>
      </c>
      <c r="M1670" s="1">
        <v>0.003161</v>
      </c>
      <c r="O1670">
        <f t="shared" si="1"/>
        <v>13968.13931</v>
      </c>
    </row>
    <row r="1671">
      <c r="A1671" s="1">
        <v>27088.0</v>
      </c>
      <c r="B1671" s="1">
        <v>650112.0</v>
      </c>
      <c r="C1671" s="1">
        <v>6.94E-4</v>
      </c>
      <c r="D1671" s="1">
        <v>6.68E-4</v>
      </c>
      <c r="E1671" s="1">
        <v>7.46E-4</v>
      </c>
      <c r="F1671" s="1">
        <v>650112.0</v>
      </c>
      <c r="G1671" s="1">
        <v>6.17E-4</v>
      </c>
      <c r="H1671" s="1">
        <v>6.1E-4</v>
      </c>
      <c r="I1671" s="1">
        <v>6.46E-4</v>
      </c>
      <c r="J1671" s="1">
        <v>433408.0</v>
      </c>
      <c r="K1671" s="1">
        <v>0.003108</v>
      </c>
      <c r="L1671" s="1">
        <v>0.003089</v>
      </c>
      <c r="M1671" s="1">
        <v>0.003157</v>
      </c>
      <c r="O1671">
        <f t="shared" si="1"/>
        <v>14030.68954</v>
      </c>
    </row>
    <row r="1672">
      <c r="A1672" s="1">
        <v>27104.0</v>
      </c>
      <c r="B1672" s="1">
        <v>650496.0</v>
      </c>
      <c r="C1672" s="1">
        <v>6.97E-4</v>
      </c>
      <c r="D1672" s="1">
        <v>6.0E-4</v>
      </c>
      <c r="E1672" s="1">
        <v>7.28E-4</v>
      </c>
      <c r="F1672" s="1">
        <v>650496.0</v>
      </c>
      <c r="G1672" s="1">
        <v>6.14E-4</v>
      </c>
      <c r="H1672" s="1">
        <v>5.46E-4</v>
      </c>
      <c r="I1672" s="1">
        <v>6.35E-4</v>
      </c>
      <c r="J1672" s="1">
        <v>433664.0</v>
      </c>
      <c r="K1672" s="1">
        <v>0.003134</v>
      </c>
      <c r="L1672" s="1">
        <v>0.003025</v>
      </c>
      <c r="M1672" s="1">
        <v>0.0032</v>
      </c>
      <c r="O1672">
        <f t="shared" si="1"/>
        <v>14336</v>
      </c>
    </row>
    <row r="1673">
      <c r="A1673" s="1">
        <v>27120.0</v>
      </c>
      <c r="B1673" s="1">
        <v>650880.0</v>
      </c>
      <c r="C1673" s="1">
        <v>7.09E-4</v>
      </c>
      <c r="D1673" s="1">
        <v>6.75E-4</v>
      </c>
      <c r="E1673" s="1">
        <v>7.37E-4</v>
      </c>
      <c r="F1673" s="1">
        <v>650880.0</v>
      </c>
      <c r="G1673" s="1">
        <v>6.27E-4</v>
      </c>
      <c r="H1673" s="1">
        <v>6.06E-4</v>
      </c>
      <c r="I1673" s="1">
        <v>6.72E-4</v>
      </c>
      <c r="J1673" s="1">
        <v>433920.0</v>
      </c>
      <c r="K1673" s="1">
        <v>0.003135</v>
      </c>
      <c r="L1673" s="1">
        <v>0.003095</v>
      </c>
      <c r="M1673" s="1">
        <v>0.003214</v>
      </c>
      <c r="O1673">
        <f t="shared" si="1"/>
        <v>14020.03231</v>
      </c>
    </row>
    <row r="1674">
      <c r="A1674" s="1">
        <v>27136.0</v>
      </c>
      <c r="B1674" s="1">
        <v>651264.0</v>
      </c>
      <c r="C1674" s="1">
        <v>6.48E-4</v>
      </c>
      <c r="D1674" s="1">
        <v>5.45E-4</v>
      </c>
      <c r="E1674" s="1">
        <v>7.14E-4</v>
      </c>
      <c r="F1674" s="1">
        <v>651264.0</v>
      </c>
      <c r="G1674" s="1">
        <v>5.88E-4</v>
      </c>
      <c r="H1674" s="1">
        <v>4.98E-4</v>
      </c>
      <c r="I1674" s="1">
        <v>6.51E-4</v>
      </c>
      <c r="J1674" s="1">
        <v>434176.0</v>
      </c>
      <c r="K1674" s="1">
        <v>0.003089</v>
      </c>
      <c r="L1674" s="1">
        <v>0.003024</v>
      </c>
      <c r="M1674" s="1">
        <v>0.003175</v>
      </c>
      <c r="O1674">
        <f t="shared" si="1"/>
        <v>14357.67196</v>
      </c>
    </row>
    <row r="1675">
      <c r="A1675" s="1">
        <v>27152.0</v>
      </c>
      <c r="B1675" s="1">
        <v>651648.0</v>
      </c>
      <c r="C1675" s="1">
        <v>7.11E-4</v>
      </c>
      <c r="D1675" s="1">
        <v>6.71E-4</v>
      </c>
      <c r="E1675" s="1">
        <v>7.45E-4</v>
      </c>
      <c r="F1675" s="1">
        <v>651648.0</v>
      </c>
      <c r="G1675" s="1">
        <v>6.46E-4</v>
      </c>
      <c r="H1675" s="1">
        <v>6.13E-4</v>
      </c>
      <c r="I1675" s="1">
        <v>7.5E-4</v>
      </c>
      <c r="J1675" s="1">
        <v>434432.0</v>
      </c>
      <c r="K1675" s="1">
        <v>0.003149</v>
      </c>
      <c r="L1675" s="1">
        <v>0.003099</v>
      </c>
      <c r="M1675" s="1">
        <v>0.003237</v>
      </c>
      <c r="O1675">
        <f t="shared" si="1"/>
        <v>14018.45757</v>
      </c>
    </row>
    <row r="1676">
      <c r="A1676" s="1">
        <v>27168.0</v>
      </c>
      <c r="B1676" s="1">
        <v>652032.0</v>
      </c>
      <c r="C1676" s="1">
        <v>7.11E-4</v>
      </c>
      <c r="D1676" s="1">
        <v>6.72E-4</v>
      </c>
      <c r="E1676" s="1">
        <v>8.1E-4</v>
      </c>
      <c r="F1676" s="1">
        <v>652032.0</v>
      </c>
      <c r="G1676" s="1">
        <v>6.54E-4</v>
      </c>
      <c r="H1676" s="1">
        <v>6.22E-4</v>
      </c>
      <c r="I1676" s="1">
        <v>7.01E-4</v>
      </c>
      <c r="J1676" s="1">
        <v>434688.0</v>
      </c>
      <c r="K1676" s="1">
        <v>0.003154</v>
      </c>
      <c r="L1676" s="1">
        <v>0.003119</v>
      </c>
      <c r="M1676" s="1">
        <v>0.003274</v>
      </c>
      <c r="O1676">
        <f t="shared" si="1"/>
        <v>13936.77461</v>
      </c>
    </row>
    <row r="1677">
      <c r="A1677" s="1">
        <v>27184.0</v>
      </c>
      <c r="B1677" s="1">
        <v>652416.0</v>
      </c>
      <c r="C1677" s="1">
        <v>7.04E-4</v>
      </c>
      <c r="D1677" s="1">
        <v>6.72E-4</v>
      </c>
      <c r="E1677" s="1">
        <v>7.83E-4</v>
      </c>
      <c r="F1677" s="1">
        <v>652416.0</v>
      </c>
      <c r="G1677" s="1">
        <v>6.3E-4</v>
      </c>
      <c r="H1677" s="1">
        <v>6.13E-4</v>
      </c>
      <c r="I1677" s="1">
        <v>6.64E-4</v>
      </c>
      <c r="J1677" s="1">
        <v>434944.0</v>
      </c>
      <c r="K1677" s="1">
        <v>0.003122</v>
      </c>
      <c r="L1677" s="1">
        <v>0.003102</v>
      </c>
      <c r="M1677" s="1">
        <v>0.003138</v>
      </c>
      <c r="O1677">
        <f t="shared" si="1"/>
        <v>14021.40554</v>
      </c>
    </row>
    <row r="1678">
      <c r="A1678" s="1">
        <v>27200.0</v>
      </c>
      <c r="B1678" s="1">
        <v>652800.0</v>
      </c>
      <c r="C1678" s="1">
        <v>7.24E-4</v>
      </c>
      <c r="D1678" s="1">
        <v>6.81E-4</v>
      </c>
      <c r="E1678" s="1">
        <v>7.76E-4</v>
      </c>
      <c r="F1678" s="1">
        <v>652800.0</v>
      </c>
      <c r="G1678" s="1">
        <v>6.33E-4</v>
      </c>
      <c r="H1678" s="1">
        <v>6.05E-4</v>
      </c>
      <c r="I1678" s="1">
        <v>6.94E-4</v>
      </c>
      <c r="J1678" s="1">
        <v>435200.0</v>
      </c>
      <c r="K1678" s="1">
        <v>0.003137</v>
      </c>
      <c r="L1678" s="1">
        <v>0.0031</v>
      </c>
      <c r="M1678" s="1">
        <v>0.003203</v>
      </c>
      <c r="O1678">
        <f t="shared" si="1"/>
        <v>14038.70968</v>
      </c>
    </row>
    <row r="1679">
      <c r="A1679" s="1">
        <v>27216.0</v>
      </c>
      <c r="B1679" s="1">
        <v>653184.0</v>
      </c>
      <c r="C1679" s="1">
        <v>7.13E-4</v>
      </c>
      <c r="D1679" s="1">
        <v>5.91E-4</v>
      </c>
      <c r="E1679" s="1">
        <v>7.68E-4</v>
      </c>
      <c r="F1679" s="1">
        <v>653184.0</v>
      </c>
      <c r="G1679" s="1">
        <v>5.99E-4</v>
      </c>
      <c r="H1679" s="1">
        <v>5.18E-4</v>
      </c>
      <c r="I1679" s="1">
        <v>6.7E-4</v>
      </c>
      <c r="J1679" s="1">
        <v>435456.0</v>
      </c>
      <c r="K1679" s="1">
        <v>0.00315</v>
      </c>
      <c r="L1679" s="1">
        <v>0.003082</v>
      </c>
      <c r="M1679" s="1">
        <v>0.003253</v>
      </c>
      <c r="O1679">
        <f t="shared" si="1"/>
        <v>14129.00714</v>
      </c>
    </row>
    <row r="1680">
      <c r="A1680" s="1">
        <v>27232.0</v>
      </c>
      <c r="B1680" s="1">
        <v>653568.0</v>
      </c>
      <c r="C1680" s="1">
        <v>7.19E-4</v>
      </c>
      <c r="D1680" s="1">
        <v>6.97E-4</v>
      </c>
      <c r="E1680" s="1">
        <v>7.74E-4</v>
      </c>
      <c r="F1680" s="1">
        <v>653568.0</v>
      </c>
      <c r="G1680" s="1">
        <v>6.45E-4</v>
      </c>
      <c r="H1680" s="1">
        <v>6.23E-4</v>
      </c>
      <c r="I1680" s="1">
        <v>7.07E-4</v>
      </c>
      <c r="J1680" s="1">
        <v>435712.0</v>
      </c>
      <c r="K1680" s="1">
        <v>0.003138</v>
      </c>
      <c r="L1680" s="1">
        <v>0.003113</v>
      </c>
      <c r="M1680" s="1">
        <v>0.00317</v>
      </c>
      <c r="O1680">
        <f t="shared" si="1"/>
        <v>13996.53068</v>
      </c>
    </row>
    <row r="1681">
      <c r="A1681" s="1">
        <v>27248.0</v>
      </c>
      <c r="B1681" s="1">
        <v>653952.0</v>
      </c>
      <c r="C1681" s="1">
        <v>6.67E-4</v>
      </c>
      <c r="D1681" s="1">
        <v>5.48E-4</v>
      </c>
      <c r="E1681" s="1">
        <v>7.13E-4</v>
      </c>
      <c r="F1681" s="1">
        <v>653952.0</v>
      </c>
      <c r="G1681" s="1">
        <v>5.36E-4</v>
      </c>
      <c r="H1681" s="1">
        <v>5.07E-4</v>
      </c>
      <c r="I1681" s="1">
        <v>5.5E-4</v>
      </c>
      <c r="J1681" s="1">
        <v>435968.0</v>
      </c>
      <c r="K1681" s="1">
        <v>0.003029</v>
      </c>
      <c r="L1681" s="1">
        <v>0.003019</v>
      </c>
      <c r="M1681" s="1">
        <v>0.003051</v>
      </c>
      <c r="O1681">
        <f t="shared" si="1"/>
        <v>14440.80821</v>
      </c>
    </row>
    <row r="1682">
      <c r="A1682" s="1">
        <v>27264.0</v>
      </c>
      <c r="B1682" s="1">
        <v>654336.0</v>
      </c>
      <c r="C1682" s="1">
        <v>7.35E-4</v>
      </c>
      <c r="D1682" s="1">
        <v>6.97E-4</v>
      </c>
      <c r="E1682" s="1">
        <v>7.76E-4</v>
      </c>
      <c r="F1682" s="1">
        <v>654336.0</v>
      </c>
      <c r="G1682" s="1">
        <v>6.57E-4</v>
      </c>
      <c r="H1682" s="1">
        <v>6.32E-4</v>
      </c>
      <c r="I1682" s="1">
        <v>7.04E-4</v>
      </c>
      <c r="J1682" s="1">
        <v>436224.0</v>
      </c>
      <c r="K1682" s="1">
        <v>0.00318</v>
      </c>
      <c r="L1682" s="1">
        <v>0.003169</v>
      </c>
      <c r="M1682" s="1">
        <v>0.003203</v>
      </c>
      <c r="O1682">
        <f t="shared" si="1"/>
        <v>13765.35185</v>
      </c>
    </row>
    <row r="1683">
      <c r="A1683" s="1">
        <v>27280.0</v>
      </c>
      <c r="B1683" s="1">
        <v>654720.0</v>
      </c>
      <c r="C1683" s="1">
        <v>6.28E-4</v>
      </c>
      <c r="D1683" s="1">
        <v>5.49E-4</v>
      </c>
      <c r="E1683" s="1">
        <v>7.05E-4</v>
      </c>
      <c r="F1683" s="1">
        <v>654720.0</v>
      </c>
      <c r="G1683" s="1">
        <v>5.66E-4</v>
      </c>
      <c r="H1683" s="1">
        <v>5.02E-4</v>
      </c>
      <c r="I1683" s="1">
        <v>6.41E-4</v>
      </c>
      <c r="J1683" s="1">
        <v>436480.0</v>
      </c>
      <c r="K1683" s="1">
        <v>0.003092</v>
      </c>
      <c r="L1683" s="1">
        <v>0.003023</v>
      </c>
      <c r="M1683" s="1">
        <v>0.003176</v>
      </c>
      <c r="O1683">
        <f t="shared" si="1"/>
        <v>14438.63712</v>
      </c>
    </row>
    <row r="1684">
      <c r="A1684" s="1">
        <v>27296.0</v>
      </c>
      <c r="B1684" s="1">
        <v>655104.0</v>
      </c>
      <c r="C1684" s="1">
        <v>6.99E-4</v>
      </c>
      <c r="D1684" s="1">
        <v>6.64E-4</v>
      </c>
      <c r="E1684" s="1">
        <v>7.85E-4</v>
      </c>
      <c r="F1684" s="1">
        <v>655104.0</v>
      </c>
      <c r="G1684" s="1">
        <v>6.36E-4</v>
      </c>
      <c r="H1684" s="1">
        <v>6.23E-4</v>
      </c>
      <c r="I1684" s="1">
        <v>6.56E-4</v>
      </c>
      <c r="J1684" s="1">
        <v>436736.0</v>
      </c>
      <c r="K1684" s="1">
        <v>0.003155</v>
      </c>
      <c r="L1684" s="1">
        <v>0.003133</v>
      </c>
      <c r="M1684" s="1">
        <v>0.003186</v>
      </c>
      <c r="O1684">
        <f t="shared" si="1"/>
        <v>13939.86594</v>
      </c>
    </row>
    <row r="1685">
      <c r="A1685" s="1">
        <v>27312.0</v>
      </c>
      <c r="B1685" s="1">
        <v>655488.0</v>
      </c>
      <c r="C1685" s="1">
        <v>7.74E-4</v>
      </c>
      <c r="D1685" s="1">
        <v>6.98E-4</v>
      </c>
      <c r="E1685" s="1">
        <v>8.99E-4</v>
      </c>
      <c r="F1685" s="1">
        <v>655488.0</v>
      </c>
      <c r="G1685" s="1">
        <v>6.74E-4</v>
      </c>
      <c r="H1685" s="1">
        <v>6.36E-4</v>
      </c>
      <c r="I1685" s="1">
        <v>7.22E-4</v>
      </c>
      <c r="J1685" s="1">
        <v>436992.0</v>
      </c>
      <c r="K1685" s="1">
        <v>0.00317</v>
      </c>
      <c r="L1685" s="1">
        <v>0.003121</v>
      </c>
      <c r="M1685" s="1">
        <v>0.003286</v>
      </c>
      <c r="O1685">
        <f t="shared" si="1"/>
        <v>14001.66613</v>
      </c>
    </row>
    <row r="1686">
      <c r="A1686" s="1">
        <v>27328.0</v>
      </c>
      <c r="B1686" s="1">
        <v>655872.0</v>
      </c>
      <c r="C1686" s="1">
        <v>7.08E-4</v>
      </c>
      <c r="D1686" s="1">
        <v>6.72E-4</v>
      </c>
      <c r="E1686" s="1">
        <v>7.71E-4</v>
      </c>
      <c r="F1686" s="1">
        <v>655872.0</v>
      </c>
      <c r="G1686" s="1">
        <v>6.3E-4</v>
      </c>
      <c r="H1686" s="1">
        <v>6.05E-4</v>
      </c>
      <c r="I1686" s="1">
        <v>6.57E-4</v>
      </c>
      <c r="J1686" s="1">
        <v>437248.0</v>
      </c>
      <c r="K1686" s="1">
        <v>0.00317</v>
      </c>
      <c r="L1686" s="1">
        <v>0.003135</v>
      </c>
      <c r="M1686" s="1">
        <v>0.003214</v>
      </c>
      <c r="O1686">
        <f t="shared" si="1"/>
        <v>13947.30463</v>
      </c>
    </row>
    <row r="1687">
      <c r="A1687" s="1">
        <v>27344.0</v>
      </c>
      <c r="B1687" s="1">
        <v>656256.0</v>
      </c>
      <c r="C1687" s="1">
        <v>7.09E-4</v>
      </c>
      <c r="D1687" s="1">
        <v>6.88E-4</v>
      </c>
      <c r="E1687" s="1">
        <v>7.41E-4</v>
      </c>
      <c r="F1687" s="1">
        <v>656256.0</v>
      </c>
      <c r="G1687" s="1">
        <v>6.26E-4</v>
      </c>
      <c r="H1687" s="1">
        <v>6.09E-4</v>
      </c>
      <c r="I1687" s="1">
        <v>6.6E-4</v>
      </c>
      <c r="J1687" s="1">
        <v>437504.0</v>
      </c>
      <c r="K1687" s="1">
        <v>0.003139</v>
      </c>
      <c r="L1687" s="1">
        <v>0.003123</v>
      </c>
      <c r="M1687" s="1">
        <v>0.003158</v>
      </c>
      <c r="O1687">
        <f t="shared" si="1"/>
        <v>14009.09382</v>
      </c>
    </row>
    <row r="1688">
      <c r="A1688" s="1">
        <v>27360.0</v>
      </c>
      <c r="B1688" s="1">
        <v>656640.0</v>
      </c>
      <c r="C1688" s="1">
        <v>7.36E-4</v>
      </c>
      <c r="D1688" s="1">
        <v>6.97E-4</v>
      </c>
      <c r="E1688" s="1">
        <v>8.29E-4</v>
      </c>
      <c r="F1688" s="1">
        <v>656640.0</v>
      </c>
      <c r="G1688" s="1">
        <v>6.53E-4</v>
      </c>
      <c r="H1688" s="1">
        <v>6.13E-4</v>
      </c>
      <c r="I1688" s="1">
        <v>7.06E-4</v>
      </c>
      <c r="J1688" s="1">
        <v>437760.0</v>
      </c>
      <c r="K1688" s="1">
        <v>0.003164</v>
      </c>
      <c r="L1688" s="1">
        <v>0.003112</v>
      </c>
      <c r="M1688" s="1">
        <v>0.003268</v>
      </c>
      <c r="O1688">
        <f t="shared" si="1"/>
        <v>14066.83805</v>
      </c>
    </row>
    <row r="1689">
      <c r="A1689" s="1">
        <v>27376.0</v>
      </c>
      <c r="B1689" s="1">
        <v>657024.0</v>
      </c>
      <c r="C1689" s="1">
        <v>7.39E-4</v>
      </c>
      <c r="D1689" s="1">
        <v>6.92E-4</v>
      </c>
      <c r="E1689" s="1">
        <v>8.19E-4</v>
      </c>
      <c r="F1689" s="1">
        <v>657024.0</v>
      </c>
      <c r="G1689" s="1">
        <v>6.38E-4</v>
      </c>
      <c r="H1689" s="1">
        <v>6.21E-4</v>
      </c>
      <c r="I1689" s="1">
        <v>6.62E-4</v>
      </c>
      <c r="J1689" s="1">
        <v>438016.0</v>
      </c>
      <c r="K1689" s="1">
        <v>0.003194</v>
      </c>
      <c r="L1689" s="1">
        <v>0.003135</v>
      </c>
      <c r="M1689" s="1">
        <v>0.003245</v>
      </c>
      <c r="O1689">
        <f t="shared" si="1"/>
        <v>13971.80223</v>
      </c>
    </row>
    <row r="1690">
      <c r="A1690" s="1">
        <v>27392.0</v>
      </c>
      <c r="B1690" s="1">
        <v>657408.0</v>
      </c>
      <c r="C1690" s="1">
        <v>7.61E-4</v>
      </c>
      <c r="D1690" s="1">
        <v>7.28E-4</v>
      </c>
      <c r="E1690" s="1">
        <v>8.2E-4</v>
      </c>
      <c r="F1690" s="1">
        <v>657408.0</v>
      </c>
      <c r="G1690" s="1">
        <v>6.56E-4</v>
      </c>
      <c r="H1690" s="1">
        <v>6.15E-4</v>
      </c>
      <c r="I1690" s="1">
        <v>7.02E-4</v>
      </c>
      <c r="J1690" s="1">
        <v>438272.0</v>
      </c>
      <c r="K1690" s="1">
        <v>0.003188</v>
      </c>
      <c r="L1690" s="1">
        <v>0.003158</v>
      </c>
      <c r="M1690" s="1">
        <v>0.003222</v>
      </c>
      <c r="O1690">
        <f t="shared" si="1"/>
        <v>13878.15073</v>
      </c>
    </row>
    <row r="1691">
      <c r="A1691" s="1">
        <v>27408.0</v>
      </c>
      <c r="B1691" s="1">
        <v>657792.0</v>
      </c>
      <c r="C1691" s="1">
        <v>7.2E-4</v>
      </c>
      <c r="D1691" s="1">
        <v>6.76E-4</v>
      </c>
      <c r="E1691" s="1">
        <v>8.17E-4</v>
      </c>
      <c r="F1691" s="1">
        <v>657792.0</v>
      </c>
      <c r="G1691" s="1">
        <v>6.37E-4</v>
      </c>
      <c r="H1691" s="1">
        <v>6.16E-4</v>
      </c>
      <c r="I1691" s="1">
        <v>6.81E-4</v>
      </c>
      <c r="J1691" s="1">
        <v>438528.0</v>
      </c>
      <c r="K1691" s="1">
        <v>0.003178</v>
      </c>
      <c r="L1691" s="1">
        <v>0.003123</v>
      </c>
      <c r="M1691" s="1">
        <v>0.003328</v>
      </c>
      <c r="O1691">
        <f t="shared" si="1"/>
        <v>14041.8828</v>
      </c>
    </row>
    <row r="1692">
      <c r="A1692" s="1">
        <v>27424.0</v>
      </c>
      <c r="B1692" s="1">
        <v>658176.0</v>
      </c>
      <c r="C1692" s="1">
        <v>7.38E-4</v>
      </c>
      <c r="D1692" s="1">
        <v>6.92E-4</v>
      </c>
      <c r="E1692" s="1">
        <v>8.54E-4</v>
      </c>
      <c r="F1692" s="1">
        <v>658176.0</v>
      </c>
      <c r="G1692" s="1">
        <v>6.39E-4</v>
      </c>
      <c r="H1692" s="1">
        <v>6.12E-4</v>
      </c>
      <c r="I1692" s="1">
        <v>6.79E-4</v>
      </c>
      <c r="J1692" s="1">
        <v>438784.0</v>
      </c>
      <c r="K1692" s="1">
        <v>0.003172</v>
      </c>
      <c r="L1692" s="1">
        <v>0.003125</v>
      </c>
      <c r="M1692" s="1">
        <v>0.003242</v>
      </c>
      <c r="O1692">
        <f t="shared" si="1"/>
        <v>14041.088</v>
      </c>
    </row>
    <row r="1693">
      <c r="A1693" s="1">
        <v>27440.0</v>
      </c>
      <c r="B1693" s="1">
        <v>658560.0</v>
      </c>
      <c r="C1693" s="1">
        <v>6.44E-4</v>
      </c>
      <c r="D1693" s="1">
        <v>6.14E-4</v>
      </c>
      <c r="E1693" s="1">
        <v>6.92E-4</v>
      </c>
      <c r="F1693" s="1">
        <v>658560.0</v>
      </c>
      <c r="G1693" s="1">
        <v>6.13E-4</v>
      </c>
      <c r="H1693" s="1">
        <v>5.78E-4</v>
      </c>
      <c r="I1693" s="1">
        <v>6.51E-4</v>
      </c>
      <c r="J1693" s="1">
        <v>439040.0</v>
      </c>
      <c r="K1693" s="1">
        <v>0.003114</v>
      </c>
      <c r="L1693" s="1">
        <v>0.003084</v>
      </c>
      <c r="M1693" s="1">
        <v>0.003145</v>
      </c>
      <c r="O1693">
        <f t="shared" si="1"/>
        <v>14236.05707</v>
      </c>
    </row>
    <row r="1694">
      <c r="A1694" s="1">
        <v>27456.0</v>
      </c>
      <c r="B1694" s="1">
        <v>658944.0</v>
      </c>
      <c r="C1694" s="1">
        <v>6.51E-4</v>
      </c>
      <c r="D1694" s="1">
        <v>5.55E-4</v>
      </c>
      <c r="E1694" s="1">
        <v>7.48E-4</v>
      </c>
      <c r="F1694" s="1">
        <v>658944.0</v>
      </c>
      <c r="G1694" s="1">
        <v>6.03E-4</v>
      </c>
      <c r="H1694" s="1">
        <v>5.26E-4</v>
      </c>
      <c r="I1694" s="1">
        <v>6.81E-4</v>
      </c>
      <c r="J1694" s="1">
        <v>439296.0</v>
      </c>
      <c r="K1694" s="1">
        <v>0.003144</v>
      </c>
      <c r="L1694" s="1">
        <v>0.003094</v>
      </c>
      <c r="M1694" s="1">
        <v>0.00322</v>
      </c>
      <c r="O1694">
        <f t="shared" si="1"/>
        <v>14198.31933</v>
      </c>
    </row>
    <row r="1695">
      <c r="A1695" s="1">
        <v>27472.0</v>
      </c>
      <c r="B1695" s="1">
        <v>659328.0</v>
      </c>
      <c r="C1695" s="1">
        <v>7.49E-4</v>
      </c>
      <c r="D1695" s="1">
        <v>7.26E-4</v>
      </c>
      <c r="E1695" s="1">
        <v>7.89E-4</v>
      </c>
      <c r="F1695" s="1">
        <v>659328.0</v>
      </c>
      <c r="G1695" s="1">
        <v>6.63E-4</v>
      </c>
      <c r="H1695" s="1">
        <v>6.51E-4</v>
      </c>
      <c r="I1695" s="1">
        <v>6.92E-4</v>
      </c>
      <c r="J1695" s="1">
        <v>439552.0</v>
      </c>
      <c r="K1695" s="1">
        <v>0.003217</v>
      </c>
      <c r="L1695" s="1">
        <v>0.003171</v>
      </c>
      <c r="M1695" s="1">
        <v>0.003313</v>
      </c>
      <c r="O1695">
        <f t="shared" si="1"/>
        <v>13861.62094</v>
      </c>
    </row>
    <row r="1696">
      <c r="A1696" s="1">
        <v>27488.0</v>
      </c>
      <c r="B1696" s="1">
        <v>659712.0</v>
      </c>
      <c r="C1696" s="1">
        <v>7.13E-4</v>
      </c>
      <c r="D1696" s="1">
        <v>6.83E-4</v>
      </c>
      <c r="E1696" s="1">
        <v>7.7E-4</v>
      </c>
      <c r="F1696" s="1">
        <v>659712.0</v>
      </c>
      <c r="G1696" s="1">
        <v>6.39E-4</v>
      </c>
      <c r="H1696" s="1">
        <v>6.12E-4</v>
      </c>
      <c r="I1696" s="1">
        <v>7.4E-4</v>
      </c>
      <c r="J1696" s="1">
        <v>439808.0</v>
      </c>
      <c r="K1696" s="1">
        <v>0.003172</v>
      </c>
      <c r="L1696" s="1">
        <v>0.003135</v>
      </c>
      <c r="M1696" s="1">
        <v>0.00324</v>
      </c>
      <c r="O1696">
        <f t="shared" si="1"/>
        <v>14028.96332</v>
      </c>
    </row>
    <row r="1697">
      <c r="A1697" s="1">
        <v>27504.0</v>
      </c>
      <c r="B1697" s="1">
        <v>660096.0</v>
      </c>
      <c r="C1697" s="1">
        <v>7.04E-4</v>
      </c>
      <c r="D1697" s="1">
        <v>6.83E-4</v>
      </c>
      <c r="E1697" s="1">
        <v>7.54E-4</v>
      </c>
      <c r="F1697" s="1">
        <v>660096.0</v>
      </c>
      <c r="G1697" s="1">
        <v>6.41E-4</v>
      </c>
      <c r="H1697" s="1">
        <v>5.43E-4</v>
      </c>
      <c r="I1697" s="1">
        <v>6.91E-4</v>
      </c>
      <c r="J1697" s="1">
        <v>440064.0</v>
      </c>
      <c r="K1697" s="1">
        <v>0.003174</v>
      </c>
      <c r="L1697" s="1">
        <v>0.003049</v>
      </c>
      <c r="M1697" s="1">
        <v>0.00325</v>
      </c>
      <c r="O1697">
        <f t="shared" si="1"/>
        <v>14433.06002</v>
      </c>
    </row>
    <row r="1698">
      <c r="A1698" s="1">
        <v>27520.0</v>
      </c>
      <c r="B1698" s="1">
        <v>660480.0</v>
      </c>
      <c r="C1698" s="1">
        <v>6.38E-4</v>
      </c>
      <c r="D1698" s="1">
        <v>5.54E-4</v>
      </c>
      <c r="E1698" s="1">
        <v>7.16E-4</v>
      </c>
      <c r="F1698" s="1">
        <v>660480.0</v>
      </c>
      <c r="G1698" s="1">
        <v>5.94E-4</v>
      </c>
      <c r="H1698" s="1">
        <v>5.05E-4</v>
      </c>
      <c r="I1698" s="1">
        <v>6.43E-4</v>
      </c>
      <c r="J1698" s="1">
        <v>440320.0</v>
      </c>
      <c r="K1698" s="1">
        <v>0.00313</v>
      </c>
      <c r="L1698" s="1">
        <v>0.003074</v>
      </c>
      <c r="M1698" s="1">
        <v>0.003171</v>
      </c>
      <c r="O1698">
        <f t="shared" si="1"/>
        <v>14324.00781</v>
      </c>
    </row>
    <row r="1699">
      <c r="A1699" s="1">
        <v>27536.0</v>
      </c>
      <c r="B1699" s="1">
        <v>660864.0</v>
      </c>
      <c r="C1699" s="1">
        <v>6.97E-4</v>
      </c>
      <c r="D1699" s="1">
        <v>6.68E-4</v>
      </c>
      <c r="E1699" s="1">
        <v>7.3E-4</v>
      </c>
      <c r="F1699" s="1">
        <v>660864.0</v>
      </c>
      <c r="G1699" s="1">
        <v>6.19E-4</v>
      </c>
      <c r="H1699" s="1">
        <v>5.27E-4</v>
      </c>
      <c r="I1699" s="1">
        <v>6.52E-4</v>
      </c>
      <c r="J1699" s="1">
        <v>440576.0</v>
      </c>
      <c r="K1699" s="1">
        <v>0.003156</v>
      </c>
      <c r="L1699" s="1">
        <v>0.003077</v>
      </c>
      <c r="M1699" s="1">
        <v>0.003205</v>
      </c>
      <c r="O1699">
        <f t="shared" si="1"/>
        <v>14318.36204</v>
      </c>
    </row>
    <row r="1700">
      <c r="A1700" s="1">
        <v>27552.0</v>
      </c>
      <c r="B1700" s="1">
        <v>661248.0</v>
      </c>
      <c r="C1700" s="1">
        <v>7.01E-4</v>
      </c>
      <c r="D1700" s="1">
        <v>6.73E-4</v>
      </c>
      <c r="E1700" s="1">
        <v>7.48E-4</v>
      </c>
      <c r="F1700" s="1">
        <v>661248.0</v>
      </c>
      <c r="G1700" s="1">
        <v>6.17E-4</v>
      </c>
      <c r="H1700" s="1">
        <v>5.46E-4</v>
      </c>
      <c r="I1700" s="1">
        <v>6.54E-4</v>
      </c>
      <c r="J1700" s="1">
        <v>440832.0</v>
      </c>
      <c r="K1700" s="1">
        <v>0.003173</v>
      </c>
      <c r="L1700" s="1">
        <v>0.003141</v>
      </c>
      <c r="M1700" s="1">
        <v>0.003242</v>
      </c>
      <c r="O1700">
        <f t="shared" si="1"/>
        <v>14034.766</v>
      </c>
    </row>
    <row r="1701">
      <c r="A1701" s="1">
        <v>27568.0</v>
      </c>
      <c r="B1701" s="1">
        <v>661632.0</v>
      </c>
      <c r="C1701" s="1">
        <v>6.34E-4</v>
      </c>
      <c r="D1701" s="1">
        <v>5.52E-4</v>
      </c>
      <c r="E1701" s="1">
        <v>7.53E-4</v>
      </c>
      <c r="F1701" s="1">
        <v>661632.0</v>
      </c>
      <c r="G1701" s="1">
        <v>5.64E-4</v>
      </c>
      <c r="H1701" s="1">
        <v>5.11E-4</v>
      </c>
      <c r="I1701" s="1">
        <v>6.36E-4</v>
      </c>
      <c r="J1701" s="1">
        <v>441088.0</v>
      </c>
      <c r="K1701" s="1">
        <v>0.003131</v>
      </c>
      <c r="L1701" s="1">
        <v>0.003089</v>
      </c>
      <c r="M1701" s="1">
        <v>0.003223</v>
      </c>
      <c r="O1701">
        <f t="shared" si="1"/>
        <v>14279.31369</v>
      </c>
    </row>
    <row r="1702">
      <c r="A1702" s="1">
        <v>27584.0</v>
      </c>
      <c r="B1702" s="1">
        <v>662016.0</v>
      </c>
      <c r="C1702" s="1">
        <v>7.14E-4</v>
      </c>
      <c r="D1702" s="1">
        <v>6.84E-4</v>
      </c>
      <c r="E1702" s="1">
        <v>8.04E-4</v>
      </c>
      <c r="F1702" s="1">
        <v>662016.0</v>
      </c>
      <c r="G1702" s="1">
        <v>6.36E-4</v>
      </c>
      <c r="H1702" s="1">
        <v>6.11E-4</v>
      </c>
      <c r="I1702" s="1">
        <v>7.26E-4</v>
      </c>
      <c r="J1702" s="1">
        <v>441344.0</v>
      </c>
      <c r="K1702" s="1">
        <v>0.003168</v>
      </c>
      <c r="L1702" s="1">
        <v>0.003145</v>
      </c>
      <c r="M1702" s="1">
        <v>0.003196</v>
      </c>
      <c r="O1702">
        <f t="shared" si="1"/>
        <v>14033.19555</v>
      </c>
    </row>
    <row r="1703">
      <c r="A1703" s="1">
        <v>27600.0</v>
      </c>
      <c r="B1703" s="1">
        <v>662400.0</v>
      </c>
      <c r="C1703" s="1">
        <v>7.5E-4</v>
      </c>
      <c r="D1703" s="1">
        <v>7.12E-4</v>
      </c>
      <c r="E1703" s="1">
        <v>7.95E-4</v>
      </c>
      <c r="F1703" s="1">
        <v>662400.0</v>
      </c>
      <c r="G1703" s="1">
        <v>6.62E-4</v>
      </c>
      <c r="H1703" s="1">
        <v>6.2E-4</v>
      </c>
      <c r="I1703" s="1">
        <v>7.13E-4</v>
      </c>
      <c r="J1703" s="1">
        <v>441600.0</v>
      </c>
      <c r="K1703" s="1">
        <v>0.003203</v>
      </c>
      <c r="L1703" s="1">
        <v>0.003159</v>
      </c>
      <c r="M1703" s="1">
        <v>0.003259</v>
      </c>
      <c r="O1703">
        <f t="shared" si="1"/>
        <v>13979.10731</v>
      </c>
    </row>
    <row r="1704">
      <c r="A1704" s="1">
        <v>27616.0</v>
      </c>
      <c r="B1704" s="1">
        <v>662784.0</v>
      </c>
      <c r="C1704" s="1">
        <v>7.74E-4</v>
      </c>
      <c r="D1704" s="1">
        <v>6.89E-4</v>
      </c>
      <c r="E1704" s="1">
        <v>9.56E-4</v>
      </c>
      <c r="F1704" s="1">
        <v>662784.0</v>
      </c>
      <c r="G1704" s="1">
        <v>6.72E-4</v>
      </c>
      <c r="H1704" s="1">
        <v>6.1E-4</v>
      </c>
      <c r="I1704" s="1">
        <v>8.48E-4</v>
      </c>
      <c r="J1704" s="1">
        <v>441856.0</v>
      </c>
      <c r="K1704" s="1">
        <v>0.003208</v>
      </c>
      <c r="L1704" s="1">
        <v>0.003144</v>
      </c>
      <c r="M1704" s="1">
        <v>0.003298</v>
      </c>
      <c r="O1704">
        <f t="shared" si="1"/>
        <v>14053.94402</v>
      </c>
    </row>
    <row r="1705">
      <c r="A1705" s="1">
        <v>27632.0</v>
      </c>
      <c r="B1705" s="1">
        <v>663168.0</v>
      </c>
      <c r="C1705" s="1">
        <v>6.65E-4</v>
      </c>
      <c r="D1705" s="1">
        <v>5.67E-4</v>
      </c>
      <c r="E1705" s="1">
        <v>7.74E-4</v>
      </c>
      <c r="F1705" s="1">
        <v>663168.0</v>
      </c>
      <c r="G1705" s="1">
        <v>5.99E-4</v>
      </c>
      <c r="H1705" s="1">
        <v>5.05E-4</v>
      </c>
      <c r="I1705" s="1">
        <v>6.52E-4</v>
      </c>
      <c r="J1705" s="1">
        <v>442112.0</v>
      </c>
      <c r="K1705" s="1">
        <v>0.003148</v>
      </c>
      <c r="L1705" s="1">
        <v>0.003059</v>
      </c>
      <c r="M1705" s="1">
        <v>0.003209</v>
      </c>
      <c r="O1705">
        <f t="shared" si="1"/>
        <v>14452.82772</v>
      </c>
    </row>
    <row r="1706">
      <c r="A1706" s="1">
        <v>27648.0</v>
      </c>
      <c r="B1706" s="1">
        <v>663552.0</v>
      </c>
      <c r="C1706" s="1">
        <v>7.15E-4</v>
      </c>
      <c r="D1706" s="1">
        <v>6.9E-4</v>
      </c>
      <c r="E1706" s="1">
        <v>7.45E-4</v>
      </c>
      <c r="F1706" s="1">
        <v>663552.0</v>
      </c>
      <c r="G1706" s="1">
        <v>6.54E-4</v>
      </c>
      <c r="H1706" s="1">
        <v>6.19E-4</v>
      </c>
      <c r="I1706" s="1">
        <v>6.95E-4</v>
      </c>
      <c r="J1706" s="1">
        <v>442368.0</v>
      </c>
      <c r="K1706" s="1">
        <v>0.003177</v>
      </c>
      <c r="L1706" s="1">
        <v>0.003142</v>
      </c>
      <c r="M1706" s="1">
        <v>0.003211</v>
      </c>
      <c r="O1706">
        <f t="shared" si="1"/>
        <v>14079.18523</v>
      </c>
    </row>
    <row r="1707">
      <c r="A1707" s="1">
        <v>27664.0</v>
      </c>
      <c r="B1707" s="1">
        <v>663936.0</v>
      </c>
      <c r="C1707" s="1">
        <v>6.29E-4</v>
      </c>
      <c r="D1707" s="1">
        <v>5.69E-4</v>
      </c>
      <c r="E1707" s="1">
        <v>7.06E-4</v>
      </c>
      <c r="F1707" s="1">
        <v>663936.0</v>
      </c>
      <c r="G1707" s="1">
        <v>5.72E-4</v>
      </c>
      <c r="H1707" s="1">
        <v>5.14E-4</v>
      </c>
      <c r="I1707" s="1">
        <v>6.32E-4</v>
      </c>
      <c r="J1707" s="1">
        <v>442624.0</v>
      </c>
      <c r="K1707" s="1">
        <v>0.003129</v>
      </c>
      <c r="L1707" s="1">
        <v>0.003073</v>
      </c>
      <c r="M1707" s="1">
        <v>0.0032</v>
      </c>
      <c r="O1707">
        <f t="shared" si="1"/>
        <v>14403.64465</v>
      </c>
    </row>
    <row r="1708">
      <c r="A1708" s="1">
        <v>27680.0</v>
      </c>
      <c r="B1708" s="1">
        <v>664320.0</v>
      </c>
      <c r="C1708" s="1">
        <v>7.31E-4</v>
      </c>
      <c r="D1708" s="1">
        <v>7.06E-4</v>
      </c>
      <c r="E1708" s="1">
        <v>7.47E-4</v>
      </c>
      <c r="F1708" s="1">
        <v>664320.0</v>
      </c>
      <c r="G1708" s="1">
        <v>6.42E-4</v>
      </c>
      <c r="H1708" s="1">
        <v>5.72E-4</v>
      </c>
      <c r="I1708" s="1">
        <v>6.81E-4</v>
      </c>
      <c r="J1708" s="1">
        <v>442880.0</v>
      </c>
      <c r="K1708" s="1">
        <v>0.003192</v>
      </c>
      <c r="L1708" s="1">
        <v>0.003158</v>
      </c>
      <c r="M1708" s="1">
        <v>0.00326</v>
      </c>
      <c r="O1708">
        <f t="shared" si="1"/>
        <v>14024.06586</v>
      </c>
    </row>
    <row r="1709">
      <c r="A1709" s="1">
        <v>27696.0</v>
      </c>
      <c r="B1709" s="1">
        <v>664704.0</v>
      </c>
      <c r="C1709" s="1">
        <v>7.45E-4</v>
      </c>
      <c r="D1709" s="1">
        <v>7.08E-4</v>
      </c>
      <c r="E1709" s="1">
        <v>8.03E-4</v>
      </c>
      <c r="F1709" s="1">
        <v>664704.0</v>
      </c>
      <c r="G1709" s="1">
        <v>6.24E-4</v>
      </c>
      <c r="H1709" s="1">
        <v>5.23E-4</v>
      </c>
      <c r="I1709" s="1">
        <v>6.67E-4</v>
      </c>
      <c r="J1709" s="1">
        <v>443136.0</v>
      </c>
      <c r="K1709" s="1">
        <v>0.003149</v>
      </c>
      <c r="L1709" s="1">
        <v>0.003095</v>
      </c>
      <c r="M1709" s="1">
        <v>0.003213</v>
      </c>
      <c r="O1709">
        <f t="shared" si="1"/>
        <v>14317.80291</v>
      </c>
    </row>
    <row r="1710">
      <c r="A1710" s="1">
        <v>27712.0</v>
      </c>
      <c r="B1710" s="1">
        <v>665088.0</v>
      </c>
      <c r="C1710" s="1">
        <v>7.13E-4</v>
      </c>
      <c r="D1710" s="1">
        <v>6.78E-4</v>
      </c>
      <c r="E1710" s="1">
        <v>7.49E-4</v>
      </c>
      <c r="F1710" s="1">
        <v>665088.0</v>
      </c>
      <c r="G1710" s="1">
        <v>6.66E-4</v>
      </c>
      <c r="H1710" s="1">
        <v>6.24E-4</v>
      </c>
      <c r="I1710" s="1">
        <v>7.33E-4</v>
      </c>
      <c r="J1710" s="1">
        <v>443392.0</v>
      </c>
      <c r="K1710" s="1">
        <v>0.003191</v>
      </c>
      <c r="L1710" s="1">
        <v>0.003155</v>
      </c>
      <c r="M1710" s="1">
        <v>0.003236</v>
      </c>
      <c r="O1710">
        <f t="shared" si="1"/>
        <v>14053.62916</v>
      </c>
    </row>
    <row r="1711">
      <c r="A1711" s="1">
        <v>27728.0</v>
      </c>
      <c r="B1711" s="1">
        <v>665472.0</v>
      </c>
      <c r="C1711" s="1">
        <v>6.29E-4</v>
      </c>
      <c r="D1711" s="1">
        <v>5.63E-4</v>
      </c>
      <c r="E1711" s="1">
        <v>7.21E-4</v>
      </c>
      <c r="F1711" s="1">
        <v>665472.0</v>
      </c>
      <c r="G1711" s="1">
        <v>5.3E-4</v>
      </c>
      <c r="H1711" s="1">
        <v>4.93E-4</v>
      </c>
      <c r="I1711" s="1">
        <v>6.18E-4</v>
      </c>
      <c r="J1711" s="1">
        <v>443648.0</v>
      </c>
      <c r="K1711" s="1">
        <v>0.00316</v>
      </c>
      <c r="L1711" s="1">
        <v>0.003103</v>
      </c>
      <c r="M1711" s="1">
        <v>0.003254</v>
      </c>
      <c r="O1711">
        <f t="shared" si="1"/>
        <v>14297.38962</v>
      </c>
    </row>
    <row r="1712">
      <c r="A1712" s="1">
        <v>27744.0</v>
      </c>
      <c r="B1712" s="1">
        <v>665856.0</v>
      </c>
      <c r="C1712" s="1">
        <v>7.4E-4</v>
      </c>
      <c r="D1712" s="1">
        <v>7.01E-4</v>
      </c>
      <c r="E1712" s="1">
        <v>7.71E-4</v>
      </c>
      <c r="F1712" s="1">
        <v>665856.0</v>
      </c>
      <c r="G1712" s="1">
        <v>6.57E-4</v>
      </c>
      <c r="H1712" s="1">
        <v>6.35E-4</v>
      </c>
      <c r="I1712" s="1">
        <v>7.03E-4</v>
      </c>
      <c r="J1712" s="1">
        <v>443904.0</v>
      </c>
      <c r="K1712" s="1">
        <v>0.00324</v>
      </c>
      <c r="L1712" s="1">
        <v>0.003205</v>
      </c>
      <c r="M1712" s="1">
        <v>0.003277</v>
      </c>
      <c r="O1712">
        <f t="shared" si="1"/>
        <v>13850.35881</v>
      </c>
    </row>
    <row r="1713">
      <c r="A1713" s="1">
        <v>27760.0</v>
      </c>
      <c r="B1713" s="1">
        <v>666240.0</v>
      </c>
      <c r="C1713" s="1">
        <v>7.04E-4</v>
      </c>
      <c r="D1713" s="1">
        <v>6.53E-4</v>
      </c>
      <c r="E1713" s="1">
        <v>7.69E-4</v>
      </c>
      <c r="F1713" s="1">
        <v>666240.0</v>
      </c>
      <c r="G1713" s="1">
        <v>6.45E-4</v>
      </c>
      <c r="H1713" s="1">
        <v>6.17E-4</v>
      </c>
      <c r="I1713" s="1">
        <v>6.9E-4</v>
      </c>
      <c r="J1713" s="1">
        <v>444160.0</v>
      </c>
      <c r="K1713" s="1">
        <v>0.003193</v>
      </c>
      <c r="L1713" s="1">
        <v>0.003167</v>
      </c>
      <c r="M1713" s="1">
        <v>0.003243</v>
      </c>
      <c r="O1713">
        <f t="shared" si="1"/>
        <v>14024.62899</v>
      </c>
    </row>
    <row r="1714">
      <c r="A1714" s="1">
        <v>27776.0</v>
      </c>
      <c r="B1714" s="1">
        <v>666624.0</v>
      </c>
      <c r="C1714" s="1">
        <v>7.66E-4</v>
      </c>
      <c r="D1714" s="1">
        <v>6.93E-4</v>
      </c>
      <c r="E1714" s="1">
        <v>8.51E-4</v>
      </c>
      <c r="F1714" s="1">
        <v>666624.0</v>
      </c>
      <c r="G1714" s="1">
        <v>6.69E-4</v>
      </c>
      <c r="H1714" s="1">
        <v>6.27E-4</v>
      </c>
      <c r="I1714" s="1">
        <v>7.45E-4</v>
      </c>
      <c r="J1714" s="1">
        <v>444416.0</v>
      </c>
      <c r="K1714" s="1">
        <v>0.003229</v>
      </c>
      <c r="L1714" s="1">
        <v>0.003166</v>
      </c>
      <c r="M1714" s="1">
        <v>0.003417</v>
      </c>
      <c r="O1714">
        <f t="shared" si="1"/>
        <v>14037.14466</v>
      </c>
    </row>
    <row r="1715">
      <c r="A1715" s="1">
        <v>27792.0</v>
      </c>
      <c r="B1715" s="1">
        <v>667008.0</v>
      </c>
      <c r="C1715" s="1">
        <v>7.37E-4</v>
      </c>
      <c r="D1715" s="1">
        <v>6.92E-4</v>
      </c>
      <c r="E1715" s="1">
        <v>8.23E-4</v>
      </c>
      <c r="F1715" s="1">
        <v>667008.0</v>
      </c>
      <c r="G1715" s="1">
        <v>6.7E-4</v>
      </c>
      <c r="H1715" s="1">
        <v>6.29E-4</v>
      </c>
      <c r="I1715" s="1">
        <v>7.43E-4</v>
      </c>
      <c r="J1715" s="1">
        <v>444672.0</v>
      </c>
      <c r="K1715" s="1">
        <v>0.003269</v>
      </c>
      <c r="L1715" s="1">
        <v>0.003189</v>
      </c>
      <c r="M1715" s="1">
        <v>0.00351</v>
      </c>
      <c r="O1715">
        <f t="shared" si="1"/>
        <v>13943.93227</v>
      </c>
    </row>
    <row r="1716">
      <c r="A1716" s="1">
        <v>27808.0</v>
      </c>
      <c r="B1716" s="1">
        <v>667392.0</v>
      </c>
      <c r="C1716" s="1">
        <v>7.09E-4</v>
      </c>
      <c r="D1716" s="1">
        <v>6.95E-4</v>
      </c>
      <c r="E1716" s="1">
        <v>7.23E-4</v>
      </c>
      <c r="F1716" s="1">
        <v>667392.0</v>
      </c>
      <c r="G1716" s="1">
        <v>6.39E-4</v>
      </c>
      <c r="H1716" s="1">
        <v>6.23E-4</v>
      </c>
      <c r="I1716" s="1">
        <v>6.79E-4</v>
      </c>
      <c r="J1716" s="1">
        <v>444928.0</v>
      </c>
      <c r="K1716" s="1">
        <v>0.003229</v>
      </c>
      <c r="L1716" s="1">
        <v>0.003196</v>
      </c>
      <c r="M1716" s="1">
        <v>0.0033</v>
      </c>
      <c r="O1716">
        <f t="shared" si="1"/>
        <v>13921.40175</v>
      </c>
    </row>
    <row r="1717">
      <c r="A1717" s="1">
        <v>27824.0</v>
      </c>
      <c r="B1717" s="1">
        <v>667776.0</v>
      </c>
      <c r="C1717" s="1">
        <v>7.4E-4</v>
      </c>
      <c r="D1717" s="1">
        <v>6.91E-4</v>
      </c>
      <c r="E1717" s="1">
        <v>8.1E-4</v>
      </c>
      <c r="F1717" s="1">
        <v>667776.0</v>
      </c>
      <c r="G1717" s="1">
        <v>6.64E-4</v>
      </c>
      <c r="H1717" s="1">
        <v>6.25E-4</v>
      </c>
      <c r="I1717" s="1">
        <v>7.16E-4</v>
      </c>
      <c r="J1717" s="1">
        <v>445184.0</v>
      </c>
      <c r="K1717" s="1">
        <v>0.003191</v>
      </c>
      <c r="L1717" s="1">
        <v>0.003144</v>
      </c>
      <c r="M1717" s="1">
        <v>0.003256</v>
      </c>
      <c r="O1717">
        <f t="shared" si="1"/>
        <v>14159.79644</v>
      </c>
    </row>
    <row r="1718">
      <c r="A1718" s="1">
        <v>27840.0</v>
      </c>
      <c r="B1718" s="1">
        <v>668160.0</v>
      </c>
      <c r="C1718" s="1">
        <v>7.41E-4</v>
      </c>
      <c r="D1718" s="1">
        <v>7.1E-4</v>
      </c>
      <c r="E1718" s="1">
        <v>7.85E-4</v>
      </c>
      <c r="F1718" s="1">
        <v>668160.0</v>
      </c>
      <c r="G1718" s="1">
        <v>6.65E-4</v>
      </c>
      <c r="H1718" s="1">
        <v>6.31E-4</v>
      </c>
      <c r="I1718" s="1">
        <v>7.1E-4</v>
      </c>
      <c r="J1718" s="1">
        <v>445440.0</v>
      </c>
      <c r="K1718" s="1">
        <v>0.003457</v>
      </c>
      <c r="L1718" s="1">
        <v>0.003193</v>
      </c>
      <c r="M1718" s="1">
        <v>0.00536</v>
      </c>
      <c r="O1718">
        <f t="shared" si="1"/>
        <v>13950.51676</v>
      </c>
    </row>
    <row r="1719">
      <c r="A1719" s="1">
        <v>27856.0</v>
      </c>
      <c r="B1719" s="1">
        <v>668544.0</v>
      </c>
      <c r="C1719" s="1">
        <v>6.58E-4</v>
      </c>
      <c r="D1719" s="1">
        <v>5.5E-4</v>
      </c>
      <c r="E1719" s="1">
        <v>8.06E-4</v>
      </c>
      <c r="F1719" s="1">
        <v>668544.0</v>
      </c>
      <c r="G1719" s="1">
        <v>5.76E-4</v>
      </c>
      <c r="H1719" s="1">
        <v>5.11E-4</v>
      </c>
      <c r="I1719" s="1">
        <v>6.67E-4</v>
      </c>
      <c r="J1719" s="1">
        <v>445696.0</v>
      </c>
      <c r="K1719" s="1">
        <v>0.003137</v>
      </c>
      <c r="L1719" s="1">
        <v>0.003067</v>
      </c>
      <c r="M1719" s="1">
        <v>0.003277</v>
      </c>
      <c r="O1719">
        <f t="shared" si="1"/>
        <v>14531.98565</v>
      </c>
    </row>
    <row r="1720">
      <c r="A1720" s="1">
        <v>27872.0</v>
      </c>
      <c r="B1720" s="1">
        <v>668928.0</v>
      </c>
      <c r="C1720" s="1">
        <v>6.33E-4</v>
      </c>
      <c r="D1720" s="1">
        <v>5.62E-4</v>
      </c>
      <c r="E1720" s="1">
        <v>7.14E-4</v>
      </c>
      <c r="F1720" s="1">
        <v>668928.0</v>
      </c>
      <c r="G1720" s="1">
        <v>5.74E-4</v>
      </c>
      <c r="H1720" s="1">
        <v>5.14E-4</v>
      </c>
      <c r="I1720" s="1">
        <v>6.41E-4</v>
      </c>
      <c r="J1720" s="1">
        <v>445952.0</v>
      </c>
      <c r="K1720" s="1">
        <v>0.003175</v>
      </c>
      <c r="L1720" s="1">
        <v>0.003094</v>
      </c>
      <c r="M1720" s="1">
        <v>0.003235</v>
      </c>
      <c r="O1720">
        <f t="shared" si="1"/>
        <v>14413.44538</v>
      </c>
    </row>
    <row r="1721">
      <c r="A1721" s="1">
        <v>27888.0</v>
      </c>
      <c r="B1721" s="1">
        <v>669312.0</v>
      </c>
      <c r="C1721" s="1">
        <v>6.87E-4</v>
      </c>
      <c r="D1721" s="1">
        <v>6.44E-4</v>
      </c>
      <c r="E1721" s="1">
        <v>7.34E-4</v>
      </c>
      <c r="F1721" s="1">
        <v>669312.0</v>
      </c>
      <c r="G1721" s="1">
        <v>5.44E-4</v>
      </c>
      <c r="H1721" s="1">
        <v>5.12E-4</v>
      </c>
      <c r="I1721" s="1">
        <v>6.66E-4</v>
      </c>
      <c r="J1721" s="1">
        <v>446208.0</v>
      </c>
      <c r="K1721" s="1">
        <v>0.003156</v>
      </c>
      <c r="L1721" s="1">
        <v>0.003118</v>
      </c>
      <c r="M1721" s="1">
        <v>0.003215</v>
      </c>
      <c r="O1721">
        <f t="shared" si="1"/>
        <v>14310.71199</v>
      </c>
    </row>
    <row r="1722">
      <c r="A1722" s="1">
        <v>27904.0</v>
      </c>
      <c r="B1722" s="1">
        <v>669696.0</v>
      </c>
      <c r="C1722" s="1">
        <v>7.14E-4</v>
      </c>
      <c r="D1722" s="1">
        <v>6.7E-4</v>
      </c>
      <c r="E1722" s="1">
        <v>7.7E-4</v>
      </c>
      <c r="F1722" s="1">
        <v>669696.0</v>
      </c>
      <c r="G1722" s="1">
        <v>6.48E-4</v>
      </c>
      <c r="H1722" s="1">
        <v>6.2E-4</v>
      </c>
      <c r="I1722" s="1">
        <v>7.09E-4</v>
      </c>
      <c r="J1722" s="1">
        <v>446464.0</v>
      </c>
      <c r="K1722" s="1">
        <v>0.003211</v>
      </c>
      <c r="L1722" s="1">
        <v>0.003183</v>
      </c>
      <c r="M1722" s="1">
        <v>0.003281</v>
      </c>
      <c r="O1722">
        <f t="shared" si="1"/>
        <v>14026.51587</v>
      </c>
    </row>
    <row r="1723">
      <c r="A1723" s="1">
        <v>27920.0</v>
      </c>
      <c r="B1723" s="1">
        <v>670080.0</v>
      </c>
      <c r="C1723" s="1">
        <v>7.25E-4</v>
      </c>
      <c r="D1723" s="1">
        <v>6.79E-4</v>
      </c>
      <c r="E1723" s="1">
        <v>8.29E-4</v>
      </c>
      <c r="F1723" s="1">
        <v>670080.0</v>
      </c>
      <c r="G1723" s="1">
        <v>6.56E-4</v>
      </c>
      <c r="H1723" s="1">
        <v>6.41E-4</v>
      </c>
      <c r="I1723" s="1">
        <v>6.97E-4</v>
      </c>
      <c r="J1723" s="1">
        <v>446720.0</v>
      </c>
      <c r="K1723" s="1">
        <v>0.003223</v>
      </c>
      <c r="L1723" s="1">
        <v>0.003178</v>
      </c>
      <c r="M1723" s="1">
        <v>0.003293</v>
      </c>
      <c r="O1723">
        <f t="shared" si="1"/>
        <v>14056.6394</v>
      </c>
    </row>
    <row r="1724">
      <c r="A1724" s="1">
        <v>27936.0</v>
      </c>
      <c r="B1724" s="1">
        <v>670464.0</v>
      </c>
      <c r="C1724" s="1">
        <v>6.96E-4</v>
      </c>
      <c r="D1724" s="1">
        <v>6.74E-4</v>
      </c>
      <c r="E1724" s="1">
        <v>7.32E-4</v>
      </c>
      <c r="F1724" s="1">
        <v>670464.0</v>
      </c>
      <c r="G1724" s="1">
        <v>5.29E-4</v>
      </c>
      <c r="H1724" s="1">
        <v>5.15E-4</v>
      </c>
      <c r="I1724" s="1">
        <v>5.5E-4</v>
      </c>
      <c r="J1724" s="1">
        <v>446976.0</v>
      </c>
      <c r="K1724" s="1">
        <v>0.003114</v>
      </c>
      <c r="L1724" s="1">
        <v>0.003082</v>
      </c>
      <c r="M1724" s="1">
        <v>0.003174</v>
      </c>
      <c r="O1724">
        <f t="shared" si="1"/>
        <v>14502.7904</v>
      </c>
    </row>
    <row r="1725">
      <c r="A1725" s="1">
        <v>27952.0</v>
      </c>
      <c r="B1725" s="1">
        <v>670848.0</v>
      </c>
      <c r="C1725" s="1">
        <v>7.07E-4</v>
      </c>
      <c r="D1725" s="1">
        <v>6.74E-4</v>
      </c>
      <c r="E1725" s="1">
        <v>7.75E-4</v>
      </c>
      <c r="F1725" s="1">
        <v>670848.0</v>
      </c>
      <c r="G1725" s="1">
        <v>6.54E-4</v>
      </c>
      <c r="H1725" s="1">
        <v>6.37E-4</v>
      </c>
      <c r="I1725" s="1">
        <v>7.14E-4</v>
      </c>
      <c r="J1725" s="1">
        <v>447232.0</v>
      </c>
      <c r="K1725" s="1">
        <v>0.003209</v>
      </c>
      <c r="L1725" s="1">
        <v>0.003178</v>
      </c>
      <c r="M1725" s="1">
        <v>0.003255</v>
      </c>
      <c r="O1725">
        <f t="shared" si="1"/>
        <v>14072.75016</v>
      </c>
    </row>
    <row r="1726">
      <c r="A1726" s="1">
        <v>27968.0</v>
      </c>
      <c r="B1726" s="1">
        <v>671232.0</v>
      </c>
      <c r="C1726" s="1">
        <v>7.27E-4</v>
      </c>
      <c r="D1726" s="1">
        <v>6.81E-4</v>
      </c>
      <c r="E1726" s="1">
        <v>8.82E-4</v>
      </c>
      <c r="F1726" s="1">
        <v>671232.0</v>
      </c>
      <c r="G1726" s="1">
        <v>6.39E-4</v>
      </c>
      <c r="H1726" s="1">
        <v>6.2E-4</v>
      </c>
      <c r="I1726" s="1">
        <v>6.73E-4</v>
      </c>
      <c r="J1726" s="1">
        <v>447488.0</v>
      </c>
      <c r="K1726" s="1">
        <v>0.003222</v>
      </c>
      <c r="L1726" s="1">
        <v>0.003202</v>
      </c>
      <c r="M1726" s="1">
        <v>0.003257</v>
      </c>
      <c r="O1726">
        <f t="shared" si="1"/>
        <v>13975.26546</v>
      </c>
    </row>
    <row r="1727">
      <c r="A1727" s="1">
        <v>27984.0</v>
      </c>
      <c r="B1727" s="1">
        <v>671616.0</v>
      </c>
      <c r="C1727" s="1">
        <v>7.46E-4</v>
      </c>
      <c r="D1727" s="1">
        <v>6.86E-4</v>
      </c>
      <c r="E1727" s="1">
        <v>7.77E-4</v>
      </c>
      <c r="F1727" s="1">
        <v>671616.0</v>
      </c>
      <c r="G1727" s="1">
        <v>6.17E-4</v>
      </c>
      <c r="H1727" s="1">
        <v>5.28E-4</v>
      </c>
      <c r="I1727" s="1">
        <v>6.46E-4</v>
      </c>
      <c r="J1727" s="1">
        <v>447744.0</v>
      </c>
      <c r="K1727" s="1">
        <v>0.003193</v>
      </c>
      <c r="L1727" s="1">
        <v>0.003101</v>
      </c>
      <c r="M1727" s="1">
        <v>0.003223</v>
      </c>
      <c r="O1727">
        <f t="shared" si="1"/>
        <v>14438.69719</v>
      </c>
    </row>
    <row r="1728">
      <c r="A1728" s="1">
        <v>28000.0</v>
      </c>
      <c r="B1728" s="1">
        <v>672000.0</v>
      </c>
      <c r="C1728" s="1">
        <v>7.53E-4</v>
      </c>
      <c r="D1728" s="1">
        <v>6.93E-4</v>
      </c>
      <c r="E1728" s="1">
        <v>8.37E-4</v>
      </c>
      <c r="F1728" s="1">
        <v>672000.0</v>
      </c>
      <c r="G1728" s="1">
        <v>6.77E-4</v>
      </c>
      <c r="H1728" s="1">
        <v>6.21E-4</v>
      </c>
      <c r="I1728" s="1">
        <v>7.52E-4</v>
      </c>
      <c r="J1728" s="1">
        <v>448000.0</v>
      </c>
      <c r="K1728" s="1">
        <v>0.003244</v>
      </c>
      <c r="L1728" s="1">
        <v>0.003206</v>
      </c>
      <c r="M1728" s="1">
        <v>0.003308</v>
      </c>
      <c r="O1728">
        <f t="shared" si="1"/>
        <v>13973.79913</v>
      </c>
    </row>
    <row r="1729">
      <c r="A1729" s="1">
        <v>28016.0</v>
      </c>
      <c r="B1729" s="1">
        <v>672384.0</v>
      </c>
      <c r="C1729" s="1">
        <v>6.95E-4</v>
      </c>
      <c r="D1729" s="1">
        <v>6.49E-4</v>
      </c>
      <c r="E1729" s="1">
        <v>7.64E-4</v>
      </c>
      <c r="F1729" s="1">
        <v>672384.0</v>
      </c>
      <c r="G1729" s="1">
        <v>5.32E-4</v>
      </c>
      <c r="H1729" s="1">
        <v>5.08E-4</v>
      </c>
      <c r="I1729" s="1">
        <v>5.78E-4</v>
      </c>
      <c r="J1729" s="1">
        <v>448256.0</v>
      </c>
      <c r="K1729" s="1">
        <v>0.003135</v>
      </c>
      <c r="L1729" s="1">
        <v>0.003117</v>
      </c>
      <c r="M1729" s="1">
        <v>0.003155</v>
      </c>
      <c r="O1729">
        <f t="shared" si="1"/>
        <v>14381.00738</v>
      </c>
    </row>
    <row r="1730">
      <c r="A1730" s="1">
        <v>28032.0</v>
      </c>
      <c r="B1730" s="1">
        <v>672768.0</v>
      </c>
      <c r="C1730" s="1">
        <v>6.91E-4</v>
      </c>
      <c r="D1730" s="1">
        <v>6.01E-4</v>
      </c>
      <c r="E1730" s="1">
        <v>7.91E-4</v>
      </c>
      <c r="F1730" s="1">
        <v>672768.0</v>
      </c>
      <c r="G1730" s="1">
        <v>6.38E-4</v>
      </c>
      <c r="H1730" s="1">
        <v>5.49E-4</v>
      </c>
      <c r="I1730" s="1">
        <v>6.68E-4</v>
      </c>
      <c r="J1730" s="1">
        <v>448512.0</v>
      </c>
      <c r="K1730" s="1">
        <v>0.003208</v>
      </c>
      <c r="L1730" s="1">
        <v>0.003108</v>
      </c>
      <c r="M1730" s="1">
        <v>0.003283</v>
      </c>
      <c r="O1730">
        <f t="shared" si="1"/>
        <v>14430.88803</v>
      </c>
    </row>
    <row r="1731">
      <c r="A1731" s="1">
        <v>28048.0</v>
      </c>
      <c r="B1731" s="1">
        <v>673152.0</v>
      </c>
      <c r="C1731" s="1">
        <v>7.15E-4</v>
      </c>
      <c r="D1731" s="1">
        <v>6.74E-4</v>
      </c>
      <c r="E1731" s="1">
        <v>8.15E-4</v>
      </c>
      <c r="F1731" s="1">
        <v>673152.0</v>
      </c>
      <c r="G1731" s="1">
        <v>6.59E-4</v>
      </c>
      <c r="H1731" s="1">
        <v>6.21E-4</v>
      </c>
      <c r="I1731" s="1">
        <v>7.01E-4</v>
      </c>
      <c r="J1731" s="1">
        <v>448768.0</v>
      </c>
      <c r="K1731" s="1">
        <v>0.003207</v>
      </c>
      <c r="L1731" s="1">
        <v>0.003182</v>
      </c>
      <c r="M1731" s="1">
        <v>0.003256</v>
      </c>
      <c r="O1731">
        <f t="shared" si="1"/>
        <v>14103.33124</v>
      </c>
    </row>
    <row r="1732">
      <c r="A1732" s="1">
        <v>28064.0</v>
      </c>
      <c r="B1732" s="1">
        <v>673536.0</v>
      </c>
      <c r="C1732" s="1">
        <v>6.81E-4</v>
      </c>
      <c r="D1732" s="1">
        <v>5.86E-4</v>
      </c>
      <c r="E1732" s="1">
        <v>7.41E-4</v>
      </c>
      <c r="F1732" s="1">
        <v>673536.0</v>
      </c>
      <c r="G1732" s="1">
        <v>6.1E-4</v>
      </c>
      <c r="H1732" s="1">
        <v>5.33E-4</v>
      </c>
      <c r="I1732" s="1">
        <v>6.53E-4</v>
      </c>
      <c r="J1732" s="1">
        <v>449024.0</v>
      </c>
      <c r="K1732" s="1">
        <v>0.003222</v>
      </c>
      <c r="L1732" s="1">
        <v>0.003152</v>
      </c>
      <c r="M1732" s="1">
        <v>0.003299</v>
      </c>
      <c r="O1732">
        <f t="shared" si="1"/>
        <v>14245.68528</v>
      </c>
    </row>
    <row r="1733">
      <c r="A1733" s="1">
        <v>28080.0</v>
      </c>
      <c r="B1733" s="1">
        <v>673920.0</v>
      </c>
      <c r="C1733" s="1">
        <v>7.21E-4</v>
      </c>
      <c r="D1733" s="1">
        <v>6.89E-4</v>
      </c>
      <c r="E1733" s="1">
        <v>8.03E-4</v>
      </c>
      <c r="F1733" s="1">
        <v>673920.0</v>
      </c>
      <c r="G1733" s="1">
        <v>6.5E-4</v>
      </c>
      <c r="H1733" s="1">
        <v>6.38E-4</v>
      </c>
      <c r="I1733" s="1">
        <v>6.75E-4</v>
      </c>
      <c r="J1733" s="1">
        <v>449280.0</v>
      </c>
      <c r="K1733" s="1">
        <v>0.003228</v>
      </c>
      <c r="L1733" s="1">
        <v>0.003194</v>
      </c>
      <c r="M1733" s="1">
        <v>0.003297</v>
      </c>
      <c r="O1733">
        <f t="shared" si="1"/>
        <v>14066.37445</v>
      </c>
    </row>
    <row r="1734">
      <c r="A1734" s="1">
        <v>28096.0</v>
      </c>
      <c r="B1734" s="1">
        <v>674304.0</v>
      </c>
      <c r="C1734" s="1">
        <v>6.24E-4</v>
      </c>
      <c r="D1734" s="1">
        <v>5.58E-4</v>
      </c>
      <c r="E1734" s="1">
        <v>7.07E-4</v>
      </c>
      <c r="F1734" s="1">
        <v>674304.0</v>
      </c>
      <c r="G1734" s="1">
        <v>5.82E-4</v>
      </c>
      <c r="H1734" s="1">
        <v>5.02E-4</v>
      </c>
      <c r="I1734" s="1">
        <v>6.47E-4</v>
      </c>
      <c r="J1734" s="1">
        <v>449536.0</v>
      </c>
      <c r="K1734" s="1">
        <v>0.00317</v>
      </c>
      <c r="L1734" s="1">
        <v>0.003075</v>
      </c>
      <c r="M1734" s="1">
        <v>0.003254</v>
      </c>
      <c r="O1734">
        <f t="shared" si="1"/>
        <v>14619.05691</v>
      </c>
    </row>
    <row r="1735">
      <c r="A1735" s="1">
        <v>28112.0</v>
      </c>
      <c r="B1735" s="1">
        <v>674688.0</v>
      </c>
      <c r="C1735" s="1">
        <v>7.14E-4</v>
      </c>
      <c r="D1735" s="1">
        <v>6.57E-4</v>
      </c>
      <c r="E1735" s="1">
        <v>7.56E-4</v>
      </c>
      <c r="F1735" s="1">
        <v>674688.0</v>
      </c>
      <c r="G1735" s="1">
        <v>5.71E-4</v>
      </c>
      <c r="H1735" s="1">
        <v>5.17E-4</v>
      </c>
      <c r="I1735" s="1">
        <v>6.62E-4</v>
      </c>
      <c r="J1735" s="1">
        <v>449792.0</v>
      </c>
      <c r="K1735" s="1">
        <v>0.003155</v>
      </c>
      <c r="L1735" s="1">
        <v>0.003118</v>
      </c>
      <c r="M1735" s="1">
        <v>0.003251</v>
      </c>
      <c r="O1735">
        <f t="shared" si="1"/>
        <v>14425.65747</v>
      </c>
    </row>
    <row r="1736">
      <c r="A1736" s="1">
        <v>28128.0</v>
      </c>
      <c r="B1736" s="1">
        <v>675072.0</v>
      </c>
      <c r="C1736" s="1">
        <v>6.61E-4</v>
      </c>
      <c r="D1736" s="1">
        <v>5.92E-4</v>
      </c>
      <c r="E1736" s="1">
        <v>7.1E-4</v>
      </c>
      <c r="F1736" s="1">
        <v>675072.0</v>
      </c>
      <c r="G1736" s="1">
        <v>5.77E-4</v>
      </c>
      <c r="H1736" s="1">
        <v>5.26E-4</v>
      </c>
      <c r="I1736" s="1">
        <v>6.68E-4</v>
      </c>
      <c r="J1736" s="1">
        <v>450048.0</v>
      </c>
      <c r="K1736" s="1">
        <v>0.003182</v>
      </c>
      <c r="L1736" s="1">
        <v>0.003134</v>
      </c>
      <c r="M1736" s="1">
        <v>0.003241</v>
      </c>
      <c r="O1736">
        <f t="shared" si="1"/>
        <v>14360.17869</v>
      </c>
    </row>
    <row r="1737">
      <c r="A1737" s="1">
        <v>28144.0</v>
      </c>
      <c r="B1737" s="1">
        <v>675456.0</v>
      </c>
      <c r="C1737" s="1">
        <v>6.45E-4</v>
      </c>
      <c r="D1737" s="1">
        <v>5.73E-4</v>
      </c>
      <c r="E1737" s="1">
        <v>7.19E-4</v>
      </c>
      <c r="F1737" s="1">
        <v>675456.0</v>
      </c>
      <c r="G1737" s="1">
        <v>5.71E-4</v>
      </c>
      <c r="H1737" s="1">
        <v>5.3E-4</v>
      </c>
      <c r="I1737" s="1">
        <v>6.43E-4</v>
      </c>
      <c r="J1737" s="1">
        <v>450304.0</v>
      </c>
      <c r="K1737" s="1">
        <v>0.00316</v>
      </c>
      <c r="L1737" s="1">
        <v>0.003109</v>
      </c>
      <c r="M1737" s="1">
        <v>0.003218</v>
      </c>
      <c r="O1737">
        <f t="shared" si="1"/>
        <v>14483.88549</v>
      </c>
    </row>
    <row r="1738">
      <c r="A1738" s="1">
        <v>28160.0</v>
      </c>
      <c r="B1738" s="1">
        <v>675840.0</v>
      </c>
      <c r="C1738" s="1">
        <v>7.31E-4</v>
      </c>
      <c r="D1738" s="1">
        <v>6.88E-4</v>
      </c>
      <c r="E1738" s="1">
        <v>8.2E-4</v>
      </c>
      <c r="F1738" s="1">
        <v>675840.0</v>
      </c>
      <c r="G1738" s="1">
        <v>6.57E-4</v>
      </c>
      <c r="H1738" s="1">
        <v>6.5E-4</v>
      </c>
      <c r="I1738" s="1">
        <v>6.9E-4</v>
      </c>
      <c r="J1738" s="1">
        <v>450560.0</v>
      </c>
      <c r="K1738" s="1">
        <v>0.003223</v>
      </c>
      <c r="L1738" s="1">
        <v>0.003203</v>
      </c>
      <c r="M1738" s="1">
        <v>0.003251</v>
      </c>
      <c r="O1738">
        <f t="shared" si="1"/>
        <v>14066.81236</v>
      </c>
    </row>
    <row r="1739">
      <c r="A1739" s="1">
        <v>28176.0</v>
      </c>
      <c r="B1739" s="1">
        <v>676224.0</v>
      </c>
      <c r="C1739" s="1">
        <v>6.79E-4</v>
      </c>
      <c r="D1739" s="1">
        <v>5.84E-4</v>
      </c>
      <c r="E1739" s="1">
        <v>7.35E-4</v>
      </c>
      <c r="F1739" s="1">
        <v>676224.0</v>
      </c>
      <c r="G1739" s="1">
        <v>5.93E-4</v>
      </c>
      <c r="H1739" s="1">
        <v>5.39E-4</v>
      </c>
      <c r="I1739" s="1">
        <v>6.56E-4</v>
      </c>
      <c r="J1739" s="1">
        <v>450816.0</v>
      </c>
      <c r="K1739" s="1">
        <v>0.003211</v>
      </c>
      <c r="L1739" s="1">
        <v>0.003154</v>
      </c>
      <c r="M1739" s="1">
        <v>0.003353</v>
      </c>
      <c r="O1739">
        <f t="shared" si="1"/>
        <v>14293.46861</v>
      </c>
    </row>
    <row r="1740">
      <c r="A1740" s="1">
        <v>28192.0</v>
      </c>
      <c r="B1740" s="1">
        <v>676608.0</v>
      </c>
      <c r="C1740" s="1">
        <v>7.41E-4</v>
      </c>
      <c r="D1740" s="1">
        <v>7.11E-4</v>
      </c>
      <c r="E1740" s="1">
        <v>7.68E-4</v>
      </c>
      <c r="F1740" s="1">
        <v>676608.0</v>
      </c>
      <c r="G1740" s="1">
        <v>6.88E-4</v>
      </c>
      <c r="H1740" s="1">
        <v>6.67E-4</v>
      </c>
      <c r="I1740" s="1">
        <v>7.23E-4</v>
      </c>
      <c r="J1740" s="1">
        <v>451072.0</v>
      </c>
      <c r="K1740" s="1">
        <v>0.003285</v>
      </c>
      <c r="L1740" s="1">
        <v>0.003262</v>
      </c>
      <c r="M1740" s="1">
        <v>0.003305</v>
      </c>
      <c r="O1740">
        <f t="shared" si="1"/>
        <v>13828.08093</v>
      </c>
    </row>
    <row r="1741">
      <c r="A1741" s="1">
        <v>28208.0</v>
      </c>
      <c r="B1741" s="1">
        <v>676992.0</v>
      </c>
      <c r="C1741" s="1">
        <v>7.41E-4</v>
      </c>
      <c r="D1741" s="1">
        <v>7.06E-4</v>
      </c>
      <c r="E1741" s="1">
        <v>8.0E-4</v>
      </c>
      <c r="F1741" s="1">
        <v>676992.0</v>
      </c>
      <c r="G1741" s="1">
        <v>6.55E-4</v>
      </c>
      <c r="H1741" s="1">
        <v>6.16E-4</v>
      </c>
      <c r="I1741" s="1">
        <v>6.84E-4</v>
      </c>
      <c r="J1741" s="1">
        <v>451328.0</v>
      </c>
      <c r="K1741" s="1">
        <v>0.003299</v>
      </c>
      <c r="L1741" s="1">
        <v>0.003218</v>
      </c>
      <c r="M1741" s="1">
        <v>0.003427</v>
      </c>
      <c r="O1741">
        <f t="shared" si="1"/>
        <v>14025.10876</v>
      </c>
    </row>
    <row r="1742">
      <c r="A1742" s="1">
        <v>28224.0</v>
      </c>
      <c r="B1742" s="1">
        <v>677376.0</v>
      </c>
      <c r="C1742" s="1">
        <v>7.35E-4</v>
      </c>
      <c r="D1742" s="1">
        <v>6.88E-4</v>
      </c>
      <c r="E1742" s="1">
        <v>7.94E-4</v>
      </c>
      <c r="F1742" s="1">
        <v>677376.0</v>
      </c>
      <c r="G1742" s="1">
        <v>6.2E-4</v>
      </c>
      <c r="H1742" s="1">
        <v>5.18E-4</v>
      </c>
      <c r="I1742" s="1">
        <v>6.92E-4</v>
      </c>
      <c r="J1742" s="1">
        <v>451584.0</v>
      </c>
      <c r="K1742" s="1">
        <v>0.003197</v>
      </c>
      <c r="L1742" s="1">
        <v>0.003107</v>
      </c>
      <c r="M1742" s="1">
        <v>0.00325</v>
      </c>
      <c r="O1742">
        <f t="shared" si="1"/>
        <v>14534.40618</v>
      </c>
    </row>
    <row r="1743">
      <c r="A1743" s="1">
        <v>28240.0</v>
      </c>
      <c r="B1743" s="1">
        <v>677760.0</v>
      </c>
      <c r="C1743" s="1">
        <v>7.38E-4</v>
      </c>
      <c r="D1743" s="1">
        <v>7.04E-4</v>
      </c>
      <c r="E1743" s="1">
        <v>8.12E-4</v>
      </c>
      <c r="F1743" s="1">
        <v>677760.0</v>
      </c>
      <c r="G1743" s="1">
        <v>6.71E-4</v>
      </c>
      <c r="H1743" s="1">
        <v>6.43E-4</v>
      </c>
      <c r="I1743" s="1">
        <v>7.35E-4</v>
      </c>
      <c r="J1743" s="1">
        <v>451840.0</v>
      </c>
      <c r="K1743" s="1">
        <v>0.003263</v>
      </c>
      <c r="L1743" s="1">
        <v>0.003226</v>
      </c>
      <c r="M1743" s="1">
        <v>0.003363</v>
      </c>
      <c r="O1743">
        <f t="shared" si="1"/>
        <v>14006.19963</v>
      </c>
    </row>
    <row r="1744">
      <c r="A1744" s="1">
        <v>28256.0</v>
      </c>
      <c r="B1744" s="1">
        <v>678144.0</v>
      </c>
      <c r="C1744" s="1">
        <v>7.48E-4</v>
      </c>
      <c r="D1744" s="1">
        <v>6.97E-4</v>
      </c>
      <c r="E1744" s="1">
        <v>8.66E-4</v>
      </c>
      <c r="F1744" s="1">
        <v>678144.0</v>
      </c>
      <c r="G1744" s="1">
        <v>6.6E-4</v>
      </c>
      <c r="H1744" s="1">
        <v>6.28E-4</v>
      </c>
      <c r="I1744" s="1">
        <v>6.98E-4</v>
      </c>
      <c r="J1744" s="1">
        <v>452096.0</v>
      </c>
      <c r="K1744" s="1">
        <v>0.003278</v>
      </c>
      <c r="L1744" s="1">
        <v>0.003231</v>
      </c>
      <c r="M1744" s="1">
        <v>0.003315</v>
      </c>
      <c r="O1744">
        <f t="shared" si="1"/>
        <v>13992.44816</v>
      </c>
    </row>
    <row r="1745">
      <c r="A1745" s="1">
        <v>28272.0</v>
      </c>
      <c r="B1745" s="1">
        <v>678528.0</v>
      </c>
      <c r="C1745" s="1">
        <v>7.8E-4</v>
      </c>
      <c r="D1745" s="1">
        <v>7.12E-4</v>
      </c>
      <c r="E1745" s="1">
        <v>9.2E-4</v>
      </c>
      <c r="F1745" s="1">
        <v>678528.0</v>
      </c>
      <c r="G1745" s="1">
        <v>6.8E-4</v>
      </c>
      <c r="H1745" s="1">
        <v>6.48E-4</v>
      </c>
      <c r="I1745" s="1">
        <v>7.62E-4</v>
      </c>
      <c r="J1745" s="1">
        <v>452352.0</v>
      </c>
      <c r="K1745" s="1">
        <v>0.003292</v>
      </c>
      <c r="L1745" s="1">
        <v>0.003217</v>
      </c>
      <c r="M1745" s="1">
        <v>0.003429</v>
      </c>
      <c r="O1745">
        <f t="shared" si="1"/>
        <v>14061.29935</v>
      </c>
    </row>
    <row r="1746">
      <c r="A1746" s="1">
        <v>28288.0</v>
      </c>
      <c r="B1746" s="1">
        <v>678912.0</v>
      </c>
      <c r="C1746" s="1">
        <v>7.23E-4</v>
      </c>
      <c r="D1746" s="1">
        <v>6.87E-4</v>
      </c>
      <c r="E1746" s="1">
        <v>8.21E-4</v>
      </c>
      <c r="F1746" s="1">
        <v>678912.0</v>
      </c>
      <c r="G1746" s="1">
        <v>6.55E-4</v>
      </c>
      <c r="H1746" s="1">
        <v>6.4E-4</v>
      </c>
      <c r="I1746" s="1">
        <v>6.89E-4</v>
      </c>
      <c r="J1746" s="1">
        <v>452608.0</v>
      </c>
      <c r="K1746" s="1">
        <v>0.003262</v>
      </c>
      <c r="L1746" s="1">
        <v>0.00325</v>
      </c>
      <c r="M1746" s="1">
        <v>0.003283</v>
      </c>
      <c r="O1746">
        <f t="shared" si="1"/>
        <v>13926.4</v>
      </c>
    </row>
    <row r="1747">
      <c r="A1747" s="1">
        <v>28304.0</v>
      </c>
      <c r="B1747" s="1">
        <v>679296.0</v>
      </c>
      <c r="C1747" s="1">
        <v>7.02E-4</v>
      </c>
      <c r="D1747" s="1">
        <v>5.57E-4</v>
      </c>
      <c r="E1747" s="1">
        <v>8.06E-4</v>
      </c>
      <c r="F1747" s="1">
        <v>679296.0</v>
      </c>
      <c r="G1747" s="1">
        <v>6.11E-4</v>
      </c>
      <c r="H1747" s="1">
        <v>5.12E-4</v>
      </c>
      <c r="I1747" s="1">
        <v>6.94E-4</v>
      </c>
      <c r="J1747" s="1">
        <v>452864.0</v>
      </c>
      <c r="K1747" s="1">
        <v>0.003202</v>
      </c>
      <c r="L1747" s="1">
        <v>0.003123</v>
      </c>
      <c r="M1747" s="1">
        <v>0.003276</v>
      </c>
      <c r="O1747">
        <f t="shared" si="1"/>
        <v>14500.92859</v>
      </c>
    </row>
    <row r="1748">
      <c r="A1748" s="1">
        <v>28320.0</v>
      </c>
      <c r="B1748" s="1">
        <v>679680.0</v>
      </c>
      <c r="C1748" s="1">
        <v>7.06E-4</v>
      </c>
      <c r="D1748" s="1">
        <v>6.92E-4</v>
      </c>
      <c r="E1748" s="1">
        <v>7.24E-4</v>
      </c>
      <c r="F1748" s="1">
        <v>679680.0</v>
      </c>
      <c r="G1748" s="1">
        <v>6.3E-4</v>
      </c>
      <c r="H1748" s="1">
        <v>6.18E-4</v>
      </c>
      <c r="I1748" s="1">
        <v>6.63E-4</v>
      </c>
      <c r="J1748" s="1">
        <v>453120.0</v>
      </c>
      <c r="K1748" s="1">
        <v>0.003227</v>
      </c>
      <c r="L1748" s="1">
        <v>0.003211</v>
      </c>
      <c r="M1748" s="1">
        <v>0.003272</v>
      </c>
      <c r="O1748">
        <f t="shared" si="1"/>
        <v>14111.49175</v>
      </c>
    </row>
    <row r="1749">
      <c r="A1749" s="1">
        <v>28336.0</v>
      </c>
      <c r="B1749" s="1">
        <v>680064.0</v>
      </c>
      <c r="C1749" s="1">
        <v>5.91E-4</v>
      </c>
      <c r="D1749" s="1">
        <v>5.55E-4</v>
      </c>
      <c r="E1749" s="1">
        <v>6.69E-4</v>
      </c>
      <c r="F1749" s="1">
        <v>680064.0</v>
      </c>
      <c r="G1749" s="1">
        <v>5.23E-4</v>
      </c>
      <c r="H1749" s="1">
        <v>5.17E-4</v>
      </c>
      <c r="I1749" s="1">
        <v>5.37E-4</v>
      </c>
      <c r="J1749" s="1">
        <v>453376.0</v>
      </c>
      <c r="K1749" s="1">
        <v>0.003132</v>
      </c>
      <c r="L1749" s="1">
        <v>0.00313</v>
      </c>
      <c r="M1749" s="1">
        <v>0.003137</v>
      </c>
      <c r="O1749">
        <f t="shared" si="1"/>
        <v>14484.85623</v>
      </c>
    </row>
    <row r="1750">
      <c r="A1750" s="1">
        <v>28352.0</v>
      </c>
      <c r="B1750" s="1">
        <v>680448.0</v>
      </c>
      <c r="C1750" s="1">
        <v>7.45E-4</v>
      </c>
      <c r="D1750" s="1">
        <v>7.08E-4</v>
      </c>
      <c r="E1750" s="1">
        <v>7.98E-4</v>
      </c>
      <c r="F1750" s="1">
        <v>680448.0</v>
      </c>
      <c r="G1750" s="1">
        <v>6.51E-4</v>
      </c>
      <c r="H1750" s="1">
        <v>6.33E-4</v>
      </c>
      <c r="I1750" s="1">
        <v>6.91E-4</v>
      </c>
      <c r="J1750" s="1">
        <v>453632.0</v>
      </c>
      <c r="K1750" s="1">
        <v>0.003253</v>
      </c>
      <c r="L1750" s="1">
        <v>0.003229</v>
      </c>
      <c r="M1750" s="1">
        <v>0.003318</v>
      </c>
      <c r="O1750">
        <f t="shared" si="1"/>
        <v>14048.6838</v>
      </c>
    </row>
    <row r="1751">
      <c r="A1751" s="1">
        <v>28368.0</v>
      </c>
      <c r="B1751" s="1">
        <v>680832.0</v>
      </c>
      <c r="C1751" s="1">
        <v>6.93E-4</v>
      </c>
      <c r="D1751" s="1">
        <v>6.35E-4</v>
      </c>
      <c r="E1751" s="1">
        <v>7.11E-4</v>
      </c>
      <c r="F1751" s="1">
        <v>680832.0</v>
      </c>
      <c r="G1751" s="1">
        <v>6.31E-4</v>
      </c>
      <c r="H1751" s="1">
        <v>6.06E-4</v>
      </c>
      <c r="I1751" s="1">
        <v>6.61E-4</v>
      </c>
      <c r="J1751" s="1">
        <v>453888.0</v>
      </c>
      <c r="K1751" s="1">
        <v>0.003228</v>
      </c>
      <c r="L1751" s="1">
        <v>0.003182</v>
      </c>
      <c r="M1751" s="1">
        <v>0.003278</v>
      </c>
      <c r="O1751">
        <f t="shared" si="1"/>
        <v>14264.23633</v>
      </c>
    </row>
    <row r="1752">
      <c r="A1752" s="1">
        <v>28384.0</v>
      </c>
      <c r="B1752" s="1">
        <v>681216.0</v>
      </c>
      <c r="C1752" s="1">
        <v>7.66E-4</v>
      </c>
      <c r="D1752" s="1">
        <v>6.2E-4</v>
      </c>
      <c r="E1752" s="1">
        <v>8.51E-4</v>
      </c>
      <c r="F1752" s="1">
        <v>681216.0</v>
      </c>
      <c r="G1752" s="1">
        <v>6.6E-4</v>
      </c>
      <c r="H1752" s="1">
        <v>5.63E-4</v>
      </c>
      <c r="I1752" s="1">
        <v>7.11E-4</v>
      </c>
      <c r="J1752" s="1">
        <v>454144.0</v>
      </c>
      <c r="K1752" s="1">
        <v>0.003298</v>
      </c>
      <c r="L1752" s="1">
        <v>0.003167</v>
      </c>
      <c r="M1752" s="1">
        <v>0.003404</v>
      </c>
      <c r="O1752">
        <f t="shared" si="1"/>
        <v>14339.88001</v>
      </c>
    </row>
    <row r="1753">
      <c r="A1753" s="1">
        <v>28400.0</v>
      </c>
      <c r="B1753" s="1">
        <v>681600.0</v>
      </c>
      <c r="C1753" s="1">
        <v>7.41E-4</v>
      </c>
      <c r="D1753" s="1">
        <v>7.11E-4</v>
      </c>
      <c r="E1753" s="1">
        <v>7.87E-4</v>
      </c>
      <c r="F1753" s="1">
        <v>681600.0</v>
      </c>
      <c r="G1753" s="1">
        <v>6.78E-4</v>
      </c>
      <c r="H1753" s="1">
        <v>6.44E-4</v>
      </c>
      <c r="I1753" s="1">
        <v>7.17E-4</v>
      </c>
      <c r="J1753" s="1">
        <v>454400.0</v>
      </c>
      <c r="K1753" s="1">
        <v>0.003288</v>
      </c>
      <c r="L1753" s="1">
        <v>0.003224</v>
      </c>
      <c r="M1753" s="1">
        <v>0.003396</v>
      </c>
      <c r="O1753">
        <f t="shared" si="1"/>
        <v>14094.2928</v>
      </c>
    </row>
    <row r="1754">
      <c r="A1754" s="1">
        <v>28416.0</v>
      </c>
      <c r="B1754" s="1">
        <v>681984.0</v>
      </c>
      <c r="C1754" s="1">
        <v>7.55E-4</v>
      </c>
      <c r="D1754" s="1">
        <v>7.16E-4</v>
      </c>
      <c r="E1754" s="1">
        <v>8.22E-4</v>
      </c>
      <c r="F1754" s="1">
        <v>681984.0</v>
      </c>
      <c r="G1754" s="1">
        <v>6.69E-4</v>
      </c>
      <c r="H1754" s="1">
        <v>6.22E-4</v>
      </c>
      <c r="I1754" s="1">
        <v>7.34E-4</v>
      </c>
      <c r="J1754" s="1">
        <v>454656.0</v>
      </c>
      <c r="K1754" s="1">
        <v>0.003277</v>
      </c>
      <c r="L1754" s="1">
        <v>0.003233</v>
      </c>
      <c r="M1754" s="1">
        <v>0.003325</v>
      </c>
      <c r="O1754">
        <f t="shared" si="1"/>
        <v>14062.97556</v>
      </c>
    </row>
    <row r="1755">
      <c r="A1755" s="1">
        <v>28432.0</v>
      </c>
      <c r="B1755" s="1">
        <v>682368.0</v>
      </c>
      <c r="C1755" s="1">
        <v>7.63E-4</v>
      </c>
      <c r="D1755" s="1">
        <v>7.0E-4</v>
      </c>
      <c r="E1755" s="1">
        <v>8.89E-4</v>
      </c>
      <c r="F1755" s="1">
        <v>682368.0</v>
      </c>
      <c r="G1755" s="1">
        <v>6.82E-4</v>
      </c>
      <c r="H1755" s="1">
        <v>6.33E-4</v>
      </c>
      <c r="I1755" s="1">
        <v>7.64E-4</v>
      </c>
      <c r="J1755" s="1">
        <v>454912.0</v>
      </c>
      <c r="K1755" s="1">
        <v>0.003268</v>
      </c>
      <c r="L1755" s="1">
        <v>0.003238</v>
      </c>
      <c r="M1755" s="1">
        <v>0.00331</v>
      </c>
      <c r="O1755">
        <f t="shared" si="1"/>
        <v>14049.16615</v>
      </c>
    </row>
    <row r="1756">
      <c r="A1756" s="1">
        <v>28448.0</v>
      </c>
      <c r="B1756" s="1">
        <v>682752.0</v>
      </c>
      <c r="C1756" s="1">
        <v>6.71E-4</v>
      </c>
      <c r="D1756" s="1">
        <v>5.88E-4</v>
      </c>
      <c r="E1756" s="1">
        <v>7.2E-4</v>
      </c>
      <c r="F1756" s="1">
        <v>682752.0</v>
      </c>
      <c r="G1756" s="1">
        <v>6.21E-4</v>
      </c>
      <c r="H1756" s="1">
        <v>5.43E-4</v>
      </c>
      <c r="I1756" s="1">
        <v>6.45E-4</v>
      </c>
      <c r="J1756" s="1">
        <v>455168.0</v>
      </c>
      <c r="K1756" s="1">
        <v>0.003233</v>
      </c>
      <c r="L1756" s="1">
        <v>0.003187</v>
      </c>
      <c r="M1756" s="1">
        <v>0.003266</v>
      </c>
      <c r="O1756">
        <f t="shared" si="1"/>
        <v>14282.02071</v>
      </c>
    </row>
    <row r="1757">
      <c r="A1757" s="1">
        <v>28464.0</v>
      </c>
      <c r="B1757" s="1">
        <v>683136.0</v>
      </c>
      <c r="C1757" s="1">
        <v>7.22E-4</v>
      </c>
      <c r="D1757" s="1">
        <v>6.87E-4</v>
      </c>
      <c r="E1757" s="1">
        <v>7.45E-4</v>
      </c>
      <c r="F1757" s="1">
        <v>683136.0</v>
      </c>
      <c r="G1757" s="1">
        <v>6.64E-4</v>
      </c>
      <c r="H1757" s="1">
        <v>6.47E-4</v>
      </c>
      <c r="I1757" s="1">
        <v>7.04E-4</v>
      </c>
      <c r="J1757" s="1">
        <v>455424.0</v>
      </c>
      <c r="K1757" s="1">
        <v>0.003264</v>
      </c>
      <c r="L1757" s="1">
        <v>0.003234</v>
      </c>
      <c r="M1757" s="1">
        <v>0.003306</v>
      </c>
      <c r="O1757">
        <f t="shared" si="1"/>
        <v>14082.37477</v>
      </c>
    </row>
    <row r="1758">
      <c r="A1758" s="1">
        <v>28480.0</v>
      </c>
      <c r="B1758" s="1">
        <v>683520.0</v>
      </c>
      <c r="C1758" s="1">
        <v>6.73E-4</v>
      </c>
      <c r="D1758" s="1">
        <v>5.95E-4</v>
      </c>
      <c r="E1758" s="1">
        <v>7.79E-4</v>
      </c>
      <c r="F1758" s="1">
        <v>683520.0</v>
      </c>
      <c r="G1758" s="1">
        <v>6.17E-4</v>
      </c>
      <c r="H1758" s="1">
        <v>5.27E-4</v>
      </c>
      <c r="I1758" s="1">
        <v>6.89E-4</v>
      </c>
      <c r="J1758" s="1">
        <v>455680.0</v>
      </c>
      <c r="K1758" s="1">
        <v>0.00326</v>
      </c>
      <c r="L1758" s="1">
        <v>0.003204</v>
      </c>
      <c r="M1758" s="1">
        <v>0.003322</v>
      </c>
      <c r="O1758">
        <f t="shared" si="1"/>
        <v>14222.22222</v>
      </c>
    </row>
    <row r="1759">
      <c r="A1759" s="1">
        <v>28496.0</v>
      </c>
      <c r="B1759" s="1">
        <v>683904.0</v>
      </c>
      <c r="C1759" s="1">
        <v>7.38E-4</v>
      </c>
      <c r="D1759" s="1">
        <v>6.94E-4</v>
      </c>
      <c r="E1759" s="1">
        <v>8.2E-4</v>
      </c>
      <c r="F1759" s="1">
        <v>683904.0</v>
      </c>
      <c r="G1759" s="1">
        <v>6.62E-4</v>
      </c>
      <c r="H1759" s="1">
        <v>6.52E-4</v>
      </c>
      <c r="I1759" s="1">
        <v>6.85E-4</v>
      </c>
      <c r="J1759" s="1">
        <v>455936.0</v>
      </c>
      <c r="K1759" s="1">
        <v>0.003312</v>
      </c>
      <c r="L1759" s="1">
        <v>0.003253</v>
      </c>
      <c r="M1759" s="1">
        <v>0.003367</v>
      </c>
      <c r="O1759">
        <f t="shared" si="1"/>
        <v>14015.86228</v>
      </c>
    </row>
    <row r="1760">
      <c r="A1760" s="1">
        <v>28512.0</v>
      </c>
      <c r="B1760" s="1">
        <v>684288.0</v>
      </c>
      <c r="C1760" s="1">
        <v>6.74E-4</v>
      </c>
      <c r="D1760" s="1">
        <v>5.8E-4</v>
      </c>
      <c r="E1760" s="1">
        <v>7.45E-4</v>
      </c>
      <c r="F1760" s="1">
        <v>684288.0</v>
      </c>
      <c r="G1760" s="1">
        <v>5.64E-4</v>
      </c>
      <c r="H1760" s="1">
        <v>5.19E-4</v>
      </c>
      <c r="I1760" s="1">
        <v>6.4E-4</v>
      </c>
      <c r="J1760" s="1">
        <v>456192.0</v>
      </c>
      <c r="K1760" s="1">
        <v>0.003195</v>
      </c>
      <c r="L1760" s="1">
        <v>0.003177</v>
      </c>
      <c r="M1760" s="1">
        <v>0.00324</v>
      </c>
      <c r="O1760">
        <f t="shared" si="1"/>
        <v>14359.2068</v>
      </c>
    </row>
    <row r="1761">
      <c r="A1761" s="1">
        <v>28528.0</v>
      </c>
      <c r="B1761" s="1">
        <v>684672.0</v>
      </c>
      <c r="C1761" s="1">
        <v>6.52E-4</v>
      </c>
      <c r="D1761" s="1">
        <v>5.6E-4</v>
      </c>
      <c r="E1761" s="1">
        <v>7.16E-4</v>
      </c>
      <c r="F1761" s="1">
        <v>684672.0</v>
      </c>
      <c r="G1761" s="1">
        <v>5.38E-4</v>
      </c>
      <c r="H1761" s="1">
        <v>5.2E-4</v>
      </c>
      <c r="I1761" s="1">
        <v>5.66E-4</v>
      </c>
      <c r="J1761" s="1">
        <v>456448.0</v>
      </c>
      <c r="K1761" s="1">
        <v>0.003198</v>
      </c>
      <c r="L1761" s="1">
        <v>0.003176</v>
      </c>
      <c r="M1761" s="1">
        <v>0.003244</v>
      </c>
      <c r="O1761">
        <f t="shared" si="1"/>
        <v>14371.78841</v>
      </c>
    </row>
    <row r="1762">
      <c r="A1762" s="1">
        <v>28544.0</v>
      </c>
      <c r="B1762" s="1">
        <v>685056.0</v>
      </c>
      <c r="C1762" s="1">
        <v>7.55E-4</v>
      </c>
      <c r="D1762" s="1">
        <v>7.18E-4</v>
      </c>
      <c r="E1762" s="1">
        <v>8.64E-4</v>
      </c>
      <c r="F1762" s="1">
        <v>685056.0</v>
      </c>
      <c r="G1762" s="1">
        <v>6.51E-4</v>
      </c>
      <c r="H1762" s="1">
        <v>6.41E-4</v>
      </c>
      <c r="I1762" s="1">
        <v>6.74E-4</v>
      </c>
      <c r="J1762" s="1">
        <v>456704.0</v>
      </c>
      <c r="K1762" s="1">
        <v>0.003301</v>
      </c>
      <c r="L1762" s="1">
        <v>0.003252</v>
      </c>
      <c r="M1762" s="1">
        <v>0.00333</v>
      </c>
      <c r="O1762">
        <f t="shared" si="1"/>
        <v>14043.78844</v>
      </c>
    </row>
    <row r="1763">
      <c r="A1763" s="1">
        <v>28560.0</v>
      </c>
      <c r="B1763" s="1">
        <v>685440.0</v>
      </c>
      <c r="C1763" s="1">
        <v>7.45E-4</v>
      </c>
      <c r="D1763" s="1">
        <v>7.15E-4</v>
      </c>
      <c r="E1763" s="1">
        <v>7.75E-4</v>
      </c>
      <c r="F1763" s="1">
        <v>685440.0</v>
      </c>
      <c r="G1763" s="1">
        <v>6.77E-4</v>
      </c>
      <c r="H1763" s="1">
        <v>6.52E-4</v>
      </c>
      <c r="I1763" s="1">
        <v>7.17E-4</v>
      </c>
      <c r="J1763" s="1">
        <v>456960.0</v>
      </c>
      <c r="K1763" s="1">
        <v>0.003301</v>
      </c>
      <c r="L1763" s="1">
        <v>0.003255</v>
      </c>
      <c r="M1763" s="1">
        <v>0.003411</v>
      </c>
      <c r="O1763">
        <f t="shared" si="1"/>
        <v>14038.70968</v>
      </c>
    </row>
    <row r="1764">
      <c r="A1764" s="1">
        <v>28576.0</v>
      </c>
      <c r="B1764" s="1">
        <v>685824.0</v>
      </c>
      <c r="C1764" s="1">
        <v>7.3E-4</v>
      </c>
      <c r="D1764" s="1">
        <v>6.95E-4</v>
      </c>
      <c r="E1764" s="1">
        <v>7.82E-4</v>
      </c>
      <c r="F1764" s="1">
        <v>685824.0</v>
      </c>
      <c r="G1764" s="1">
        <v>6.79E-4</v>
      </c>
      <c r="H1764" s="1">
        <v>6.33E-4</v>
      </c>
      <c r="I1764" s="1">
        <v>7.26E-4</v>
      </c>
      <c r="J1764" s="1">
        <v>457216.0</v>
      </c>
      <c r="K1764" s="1">
        <v>0.003293</v>
      </c>
      <c r="L1764" s="1">
        <v>0.003247</v>
      </c>
      <c r="M1764" s="1">
        <v>0.003376</v>
      </c>
      <c r="O1764">
        <f t="shared" si="1"/>
        <v>14081.18263</v>
      </c>
    </row>
    <row r="1765">
      <c r="A1765" s="1">
        <v>28592.0</v>
      </c>
      <c r="B1765" s="1">
        <v>686208.0</v>
      </c>
      <c r="C1765" s="1">
        <v>7.89E-4</v>
      </c>
      <c r="D1765" s="1">
        <v>6.9E-4</v>
      </c>
      <c r="E1765" s="1">
        <v>9.34E-4</v>
      </c>
      <c r="F1765" s="1">
        <v>686208.0</v>
      </c>
      <c r="G1765" s="1">
        <v>6.81E-4</v>
      </c>
      <c r="H1765" s="1">
        <v>6.43E-4</v>
      </c>
      <c r="I1765" s="1">
        <v>7.91E-4</v>
      </c>
      <c r="J1765" s="1">
        <v>457472.0</v>
      </c>
      <c r="K1765" s="1">
        <v>0.003343</v>
      </c>
      <c r="L1765" s="1">
        <v>0.003256</v>
      </c>
      <c r="M1765" s="1">
        <v>0.003466</v>
      </c>
      <c r="O1765">
        <f t="shared" si="1"/>
        <v>14050.12285</v>
      </c>
    </row>
    <row r="1766">
      <c r="A1766" s="1">
        <v>28608.0</v>
      </c>
      <c r="B1766" s="1">
        <v>686592.0</v>
      </c>
      <c r="C1766" s="1">
        <v>7.68E-4</v>
      </c>
      <c r="D1766" s="1">
        <v>7.09E-4</v>
      </c>
      <c r="E1766" s="1">
        <v>8.56E-4</v>
      </c>
      <c r="F1766" s="1">
        <v>686592.0</v>
      </c>
      <c r="G1766" s="1">
        <v>6.96E-4</v>
      </c>
      <c r="H1766" s="1">
        <v>6.54E-4</v>
      </c>
      <c r="I1766" s="1">
        <v>7.64E-4</v>
      </c>
      <c r="J1766" s="1">
        <v>457728.0</v>
      </c>
      <c r="K1766" s="1">
        <v>0.003322</v>
      </c>
      <c r="L1766" s="1">
        <v>0.003265</v>
      </c>
      <c r="M1766" s="1">
        <v>0.003456</v>
      </c>
      <c r="O1766">
        <f t="shared" si="1"/>
        <v>14019.2343</v>
      </c>
    </row>
    <row r="1767">
      <c r="A1767" s="1">
        <v>28624.0</v>
      </c>
      <c r="B1767" s="1">
        <v>686976.0</v>
      </c>
      <c r="C1767" s="1">
        <v>7.24E-4</v>
      </c>
      <c r="D1767" s="1">
        <v>6.84E-4</v>
      </c>
      <c r="E1767" s="1">
        <v>7.94E-4</v>
      </c>
      <c r="F1767" s="1">
        <v>686976.0</v>
      </c>
      <c r="G1767" s="1">
        <v>6.31E-4</v>
      </c>
      <c r="H1767" s="1">
        <v>5.36E-4</v>
      </c>
      <c r="I1767" s="1">
        <v>7.14E-4</v>
      </c>
      <c r="J1767" s="1">
        <v>457984.0</v>
      </c>
      <c r="K1767" s="1">
        <v>0.003289</v>
      </c>
      <c r="L1767" s="1">
        <v>0.003186</v>
      </c>
      <c r="M1767" s="1">
        <v>0.003382</v>
      </c>
      <c r="O1767">
        <f t="shared" si="1"/>
        <v>14374.89014</v>
      </c>
    </row>
    <row r="1768">
      <c r="A1768" s="1">
        <v>28640.0</v>
      </c>
      <c r="B1768" s="1">
        <v>687360.0</v>
      </c>
      <c r="C1768" s="1">
        <v>7.55E-4</v>
      </c>
      <c r="D1768" s="1">
        <v>7.07E-4</v>
      </c>
      <c r="E1768" s="1">
        <v>8.53E-4</v>
      </c>
      <c r="F1768" s="1">
        <v>687360.0</v>
      </c>
      <c r="G1768" s="1">
        <v>6.66E-4</v>
      </c>
      <c r="H1768" s="1">
        <v>6.26E-4</v>
      </c>
      <c r="I1768" s="1">
        <v>7.09E-4</v>
      </c>
      <c r="J1768" s="1">
        <v>458240.0</v>
      </c>
      <c r="K1768" s="1">
        <v>0.003296</v>
      </c>
      <c r="L1768" s="1">
        <v>0.003259</v>
      </c>
      <c r="M1768" s="1">
        <v>0.003359</v>
      </c>
      <c r="O1768">
        <f t="shared" si="1"/>
        <v>14060.75483</v>
      </c>
    </row>
    <row r="1769">
      <c r="A1769" s="1">
        <v>28656.0</v>
      </c>
      <c r="B1769" s="1">
        <v>687744.0</v>
      </c>
      <c r="C1769" s="1">
        <v>7.71E-4</v>
      </c>
      <c r="D1769" s="1">
        <v>6.94E-4</v>
      </c>
      <c r="E1769" s="1">
        <v>8.9E-4</v>
      </c>
      <c r="F1769" s="1">
        <v>687744.0</v>
      </c>
      <c r="G1769" s="1">
        <v>6.64E-4</v>
      </c>
      <c r="H1769" s="1">
        <v>6.34E-4</v>
      </c>
      <c r="I1769" s="1">
        <v>7.43E-4</v>
      </c>
      <c r="J1769" s="1">
        <v>458496.0</v>
      </c>
      <c r="K1769" s="1">
        <v>0.003292</v>
      </c>
      <c r="L1769" s="1">
        <v>0.003244</v>
      </c>
      <c r="M1769" s="1">
        <v>0.003327</v>
      </c>
      <c r="O1769">
        <f t="shared" si="1"/>
        <v>14133.66215</v>
      </c>
    </row>
    <row r="1770">
      <c r="A1770" s="1">
        <v>28672.0</v>
      </c>
      <c r="B1770" s="1">
        <v>688128.0</v>
      </c>
      <c r="C1770" s="1">
        <v>7.99E-4</v>
      </c>
      <c r="D1770" s="1">
        <v>7.1E-4</v>
      </c>
      <c r="E1770" s="1">
        <v>8.94E-4</v>
      </c>
      <c r="F1770" s="1">
        <v>688128.0</v>
      </c>
      <c r="G1770" s="1">
        <v>7.0E-4</v>
      </c>
      <c r="H1770" s="1">
        <v>6.56E-4</v>
      </c>
      <c r="I1770" s="1">
        <v>7.64E-4</v>
      </c>
      <c r="J1770" s="1">
        <v>458752.0</v>
      </c>
      <c r="K1770" s="1">
        <v>0.00333</v>
      </c>
      <c r="L1770" s="1">
        <v>0.003265</v>
      </c>
      <c r="M1770" s="1">
        <v>0.003413</v>
      </c>
      <c r="O1770">
        <f t="shared" si="1"/>
        <v>14050.59724</v>
      </c>
    </row>
    <row r="1771">
      <c r="A1771" s="1">
        <v>28688.0</v>
      </c>
      <c r="B1771" s="1">
        <v>688512.0</v>
      </c>
      <c r="C1771" s="1">
        <v>7.59E-4</v>
      </c>
      <c r="D1771" s="1">
        <v>6.88E-4</v>
      </c>
      <c r="E1771" s="1">
        <v>7.98E-4</v>
      </c>
      <c r="F1771" s="1">
        <v>688512.0</v>
      </c>
      <c r="G1771" s="1">
        <v>6.51E-4</v>
      </c>
      <c r="H1771" s="1">
        <v>6.41E-4</v>
      </c>
      <c r="I1771" s="1">
        <v>6.7E-4</v>
      </c>
      <c r="J1771" s="1">
        <v>459008.0</v>
      </c>
      <c r="K1771" s="1">
        <v>0.003294</v>
      </c>
      <c r="L1771" s="1">
        <v>0.003259</v>
      </c>
      <c r="M1771" s="1">
        <v>0.003356</v>
      </c>
      <c r="O1771">
        <f t="shared" si="1"/>
        <v>14084.32034</v>
      </c>
    </row>
    <row r="1772">
      <c r="A1772" s="1">
        <v>28704.0</v>
      </c>
      <c r="B1772" s="1">
        <v>688896.0</v>
      </c>
      <c r="C1772" s="1">
        <v>7.08E-4</v>
      </c>
      <c r="D1772" s="1">
        <v>6.15E-4</v>
      </c>
      <c r="E1772" s="1">
        <v>7.39E-4</v>
      </c>
      <c r="F1772" s="1">
        <v>688896.0</v>
      </c>
      <c r="G1772" s="1">
        <v>6.37E-4</v>
      </c>
      <c r="H1772" s="1">
        <v>5.41E-4</v>
      </c>
      <c r="I1772" s="1">
        <v>6.77E-4</v>
      </c>
      <c r="J1772" s="1">
        <v>459264.0</v>
      </c>
      <c r="K1772" s="1">
        <v>0.003294</v>
      </c>
      <c r="L1772" s="1">
        <v>0.003205</v>
      </c>
      <c r="M1772" s="1">
        <v>0.003423</v>
      </c>
      <c r="O1772">
        <f t="shared" si="1"/>
        <v>14329.60998</v>
      </c>
    </row>
    <row r="1773">
      <c r="A1773" s="1">
        <v>28720.0</v>
      </c>
      <c r="B1773" s="1">
        <v>689280.0</v>
      </c>
      <c r="C1773" s="1">
        <v>7.14E-4</v>
      </c>
      <c r="D1773" s="1">
        <v>6.03E-4</v>
      </c>
      <c r="E1773" s="1">
        <v>7.63E-4</v>
      </c>
      <c r="F1773" s="1">
        <v>689280.0</v>
      </c>
      <c r="G1773" s="1">
        <v>6.32E-4</v>
      </c>
      <c r="H1773" s="1">
        <v>5.4E-4</v>
      </c>
      <c r="I1773" s="1">
        <v>7.02E-4</v>
      </c>
      <c r="J1773" s="1">
        <v>459520.0</v>
      </c>
      <c r="K1773" s="1">
        <v>0.00326</v>
      </c>
      <c r="L1773" s="1">
        <v>0.003191</v>
      </c>
      <c r="M1773" s="1">
        <v>0.003294</v>
      </c>
      <c r="O1773">
        <f t="shared" si="1"/>
        <v>14400.50141</v>
      </c>
    </row>
    <row r="1774">
      <c r="A1774" s="1">
        <v>28736.0</v>
      </c>
      <c r="B1774" s="1">
        <v>689664.0</v>
      </c>
      <c r="C1774" s="1">
        <v>7.34E-4</v>
      </c>
      <c r="D1774" s="1">
        <v>7.07E-4</v>
      </c>
      <c r="E1774" s="1">
        <v>7.57E-4</v>
      </c>
      <c r="F1774" s="1">
        <v>689664.0</v>
      </c>
      <c r="G1774" s="1">
        <v>6.63E-4</v>
      </c>
      <c r="H1774" s="1">
        <v>6.41E-4</v>
      </c>
      <c r="I1774" s="1">
        <v>7.01E-4</v>
      </c>
      <c r="J1774" s="1">
        <v>459776.0</v>
      </c>
      <c r="K1774" s="1">
        <v>0.003338</v>
      </c>
      <c r="L1774" s="1">
        <v>0.003307</v>
      </c>
      <c r="M1774" s="1">
        <v>0.003378</v>
      </c>
      <c r="O1774">
        <f t="shared" si="1"/>
        <v>13903.11461</v>
      </c>
    </row>
    <row r="1775">
      <c r="A1775" s="1">
        <v>28752.0</v>
      </c>
      <c r="B1775" s="1">
        <v>690048.0</v>
      </c>
      <c r="C1775" s="1">
        <v>7.38E-4</v>
      </c>
      <c r="D1775" s="1">
        <v>7.08E-4</v>
      </c>
      <c r="E1775" s="1">
        <v>7.64E-4</v>
      </c>
      <c r="F1775" s="1">
        <v>690048.0</v>
      </c>
      <c r="G1775" s="1">
        <v>6.16E-4</v>
      </c>
      <c r="H1775" s="1">
        <v>5.66E-4</v>
      </c>
      <c r="I1775" s="1">
        <v>6.53E-4</v>
      </c>
      <c r="J1775" s="1">
        <v>460032.0</v>
      </c>
      <c r="K1775" s="1">
        <v>0.003275</v>
      </c>
      <c r="L1775" s="1">
        <v>0.003196</v>
      </c>
      <c r="M1775" s="1">
        <v>0.003358</v>
      </c>
      <c r="O1775">
        <f t="shared" si="1"/>
        <v>14393.99249</v>
      </c>
    </row>
    <row r="1776">
      <c r="A1776" s="1">
        <v>28768.0</v>
      </c>
      <c r="B1776" s="1">
        <v>690432.0</v>
      </c>
      <c r="C1776" s="1">
        <v>7.34E-4</v>
      </c>
      <c r="D1776" s="1">
        <v>7.02E-4</v>
      </c>
      <c r="E1776" s="1">
        <v>7.95E-4</v>
      </c>
      <c r="F1776" s="1">
        <v>690432.0</v>
      </c>
      <c r="G1776" s="1">
        <v>6.52E-4</v>
      </c>
      <c r="H1776" s="1">
        <v>6.37E-4</v>
      </c>
      <c r="I1776" s="1">
        <v>6.86E-4</v>
      </c>
      <c r="J1776" s="1">
        <v>460288.0</v>
      </c>
      <c r="K1776" s="1">
        <v>0.003289</v>
      </c>
      <c r="L1776" s="1">
        <v>0.003269</v>
      </c>
      <c r="M1776" s="1">
        <v>0.003349</v>
      </c>
      <c r="O1776">
        <f t="shared" si="1"/>
        <v>14080.39156</v>
      </c>
    </row>
    <row r="1777">
      <c r="A1777" s="1">
        <v>28784.0</v>
      </c>
      <c r="B1777" s="1">
        <v>690816.0</v>
      </c>
      <c r="C1777" s="1">
        <v>7.88E-4</v>
      </c>
      <c r="D1777" s="1">
        <v>7.17E-4</v>
      </c>
      <c r="E1777" s="1">
        <v>8.29E-4</v>
      </c>
      <c r="F1777" s="1">
        <v>690816.0</v>
      </c>
      <c r="G1777" s="1">
        <v>6.94E-4</v>
      </c>
      <c r="H1777" s="1">
        <v>6.26E-4</v>
      </c>
      <c r="I1777" s="1">
        <v>8.09E-4</v>
      </c>
      <c r="J1777" s="1">
        <v>460544.0</v>
      </c>
      <c r="K1777" s="1">
        <v>0.003333</v>
      </c>
      <c r="L1777" s="1">
        <v>0.003286</v>
      </c>
      <c r="M1777" s="1">
        <v>0.00348</v>
      </c>
      <c r="O1777">
        <f t="shared" si="1"/>
        <v>14015.3378</v>
      </c>
    </row>
    <row r="1778">
      <c r="A1778" s="1">
        <v>28800.0</v>
      </c>
      <c r="B1778" s="1">
        <v>691200.0</v>
      </c>
      <c r="C1778" s="1">
        <v>7.67E-4</v>
      </c>
      <c r="D1778" s="1">
        <v>7.16E-4</v>
      </c>
      <c r="E1778" s="1">
        <v>8.36E-4</v>
      </c>
      <c r="F1778" s="1">
        <v>691200.0</v>
      </c>
      <c r="G1778" s="1">
        <v>6.63E-4</v>
      </c>
      <c r="H1778" s="1">
        <v>6.43E-4</v>
      </c>
      <c r="I1778" s="1">
        <v>7.55E-4</v>
      </c>
      <c r="J1778" s="1">
        <v>460800.0</v>
      </c>
      <c r="K1778" s="1">
        <v>0.003339</v>
      </c>
      <c r="L1778" s="1">
        <v>0.003298</v>
      </c>
      <c r="M1778" s="1">
        <v>0.003413</v>
      </c>
      <c r="O1778">
        <f t="shared" si="1"/>
        <v>13972.10431</v>
      </c>
    </row>
    <row r="1779">
      <c r="A1779" s="1">
        <v>28816.0</v>
      </c>
      <c r="B1779" s="1">
        <v>691584.0</v>
      </c>
      <c r="C1779" s="1">
        <v>7.66E-4</v>
      </c>
      <c r="D1779" s="1">
        <v>6.86E-4</v>
      </c>
      <c r="E1779" s="1">
        <v>8.72E-4</v>
      </c>
      <c r="F1779" s="1">
        <v>691584.0</v>
      </c>
      <c r="G1779" s="1">
        <v>6.73E-4</v>
      </c>
      <c r="H1779" s="1">
        <v>6.5E-4</v>
      </c>
      <c r="I1779" s="1">
        <v>7.74E-4</v>
      </c>
      <c r="J1779" s="1">
        <v>461056.0</v>
      </c>
      <c r="K1779" s="1">
        <v>0.00331</v>
      </c>
      <c r="L1779" s="1">
        <v>0.003279</v>
      </c>
      <c r="M1779" s="1">
        <v>0.003362</v>
      </c>
      <c r="O1779">
        <f t="shared" si="1"/>
        <v>14060.87222</v>
      </c>
    </row>
    <row r="1780">
      <c r="A1780" s="1">
        <v>28832.0</v>
      </c>
      <c r="B1780" s="1">
        <v>691968.0</v>
      </c>
      <c r="C1780" s="1">
        <v>6.35E-4</v>
      </c>
      <c r="D1780" s="1">
        <v>5.6E-4</v>
      </c>
      <c r="E1780" s="1">
        <v>7.73E-4</v>
      </c>
      <c r="F1780" s="1">
        <v>691968.0</v>
      </c>
      <c r="G1780" s="1">
        <v>5.88E-4</v>
      </c>
      <c r="H1780" s="1">
        <v>5.36E-4</v>
      </c>
      <c r="I1780" s="1">
        <v>7.07E-4</v>
      </c>
      <c r="J1780" s="1">
        <v>461312.0</v>
      </c>
      <c r="K1780" s="1">
        <v>0.003267</v>
      </c>
      <c r="L1780" s="1">
        <v>0.003208</v>
      </c>
      <c r="M1780" s="1">
        <v>0.00332</v>
      </c>
      <c r="O1780">
        <f t="shared" si="1"/>
        <v>14380.04988</v>
      </c>
    </row>
    <row r="1781">
      <c r="A1781" s="1">
        <v>28848.0</v>
      </c>
      <c r="B1781" s="1">
        <v>692352.0</v>
      </c>
      <c r="C1781" s="1">
        <v>7.39E-4</v>
      </c>
      <c r="D1781" s="1">
        <v>6.95E-4</v>
      </c>
      <c r="E1781" s="1">
        <v>8.89E-4</v>
      </c>
      <c r="F1781" s="1">
        <v>692352.0</v>
      </c>
      <c r="G1781" s="1">
        <v>6.71E-4</v>
      </c>
      <c r="H1781" s="1">
        <v>6.47E-4</v>
      </c>
      <c r="I1781" s="1">
        <v>7.54E-4</v>
      </c>
      <c r="J1781" s="1">
        <v>461568.0</v>
      </c>
      <c r="K1781" s="1">
        <v>0.003298</v>
      </c>
      <c r="L1781" s="1">
        <v>0.003274</v>
      </c>
      <c r="M1781" s="1">
        <v>0.003375</v>
      </c>
      <c r="O1781">
        <f t="shared" si="1"/>
        <v>14097.98412</v>
      </c>
    </row>
    <row r="1782">
      <c r="A1782" s="1">
        <v>28864.0</v>
      </c>
      <c r="B1782" s="1">
        <v>692736.0</v>
      </c>
      <c r="C1782" s="1">
        <v>8.38E-4</v>
      </c>
      <c r="D1782" s="1">
        <v>7.05E-4</v>
      </c>
      <c r="E1782" s="1">
        <v>0.001628</v>
      </c>
      <c r="F1782" s="1">
        <v>692736.0</v>
      </c>
      <c r="G1782" s="1">
        <v>6.67E-4</v>
      </c>
      <c r="H1782" s="1">
        <v>6.46E-4</v>
      </c>
      <c r="I1782" s="1">
        <v>7.09E-4</v>
      </c>
      <c r="J1782" s="1">
        <v>461824.0</v>
      </c>
      <c r="K1782" s="1">
        <v>0.003327</v>
      </c>
      <c r="L1782" s="1">
        <v>0.003277</v>
      </c>
      <c r="M1782" s="1">
        <v>0.00336</v>
      </c>
      <c r="O1782">
        <f t="shared" si="1"/>
        <v>14092.88984</v>
      </c>
    </row>
    <row r="1783">
      <c r="A1783" s="1">
        <v>28880.0</v>
      </c>
      <c r="B1783" s="1">
        <v>693120.0</v>
      </c>
      <c r="C1783" s="1">
        <v>7.19E-4</v>
      </c>
      <c r="D1783" s="1">
        <v>6.11E-4</v>
      </c>
      <c r="E1783" s="1">
        <v>7.88E-4</v>
      </c>
      <c r="F1783" s="1">
        <v>693120.0</v>
      </c>
      <c r="G1783" s="1">
        <v>6.01E-4</v>
      </c>
      <c r="H1783" s="1">
        <v>5.25E-4</v>
      </c>
      <c r="I1783" s="1">
        <v>6.93E-4</v>
      </c>
      <c r="J1783" s="1">
        <v>462080.0</v>
      </c>
      <c r="K1783" s="1">
        <v>0.003277</v>
      </c>
      <c r="L1783" s="1">
        <v>0.003203</v>
      </c>
      <c r="M1783" s="1">
        <v>0.003321</v>
      </c>
      <c r="O1783">
        <f t="shared" si="1"/>
        <v>14426.47518</v>
      </c>
    </row>
    <row r="1784">
      <c r="A1784" s="1">
        <v>28896.0</v>
      </c>
      <c r="B1784" s="1">
        <v>693504.0</v>
      </c>
      <c r="C1784" s="1">
        <v>7.65E-4</v>
      </c>
      <c r="D1784" s="1">
        <v>7.37E-4</v>
      </c>
      <c r="E1784" s="1">
        <v>7.83E-4</v>
      </c>
      <c r="F1784" s="1">
        <v>693504.0</v>
      </c>
      <c r="G1784" s="1">
        <v>6.94E-4</v>
      </c>
      <c r="H1784" s="1">
        <v>6.63E-4</v>
      </c>
      <c r="I1784" s="1">
        <v>7.81E-4</v>
      </c>
      <c r="J1784" s="1">
        <v>462336.0</v>
      </c>
      <c r="K1784" s="1">
        <v>0.00335</v>
      </c>
      <c r="L1784" s="1">
        <v>0.00331</v>
      </c>
      <c r="M1784" s="1">
        <v>0.003388</v>
      </c>
      <c r="O1784">
        <f t="shared" si="1"/>
        <v>13967.85498</v>
      </c>
    </row>
    <row r="1785">
      <c r="A1785" s="1">
        <v>28912.0</v>
      </c>
      <c r="B1785" s="1">
        <v>693888.0</v>
      </c>
      <c r="C1785" s="1">
        <v>7.22E-4</v>
      </c>
      <c r="D1785" s="1">
        <v>7.06E-4</v>
      </c>
      <c r="E1785" s="1">
        <v>7.53E-4</v>
      </c>
      <c r="F1785" s="1">
        <v>693888.0</v>
      </c>
      <c r="G1785" s="1">
        <v>6.73E-4</v>
      </c>
      <c r="H1785" s="1">
        <v>6.57E-4</v>
      </c>
      <c r="I1785" s="1">
        <v>6.97E-4</v>
      </c>
      <c r="J1785" s="1">
        <v>462592.0</v>
      </c>
      <c r="K1785" s="1">
        <v>0.003309</v>
      </c>
      <c r="L1785" s="1">
        <v>0.003288</v>
      </c>
      <c r="M1785" s="1">
        <v>0.003333</v>
      </c>
      <c r="O1785">
        <f t="shared" si="1"/>
        <v>14069.09976</v>
      </c>
    </row>
    <row r="1786">
      <c r="A1786" s="1">
        <v>28928.0</v>
      </c>
      <c r="B1786" s="1">
        <v>694272.0</v>
      </c>
      <c r="C1786" s="1">
        <v>7.43E-4</v>
      </c>
      <c r="D1786" s="1">
        <v>6.98E-4</v>
      </c>
      <c r="E1786" s="1">
        <v>7.87E-4</v>
      </c>
      <c r="F1786" s="1">
        <v>694272.0</v>
      </c>
      <c r="G1786" s="1">
        <v>6.63E-4</v>
      </c>
      <c r="H1786" s="1">
        <v>6.42E-4</v>
      </c>
      <c r="I1786" s="1">
        <v>7.08E-4</v>
      </c>
      <c r="J1786" s="1">
        <v>462848.0</v>
      </c>
      <c r="K1786" s="1">
        <v>0.003331</v>
      </c>
      <c r="L1786" s="1">
        <v>0.003287</v>
      </c>
      <c r="M1786" s="1">
        <v>0.003391</v>
      </c>
      <c r="O1786">
        <f t="shared" si="1"/>
        <v>14081.16824</v>
      </c>
    </row>
    <row r="1787">
      <c r="A1787" s="1">
        <v>28944.0</v>
      </c>
      <c r="B1787" s="1">
        <v>694656.0</v>
      </c>
      <c r="C1787" s="1">
        <v>6.93E-4</v>
      </c>
      <c r="D1787" s="1">
        <v>6.58E-4</v>
      </c>
      <c r="E1787" s="1">
        <v>7.44E-4</v>
      </c>
      <c r="F1787" s="1">
        <v>694656.0</v>
      </c>
      <c r="G1787" s="1">
        <v>5.73E-4</v>
      </c>
      <c r="H1787" s="1">
        <v>5.22E-4</v>
      </c>
      <c r="I1787" s="1">
        <v>6.39E-4</v>
      </c>
      <c r="J1787" s="1">
        <v>463104.0</v>
      </c>
      <c r="K1787" s="1">
        <v>0.003215</v>
      </c>
      <c r="L1787" s="1">
        <v>0.003182</v>
      </c>
      <c r="M1787" s="1">
        <v>0.003287</v>
      </c>
      <c r="O1787">
        <f t="shared" si="1"/>
        <v>14553.86549</v>
      </c>
    </row>
    <row r="1788">
      <c r="A1788" s="1">
        <v>28960.0</v>
      </c>
      <c r="B1788" s="1">
        <v>695040.0</v>
      </c>
      <c r="C1788" s="1">
        <v>8.03E-4</v>
      </c>
      <c r="D1788" s="1">
        <v>7.43E-4</v>
      </c>
      <c r="E1788" s="1">
        <v>8.46E-4</v>
      </c>
      <c r="F1788" s="1">
        <v>695040.0</v>
      </c>
      <c r="G1788" s="1">
        <v>7.02E-4</v>
      </c>
      <c r="H1788" s="1">
        <v>6.85E-4</v>
      </c>
      <c r="I1788" s="1">
        <v>7.23E-4</v>
      </c>
      <c r="J1788" s="1">
        <v>463360.0</v>
      </c>
      <c r="K1788" s="1">
        <v>0.003331</v>
      </c>
      <c r="L1788" s="1">
        <v>0.003316</v>
      </c>
      <c r="M1788" s="1">
        <v>0.00337</v>
      </c>
      <c r="O1788">
        <f t="shared" si="1"/>
        <v>13973.462</v>
      </c>
    </row>
    <row r="1789">
      <c r="A1789" s="1">
        <v>28976.0</v>
      </c>
      <c r="B1789" s="1">
        <v>695424.0</v>
      </c>
      <c r="C1789" s="1">
        <v>7.6E-4</v>
      </c>
      <c r="D1789" s="1">
        <v>7.0E-4</v>
      </c>
      <c r="E1789" s="1">
        <v>9.53E-4</v>
      </c>
      <c r="F1789" s="1">
        <v>695424.0</v>
      </c>
      <c r="G1789" s="1">
        <v>6.77E-4</v>
      </c>
      <c r="H1789" s="1">
        <v>6.35E-4</v>
      </c>
      <c r="I1789" s="1">
        <v>7.49E-4</v>
      </c>
      <c r="J1789" s="1">
        <v>463616.0</v>
      </c>
      <c r="K1789" s="1">
        <v>0.003326</v>
      </c>
      <c r="L1789" s="1">
        <v>0.003302</v>
      </c>
      <c r="M1789" s="1">
        <v>0.003371</v>
      </c>
      <c r="O1789">
        <f t="shared" si="1"/>
        <v>14040.46033</v>
      </c>
    </row>
    <row r="1790">
      <c r="A1790" s="1">
        <v>28992.0</v>
      </c>
      <c r="B1790" s="1">
        <v>695808.0</v>
      </c>
      <c r="C1790" s="1">
        <v>7.68E-4</v>
      </c>
      <c r="D1790" s="1">
        <v>6.96E-4</v>
      </c>
      <c r="E1790" s="1">
        <v>8.66E-4</v>
      </c>
      <c r="F1790" s="1">
        <v>695808.0</v>
      </c>
      <c r="G1790" s="1">
        <v>6.97E-4</v>
      </c>
      <c r="H1790" s="1">
        <v>6.56E-4</v>
      </c>
      <c r="I1790" s="1">
        <v>8.05E-4</v>
      </c>
      <c r="J1790" s="1">
        <v>463872.0</v>
      </c>
      <c r="K1790" s="1">
        <v>0.003375</v>
      </c>
      <c r="L1790" s="1">
        <v>0.003311</v>
      </c>
      <c r="M1790" s="1">
        <v>0.003501</v>
      </c>
      <c r="O1790">
        <f t="shared" si="1"/>
        <v>14010.02718</v>
      </c>
    </row>
    <row r="1791">
      <c r="A1791" s="1">
        <v>29008.0</v>
      </c>
      <c r="B1791" s="1">
        <v>696192.0</v>
      </c>
      <c r="C1791" s="1">
        <v>7.53E-4</v>
      </c>
      <c r="D1791" s="1">
        <v>7.13E-4</v>
      </c>
      <c r="E1791" s="1">
        <v>8.09E-4</v>
      </c>
      <c r="F1791" s="1">
        <v>696192.0</v>
      </c>
      <c r="G1791" s="1">
        <v>6.78E-4</v>
      </c>
      <c r="H1791" s="1">
        <v>6.33E-4</v>
      </c>
      <c r="I1791" s="1">
        <v>7.58E-4</v>
      </c>
      <c r="J1791" s="1">
        <v>464128.0</v>
      </c>
      <c r="K1791" s="1">
        <v>0.003357</v>
      </c>
      <c r="L1791" s="1">
        <v>0.003326</v>
      </c>
      <c r="M1791" s="1">
        <v>0.003405</v>
      </c>
      <c r="O1791">
        <f t="shared" si="1"/>
        <v>13954.53999</v>
      </c>
    </row>
    <row r="1792">
      <c r="A1792" s="1">
        <v>29024.0</v>
      </c>
      <c r="B1792" s="1">
        <v>696576.0</v>
      </c>
      <c r="C1792" s="1">
        <v>6.34E-4</v>
      </c>
      <c r="D1792" s="1">
        <v>5.73E-4</v>
      </c>
      <c r="E1792" s="1">
        <v>7.05E-4</v>
      </c>
      <c r="F1792" s="1">
        <v>696576.0</v>
      </c>
      <c r="G1792" s="1">
        <v>5.47E-4</v>
      </c>
      <c r="H1792" s="1">
        <v>5.34E-4</v>
      </c>
      <c r="I1792" s="1">
        <v>5.74E-4</v>
      </c>
      <c r="J1792" s="1">
        <v>464384.0</v>
      </c>
      <c r="K1792" s="1">
        <v>0.003261</v>
      </c>
      <c r="L1792" s="1">
        <v>0.003228</v>
      </c>
      <c r="M1792" s="1">
        <v>0.003284</v>
      </c>
      <c r="O1792">
        <f t="shared" si="1"/>
        <v>14386.12144</v>
      </c>
    </row>
    <row r="1793">
      <c r="A1793" s="1">
        <v>29040.0</v>
      </c>
      <c r="B1793" s="1">
        <v>696960.0</v>
      </c>
      <c r="C1793" s="1">
        <v>7.76E-4</v>
      </c>
      <c r="D1793" s="1">
        <v>7.19E-4</v>
      </c>
      <c r="E1793" s="1">
        <v>9.18E-4</v>
      </c>
      <c r="F1793" s="1">
        <v>696960.0</v>
      </c>
      <c r="G1793" s="1">
        <v>6.67E-4</v>
      </c>
      <c r="H1793" s="1">
        <v>6.53E-4</v>
      </c>
      <c r="I1793" s="1">
        <v>7.16E-4</v>
      </c>
      <c r="J1793" s="1">
        <v>464640.0</v>
      </c>
      <c r="K1793" s="1">
        <v>0.00336</v>
      </c>
      <c r="L1793" s="1">
        <v>0.003312</v>
      </c>
      <c r="M1793" s="1">
        <v>0.003551</v>
      </c>
      <c r="O1793">
        <f t="shared" si="1"/>
        <v>14028.98551</v>
      </c>
    </row>
    <row r="1794">
      <c r="A1794" s="1">
        <v>29056.0</v>
      </c>
      <c r="B1794" s="1">
        <v>697344.0</v>
      </c>
      <c r="C1794" s="1">
        <v>7.53E-4</v>
      </c>
      <c r="D1794" s="1">
        <v>6.61E-4</v>
      </c>
      <c r="E1794" s="1">
        <v>8.46E-4</v>
      </c>
      <c r="F1794" s="1">
        <v>697344.0</v>
      </c>
      <c r="G1794" s="1">
        <v>6.74E-4</v>
      </c>
      <c r="H1794" s="1">
        <v>5.93E-4</v>
      </c>
      <c r="I1794" s="1">
        <v>7.53E-4</v>
      </c>
      <c r="J1794" s="1">
        <v>464896.0</v>
      </c>
      <c r="K1794" s="1">
        <v>0.003344</v>
      </c>
      <c r="L1794" s="1">
        <v>0.003275</v>
      </c>
      <c r="M1794" s="1">
        <v>0.003415</v>
      </c>
      <c r="O1794">
        <f t="shared" si="1"/>
        <v>14195.29771</v>
      </c>
    </row>
    <row r="1795">
      <c r="A1795" s="1">
        <v>29072.0</v>
      </c>
      <c r="B1795" s="1">
        <v>697728.0</v>
      </c>
      <c r="C1795" s="1">
        <v>7.02E-4</v>
      </c>
      <c r="D1795" s="1">
        <v>5.96E-4</v>
      </c>
      <c r="E1795" s="1">
        <v>7.4E-4</v>
      </c>
      <c r="F1795" s="1">
        <v>697728.0</v>
      </c>
      <c r="G1795" s="1">
        <v>6.38E-4</v>
      </c>
      <c r="H1795" s="1">
        <v>5.68E-4</v>
      </c>
      <c r="I1795" s="1">
        <v>6.73E-4</v>
      </c>
      <c r="J1795" s="1">
        <v>465152.0</v>
      </c>
      <c r="K1795" s="1">
        <v>0.0033</v>
      </c>
      <c r="L1795" s="1">
        <v>0.003256</v>
      </c>
      <c r="M1795" s="1">
        <v>0.003348</v>
      </c>
      <c r="O1795">
        <f t="shared" si="1"/>
        <v>14285.99509</v>
      </c>
    </row>
    <row r="1796">
      <c r="A1796" s="1">
        <v>29088.0</v>
      </c>
      <c r="B1796" s="1">
        <v>698112.0</v>
      </c>
      <c r="C1796" s="1">
        <v>7.94E-4</v>
      </c>
      <c r="D1796" s="1">
        <v>7.58E-4</v>
      </c>
      <c r="E1796" s="1">
        <v>8.5E-4</v>
      </c>
      <c r="F1796" s="1">
        <v>698112.0</v>
      </c>
      <c r="G1796" s="1">
        <v>6.85E-4</v>
      </c>
      <c r="H1796" s="1">
        <v>6.48E-4</v>
      </c>
      <c r="I1796" s="1">
        <v>7.55E-4</v>
      </c>
      <c r="J1796" s="1">
        <v>465408.0</v>
      </c>
      <c r="K1796" s="1">
        <v>0.003359</v>
      </c>
      <c r="L1796" s="1">
        <v>0.00332</v>
      </c>
      <c r="M1796" s="1">
        <v>0.003455</v>
      </c>
      <c r="O1796">
        <f t="shared" si="1"/>
        <v>14018.31325</v>
      </c>
    </row>
    <row r="1797">
      <c r="A1797" s="1">
        <v>29104.0</v>
      </c>
      <c r="B1797" s="1">
        <v>698496.0</v>
      </c>
      <c r="C1797" s="1">
        <v>8.07E-4</v>
      </c>
      <c r="D1797" s="1">
        <v>7.2E-4</v>
      </c>
      <c r="E1797" s="1">
        <v>8.63E-4</v>
      </c>
      <c r="F1797" s="1">
        <v>698496.0</v>
      </c>
      <c r="G1797" s="1">
        <v>7.04E-4</v>
      </c>
      <c r="H1797" s="1">
        <v>6.63E-4</v>
      </c>
      <c r="I1797" s="1">
        <v>7.4E-4</v>
      </c>
      <c r="J1797" s="1">
        <v>465664.0</v>
      </c>
      <c r="K1797" s="1">
        <v>0.00341</v>
      </c>
      <c r="L1797" s="1">
        <v>0.003359</v>
      </c>
      <c r="M1797" s="1">
        <v>0.003464</v>
      </c>
      <c r="O1797">
        <f t="shared" si="1"/>
        <v>13863.17356</v>
      </c>
    </row>
    <row r="1798">
      <c r="A1798" s="1">
        <v>29120.0</v>
      </c>
      <c r="B1798" s="1">
        <v>698880.0</v>
      </c>
      <c r="C1798" s="1">
        <v>6.65E-4</v>
      </c>
      <c r="D1798" s="1">
        <v>5.73E-4</v>
      </c>
      <c r="E1798" s="1">
        <v>7.36E-4</v>
      </c>
      <c r="F1798" s="1">
        <v>698880.0</v>
      </c>
      <c r="G1798" s="1">
        <v>6.0E-4</v>
      </c>
      <c r="H1798" s="1">
        <v>5.35E-4</v>
      </c>
      <c r="I1798" s="1">
        <v>6.62E-4</v>
      </c>
      <c r="J1798" s="1">
        <v>465920.0</v>
      </c>
      <c r="K1798" s="1">
        <v>0.003296</v>
      </c>
      <c r="L1798" s="1">
        <v>0.003195</v>
      </c>
      <c r="M1798" s="1">
        <v>0.003359</v>
      </c>
      <c r="O1798">
        <f t="shared" si="1"/>
        <v>14582.7856</v>
      </c>
    </row>
    <row r="1799">
      <c r="A1799" s="1">
        <v>29136.0</v>
      </c>
      <c r="B1799" s="1">
        <v>699264.0</v>
      </c>
      <c r="C1799" s="1">
        <v>5.67E-4</v>
      </c>
      <c r="D1799" s="1">
        <v>5.61E-4</v>
      </c>
      <c r="E1799" s="1">
        <v>5.85E-4</v>
      </c>
      <c r="F1799" s="1">
        <v>699264.0</v>
      </c>
      <c r="G1799" s="1">
        <v>5.27E-4</v>
      </c>
      <c r="H1799" s="1">
        <v>5.22E-4</v>
      </c>
      <c r="I1799" s="1">
        <v>5.44E-4</v>
      </c>
      <c r="J1799" s="1">
        <v>466176.0</v>
      </c>
      <c r="K1799" s="1">
        <v>0.003226</v>
      </c>
      <c r="L1799" s="1">
        <v>0.003211</v>
      </c>
      <c r="M1799" s="1">
        <v>0.003292</v>
      </c>
      <c r="O1799">
        <f t="shared" si="1"/>
        <v>14518.09405</v>
      </c>
    </row>
    <row r="1800">
      <c r="A1800" s="1">
        <v>29152.0</v>
      </c>
      <c r="B1800" s="1">
        <v>699648.0</v>
      </c>
      <c r="C1800" s="1">
        <v>7.18E-4</v>
      </c>
      <c r="D1800" s="1">
        <v>7.01E-4</v>
      </c>
      <c r="E1800" s="1">
        <v>7.82E-4</v>
      </c>
      <c r="F1800" s="1">
        <v>699648.0</v>
      </c>
      <c r="G1800" s="1">
        <v>6.61E-4</v>
      </c>
      <c r="H1800" s="1">
        <v>6.36E-4</v>
      </c>
      <c r="I1800" s="1">
        <v>7.49E-4</v>
      </c>
      <c r="J1800" s="1">
        <v>466432.0</v>
      </c>
      <c r="K1800" s="1">
        <v>0.003324</v>
      </c>
      <c r="L1800" s="1">
        <v>0.003308</v>
      </c>
      <c r="M1800" s="1">
        <v>0.003378</v>
      </c>
      <c r="O1800">
        <f t="shared" si="1"/>
        <v>14100.12092</v>
      </c>
    </row>
    <row r="1801">
      <c r="A1801" s="1">
        <v>29168.0</v>
      </c>
      <c r="B1801" s="1">
        <v>700032.0</v>
      </c>
      <c r="C1801" s="1">
        <v>7.47E-4</v>
      </c>
      <c r="D1801" s="1">
        <v>7.25E-4</v>
      </c>
      <c r="E1801" s="1">
        <v>8.35E-4</v>
      </c>
      <c r="F1801" s="1">
        <v>700032.0</v>
      </c>
      <c r="G1801" s="1">
        <v>6.73E-4</v>
      </c>
      <c r="H1801" s="1">
        <v>6.54E-4</v>
      </c>
      <c r="I1801" s="1">
        <v>7.33E-4</v>
      </c>
      <c r="J1801" s="1">
        <v>466688.0</v>
      </c>
      <c r="K1801" s="1">
        <v>0.003341</v>
      </c>
      <c r="L1801" s="1">
        <v>0.003321</v>
      </c>
      <c r="M1801" s="1">
        <v>0.003393</v>
      </c>
      <c r="O1801">
        <f t="shared" si="1"/>
        <v>14052.63475</v>
      </c>
    </row>
    <row r="1802">
      <c r="A1802" s="1">
        <v>29184.0</v>
      </c>
      <c r="B1802" s="1">
        <v>700416.0</v>
      </c>
      <c r="C1802" s="1">
        <v>7.76E-4</v>
      </c>
      <c r="D1802" s="1">
        <v>7.38E-4</v>
      </c>
      <c r="E1802" s="1">
        <v>8.54E-4</v>
      </c>
      <c r="F1802" s="1">
        <v>700416.0</v>
      </c>
      <c r="G1802" s="1">
        <v>6.57E-4</v>
      </c>
      <c r="H1802" s="1">
        <v>6.34E-4</v>
      </c>
      <c r="I1802" s="1">
        <v>6.95E-4</v>
      </c>
      <c r="J1802" s="1">
        <v>466944.0</v>
      </c>
      <c r="K1802" s="1">
        <v>0.003384</v>
      </c>
      <c r="L1802" s="1">
        <v>0.003354</v>
      </c>
      <c r="M1802" s="1">
        <v>0.003488</v>
      </c>
      <c r="O1802">
        <f t="shared" si="1"/>
        <v>13922.00358</v>
      </c>
    </row>
    <row r="1803">
      <c r="A1803" s="1">
        <v>29200.0</v>
      </c>
      <c r="B1803" s="1">
        <v>700800.0</v>
      </c>
      <c r="C1803" s="1">
        <v>7.52E-4</v>
      </c>
      <c r="D1803" s="1">
        <v>7.1E-4</v>
      </c>
      <c r="E1803" s="1">
        <v>9.27E-4</v>
      </c>
      <c r="F1803" s="1">
        <v>700800.0</v>
      </c>
      <c r="G1803" s="1">
        <v>6.81E-4</v>
      </c>
      <c r="H1803" s="1">
        <v>6.57E-4</v>
      </c>
      <c r="I1803" s="1">
        <v>7.22E-4</v>
      </c>
      <c r="J1803" s="1">
        <v>467200.0</v>
      </c>
      <c r="K1803" s="1">
        <v>0.003346</v>
      </c>
      <c r="L1803" s="1">
        <v>0.003325</v>
      </c>
      <c r="M1803" s="1">
        <v>0.003388</v>
      </c>
      <c r="O1803">
        <f t="shared" si="1"/>
        <v>14051.12782</v>
      </c>
    </row>
    <row r="1804">
      <c r="A1804" s="1">
        <v>29216.0</v>
      </c>
      <c r="B1804" s="1">
        <v>701184.0</v>
      </c>
      <c r="C1804" s="1">
        <v>6.56E-4</v>
      </c>
      <c r="D1804" s="1">
        <v>5.95E-4</v>
      </c>
      <c r="E1804" s="1">
        <v>7.45E-4</v>
      </c>
      <c r="F1804" s="1">
        <v>701184.0</v>
      </c>
      <c r="G1804" s="1">
        <v>5.36E-4</v>
      </c>
      <c r="H1804" s="1">
        <v>5.21E-4</v>
      </c>
      <c r="I1804" s="1">
        <v>5.65E-4</v>
      </c>
      <c r="J1804" s="1">
        <v>467456.0</v>
      </c>
      <c r="K1804" s="1">
        <v>0.003252</v>
      </c>
      <c r="L1804" s="1">
        <v>0.003221</v>
      </c>
      <c r="M1804" s="1">
        <v>0.003287</v>
      </c>
      <c r="O1804">
        <f t="shared" si="1"/>
        <v>14512.76001</v>
      </c>
    </row>
    <row r="1805">
      <c r="A1805" s="1">
        <v>29232.0</v>
      </c>
      <c r="B1805" s="1">
        <v>701568.0</v>
      </c>
      <c r="C1805" s="1">
        <v>7.57E-4</v>
      </c>
      <c r="D1805" s="1">
        <v>7.19E-4</v>
      </c>
      <c r="E1805" s="1">
        <v>7.82E-4</v>
      </c>
      <c r="F1805" s="1">
        <v>701568.0</v>
      </c>
      <c r="G1805" s="1">
        <v>6.48E-4</v>
      </c>
      <c r="H1805" s="1">
        <v>6.35E-4</v>
      </c>
      <c r="I1805" s="1">
        <v>6.84E-4</v>
      </c>
      <c r="J1805" s="1">
        <v>467712.0</v>
      </c>
      <c r="K1805" s="1">
        <v>0.003356</v>
      </c>
      <c r="L1805" s="1">
        <v>0.00332</v>
      </c>
      <c r="M1805" s="1">
        <v>0.003378</v>
      </c>
      <c r="O1805">
        <f t="shared" si="1"/>
        <v>14087.71084</v>
      </c>
    </row>
    <row r="1806">
      <c r="A1806" s="1">
        <v>29248.0</v>
      </c>
      <c r="B1806" s="1">
        <v>701952.0</v>
      </c>
      <c r="C1806" s="1">
        <v>7.38E-4</v>
      </c>
      <c r="D1806" s="1">
        <v>6.97E-4</v>
      </c>
      <c r="E1806" s="1">
        <v>8.01E-4</v>
      </c>
      <c r="F1806" s="1">
        <v>701952.0</v>
      </c>
      <c r="G1806" s="1">
        <v>6.61E-4</v>
      </c>
      <c r="H1806" s="1">
        <v>6.38E-4</v>
      </c>
      <c r="I1806" s="1">
        <v>7.17E-4</v>
      </c>
      <c r="J1806" s="1">
        <v>467968.0</v>
      </c>
      <c r="K1806" s="1">
        <v>0.00332</v>
      </c>
      <c r="L1806" s="1">
        <v>0.003241</v>
      </c>
      <c r="M1806" s="1">
        <v>0.003348</v>
      </c>
      <c r="O1806">
        <f t="shared" si="1"/>
        <v>14439.00031</v>
      </c>
    </row>
    <row r="1807">
      <c r="A1807" s="1">
        <v>29264.0</v>
      </c>
      <c r="B1807" s="1">
        <v>702336.0</v>
      </c>
      <c r="C1807" s="1">
        <v>7.52E-4</v>
      </c>
      <c r="D1807" s="1">
        <v>7.03E-4</v>
      </c>
      <c r="E1807" s="1">
        <v>8.78E-4</v>
      </c>
      <c r="F1807" s="1">
        <v>702336.0</v>
      </c>
      <c r="G1807" s="1">
        <v>6.64E-4</v>
      </c>
      <c r="H1807" s="1">
        <v>6.47E-4</v>
      </c>
      <c r="I1807" s="1">
        <v>6.77E-4</v>
      </c>
      <c r="J1807" s="1">
        <v>468224.0</v>
      </c>
      <c r="K1807" s="1">
        <v>0.003333</v>
      </c>
      <c r="L1807" s="1">
        <v>0.003279</v>
      </c>
      <c r="M1807" s="1">
        <v>0.003362</v>
      </c>
      <c r="O1807">
        <f t="shared" si="1"/>
        <v>14279.47545</v>
      </c>
    </row>
    <row r="1808">
      <c r="A1808" s="1">
        <v>29280.0</v>
      </c>
      <c r="B1808" s="1">
        <v>702720.0</v>
      </c>
      <c r="C1808" s="1">
        <v>5.82E-4</v>
      </c>
      <c r="D1808" s="1">
        <v>5.61E-4</v>
      </c>
      <c r="E1808" s="1">
        <v>5.97E-4</v>
      </c>
      <c r="F1808" s="1">
        <v>702720.0</v>
      </c>
      <c r="G1808" s="1">
        <v>5.33E-4</v>
      </c>
      <c r="H1808" s="1">
        <v>5.21E-4</v>
      </c>
      <c r="I1808" s="1">
        <v>5.56E-4</v>
      </c>
      <c r="J1808" s="1">
        <v>468480.0</v>
      </c>
      <c r="K1808" s="1">
        <v>0.003218</v>
      </c>
      <c r="L1808" s="1">
        <v>0.00321</v>
      </c>
      <c r="M1808" s="1">
        <v>0.003252</v>
      </c>
      <c r="O1808">
        <f t="shared" si="1"/>
        <v>14594.39252</v>
      </c>
    </row>
    <row r="1809">
      <c r="A1809" s="1">
        <v>29296.0</v>
      </c>
      <c r="B1809" s="1">
        <v>703104.0</v>
      </c>
      <c r="C1809" s="1">
        <v>7.49E-4</v>
      </c>
      <c r="D1809" s="1">
        <v>7.2E-4</v>
      </c>
      <c r="E1809" s="1">
        <v>7.88E-4</v>
      </c>
      <c r="F1809" s="1">
        <v>703104.0</v>
      </c>
      <c r="G1809" s="1">
        <v>6.66E-4</v>
      </c>
      <c r="H1809" s="1">
        <v>6.44E-4</v>
      </c>
      <c r="I1809" s="1">
        <v>7.16E-4</v>
      </c>
      <c r="J1809" s="1">
        <v>468736.0</v>
      </c>
      <c r="K1809" s="1">
        <v>0.003358</v>
      </c>
      <c r="L1809" s="1">
        <v>0.003325</v>
      </c>
      <c r="M1809" s="1">
        <v>0.003389</v>
      </c>
      <c r="O1809">
        <f t="shared" si="1"/>
        <v>14097.32331</v>
      </c>
    </row>
    <row r="1810">
      <c r="A1810" s="1">
        <v>29312.0</v>
      </c>
      <c r="B1810" s="1">
        <v>703488.0</v>
      </c>
      <c r="C1810" s="1">
        <v>7.4E-4</v>
      </c>
      <c r="D1810" s="1">
        <v>7.14E-4</v>
      </c>
      <c r="E1810" s="1">
        <v>7.79E-4</v>
      </c>
      <c r="F1810" s="1">
        <v>703488.0</v>
      </c>
      <c r="G1810" s="1">
        <v>6.68E-4</v>
      </c>
      <c r="H1810" s="1">
        <v>6.49E-4</v>
      </c>
      <c r="I1810" s="1">
        <v>6.81E-4</v>
      </c>
      <c r="J1810" s="1">
        <v>468992.0</v>
      </c>
      <c r="K1810" s="1">
        <v>0.003344</v>
      </c>
      <c r="L1810" s="1">
        <v>0.003322</v>
      </c>
      <c r="M1810" s="1">
        <v>0.003391</v>
      </c>
      <c r="O1810">
        <f t="shared" si="1"/>
        <v>14117.76039</v>
      </c>
    </row>
    <row r="1811">
      <c r="A1811" s="1">
        <v>29328.0</v>
      </c>
      <c r="B1811" s="1">
        <v>703872.0</v>
      </c>
      <c r="C1811" s="1">
        <v>7.46E-4</v>
      </c>
      <c r="D1811" s="1">
        <v>6.7E-4</v>
      </c>
      <c r="E1811" s="1">
        <v>8.34E-4</v>
      </c>
      <c r="F1811" s="1">
        <v>703872.0</v>
      </c>
      <c r="G1811" s="1">
        <v>5.79E-4</v>
      </c>
      <c r="H1811" s="1">
        <v>5.64E-4</v>
      </c>
      <c r="I1811" s="1">
        <v>6.02E-4</v>
      </c>
      <c r="J1811" s="1">
        <v>469248.0</v>
      </c>
      <c r="K1811" s="1">
        <v>0.003268</v>
      </c>
      <c r="L1811" s="1">
        <v>0.003245</v>
      </c>
      <c r="M1811" s="1">
        <v>0.003297</v>
      </c>
      <c r="O1811">
        <f t="shared" si="1"/>
        <v>14460.64715</v>
      </c>
    </row>
    <row r="1812">
      <c r="A1812" s="1">
        <v>29344.0</v>
      </c>
      <c r="B1812" s="1">
        <v>704256.0</v>
      </c>
      <c r="C1812" s="1">
        <v>7.52E-4</v>
      </c>
      <c r="D1812" s="1">
        <v>7.15E-4</v>
      </c>
      <c r="E1812" s="1">
        <v>8.38E-4</v>
      </c>
      <c r="F1812" s="1">
        <v>704256.0</v>
      </c>
      <c r="G1812" s="1">
        <v>6.91E-4</v>
      </c>
      <c r="H1812" s="1">
        <v>6.56E-4</v>
      </c>
      <c r="I1812" s="1">
        <v>7.49E-4</v>
      </c>
      <c r="J1812" s="1">
        <v>469504.0</v>
      </c>
      <c r="K1812" s="1">
        <v>0.00337</v>
      </c>
      <c r="L1812" s="1">
        <v>0.003331</v>
      </c>
      <c r="M1812" s="1">
        <v>0.003411</v>
      </c>
      <c r="O1812">
        <f t="shared" si="1"/>
        <v>14094.98649</v>
      </c>
    </row>
    <row r="1813">
      <c r="A1813" s="1">
        <v>29360.0</v>
      </c>
      <c r="B1813" s="1">
        <v>704640.0</v>
      </c>
      <c r="C1813" s="1">
        <v>6.36E-4</v>
      </c>
      <c r="D1813" s="1">
        <v>5.67E-4</v>
      </c>
      <c r="E1813" s="1">
        <v>6.99E-4</v>
      </c>
      <c r="F1813" s="1">
        <v>704640.0</v>
      </c>
      <c r="G1813" s="1">
        <v>5.53E-4</v>
      </c>
      <c r="H1813" s="1">
        <v>5.32E-4</v>
      </c>
      <c r="I1813" s="1">
        <v>5.78E-4</v>
      </c>
      <c r="J1813" s="1">
        <v>469760.0</v>
      </c>
      <c r="K1813" s="1">
        <v>0.003274</v>
      </c>
      <c r="L1813" s="1">
        <v>0.003233</v>
      </c>
      <c r="M1813" s="1">
        <v>0.003374</v>
      </c>
      <c r="O1813">
        <f t="shared" si="1"/>
        <v>14530.15775</v>
      </c>
    </row>
    <row r="1814">
      <c r="A1814" s="1">
        <v>29376.0</v>
      </c>
      <c r="B1814" s="1">
        <v>705024.0</v>
      </c>
      <c r="C1814" s="1">
        <v>7.33E-4</v>
      </c>
      <c r="D1814" s="1">
        <v>6.41E-4</v>
      </c>
      <c r="E1814" s="1">
        <v>7.84E-4</v>
      </c>
      <c r="F1814" s="1">
        <v>705024.0</v>
      </c>
      <c r="G1814" s="1">
        <v>6.37E-4</v>
      </c>
      <c r="H1814" s="1">
        <v>5.36E-4</v>
      </c>
      <c r="I1814" s="1">
        <v>6.88E-4</v>
      </c>
      <c r="J1814" s="1">
        <v>470016.0</v>
      </c>
      <c r="K1814" s="1">
        <v>0.003349</v>
      </c>
      <c r="L1814" s="1">
        <v>0.003273</v>
      </c>
      <c r="M1814" s="1">
        <v>0.003425</v>
      </c>
      <c r="O1814">
        <f t="shared" si="1"/>
        <v>14360.4033</v>
      </c>
    </row>
    <row r="1815">
      <c r="A1815" s="1">
        <v>29392.0</v>
      </c>
      <c r="B1815" s="1">
        <v>705408.0</v>
      </c>
      <c r="C1815" s="1">
        <v>8.07E-4</v>
      </c>
      <c r="D1815" s="1">
        <v>7.27E-4</v>
      </c>
      <c r="E1815" s="1">
        <v>9.71E-4</v>
      </c>
      <c r="F1815" s="1">
        <v>705408.0</v>
      </c>
      <c r="G1815" s="1">
        <v>7.01E-4</v>
      </c>
      <c r="H1815" s="1">
        <v>6.54E-4</v>
      </c>
      <c r="I1815" s="1">
        <v>7.62E-4</v>
      </c>
      <c r="J1815" s="1">
        <v>470272.0</v>
      </c>
      <c r="K1815" s="1">
        <v>0.003435</v>
      </c>
      <c r="L1815" s="1">
        <v>0.003374</v>
      </c>
      <c r="M1815" s="1">
        <v>0.003543</v>
      </c>
      <c r="O1815">
        <f t="shared" si="1"/>
        <v>13938.115</v>
      </c>
    </row>
    <row r="1816">
      <c r="A1816" s="1">
        <v>29408.0</v>
      </c>
      <c r="B1816" s="1">
        <v>705792.0</v>
      </c>
      <c r="C1816" s="1">
        <v>7.52E-4</v>
      </c>
      <c r="D1816" s="1">
        <v>6.83E-4</v>
      </c>
      <c r="E1816" s="1">
        <v>8.4E-4</v>
      </c>
      <c r="F1816" s="1">
        <v>705792.0</v>
      </c>
      <c r="G1816" s="1">
        <v>6.66E-4</v>
      </c>
      <c r="H1816" s="1">
        <v>6.35E-4</v>
      </c>
      <c r="I1816" s="1">
        <v>7.3E-4</v>
      </c>
      <c r="J1816" s="1">
        <v>470528.0</v>
      </c>
      <c r="K1816" s="1">
        <v>0.003386</v>
      </c>
      <c r="L1816" s="1">
        <v>0.003265</v>
      </c>
      <c r="M1816" s="1">
        <v>0.003492</v>
      </c>
      <c r="O1816">
        <f t="shared" si="1"/>
        <v>14411.27106</v>
      </c>
    </row>
    <row r="1817">
      <c r="A1817" s="1">
        <v>29424.0</v>
      </c>
      <c r="B1817" s="1">
        <v>706176.0</v>
      </c>
      <c r="C1817" s="1">
        <v>7.4E-4</v>
      </c>
      <c r="D1817" s="1">
        <v>7.1E-4</v>
      </c>
      <c r="E1817" s="1">
        <v>7.98E-4</v>
      </c>
      <c r="F1817" s="1">
        <v>706176.0</v>
      </c>
      <c r="G1817" s="1">
        <v>6.62E-4</v>
      </c>
      <c r="H1817" s="1">
        <v>5.63E-4</v>
      </c>
      <c r="I1817" s="1">
        <v>7.38E-4</v>
      </c>
      <c r="J1817" s="1">
        <v>470784.0</v>
      </c>
      <c r="K1817" s="1">
        <v>0.003357</v>
      </c>
      <c r="L1817" s="1">
        <v>0.003288</v>
      </c>
      <c r="M1817" s="1">
        <v>0.003431</v>
      </c>
      <c r="O1817">
        <f t="shared" si="1"/>
        <v>14318.24818</v>
      </c>
    </row>
    <row r="1818">
      <c r="A1818" s="1">
        <v>29440.0</v>
      </c>
      <c r="B1818" s="1">
        <v>706560.0</v>
      </c>
      <c r="C1818" s="1">
        <v>7.88E-4</v>
      </c>
      <c r="D1818" s="1">
        <v>7.06E-4</v>
      </c>
      <c r="E1818" s="1">
        <v>9.22E-4</v>
      </c>
      <c r="F1818" s="1">
        <v>706560.0</v>
      </c>
      <c r="G1818" s="1">
        <v>6.92E-4</v>
      </c>
      <c r="H1818" s="1">
        <v>6.51E-4</v>
      </c>
      <c r="I1818" s="1">
        <v>7.61E-4</v>
      </c>
      <c r="J1818" s="1">
        <v>471040.0</v>
      </c>
      <c r="K1818" s="1">
        <v>0.003373</v>
      </c>
      <c r="L1818" s="1">
        <v>0.003332</v>
      </c>
      <c r="M1818" s="1">
        <v>0.003419</v>
      </c>
      <c r="O1818">
        <f t="shared" si="1"/>
        <v>14136.85474</v>
      </c>
    </row>
    <row r="1819">
      <c r="A1819" s="1">
        <v>29456.0</v>
      </c>
      <c r="B1819" s="1">
        <v>706944.0</v>
      </c>
      <c r="C1819" s="1">
        <v>7.91E-4</v>
      </c>
      <c r="D1819" s="1">
        <v>7.18E-4</v>
      </c>
      <c r="E1819" s="1">
        <v>8.35E-4</v>
      </c>
      <c r="F1819" s="1">
        <v>706944.0</v>
      </c>
      <c r="G1819" s="1">
        <v>7.01E-4</v>
      </c>
      <c r="H1819" s="1">
        <v>6.46E-4</v>
      </c>
      <c r="I1819" s="1">
        <v>7.47E-4</v>
      </c>
      <c r="J1819" s="1">
        <v>471296.0</v>
      </c>
      <c r="K1819" s="1">
        <v>0.00341</v>
      </c>
      <c r="L1819" s="1">
        <v>0.003344</v>
      </c>
      <c r="M1819" s="1">
        <v>0.003477</v>
      </c>
      <c r="O1819">
        <f t="shared" si="1"/>
        <v>14093.7799</v>
      </c>
    </row>
    <row r="1820">
      <c r="A1820" s="1">
        <v>29472.0</v>
      </c>
      <c r="B1820" s="1">
        <v>707328.0</v>
      </c>
      <c r="C1820" s="1">
        <v>7.48E-4</v>
      </c>
      <c r="D1820" s="1">
        <v>7.17E-4</v>
      </c>
      <c r="E1820" s="1">
        <v>7.9E-4</v>
      </c>
      <c r="F1820" s="1">
        <v>707328.0</v>
      </c>
      <c r="G1820" s="1">
        <v>6.61E-4</v>
      </c>
      <c r="H1820" s="1">
        <v>6.48E-4</v>
      </c>
      <c r="I1820" s="1">
        <v>6.8E-4</v>
      </c>
      <c r="J1820" s="1">
        <v>471552.0</v>
      </c>
      <c r="K1820" s="1">
        <v>0.003344</v>
      </c>
      <c r="L1820" s="1">
        <v>0.003252</v>
      </c>
      <c r="M1820" s="1">
        <v>0.003407</v>
      </c>
      <c r="O1820">
        <f t="shared" si="1"/>
        <v>14500.369</v>
      </c>
    </row>
    <row r="1821">
      <c r="A1821" s="1">
        <v>29488.0</v>
      </c>
      <c r="B1821" s="1">
        <v>707712.0</v>
      </c>
      <c r="C1821" s="1">
        <v>7.45E-4</v>
      </c>
      <c r="D1821" s="1">
        <v>6.49E-4</v>
      </c>
      <c r="E1821" s="1">
        <v>8.89E-4</v>
      </c>
      <c r="F1821" s="1">
        <v>707712.0</v>
      </c>
      <c r="G1821" s="1">
        <v>6.45E-4</v>
      </c>
      <c r="H1821" s="1">
        <v>5.69E-4</v>
      </c>
      <c r="I1821" s="1">
        <v>6.67E-4</v>
      </c>
      <c r="J1821" s="1">
        <v>471808.0</v>
      </c>
      <c r="K1821" s="1">
        <v>0.003369</v>
      </c>
      <c r="L1821" s="1">
        <v>0.003302</v>
      </c>
      <c r="M1821" s="1">
        <v>0.003467</v>
      </c>
      <c r="O1821">
        <f t="shared" si="1"/>
        <v>14288.55239</v>
      </c>
    </row>
    <row r="1822">
      <c r="A1822" s="1">
        <v>29504.0</v>
      </c>
      <c r="B1822" s="1">
        <v>708096.0</v>
      </c>
      <c r="C1822" s="1">
        <v>7.58E-4</v>
      </c>
      <c r="D1822" s="1">
        <v>7.28E-4</v>
      </c>
      <c r="E1822" s="1">
        <v>8.14E-4</v>
      </c>
      <c r="F1822" s="1">
        <v>708096.0</v>
      </c>
      <c r="G1822" s="1">
        <v>6.79E-4</v>
      </c>
      <c r="H1822" s="1">
        <v>5.87E-4</v>
      </c>
      <c r="I1822" s="1">
        <v>7.41E-4</v>
      </c>
      <c r="J1822" s="1">
        <v>472064.0</v>
      </c>
      <c r="K1822" s="1">
        <v>0.003404</v>
      </c>
      <c r="L1822" s="1">
        <v>0.003286</v>
      </c>
      <c r="M1822" s="1">
        <v>0.00349</v>
      </c>
      <c r="O1822">
        <f t="shared" si="1"/>
        <v>14365.91601</v>
      </c>
    </row>
    <row r="1823">
      <c r="A1823" s="1">
        <v>29520.0</v>
      </c>
      <c r="B1823" s="1">
        <v>708480.0</v>
      </c>
      <c r="C1823" s="1">
        <v>6.45E-4</v>
      </c>
      <c r="D1823" s="1">
        <v>5.75E-4</v>
      </c>
      <c r="E1823" s="1">
        <v>7.48E-4</v>
      </c>
      <c r="F1823" s="1">
        <v>708480.0</v>
      </c>
      <c r="G1823" s="1">
        <v>6.02E-4</v>
      </c>
      <c r="H1823" s="1">
        <v>5.32E-4</v>
      </c>
      <c r="I1823" s="1">
        <v>6.82E-4</v>
      </c>
      <c r="J1823" s="1">
        <v>472320.0</v>
      </c>
      <c r="K1823" s="1">
        <v>0.003322</v>
      </c>
      <c r="L1823" s="1">
        <v>0.003238</v>
      </c>
      <c r="M1823" s="1">
        <v>0.003394</v>
      </c>
      <c r="O1823">
        <f t="shared" si="1"/>
        <v>14586.78196</v>
      </c>
    </row>
    <row r="1824">
      <c r="A1824" s="1">
        <v>29536.0</v>
      </c>
      <c r="B1824" s="1">
        <v>708864.0</v>
      </c>
      <c r="C1824" s="1">
        <v>7.49E-4</v>
      </c>
      <c r="D1824" s="1">
        <v>7.04E-4</v>
      </c>
      <c r="E1824" s="1">
        <v>7.88E-4</v>
      </c>
      <c r="F1824" s="1">
        <v>708864.0</v>
      </c>
      <c r="G1824" s="1">
        <v>5.86E-4</v>
      </c>
      <c r="H1824" s="1">
        <v>5.4E-4</v>
      </c>
      <c r="I1824" s="1">
        <v>6.11E-4</v>
      </c>
      <c r="J1824" s="1">
        <v>472576.0</v>
      </c>
      <c r="K1824" s="1">
        <v>0.00331</v>
      </c>
      <c r="L1824" s="1">
        <v>0.003296</v>
      </c>
      <c r="M1824" s="1">
        <v>0.003335</v>
      </c>
      <c r="O1824">
        <f t="shared" si="1"/>
        <v>14337.86408</v>
      </c>
    </row>
    <row r="1825">
      <c r="A1825" s="1">
        <v>29552.0</v>
      </c>
      <c r="B1825" s="1">
        <v>709248.0</v>
      </c>
      <c r="C1825" s="1">
        <v>7.39E-4</v>
      </c>
      <c r="D1825" s="1">
        <v>6.98E-4</v>
      </c>
      <c r="E1825" s="1">
        <v>8.72E-4</v>
      </c>
      <c r="F1825" s="1">
        <v>709248.0</v>
      </c>
      <c r="G1825" s="1">
        <v>6.55E-4</v>
      </c>
      <c r="H1825" s="1">
        <v>6.4E-4</v>
      </c>
      <c r="I1825" s="1">
        <v>7.08E-4</v>
      </c>
      <c r="J1825" s="1">
        <v>472832.0</v>
      </c>
      <c r="K1825" s="1">
        <v>0.003367</v>
      </c>
      <c r="L1825" s="1">
        <v>0.003348</v>
      </c>
      <c r="M1825" s="1">
        <v>0.003412</v>
      </c>
      <c r="O1825">
        <f t="shared" si="1"/>
        <v>14122.81959</v>
      </c>
    </row>
    <row r="1826">
      <c r="A1826" s="1">
        <v>29568.0</v>
      </c>
      <c r="B1826" s="1">
        <v>709632.0</v>
      </c>
      <c r="C1826" s="1">
        <v>7.13E-4</v>
      </c>
      <c r="D1826" s="1">
        <v>6.48E-4</v>
      </c>
      <c r="E1826" s="1">
        <v>7.54E-4</v>
      </c>
      <c r="F1826" s="1">
        <v>709632.0</v>
      </c>
      <c r="G1826" s="1">
        <v>6.41E-4</v>
      </c>
      <c r="H1826" s="1">
        <v>5.55E-4</v>
      </c>
      <c r="I1826" s="1">
        <v>6.83E-4</v>
      </c>
      <c r="J1826" s="1">
        <v>473088.0</v>
      </c>
      <c r="K1826" s="1">
        <v>0.003366</v>
      </c>
      <c r="L1826" s="1">
        <v>0.003299</v>
      </c>
      <c r="M1826" s="1">
        <v>0.003444</v>
      </c>
      <c r="O1826">
        <f t="shared" si="1"/>
        <v>14340.34556</v>
      </c>
    </row>
    <row r="1827">
      <c r="A1827" s="1">
        <v>29584.0</v>
      </c>
      <c r="B1827" s="1">
        <v>710016.0</v>
      </c>
      <c r="C1827" s="1">
        <v>7.73E-4</v>
      </c>
      <c r="D1827" s="1">
        <v>7.05E-4</v>
      </c>
      <c r="E1827" s="1">
        <v>9.03E-4</v>
      </c>
      <c r="F1827" s="1">
        <v>710016.0</v>
      </c>
      <c r="G1827" s="1">
        <v>6.91E-4</v>
      </c>
      <c r="H1827" s="1">
        <v>6.63E-4</v>
      </c>
      <c r="I1827" s="1">
        <v>7.83E-4</v>
      </c>
      <c r="J1827" s="1">
        <v>473344.0</v>
      </c>
      <c r="K1827" s="1">
        <v>0.003398</v>
      </c>
      <c r="L1827" s="1">
        <v>0.003352</v>
      </c>
      <c r="M1827" s="1">
        <v>0.003507</v>
      </c>
      <c r="O1827">
        <f t="shared" si="1"/>
        <v>14121.24105</v>
      </c>
    </row>
    <row r="1828">
      <c r="A1828" s="1">
        <v>29600.0</v>
      </c>
      <c r="B1828" s="1">
        <v>710400.0</v>
      </c>
      <c r="C1828" s="1">
        <v>7.96E-4</v>
      </c>
      <c r="D1828" s="1">
        <v>7.64E-4</v>
      </c>
      <c r="E1828" s="1">
        <v>9.02E-4</v>
      </c>
      <c r="F1828" s="1">
        <v>710400.0</v>
      </c>
      <c r="G1828" s="1">
        <v>7.02E-4</v>
      </c>
      <c r="H1828" s="1">
        <v>6.73E-4</v>
      </c>
      <c r="I1828" s="1">
        <v>7.43E-4</v>
      </c>
      <c r="J1828" s="1">
        <v>473600.0</v>
      </c>
      <c r="K1828" s="1">
        <v>0.003401</v>
      </c>
      <c r="L1828" s="1">
        <v>0.003377</v>
      </c>
      <c r="M1828" s="1">
        <v>0.003454</v>
      </c>
      <c r="O1828">
        <f t="shared" si="1"/>
        <v>14024.28191</v>
      </c>
    </row>
    <row r="1829">
      <c r="A1829" s="1">
        <v>29616.0</v>
      </c>
      <c r="B1829" s="1">
        <v>710784.0</v>
      </c>
      <c r="C1829" s="1">
        <v>7.7E-4</v>
      </c>
      <c r="D1829" s="1">
        <v>7.24E-4</v>
      </c>
      <c r="E1829" s="1">
        <v>8.32E-4</v>
      </c>
      <c r="F1829" s="1">
        <v>710784.0</v>
      </c>
      <c r="G1829" s="1">
        <v>6.71E-4</v>
      </c>
      <c r="H1829" s="1">
        <v>6.58E-4</v>
      </c>
      <c r="I1829" s="1">
        <v>6.93E-4</v>
      </c>
      <c r="J1829" s="1">
        <v>473856.0</v>
      </c>
      <c r="K1829" s="1">
        <v>0.003394</v>
      </c>
      <c r="L1829" s="1">
        <v>0.003362</v>
      </c>
      <c r="M1829" s="1">
        <v>0.003523</v>
      </c>
      <c r="O1829">
        <f t="shared" si="1"/>
        <v>14094.46758</v>
      </c>
    </row>
    <row r="1830">
      <c r="A1830" s="1">
        <v>29632.0</v>
      </c>
      <c r="B1830" s="1">
        <v>711168.0</v>
      </c>
      <c r="C1830" s="1">
        <v>7.48E-4</v>
      </c>
      <c r="D1830" s="1">
        <v>7.29E-4</v>
      </c>
      <c r="E1830" s="1">
        <v>7.68E-4</v>
      </c>
      <c r="F1830" s="1">
        <v>711168.0</v>
      </c>
      <c r="G1830" s="1">
        <v>6.56E-4</v>
      </c>
      <c r="H1830" s="1">
        <v>6.44E-4</v>
      </c>
      <c r="I1830" s="1">
        <v>6.82E-4</v>
      </c>
      <c r="J1830" s="1">
        <v>474112.0</v>
      </c>
      <c r="K1830" s="1">
        <v>0.003399</v>
      </c>
      <c r="L1830" s="1">
        <v>0.003361</v>
      </c>
      <c r="M1830" s="1">
        <v>0.003472</v>
      </c>
      <c r="O1830">
        <f t="shared" si="1"/>
        <v>14106.27789</v>
      </c>
    </row>
    <row r="1831">
      <c r="A1831" s="1">
        <v>29648.0</v>
      </c>
      <c r="B1831" s="1">
        <v>711552.0</v>
      </c>
      <c r="C1831" s="1">
        <v>7.27E-4</v>
      </c>
      <c r="D1831" s="1">
        <v>6.75E-4</v>
      </c>
      <c r="E1831" s="1">
        <v>7.66E-4</v>
      </c>
      <c r="F1831" s="1">
        <v>711552.0</v>
      </c>
      <c r="G1831" s="1">
        <v>6.35E-4</v>
      </c>
      <c r="H1831" s="1">
        <v>5.5E-4</v>
      </c>
      <c r="I1831" s="1">
        <v>6.95E-4</v>
      </c>
      <c r="J1831" s="1">
        <v>474368.0</v>
      </c>
      <c r="K1831" s="1">
        <v>0.003354</v>
      </c>
      <c r="L1831" s="1">
        <v>0.003267</v>
      </c>
      <c r="M1831" s="1">
        <v>0.003514</v>
      </c>
      <c r="O1831">
        <f t="shared" si="1"/>
        <v>14519.98776</v>
      </c>
    </row>
    <row r="1832">
      <c r="A1832" s="1">
        <v>29664.0</v>
      </c>
      <c r="B1832" s="1">
        <v>711936.0</v>
      </c>
      <c r="C1832" s="1">
        <v>9.72E-4</v>
      </c>
      <c r="D1832" s="1">
        <v>7.35E-4</v>
      </c>
      <c r="E1832" s="1">
        <v>0.002303</v>
      </c>
      <c r="F1832" s="1">
        <v>711936.0</v>
      </c>
      <c r="G1832" s="1">
        <v>6.78E-4</v>
      </c>
      <c r="H1832" s="1">
        <v>6.4E-4</v>
      </c>
      <c r="I1832" s="1">
        <v>7.73E-4</v>
      </c>
      <c r="J1832" s="1">
        <v>474624.0</v>
      </c>
      <c r="K1832" s="1">
        <v>0.003426</v>
      </c>
      <c r="L1832" s="1">
        <v>0.003373</v>
      </c>
      <c r="M1832" s="1">
        <v>0.003588</v>
      </c>
      <c r="O1832">
        <f t="shared" si="1"/>
        <v>14071.27186</v>
      </c>
    </row>
    <row r="1833">
      <c r="A1833" s="1">
        <v>29680.0</v>
      </c>
      <c r="B1833" s="1">
        <v>712320.0</v>
      </c>
      <c r="C1833" s="1">
        <v>7.25E-4</v>
      </c>
      <c r="D1833" s="1">
        <v>7.1E-4</v>
      </c>
      <c r="E1833" s="1">
        <v>7.72E-4</v>
      </c>
      <c r="F1833" s="1">
        <v>712320.0</v>
      </c>
      <c r="G1833" s="1">
        <v>6.51E-4</v>
      </c>
      <c r="H1833" s="1">
        <v>6.4E-4</v>
      </c>
      <c r="I1833" s="1">
        <v>7.05E-4</v>
      </c>
      <c r="J1833" s="1">
        <v>474880.0</v>
      </c>
      <c r="K1833" s="1">
        <v>0.003376</v>
      </c>
      <c r="L1833" s="1">
        <v>0.003359</v>
      </c>
      <c r="M1833" s="1">
        <v>0.003461</v>
      </c>
      <c r="O1833">
        <f t="shared" si="1"/>
        <v>14137.54093</v>
      </c>
    </row>
    <row r="1834">
      <c r="A1834" s="1">
        <v>29696.0</v>
      </c>
      <c r="B1834" s="1">
        <v>712704.0</v>
      </c>
      <c r="C1834" s="1">
        <v>7.72E-4</v>
      </c>
      <c r="D1834" s="1">
        <v>7.11E-4</v>
      </c>
      <c r="E1834" s="1">
        <v>8.76E-4</v>
      </c>
      <c r="F1834" s="1">
        <v>712704.0</v>
      </c>
      <c r="G1834" s="1">
        <v>6.98E-4</v>
      </c>
      <c r="H1834" s="1">
        <v>6.56E-4</v>
      </c>
      <c r="I1834" s="1">
        <v>7.67E-4</v>
      </c>
      <c r="J1834" s="1">
        <v>475136.0</v>
      </c>
      <c r="K1834" s="1">
        <v>0.003427</v>
      </c>
      <c r="L1834" s="1">
        <v>0.003369</v>
      </c>
      <c r="M1834" s="1">
        <v>0.003479</v>
      </c>
      <c r="O1834">
        <f t="shared" si="1"/>
        <v>14103.17602</v>
      </c>
    </row>
    <row r="1835">
      <c r="A1835" s="1">
        <v>29712.0</v>
      </c>
      <c r="B1835" s="1">
        <v>713088.0</v>
      </c>
      <c r="C1835" s="1">
        <v>7.28E-4</v>
      </c>
      <c r="D1835" s="1">
        <v>6.8E-4</v>
      </c>
      <c r="E1835" s="1">
        <v>7.84E-4</v>
      </c>
      <c r="F1835" s="1">
        <v>713088.0</v>
      </c>
      <c r="G1835" s="1">
        <v>6.47E-4</v>
      </c>
      <c r="H1835" s="1">
        <v>5.95E-4</v>
      </c>
      <c r="I1835" s="1">
        <v>6.78E-4</v>
      </c>
      <c r="J1835" s="1">
        <v>475392.0</v>
      </c>
      <c r="K1835" s="1">
        <v>0.003401</v>
      </c>
      <c r="L1835" s="1">
        <v>0.003332</v>
      </c>
      <c r="M1835" s="1">
        <v>0.003454</v>
      </c>
      <c r="O1835">
        <f t="shared" si="1"/>
        <v>14267.46699</v>
      </c>
    </row>
    <row r="1836">
      <c r="A1836" s="1">
        <v>29728.0</v>
      </c>
      <c r="B1836" s="1">
        <v>713472.0</v>
      </c>
      <c r="C1836" s="1">
        <v>7.31E-4</v>
      </c>
      <c r="D1836" s="1">
        <v>6.7E-4</v>
      </c>
      <c r="E1836" s="1">
        <v>8.02E-4</v>
      </c>
      <c r="F1836" s="1">
        <v>713472.0</v>
      </c>
      <c r="G1836" s="1">
        <v>5.96E-4</v>
      </c>
      <c r="H1836" s="1">
        <v>5.31E-4</v>
      </c>
      <c r="I1836" s="1">
        <v>6.94E-4</v>
      </c>
      <c r="J1836" s="1">
        <v>475648.0</v>
      </c>
      <c r="K1836" s="1">
        <v>0.00335</v>
      </c>
      <c r="L1836" s="1">
        <v>0.003291</v>
      </c>
      <c r="M1836" s="1">
        <v>0.003438</v>
      </c>
      <c r="O1836">
        <f t="shared" si="1"/>
        <v>14452.99301</v>
      </c>
    </row>
    <row r="1837">
      <c r="A1837" s="1">
        <v>29744.0</v>
      </c>
      <c r="B1837" s="1">
        <v>713856.0</v>
      </c>
      <c r="C1837" s="1">
        <v>6.72E-4</v>
      </c>
      <c r="D1837" s="1">
        <v>5.8E-4</v>
      </c>
      <c r="E1837" s="1">
        <v>7.4E-4</v>
      </c>
      <c r="F1837" s="1">
        <v>713856.0</v>
      </c>
      <c r="G1837" s="1">
        <v>5.8E-4</v>
      </c>
      <c r="H1837" s="1">
        <v>5.33E-4</v>
      </c>
      <c r="I1837" s="1">
        <v>6.93E-4</v>
      </c>
      <c r="J1837" s="1">
        <v>475904.0</v>
      </c>
      <c r="K1837" s="1">
        <v>0.003314</v>
      </c>
      <c r="L1837" s="1">
        <v>0.003266</v>
      </c>
      <c r="M1837" s="1">
        <v>0.003412</v>
      </c>
      <c r="O1837">
        <f t="shared" si="1"/>
        <v>14571.46356</v>
      </c>
    </row>
    <row r="1838">
      <c r="A1838" s="1">
        <v>29760.0</v>
      </c>
      <c r="B1838" s="1">
        <v>714240.0</v>
      </c>
      <c r="C1838" s="1">
        <v>7.59E-4</v>
      </c>
      <c r="D1838" s="1">
        <v>6.11E-4</v>
      </c>
      <c r="E1838" s="1">
        <v>9.11E-4</v>
      </c>
      <c r="F1838" s="1">
        <v>714240.0</v>
      </c>
      <c r="G1838" s="1">
        <v>6.61E-4</v>
      </c>
      <c r="H1838" s="1">
        <v>5.66E-4</v>
      </c>
      <c r="I1838" s="1">
        <v>7.4E-4</v>
      </c>
      <c r="J1838" s="1">
        <v>476160.0</v>
      </c>
      <c r="K1838" s="1">
        <v>0.003399</v>
      </c>
      <c r="L1838" s="1">
        <v>0.00331</v>
      </c>
      <c r="M1838" s="1">
        <v>0.003477</v>
      </c>
      <c r="O1838">
        <f t="shared" si="1"/>
        <v>14385.49849</v>
      </c>
    </row>
    <row r="1839">
      <c r="A1839" s="1">
        <v>29776.0</v>
      </c>
      <c r="B1839" s="1">
        <v>714624.0</v>
      </c>
      <c r="C1839" s="1">
        <v>7.7E-4</v>
      </c>
      <c r="D1839" s="1">
        <v>7.36E-4</v>
      </c>
      <c r="E1839" s="1">
        <v>8.23E-4</v>
      </c>
      <c r="F1839" s="1">
        <v>714624.0</v>
      </c>
      <c r="G1839" s="1">
        <v>6.77E-4</v>
      </c>
      <c r="H1839" s="1">
        <v>6.56E-4</v>
      </c>
      <c r="I1839" s="1">
        <v>7.05E-4</v>
      </c>
      <c r="J1839" s="1">
        <v>476416.0</v>
      </c>
      <c r="K1839" s="1">
        <v>0.003429</v>
      </c>
      <c r="L1839" s="1">
        <v>0.003391</v>
      </c>
      <c r="M1839" s="1">
        <v>0.003536</v>
      </c>
      <c r="O1839">
        <f t="shared" si="1"/>
        <v>14049.42495</v>
      </c>
    </row>
    <row r="1840">
      <c r="A1840" s="1">
        <v>29792.0</v>
      </c>
      <c r="B1840" s="1">
        <v>715008.0</v>
      </c>
      <c r="C1840" s="1">
        <v>7.82E-4</v>
      </c>
      <c r="D1840" s="1">
        <v>7.18E-4</v>
      </c>
      <c r="E1840" s="1">
        <v>9.6E-4</v>
      </c>
      <c r="F1840" s="1">
        <v>715008.0</v>
      </c>
      <c r="G1840" s="1">
        <v>6.98E-4</v>
      </c>
      <c r="H1840" s="1">
        <v>6.51E-4</v>
      </c>
      <c r="I1840" s="1">
        <v>7.89E-4</v>
      </c>
      <c r="J1840" s="1">
        <v>476672.0</v>
      </c>
      <c r="K1840" s="1">
        <v>0.003427</v>
      </c>
      <c r="L1840" s="1">
        <v>0.003391</v>
      </c>
      <c r="M1840" s="1">
        <v>0.00348</v>
      </c>
      <c r="O1840">
        <f t="shared" si="1"/>
        <v>14056.97434</v>
      </c>
    </row>
    <row r="1841">
      <c r="A1841" s="1">
        <v>29808.0</v>
      </c>
      <c r="B1841" s="1">
        <v>715392.0</v>
      </c>
      <c r="C1841" s="1">
        <v>8.12E-4</v>
      </c>
      <c r="D1841" s="1">
        <v>7.23E-4</v>
      </c>
      <c r="E1841" s="1">
        <v>9.31E-4</v>
      </c>
      <c r="F1841" s="1">
        <v>715392.0</v>
      </c>
      <c r="G1841" s="1">
        <v>7.04E-4</v>
      </c>
      <c r="H1841" s="1">
        <v>6.66E-4</v>
      </c>
      <c r="I1841" s="1">
        <v>7.98E-4</v>
      </c>
      <c r="J1841" s="1">
        <v>476928.0</v>
      </c>
      <c r="K1841" s="1">
        <v>0.003468</v>
      </c>
      <c r="L1841" s="1">
        <v>0.003394</v>
      </c>
      <c r="M1841" s="1">
        <v>0.003583</v>
      </c>
      <c r="O1841">
        <f t="shared" si="1"/>
        <v>14052.09193</v>
      </c>
    </row>
    <row r="1842">
      <c r="A1842" s="1">
        <v>29824.0</v>
      </c>
      <c r="B1842" s="1">
        <v>715776.0</v>
      </c>
      <c r="C1842" s="1">
        <v>7.27E-4</v>
      </c>
      <c r="D1842" s="1">
        <v>6.86E-4</v>
      </c>
      <c r="E1842" s="1">
        <v>7.71E-4</v>
      </c>
      <c r="F1842" s="1">
        <v>715776.0</v>
      </c>
      <c r="G1842" s="1">
        <v>5.61E-4</v>
      </c>
      <c r="H1842" s="1">
        <v>5.3E-4</v>
      </c>
      <c r="I1842" s="1">
        <v>6.06E-4</v>
      </c>
      <c r="J1842" s="1">
        <v>477184.0</v>
      </c>
      <c r="K1842" s="1">
        <v>0.003319</v>
      </c>
      <c r="L1842" s="1">
        <v>0.003271</v>
      </c>
      <c r="M1842" s="1">
        <v>0.003377</v>
      </c>
      <c r="O1842">
        <f t="shared" si="1"/>
        <v>14588.32161</v>
      </c>
    </row>
    <row r="1843">
      <c r="A1843" s="1">
        <v>29840.0</v>
      </c>
      <c r="B1843" s="1">
        <v>716160.0</v>
      </c>
      <c r="C1843" s="1">
        <v>6.9E-4</v>
      </c>
      <c r="D1843" s="1">
        <v>6.33E-4</v>
      </c>
      <c r="E1843" s="1">
        <v>7.24E-4</v>
      </c>
      <c r="F1843" s="1">
        <v>716160.0</v>
      </c>
      <c r="G1843" s="1">
        <v>6.11E-4</v>
      </c>
      <c r="H1843" s="1">
        <v>5.52E-4</v>
      </c>
      <c r="I1843" s="1">
        <v>7.17E-4</v>
      </c>
      <c r="J1843" s="1">
        <v>477440.0</v>
      </c>
      <c r="K1843" s="1">
        <v>0.003343</v>
      </c>
      <c r="L1843" s="1">
        <v>0.003289</v>
      </c>
      <c r="M1843" s="1">
        <v>0.003396</v>
      </c>
      <c r="O1843">
        <f t="shared" si="1"/>
        <v>14516.26634</v>
      </c>
    </row>
    <row r="1844">
      <c r="A1844" s="1">
        <v>29856.0</v>
      </c>
      <c r="B1844" s="1">
        <v>716544.0</v>
      </c>
      <c r="C1844" s="1">
        <v>7.18E-4</v>
      </c>
      <c r="D1844" s="1">
        <v>6.22E-4</v>
      </c>
      <c r="E1844" s="1">
        <v>7.95E-4</v>
      </c>
      <c r="F1844" s="1">
        <v>716544.0</v>
      </c>
      <c r="G1844" s="1">
        <v>5.59E-4</v>
      </c>
      <c r="H1844" s="1">
        <v>5.5E-4</v>
      </c>
      <c r="I1844" s="1">
        <v>5.86E-4</v>
      </c>
      <c r="J1844" s="1">
        <v>477696.0</v>
      </c>
      <c r="K1844" s="1">
        <v>0.003313</v>
      </c>
      <c r="L1844" s="1">
        <v>0.003294</v>
      </c>
      <c r="M1844" s="1">
        <v>0.003355</v>
      </c>
      <c r="O1844">
        <f t="shared" si="1"/>
        <v>14502.00364</v>
      </c>
    </row>
    <row r="1845">
      <c r="A1845" s="1">
        <v>29872.0</v>
      </c>
      <c r="B1845" s="1">
        <v>716928.0</v>
      </c>
      <c r="C1845" s="1">
        <v>7.03E-4</v>
      </c>
      <c r="D1845" s="1">
        <v>6.29E-4</v>
      </c>
      <c r="E1845" s="1">
        <v>7.7E-4</v>
      </c>
      <c r="F1845" s="1">
        <v>716928.0</v>
      </c>
      <c r="G1845" s="1">
        <v>5.86E-4</v>
      </c>
      <c r="H1845" s="1">
        <v>5.34E-4</v>
      </c>
      <c r="I1845" s="1">
        <v>7.12E-4</v>
      </c>
      <c r="J1845" s="1">
        <v>477952.0</v>
      </c>
      <c r="K1845" s="1">
        <v>0.003331</v>
      </c>
      <c r="L1845" s="1">
        <v>0.003278</v>
      </c>
      <c r="M1845" s="1">
        <v>0.003553</v>
      </c>
      <c r="O1845">
        <f t="shared" si="1"/>
        <v>14580.59793</v>
      </c>
    </row>
    <row r="1846">
      <c r="A1846" s="1">
        <v>29888.0</v>
      </c>
      <c r="B1846" s="1">
        <v>717312.0</v>
      </c>
      <c r="C1846" s="1">
        <v>6.92E-4</v>
      </c>
      <c r="D1846" s="1">
        <v>5.75E-4</v>
      </c>
      <c r="E1846" s="1">
        <v>8.11E-4</v>
      </c>
      <c r="F1846" s="1">
        <v>717312.0</v>
      </c>
      <c r="G1846" s="1">
        <v>6.19E-4</v>
      </c>
      <c r="H1846" s="1">
        <v>5.32E-4</v>
      </c>
      <c r="I1846" s="1">
        <v>6.59E-4</v>
      </c>
      <c r="J1846" s="1">
        <v>478208.0</v>
      </c>
      <c r="K1846" s="1">
        <v>0.003381</v>
      </c>
      <c r="L1846" s="1">
        <v>0.003312</v>
      </c>
      <c r="M1846" s="1">
        <v>0.003414</v>
      </c>
      <c r="O1846">
        <f t="shared" si="1"/>
        <v>14438.64734</v>
      </c>
    </row>
    <row r="1847">
      <c r="A1847" s="1">
        <v>29904.0</v>
      </c>
      <c r="B1847" s="1">
        <v>717696.0</v>
      </c>
      <c r="C1847" s="1">
        <v>7.43E-4</v>
      </c>
      <c r="D1847" s="1">
        <v>7.26E-4</v>
      </c>
      <c r="E1847" s="1">
        <v>7.67E-4</v>
      </c>
      <c r="F1847" s="1">
        <v>717696.0</v>
      </c>
      <c r="G1847" s="1">
        <v>6.66E-4</v>
      </c>
      <c r="H1847" s="1">
        <v>6.48E-4</v>
      </c>
      <c r="I1847" s="1">
        <v>7.11E-4</v>
      </c>
      <c r="J1847" s="1">
        <v>478464.0</v>
      </c>
      <c r="K1847" s="1">
        <v>0.003407</v>
      </c>
      <c r="L1847" s="1">
        <v>0.003382</v>
      </c>
      <c r="M1847" s="1">
        <v>0.003442</v>
      </c>
      <c r="O1847">
        <f t="shared" si="1"/>
        <v>14147.36842</v>
      </c>
    </row>
    <row r="1848">
      <c r="A1848" s="1">
        <v>29920.0</v>
      </c>
      <c r="B1848" s="1">
        <v>718080.0</v>
      </c>
      <c r="C1848" s="1">
        <v>5.95E-4</v>
      </c>
      <c r="D1848" s="1">
        <v>5.77E-4</v>
      </c>
      <c r="E1848" s="1">
        <v>6.32E-4</v>
      </c>
      <c r="F1848" s="1">
        <v>718080.0</v>
      </c>
      <c r="G1848" s="1">
        <v>5.47E-4</v>
      </c>
      <c r="H1848" s="1">
        <v>5.4E-4</v>
      </c>
      <c r="I1848" s="1">
        <v>5.58E-4</v>
      </c>
      <c r="J1848" s="1">
        <v>478720.0</v>
      </c>
      <c r="K1848" s="1">
        <v>0.003356</v>
      </c>
      <c r="L1848" s="1">
        <v>0.003313</v>
      </c>
      <c r="M1848" s="1">
        <v>0.00343</v>
      </c>
      <c r="O1848">
        <f t="shared" si="1"/>
        <v>14449.74343</v>
      </c>
    </row>
    <row r="1849">
      <c r="A1849" s="1">
        <v>29936.0</v>
      </c>
      <c r="B1849" s="1">
        <v>718464.0</v>
      </c>
      <c r="C1849" s="1">
        <v>7.53E-4</v>
      </c>
      <c r="D1849" s="1">
        <v>7.11E-4</v>
      </c>
      <c r="E1849" s="1">
        <v>8.08E-4</v>
      </c>
      <c r="F1849" s="1">
        <v>718464.0</v>
      </c>
      <c r="G1849" s="1">
        <v>6.87E-4</v>
      </c>
      <c r="H1849" s="1">
        <v>6.64E-4</v>
      </c>
      <c r="I1849" s="1">
        <v>7.04E-4</v>
      </c>
      <c r="J1849" s="1">
        <v>478976.0</v>
      </c>
      <c r="K1849" s="1">
        <v>0.003431</v>
      </c>
      <c r="L1849" s="1">
        <v>0.003396</v>
      </c>
      <c r="M1849" s="1">
        <v>0.003476</v>
      </c>
      <c r="O1849">
        <f t="shared" si="1"/>
        <v>14104.1225</v>
      </c>
    </row>
    <row r="1850">
      <c r="A1850" s="1">
        <v>29952.0</v>
      </c>
      <c r="B1850" s="1">
        <v>718848.0</v>
      </c>
      <c r="C1850" s="1">
        <v>7.87E-4</v>
      </c>
      <c r="D1850" s="1">
        <v>7.37E-4</v>
      </c>
      <c r="E1850" s="1">
        <v>8.5E-4</v>
      </c>
      <c r="F1850" s="1">
        <v>718848.0</v>
      </c>
      <c r="G1850" s="1">
        <v>6.82E-4</v>
      </c>
      <c r="H1850" s="1">
        <v>6.54E-4</v>
      </c>
      <c r="I1850" s="1">
        <v>7.27E-4</v>
      </c>
      <c r="J1850" s="1">
        <v>479232.0</v>
      </c>
      <c r="K1850" s="1">
        <v>0.003454</v>
      </c>
      <c r="L1850" s="1">
        <v>0.003411</v>
      </c>
      <c r="M1850" s="1">
        <v>0.003521</v>
      </c>
      <c r="O1850">
        <f t="shared" si="1"/>
        <v>14049.60422</v>
      </c>
    </row>
    <row r="1851">
      <c r="A1851" s="1">
        <v>29968.0</v>
      </c>
      <c r="B1851" s="1">
        <v>719232.0</v>
      </c>
      <c r="C1851" s="1">
        <v>7.67E-4</v>
      </c>
      <c r="D1851" s="1">
        <v>6.48E-4</v>
      </c>
      <c r="E1851" s="1">
        <v>8.27E-4</v>
      </c>
      <c r="F1851" s="1">
        <v>719232.0</v>
      </c>
      <c r="G1851" s="1">
        <v>6.59E-4</v>
      </c>
      <c r="H1851" s="1">
        <v>6.16E-4</v>
      </c>
      <c r="I1851" s="1">
        <v>6.87E-4</v>
      </c>
      <c r="J1851" s="1">
        <v>479488.0</v>
      </c>
      <c r="K1851" s="1">
        <v>0.003459</v>
      </c>
      <c r="L1851" s="1">
        <v>0.003406</v>
      </c>
      <c r="M1851" s="1">
        <v>0.003546</v>
      </c>
      <c r="O1851">
        <f t="shared" si="1"/>
        <v>14077.74516</v>
      </c>
    </row>
    <row r="1852">
      <c r="A1852" s="1">
        <v>29984.0</v>
      </c>
      <c r="B1852" s="1">
        <v>719616.0</v>
      </c>
      <c r="C1852" s="1">
        <v>7.79E-4</v>
      </c>
      <c r="D1852" s="1">
        <v>7.38E-4</v>
      </c>
      <c r="E1852" s="1">
        <v>8.49E-4</v>
      </c>
      <c r="F1852" s="1">
        <v>719616.0</v>
      </c>
      <c r="G1852" s="1">
        <v>6.88E-4</v>
      </c>
      <c r="H1852" s="1">
        <v>6.54E-4</v>
      </c>
      <c r="I1852" s="1">
        <v>7.23E-4</v>
      </c>
      <c r="J1852" s="1">
        <v>479744.0</v>
      </c>
      <c r="K1852" s="1">
        <v>0.003445</v>
      </c>
      <c r="L1852" s="1">
        <v>0.003403</v>
      </c>
      <c r="M1852" s="1">
        <v>0.003496</v>
      </c>
      <c r="O1852">
        <f t="shared" si="1"/>
        <v>14097.67852</v>
      </c>
    </row>
    <row r="1853">
      <c r="A1853" s="1">
        <v>30000.0</v>
      </c>
      <c r="B1853" s="1">
        <v>720000.0</v>
      </c>
      <c r="C1853" s="1">
        <v>7.64E-4</v>
      </c>
      <c r="D1853" s="1">
        <v>7.21E-4</v>
      </c>
      <c r="E1853" s="1">
        <v>8.4E-4</v>
      </c>
      <c r="F1853" s="1">
        <v>720000.0</v>
      </c>
      <c r="G1853" s="1">
        <v>6.73E-4</v>
      </c>
      <c r="H1853" s="1">
        <v>6.54E-4</v>
      </c>
      <c r="I1853" s="1">
        <v>7.06E-4</v>
      </c>
      <c r="J1853" s="1">
        <v>480000.0</v>
      </c>
      <c r="K1853" s="1">
        <v>0.003431</v>
      </c>
      <c r="L1853" s="1">
        <v>0.003398</v>
      </c>
      <c r="M1853" s="1">
        <v>0.003459</v>
      </c>
      <c r="O1853">
        <f t="shared" si="1"/>
        <v>14125.95644</v>
      </c>
    </row>
    <row r="1854">
      <c r="A1854" s="1">
        <v>30016.0</v>
      </c>
      <c r="B1854" s="1">
        <v>720384.0</v>
      </c>
      <c r="C1854" s="1">
        <v>7.74E-4</v>
      </c>
      <c r="D1854" s="1">
        <v>7.05E-4</v>
      </c>
      <c r="E1854" s="1">
        <v>9.75E-4</v>
      </c>
      <c r="F1854" s="1">
        <v>720384.0</v>
      </c>
      <c r="G1854" s="1">
        <v>6.93E-4</v>
      </c>
      <c r="H1854" s="1">
        <v>6.56E-4</v>
      </c>
      <c r="I1854" s="1">
        <v>7.76E-4</v>
      </c>
      <c r="J1854" s="1">
        <v>480256.0</v>
      </c>
      <c r="K1854" s="1">
        <v>0.003433</v>
      </c>
      <c r="L1854" s="1">
        <v>0.003395</v>
      </c>
      <c r="M1854" s="1">
        <v>0.003495</v>
      </c>
      <c r="O1854">
        <f t="shared" si="1"/>
        <v>14145.97938</v>
      </c>
    </row>
    <row r="1855">
      <c r="A1855" s="1">
        <v>30032.0</v>
      </c>
      <c r="B1855" s="1">
        <v>720768.0</v>
      </c>
      <c r="C1855" s="1">
        <v>7.56E-4</v>
      </c>
      <c r="D1855" s="1">
        <v>7.23E-4</v>
      </c>
      <c r="E1855" s="1">
        <v>7.97E-4</v>
      </c>
      <c r="F1855" s="1">
        <v>720768.0</v>
      </c>
      <c r="G1855" s="1">
        <v>7.02E-4</v>
      </c>
      <c r="H1855" s="1">
        <v>6.61E-4</v>
      </c>
      <c r="I1855" s="1">
        <v>7.63E-4</v>
      </c>
      <c r="J1855" s="1">
        <v>480512.0</v>
      </c>
      <c r="K1855" s="1">
        <v>0.003462</v>
      </c>
      <c r="L1855" s="1">
        <v>0.003421</v>
      </c>
      <c r="M1855" s="1">
        <v>0.003498</v>
      </c>
      <c r="O1855">
        <f t="shared" si="1"/>
        <v>14045.95148</v>
      </c>
    </row>
    <row r="1856">
      <c r="A1856" s="1">
        <v>30048.0</v>
      </c>
      <c r="B1856" s="1">
        <v>721152.0</v>
      </c>
      <c r="C1856" s="1">
        <v>7.98E-4</v>
      </c>
      <c r="D1856" s="1">
        <v>7.16E-4</v>
      </c>
      <c r="E1856" s="1">
        <v>8.28E-4</v>
      </c>
      <c r="F1856" s="1">
        <v>721152.0</v>
      </c>
      <c r="G1856" s="1">
        <v>7.05E-4</v>
      </c>
      <c r="H1856" s="1">
        <v>6.62E-4</v>
      </c>
      <c r="I1856" s="1">
        <v>8.06E-4</v>
      </c>
      <c r="J1856" s="1">
        <v>480768.0</v>
      </c>
      <c r="K1856" s="1">
        <v>0.003462</v>
      </c>
      <c r="L1856" s="1">
        <v>0.003403</v>
      </c>
      <c r="M1856" s="1">
        <v>0.003526</v>
      </c>
      <c r="O1856">
        <f t="shared" si="1"/>
        <v>14127.76962</v>
      </c>
    </row>
    <row r="1857">
      <c r="A1857" s="1">
        <v>30064.0</v>
      </c>
      <c r="B1857" s="1">
        <v>721536.0</v>
      </c>
      <c r="C1857" s="1">
        <v>7.42E-4</v>
      </c>
      <c r="D1857" s="1">
        <v>6.01E-4</v>
      </c>
      <c r="E1857" s="1">
        <v>8.53E-4</v>
      </c>
      <c r="F1857" s="1">
        <v>721536.0</v>
      </c>
      <c r="G1857" s="1">
        <v>6.88E-4</v>
      </c>
      <c r="H1857" s="1">
        <v>5.6E-4</v>
      </c>
      <c r="I1857" s="1">
        <v>7.81E-4</v>
      </c>
      <c r="J1857" s="1">
        <v>481024.0</v>
      </c>
      <c r="K1857" s="1">
        <v>0.003578</v>
      </c>
      <c r="L1857" s="1">
        <v>0.003324</v>
      </c>
      <c r="M1857" s="1">
        <v>0.005011</v>
      </c>
      <c r="O1857">
        <f t="shared" si="1"/>
        <v>14471.23947</v>
      </c>
    </row>
    <row r="1858">
      <c r="A1858" s="1">
        <v>30080.0</v>
      </c>
      <c r="B1858" s="1">
        <v>721920.0</v>
      </c>
      <c r="C1858" s="1">
        <v>6.53E-4</v>
      </c>
      <c r="D1858" s="1">
        <v>5.91E-4</v>
      </c>
      <c r="E1858" s="1">
        <v>7.46E-4</v>
      </c>
      <c r="F1858" s="1">
        <v>721920.0</v>
      </c>
      <c r="G1858" s="1">
        <v>6.17E-4</v>
      </c>
      <c r="H1858" s="1">
        <v>5.6E-4</v>
      </c>
      <c r="I1858" s="1">
        <v>6.89E-4</v>
      </c>
      <c r="J1858" s="1">
        <v>481280.0</v>
      </c>
      <c r="K1858" s="1">
        <v>0.003391</v>
      </c>
      <c r="L1858" s="1">
        <v>0.003333</v>
      </c>
      <c r="M1858" s="1">
        <v>0.003445</v>
      </c>
      <c r="O1858">
        <f t="shared" si="1"/>
        <v>14439.84398</v>
      </c>
    </row>
    <row r="1859">
      <c r="A1859" s="1">
        <v>30096.0</v>
      </c>
      <c r="B1859" s="1">
        <v>722304.0</v>
      </c>
      <c r="C1859" s="1">
        <v>7.63E-4</v>
      </c>
      <c r="D1859" s="1">
        <v>6.66E-4</v>
      </c>
      <c r="E1859" s="1">
        <v>8.54E-4</v>
      </c>
      <c r="F1859" s="1">
        <v>722304.0</v>
      </c>
      <c r="G1859" s="1">
        <v>6.94E-4</v>
      </c>
      <c r="H1859" s="1">
        <v>6.21E-4</v>
      </c>
      <c r="I1859" s="1">
        <v>7.65E-4</v>
      </c>
      <c r="J1859" s="1">
        <v>481536.0</v>
      </c>
      <c r="K1859" s="1">
        <v>0.003435</v>
      </c>
      <c r="L1859" s="1">
        <v>0.003371</v>
      </c>
      <c r="M1859" s="1">
        <v>0.003486</v>
      </c>
      <c r="O1859">
        <f t="shared" si="1"/>
        <v>14284.6633</v>
      </c>
    </row>
    <row r="1860">
      <c r="A1860" s="1">
        <v>30112.0</v>
      </c>
      <c r="B1860" s="1">
        <v>722688.0</v>
      </c>
      <c r="C1860" s="1">
        <v>7.3E-4</v>
      </c>
      <c r="D1860" s="1">
        <v>6.42E-4</v>
      </c>
      <c r="E1860" s="1">
        <v>8.47E-4</v>
      </c>
      <c r="F1860" s="1">
        <v>722688.0</v>
      </c>
      <c r="G1860" s="1">
        <v>6.38E-4</v>
      </c>
      <c r="H1860" s="1">
        <v>5.31E-4</v>
      </c>
      <c r="I1860" s="1">
        <v>7.0E-4</v>
      </c>
      <c r="J1860" s="1">
        <v>481792.0</v>
      </c>
      <c r="K1860" s="1">
        <v>0.003426</v>
      </c>
      <c r="L1860" s="1">
        <v>0.003408</v>
      </c>
      <c r="M1860" s="1">
        <v>0.003461</v>
      </c>
      <c r="O1860">
        <f t="shared" si="1"/>
        <v>14137.0892</v>
      </c>
    </row>
    <row r="1861">
      <c r="A1861" s="1">
        <v>30128.0</v>
      </c>
      <c r="B1861" s="1">
        <v>723072.0</v>
      </c>
      <c r="C1861" s="1">
        <v>7.8E-4</v>
      </c>
      <c r="D1861" s="1">
        <v>7.33E-4</v>
      </c>
      <c r="E1861" s="1">
        <v>8.95E-4</v>
      </c>
      <c r="F1861" s="1">
        <v>723072.0</v>
      </c>
      <c r="G1861" s="1">
        <v>7.01E-4</v>
      </c>
      <c r="H1861" s="1">
        <v>6.57E-4</v>
      </c>
      <c r="I1861" s="1">
        <v>7.59E-4</v>
      </c>
      <c r="J1861" s="1">
        <v>482048.0</v>
      </c>
      <c r="K1861" s="1">
        <v>0.003471</v>
      </c>
      <c r="L1861" s="1">
        <v>0.003431</v>
      </c>
      <c r="M1861" s="1">
        <v>0.003552</v>
      </c>
      <c r="O1861">
        <f t="shared" si="1"/>
        <v>14049.7814</v>
      </c>
    </row>
    <row r="1862">
      <c r="A1862" s="1">
        <v>30144.0</v>
      </c>
      <c r="B1862" s="1">
        <v>723456.0</v>
      </c>
      <c r="C1862" s="1">
        <v>7.52E-4</v>
      </c>
      <c r="D1862" s="1">
        <v>7.08E-4</v>
      </c>
      <c r="E1862" s="1">
        <v>8.09E-4</v>
      </c>
      <c r="F1862" s="1">
        <v>723456.0</v>
      </c>
      <c r="G1862" s="1">
        <v>6.73E-4</v>
      </c>
      <c r="H1862" s="1">
        <v>5.87E-4</v>
      </c>
      <c r="I1862" s="1">
        <v>7.1E-4</v>
      </c>
      <c r="J1862" s="1">
        <v>482304.0</v>
      </c>
      <c r="K1862" s="1">
        <v>0.00343</v>
      </c>
      <c r="L1862" s="1">
        <v>0.003351</v>
      </c>
      <c r="M1862" s="1">
        <v>0.003479</v>
      </c>
      <c r="O1862">
        <f t="shared" si="1"/>
        <v>14392.83796</v>
      </c>
    </row>
    <row r="1863">
      <c r="A1863" s="1">
        <v>30160.0</v>
      </c>
      <c r="B1863" s="1">
        <v>723840.0</v>
      </c>
      <c r="C1863" s="1">
        <v>7.66E-4</v>
      </c>
      <c r="D1863" s="1">
        <v>7.3E-4</v>
      </c>
      <c r="E1863" s="1">
        <v>8.24E-4</v>
      </c>
      <c r="F1863" s="1">
        <v>723840.0</v>
      </c>
      <c r="G1863" s="1">
        <v>6.74E-4</v>
      </c>
      <c r="H1863" s="1">
        <v>6.52E-4</v>
      </c>
      <c r="I1863" s="1">
        <v>7.36E-4</v>
      </c>
      <c r="J1863" s="1">
        <v>482560.0</v>
      </c>
      <c r="K1863" s="1">
        <v>0.00347</v>
      </c>
      <c r="L1863" s="1">
        <v>0.003433</v>
      </c>
      <c r="M1863" s="1">
        <v>0.003515</v>
      </c>
      <c r="O1863">
        <f t="shared" si="1"/>
        <v>14056.51034</v>
      </c>
    </row>
    <row r="1864">
      <c r="A1864" s="1">
        <v>30176.0</v>
      </c>
      <c r="B1864" s="1">
        <v>724224.0</v>
      </c>
      <c r="C1864" s="1">
        <v>7.76E-4</v>
      </c>
      <c r="D1864" s="1">
        <v>7.19E-4</v>
      </c>
      <c r="E1864" s="1">
        <v>8.42E-4</v>
      </c>
      <c r="F1864" s="1">
        <v>724224.0</v>
      </c>
      <c r="G1864" s="1">
        <v>6.78E-4</v>
      </c>
      <c r="H1864" s="1">
        <v>6.64E-4</v>
      </c>
      <c r="I1864" s="1">
        <v>7.09E-4</v>
      </c>
      <c r="J1864" s="1">
        <v>482816.0</v>
      </c>
      <c r="K1864" s="1">
        <v>0.003468</v>
      </c>
      <c r="L1864" s="1">
        <v>0.003415</v>
      </c>
      <c r="M1864" s="1">
        <v>0.003597</v>
      </c>
      <c r="O1864">
        <f t="shared" si="1"/>
        <v>14138.09663</v>
      </c>
    </row>
    <row r="1865">
      <c r="A1865" s="1">
        <v>30192.0</v>
      </c>
      <c r="B1865" s="1">
        <v>724608.0</v>
      </c>
      <c r="C1865" s="1">
        <v>7.96E-4</v>
      </c>
      <c r="D1865" s="1">
        <v>7.23E-4</v>
      </c>
      <c r="E1865" s="1">
        <v>8.55E-4</v>
      </c>
      <c r="F1865" s="1">
        <v>724608.0</v>
      </c>
      <c r="G1865" s="1">
        <v>7.02E-4</v>
      </c>
      <c r="H1865" s="1">
        <v>6.82E-4</v>
      </c>
      <c r="I1865" s="1">
        <v>7.78E-4</v>
      </c>
      <c r="J1865" s="1">
        <v>483072.0</v>
      </c>
      <c r="K1865" s="1">
        <v>0.003476</v>
      </c>
      <c r="L1865" s="1">
        <v>0.003418</v>
      </c>
      <c r="M1865" s="1">
        <v>0.003524</v>
      </c>
      <c r="O1865">
        <f t="shared" si="1"/>
        <v>14133.1773</v>
      </c>
    </row>
    <row r="1866">
      <c r="A1866" s="1">
        <v>30208.0</v>
      </c>
      <c r="B1866" s="1">
        <v>724992.0</v>
      </c>
      <c r="C1866" s="1">
        <v>7.92E-4</v>
      </c>
      <c r="D1866" s="1">
        <v>7.34E-4</v>
      </c>
      <c r="E1866" s="1">
        <v>8.59E-4</v>
      </c>
      <c r="F1866" s="1">
        <v>724992.0</v>
      </c>
      <c r="G1866" s="1">
        <v>7.17E-4</v>
      </c>
      <c r="H1866" s="1">
        <v>6.54E-4</v>
      </c>
      <c r="I1866" s="1">
        <v>8.07E-4</v>
      </c>
      <c r="J1866" s="1">
        <v>483328.0</v>
      </c>
      <c r="K1866" s="1">
        <v>0.003489</v>
      </c>
      <c r="L1866" s="1">
        <v>0.003432</v>
      </c>
      <c r="M1866" s="1">
        <v>0.003626</v>
      </c>
      <c r="O1866">
        <f t="shared" si="1"/>
        <v>14082.98368</v>
      </c>
    </row>
    <row r="1867">
      <c r="A1867" s="1">
        <v>30224.0</v>
      </c>
      <c r="B1867" s="1">
        <v>725376.0</v>
      </c>
      <c r="C1867" s="1">
        <v>7.74E-4</v>
      </c>
      <c r="D1867" s="1">
        <v>7.37E-4</v>
      </c>
      <c r="E1867" s="1">
        <v>8.03E-4</v>
      </c>
      <c r="F1867" s="1">
        <v>725376.0</v>
      </c>
      <c r="G1867" s="1">
        <v>6.81E-4</v>
      </c>
      <c r="H1867" s="1">
        <v>6.51E-4</v>
      </c>
      <c r="I1867" s="1">
        <v>7.27E-4</v>
      </c>
      <c r="J1867" s="1">
        <v>483584.0</v>
      </c>
      <c r="K1867" s="1">
        <v>0.003469</v>
      </c>
      <c r="L1867" s="1">
        <v>0.00345</v>
      </c>
      <c r="M1867" s="1">
        <v>0.003525</v>
      </c>
      <c r="O1867">
        <f t="shared" si="1"/>
        <v>14016.92754</v>
      </c>
    </row>
    <row r="1868">
      <c r="A1868" s="1">
        <v>30240.0</v>
      </c>
      <c r="B1868" s="1">
        <v>725760.0</v>
      </c>
      <c r="C1868" s="1">
        <v>7.44E-4</v>
      </c>
      <c r="D1868" s="1">
        <v>6.82E-4</v>
      </c>
      <c r="E1868" s="1">
        <v>7.99E-4</v>
      </c>
      <c r="F1868" s="1">
        <v>725760.0</v>
      </c>
      <c r="G1868" s="1">
        <v>6.66E-4</v>
      </c>
      <c r="H1868" s="1">
        <v>6.13E-4</v>
      </c>
      <c r="I1868" s="1">
        <v>7.28E-4</v>
      </c>
      <c r="J1868" s="1">
        <v>483840.0</v>
      </c>
      <c r="K1868" s="1">
        <v>0.00344</v>
      </c>
      <c r="L1868" s="1">
        <v>0.003342</v>
      </c>
      <c r="M1868" s="1">
        <v>0.003476</v>
      </c>
      <c r="O1868">
        <f t="shared" si="1"/>
        <v>14477.55835</v>
      </c>
    </row>
    <row r="1869">
      <c r="A1869" s="1">
        <v>30256.0</v>
      </c>
      <c r="B1869" s="1">
        <v>726144.0</v>
      </c>
      <c r="C1869" s="1">
        <v>7.71E-4</v>
      </c>
      <c r="D1869" s="1">
        <v>7.0E-4</v>
      </c>
      <c r="E1869" s="1">
        <v>8.99E-4</v>
      </c>
      <c r="F1869" s="1">
        <v>726144.0</v>
      </c>
      <c r="G1869" s="1">
        <v>6.7E-4</v>
      </c>
      <c r="H1869" s="1">
        <v>5.76E-4</v>
      </c>
      <c r="I1869" s="1">
        <v>7.03E-4</v>
      </c>
      <c r="J1869" s="1">
        <v>484096.0</v>
      </c>
      <c r="K1869" s="1">
        <v>0.003476</v>
      </c>
      <c r="L1869" s="1">
        <v>0.003359</v>
      </c>
      <c r="M1869" s="1">
        <v>0.003536</v>
      </c>
      <c r="O1869">
        <f t="shared" si="1"/>
        <v>14411.90831</v>
      </c>
    </row>
    <row r="1870">
      <c r="A1870" s="1">
        <v>30272.0</v>
      </c>
      <c r="B1870" s="1">
        <v>726528.0</v>
      </c>
      <c r="C1870" s="1">
        <v>7.65E-4</v>
      </c>
      <c r="D1870" s="1">
        <v>7.38E-4</v>
      </c>
      <c r="E1870" s="1">
        <v>8.15E-4</v>
      </c>
      <c r="F1870" s="1">
        <v>726528.0</v>
      </c>
      <c r="G1870" s="1">
        <v>7.03E-4</v>
      </c>
      <c r="H1870" s="1">
        <v>6.57E-4</v>
      </c>
      <c r="I1870" s="1">
        <v>7.44E-4</v>
      </c>
      <c r="J1870" s="1">
        <v>484352.0</v>
      </c>
      <c r="K1870" s="1">
        <v>0.003476</v>
      </c>
      <c r="L1870" s="1">
        <v>0.003442</v>
      </c>
      <c r="M1870" s="1">
        <v>0.003518</v>
      </c>
      <c r="O1870">
        <f t="shared" si="1"/>
        <v>14071.81871</v>
      </c>
    </row>
    <row r="1871">
      <c r="A1871" s="1">
        <v>30288.0</v>
      </c>
      <c r="B1871" s="1">
        <v>726912.0</v>
      </c>
      <c r="C1871" s="1">
        <v>7.66E-4</v>
      </c>
      <c r="D1871" s="1">
        <v>7.26E-4</v>
      </c>
      <c r="E1871" s="1">
        <v>9.53E-4</v>
      </c>
      <c r="F1871" s="1">
        <v>726912.0</v>
      </c>
      <c r="G1871" s="1">
        <v>6.69E-4</v>
      </c>
      <c r="H1871" s="1">
        <v>6.56E-4</v>
      </c>
      <c r="I1871" s="1">
        <v>7.15E-4</v>
      </c>
      <c r="J1871" s="1">
        <v>484608.0</v>
      </c>
      <c r="K1871" s="1">
        <v>0.00344</v>
      </c>
      <c r="L1871" s="1">
        <v>0.003424</v>
      </c>
      <c r="M1871" s="1">
        <v>0.003484</v>
      </c>
      <c r="O1871">
        <f t="shared" si="1"/>
        <v>14153.27103</v>
      </c>
    </row>
    <row r="1872">
      <c r="A1872" s="1">
        <v>30304.0</v>
      </c>
      <c r="B1872" s="1">
        <v>727296.0</v>
      </c>
      <c r="C1872" s="1">
        <v>6.74E-4</v>
      </c>
      <c r="D1872" s="1">
        <v>5.81E-4</v>
      </c>
      <c r="E1872" s="1">
        <v>7.31E-4</v>
      </c>
      <c r="F1872" s="1">
        <v>727296.0</v>
      </c>
      <c r="G1872" s="1">
        <v>6.31E-4</v>
      </c>
      <c r="H1872" s="1">
        <v>5.49E-4</v>
      </c>
      <c r="I1872" s="1">
        <v>6.8E-4</v>
      </c>
      <c r="J1872" s="1">
        <v>484864.0</v>
      </c>
      <c r="K1872" s="1">
        <v>0.003399</v>
      </c>
      <c r="L1872" s="1">
        <v>0.003348</v>
      </c>
      <c r="M1872" s="1">
        <v>0.003429</v>
      </c>
      <c r="O1872">
        <f t="shared" si="1"/>
        <v>14482.19833</v>
      </c>
    </row>
    <row r="1873">
      <c r="A1873" s="1">
        <v>30320.0</v>
      </c>
      <c r="B1873" s="1">
        <v>727680.0</v>
      </c>
      <c r="C1873" s="1">
        <v>7.58E-4</v>
      </c>
      <c r="D1873" s="1">
        <v>7.16E-4</v>
      </c>
      <c r="E1873" s="1">
        <v>7.99E-4</v>
      </c>
      <c r="F1873" s="1">
        <v>727680.0</v>
      </c>
      <c r="G1873" s="1">
        <v>6.04E-4</v>
      </c>
      <c r="H1873" s="1">
        <v>5.62E-4</v>
      </c>
      <c r="I1873" s="1">
        <v>7.07E-4</v>
      </c>
      <c r="J1873" s="1">
        <v>485120.0</v>
      </c>
      <c r="K1873" s="1">
        <v>0.003398</v>
      </c>
      <c r="L1873" s="1">
        <v>0.003336</v>
      </c>
      <c r="M1873" s="1">
        <v>0.003493</v>
      </c>
      <c r="O1873">
        <f t="shared" si="1"/>
        <v>14541.96643</v>
      </c>
    </row>
    <row r="1874">
      <c r="A1874" s="1">
        <v>30336.0</v>
      </c>
      <c r="B1874" s="1">
        <v>728064.0</v>
      </c>
      <c r="C1874" s="1">
        <v>7.56E-4</v>
      </c>
      <c r="D1874" s="1">
        <v>7.25E-4</v>
      </c>
      <c r="E1874" s="1">
        <v>8.06E-4</v>
      </c>
      <c r="F1874" s="1">
        <v>728064.0</v>
      </c>
      <c r="G1874" s="1">
        <v>6.89E-4</v>
      </c>
      <c r="H1874" s="1">
        <v>6.58E-4</v>
      </c>
      <c r="I1874" s="1">
        <v>7.39E-4</v>
      </c>
      <c r="J1874" s="1">
        <v>485376.0</v>
      </c>
      <c r="K1874" s="1">
        <v>0.003454</v>
      </c>
      <c r="L1874" s="1">
        <v>0.003433</v>
      </c>
      <c r="M1874" s="1">
        <v>0.00348</v>
      </c>
      <c r="O1874">
        <f t="shared" si="1"/>
        <v>14138.53772</v>
      </c>
    </row>
    <row r="1875">
      <c r="A1875" s="1">
        <v>30352.0</v>
      </c>
      <c r="B1875" s="1">
        <v>728448.0</v>
      </c>
      <c r="C1875" s="1">
        <v>7.65E-4</v>
      </c>
      <c r="D1875" s="1">
        <v>6.43E-4</v>
      </c>
      <c r="E1875" s="1">
        <v>8.51E-4</v>
      </c>
      <c r="F1875" s="1">
        <v>728448.0</v>
      </c>
      <c r="G1875" s="1">
        <v>6.71E-4</v>
      </c>
      <c r="H1875" s="1">
        <v>5.61E-4</v>
      </c>
      <c r="I1875" s="1">
        <v>7.28E-4</v>
      </c>
      <c r="J1875" s="1">
        <v>485632.0</v>
      </c>
      <c r="K1875" s="1">
        <v>0.003488</v>
      </c>
      <c r="L1875" s="1">
        <v>0.003416</v>
      </c>
      <c r="M1875" s="1">
        <v>0.003569</v>
      </c>
      <c r="O1875">
        <f t="shared" si="1"/>
        <v>14216.39344</v>
      </c>
    </row>
    <row r="1876">
      <c r="A1876" s="1">
        <v>30368.0</v>
      </c>
      <c r="B1876" s="1">
        <v>728832.0</v>
      </c>
      <c r="C1876" s="1">
        <v>7.77E-4</v>
      </c>
      <c r="D1876" s="1">
        <v>7.2E-4</v>
      </c>
      <c r="E1876" s="1">
        <v>8.35E-4</v>
      </c>
      <c r="F1876" s="1">
        <v>728832.0</v>
      </c>
      <c r="G1876" s="1">
        <v>7.07E-4</v>
      </c>
      <c r="H1876" s="1">
        <v>6.7E-4</v>
      </c>
      <c r="I1876" s="1">
        <v>7.56E-4</v>
      </c>
      <c r="J1876" s="1">
        <v>485888.0</v>
      </c>
      <c r="K1876" s="1">
        <v>0.003503</v>
      </c>
      <c r="L1876" s="1">
        <v>0.003466</v>
      </c>
      <c r="M1876" s="1">
        <v>0.003533</v>
      </c>
      <c r="O1876">
        <f t="shared" si="1"/>
        <v>14018.6959</v>
      </c>
    </row>
    <row r="1877">
      <c r="A1877" s="1">
        <v>30384.0</v>
      </c>
      <c r="B1877" s="1">
        <v>729216.0</v>
      </c>
      <c r="C1877" s="1">
        <v>8.01E-4</v>
      </c>
      <c r="D1877" s="1">
        <v>7.62E-4</v>
      </c>
      <c r="E1877" s="1">
        <v>9.42E-4</v>
      </c>
      <c r="F1877" s="1">
        <v>729216.0</v>
      </c>
      <c r="G1877" s="1">
        <v>7.17E-4</v>
      </c>
      <c r="H1877" s="1">
        <v>6.83E-4</v>
      </c>
      <c r="I1877" s="1">
        <v>7.67E-4</v>
      </c>
      <c r="J1877" s="1">
        <v>486144.0</v>
      </c>
      <c r="K1877" s="1">
        <v>0.003502</v>
      </c>
      <c r="L1877" s="1">
        <v>0.003439</v>
      </c>
      <c r="M1877" s="1">
        <v>0.003574</v>
      </c>
      <c r="O1877">
        <f t="shared" si="1"/>
        <v>14136.20238</v>
      </c>
    </row>
    <row r="1878">
      <c r="A1878" s="1">
        <v>30400.0</v>
      </c>
      <c r="B1878" s="1">
        <v>729600.0</v>
      </c>
      <c r="C1878" s="1">
        <v>8.67E-4</v>
      </c>
      <c r="D1878" s="1">
        <v>7.53E-4</v>
      </c>
      <c r="E1878" s="1">
        <v>9.89E-4</v>
      </c>
      <c r="F1878" s="1">
        <v>729600.0</v>
      </c>
      <c r="G1878" s="1">
        <v>7.23E-4</v>
      </c>
      <c r="H1878" s="1">
        <v>6.64E-4</v>
      </c>
      <c r="I1878" s="1">
        <v>8.0E-4</v>
      </c>
      <c r="J1878" s="1">
        <v>486400.0</v>
      </c>
      <c r="K1878" s="1">
        <v>0.003499</v>
      </c>
      <c r="L1878" s="1">
        <v>0.003455</v>
      </c>
      <c r="M1878" s="1">
        <v>0.003555</v>
      </c>
      <c r="O1878">
        <f t="shared" si="1"/>
        <v>14078.14761</v>
      </c>
    </row>
    <row r="1879">
      <c r="A1879" s="1">
        <v>30416.0</v>
      </c>
      <c r="B1879" s="1">
        <v>729984.0</v>
      </c>
      <c r="C1879" s="1">
        <v>7.1E-4</v>
      </c>
      <c r="D1879" s="1">
        <v>5.99E-4</v>
      </c>
      <c r="E1879" s="1">
        <v>9.35E-4</v>
      </c>
      <c r="F1879" s="1">
        <v>729984.0</v>
      </c>
      <c r="G1879" s="1">
        <v>5.94E-4</v>
      </c>
      <c r="H1879" s="1">
        <v>5.52E-4</v>
      </c>
      <c r="I1879" s="1">
        <v>8.32E-4</v>
      </c>
      <c r="J1879" s="1">
        <v>486656.0</v>
      </c>
      <c r="K1879" s="1">
        <v>0.003386</v>
      </c>
      <c r="L1879" s="1">
        <v>0.003329</v>
      </c>
      <c r="M1879" s="1">
        <v>0.003448</v>
      </c>
      <c r="O1879">
        <f t="shared" si="1"/>
        <v>14618.68429</v>
      </c>
    </row>
    <row r="1880">
      <c r="A1880" s="1">
        <v>30432.0</v>
      </c>
      <c r="B1880" s="1">
        <v>730368.0</v>
      </c>
      <c r="C1880" s="1">
        <v>7.99E-4</v>
      </c>
      <c r="D1880" s="1">
        <v>7.47E-4</v>
      </c>
      <c r="E1880" s="1">
        <v>8.42E-4</v>
      </c>
      <c r="F1880" s="1">
        <v>730368.0</v>
      </c>
      <c r="G1880" s="1">
        <v>6.98E-4</v>
      </c>
      <c r="H1880" s="1">
        <v>6.65E-4</v>
      </c>
      <c r="I1880" s="1">
        <v>8.02E-4</v>
      </c>
      <c r="J1880" s="1">
        <v>486912.0</v>
      </c>
      <c r="K1880" s="1">
        <v>0.00353</v>
      </c>
      <c r="L1880" s="1">
        <v>0.003498</v>
      </c>
      <c r="M1880" s="1">
        <v>0.003561</v>
      </c>
      <c r="O1880">
        <f t="shared" si="1"/>
        <v>13919.72556</v>
      </c>
    </row>
    <row r="1881">
      <c r="A1881" s="1">
        <v>30448.0</v>
      </c>
      <c r="B1881" s="1">
        <v>730752.0</v>
      </c>
      <c r="C1881" s="1">
        <v>7.58E-4</v>
      </c>
      <c r="D1881" s="1">
        <v>7.11E-4</v>
      </c>
      <c r="E1881" s="1">
        <v>7.97E-4</v>
      </c>
      <c r="F1881" s="1">
        <v>730752.0</v>
      </c>
      <c r="G1881" s="1">
        <v>6.94E-4</v>
      </c>
      <c r="H1881" s="1">
        <v>6.78E-4</v>
      </c>
      <c r="I1881" s="1">
        <v>7.29E-4</v>
      </c>
      <c r="J1881" s="1">
        <v>487168.0</v>
      </c>
      <c r="K1881" s="1">
        <v>0.003491</v>
      </c>
      <c r="L1881" s="1">
        <v>0.003438</v>
      </c>
      <c r="M1881" s="1">
        <v>0.003563</v>
      </c>
      <c r="O1881">
        <f t="shared" si="1"/>
        <v>14170.09889</v>
      </c>
    </row>
    <row r="1882">
      <c r="A1882" s="1">
        <v>30464.0</v>
      </c>
      <c r="B1882" s="1">
        <v>731136.0</v>
      </c>
      <c r="C1882" s="1">
        <v>7.81E-4</v>
      </c>
      <c r="D1882" s="1">
        <v>7.24E-4</v>
      </c>
      <c r="E1882" s="1">
        <v>8.27E-4</v>
      </c>
      <c r="F1882" s="1">
        <v>731136.0</v>
      </c>
      <c r="G1882" s="1">
        <v>6.96E-4</v>
      </c>
      <c r="H1882" s="1">
        <v>6.76E-4</v>
      </c>
      <c r="I1882" s="1">
        <v>7.18E-4</v>
      </c>
      <c r="J1882" s="1">
        <v>487424.0</v>
      </c>
      <c r="K1882" s="1">
        <v>0.003498</v>
      </c>
      <c r="L1882" s="1">
        <v>0.00346</v>
      </c>
      <c r="M1882" s="1">
        <v>0.003552</v>
      </c>
      <c r="O1882">
        <f t="shared" si="1"/>
        <v>14087.39884</v>
      </c>
    </row>
    <row r="1883">
      <c r="A1883" s="1">
        <v>30480.0</v>
      </c>
      <c r="B1883" s="1">
        <v>731520.0</v>
      </c>
      <c r="C1883" s="1">
        <v>6.34E-4</v>
      </c>
      <c r="D1883" s="1">
        <v>5.88E-4</v>
      </c>
      <c r="E1883" s="1">
        <v>7.63E-4</v>
      </c>
      <c r="F1883" s="1">
        <v>731520.0</v>
      </c>
      <c r="G1883" s="1">
        <v>5.7E-4</v>
      </c>
      <c r="H1883" s="1">
        <v>5.46E-4</v>
      </c>
      <c r="I1883" s="1">
        <v>6.13E-4</v>
      </c>
      <c r="J1883" s="1">
        <v>487680.0</v>
      </c>
      <c r="K1883" s="1">
        <v>0.0034</v>
      </c>
      <c r="L1883" s="1">
        <v>0.003362</v>
      </c>
      <c r="M1883" s="1">
        <v>0.003444</v>
      </c>
      <c r="O1883">
        <f t="shared" si="1"/>
        <v>14505.6514</v>
      </c>
    </row>
    <row r="1884">
      <c r="A1884" s="1">
        <v>30496.0</v>
      </c>
      <c r="B1884" s="1">
        <v>731904.0</v>
      </c>
      <c r="C1884" s="1">
        <v>8.01E-4</v>
      </c>
      <c r="D1884" s="1">
        <v>7.58E-4</v>
      </c>
      <c r="E1884" s="1">
        <v>9.82E-4</v>
      </c>
      <c r="F1884" s="1">
        <v>731904.0</v>
      </c>
      <c r="G1884" s="1">
        <v>7.03E-4</v>
      </c>
      <c r="H1884" s="1">
        <v>6.65E-4</v>
      </c>
      <c r="I1884" s="1">
        <v>7.66E-4</v>
      </c>
      <c r="J1884" s="1">
        <v>487936.0</v>
      </c>
      <c r="K1884" s="1">
        <v>0.003516</v>
      </c>
      <c r="L1884" s="1">
        <v>0.003492</v>
      </c>
      <c r="M1884" s="1">
        <v>0.003538</v>
      </c>
      <c r="O1884">
        <f t="shared" si="1"/>
        <v>13972.96678</v>
      </c>
    </row>
    <row r="1885">
      <c r="A1885" s="1">
        <v>30512.0</v>
      </c>
      <c r="B1885" s="1">
        <v>732288.0</v>
      </c>
      <c r="C1885" s="1">
        <v>7.65E-4</v>
      </c>
      <c r="D1885" s="1">
        <v>7.35E-4</v>
      </c>
      <c r="E1885" s="1">
        <v>8.1E-4</v>
      </c>
      <c r="F1885" s="1">
        <v>732288.0</v>
      </c>
      <c r="G1885" s="1">
        <v>6.99E-4</v>
      </c>
      <c r="H1885" s="1">
        <v>6.68E-4</v>
      </c>
      <c r="I1885" s="1">
        <v>7.48E-4</v>
      </c>
      <c r="J1885" s="1">
        <v>488192.0</v>
      </c>
      <c r="K1885" s="1">
        <v>0.003512</v>
      </c>
      <c r="L1885" s="1">
        <v>0.003483</v>
      </c>
      <c r="M1885" s="1">
        <v>0.003586</v>
      </c>
      <c r="O1885">
        <f t="shared" si="1"/>
        <v>14016.42262</v>
      </c>
    </row>
    <row r="1886">
      <c r="A1886" s="1">
        <v>30528.0</v>
      </c>
      <c r="B1886" s="1">
        <v>732672.0</v>
      </c>
      <c r="C1886" s="1">
        <v>7.49E-4</v>
      </c>
      <c r="D1886" s="1">
        <v>7.22E-4</v>
      </c>
      <c r="E1886" s="1">
        <v>7.85E-4</v>
      </c>
      <c r="F1886" s="1">
        <v>732672.0</v>
      </c>
      <c r="G1886" s="1">
        <v>6.63E-4</v>
      </c>
      <c r="H1886" s="1">
        <v>5.72E-4</v>
      </c>
      <c r="I1886" s="1">
        <v>6.88E-4</v>
      </c>
      <c r="J1886" s="1">
        <v>488448.0</v>
      </c>
      <c r="K1886" s="1">
        <v>0.003455</v>
      </c>
      <c r="L1886" s="1">
        <v>0.003373</v>
      </c>
      <c r="M1886" s="1">
        <v>0.003495</v>
      </c>
      <c r="O1886">
        <f t="shared" si="1"/>
        <v>14481.11473</v>
      </c>
    </row>
    <row r="1887">
      <c r="A1887" s="1">
        <v>30544.0</v>
      </c>
      <c r="B1887" s="1">
        <v>733056.0</v>
      </c>
      <c r="C1887" s="1">
        <v>7.7E-4</v>
      </c>
      <c r="D1887" s="1">
        <v>7.33E-4</v>
      </c>
      <c r="E1887" s="1">
        <v>8.09E-4</v>
      </c>
      <c r="F1887" s="1">
        <v>733056.0</v>
      </c>
      <c r="G1887" s="1">
        <v>7.28E-4</v>
      </c>
      <c r="H1887" s="1">
        <v>6.86E-4</v>
      </c>
      <c r="I1887" s="1">
        <v>7.89E-4</v>
      </c>
      <c r="J1887" s="1">
        <v>488704.0</v>
      </c>
      <c r="K1887" s="1">
        <v>0.003521</v>
      </c>
      <c r="L1887" s="1">
        <v>0.003492</v>
      </c>
      <c r="M1887" s="1">
        <v>0.00354</v>
      </c>
      <c r="O1887">
        <f t="shared" si="1"/>
        <v>13994.95991</v>
      </c>
    </row>
    <row r="1888">
      <c r="A1888" s="1">
        <v>30560.0</v>
      </c>
      <c r="B1888" s="1">
        <v>733440.0</v>
      </c>
      <c r="C1888" s="1">
        <v>7.13E-4</v>
      </c>
      <c r="D1888" s="1">
        <v>6.13E-4</v>
      </c>
      <c r="E1888" s="1">
        <v>7.7E-4</v>
      </c>
      <c r="F1888" s="1">
        <v>733440.0</v>
      </c>
      <c r="G1888" s="1">
        <v>6.4E-4</v>
      </c>
      <c r="H1888" s="1">
        <v>5.41E-4</v>
      </c>
      <c r="I1888" s="1">
        <v>6.9E-4</v>
      </c>
      <c r="J1888" s="1">
        <v>488960.0</v>
      </c>
      <c r="K1888" s="1">
        <v>0.00345</v>
      </c>
      <c r="L1888" s="1">
        <v>0.003359</v>
      </c>
      <c r="M1888" s="1">
        <v>0.003519</v>
      </c>
      <c r="O1888">
        <f t="shared" si="1"/>
        <v>14556.71331</v>
      </c>
    </row>
    <row r="1889">
      <c r="A1889" s="1">
        <v>30576.0</v>
      </c>
      <c r="B1889" s="1">
        <v>733824.0</v>
      </c>
      <c r="C1889" s="1">
        <v>8.62E-4</v>
      </c>
      <c r="D1889" s="1">
        <v>7.7E-4</v>
      </c>
      <c r="E1889" s="1">
        <v>9.9E-4</v>
      </c>
      <c r="F1889" s="1">
        <v>733824.0</v>
      </c>
      <c r="G1889" s="1">
        <v>7.62E-4</v>
      </c>
      <c r="H1889" s="1">
        <v>6.99E-4</v>
      </c>
      <c r="I1889" s="1">
        <v>8.53E-4</v>
      </c>
      <c r="J1889" s="1">
        <v>489216.0</v>
      </c>
      <c r="K1889" s="1">
        <v>0.003551</v>
      </c>
      <c r="L1889" s="1">
        <v>0.003479</v>
      </c>
      <c r="M1889" s="1">
        <v>0.003639</v>
      </c>
      <c r="O1889">
        <f t="shared" si="1"/>
        <v>14061.97183</v>
      </c>
    </row>
    <row r="1890">
      <c r="A1890" s="1">
        <v>30592.0</v>
      </c>
      <c r="B1890" s="1">
        <v>734208.0</v>
      </c>
      <c r="C1890" s="1">
        <v>8.3E-4</v>
      </c>
      <c r="D1890" s="1">
        <v>7.91E-4</v>
      </c>
      <c r="E1890" s="1">
        <v>8.69E-4</v>
      </c>
      <c r="F1890" s="1">
        <v>734208.0</v>
      </c>
      <c r="G1890" s="1">
        <v>7.17E-4</v>
      </c>
      <c r="H1890" s="1">
        <v>6.89E-4</v>
      </c>
      <c r="I1890" s="1">
        <v>7.47E-4</v>
      </c>
      <c r="J1890" s="1">
        <v>489472.0</v>
      </c>
      <c r="K1890" s="1">
        <v>0.00355</v>
      </c>
      <c r="L1890" s="1">
        <v>0.003507</v>
      </c>
      <c r="M1890" s="1">
        <v>0.003595</v>
      </c>
      <c r="O1890">
        <f t="shared" si="1"/>
        <v>13957.00029</v>
      </c>
    </row>
    <row r="1891">
      <c r="A1891" s="1">
        <v>30608.0</v>
      </c>
      <c r="B1891" s="1">
        <v>734592.0</v>
      </c>
      <c r="C1891" s="1">
        <v>7.81E-4</v>
      </c>
      <c r="D1891" s="1">
        <v>7.64E-4</v>
      </c>
      <c r="E1891" s="1">
        <v>8.06E-4</v>
      </c>
      <c r="F1891" s="1">
        <v>734592.0</v>
      </c>
      <c r="G1891" s="1">
        <v>7.02E-4</v>
      </c>
      <c r="H1891" s="1">
        <v>6.82E-4</v>
      </c>
      <c r="I1891" s="1">
        <v>7.21E-4</v>
      </c>
      <c r="J1891" s="1">
        <v>489728.0</v>
      </c>
      <c r="K1891" s="1">
        <v>0.003514</v>
      </c>
      <c r="L1891" s="1">
        <v>0.003492</v>
      </c>
      <c r="M1891" s="1">
        <v>0.003582</v>
      </c>
      <c r="O1891">
        <f t="shared" si="1"/>
        <v>14024.28408</v>
      </c>
    </row>
    <row r="1892">
      <c r="A1892" s="1">
        <v>30624.0</v>
      </c>
      <c r="B1892" s="1">
        <v>734976.0</v>
      </c>
      <c r="C1892" s="1">
        <v>7.58E-4</v>
      </c>
      <c r="D1892" s="1">
        <v>7.12E-4</v>
      </c>
      <c r="E1892" s="1">
        <v>8.32E-4</v>
      </c>
      <c r="F1892" s="1">
        <v>734976.0</v>
      </c>
      <c r="G1892" s="1">
        <v>7.13E-4</v>
      </c>
      <c r="H1892" s="1">
        <v>6.85E-4</v>
      </c>
      <c r="I1892" s="1">
        <v>8.11E-4</v>
      </c>
      <c r="J1892" s="1">
        <v>489984.0</v>
      </c>
      <c r="K1892" s="1">
        <v>0.003508</v>
      </c>
      <c r="L1892" s="1">
        <v>0.003463</v>
      </c>
      <c r="M1892" s="1">
        <v>0.003534</v>
      </c>
      <c r="O1892">
        <f t="shared" si="1"/>
        <v>14149.11926</v>
      </c>
    </row>
    <row r="1893">
      <c r="A1893" s="1">
        <v>30640.0</v>
      </c>
      <c r="B1893" s="1">
        <v>735360.0</v>
      </c>
      <c r="C1893" s="1">
        <v>7.63E-4</v>
      </c>
      <c r="D1893" s="1">
        <v>7.34E-4</v>
      </c>
      <c r="E1893" s="1">
        <v>8.07E-4</v>
      </c>
      <c r="F1893" s="1">
        <v>735360.0</v>
      </c>
      <c r="G1893" s="1">
        <v>6.94E-4</v>
      </c>
      <c r="H1893" s="1">
        <v>6.75E-4</v>
      </c>
      <c r="I1893" s="1">
        <v>7.25E-4</v>
      </c>
      <c r="J1893" s="1">
        <v>490240.0</v>
      </c>
      <c r="K1893" s="1">
        <v>0.003518</v>
      </c>
      <c r="L1893" s="1">
        <v>0.003482</v>
      </c>
      <c r="M1893" s="1">
        <v>0.003589</v>
      </c>
      <c r="O1893">
        <f t="shared" si="1"/>
        <v>14079.26479</v>
      </c>
    </row>
    <row r="1894">
      <c r="A1894" s="1">
        <v>30656.0</v>
      </c>
      <c r="B1894" s="1">
        <v>735744.0</v>
      </c>
      <c r="C1894" s="1">
        <v>7.89E-4</v>
      </c>
      <c r="D1894" s="1">
        <v>7.23E-4</v>
      </c>
      <c r="E1894" s="1">
        <v>8.72E-4</v>
      </c>
      <c r="F1894" s="1">
        <v>735744.0</v>
      </c>
      <c r="G1894" s="1">
        <v>7.38E-4</v>
      </c>
      <c r="H1894" s="1">
        <v>6.96E-4</v>
      </c>
      <c r="I1894" s="1">
        <v>8.3E-4</v>
      </c>
      <c r="J1894" s="1">
        <v>490496.0</v>
      </c>
      <c r="K1894" s="1">
        <v>0.003548</v>
      </c>
      <c r="L1894" s="1">
        <v>0.003454</v>
      </c>
      <c r="M1894" s="1">
        <v>0.003685</v>
      </c>
      <c r="O1894">
        <f t="shared" si="1"/>
        <v>14200.81065</v>
      </c>
    </row>
    <row r="1895">
      <c r="A1895" s="1">
        <v>30672.0</v>
      </c>
      <c r="B1895" s="1">
        <v>736128.0</v>
      </c>
      <c r="C1895" s="1">
        <v>7.51E-4</v>
      </c>
      <c r="D1895" s="1">
        <v>7.23E-4</v>
      </c>
      <c r="E1895" s="1">
        <v>7.84E-4</v>
      </c>
      <c r="F1895" s="1">
        <v>736128.0</v>
      </c>
      <c r="G1895" s="1">
        <v>6.71E-4</v>
      </c>
      <c r="H1895" s="1">
        <v>6.41E-4</v>
      </c>
      <c r="I1895" s="1">
        <v>7.21E-4</v>
      </c>
      <c r="J1895" s="1">
        <v>490752.0</v>
      </c>
      <c r="K1895" s="1">
        <v>0.003476</v>
      </c>
      <c r="L1895" s="1">
        <v>0.003362</v>
      </c>
      <c r="M1895" s="1">
        <v>0.003516</v>
      </c>
      <c r="O1895">
        <f t="shared" si="1"/>
        <v>14597.02558</v>
      </c>
    </row>
    <row r="1896">
      <c r="A1896" s="1">
        <v>30688.0</v>
      </c>
      <c r="B1896" s="1">
        <v>736512.0</v>
      </c>
      <c r="C1896" s="1">
        <v>7.38E-4</v>
      </c>
      <c r="D1896" s="1">
        <v>6.7E-4</v>
      </c>
      <c r="E1896" s="1">
        <v>7.76E-4</v>
      </c>
      <c r="F1896" s="1">
        <v>736512.0</v>
      </c>
      <c r="G1896" s="1">
        <v>6.6E-4</v>
      </c>
      <c r="H1896" s="1">
        <v>6.03E-4</v>
      </c>
      <c r="I1896" s="1">
        <v>7.27E-4</v>
      </c>
      <c r="J1896" s="1">
        <v>491008.0</v>
      </c>
      <c r="K1896" s="1">
        <v>0.003479</v>
      </c>
      <c r="L1896" s="1">
        <v>0.003449</v>
      </c>
      <c r="M1896" s="1">
        <v>0.003542</v>
      </c>
      <c r="O1896">
        <f t="shared" si="1"/>
        <v>14236.24239</v>
      </c>
    </row>
    <row r="1897">
      <c r="A1897" s="1">
        <v>30704.0</v>
      </c>
      <c r="B1897" s="1">
        <v>736896.0</v>
      </c>
      <c r="C1897" s="1">
        <v>7.33E-4</v>
      </c>
      <c r="D1897" s="1">
        <v>6.72E-4</v>
      </c>
      <c r="E1897" s="1">
        <v>7.93E-4</v>
      </c>
      <c r="F1897" s="1">
        <v>736896.0</v>
      </c>
      <c r="G1897" s="1">
        <v>6.9E-4</v>
      </c>
      <c r="H1897" s="1">
        <v>6.24E-4</v>
      </c>
      <c r="I1897" s="1">
        <v>7.62E-4</v>
      </c>
      <c r="J1897" s="1">
        <v>491264.0</v>
      </c>
      <c r="K1897" s="1">
        <v>0.003497</v>
      </c>
      <c r="L1897" s="1">
        <v>0.003404</v>
      </c>
      <c r="M1897" s="1">
        <v>0.003552</v>
      </c>
      <c r="O1897">
        <f t="shared" si="1"/>
        <v>14431.9624</v>
      </c>
    </row>
    <row r="1898">
      <c r="A1898" s="1">
        <v>30720.0</v>
      </c>
      <c r="B1898" s="1">
        <v>737280.0</v>
      </c>
      <c r="C1898" s="1">
        <v>6.5E-4</v>
      </c>
      <c r="D1898" s="1">
        <v>6.16E-4</v>
      </c>
      <c r="E1898" s="1">
        <v>7.5E-4</v>
      </c>
      <c r="F1898" s="1">
        <v>737280.0</v>
      </c>
      <c r="G1898" s="1">
        <v>5.87E-4</v>
      </c>
      <c r="H1898" s="1">
        <v>5.75E-4</v>
      </c>
      <c r="I1898" s="1">
        <v>6.25E-4</v>
      </c>
      <c r="J1898" s="1">
        <v>491520.0</v>
      </c>
      <c r="K1898" s="1">
        <v>0.00344</v>
      </c>
      <c r="L1898" s="1">
        <v>0.003424</v>
      </c>
      <c r="M1898" s="1">
        <v>0.00347</v>
      </c>
      <c r="O1898">
        <f t="shared" si="1"/>
        <v>14355.14019</v>
      </c>
    </row>
    <row r="1899">
      <c r="A1899" s="1">
        <v>30736.0</v>
      </c>
      <c r="B1899" s="1">
        <v>737664.0</v>
      </c>
      <c r="C1899" s="1">
        <v>7.61E-4</v>
      </c>
      <c r="D1899" s="1">
        <v>7.22E-4</v>
      </c>
      <c r="E1899" s="1">
        <v>7.96E-4</v>
      </c>
      <c r="F1899" s="1">
        <v>737664.0</v>
      </c>
      <c r="G1899" s="1">
        <v>7.05E-4</v>
      </c>
      <c r="H1899" s="1">
        <v>6.78E-4</v>
      </c>
      <c r="I1899" s="1">
        <v>7.31E-4</v>
      </c>
      <c r="J1899" s="1">
        <v>491776.0</v>
      </c>
      <c r="K1899" s="1">
        <v>0.003525</v>
      </c>
      <c r="L1899" s="1">
        <v>0.003487</v>
      </c>
      <c r="M1899" s="1">
        <v>0.00357</v>
      </c>
      <c r="O1899">
        <f t="shared" si="1"/>
        <v>14103.1259</v>
      </c>
    </row>
    <row r="1900">
      <c r="A1900" s="1">
        <v>30752.0</v>
      </c>
      <c r="B1900" s="1">
        <v>738048.0</v>
      </c>
      <c r="C1900" s="1">
        <v>7.5E-4</v>
      </c>
      <c r="D1900" s="1">
        <v>7.16E-4</v>
      </c>
      <c r="E1900" s="1">
        <v>7.84E-4</v>
      </c>
      <c r="F1900" s="1">
        <v>738048.0</v>
      </c>
      <c r="G1900" s="1">
        <v>6.51E-4</v>
      </c>
      <c r="H1900" s="1">
        <v>5.61E-4</v>
      </c>
      <c r="I1900" s="1">
        <v>7.03E-4</v>
      </c>
      <c r="J1900" s="1">
        <v>492032.0</v>
      </c>
      <c r="K1900" s="1">
        <v>0.003475</v>
      </c>
      <c r="L1900" s="1">
        <v>0.003419</v>
      </c>
      <c r="M1900" s="1">
        <v>0.003547</v>
      </c>
      <c r="O1900">
        <f t="shared" si="1"/>
        <v>14391.10851</v>
      </c>
    </row>
    <row r="1901">
      <c r="A1901" s="1">
        <v>30768.0</v>
      </c>
      <c r="B1901" s="1">
        <v>738432.0</v>
      </c>
      <c r="C1901" s="1">
        <v>7.95E-4</v>
      </c>
      <c r="D1901" s="1">
        <v>6.9E-4</v>
      </c>
      <c r="E1901" s="1">
        <v>8.2E-4</v>
      </c>
      <c r="F1901" s="1">
        <v>738432.0</v>
      </c>
      <c r="G1901" s="1">
        <v>7.09E-4</v>
      </c>
      <c r="H1901" s="1">
        <v>5.98E-4</v>
      </c>
      <c r="I1901" s="1">
        <v>7.4E-4</v>
      </c>
      <c r="J1901" s="1">
        <v>492288.0</v>
      </c>
      <c r="K1901" s="1">
        <v>0.003517</v>
      </c>
      <c r="L1901" s="1">
        <v>0.00348</v>
      </c>
      <c r="M1901" s="1">
        <v>0.003547</v>
      </c>
      <c r="O1901">
        <f t="shared" si="1"/>
        <v>14146.2069</v>
      </c>
    </row>
    <row r="1902">
      <c r="A1902" s="1">
        <v>30784.0</v>
      </c>
      <c r="B1902" s="1">
        <v>738816.0</v>
      </c>
      <c r="C1902" s="1">
        <v>8.0E-4</v>
      </c>
      <c r="D1902" s="1">
        <v>7.4E-4</v>
      </c>
      <c r="E1902" s="1">
        <v>8.65E-4</v>
      </c>
      <c r="F1902" s="1">
        <v>738816.0</v>
      </c>
      <c r="G1902" s="1">
        <v>7.07E-4</v>
      </c>
      <c r="H1902" s="1">
        <v>6.54E-4</v>
      </c>
      <c r="I1902" s="1">
        <v>7.79E-4</v>
      </c>
      <c r="J1902" s="1">
        <v>492544.0</v>
      </c>
      <c r="K1902" s="1">
        <v>0.003538</v>
      </c>
      <c r="L1902" s="1">
        <v>0.003496</v>
      </c>
      <c r="M1902" s="1">
        <v>0.003619</v>
      </c>
      <c r="O1902">
        <f t="shared" si="1"/>
        <v>14088.78719</v>
      </c>
    </row>
    <row r="1903">
      <c r="A1903" s="1">
        <v>30800.0</v>
      </c>
      <c r="B1903" s="1">
        <v>739200.0</v>
      </c>
      <c r="C1903" s="1">
        <v>7.96E-4</v>
      </c>
      <c r="D1903" s="1">
        <v>7.59E-4</v>
      </c>
      <c r="E1903" s="1">
        <v>8.42E-4</v>
      </c>
      <c r="F1903" s="1">
        <v>739200.0</v>
      </c>
      <c r="G1903" s="1">
        <v>6.7E-4</v>
      </c>
      <c r="H1903" s="1">
        <v>6.59E-4</v>
      </c>
      <c r="I1903" s="1">
        <v>6.93E-4</v>
      </c>
      <c r="J1903" s="1">
        <v>492800.0</v>
      </c>
      <c r="K1903" s="1">
        <v>0.003519</v>
      </c>
      <c r="L1903" s="1">
        <v>0.003499</v>
      </c>
      <c r="M1903" s="1">
        <v>0.003568</v>
      </c>
      <c r="O1903">
        <f t="shared" si="1"/>
        <v>14084.02401</v>
      </c>
    </row>
    <row r="1904">
      <c r="A1904" s="1">
        <v>30816.0</v>
      </c>
      <c r="B1904" s="1">
        <v>739584.0</v>
      </c>
      <c r="C1904" s="1">
        <v>7.74E-4</v>
      </c>
      <c r="D1904" s="1">
        <v>7.2E-4</v>
      </c>
      <c r="E1904" s="1">
        <v>8.82E-4</v>
      </c>
      <c r="F1904" s="1">
        <v>739584.0</v>
      </c>
      <c r="G1904" s="1">
        <v>7.18E-4</v>
      </c>
      <c r="H1904" s="1">
        <v>6.86E-4</v>
      </c>
      <c r="I1904" s="1">
        <v>8.24E-4</v>
      </c>
      <c r="J1904" s="1">
        <v>493056.0</v>
      </c>
      <c r="K1904" s="1">
        <v>0.003528</v>
      </c>
      <c r="L1904" s="1">
        <v>0.003482</v>
      </c>
      <c r="M1904" s="1">
        <v>0.003643</v>
      </c>
      <c r="O1904">
        <f t="shared" si="1"/>
        <v>14160.13785</v>
      </c>
    </row>
    <row r="1905">
      <c r="A1905" s="1">
        <v>30832.0</v>
      </c>
      <c r="B1905" s="1">
        <v>739968.0</v>
      </c>
      <c r="C1905" s="1">
        <v>7.56E-4</v>
      </c>
      <c r="D1905" s="1">
        <v>7.32E-4</v>
      </c>
      <c r="E1905" s="1">
        <v>8.04E-4</v>
      </c>
      <c r="F1905" s="1">
        <v>739968.0</v>
      </c>
      <c r="G1905" s="1">
        <v>6.92E-4</v>
      </c>
      <c r="H1905" s="1">
        <v>6.82E-4</v>
      </c>
      <c r="I1905" s="1">
        <v>7.32E-4</v>
      </c>
      <c r="J1905" s="1">
        <v>493312.0</v>
      </c>
      <c r="K1905" s="1">
        <v>0.003523</v>
      </c>
      <c r="L1905" s="1">
        <v>0.003496</v>
      </c>
      <c r="M1905" s="1">
        <v>0.003574</v>
      </c>
      <c r="O1905">
        <f t="shared" si="1"/>
        <v>14110.75515</v>
      </c>
    </row>
    <row r="1906">
      <c r="A1906" s="1">
        <v>30848.0</v>
      </c>
      <c r="B1906" s="1">
        <v>740352.0</v>
      </c>
      <c r="C1906" s="1">
        <v>7.81E-4</v>
      </c>
      <c r="D1906" s="1">
        <v>7.44E-4</v>
      </c>
      <c r="E1906" s="1">
        <v>8.67E-4</v>
      </c>
      <c r="F1906" s="1">
        <v>740352.0</v>
      </c>
      <c r="G1906" s="1">
        <v>6.89E-4</v>
      </c>
      <c r="H1906" s="1">
        <v>6.24E-4</v>
      </c>
      <c r="I1906" s="1">
        <v>7.32E-4</v>
      </c>
      <c r="J1906" s="1">
        <v>493568.0</v>
      </c>
      <c r="K1906" s="1">
        <v>0.003525</v>
      </c>
      <c r="L1906" s="1">
        <v>0.003449</v>
      </c>
      <c r="M1906" s="1">
        <v>0.003638</v>
      </c>
      <c r="O1906">
        <f t="shared" si="1"/>
        <v>14310.4668</v>
      </c>
    </row>
    <row r="1907">
      <c r="A1907" s="1">
        <v>30864.0</v>
      </c>
      <c r="B1907" s="1">
        <v>740736.0</v>
      </c>
      <c r="C1907" s="1">
        <v>7.62E-4</v>
      </c>
      <c r="D1907" s="1">
        <v>7.22E-4</v>
      </c>
      <c r="E1907" s="1">
        <v>8.14E-4</v>
      </c>
      <c r="F1907" s="1">
        <v>740736.0</v>
      </c>
      <c r="G1907" s="1">
        <v>6.94E-4</v>
      </c>
      <c r="H1907" s="1">
        <v>6.63E-4</v>
      </c>
      <c r="I1907" s="1">
        <v>7.74E-4</v>
      </c>
      <c r="J1907" s="1">
        <v>493824.0</v>
      </c>
      <c r="K1907" s="1">
        <v>0.00352</v>
      </c>
      <c r="L1907" s="1">
        <v>0.003485</v>
      </c>
      <c r="M1907" s="1">
        <v>0.003596</v>
      </c>
      <c r="O1907">
        <f t="shared" si="1"/>
        <v>14169.98565</v>
      </c>
    </row>
    <row r="1908">
      <c r="A1908" s="1">
        <v>30880.0</v>
      </c>
      <c r="B1908" s="1">
        <v>741120.0</v>
      </c>
      <c r="C1908" s="1">
        <v>7.6E-4</v>
      </c>
      <c r="D1908" s="1">
        <v>7.22E-4</v>
      </c>
      <c r="E1908" s="1">
        <v>8.5E-4</v>
      </c>
      <c r="F1908" s="1">
        <v>741120.0</v>
      </c>
      <c r="G1908" s="1">
        <v>6.9E-4</v>
      </c>
      <c r="H1908" s="1">
        <v>6.64E-4</v>
      </c>
      <c r="I1908" s="1">
        <v>7.85E-4</v>
      </c>
      <c r="J1908" s="1">
        <v>494080.0</v>
      </c>
      <c r="K1908" s="1">
        <v>0.003515</v>
      </c>
      <c r="L1908" s="1">
        <v>0.003487</v>
      </c>
      <c r="M1908" s="1">
        <v>0.003596</v>
      </c>
      <c r="O1908">
        <f t="shared" si="1"/>
        <v>14169.19989</v>
      </c>
    </row>
    <row r="1909">
      <c r="A1909" s="1">
        <v>30896.0</v>
      </c>
      <c r="B1909" s="1">
        <v>741504.0</v>
      </c>
      <c r="C1909" s="1">
        <v>7.93E-4</v>
      </c>
      <c r="D1909" s="1">
        <v>7.05E-4</v>
      </c>
      <c r="E1909" s="1">
        <v>8.22E-4</v>
      </c>
      <c r="F1909" s="1">
        <v>741504.0</v>
      </c>
      <c r="G1909" s="1">
        <v>6.98E-4</v>
      </c>
      <c r="H1909" s="1">
        <v>5.93E-4</v>
      </c>
      <c r="I1909" s="1">
        <v>7.26E-4</v>
      </c>
      <c r="J1909" s="1">
        <v>494336.0</v>
      </c>
      <c r="K1909" s="1">
        <v>0.003536</v>
      </c>
      <c r="L1909" s="1">
        <v>0.003423</v>
      </c>
      <c r="M1909" s="1">
        <v>0.003575</v>
      </c>
      <c r="O1909">
        <f t="shared" si="1"/>
        <v>14441.60093</v>
      </c>
    </row>
    <row r="1910">
      <c r="A1910" s="1">
        <v>30912.0</v>
      </c>
      <c r="B1910" s="1">
        <v>741888.0</v>
      </c>
      <c r="C1910" s="1">
        <v>7.63E-4</v>
      </c>
      <c r="D1910" s="1">
        <v>7.25E-4</v>
      </c>
      <c r="E1910" s="1">
        <v>8.55E-4</v>
      </c>
      <c r="F1910" s="1">
        <v>741888.0</v>
      </c>
      <c r="G1910" s="1">
        <v>6.95E-4</v>
      </c>
      <c r="H1910" s="1">
        <v>6.67E-4</v>
      </c>
      <c r="I1910" s="1">
        <v>7.83E-4</v>
      </c>
      <c r="J1910" s="1">
        <v>494592.0</v>
      </c>
      <c r="K1910" s="1">
        <v>0.003519</v>
      </c>
      <c r="L1910" s="1">
        <v>0.003493</v>
      </c>
      <c r="M1910" s="1">
        <v>0.003595</v>
      </c>
      <c r="O1910">
        <f t="shared" si="1"/>
        <v>14159.51904</v>
      </c>
    </row>
    <row r="1911">
      <c r="A1911" s="1">
        <v>30928.0</v>
      </c>
      <c r="B1911" s="1">
        <v>742272.0</v>
      </c>
      <c r="C1911" s="1">
        <v>7.48E-4</v>
      </c>
      <c r="D1911" s="1">
        <v>6.27E-4</v>
      </c>
      <c r="E1911" s="1">
        <v>8.05E-4</v>
      </c>
      <c r="F1911" s="1">
        <v>742272.0</v>
      </c>
      <c r="G1911" s="1">
        <v>6.86E-4</v>
      </c>
      <c r="H1911" s="1">
        <v>6.01E-4</v>
      </c>
      <c r="I1911" s="1">
        <v>7.59E-4</v>
      </c>
      <c r="J1911" s="1">
        <v>494848.0</v>
      </c>
      <c r="K1911" s="1">
        <v>0.003498</v>
      </c>
      <c r="L1911" s="1">
        <v>0.003394</v>
      </c>
      <c r="M1911" s="1">
        <v>0.003551</v>
      </c>
      <c r="O1911">
        <f t="shared" si="1"/>
        <v>14580.0825</v>
      </c>
    </row>
    <row r="1912">
      <c r="A1912" s="1">
        <v>30944.0</v>
      </c>
      <c r="B1912" s="1">
        <v>742656.0</v>
      </c>
      <c r="C1912" s="1">
        <v>8.21E-4</v>
      </c>
      <c r="D1912" s="1">
        <v>7.68E-4</v>
      </c>
      <c r="E1912" s="1">
        <v>8.58E-4</v>
      </c>
      <c r="F1912" s="1">
        <v>742656.0</v>
      </c>
      <c r="G1912" s="1">
        <v>6.88E-4</v>
      </c>
      <c r="H1912" s="1">
        <v>6.65E-4</v>
      </c>
      <c r="I1912" s="1">
        <v>7.2E-4</v>
      </c>
      <c r="J1912" s="1">
        <v>495104.0</v>
      </c>
      <c r="K1912" s="1">
        <v>0.003549</v>
      </c>
      <c r="L1912" s="1">
        <v>0.003531</v>
      </c>
      <c r="M1912" s="1">
        <v>0.003559</v>
      </c>
      <c r="O1912">
        <f t="shared" si="1"/>
        <v>14021.63693</v>
      </c>
    </row>
    <row r="1913">
      <c r="A1913" s="1">
        <v>30960.0</v>
      </c>
      <c r="B1913" s="1">
        <v>743040.0</v>
      </c>
      <c r="C1913" s="1">
        <v>7.34E-4</v>
      </c>
      <c r="D1913" s="1">
        <v>7.25E-4</v>
      </c>
      <c r="E1913" s="1">
        <v>7.5E-4</v>
      </c>
      <c r="F1913" s="1">
        <v>743040.0</v>
      </c>
      <c r="G1913" s="1">
        <v>6.76E-4</v>
      </c>
      <c r="H1913" s="1">
        <v>5.89E-4</v>
      </c>
      <c r="I1913" s="1">
        <v>6.98E-4</v>
      </c>
      <c r="J1913" s="1">
        <v>495360.0</v>
      </c>
      <c r="K1913" s="1">
        <v>0.003473</v>
      </c>
      <c r="L1913" s="1">
        <v>0.003418</v>
      </c>
      <c r="M1913" s="1">
        <v>0.003506</v>
      </c>
      <c r="O1913">
        <f t="shared" si="1"/>
        <v>14492.68578</v>
      </c>
    </row>
    <row r="1914">
      <c r="A1914" s="1">
        <v>30976.0</v>
      </c>
      <c r="B1914" s="1">
        <v>743424.0</v>
      </c>
      <c r="C1914" s="1">
        <v>7.85E-4</v>
      </c>
      <c r="D1914" s="1">
        <v>7.62E-4</v>
      </c>
      <c r="E1914" s="1">
        <v>8.1E-4</v>
      </c>
      <c r="F1914" s="1">
        <v>743424.0</v>
      </c>
      <c r="G1914" s="1">
        <v>7.27E-4</v>
      </c>
      <c r="H1914" s="1">
        <v>7.03E-4</v>
      </c>
      <c r="I1914" s="1">
        <v>7.71E-4</v>
      </c>
      <c r="J1914" s="1">
        <v>495616.0</v>
      </c>
      <c r="K1914" s="1">
        <v>0.003578</v>
      </c>
      <c r="L1914" s="1">
        <v>0.003522</v>
      </c>
      <c r="M1914" s="1">
        <v>0.003627</v>
      </c>
      <c r="O1914">
        <f t="shared" si="1"/>
        <v>14072.00454</v>
      </c>
    </row>
    <row r="1915">
      <c r="A1915" s="1">
        <v>30992.0</v>
      </c>
      <c r="B1915" s="1">
        <v>743808.0</v>
      </c>
      <c r="C1915" s="1">
        <v>7.82E-4</v>
      </c>
      <c r="D1915" s="1">
        <v>7.4E-4</v>
      </c>
      <c r="E1915" s="1">
        <v>8.81E-4</v>
      </c>
      <c r="F1915" s="1">
        <v>743808.0</v>
      </c>
      <c r="G1915" s="1">
        <v>7.0E-4</v>
      </c>
      <c r="H1915" s="1">
        <v>6.63E-4</v>
      </c>
      <c r="I1915" s="1">
        <v>7.94E-4</v>
      </c>
      <c r="J1915" s="1">
        <v>495872.0</v>
      </c>
      <c r="K1915" s="1">
        <v>0.003541</v>
      </c>
      <c r="L1915" s="1">
        <v>0.003497</v>
      </c>
      <c r="M1915" s="1">
        <v>0.003642</v>
      </c>
      <c r="O1915">
        <f t="shared" si="1"/>
        <v>14179.92565</v>
      </c>
    </row>
    <row r="1916">
      <c r="A1916" s="1">
        <v>31008.0</v>
      </c>
      <c r="B1916" s="1">
        <v>744192.0</v>
      </c>
      <c r="C1916" s="1">
        <v>7.7E-4</v>
      </c>
      <c r="D1916" s="1">
        <v>7.3E-4</v>
      </c>
      <c r="E1916" s="1">
        <v>8.06E-4</v>
      </c>
      <c r="F1916" s="1">
        <v>744192.0</v>
      </c>
      <c r="G1916" s="1">
        <v>6.83E-4</v>
      </c>
      <c r="H1916" s="1">
        <v>6.7E-4</v>
      </c>
      <c r="I1916" s="1">
        <v>7.05E-4</v>
      </c>
      <c r="J1916" s="1">
        <v>496128.0</v>
      </c>
      <c r="K1916" s="1">
        <v>0.003544</v>
      </c>
      <c r="L1916" s="1">
        <v>0.0035</v>
      </c>
      <c r="M1916" s="1">
        <v>0.003587</v>
      </c>
      <c r="O1916">
        <f t="shared" si="1"/>
        <v>14175.08571</v>
      </c>
    </row>
    <row r="1917">
      <c r="A1917" s="1">
        <v>31024.0</v>
      </c>
      <c r="B1917" s="1">
        <v>744576.0</v>
      </c>
      <c r="C1917" s="1">
        <v>7.3E-4</v>
      </c>
      <c r="D1917" s="1">
        <v>6.52E-4</v>
      </c>
      <c r="E1917" s="1">
        <v>8.04E-4</v>
      </c>
      <c r="F1917" s="1">
        <v>744576.0</v>
      </c>
      <c r="G1917" s="1">
        <v>6.72E-4</v>
      </c>
      <c r="H1917" s="1">
        <v>6.04E-4</v>
      </c>
      <c r="I1917" s="1">
        <v>6.94E-4</v>
      </c>
      <c r="J1917" s="1">
        <v>496384.0</v>
      </c>
      <c r="K1917" s="1">
        <v>0.003555</v>
      </c>
      <c r="L1917" s="1">
        <v>0.003503</v>
      </c>
      <c r="M1917" s="1">
        <v>0.003632</v>
      </c>
      <c r="O1917">
        <f t="shared" si="1"/>
        <v>14170.25407</v>
      </c>
    </row>
    <row r="1918">
      <c r="A1918" s="1">
        <v>31040.0</v>
      </c>
      <c r="B1918" s="1">
        <v>744960.0</v>
      </c>
      <c r="C1918" s="1">
        <v>7.08E-4</v>
      </c>
      <c r="D1918" s="1">
        <v>6.01E-4</v>
      </c>
      <c r="E1918" s="1">
        <v>7.8E-4</v>
      </c>
      <c r="F1918" s="1">
        <v>744960.0</v>
      </c>
      <c r="G1918" s="1">
        <v>6.53E-4</v>
      </c>
      <c r="H1918" s="1">
        <v>5.53E-4</v>
      </c>
      <c r="I1918" s="1">
        <v>7.19E-4</v>
      </c>
      <c r="J1918" s="1">
        <v>496640.0</v>
      </c>
      <c r="K1918" s="1">
        <v>0.003498</v>
      </c>
      <c r="L1918" s="1">
        <v>0.003425</v>
      </c>
      <c r="M1918" s="1">
        <v>0.003545</v>
      </c>
      <c r="O1918">
        <f t="shared" si="1"/>
        <v>14500.43796</v>
      </c>
    </row>
    <row r="1919">
      <c r="A1919" s="1">
        <v>31056.0</v>
      </c>
      <c r="B1919" s="1">
        <v>745344.0</v>
      </c>
      <c r="C1919" s="1">
        <v>7.71E-4</v>
      </c>
      <c r="D1919" s="1">
        <v>7.37E-4</v>
      </c>
      <c r="E1919" s="1">
        <v>9.59E-4</v>
      </c>
      <c r="F1919" s="1">
        <v>745344.0</v>
      </c>
      <c r="G1919" s="1">
        <v>6.8E-4</v>
      </c>
      <c r="H1919" s="1">
        <v>6.7E-4</v>
      </c>
      <c r="I1919" s="1">
        <v>7.06E-4</v>
      </c>
      <c r="J1919" s="1">
        <v>496896.0</v>
      </c>
      <c r="K1919" s="1">
        <v>0.003535</v>
      </c>
      <c r="L1919" s="1">
        <v>0.003503</v>
      </c>
      <c r="M1919" s="1">
        <v>0.003625</v>
      </c>
      <c r="O1919">
        <f t="shared" si="1"/>
        <v>14184.87011</v>
      </c>
    </row>
    <row r="1920">
      <c r="A1920" s="1">
        <v>31072.0</v>
      </c>
      <c r="B1920" s="1">
        <v>745728.0</v>
      </c>
      <c r="C1920" s="1">
        <v>7.55E-4</v>
      </c>
      <c r="D1920" s="1">
        <v>7.32E-4</v>
      </c>
      <c r="E1920" s="1">
        <v>7.88E-4</v>
      </c>
      <c r="F1920" s="1">
        <v>745728.0</v>
      </c>
      <c r="G1920" s="1">
        <v>6.74E-4</v>
      </c>
      <c r="H1920" s="1">
        <v>6.09E-4</v>
      </c>
      <c r="I1920" s="1">
        <v>6.96E-4</v>
      </c>
      <c r="J1920" s="1">
        <v>497152.0</v>
      </c>
      <c r="K1920" s="1">
        <v>0.003545</v>
      </c>
      <c r="L1920" s="1">
        <v>0.003462</v>
      </c>
      <c r="M1920" s="1">
        <v>0.003592</v>
      </c>
      <c r="O1920">
        <f t="shared" si="1"/>
        <v>14360.25419</v>
      </c>
    </row>
    <row r="1921">
      <c r="A1921" s="1">
        <v>31088.0</v>
      </c>
      <c r="B1921" s="1">
        <v>746112.0</v>
      </c>
      <c r="C1921" s="1">
        <v>7.7E-4</v>
      </c>
      <c r="D1921" s="1">
        <v>7.22E-4</v>
      </c>
      <c r="E1921" s="1">
        <v>8.26E-4</v>
      </c>
      <c r="F1921" s="1">
        <v>746112.0</v>
      </c>
      <c r="G1921" s="1">
        <v>7.06E-4</v>
      </c>
      <c r="H1921" s="1">
        <v>6.64E-4</v>
      </c>
      <c r="I1921" s="1">
        <v>7.43E-4</v>
      </c>
      <c r="J1921" s="1">
        <v>497408.0</v>
      </c>
      <c r="K1921" s="1">
        <v>0.003553</v>
      </c>
      <c r="L1921" s="1">
        <v>0.003513</v>
      </c>
      <c r="M1921" s="1">
        <v>0.003604</v>
      </c>
      <c r="O1921">
        <f t="shared" si="1"/>
        <v>14159.06633</v>
      </c>
    </row>
    <row r="1922">
      <c r="A1922" s="1">
        <v>31104.0</v>
      </c>
      <c r="B1922" s="1">
        <v>746496.0</v>
      </c>
      <c r="C1922" s="1">
        <v>7.29E-4</v>
      </c>
      <c r="D1922" s="1">
        <v>6.43E-4</v>
      </c>
      <c r="E1922" s="1">
        <v>8.08E-4</v>
      </c>
      <c r="F1922" s="1">
        <v>746496.0</v>
      </c>
      <c r="G1922" s="1">
        <v>6.9E-4</v>
      </c>
      <c r="H1922" s="1">
        <v>5.89E-4</v>
      </c>
      <c r="I1922" s="1">
        <v>7.61E-4</v>
      </c>
      <c r="J1922" s="1">
        <v>497664.0</v>
      </c>
      <c r="K1922" s="1">
        <v>0.003563</v>
      </c>
      <c r="L1922" s="1">
        <v>0.003466</v>
      </c>
      <c r="M1922" s="1">
        <v>0.00363</v>
      </c>
      <c r="O1922">
        <f t="shared" si="1"/>
        <v>14358.45355</v>
      </c>
    </row>
    <row r="1923">
      <c r="A1923" s="1">
        <v>31120.0</v>
      </c>
      <c r="B1923" s="1">
        <v>746880.0</v>
      </c>
      <c r="C1923" s="1">
        <v>7.5E-4</v>
      </c>
      <c r="D1923" s="1">
        <v>7.25E-4</v>
      </c>
      <c r="E1923" s="1">
        <v>7.73E-4</v>
      </c>
      <c r="F1923" s="1">
        <v>746880.0</v>
      </c>
      <c r="G1923" s="1">
        <v>7.02E-4</v>
      </c>
      <c r="H1923" s="1">
        <v>6.76E-4</v>
      </c>
      <c r="I1923" s="1">
        <v>7.55E-4</v>
      </c>
      <c r="J1923" s="1">
        <v>497920.0</v>
      </c>
      <c r="K1923" s="1">
        <v>0.003535</v>
      </c>
      <c r="L1923" s="1">
        <v>0.003516</v>
      </c>
      <c r="M1923" s="1">
        <v>0.003628</v>
      </c>
      <c r="O1923">
        <f t="shared" si="1"/>
        <v>14161.54721</v>
      </c>
    </row>
    <row r="1924">
      <c r="A1924" s="1">
        <v>31136.0</v>
      </c>
      <c r="B1924" s="1">
        <v>747264.0</v>
      </c>
      <c r="C1924" s="1">
        <v>7.1E-4</v>
      </c>
      <c r="D1924" s="1">
        <v>6.74E-4</v>
      </c>
      <c r="E1924" s="1">
        <v>7.59E-4</v>
      </c>
      <c r="F1924" s="1">
        <v>747264.0</v>
      </c>
      <c r="G1924" s="1">
        <v>5.77E-4</v>
      </c>
      <c r="H1924" s="1">
        <v>5.62E-4</v>
      </c>
      <c r="I1924" s="1">
        <v>6.01E-4</v>
      </c>
      <c r="J1924" s="1">
        <v>498176.0</v>
      </c>
      <c r="K1924" s="1">
        <v>0.003446</v>
      </c>
      <c r="L1924" s="1">
        <v>0.003423</v>
      </c>
      <c r="M1924" s="1">
        <v>0.003473</v>
      </c>
      <c r="O1924">
        <f t="shared" si="1"/>
        <v>14553.78323</v>
      </c>
    </row>
    <row r="1925">
      <c r="A1925" s="1">
        <v>31152.0</v>
      </c>
      <c r="B1925" s="1">
        <v>747648.0</v>
      </c>
      <c r="C1925" s="1">
        <v>7.46E-4</v>
      </c>
      <c r="D1925" s="1">
        <v>6.49E-4</v>
      </c>
      <c r="E1925" s="1">
        <v>8.04E-4</v>
      </c>
      <c r="F1925" s="1">
        <v>747648.0</v>
      </c>
      <c r="G1925" s="1">
        <v>5.81E-4</v>
      </c>
      <c r="H1925" s="1">
        <v>5.5E-4</v>
      </c>
      <c r="I1925" s="1">
        <v>6.7E-4</v>
      </c>
      <c r="J1925" s="1">
        <v>498432.0</v>
      </c>
      <c r="K1925" s="1">
        <v>0.003449</v>
      </c>
      <c r="L1925" s="1">
        <v>0.00341</v>
      </c>
      <c r="M1925" s="1">
        <v>0.003482</v>
      </c>
      <c r="O1925">
        <f t="shared" si="1"/>
        <v>14616.77419</v>
      </c>
    </row>
    <row r="1926">
      <c r="A1926" s="1">
        <v>31168.0</v>
      </c>
      <c r="B1926" s="1">
        <v>748032.0</v>
      </c>
      <c r="C1926" s="1">
        <v>8.09E-4</v>
      </c>
      <c r="D1926" s="1">
        <v>6.53E-4</v>
      </c>
      <c r="E1926" s="1">
        <v>9.55E-4</v>
      </c>
      <c r="F1926" s="1">
        <v>748032.0</v>
      </c>
      <c r="G1926" s="1">
        <v>6.66E-4</v>
      </c>
      <c r="H1926" s="1">
        <v>5.77E-4</v>
      </c>
      <c r="I1926" s="1">
        <v>7.29E-4</v>
      </c>
      <c r="J1926" s="1">
        <v>498688.0</v>
      </c>
      <c r="K1926" s="1">
        <v>0.003561</v>
      </c>
      <c r="L1926" s="1">
        <v>0.003476</v>
      </c>
      <c r="M1926" s="1">
        <v>0.003604</v>
      </c>
      <c r="O1926">
        <f t="shared" si="1"/>
        <v>14346.60529</v>
      </c>
    </row>
    <row r="1927">
      <c r="A1927" s="1">
        <v>31184.0</v>
      </c>
      <c r="B1927" s="1">
        <v>748416.0</v>
      </c>
      <c r="C1927" s="1">
        <v>8.02E-4</v>
      </c>
      <c r="D1927" s="1">
        <v>7.27E-4</v>
      </c>
      <c r="E1927" s="1">
        <v>9.78E-4</v>
      </c>
      <c r="F1927" s="1">
        <v>748416.0</v>
      </c>
      <c r="G1927" s="1">
        <v>7.1E-4</v>
      </c>
      <c r="H1927" s="1">
        <v>6.89E-4</v>
      </c>
      <c r="I1927" s="1">
        <v>7.6E-4</v>
      </c>
      <c r="J1927" s="1">
        <v>498944.0</v>
      </c>
      <c r="K1927" s="1">
        <v>0.003589</v>
      </c>
      <c r="L1927" s="1">
        <v>0.003529</v>
      </c>
      <c r="M1927" s="1">
        <v>0.003652</v>
      </c>
      <c r="O1927">
        <f t="shared" si="1"/>
        <v>14138.39615</v>
      </c>
    </row>
    <row r="1928">
      <c r="A1928" s="1">
        <v>31200.0</v>
      </c>
      <c r="B1928" s="1">
        <v>748800.0</v>
      </c>
      <c r="C1928" s="1">
        <v>7.33E-4</v>
      </c>
      <c r="D1928" s="1">
        <v>6.35E-4</v>
      </c>
      <c r="E1928" s="1">
        <v>8.07E-4</v>
      </c>
      <c r="F1928" s="1">
        <v>748800.0</v>
      </c>
      <c r="G1928" s="1">
        <v>6.64E-4</v>
      </c>
      <c r="H1928" s="1">
        <v>5.86E-4</v>
      </c>
      <c r="I1928" s="1">
        <v>7.13E-4</v>
      </c>
      <c r="J1928" s="1">
        <v>499200.0</v>
      </c>
      <c r="K1928" s="1">
        <v>0.00355</v>
      </c>
      <c r="L1928" s="1">
        <v>0.003502</v>
      </c>
      <c r="M1928" s="1">
        <v>0.003596</v>
      </c>
      <c r="O1928">
        <f t="shared" si="1"/>
        <v>14254.71159</v>
      </c>
    </row>
    <row r="1929">
      <c r="A1929" s="1">
        <v>31216.0</v>
      </c>
      <c r="B1929" s="1">
        <v>749184.0</v>
      </c>
      <c r="C1929" s="1">
        <v>7.82E-4</v>
      </c>
      <c r="D1929" s="1">
        <v>7.31E-4</v>
      </c>
      <c r="E1929" s="1">
        <v>8.32E-4</v>
      </c>
      <c r="F1929" s="1">
        <v>749184.0</v>
      </c>
      <c r="G1929" s="1">
        <v>7.1E-4</v>
      </c>
      <c r="H1929" s="1">
        <v>6.1E-4</v>
      </c>
      <c r="I1929" s="1">
        <v>7.93E-4</v>
      </c>
      <c r="J1929" s="1">
        <v>499456.0</v>
      </c>
      <c r="K1929" s="1">
        <v>0.003556</v>
      </c>
      <c r="L1929" s="1">
        <v>0.00345</v>
      </c>
      <c r="M1929" s="1">
        <v>0.00362</v>
      </c>
      <c r="O1929">
        <f t="shared" si="1"/>
        <v>14476.98551</v>
      </c>
    </row>
    <row r="1930">
      <c r="A1930" s="1">
        <v>31232.0</v>
      </c>
      <c r="B1930" s="1">
        <v>749568.0</v>
      </c>
      <c r="C1930" s="1">
        <v>7.0E-4</v>
      </c>
      <c r="D1930" s="1">
        <v>6.18E-4</v>
      </c>
      <c r="E1930" s="1">
        <v>8.27E-4</v>
      </c>
      <c r="F1930" s="1">
        <v>749568.0</v>
      </c>
      <c r="G1930" s="1">
        <v>6.35E-4</v>
      </c>
      <c r="H1930" s="1">
        <v>5.74E-4</v>
      </c>
      <c r="I1930" s="1">
        <v>7.41E-4</v>
      </c>
      <c r="J1930" s="1">
        <v>499712.0</v>
      </c>
      <c r="K1930" s="1">
        <v>0.003523</v>
      </c>
      <c r="L1930" s="1">
        <v>0.003453</v>
      </c>
      <c r="M1930" s="1">
        <v>0.003626</v>
      </c>
      <c r="O1930">
        <f t="shared" si="1"/>
        <v>14471.8216</v>
      </c>
    </row>
    <row r="1931">
      <c r="A1931" s="1">
        <v>31248.0</v>
      </c>
      <c r="B1931" s="1">
        <v>749952.0</v>
      </c>
      <c r="C1931" s="1">
        <v>7.78E-4</v>
      </c>
      <c r="D1931" s="1">
        <v>7.3E-4</v>
      </c>
      <c r="E1931" s="1">
        <v>8.03E-4</v>
      </c>
      <c r="F1931" s="1">
        <v>749952.0</v>
      </c>
      <c r="G1931" s="1">
        <v>6.93E-4</v>
      </c>
      <c r="H1931" s="1">
        <v>6.78E-4</v>
      </c>
      <c r="I1931" s="1">
        <v>7.25E-4</v>
      </c>
      <c r="J1931" s="1">
        <v>499968.0</v>
      </c>
      <c r="K1931" s="1">
        <v>0.003571</v>
      </c>
      <c r="L1931" s="1">
        <v>0.003553</v>
      </c>
      <c r="M1931" s="1">
        <v>0.003596</v>
      </c>
      <c r="O1931">
        <f t="shared" si="1"/>
        <v>14071.71404</v>
      </c>
    </row>
    <row r="1932">
      <c r="A1932" s="1">
        <v>31264.0</v>
      </c>
      <c r="B1932" s="1">
        <v>750336.0</v>
      </c>
      <c r="C1932" s="1">
        <v>7.86E-4</v>
      </c>
      <c r="D1932" s="1">
        <v>7.21E-4</v>
      </c>
      <c r="E1932" s="1">
        <v>8.99E-4</v>
      </c>
      <c r="F1932" s="1">
        <v>750336.0</v>
      </c>
      <c r="G1932" s="1">
        <v>6.21E-4</v>
      </c>
      <c r="H1932" s="1">
        <v>5.51E-4</v>
      </c>
      <c r="I1932" s="1">
        <v>7.11E-4</v>
      </c>
      <c r="J1932" s="1">
        <v>500224.0</v>
      </c>
      <c r="K1932" s="1">
        <v>0.0035</v>
      </c>
      <c r="L1932" s="1">
        <v>0.003435</v>
      </c>
      <c r="M1932" s="1">
        <v>0.003624</v>
      </c>
      <c r="O1932">
        <f t="shared" si="1"/>
        <v>14562.56186</v>
      </c>
    </row>
    <row r="1933">
      <c r="A1933" s="1">
        <v>31280.0</v>
      </c>
      <c r="B1933" s="1">
        <v>750720.0</v>
      </c>
      <c r="C1933" s="1">
        <v>7.78E-4</v>
      </c>
      <c r="D1933" s="1">
        <v>7.34E-4</v>
      </c>
      <c r="E1933" s="1">
        <v>8.53E-4</v>
      </c>
      <c r="F1933" s="1">
        <v>750720.0</v>
      </c>
      <c r="G1933" s="1">
        <v>6.28E-4</v>
      </c>
      <c r="H1933" s="1">
        <v>5.5E-4</v>
      </c>
      <c r="I1933" s="1">
        <v>7.08E-4</v>
      </c>
      <c r="J1933" s="1">
        <v>500480.0</v>
      </c>
      <c r="K1933" s="1">
        <v>0.003492</v>
      </c>
      <c r="L1933" s="1">
        <v>0.003449</v>
      </c>
      <c r="M1933" s="1">
        <v>0.003566</v>
      </c>
      <c r="O1933">
        <f t="shared" si="1"/>
        <v>14510.87272</v>
      </c>
    </row>
    <row r="1934">
      <c r="A1934" s="1">
        <v>31296.0</v>
      </c>
      <c r="B1934" s="1">
        <v>751104.0</v>
      </c>
      <c r="C1934" s="1">
        <v>8.06E-4</v>
      </c>
      <c r="D1934" s="1">
        <v>7.66E-4</v>
      </c>
      <c r="E1934" s="1">
        <v>8.74E-4</v>
      </c>
      <c r="F1934" s="1">
        <v>751104.0</v>
      </c>
      <c r="G1934" s="1">
        <v>6.98E-4</v>
      </c>
      <c r="H1934" s="1">
        <v>6.7E-4</v>
      </c>
      <c r="I1934" s="1">
        <v>7.48E-4</v>
      </c>
      <c r="J1934" s="1">
        <v>500736.0</v>
      </c>
      <c r="K1934" s="1">
        <v>0.003584</v>
      </c>
      <c r="L1934" s="1">
        <v>0.003537</v>
      </c>
      <c r="M1934" s="1">
        <v>0.00365</v>
      </c>
      <c r="O1934">
        <f t="shared" si="1"/>
        <v>14157.08227</v>
      </c>
    </row>
    <row r="1935">
      <c r="A1935" s="1">
        <v>31312.0</v>
      </c>
      <c r="B1935" s="1">
        <v>751488.0</v>
      </c>
      <c r="C1935" s="1">
        <v>7.51E-4</v>
      </c>
      <c r="D1935" s="1">
        <v>7.28E-4</v>
      </c>
      <c r="E1935" s="1">
        <v>7.84E-4</v>
      </c>
      <c r="F1935" s="1">
        <v>751488.0</v>
      </c>
      <c r="G1935" s="1">
        <v>6.87E-4</v>
      </c>
      <c r="H1935" s="1">
        <v>6.71E-4</v>
      </c>
      <c r="I1935" s="1">
        <v>7.22E-4</v>
      </c>
      <c r="J1935" s="1">
        <v>500992.0</v>
      </c>
      <c r="K1935" s="1">
        <v>0.003543</v>
      </c>
      <c r="L1935" s="1">
        <v>0.003514</v>
      </c>
      <c r="M1935" s="1">
        <v>0.003593</v>
      </c>
      <c r="O1935">
        <f t="shared" si="1"/>
        <v>14257.02903</v>
      </c>
    </row>
    <row r="1936">
      <c r="A1936" s="1">
        <v>31328.0</v>
      </c>
      <c r="B1936" s="1">
        <v>751872.0</v>
      </c>
      <c r="C1936" s="1">
        <v>7.5E-4</v>
      </c>
      <c r="D1936" s="1">
        <v>7.06E-4</v>
      </c>
      <c r="E1936" s="1">
        <v>8.19E-4</v>
      </c>
      <c r="F1936" s="1">
        <v>751872.0</v>
      </c>
      <c r="G1936" s="1">
        <v>7.05E-4</v>
      </c>
      <c r="H1936" s="1">
        <v>6.62E-4</v>
      </c>
      <c r="I1936" s="1">
        <v>7.61E-4</v>
      </c>
      <c r="J1936" s="1">
        <v>501248.0</v>
      </c>
      <c r="K1936" s="1">
        <v>0.003541</v>
      </c>
      <c r="L1936" s="1">
        <v>0.003512</v>
      </c>
      <c r="M1936" s="1">
        <v>0.003597</v>
      </c>
      <c r="O1936">
        <f t="shared" si="1"/>
        <v>14272.43736</v>
      </c>
    </row>
    <row r="1937">
      <c r="A1937" s="1">
        <v>31344.0</v>
      </c>
      <c r="B1937" s="1">
        <v>752256.0</v>
      </c>
      <c r="C1937" s="1">
        <v>8.22E-4</v>
      </c>
      <c r="D1937" s="1">
        <v>7.52E-4</v>
      </c>
      <c r="E1937" s="1">
        <v>9.0E-4</v>
      </c>
      <c r="F1937" s="1">
        <v>752256.0</v>
      </c>
      <c r="G1937" s="1">
        <v>7.35E-4</v>
      </c>
      <c r="H1937" s="1">
        <v>7.03E-4</v>
      </c>
      <c r="I1937" s="1">
        <v>8.33E-4</v>
      </c>
      <c r="J1937" s="1">
        <v>501504.0</v>
      </c>
      <c r="K1937" s="1">
        <v>0.003604</v>
      </c>
      <c r="L1937" s="1">
        <v>0.003569</v>
      </c>
      <c r="M1937" s="1">
        <v>0.003621</v>
      </c>
      <c r="O1937">
        <f t="shared" si="1"/>
        <v>14051.66713</v>
      </c>
    </row>
    <row r="1938">
      <c r="A1938" s="1">
        <v>31360.0</v>
      </c>
      <c r="B1938" s="1">
        <v>752640.0</v>
      </c>
      <c r="C1938" s="1">
        <v>8.02E-4</v>
      </c>
      <c r="D1938" s="1">
        <v>7.65E-4</v>
      </c>
      <c r="E1938" s="1">
        <v>8.4E-4</v>
      </c>
      <c r="F1938" s="1">
        <v>752640.0</v>
      </c>
      <c r="G1938" s="1">
        <v>7.65E-4</v>
      </c>
      <c r="H1938" s="1">
        <v>7.29E-4</v>
      </c>
      <c r="I1938" s="1">
        <v>7.96E-4</v>
      </c>
      <c r="J1938" s="1">
        <v>501760.0</v>
      </c>
      <c r="K1938" s="1">
        <v>0.003657</v>
      </c>
      <c r="L1938" s="1">
        <v>0.003576</v>
      </c>
      <c r="M1938" s="1">
        <v>0.003781</v>
      </c>
      <c r="O1938">
        <f t="shared" si="1"/>
        <v>14031.31991</v>
      </c>
    </row>
    <row r="1939">
      <c r="A1939" s="1">
        <v>31376.0</v>
      </c>
      <c r="B1939" s="1">
        <v>753024.0</v>
      </c>
      <c r="C1939" s="1">
        <v>7.84E-4</v>
      </c>
      <c r="D1939" s="1">
        <v>7.3E-4</v>
      </c>
      <c r="E1939" s="1">
        <v>8.45E-4</v>
      </c>
      <c r="F1939" s="1">
        <v>753024.0</v>
      </c>
      <c r="G1939" s="1">
        <v>7.31E-4</v>
      </c>
      <c r="H1939" s="1">
        <v>6.88E-4</v>
      </c>
      <c r="I1939" s="1">
        <v>7.97E-4</v>
      </c>
      <c r="J1939" s="1">
        <v>502016.0</v>
      </c>
      <c r="K1939" s="1">
        <v>0.003608</v>
      </c>
      <c r="L1939" s="1">
        <v>0.003593</v>
      </c>
      <c r="M1939" s="1">
        <v>0.003633</v>
      </c>
      <c r="O1939">
        <f t="shared" si="1"/>
        <v>13972.05678</v>
      </c>
    </row>
    <row r="1940">
      <c r="A1940" s="1">
        <v>31392.0</v>
      </c>
      <c r="B1940" s="1">
        <v>753408.0</v>
      </c>
      <c r="C1940" s="1">
        <v>7.9E-4</v>
      </c>
      <c r="D1940" s="1">
        <v>7.59E-4</v>
      </c>
      <c r="E1940" s="1">
        <v>8.3E-4</v>
      </c>
      <c r="F1940" s="1">
        <v>753408.0</v>
      </c>
      <c r="G1940" s="1">
        <v>7.06E-4</v>
      </c>
      <c r="H1940" s="1">
        <v>6.92E-4</v>
      </c>
      <c r="I1940" s="1">
        <v>7.17E-4</v>
      </c>
      <c r="J1940" s="1">
        <v>502272.0</v>
      </c>
      <c r="K1940" s="1">
        <v>0.003594</v>
      </c>
      <c r="L1940" s="1">
        <v>0.003573</v>
      </c>
      <c r="M1940" s="1">
        <v>0.00362</v>
      </c>
      <c r="O1940">
        <f t="shared" si="1"/>
        <v>14057.43073</v>
      </c>
    </row>
    <row r="1941">
      <c r="A1941" s="1">
        <v>31408.0</v>
      </c>
      <c r="B1941" s="1">
        <v>753792.0</v>
      </c>
      <c r="C1941" s="1">
        <v>7.78E-4</v>
      </c>
      <c r="D1941" s="1">
        <v>7.32E-4</v>
      </c>
      <c r="E1941" s="1">
        <v>8.78E-4</v>
      </c>
      <c r="F1941" s="1">
        <v>753792.0</v>
      </c>
      <c r="G1941" s="1">
        <v>6.92E-4</v>
      </c>
      <c r="H1941" s="1">
        <v>6.61E-4</v>
      </c>
      <c r="I1941" s="1">
        <v>7.79E-4</v>
      </c>
      <c r="J1941" s="1">
        <v>502528.0</v>
      </c>
      <c r="K1941" s="1">
        <v>0.003586</v>
      </c>
      <c r="L1941" s="1">
        <v>0.00354</v>
      </c>
      <c r="M1941" s="1">
        <v>0.003639</v>
      </c>
      <c r="O1941">
        <f t="shared" si="1"/>
        <v>14195.70621</v>
      </c>
    </row>
    <row r="1942">
      <c r="A1942" s="1">
        <v>31424.0</v>
      </c>
      <c r="B1942" s="1">
        <v>754176.0</v>
      </c>
      <c r="C1942" s="1">
        <v>7.78E-4</v>
      </c>
      <c r="D1942" s="1">
        <v>7.3E-4</v>
      </c>
      <c r="E1942" s="1">
        <v>9.24E-4</v>
      </c>
      <c r="F1942" s="1">
        <v>754176.0</v>
      </c>
      <c r="G1942" s="1">
        <v>8.26E-4</v>
      </c>
      <c r="H1942" s="1">
        <v>5.53E-4</v>
      </c>
      <c r="I1942" s="1">
        <v>0.002315</v>
      </c>
      <c r="J1942" s="1">
        <v>502784.0</v>
      </c>
      <c r="K1942" s="1">
        <v>0.003535</v>
      </c>
      <c r="L1942" s="1">
        <v>0.003451</v>
      </c>
      <c r="M1942" s="1">
        <v>0.003694</v>
      </c>
      <c r="O1942">
        <f t="shared" si="1"/>
        <v>14569.22631</v>
      </c>
    </row>
    <row r="1943">
      <c r="A1943" s="1">
        <v>31440.0</v>
      </c>
      <c r="B1943" s="1">
        <v>754560.0</v>
      </c>
      <c r="C1943" s="1">
        <v>7.73E-4</v>
      </c>
      <c r="D1943" s="1">
        <v>7.2E-4</v>
      </c>
      <c r="E1943" s="1">
        <v>8.19E-4</v>
      </c>
      <c r="F1943" s="1">
        <v>754560.0</v>
      </c>
      <c r="G1943" s="1">
        <v>6.63E-4</v>
      </c>
      <c r="H1943" s="1">
        <v>5.6E-4</v>
      </c>
      <c r="I1943" s="1">
        <v>7.44E-4</v>
      </c>
      <c r="J1943" s="1">
        <v>503040.0</v>
      </c>
      <c r="K1943" s="1">
        <v>0.00356</v>
      </c>
      <c r="L1943" s="1">
        <v>0.003442</v>
      </c>
      <c r="M1943" s="1">
        <v>0.003638</v>
      </c>
      <c r="O1943">
        <f t="shared" si="1"/>
        <v>14614.75886</v>
      </c>
    </row>
    <row r="1944">
      <c r="A1944" s="1">
        <v>31456.0</v>
      </c>
      <c r="B1944" s="1">
        <v>754944.0</v>
      </c>
      <c r="C1944" s="1">
        <v>7.5E-4</v>
      </c>
      <c r="D1944" s="1">
        <v>7.09E-4</v>
      </c>
      <c r="E1944" s="1">
        <v>8.01E-4</v>
      </c>
      <c r="F1944" s="1">
        <v>754944.0</v>
      </c>
      <c r="G1944" s="1">
        <v>6.83E-4</v>
      </c>
      <c r="H1944" s="1">
        <v>5.99E-4</v>
      </c>
      <c r="I1944" s="1">
        <v>7.31E-4</v>
      </c>
      <c r="J1944" s="1">
        <v>503296.0</v>
      </c>
      <c r="K1944" s="1">
        <v>0.00356</v>
      </c>
      <c r="L1944" s="1">
        <v>0.003489</v>
      </c>
      <c r="M1944" s="1">
        <v>0.003628</v>
      </c>
      <c r="O1944">
        <f t="shared" si="1"/>
        <v>14425.22213</v>
      </c>
    </row>
    <row r="1945">
      <c r="A1945" s="1">
        <v>31472.0</v>
      </c>
      <c r="B1945" s="1">
        <v>755328.0</v>
      </c>
      <c r="C1945" s="1">
        <v>7.27E-4</v>
      </c>
      <c r="D1945" s="1">
        <v>6.17E-4</v>
      </c>
      <c r="E1945" s="1">
        <v>7.86E-4</v>
      </c>
      <c r="F1945" s="1">
        <v>755328.0</v>
      </c>
      <c r="G1945" s="1">
        <v>6.54E-4</v>
      </c>
      <c r="H1945" s="1">
        <v>5.6E-4</v>
      </c>
      <c r="I1945" s="1">
        <v>6.86E-4</v>
      </c>
      <c r="J1945" s="1">
        <v>503552.0</v>
      </c>
      <c r="K1945" s="1">
        <v>0.00355</v>
      </c>
      <c r="L1945" s="1">
        <v>0.003496</v>
      </c>
      <c r="M1945" s="1">
        <v>0.003583</v>
      </c>
      <c r="O1945">
        <f t="shared" si="1"/>
        <v>14403.66133</v>
      </c>
    </row>
    <row r="1946">
      <c r="A1946" s="1">
        <v>31488.0</v>
      </c>
      <c r="B1946" s="1">
        <v>755712.0</v>
      </c>
      <c r="C1946" s="1">
        <v>7.62E-4</v>
      </c>
      <c r="D1946" s="1">
        <v>7.47E-4</v>
      </c>
      <c r="E1946" s="1">
        <v>7.9E-4</v>
      </c>
      <c r="F1946" s="1">
        <v>755712.0</v>
      </c>
      <c r="G1946" s="1">
        <v>6.92E-4</v>
      </c>
      <c r="H1946" s="1">
        <v>6.67E-4</v>
      </c>
      <c r="I1946" s="1">
        <v>7.14E-4</v>
      </c>
      <c r="J1946" s="1">
        <v>503808.0</v>
      </c>
      <c r="K1946" s="1">
        <v>0.00362</v>
      </c>
      <c r="L1946" s="1">
        <v>0.003588</v>
      </c>
      <c r="M1946" s="1">
        <v>0.00365</v>
      </c>
      <c r="O1946">
        <f t="shared" si="1"/>
        <v>14041.47157</v>
      </c>
    </row>
    <row r="1947">
      <c r="A1947" s="1">
        <v>31504.0</v>
      </c>
      <c r="B1947" s="1">
        <v>756096.0</v>
      </c>
      <c r="C1947" s="1">
        <v>7.51E-4</v>
      </c>
      <c r="D1947" s="1">
        <v>7.03E-4</v>
      </c>
      <c r="E1947" s="1">
        <v>8.26E-4</v>
      </c>
      <c r="F1947" s="1">
        <v>756096.0</v>
      </c>
      <c r="G1947" s="1">
        <v>7.01E-4</v>
      </c>
      <c r="H1947" s="1">
        <v>6.68E-4</v>
      </c>
      <c r="I1947" s="1">
        <v>7.53E-4</v>
      </c>
      <c r="J1947" s="1">
        <v>504064.0</v>
      </c>
      <c r="K1947" s="1">
        <v>0.003575</v>
      </c>
      <c r="L1947" s="1">
        <v>0.00352</v>
      </c>
      <c r="M1947" s="1">
        <v>0.003627</v>
      </c>
      <c r="O1947">
        <f t="shared" si="1"/>
        <v>14320</v>
      </c>
    </row>
    <row r="1948">
      <c r="A1948" s="1">
        <v>31520.0</v>
      </c>
      <c r="B1948" s="1">
        <v>756480.0</v>
      </c>
      <c r="C1948" s="1">
        <v>7.49E-4</v>
      </c>
      <c r="D1948" s="1">
        <v>7.39E-4</v>
      </c>
      <c r="E1948" s="1">
        <v>7.62E-4</v>
      </c>
      <c r="F1948" s="1">
        <v>756480.0</v>
      </c>
      <c r="G1948" s="1">
        <v>6.8E-4</v>
      </c>
      <c r="H1948" s="1">
        <v>6.03E-4</v>
      </c>
      <c r="I1948" s="1">
        <v>7.11E-4</v>
      </c>
      <c r="J1948" s="1">
        <v>504320.0</v>
      </c>
      <c r="K1948" s="1">
        <v>0.003596</v>
      </c>
      <c r="L1948" s="1">
        <v>0.003536</v>
      </c>
      <c r="M1948" s="1">
        <v>0.003619</v>
      </c>
      <c r="O1948">
        <f t="shared" si="1"/>
        <v>14262.44344</v>
      </c>
    </row>
    <row r="1949">
      <c r="A1949" s="1">
        <v>31536.0</v>
      </c>
      <c r="B1949" s="1">
        <v>756864.0</v>
      </c>
      <c r="C1949" s="1">
        <v>7.51E-4</v>
      </c>
      <c r="D1949" s="1">
        <v>7.31E-4</v>
      </c>
      <c r="E1949" s="1">
        <v>8.0E-4</v>
      </c>
      <c r="F1949" s="1">
        <v>756864.0</v>
      </c>
      <c r="G1949" s="1">
        <v>6.9E-4</v>
      </c>
      <c r="H1949" s="1">
        <v>6.74E-4</v>
      </c>
      <c r="I1949" s="1">
        <v>7.22E-4</v>
      </c>
      <c r="J1949" s="1">
        <v>504576.0</v>
      </c>
      <c r="K1949" s="1">
        <v>0.003575</v>
      </c>
      <c r="L1949" s="1">
        <v>0.003556</v>
      </c>
      <c r="M1949" s="1">
        <v>0.003613</v>
      </c>
      <c r="O1949">
        <f t="shared" si="1"/>
        <v>14189.42632</v>
      </c>
    </row>
    <row r="1950">
      <c r="A1950" s="1">
        <v>31552.0</v>
      </c>
      <c r="B1950" s="1">
        <v>757248.0</v>
      </c>
      <c r="C1950" s="1">
        <v>7.76E-4</v>
      </c>
      <c r="D1950" s="1">
        <v>7.58E-4</v>
      </c>
      <c r="E1950" s="1">
        <v>8.05E-4</v>
      </c>
      <c r="F1950" s="1">
        <v>757248.0</v>
      </c>
      <c r="G1950" s="1">
        <v>7.05E-4</v>
      </c>
      <c r="H1950" s="1">
        <v>6.78E-4</v>
      </c>
      <c r="I1950" s="1">
        <v>7.55E-4</v>
      </c>
      <c r="J1950" s="1">
        <v>504832.0</v>
      </c>
      <c r="K1950" s="1">
        <v>0.00361</v>
      </c>
      <c r="L1950" s="1">
        <v>0.003581</v>
      </c>
      <c r="M1950" s="1">
        <v>0.00365</v>
      </c>
      <c r="O1950">
        <f t="shared" si="1"/>
        <v>14097.51466</v>
      </c>
    </row>
    <row r="1951">
      <c r="A1951" s="1">
        <v>31568.0</v>
      </c>
      <c r="B1951" s="1">
        <v>757632.0</v>
      </c>
      <c r="C1951" s="1">
        <v>7.69E-4</v>
      </c>
      <c r="D1951" s="1">
        <v>7.3E-4</v>
      </c>
      <c r="E1951" s="1">
        <v>8.16E-4</v>
      </c>
      <c r="F1951" s="1">
        <v>757632.0</v>
      </c>
      <c r="G1951" s="1">
        <v>6.89E-4</v>
      </c>
      <c r="H1951" s="1">
        <v>6.75E-4</v>
      </c>
      <c r="I1951" s="1">
        <v>7.56E-4</v>
      </c>
      <c r="J1951" s="1">
        <v>505088.0</v>
      </c>
      <c r="K1951" s="1">
        <v>0.003593</v>
      </c>
      <c r="L1951" s="1">
        <v>0.003561</v>
      </c>
      <c r="M1951" s="1">
        <v>0.00361</v>
      </c>
      <c r="O1951">
        <f t="shared" si="1"/>
        <v>14183.88093</v>
      </c>
    </row>
    <row r="1952">
      <c r="A1952" s="1">
        <v>31584.0</v>
      </c>
      <c r="B1952" s="1">
        <v>758016.0</v>
      </c>
      <c r="C1952" s="1">
        <v>8.5E-4</v>
      </c>
      <c r="D1952" s="1">
        <v>7.82E-4</v>
      </c>
      <c r="E1952" s="1">
        <v>0.00104</v>
      </c>
      <c r="F1952" s="1">
        <v>758016.0</v>
      </c>
      <c r="G1952" s="1">
        <v>7.05E-4</v>
      </c>
      <c r="H1952" s="1">
        <v>5.59E-4</v>
      </c>
      <c r="I1952" s="1">
        <v>8.51E-4</v>
      </c>
      <c r="J1952" s="1">
        <v>505344.0</v>
      </c>
      <c r="K1952" s="1">
        <v>0.003626</v>
      </c>
      <c r="L1952" s="1">
        <v>0.003501</v>
      </c>
      <c r="M1952" s="1">
        <v>0.003875</v>
      </c>
      <c r="O1952">
        <f t="shared" si="1"/>
        <v>14434.27592</v>
      </c>
    </row>
    <row r="1953">
      <c r="A1953" s="1">
        <v>31600.0</v>
      </c>
      <c r="B1953" s="1">
        <v>758400.0</v>
      </c>
      <c r="C1953" s="1">
        <v>7.68E-4</v>
      </c>
      <c r="D1953" s="1">
        <v>7.34E-4</v>
      </c>
      <c r="E1953" s="1">
        <v>7.93E-4</v>
      </c>
      <c r="F1953" s="1">
        <v>758400.0</v>
      </c>
      <c r="G1953" s="1">
        <v>7.22E-4</v>
      </c>
      <c r="H1953" s="1">
        <v>7.06E-4</v>
      </c>
      <c r="I1953" s="1">
        <v>7.48E-4</v>
      </c>
      <c r="J1953" s="1">
        <v>505600.0</v>
      </c>
      <c r="K1953" s="1">
        <v>0.003601</v>
      </c>
      <c r="L1953" s="1">
        <v>0.003563</v>
      </c>
      <c r="M1953" s="1">
        <v>0.003641</v>
      </c>
      <c r="O1953">
        <f t="shared" si="1"/>
        <v>14190.28908</v>
      </c>
    </row>
    <row r="1954">
      <c r="A1954" s="1">
        <v>31616.0</v>
      </c>
      <c r="B1954" s="1">
        <v>758784.0</v>
      </c>
      <c r="C1954" s="1">
        <v>6.26E-4</v>
      </c>
      <c r="D1954" s="1">
        <v>5.98E-4</v>
      </c>
      <c r="E1954" s="1">
        <v>7.16E-4</v>
      </c>
      <c r="F1954" s="1">
        <v>758784.0</v>
      </c>
      <c r="G1954" s="1">
        <v>5.71E-4</v>
      </c>
      <c r="H1954" s="1">
        <v>5.58E-4</v>
      </c>
      <c r="I1954" s="1">
        <v>5.89E-4</v>
      </c>
      <c r="J1954" s="1">
        <v>505856.0</v>
      </c>
      <c r="K1954" s="1">
        <v>0.003487</v>
      </c>
      <c r="L1954" s="1">
        <v>0.003459</v>
      </c>
      <c r="M1954" s="1">
        <v>0.003567</v>
      </c>
      <c r="O1954">
        <f t="shared" si="1"/>
        <v>14624.3423</v>
      </c>
    </row>
    <row r="1955">
      <c r="A1955" s="1">
        <v>31632.0</v>
      </c>
      <c r="B1955" s="1">
        <v>759168.0</v>
      </c>
      <c r="C1955" s="1">
        <v>7.37E-4</v>
      </c>
      <c r="D1955" s="1">
        <v>6.16E-4</v>
      </c>
      <c r="E1955" s="1">
        <v>8.07E-4</v>
      </c>
      <c r="F1955" s="1">
        <v>759168.0</v>
      </c>
      <c r="G1955" s="1">
        <v>6.59E-4</v>
      </c>
      <c r="H1955" s="1">
        <v>5.72E-4</v>
      </c>
      <c r="I1955" s="1">
        <v>6.96E-4</v>
      </c>
      <c r="J1955" s="1">
        <v>506112.0</v>
      </c>
      <c r="K1955" s="1">
        <v>0.003584</v>
      </c>
      <c r="L1955" s="1">
        <v>0.003493</v>
      </c>
      <c r="M1955" s="1">
        <v>0.003655</v>
      </c>
      <c r="O1955">
        <f t="shared" si="1"/>
        <v>14489.3215</v>
      </c>
    </row>
    <row r="1956">
      <c r="A1956" s="1">
        <v>31648.0</v>
      </c>
      <c r="B1956" s="1">
        <v>759552.0</v>
      </c>
      <c r="C1956" s="1">
        <v>7.48E-4</v>
      </c>
      <c r="D1956" s="1">
        <v>6.51E-4</v>
      </c>
      <c r="E1956" s="1">
        <v>8.04E-4</v>
      </c>
      <c r="F1956" s="1">
        <v>759552.0</v>
      </c>
      <c r="G1956" s="1">
        <v>6.88E-4</v>
      </c>
      <c r="H1956" s="1">
        <v>5.74E-4</v>
      </c>
      <c r="I1956" s="1">
        <v>7.33E-4</v>
      </c>
      <c r="J1956" s="1">
        <v>506368.0</v>
      </c>
      <c r="K1956" s="1">
        <v>0.003598</v>
      </c>
      <c r="L1956" s="1">
        <v>0.003513</v>
      </c>
      <c r="M1956" s="1">
        <v>0.003628</v>
      </c>
      <c r="O1956">
        <f t="shared" si="1"/>
        <v>14414.11899</v>
      </c>
    </row>
    <row r="1957">
      <c r="A1957" s="1">
        <v>31664.0</v>
      </c>
      <c r="B1957" s="1">
        <v>759936.0</v>
      </c>
      <c r="C1957" s="1">
        <v>6.76E-4</v>
      </c>
      <c r="D1957" s="1">
        <v>5.94E-4</v>
      </c>
      <c r="E1957" s="1">
        <v>7.49E-4</v>
      </c>
      <c r="F1957" s="1">
        <v>759936.0</v>
      </c>
      <c r="G1957" s="1">
        <v>6.09E-4</v>
      </c>
      <c r="H1957" s="1">
        <v>5.6E-4</v>
      </c>
      <c r="I1957" s="1">
        <v>6.86E-4</v>
      </c>
      <c r="J1957" s="1">
        <v>506624.0</v>
      </c>
      <c r="K1957" s="1">
        <v>0.003524</v>
      </c>
      <c r="L1957" s="1">
        <v>0.003472</v>
      </c>
      <c r="M1957" s="1">
        <v>0.003602</v>
      </c>
      <c r="O1957">
        <f t="shared" si="1"/>
        <v>14591.70507</v>
      </c>
    </row>
    <row r="1958">
      <c r="A1958" s="1">
        <v>31680.0</v>
      </c>
      <c r="B1958" s="1">
        <v>760320.0</v>
      </c>
      <c r="C1958" s="1">
        <v>8.04E-4</v>
      </c>
      <c r="D1958" s="1">
        <v>7.09E-4</v>
      </c>
      <c r="E1958" s="1">
        <v>8.88E-4</v>
      </c>
      <c r="F1958" s="1">
        <v>760320.0</v>
      </c>
      <c r="G1958" s="1">
        <v>6.53E-4</v>
      </c>
      <c r="H1958" s="1">
        <v>5.65E-4</v>
      </c>
      <c r="I1958" s="1">
        <v>7.14E-4</v>
      </c>
      <c r="J1958" s="1">
        <v>506880.0</v>
      </c>
      <c r="K1958" s="1">
        <v>0.00352</v>
      </c>
      <c r="L1958" s="1">
        <v>0.003499</v>
      </c>
      <c r="M1958" s="1">
        <v>0.003548</v>
      </c>
      <c r="O1958">
        <f t="shared" si="1"/>
        <v>14486.42469</v>
      </c>
    </row>
    <row r="1959">
      <c r="A1959" s="1">
        <v>31696.0</v>
      </c>
      <c r="B1959" s="1">
        <v>760704.0</v>
      </c>
      <c r="C1959" s="1">
        <v>7.61E-4</v>
      </c>
      <c r="D1959" s="1">
        <v>7.21E-4</v>
      </c>
      <c r="E1959" s="1">
        <v>8.34E-4</v>
      </c>
      <c r="F1959" s="1">
        <v>760704.0</v>
      </c>
      <c r="G1959" s="1">
        <v>6.98E-4</v>
      </c>
      <c r="H1959" s="1">
        <v>6.71E-4</v>
      </c>
      <c r="I1959" s="1">
        <v>7.48E-4</v>
      </c>
      <c r="J1959" s="1">
        <v>507136.0</v>
      </c>
      <c r="K1959" s="1">
        <v>0.003554</v>
      </c>
      <c r="L1959" s="1">
        <v>0.003469</v>
      </c>
      <c r="M1959" s="1">
        <v>0.003643</v>
      </c>
      <c r="O1959">
        <f t="shared" si="1"/>
        <v>14619.08331</v>
      </c>
    </row>
    <row r="1960">
      <c r="A1960" s="1">
        <v>31712.0</v>
      </c>
      <c r="B1960" s="1">
        <v>761088.0</v>
      </c>
      <c r="C1960" s="1">
        <v>7.94E-4</v>
      </c>
      <c r="D1960" s="1">
        <v>7.45E-4</v>
      </c>
      <c r="E1960" s="1">
        <v>8.61E-4</v>
      </c>
      <c r="F1960" s="1">
        <v>761088.0</v>
      </c>
      <c r="G1960" s="1">
        <v>6.91E-4</v>
      </c>
      <c r="H1960" s="1">
        <v>6.08E-4</v>
      </c>
      <c r="I1960" s="1">
        <v>7.43E-4</v>
      </c>
      <c r="J1960" s="1">
        <v>507392.0</v>
      </c>
      <c r="K1960" s="1">
        <v>0.003554</v>
      </c>
      <c r="L1960" s="1">
        <v>0.0035</v>
      </c>
      <c r="M1960" s="1">
        <v>0.00365</v>
      </c>
      <c r="O1960">
        <f t="shared" si="1"/>
        <v>14496.91429</v>
      </c>
    </row>
    <row r="1961">
      <c r="A1961" s="1">
        <v>31728.0</v>
      </c>
      <c r="B1961" s="1">
        <v>761472.0</v>
      </c>
      <c r="C1961" s="1">
        <v>8.31E-4</v>
      </c>
      <c r="D1961" s="1">
        <v>7.78E-4</v>
      </c>
      <c r="E1961" s="1">
        <v>9.11E-4</v>
      </c>
      <c r="F1961" s="1">
        <v>761472.0</v>
      </c>
      <c r="G1961" s="1">
        <v>7.31E-4</v>
      </c>
      <c r="H1961" s="1">
        <v>6.91E-4</v>
      </c>
      <c r="I1961" s="1">
        <v>8.1E-4</v>
      </c>
      <c r="J1961" s="1">
        <v>507648.0</v>
      </c>
      <c r="K1961" s="1">
        <v>0.003614</v>
      </c>
      <c r="L1961" s="1">
        <v>0.003579</v>
      </c>
      <c r="M1961" s="1">
        <v>0.003655</v>
      </c>
      <c r="O1961">
        <f t="shared" si="1"/>
        <v>14184.07376</v>
      </c>
    </row>
    <row r="1962">
      <c r="A1962" s="1">
        <v>31744.0</v>
      </c>
      <c r="B1962" s="1">
        <v>761856.0</v>
      </c>
      <c r="C1962" s="1">
        <v>8.11E-4</v>
      </c>
      <c r="D1962" s="1">
        <v>7.47E-4</v>
      </c>
      <c r="E1962" s="1">
        <v>8.9E-4</v>
      </c>
      <c r="F1962" s="1">
        <v>761856.0</v>
      </c>
      <c r="G1962" s="1">
        <v>7.45E-4</v>
      </c>
      <c r="H1962" s="1">
        <v>7.11E-4</v>
      </c>
      <c r="I1962" s="1">
        <v>8.19E-4</v>
      </c>
      <c r="J1962" s="1">
        <v>507904.0</v>
      </c>
      <c r="K1962" s="1">
        <v>0.003664</v>
      </c>
      <c r="L1962" s="1">
        <v>0.003611</v>
      </c>
      <c r="M1962" s="1">
        <v>0.003719</v>
      </c>
      <c r="O1962">
        <f t="shared" si="1"/>
        <v>14065.46663</v>
      </c>
    </row>
    <row r="1963">
      <c r="A1963" s="1">
        <v>31760.0</v>
      </c>
      <c r="B1963" s="1">
        <v>762240.0</v>
      </c>
      <c r="C1963" s="1">
        <v>7.95E-4</v>
      </c>
      <c r="D1963" s="1">
        <v>7.54E-4</v>
      </c>
      <c r="E1963" s="1">
        <v>8.49E-4</v>
      </c>
      <c r="F1963" s="1">
        <v>762240.0</v>
      </c>
      <c r="G1963" s="1">
        <v>6.79E-4</v>
      </c>
      <c r="H1963" s="1">
        <v>6.59E-4</v>
      </c>
      <c r="I1963" s="1">
        <v>6.92E-4</v>
      </c>
      <c r="J1963" s="1">
        <v>508160.0</v>
      </c>
      <c r="K1963" s="1">
        <v>0.003608</v>
      </c>
      <c r="L1963" s="1">
        <v>0.00357</v>
      </c>
      <c r="M1963" s="1">
        <v>0.003634</v>
      </c>
      <c r="O1963">
        <f t="shared" si="1"/>
        <v>14234.17367</v>
      </c>
    </row>
    <row r="1964">
      <c r="A1964" s="1">
        <v>31776.0</v>
      </c>
      <c r="B1964" s="1">
        <v>762624.0</v>
      </c>
      <c r="C1964" s="1">
        <v>7.86E-4</v>
      </c>
      <c r="D1964" s="1">
        <v>7.6E-4</v>
      </c>
      <c r="E1964" s="1">
        <v>8.71E-4</v>
      </c>
      <c r="F1964" s="1">
        <v>762624.0</v>
      </c>
      <c r="G1964" s="1">
        <v>7.06E-4</v>
      </c>
      <c r="H1964" s="1">
        <v>6.92E-4</v>
      </c>
      <c r="I1964" s="1">
        <v>7.48E-4</v>
      </c>
      <c r="J1964" s="1">
        <v>508416.0</v>
      </c>
      <c r="K1964" s="1">
        <v>0.003598</v>
      </c>
      <c r="L1964" s="1">
        <v>0.00352</v>
      </c>
      <c r="M1964" s="1">
        <v>0.003628</v>
      </c>
      <c r="O1964">
        <f t="shared" si="1"/>
        <v>14443.63636</v>
      </c>
    </row>
    <row r="1965">
      <c r="A1965" s="1">
        <v>31792.0</v>
      </c>
      <c r="B1965" s="1">
        <v>763008.0</v>
      </c>
      <c r="C1965" s="1">
        <v>7.6E-4</v>
      </c>
      <c r="D1965" s="1">
        <v>7.45E-4</v>
      </c>
      <c r="E1965" s="1">
        <v>7.75E-4</v>
      </c>
      <c r="F1965" s="1">
        <v>763008.0</v>
      </c>
      <c r="G1965" s="1">
        <v>7.02E-4</v>
      </c>
      <c r="H1965" s="1">
        <v>6.83E-4</v>
      </c>
      <c r="I1965" s="1">
        <v>7.82E-4</v>
      </c>
      <c r="J1965" s="1">
        <v>508672.0</v>
      </c>
      <c r="K1965" s="1">
        <v>0.003627</v>
      </c>
      <c r="L1965" s="1">
        <v>0.00359</v>
      </c>
      <c r="M1965" s="1">
        <v>0.003697</v>
      </c>
      <c r="O1965">
        <f t="shared" si="1"/>
        <v>14169.13649</v>
      </c>
    </row>
    <row r="1966">
      <c r="A1966" s="1">
        <v>31808.0</v>
      </c>
      <c r="B1966" s="1">
        <v>763392.0</v>
      </c>
      <c r="C1966" s="1">
        <v>7.78E-4</v>
      </c>
      <c r="D1966" s="1">
        <v>7.58E-4</v>
      </c>
      <c r="E1966" s="1">
        <v>8.13E-4</v>
      </c>
      <c r="F1966" s="1">
        <v>763392.0</v>
      </c>
      <c r="G1966" s="1">
        <v>7.0E-4</v>
      </c>
      <c r="H1966" s="1">
        <v>6.92E-4</v>
      </c>
      <c r="I1966" s="1">
        <v>7.05E-4</v>
      </c>
      <c r="J1966" s="1">
        <v>508928.0</v>
      </c>
      <c r="K1966" s="1">
        <v>0.003633</v>
      </c>
      <c r="L1966" s="1">
        <v>0.003625</v>
      </c>
      <c r="M1966" s="1">
        <v>0.003655</v>
      </c>
      <c r="O1966">
        <f t="shared" si="1"/>
        <v>14039.3931</v>
      </c>
    </row>
    <row r="1967">
      <c r="A1967" s="1">
        <v>31824.0</v>
      </c>
      <c r="B1967" s="1">
        <v>763776.0</v>
      </c>
      <c r="C1967" s="1">
        <v>7.59E-4</v>
      </c>
      <c r="D1967" s="1">
        <v>7.35E-4</v>
      </c>
      <c r="E1967" s="1">
        <v>8.03E-4</v>
      </c>
      <c r="F1967" s="1">
        <v>763776.0</v>
      </c>
      <c r="G1967" s="1">
        <v>7.01E-4</v>
      </c>
      <c r="H1967" s="1">
        <v>6.79E-4</v>
      </c>
      <c r="I1967" s="1">
        <v>7.44E-4</v>
      </c>
      <c r="J1967" s="1">
        <v>509184.0</v>
      </c>
      <c r="K1967" s="1">
        <v>0.003615</v>
      </c>
      <c r="L1967" s="1">
        <v>0.003515</v>
      </c>
      <c r="M1967" s="1">
        <v>0.003676</v>
      </c>
      <c r="O1967">
        <f t="shared" si="1"/>
        <v>14486.03129</v>
      </c>
    </row>
    <row r="1968">
      <c r="A1968" s="1">
        <v>31840.0</v>
      </c>
      <c r="B1968" s="1">
        <v>764160.0</v>
      </c>
      <c r="C1968" s="1">
        <v>7.81E-4</v>
      </c>
      <c r="D1968" s="1">
        <v>7.42E-4</v>
      </c>
      <c r="E1968" s="1">
        <v>8.66E-4</v>
      </c>
      <c r="F1968" s="1">
        <v>764160.0</v>
      </c>
      <c r="G1968" s="1">
        <v>6.96E-4</v>
      </c>
      <c r="H1968" s="1">
        <v>6.73E-4</v>
      </c>
      <c r="I1968" s="1">
        <v>7.65E-4</v>
      </c>
      <c r="J1968" s="1">
        <v>509440.0</v>
      </c>
      <c r="K1968" s="1">
        <v>0.003624</v>
      </c>
      <c r="L1968" s="1">
        <v>0.003589</v>
      </c>
      <c r="M1968" s="1">
        <v>0.003692</v>
      </c>
      <c r="O1968">
        <f t="shared" si="1"/>
        <v>14194.48314</v>
      </c>
    </row>
    <row r="1969">
      <c r="A1969" s="1">
        <v>31856.0</v>
      </c>
      <c r="B1969" s="1">
        <v>764544.0</v>
      </c>
      <c r="C1969" s="1">
        <v>7.16E-4</v>
      </c>
      <c r="D1969" s="1">
        <v>6.26E-4</v>
      </c>
      <c r="E1969" s="1">
        <v>8.37E-4</v>
      </c>
      <c r="F1969" s="1">
        <v>764544.0</v>
      </c>
      <c r="G1969" s="1">
        <v>5.89E-4</v>
      </c>
      <c r="H1969" s="1">
        <v>5.7E-4</v>
      </c>
      <c r="I1969" s="1">
        <v>6.31E-4</v>
      </c>
      <c r="J1969" s="1">
        <v>509696.0</v>
      </c>
      <c r="K1969" s="1">
        <v>0.003533</v>
      </c>
      <c r="L1969" s="1">
        <v>0.003518</v>
      </c>
      <c r="M1969" s="1">
        <v>0.003554</v>
      </c>
      <c r="O1969">
        <f t="shared" si="1"/>
        <v>14488.23195</v>
      </c>
    </row>
    <row r="1970">
      <c r="A1970" s="1">
        <v>31872.0</v>
      </c>
      <c r="B1970" s="1">
        <v>764928.0</v>
      </c>
      <c r="C1970" s="1">
        <v>7.76E-4</v>
      </c>
      <c r="D1970" s="1">
        <v>6.59E-4</v>
      </c>
      <c r="E1970" s="1">
        <v>8.32E-4</v>
      </c>
      <c r="F1970" s="1">
        <v>764928.0</v>
      </c>
      <c r="G1970" s="1">
        <v>6.33E-4</v>
      </c>
      <c r="H1970" s="1">
        <v>5.67E-4</v>
      </c>
      <c r="I1970" s="1">
        <v>7.27E-4</v>
      </c>
      <c r="J1970" s="1">
        <v>509952.0</v>
      </c>
      <c r="K1970" s="1">
        <v>0.003564</v>
      </c>
      <c r="L1970" s="1">
        <v>0.003488</v>
      </c>
      <c r="M1970" s="1">
        <v>0.003632</v>
      </c>
      <c r="O1970">
        <f t="shared" si="1"/>
        <v>14620.18349</v>
      </c>
    </row>
    <row r="1971">
      <c r="A1971" s="1">
        <v>31888.0</v>
      </c>
      <c r="B1971" s="1">
        <v>765312.0</v>
      </c>
      <c r="C1971" s="1">
        <v>7.66E-4</v>
      </c>
      <c r="D1971" s="1">
        <v>7.52E-4</v>
      </c>
      <c r="E1971" s="1">
        <v>7.89E-4</v>
      </c>
      <c r="F1971" s="1">
        <v>765312.0</v>
      </c>
      <c r="G1971" s="1">
        <v>6.95E-4</v>
      </c>
      <c r="H1971" s="1">
        <v>6.81E-4</v>
      </c>
      <c r="I1971" s="1">
        <v>7.47E-4</v>
      </c>
      <c r="J1971" s="1">
        <v>510208.0</v>
      </c>
      <c r="K1971" s="1">
        <v>0.003612</v>
      </c>
      <c r="L1971" s="1">
        <v>0.003592</v>
      </c>
      <c r="M1971" s="1">
        <v>0.003664</v>
      </c>
      <c r="O1971">
        <f t="shared" si="1"/>
        <v>14204.00891</v>
      </c>
    </row>
    <row r="1972">
      <c r="A1972" s="1">
        <v>31904.0</v>
      </c>
      <c r="B1972" s="1">
        <v>765696.0</v>
      </c>
      <c r="C1972" s="1">
        <v>8.28E-4</v>
      </c>
      <c r="D1972" s="1">
        <v>7.56E-4</v>
      </c>
      <c r="E1972" s="1">
        <v>8.66E-4</v>
      </c>
      <c r="F1972" s="1">
        <v>765696.0</v>
      </c>
      <c r="G1972" s="1">
        <v>6.71E-4</v>
      </c>
      <c r="H1972" s="1">
        <v>5.72E-4</v>
      </c>
      <c r="I1972" s="1">
        <v>7.7E-4</v>
      </c>
      <c r="J1972" s="1">
        <v>510464.0</v>
      </c>
      <c r="K1972" s="1">
        <v>0.003577</v>
      </c>
      <c r="L1972" s="1">
        <v>0.003516</v>
      </c>
      <c r="M1972" s="1">
        <v>0.003638</v>
      </c>
      <c r="O1972">
        <f t="shared" si="1"/>
        <v>14518.31627</v>
      </c>
    </row>
    <row r="1973">
      <c r="A1973" s="1">
        <v>31920.0</v>
      </c>
      <c r="B1973" s="1">
        <v>766080.0</v>
      </c>
      <c r="C1973" s="1">
        <v>7.75E-4</v>
      </c>
      <c r="D1973" s="1">
        <v>7.32E-4</v>
      </c>
      <c r="E1973" s="1">
        <v>8.99E-4</v>
      </c>
      <c r="F1973" s="1">
        <v>766080.0</v>
      </c>
      <c r="G1973" s="1">
        <v>7.38E-4</v>
      </c>
      <c r="H1973" s="1">
        <v>7.01E-4</v>
      </c>
      <c r="I1973" s="1">
        <v>8.31E-4</v>
      </c>
      <c r="J1973" s="1">
        <v>510720.0</v>
      </c>
      <c r="K1973" s="1">
        <v>0.003662</v>
      </c>
      <c r="L1973" s="1">
        <v>0.003619</v>
      </c>
      <c r="M1973" s="1">
        <v>0.003776</v>
      </c>
      <c r="O1973">
        <f t="shared" si="1"/>
        <v>14112.18569</v>
      </c>
    </row>
    <row r="1974">
      <c r="A1974" s="1">
        <v>31936.0</v>
      </c>
      <c r="B1974" s="1">
        <v>766464.0</v>
      </c>
      <c r="C1974" s="1">
        <v>7.95E-4</v>
      </c>
      <c r="D1974" s="1">
        <v>7.38E-4</v>
      </c>
      <c r="E1974" s="1">
        <v>8.86E-4</v>
      </c>
      <c r="F1974" s="1">
        <v>766464.0</v>
      </c>
      <c r="G1974" s="1">
        <v>7.19E-4</v>
      </c>
      <c r="H1974" s="1">
        <v>6.91E-4</v>
      </c>
      <c r="I1974" s="1">
        <v>7.4E-4</v>
      </c>
      <c r="J1974" s="1">
        <v>510976.0</v>
      </c>
      <c r="K1974" s="1">
        <v>0.003657</v>
      </c>
      <c r="L1974" s="1">
        <v>0.003615</v>
      </c>
      <c r="M1974" s="1">
        <v>0.003726</v>
      </c>
      <c r="O1974">
        <f t="shared" si="1"/>
        <v>14134.88243</v>
      </c>
    </row>
    <row r="1975">
      <c r="A1975" s="1">
        <v>31952.0</v>
      </c>
      <c r="B1975" s="1">
        <v>766848.0</v>
      </c>
      <c r="C1975" s="1">
        <v>7.47E-4</v>
      </c>
      <c r="D1975" s="1">
        <v>6.65E-4</v>
      </c>
      <c r="E1975" s="1">
        <v>7.8E-4</v>
      </c>
      <c r="F1975" s="1">
        <v>766848.0</v>
      </c>
      <c r="G1975" s="1">
        <v>6.9E-4</v>
      </c>
      <c r="H1975" s="1">
        <v>6.21E-4</v>
      </c>
      <c r="I1975" s="1">
        <v>7.16E-4</v>
      </c>
      <c r="J1975" s="1">
        <v>511232.0</v>
      </c>
      <c r="K1975" s="1">
        <v>0.003622</v>
      </c>
      <c r="L1975" s="1">
        <v>0.003583</v>
      </c>
      <c r="M1975" s="1">
        <v>0.003659</v>
      </c>
      <c r="O1975">
        <f t="shared" si="1"/>
        <v>14268.26682</v>
      </c>
    </row>
    <row r="1976">
      <c r="A1976" s="1">
        <v>31968.0</v>
      </c>
      <c r="B1976" s="1">
        <v>767232.0</v>
      </c>
      <c r="C1976" s="1">
        <v>8.13E-4</v>
      </c>
      <c r="D1976" s="1">
        <v>7.81E-4</v>
      </c>
      <c r="E1976" s="1">
        <v>8.6E-4</v>
      </c>
      <c r="F1976" s="1">
        <v>767232.0</v>
      </c>
      <c r="G1976" s="1">
        <v>7.19E-4</v>
      </c>
      <c r="H1976" s="1">
        <v>7.0E-4</v>
      </c>
      <c r="I1976" s="1">
        <v>7.53E-4</v>
      </c>
      <c r="J1976" s="1">
        <v>511488.0</v>
      </c>
      <c r="K1976" s="1">
        <v>0.003634</v>
      </c>
      <c r="L1976" s="1">
        <v>0.003598</v>
      </c>
      <c r="M1976" s="1">
        <v>0.003663</v>
      </c>
      <c r="O1976">
        <f t="shared" si="1"/>
        <v>14215.89772</v>
      </c>
    </row>
    <row r="1977">
      <c r="A1977" s="1">
        <v>31984.0</v>
      </c>
      <c r="B1977" s="1">
        <v>767616.0</v>
      </c>
      <c r="C1977" s="1">
        <v>7.15E-4</v>
      </c>
      <c r="D1977" s="1">
        <v>6.09E-4</v>
      </c>
      <c r="E1977" s="1">
        <v>8.42E-4</v>
      </c>
      <c r="F1977" s="1">
        <v>767616.0</v>
      </c>
      <c r="G1977" s="1">
        <v>6.59E-4</v>
      </c>
      <c r="H1977" s="1">
        <v>5.76E-4</v>
      </c>
      <c r="I1977" s="1">
        <v>7.34E-4</v>
      </c>
      <c r="J1977" s="1">
        <v>511744.0</v>
      </c>
      <c r="K1977" s="1">
        <v>0.003594</v>
      </c>
      <c r="L1977" s="1">
        <v>0.00353</v>
      </c>
      <c r="M1977" s="1">
        <v>0.003631</v>
      </c>
      <c r="O1977">
        <f t="shared" si="1"/>
        <v>14496.99717</v>
      </c>
    </row>
    <row r="1978">
      <c r="A1978" s="1">
        <v>32000.0</v>
      </c>
      <c r="B1978" s="1">
        <v>768000.0</v>
      </c>
      <c r="C1978" s="1">
        <v>6.84E-4</v>
      </c>
      <c r="D1978" s="1">
        <v>6.24E-4</v>
      </c>
      <c r="E1978" s="1">
        <v>8.01E-4</v>
      </c>
      <c r="F1978" s="1">
        <v>768000.0</v>
      </c>
      <c r="G1978" s="1">
        <v>6.11E-4</v>
      </c>
      <c r="H1978" s="1">
        <v>5.51E-4</v>
      </c>
      <c r="I1978" s="1">
        <v>6.8E-4</v>
      </c>
      <c r="J1978" s="1">
        <v>512000.0</v>
      </c>
      <c r="K1978" s="1">
        <v>0.003588</v>
      </c>
      <c r="L1978" s="1">
        <v>0.0035</v>
      </c>
      <c r="M1978" s="1">
        <v>0.003649</v>
      </c>
      <c r="O1978">
        <f t="shared" si="1"/>
        <v>14628.57143</v>
      </c>
    </row>
    <row r="1979">
      <c r="A1979" s="1">
        <v>32016.0</v>
      </c>
      <c r="B1979" s="1">
        <v>768384.0</v>
      </c>
      <c r="C1979" s="1">
        <v>7.99E-4</v>
      </c>
      <c r="D1979" s="1">
        <v>7.47E-4</v>
      </c>
      <c r="E1979" s="1">
        <v>8.4E-4</v>
      </c>
      <c r="F1979" s="1">
        <v>768384.0</v>
      </c>
      <c r="G1979" s="1">
        <v>6.34E-4</v>
      </c>
      <c r="H1979" s="1">
        <v>5.64E-4</v>
      </c>
      <c r="I1979" s="1">
        <v>7.53E-4</v>
      </c>
      <c r="J1979" s="1">
        <v>512256.0</v>
      </c>
      <c r="K1979" s="1">
        <v>0.003604</v>
      </c>
      <c r="L1979" s="1">
        <v>0.003571</v>
      </c>
      <c r="M1979" s="1">
        <v>0.003696</v>
      </c>
      <c r="O1979">
        <f t="shared" si="1"/>
        <v>14344.88939</v>
      </c>
    </row>
    <row r="1980">
      <c r="A1980" s="1">
        <v>32032.0</v>
      </c>
      <c r="B1980" s="1">
        <v>768768.0</v>
      </c>
      <c r="C1980" s="1">
        <v>8.1E-4</v>
      </c>
      <c r="D1980" s="1">
        <v>7.67E-4</v>
      </c>
      <c r="E1980" s="1">
        <v>8.97E-4</v>
      </c>
      <c r="F1980" s="1">
        <v>768768.0</v>
      </c>
      <c r="G1980" s="1">
        <v>7.49E-4</v>
      </c>
      <c r="H1980" s="1">
        <v>7.0E-4</v>
      </c>
      <c r="I1980" s="1">
        <v>8.39E-4</v>
      </c>
      <c r="J1980" s="1">
        <v>512512.0</v>
      </c>
      <c r="K1980" s="1">
        <v>0.003682</v>
      </c>
      <c r="L1980" s="1">
        <v>0.003627</v>
      </c>
      <c r="M1980" s="1">
        <v>0.003755</v>
      </c>
      <c r="O1980">
        <f t="shared" si="1"/>
        <v>14130.46595</v>
      </c>
    </row>
    <row r="1981">
      <c r="A1981" s="1">
        <v>32048.0</v>
      </c>
      <c r="B1981" s="1">
        <v>769152.0</v>
      </c>
      <c r="C1981" s="1">
        <v>7.91E-4</v>
      </c>
      <c r="D1981" s="1">
        <v>7.6E-4</v>
      </c>
      <c r="E1981" s="1">
        <v>8.64E-4</v>
      </c>
      <c r="F1981" s="1">
        <v>769152.0</v>
      </c>
      <c r="G1981" s="1">
        <v>7.2E-4</v>
      </c>
      <c r="H1981" s="1">
        <v>6.96E-4</v>
      </c>
      <c r="I1981" s="1">
        <v>7.65E-4</v>
      </c>
      <c r="J1981" s="1">
        <v>512768.0</v>
      </c>
      <c r="K1981" s="1">
        <v>0.003649</v>
      </c>
      <c r="L1981" s="1">
        <v>0.003608</v>
      </c>
      <c r="M1981" s="1">
        <v>0.003731</v>
      </c>
      <c r="O1981">
        <f t="shared" si="1"/>
        <v>14211.97339</v>
      </c>
    </row>
    <row r="1982">
      <c r="A1982" s="1">
        <v>32064.0</v>
      </c>
      <c r="B1982" s="1">
        <v>769536.0</v>
      </c>
      <c r="C1982" s="1">
        <v>7.79E-4</v>
      </c>
      <c r="D1982" s="1">
        <v>6.71E-4</v>
      </c>
      <c r="E1982" s="1">
        <v>8.4E-4</v>
      </c>
      <c r="F1982" s="1">
        <v>769536.0</v>
      </c>
      <c r="G1982" s="1">
        <v>7.2E-4</v>
      </c>
      <c r="H1982" s="1">
        <v>6.22E-4</v>
      </c>
      <c r="I1982" s="1">
        <v>7.47E-4</v>
      </c>
      <c r="J1982" s="1">
        <v>513024.0</v>
      </c>
      <c r="K1982" s="1">
        <v>0.003654</v>
      </c>
      <c r="L1982" s="1">
        <v>0.003601</v>
      </c>
      <c r="M1982" s="1">
        <v>0.003687</v>
      </c>
      <c r="O1982">
        <f t="shared" si="1"/>
        <v>14246.70925</v>
      </c>
    </row>
    <row r="1983">
      <c r="A1983" s="1">
        <v>32080.0</v>
      </c>
      <c r="B1983" s="1">
        <v>769920.0</v>
      </c>
      <c r="C1983" s="1">
        <v>7.73E-4</v>
      </c>
      <c r="D1983" s="1">
        <v>7.47E-4</v>
      </c>
      <c r="E1983" s="1">
        <v>8.31E-4</v>
      </c>
      <c r="F1983" s="1">
        <v>769920.0</v>
      </c>
      <c r="G1983" s="1">
        <v>7.18E-4</v>
      </c>
      <c r="H1983" s="1">
        <v>7.01E-4</v>
      </c>
      <c r="I1983" s="1">
        <v>7.44E-4</v>
      </c>
      <c r="J1983" s="1">
        <v>513280.0</v>
      </c>
      <c r="K1983" s="1">
        <v>0.003631</v>
      </c>
      <c r="L1983" s="1">
        <v>0.003621</v>
      </c>
      <c r="M1983" s="1">
        <v>0.003662</v>
      </c>
      <c r="O1983">
        <f t="shared" si="1"/>
        <v>14175.08975</v>
      </c>
    </row>
    <row r="1984">
      <c r="A1984" s="1">
        <v>32096.0</v>
      </c>
      <c r="B1984" s="1">
        <v>770304.0</v>
      </c>
      <c r="C1984" s="1">
        <v>8.11E-4</v>
      </c>
      <c r="D1984" s="1">
        <v>7.31E-4</v>
      </c>
      <c r="E1984" s="1">
        <v>9.21E-4</v>
      </c>
      <c r="F1984" s="1">
        <v>770304.0</v>
      </c>
      <c r="G1984" s="1">
        <v>6.96E-4</v>
      </c>
      <c r="H1984" s="1">
        <v>6.8E-4</v>
      </c>
      <c r="I1984" s="1">
        <v>7.54E-4</v>
      </c>
      <c r="J1984" s="1">
        <v>513536.0</v>
      </c>
      <c r="K1984" s="1">
        <v>0.003635</v>
      </c>
      <c r="L1984" s="1">
        <v>0.003576</v>
      </c>
      <c r="M1984" s="1">
        <v>0.003721</v>
      </c>
      <c r="O1984">
        <f t="shared" si="1"/>
        <v>14360.6264</v>
      </c>
    </row>
    <row r="1985">
      <c r="A1985" s="1">
        <v>32112.0</v>
      </c>
      <c r="B1985" s="1">
        <v>770688.0</v>
      </c>
      <c r="C1985" s="1">
        <v>7.89E-4</v>
      </c>
      <c r="D1985" s="1">
        <v>7.6E-4</v>
      </c>
      <c r="E1985" s="1">
        <v>8.88E-4</v>
      </c>
      <c r="F1985" s="1">
        <v>770688.0</v>
      </c>
      <c r="G1985" s="1">
        <v>7.01E-4</v>
      </c>
      <c r="H1985" s="1">
        <v>6.78E-4</v>
      </c>
      <c r="I1985" s="1">
        <v>7.86E-4</v>
      </c>
      <c r="J1985" s="1">
        <v>513792.0</v>
      </c>
      <c r="K1985" s="1">
        <v>0.003665</v>
      </c>
      <c r="L1985" s="1">
        <v>0.003621</v>
      </c>
      <c r="M1985" s="1">
        <v>0.003754</v>
      </c>
      <c r="O1985">
        <f t="shared" si="1"/>
        <v>14189.22949</v>
      </c>
    </row>
    <row r="1986">
      <c r="A1986" s="1">
        <v>32128.0</v>
      </c>
      <c r="B1986" s="1">
        <v>771072.0</v>
      </c>
      <c r="C1986" s="1">
        <v>8.33E-4</v>
      </c>
      <c r="D1986" s="1">
        <v>7.51E-4</v>
      </c>
      <c r="E1986" s="1">
        <v>9.84E-4</v>
      </c>
      <c r="F1986" s="1">
        <v>771072.0</v>
      </c>
      <c r="G1986" s="1">
        <v>7.52E-4</v>
      </c>
      <c r="H1986" s="1">
        <v>6.7E-4</v>
      </c>
      <c r="I1986" s="1">
        <v>8.45E-4</v>
      </c>
      <c r="J1986" s="1">
        <v>514048.0</v>
      </c>
      <c r="K1986" s="1">
        <v>0.003692</v>
      </c>
      <c r="L1986" s="1">
        <v>0.003639</v>
      </c>
      <c r="M1986" s="1">
        <v>0.003776</v>
      </c>
      <c r="O1986">
        <f t="shared" si="1"/>
        <v>14126.07859</v>
      </c>
    </row>
    <row r="1987">
      <c r="A1987" s="1">
        <v>32144.0</v>
      </c>
      <c r="B1987" s="1">
        <v>771456.0</v>
      </c>
      <c r="C1987" s="1">
        <v>7.9E-4</v>
      </c>
      <c r="D1987" s="1">
        <v>7.38E-4</v>
      </c>
      <c r="E1987" s="1">
        <v>9.13E-4</v>
      </c>
      <c r="F1987" s="1">
        <v>771456.0</v>
      </c>
      <c r="G1987" s="1">
        <v>6.9E-4</v>
      </c>
      <c r="H1987" s="1">
        <v>6.73E-4</v>
      </c>
      <c r="I1987" s="1">
        <v>7.11E-4</v>
      </c>
      <c r="J1987" s="1">
        <v>514304.0</v>
      </c>
      <c r="K1987" s="1">
        <v>0.003655</v>
      </c>
      <c r="L1987" s="1">
        <v>0.003619</v>
      </c>
      <c r="M1987" s="1">
        <v>0.003728</v>
      </c>
      <c r="O1987">
        <f t="shared" si="1"/>
        <v>14211.21857</v>
      </c>
    </row>
    <row r="1988">
      <c r="A1988" s="1">
        <v>32160.0</v>
      </c>
      <c r="B1988" s="1">
        <v>771840.0</v>
      </c>
      <c r="C1988" s="1">
        <v>7.63E-4</v>
      </c>
      <c r="D1988" s="1">
        <v>7.23E-4</v>
      </c>
      <c r="E1988" s="1">
        <v>8.09E-4</v>
      </c>
      <c r="F1988" s="1">
        <v>771840.0</v>
      </c>
      <c r="G1988" s="1">
        <v>7.08E-4</v>
      </c>
      <c r="H1988" s="1">
        <v>6.81E-4</v>
      </c>
      <c r="I1988" s="1">
        <v>7.56E-4</v>
      </c>
      <c r="J1988" s="1">
        <v>514560.0</v>
      </c>
      <c r="K1988" s="1">
        <v>0.003664</v>
      </c>
      <c r="L1988" s="1">
        <v>0.003621</v>
      </c>
      <c r="M1988" s="1">
        <v>0.003697</v>
      </c>
      <c r="O1988">
        <f t="shared" si="1"/>
        <v>14210.43911</v>
      </c>
    </row>
    <row r="1989">
      <c r="A1989" s="1">
        <v>32176.0</v>
      </c>
      <c r="B1989" s="1">
        <v>772224.0</v>
      </c>
      <c r="C1989" s="1">
        <v>7.57E-4</v>
      </c>
      <c r="D1989" s="1">
        <v>7.33E-4</v>
      </c>
      <c r="E1989" s="1">
        <v>7.93E-4</v>
      </c>
      <c r="F1989" s="1">
        <v>772224.0</v>
      </c>
      <c r="G1989" s="1">
        <v>6.84E-4</v>
      </c>
      <c r="H1989" s="1">
        <v>6.69E-4</v>
      </c>
      <c r="I1989" s="1">
        <v>7.03E-4</v>
      </c>
      <c r="J1989" s="1">
        <v>514816.0</v>
      </c>
      <c r="K1989" s="1">
        <v>0.003634</v>
      </c>
      <c r="L1989" s="1">
        <v>0.003618</v>
      </c>
      <c r="M1989" s="1">
        <v>0.003663</v>
      </c>
      <c r="O1989">
        <f t="shared" si="1"/>
        <v>14229.29795</v>
      </c>
    </row>
    <row r="1990">
      <c r="A1990" s="1">
        <v>32192.0</v>
      </c>
      <c r="B1990" s="1">
        <v>772608.0</v>
      </c>
      <c r="C1990" s="1">
        <v>7.63E-4</v>
      </c>
      <c r="D1990" s="1">
        <v>7.32E-4</v>
      </c>
      <c r="E1990" s="1">
        <v>8.13E-4</v>
      </c>
      <c r="F1990" s="1">
        <v>772608.0</v>
      </c>
      <c r="G1990" s="1">
        <v>6.92E-4</v>
      </c>
      <c r="H1990" s="1">
        <v>6.82E-4</v>
      </c>
      <c r="I1990" s="1">
        <v>7.22E-4</v>
      </c>
      <c r="J1990" s="1">
        <v>515072.0</v>
      </c>
      <c r="K1990" s="1">
        <v>0.003643</v>
      </c>
      <c r="L1990" s="1">
        <v>0.00362</v>
      </c>
      <c r="M1990" s="1">
        <v>0.003686</v>
      </c>
      <c r="O1990">
        <f t="shared" si="1"/>
        <v>14228.50829</v>
      </c>
    </row>
    <row r="1991">
      <c r="A1991" s="1">
        <v>32208.0</v>
      </c>
      <c r="B1991" s="1">
        <v>772992.0</v>
      </c>
      <c r="C1991" s="1">
        <v>7.86E-4</v>
      </c>
      <c r="D1991" s="1">
        <v>6.89E-4</v>
      </c>
      <c r="E1991" s="1">
        <v>8.74E-4</v>
      </c>
      <c r="F1991" s="1">
        <v>772992.0</v>
      </c>
      <c r="G1991" s="1">
        <v>7.01E-4</v>
      </c>
      <c r="H1991" s="1">
        <v>6.21E-4</v>
      </c>
      <c r="I1991" s="1">
        <v>7.56E-4</v>
      </c>
      <c r="J1991" s="1">
        <v>515328.0</v>
      </c>
      <c r="K1991" s="1">
        <v>0.003656</v>
      </c>
      <c r="L1991" s="1">
        <v>0.0036</v>
      </c>
      <c r="M1991" s="1">
        <v>0.003749</v>
      </c>
      <c r="O1991">
        <f t="shared" si="1"/>
        <v>14314.66667</v>
      </c>
    </row>
    <row r="1992">
      <c r="A1992" s="1">
        <v>32224.0</v>
      </c>
      <c r="B1992" s="1">
        <v>773376.0</v>
      </c>
      <c r="C1992" s="1">
        <v>8.14E-4</v>
      </c>
      <c r="D1992" s="1">
        <v>7.71E-4</v>
      </c>
      <c r="E1992" s="1">
        <v>8.88E-4</v>
      </c>
      <c r="F1992" s="1">
        <v>773376.0</v>
      </c>
      <c r="G1992" s="1">
        <v>7.44E-4</v>
      </c>
      <c r="H1992" s="1">
        <v>7.09E-4</v>
      </c>
      <c r="I1992" s="1">
        <v>8.08E-4</v>
      </c>
      <c r="J1992" s="1">
        <v>515584.0</v>
      </c>
      <c r="K1992" s="1">
        <v>0.003685</v>
      </c>
      <c r="L1992" s="1">
        <v>0.003637</v>
      </c>
      <c r="M1992" s="1">
        <v>0.003752</v>
      </c>
      <c r="O1992">
        <f t="shared" si="1"/>
        <v>14176.07919</v>
      </c>
    </row>
    <row r="1993">
      <c r="A1993" s="1">
        <v>32240.0</v>
      </c>
      <c r="B1993" s="1">
        <v>773760.0</v>
      </c>
      <c r="C1993" s="1">
        <v>7.97E-4</v>
      </c>
      <c r="D1993" s="1">
        <v>7.43E-4</v>
      </c>
      <c r="E1993" s="1">
        <v>8.78E-4</v>
      </c>
      <c r="F1993" s="1">
        <v>773760.0</v>
      </c>
      <c r="G1993" s="1">
        <v>7.4E-4</v>
      </c>
      <c r="H1993" s="1">
        <v>6.82E-4</v>
      </c>
      <c r="I1993" s="1">
        <v>8.21E-4</v>
      </c>
      <c r="J1993" s="1">
        <v>515840.0</v>
      </c>
      <c r="K1993" s="1">
        <v>0.003671</v>
      </c>
      <c r="L1993" s="1">
        <v>0.003651</v>
      </c>
      <c r="M1993" s="1">
        <v>0.003714</v>
      </c>
      <c r="O1993">
        <f t="shared" si="1"/>
        <v>14128.73185</v>
      </c>
    </row>
    <row r="1994">
      <c r="A1994" s="1">
        <v>32256.0</v>
      </c>
      <c r="B1994" s="1">
        <v>774144.0</v>
      </c>
      <c r="C1994" s="1">
        <v>7.9E-4</v>
      </c>
      <c r="D1994" s="1">
        <v>7.47E-4</v>
      </c>
      <c r="E1994" s="1">
        <v>8.51E-4</v>
      </c>
      <c r="F1994" s="1">
        <v>774144.0</v>
      </c>
      <c r="G1994" s="1">
        <v>7.16E-4</v>
      </c>
      <c r="H1994" s="1">
        <v>6.92E-4</v>
      </c>
      <c r="I1994" s="1">
        <v>7.57E-4</v>
      </c>
      <c r="J1994" s="1">
        <v>516096.0</v>
      </c>
      <c r="K1994" s="1">
        <v>0.003681</v>
      </c>
      <c r="L1994" s="1">
        <v>0.003633</v>
      </c>
      <c r="M1994" s="1">
        <v>0.003733</v>
      </c>
      <c r="O1994">
        <f t="shared" si="1"/>
        <v>14205.78035</v>
      </c>
    </row>
    <row r="1995">
      <c r="A1995" s="1">
        <v>32272.0</v>
      </c>
      <c r="B1995" s="1">
        <v>774528.0</v>
      </c>
      <c r="C1995" s="1">
        <v>7.76E-4</v>
      </c>
      <c r="D1995" s="1">
        <v>7.43E-4</v>
      </c>
      <c r="E1995" s="1">
        <v>8.33E-4</v>
      </c>
      <c r="F1995" s="1">
        <v>774528.0</v>
      </c>
      <c r="G1995" s="1">
        <v>7.12E-4</v>
      </c>
      <c r="H1995" s="1">
        <v>6.99E-4</v>
      </c>
      <c r="I1995" s="1">
        <v>7.27E-4</v>
      </c>
      <c r="J1995" s="1">
        <v>516352.0</v>
      </c>
      <c r="K1995" s="1">
        <v>0.00366</v>
      </c>
      <c r="L1995" s="1">
        <v>0.003641</v>
      </c>
      <c r="M1995" s="1">
        <v>0.003702</v>
      </c>
      <c r="O1995">
        <f t="shared" si="1"/>
        <v>14181.59846</v>
      </c>
    </row>
    <row r="1996">
      <c r="A1996" s="1">
        <v>32288.0</v>
      </c>
      <c r="B1996" s="1">
        <v>774912.0</v>
      </c>
      <c r="C1996" s="1">
        <v>7.75E-4</v>
      </c>
      <c r="D1996" s="1">
        <v>6.26E-4</v>
      </c>
      <c r="E1996" s="1">
        <v>8.67E-4</v>
      </c>
      <c r="F1996" s="1">
        <v>774912.0</v>
      </c>
      <c r="G1996" s="1">
        <v>7.28E-4</v>
      </c>
      <c r="H1996" s="1">
        <v>5.88E-4</v>
      </c>
      <c r="I1996" s="1">
        <v>7.99E-4</v>
      </c>
      <c r="J1996" s="1">
        <v>516608.0</v>
      </c>
      <c r="K1996" s="1">
        <v>0.00368</v>
      </c>
      <c r="L1996" s="1">
        <v>0.003563</v>
      </c>
      <c r="M1996" s="1">
        <v>0.003812</v>
      </c>
      <c r="O1996">
        <f t="shared" si="1"/>
        <v>14499.24221</v>
      </c>
    </row>
    <row r="1997">
      <c r="A1997" s="1">
        <v>32304.0</v>
      </c>
      <c r="B1997" s="1">
        <v>775296.0</v>
      </c>
      <c r="C1997" s="1">
        <v>8.32E-4</v>
      </c>
      <c r="D1997" s="1">
        <v>7.6E-4</v>
      </c>
      <c r="E1997" s="1">
        <v>9.84E-4</v>
      </c>
      <c r="F1997" s="1">
        <v>775296.0</v>
      </c>
      <c r="G1997" s="1">
        <v>7.42E-4</v>
      </c>
      <c r="H1997" s="1">
        <v>6.91E-4</v>
      </c>
      <c r="I1997" s="1">
        <v>8.64E-4</v>
      </c>
      <c r="J1997" s="1">
        <v>516864.0</v>
      </c>
      <c r="K1997" s="1">
        <v>0.003697</v>
      </c>
      <c r="L1997" s="1">
        <v>0.003643</v>
      </c>
      <c r="M1997" s="1">
        <v>0.003781</v>
      </c>
      <c r="O1997">
        <f t="shared" si="1"/>
        <v>14187.86714</v>
      </c>
    </row>
    <row r="1998">
      <c r="A1998" s="1">
        <v>32320.0</v>
      </c>
      <c r="B1998" s="1">
        <v>775680.0</v>
      </c>
      <c r="C1998" s="1">
        <v>8.19E-4</v>
      </c>
      <c r="D1998" s="1">
        <v>7.6E-4</v>
      </c>
      <c r="E1998" s="1">
        <v>9.67E-4</v>
      </c>
      <c r="F1998" s="1">
        <v>775680.0</v>
      </c>
      <c r="G1998" s="1">
        <v>7.21E-4</v>
      </c>
      <c r="H1998" s="1">
        <v>6.73E-4</v>
      </c>
      <c r="I1998" s="1">
        <v>7.87E-4</v>
      </c>
      <c r="J1998" s="1">
        <v>517120.0</v>
      </c>
      <c r="K1998" s="1">
        <v>0.003698</v>
      </c>
      <c r="L1998" s="1">
        <v>0.003643</v>
      </c>
      <c r="M1998" s="1">
        <v>0.003785</v>
      </c>
      <c r="O1998">
        <f t="shared" si="1"/>
        <v>14194.89432</v>
      </c>
    </row>
    <row r="1999">
      <c r="A1999" s="1">
        <v>32336.0</v>
      </c>
      <c r="B1999" s="1">
        <v>776064.0</v>
      </c>
      <c r="C1999" s="1">
        <v>8.1E-4</v>
      </c>
      <c r="D1999" s="1">
        <v>7.59E-4</v>
      </c>
      <c r="E1999" s="1">
        <v>8.97E-4</v>
      </c>
      <c r="F1999" s="1">
        <v>776064.0</v>
      </c>
      <c r="G1999" s="1">
        <v>7.25E-4</v>
      </c>
      <c r="H1999" s="1">
        <v>6.87E-4</v>
      </c>
      <c r="I1999" s="1">
        <v>7.98E-4</v>
      </c>
      <c r="J1999" s="1">
        <v>517376.0</v>
      </c>
      <c r="K1999" s="1">
        <v>0.003714</v>
      </c>
      <c r="L1999" s="1">
        <v>0.003661</v>
      </c>
      <c r="M1999" s="1">
        <v>0.003807</v>
      </c>
      <c r="O1999">
        <f t="shared" si="1"/>
        <v>14132.09506</v>
      </c>
    </row>
    <row r="2000">
      <c r="A2000" s="1">
        <v>32352.0</v>
      </c>
      <c r="B2000" s="1">
        <v>776448.0</v>
      </c>
      <c r="C2000" s="1">
        <v>7.53E-4</v>
      </c>
      <c r="D2000" s="1">
        <v>6.39E-4</v>
      </c>
      <c r="E2000" s="1">
        <v>7.98E-4</v>
      </c>
      <c r="F2000" s="1">
        <v>776448.0</v>
      </c>
      <c r="G2000" s="1">
        <v>6.73E-4</v>
      </c>
      <c r="H2000" s="1">
        <v>5.87E-4</v>
      </c>
      <c r="I2000" s="1">
        <v>7.38E-4</v>
      </c>
      <c r="J2000" s="1">
        <v>517632.0</v>
      </c>
      <c r="K2000" s="1">
        <v>0.003667</v>
      </c>
      <c r="L2000" s="1">
        <v>0.003576</v>
      </c>
      <c r="M2000" s="1">
        <v>0.003715</v>
      </c>
      <c r="O2000">
        <f t="shared" si="1"/>
        <v>14475.16779</v>
      </c>
    </row>
    <row r="2001">
      <c r="A2001" s="1">
        <v>32368.0</v>
      </c>
      <c r="B2001" s="1">
        <v>776832.0</v>
      </c>
      <c r="C2001" s="1">
        <v>7.86E-4</v>
      </c>
      <c r="D2001" s="1">
        <v>7.43E-4</v>
      </c>
      <c r="E2001" s="1">
        <v>8.38E-4</v>
      </c>
      <c r="F2001" s="1">
        <v>776832.0</v>
      </c>
      <c r="G2001" s="1">
        <v>7.24E-4</v>
      </c>
      <c r="H2001" s="1">
        <v>6.9E-4</v>
      </c>
      <c r="I2001" s="1">
        <v>7.63E-4</v>
      </c>
      <c r="J2001" s="1">
        <v>517888.0</v>
      </c>
      <c r="K2001" s="1">
        <v>0.003688</v>
      </c>
      <c r="L2001" s="1">
        <v>0.003641</v>
      </c>
      <c r="M2001" s="1">
        <v>0.003745</v>
      </c>
      <c r="O2001">
        <f t="shared" si="1"/>
        <v>14223.78467</v>
      </c>
    </row>
    <row r="2002">
      <c r="A2002" s="1">
        <v>32384.0</v>
      </c>
      <c r="B2002" s="1">
        <v>777216.0</v>
      </c>
      <c r="C2002" s="1">
        <v>7.43E-4</v>
      </c>
      <c r="D2002" s="1">
        <v>6.25E-4</v>
      </c>
      <c r="E2002" s="1">
        <v>8.38E-4</v>
      </c>
      <c r="F2002" s="1">
        <v>777216.0</v>
      </c>
      <c r="G2002" s="1">
        <v>6.81E-4</v>
      </c>
      <c r="H2002" s="1">
        <v>5.88E-4</v>
      </c>
      <c r="I2002" s="1">
        <v>7.6E-4</v>
      </c>
      <c r="J2002" s="1">
        <v>518144.0</v>
      </c>
      <c r="K2002" s="1">
        <v>0.00365</v>
      </c>
      <c r="L2002" s="1">
        <v>0.003567</v>
      </c>
      <c r="M2002" s="1">
        <v>0.003745</v>
      </c>
      <c r="O2002">
        <f t="shared" si="1"/>
        <v>14526.04429</v>
      </c>
    </row>
    <row r="2003">
      <c r="A2003" s="1">
        <v>32400.0</v>
      </c>
      <c r="B2003" s="1">
        <v>777600.0</v>
      </c>
      <c r="C2003" s="1">
        <v>7.94E-4</v>
      </c>
      <c r="D2003" s="1">
        <v>7.5E-4</v>
      </c>
      <c r="E2003" s="1">
        <v>9.46E-4</v>
      </c>
      <c r="F2003" s="1">
        <v>777600.0</v>
      </c>
      <c r="G2003" s="1">
        <v>7.02E-4</v>
      </c>
      <c r="H2003" s="1">
        <v>6.77E-4</v>
      </c>
      <c r="I2003" s="1">
        <v>8.07E-4</v>
      </c>
      <c r="J2003" s="1">
        <v>518400.0</v>
      </c>
      <c r="K2003" s="1">
        <v>0.003675</v>
      </c>
      <c r="L2003" s="1">
        <v>0.003645</v>
      </c>
      <c r="M2003" s="1">
        <v>0.00377</v>
      </c>
      <c r="O2003">
        <f t="shared" si="1"/>
        <v>14222.22222</v>
      </c>
    </row>
    <row r="2004">
      <c r="A2004" s="1">
        <v>32416.0</v>
      </c>
      <c r="B2004" s="1">
        <v>777984.0</v>
      </c>
      <c r="C2004" s="1">
        <v>7.16E-4</v>
      </c>
      <c r="D2004" s="1">
        <v>6.29E-4</v>
      </c>
      <c r="E2004" s="1">
        <v>8.02E-4</v>
      </c>
      <c r="F2004" s="1">
        <v>777984.0</v>
      </c>
      <c r="G2004" s="1">
        <v>5.76E-4</v>
      </c>
      <c r="H2004" s="1">
        <v>5.62E-4</v>
      </c>
      <c r="I2004" s="1">
        <v>5.94E-4</v>
      </c>
      <c r="J2004" s="1">
        <v>518656.0</v>
      </c>
      <c r="K2004" s="1">
        <v>0.00356</v>
      </c>
      <c r="L2004" s="1">
        <v>0.003542</v>
      </c>
      <c r="M2004" s="1">
        <v>0.003597</v>
      </c>
      <c r="O2004">
        <f t="shared" si="1"/>
        <v>14643.02654</v>
      </c>
    </row>
    <row r="2005">
      <c r="A2005" s="1">
        <v>32432.0</v>
      </c>
      <c r="B2005" s="1">
        <v>778368.0</v>
      </c>
      <c r="C2005" s="1">
        <v>7.78E-4</v>
      </c>
      <c r="D2005" s="1">
        <v>7.17E-4</v>
      </c>
      <c r="E2005" s="1">
        <v>9.53E-4</v>
      </c>
      <c r="F2005" s="1">
        <v>778368.0</v>
      </c>
      <c r="G2005" s="1">
        <v>7.07E-4</v>
      </c>
      <c r="H2005" s="1">
        <v>6.13E-4</v>
      </c>
      <c r="I2005" s="1">
        <v>8.09E-4</v>
      </c>
      <c r="J2005" s="1">
        <v>518912.0</v>
      </c>
      <c r="K2005" s="1">
        <v>0.003696</v>
      </c>
      <c r="L2005" s="1">
        <v>0.003593</v>
      </c>
      <c r="M2005" s="1">
        <v>0.003868</v>
      </c>
      <c r="O2005">
        <f t="shared" si="1"/>
        <v>14442.30448</v>
      </c>
    </row>
    <row r="2006">
      <c r="A2006" s="1">
        <v>32448.0</v>
      </c>
      <c r="B2006" s="1">
        <v>778752.0</v>
      </c>
      <c r="C2006" s="1">
        <v>8.2E-4</v>
      </c>
      <c r="D2006" s="1">
        <v>7.6E-4</v>
      </c>
      <c r="E2006" s="1">
        <v>9.05E-4</v>
      </c>
      <c r="F2006" s="1">
        <v>778752.0</v>
      </c>
      <c r="G2006" s="1">
        <v>6.9E-4</v>
      </c>
      <c r="H2006" s="1">
        <v>6.73E-4</v>
      </c>
      <c r="I2006" s="1">
        <v>7.09E-4</v>
      </c>
      <c r="J2006" s="1">
        <v>519168.0</v>
      </c>
      <c r="K2006" s="1">
        <v>0.003687</v>
      </c>
      <c r="L2006" s="1">
        <v>0.003653</v>
      </c>
      <c r="M2006" s="1">
        <v>0.003733</v>
      </c>
      <c r="O2006">
        <f t="shared" si="1"/>
        <v>14212.09964</v>
      </c>
    </row>
    <row r="2007">
      <c r="A2007" s="1">
        <v>32464.0</v>
      </c>
      <c r="B2007" s="1">
        <v>779136.0</v>
      </c>
      <c r="C2007" s="1">
        <v>8.01E-4</v>
      </c>
      <c r="D2007" s="1">
        <v>7.6E-4</v>
      </c>
      <c r="E2007" s="1">
        <v>8.9E-4</v>
      </c>
      <c r="F2007" s="1">
        <v>779136.0</v>
      </c>
      <c r="G2007" s="1">
        <v>7.08E-4</v>
      </c>
      <c r="H2007" s="1">
        <v>6.83E-4</v>
      </c>
      <c r="I2007" s="1">
        <v>7.66E-4</v>
      </c>
      <c r="J2007" s="1">
        <v>519424.0</v>
      </c>
      <c r="K2007" s="1">
        <v>0.003678</v>
      </c>
      <c r="L2007" s="1">
        <v>0.003628</v>
      </c>
      <c r="M2007" s="1">
        <v>0.003763</v>
      </c>
      <c r="O2007">
        <f t="shared" si="1"/>
        <v>14317.08931</v>
      </c>
    </row>
    <row r="2008">
      <c r="A2008" s="1">
        <v>32480.0</v>
      </c>
      <c r="B2008" s="1">
        <v>779520.0</v>
      </c>
      <c r="C2008" s="1">
        <v>8.45E-4</v>
      </c>
      <c r="D2008" s="1">
        <v>7.81E-4</v>
      </c>
      <c r="E2008" s="1">
        <v>0.001003</v>
      </c>
      <c r="F2008" s="1">
        <v>779520.0</v>
      </c>
      <c r="G2008" s="1">
        <v>7.45E-4</v>
      </c>
      <c r="H2008" s="1">
        <v>7.08E-4</v>
      </c>
      <c r="I2008" s="1">
        <v>8.25E-4</v>
      </c>
      <c r="J2008" s="1">
        <v>519680.0</v>
      </c>
      <c r="K2008" s="1">
        <v>0.003706</v>
      </c>
      <c r="L2008" s="1">
        <v>0.003667</v>
      </c>
      <c r="M2008" s="1">
        <v>0.003739</v>
      </c>
      <c r="O2008">
        <f t="shared" si="1"/>
        <v>14171.80256</v>
      </c>
    </row>
    <row r="2009">
      <c r="A2009" s="1">
        <v>32496.0</v>
      </c>
      <c r="B2009" s="1">
        <v>779904.0</v>
      </c>
      <c r="C2009" s="1">
        <v>8.21E-4</v>
      </c>
      <c r="D2009" s="1">
        <v>7.67E-4</v>
      </c>
      <c r="E2009" s="1">
        <v>8.86E-4</v>
      </c>
      <c r="F2009" s="1">
        <v>779904.0</v>
      </c>
      <c r="G2009" s="1">
        <v>7.21E-4</v>
      </c>
      <c r="H2009" s="1">
        <v>6.91E-4</v>
      </c>
      <c r="I2009" s="1">
        <v>7.51E-4</v>
      </c>
      <c r="J2009" s="1">
        <v>519936.0</v>
      </c>
      <c r="K2009" s="1">
        <v>0.003738</v>
      </c>
      <c r="L2009" s="1">
        <v>0.003687</v>
      </c>
      <c r="M2009" s="1">
        <v>0.003803</v>
      </c>
      <c r="O2009">
        <f t="shared" si="1"/>
        <v>14101.87144</v>
      </c>
    </row>
    <row r="2010">
      <c r="A2010" s="1">
        <v>32512.0</v>
      </c>
      <c r="B2010" s="1">
        <v>780288.0</v>
      </c>
      <c r="C2010" s="1">
        <v>8.12E-4</v>
      </c>
      <c r="D2010" s="1">
        <v>7.15E-4</v>
      </c>
      <c r="E2010" s="1">
        <v>8.97E-4</v>
      </c>
      <c r="F2010" s="1">
        <v>780288.0</v>
      </c>
      <c r="G2010" s="1">
        <v>7.44E-4</v>
      </c>
      <c r="H2010" s="1">
        <v>6.26E-4</v>
      </c>
      <c r="I2010" s="1">
        <v>8.17E-4</v>
      </c>
      <c r="J2010" s="1">
        <v>520192.0</v>
      </c>
      <c r="K2010" s="1">
        <v>0.003718</v>
      </c>
      <c r="L2010" s="1">
        <v>0.003649</v>
      </c>
      <c r="M2010" s="1">
        <v>0.003809</v>
      </c>
      <c r="O2010">
        <f t="shared" si="1"/>
        <v>14255.7413</v>
      </c>
    </row>
    <row r="2011">
      <c r="A2011" s="1">
        <v>32528.0</v>
      </c>
      <c r="B2011" s="1">
        <v>780672.0</v>
      </c>
      <c r="C2011" s="1">
        <v>7.91E-4</v>
      </c>
      <c r="D2011" s="1">
        <v>7.58E-4</v>
      </c>
      <c r="E2011" s="1">
        <v>8.99E-4</v>
      </c>
      <c r="F2011" s="1">
        <v>780672.0</v>
      </c>
      <c r="G2011" s="1">
        <v>7.02E-4</v>
      </c>
      <c r="H2011" s="1">
        <v>6.88E-4</v>
      </c>
      <c r="I2011" s="1">
        <v>7.32E-4</v>
      </c>
      <c r="J2011" s="1">
        <v>520448.0</v>
      </c>
      <c r="K2011" s="1">
        <v>0.003686</v>
      </c>
      <c r="L2011" s="1">
        <v>0.00366</v>
      </c>
      <c r="M2011" s="1">
        <v>0.003749</v>
      </c>
      <c r="O2011">
        <f t="shared" si="1"/>
        <v>14219.89071</v>
      </c>
    </row>
    <row r="2012">
      <c r="A2012" s="1">
        <v>32544.0</v>
      </c>
      <c r="B2012" s="1">
        <v>781056.0</v>
      </c>
      <c r="C2012" s="1">
        <v>8.34E-4</v>
      </c>
      <c r="D2012" s="1">
        <v>7.9E-4</v>
      </c>
      <c r="E2012" s="1">
        <v>8.79E-4</v>
      </c>
      <c r="F2012" s="1">
        <v>781056.0</v>
      </c>
      <c r="G2012" s="1">
        <v>7.41E-4</v>
      </c>
      <c r="H2012" s="1">
        <v>7.08E-4</v>
      </c>
      <c r="I2012" s="1">
        <v>8.29E-4</v>
      </c>
      <c r="J2012" s="1">
        <v>520704.0</v>
      </c>
      <c r="K2012" s="1">
        <v>0.003729</v>
      </c>
      <c r="L2012" s="1">
        <v>0.003702</v>
      </c>
      <c r="M2012" s="1">
        <v>0.003772</v>
      </c>
      <c r="O2012">
        <f t="shared" si="1"/>
        <v>14065.47812</v>
      </c>
    </row>
    <row r="2013">
      <c r="A2013" s="1">
        <v>32560.0</v>
      </c>
      <c r="B2013" s="1">
        <v>781440.0</v>
      </c>
      <c r="C2013" s="1">
        <v>8.26E-4</v>
      </c>
      <c r="D2013" s="1">
        <v>7.71E-4</v>
      </c>
      <c r="E2013" s="1">
        <v>8.88E-4</v>
      </c>
      <c r="F2013" s="1">
        <v>781440.0</v>
      </c>
      <c r="G2013" s="1">
        <v>9.56E-4</v>
      </c>
      <c r="H2013" s="1">
        <v>6.79E-4</v>
      </c>
      <c r="I2013" s="1">
        <v>0.002858</v>
      </c>
      <c r="J2013" s="1">
        <v>520960.0</v>
      </c>
      <c r="K2013" s="1">
        <v>0.003711</v>
      </c>
      <c r="L2013" s="1">
        <v>0.003672</v>
      </c>
      <c r="M2013" s="1">
        <v>0.003823</v>
      </c>
      <c r="O2013">
        <f t="shared" si="1"/>
        <v>14187.36383</v>
      </c>
    </row>
    <row r="2014">
      <c r="A2014" s="1">
        <v>32576.0</v>
      </c>
      <c r="B2014" s="1">
        <v>781824.0</v>
      </c>
      <c r="C2014" s="1">
        <v>7.92E-4</v>
      </c>
      <c r="D2014" s="1">
        <v>7.65E-4</v>
      </c>
      <c r="E2014" s="1">
        <v>8.44E-4</v>
      </c>
      <c r="F2014" s="1">
        <v>781824.0</v>
      </c>
      <c r="G2014" s="1">
        <v>7.16E-4</v>
      </c>
      <c r="H2014" s="1">
        <v>6.89E-4</v>
      </c>
      <c r="I2014" s="1">
        <v>7.76E-4</v>
      </c>
      <c r="J2014" s="1">
        <v>521216.0</v>
      </c>
      <c r="K2014" s="1">
        <v>0.003699</v>
      </c>
      <c r="L2014" s="1">
        <v>0.003661</v>
      </c>
      <c r="M2014" s="1">
        <v>0.003786</v>
      </c>
      <c r="O2014">
        <f t="shared" si="1"/>
        <v>14236.98443</v>
      </c>
    </row>
    <row r="2015">
      <c r="A2015" s="1">
        <v>32592.0</v>
      </c>
      <c r="B2015" s="1">
        <v>782208.0</v>
      </c>
      <c r="C2015" s="1">
        <v>7.89E-4</v>
      </c>
      <c r="D2015" s="1">
        <v>7.43E-4</v>
      </c>
      <c r="E2015" s="1">
        <v>8.6E-4</v>
      </c>
      <c r="F2015" s="1">
        <v>782208.0</v>
      </c>
      <c r="G2015" s="1">
        <v>7.29E-4</v>
      </c>
      <c r="H2015" s="1">
        <v>7.02E-4</v>
      </c>
      <c r="I2015" s="1">
        <v>8.42E-4</v>
      </c>
      <c r="J2015" s="1">
        <v>521472.0</v>
      </c>
      <c r="K2015" s="1">
        <v>0.003745</v>
      </c>
      <c r="L2015" s="1">
        <v>0.00366</v>
      </c>
      <c r="M2015" s="1">
        <v>0.003847</v>
      </c>
      <c r="O2015">
        <f t="shared" si="1"/>
        <v>14247.86885</v>
      </c>
    </row>
    <row r="2016">
      <c r="A2016" s="1">
        <v>32608.0</v>
      </c>
      <c r="B2016" s="1">
        <v>782592.0</v>
      </c>
      <c r="C2016" s="1">
        <v>7.27E-4</v>
      </c>
      <c r="D2016" s="1">
        <v>6.24E-4</v>
      </c>
      <c r="E2016" s="1">
        <v>8.51E-4</v>
      </c>
      <c r="F2016" s="1">
        <v>782592.0</v>
      </c>
      <c r="G2016" s="1">
        <v>6.55E-4</v>
      </c>
      <c r="H2016" s="1">
        <v>5.68E-4</v>
      </c>
      <c r="I2016" s="1">
        <v>8.05E-4</v>
      </c>
      <c r="J2016" s="1">
        <v>521728.0</v>
      </c>
      <c r="K2016" s="1">
        <v>0.00363</v>
      </c>
      <c r="L2016" s="1">
        <v>0.003564</v>
      </c>
      <c r="M2016" s="1">
        <v>0.003752</v>
      </c>
      <c r="O2016">
        <f t="shared" si="1"/>
        <v>14638.83277</v>
      </c>
    </row>
    <row r="2017">
      <c r="A2017" s="1">
        <v>32624.0</v>
      </c>
      <c r="B2017" s="1">
        <v>782976.0</v>
      </c>
      <c r="C2017" s="1">
        <v>7.99E-4</v>
      </c>
      <c r="D2017" s="1">
        <v>7.47E-4</v>
      </c>
      <c r="E2017" s="1">
        <v>8.32E-4</v>
      </c>
      <c r="F2017" s="1">
        <v>782976.0</v>
      </c>
      <c r="G2017" s="1">
        <v>6.97E-4</v>
      </c>
      <c r="H2017" s="1">
        <v>6.08E-4</v>
      </c>
      <c r="I2017" s="1">
        <v>7.27E-4</v>
      </c>
      <c r="J2017" s="1">
        <v>521984.0</v>
      </c>
      <c r="K2017" s="1">
        <v>0.003685</v>
      </c>
      <c r="L2017" s="1">
        <v>0.003593</v>
      </c>
      <c r="M2017" s="1">
        <v>0.003719</v>
      </c>
      <c r="O2017">
        <f t="shared" si="1"/>
        <v>14527.80406</v>
      </c>
    </row>
    <row r="2018">
      <c r="A2018" s="1">
        <v>32640.0</v>
      </c>
      <c r="B2018" s="1">
        <v>783360.0</v>
      </c>
      <c r="C2018" s="1">
        <v>7.8E-4</v>
      </c>
      <c r="D2018" s="1">
        <v>6.85E-4</v>
      </c>
      <c r="E2018" s="1">
        <v>9.22E-4</v>
      </c>
      <c r="F2018" s="1">
        <v>783360.0</v>
      </c>
      <c r="G2018" s="1">
        <v>7.03E-4</v>
      </c>
      <c r="H2018" s="1">
        <v>6.75E-4</v>
      </c>
      <c r="I2018" s="1">
        <v>7.84E-4</v>
      </c>
      <c r="J2018" s="1">
        <v>522240.0</v>
      </c>
      <c r="K2018" s="1">
        <v>0.003682</v>
      </c>
      <c r="L2018" s="1">
        <v>0.003657</v>
      </c>
      <c r="M2018" s="1">
        <v>0.003718</v>
      </c>
      <c r="O2018">
        <f t="shared" si="1"/>
        <v>14280.55783</v>
      </c>
    </row>
    <row r="2019">
      <c r="A2019" s="1">
        <v>32656.0</v>
      </c>
      <c r="B2019" s="1">
        <v>783744.0</v>
      </c>
      <c r="C2019" s="1">
        <v>7.22E-4</v>
      </c>
      <c r="D2019" s="1">
        <v>6.22E-4</v>
      </c>
      <c r="E2019" s="1">
        <v>8.34E-4</v>
      </c>
      <c r="F2019" s="1">
        <v>783744.0</v>
      </c>
      <c r="G2019" s="1">
        <v>6.54E-4</v>
      </c>
      <c r="H2019" s="1">
        <v>5.58E-4</v>
      </c>
      <c r="I2019" s="1">
        <v>7.51E-4</v>
      </c>
      <c r="J2019" s="1">
        <v>522496.0</v>
      </c>
      <c r="K2019" s="1">
        <v>0.003692</v>
      </c>
      <c r="L2019" s="1">
        <v>0.003579</v>
      </c>
      <c r="M2019" s="1">
        <v>0.003837</v>
      </c>
      <c r="O2019">
        <f t="shared" si="1"/>
        <v>14598.93825</v>
      </c>
    </row>
    <row r="2020">
      <c r="A2020" s="1">
        <v>32672.0</v>
      </c>
      <c r="B2020" s="1">
        <v>784128.0</v>
      </c>
      <c r="C2020" s="1">
        <v>7.98E-4</v>
      </c>
      <c r="D2020" s="1">
        <v>7.54E-4</v>
      </c>
      <c r="E2020" s="1">
        <v>8.49E-4</v>
      </c>
      <c r="F2020" s="1">
        <v>784128.0</v>
      </c>
      <c r="G2020" s="1">
        <v>7.28E-4</v>
      </c>
      <c r="H2020" s="1">
        <v>6.88E-4</v>
      </c>
      <c r="I2020" s="1">
        <v>8.13E-4</v>
      </c>
      <c r="J2020" s="1">
        <v>522752.0</v>
      </c>
      <c r="K2020" s="1">
        <v>0.003726</v>
      </c>
      <c r="L2020" s="1">
        <v>0.003681</v>
      </c>
      <c r="M2020" s="1">
        <v>0.003779</v>
      </c>
      <c r="O2020">
        <f t="shared" si="1"/>
        <v>14201.35833</v>
      </c>
    </row>
    <row r="2021">
      <c r="A2021" s="1">
        <v>32688.0</v>
      </c>
      <c r="B2021" s="1">
        <v>784512.0</v>
      </c>
      <c r="C2021" s="1">
        <v>8.0E-4</v>
      </c>
      <c r="D2021" s="1">
        <v>7.53E-4</v>
      </c>
      <c r="E2021" s="1">
        <v>9.35E-4</v>
      </c>
      <c r="F2021" s="1">
        <v>784512.0</v>
      </c>
      <c r="G2021" s="1">
        <v>7.18E-4</v>
      </c>
      <c r="H2021" s="1">
        <v>6.97E-4</v>
      </c>
      <c r="I2021" s="1">
        <v>7.69E-4</v>
      </c>
      <c r="J2021" s="1">
        <v>523008.0</v>
      </c>
      <c r="K2021" s="1">
        <v>0.00371</v>
      </c>
      <c r="L2021" s="1">
        <v>0.003675</v>
      </c>
      <c r="M2021" s="1">
        <v>0.003761</v>
      </c>
      <c r="O2021">
        <f t="shared" si="1"/>
        <v>14231.5102</v>
      </c>
    </row>
    <row r="2022">
      <c r="A2022" s="1">
        <v>32704.0</v>
      </c>
      <c r="B2022" s="1">
        <v>784896.0</v>
      </c>
      <c r="C2022" s="1">
        <v>8.23E-4</v>
      </c>
      <c r="D2022" s="1">
        <v>7.69E-4</v>
      </c>
      <c r="E2022" s="1">
        <v>9.57E-4</v>
      </c>
      <c r="F2022" s="1">
        <v>784896.0</v>
      </c>
      <c r="G2022" s="1">
        <v>7.28E-4</v>
      </c>
      <c r="H2022" s="1">
        <v>6.87E-4</v>
      </c>
      <c r="I2022" s="1">
        <v>7.74E-4</v>
      </c>
      <c r="J2022" s="1">
        <v>523264.0</v>
      </c>
      <c r="K2022" s="1">
        <v>0.003722</v>
      </c>
      <c r="L2022" s="1">
        <v>0.003695</v>
      </c>
      <c r="M2022" s="1">
        <v>0.003778</v>
      </c>
      <c r="O2022">
        <f t="shared" si="1"/>
        <v>14161.40731</v>
      </c>
    </row>
    <row r="2023">
      <c r="A2023" s="1">
        <v>32720.0</v>
      </c>
      <c r="B2023" s="1">
        <v>785280.0</v>
      </c>
      <c r="C2023" s="1">
        <v>7.94E-4</v>
      </c>
      <c r="D2023" s="1">
        <v>7.6E-4</v>
      </c>
      <c r="E2023" s="1">
        <v>8.42E-4</v>
      </c>
      <c r="F2023" s="1">
        <v>785280.0</v>
      </c>
      <c r="G2023" s="1">
        <v>7.2E-4</v>
      </c>
      <c r="H2023" s="1">
        <v>6.96E-4</v>
      </c>
      <c r="I2023" s="1">
        <v>7.93E-4</v>
      </c>
      <c r="J2023" s="1">
        <v>523520.0</v>
      </c>
      <c r="K2023" s="1">
        <v>0.003712</v>
      </c>
      <c r="L2023" s="1">
        <v>0.003684</v>
      </c>
      <c r="M2023" s="1">
        <v>0.003806</v>
      </c>
      <c r="O2023">
        <f t="shared" si="1"/>
        <v>14210.64061</v>
      </c>
    </row>
    <row r="2024">
      <c r="A2024" s="1">
        <v>32736.0</v>
      </c>
      <c r="B2024" s="1">
        <v>785664.0</v>
      </c>
      <c r="C2024" s="1">
        <v>7.44E-4</v>
      </c>
      <c r="D2024" s="1">
        <v>6.81E-4</v>
      </c>
      <c r="E2024" s="1">
        <v>7.63E-4</v>
      </c>
      <c r="F2024" s="1">
        <v>785664.0</v>
      </c>
      <c r="G2024" s="1">
        <v>6.94E-4</v>
      </c>
      <c r="H2024" s="1">
        <v>6.14E-4</v>
      </c>
      <c r="I2024" s="1">
        <v>7.09E-4</v>
      </c>
      <c r="J2024" s="1">
        <v>523776.0</v>
      </c>
      <c r="K2024" s="1">
        <v>0.003689</v>
      </c>
      <c r="L2024" s="1">
        <v>0.003598</v>
      </c>
      <c r="M2024" s="1">
        <v>0.003746</v>
      </c>
      <c r="O2024">
        <f t="shared" si="1"/>
        <v>14557.42079</v>
      </c>
    </row>
    <row r="2025">
      <c r="A2025" s="1">
        <v>32752.0</v>
      </c>
      <c r="B2025" s="1">
        <v>786048.0</v>
      </c>
      <c r="C2025" s="1">
        <v>8.38E-4</v>
      </c>
      <c r="D2025" s="1">
        <v>7.81E-4</v>
      </c>
      <c r="E2025" s="1">
        <v>9.97E-4</v>
      </c>
      <c r="F2025" s="1">
        <v>786048.0</v>
      </c>
      <c r="G2025" s="1">
        <v>7.4E-4</v>
      </c>
      <c r="H2025" s="1">
        <v>6.97E-4</v>
      </c>
      <c r="I2025" s="1">
        <v>8.4E-4</v>
      </c>
      <c r="J2025" s="1">
        <v>524032.0</v>
      </c>
      <c r="K2025" s="1">
        <v>0.003754</v>
      </c>
      <c r="L2025" s="1">
        <v>0.003703</v>
      </c>
      <c r="M2025" s="1">
        <v>0.003804</v>
      </c>
      <c r="O2025">
        <f t="shared" si="1"/>
        <v>14151.5528</v>
      </c>
    </row>
    <row r="2026">
      <c r="A2026" s="1">
        <v>32768.0</v>
      </c>
      <c r="B2026" s="1">
        <v>786432.0</v>
      </c>
      <c r="C2026" s="1">
        <v>7.57E-4</v>
      </c>
      <c r="D2026" s="1">
        <v>6.6E-4</v>
      </c>
      <c r="E2026" s="1">
        <v>8.05E-4</v>
      </c>
      <c r="F2026" s="1">
        <v>786432.0</v>
      </c>
      <c r="G2026" s="1">
        <v>7.02E-4</v>
      </c>
      <c r="H2026" s="1">
        <v>6.03E-4</v>
      </c>
      <c r="I2026" s="1">
        <v>7.78E-4</v>
      </c>
      <c r="J2026" s="1">
        <v>524288.0</v>
      </c>
      <c r="K2026" s="1">
        <v>0.003691</v>
      </c>
      <c r="L2026" s="1">
        <v>0.003619</v>
      </c>
      <c r="M2026" s="1">
        <v>0.003753</v>
      </c>
      <c r="O2026">
        <f t="shared" si="1"/>
        <v>14487.09588</v>
      </c>
    </row>
    <row r="2027">
      <c r="A2027" s="1">
        <v>32784.0</v>
      </c>
      <c r="B2027" s="1">
        <v>786816.0</v>
      </c>
      <c r="C2027" s="1">
        <v>6.88E-4</v>
      </c>
      <c r="D2027" s="1">
        <v>6.24E-4</v>
      </c>
      <c r="E2027" s="1">
        <v>7.55E-4</v>
      </c>
      <c r="F2027" s="1">
        <v>786816.0</v>
      </c>
      <c r="G2027" s="1">
        <v>6.0E-4</v>
      </c>
      <c r="H2027" s="1">
        <v>5.76E-4</v>
      </c>
      <c r="I2027" s="1">
        <v>6.84E-4</v>
      </c>
      <c r="J2027" s="1">
        <v>524544.0</v>
      </c>
      <c r="K2027" s="1">
        <v>0.003639</v>
      </c>
      <c r="L2027" s="1">
        <v>0.003594</v>
      </c>
      <c r="M2027" s="1">
        <v>0.003718</v>
      </c>
      <c r="O2027">
        <f t="shared" si="1"/>
        <v>14594.99165</v>
      </c>
    </row>
    <row r="2028">
      <c r="A2028" s="1">
        <v>32800.0</v>
      </c>
      <c r="B2028" s="1">
        <v>787200.0</v>
      </c>
      <c r="C2028" s="1">
        <v>8.15E-4</v>
      </c>
      <c r="D2028" s="1">
        <v>7.2E-4</v>
      </c>
      <c r="E2028" s="1">
        <v>8.83E-4</v>
      </c>
      <c r="F2028" s="1">
        <v>787200.0</v>
      </c>
      <c r="G2028" s="1">
        <v>6.62E-4</v>
      </c>
      <c r="H2028" s="1">
        <v>5.84E-4</v>
      </c>
      <c r="I2028" s="1">
        <v>7.55E-4</v>
      </c>
      <c r="J2028" s="1">
        <v>524800.0</v>
      </c>
      <c r="K2028" s="1">
        <v>0.003698</v>
      </c>
      <c r="L2028" s="1">
        <v>0.003633</v>
      </c>
      <c r="M2028" s="1">
        <v>0.003813</v>
      </c>
      <c r="O2028">
        <f t="shared" si="1"/>
        <v>14445.36196</v>
      </c>
    </row>
    <row r="2029">
      <c r="A2029" s="1">
        <v>32816.0</v>
      </c>
      <c r="B2029" s="1">
        <v>787584.0</v>
      </c>
      <c r="C2029" s="1">
        <v>7.84E-4</v>
      </c>
      <c r="D2029" s="1">
        <v>7.56E-4</v>
      </c>
      <c r="E2029" s="1">
        <v>8.38E-4</v>
      </c>
      <c r="F2029" s="1">
        <v>787584.0</v>
      </c>
      <c r="G2029" s="1">
        <v>7.19E-4</v>
      </c>
      <c r="H2029" s="1">
        <v>6.94E-4</v>
      </c>
      <c r="I2029" s="1">
        <v>8.15E-4</v>
      </c>
      <c r="J2029" s="1">
        <v>525056.0</v>
      </c>
      <c r="K2029" s="1">
        <v>0.003727</v>
      </c>
      <c r="L2029" s="1">
        <v>0.003701</v>
      </c>
      <c r="M2029" s="1">
        <v>0.003821</v>
      </c>
      <c r="O2029">
        <f t="shared" si="1"/>
        <v>14186.86841</v>
      </c>
    </row>
    <row r="2030">
      <c r="A2030" s="1">
        <v>32832.0</v>
      </c>
      <c r="B2030" s="1">
        <v>787968.0</v>
      </c>
      <c r="C2030" s="1">
        <v>8.01E-4</v>
      </c>
      <c r="D2030" s="1">
        <v>7.64E-4</v>
      </c>
      <c r="E2030" s="1">
        <v>8.71E-4</v>
      </c>
      <c r="F2030" s="1">
        <v>787968.0</v>
      </c>
      <c r="G2030" s="1">
        <v>7.02E-4</v>
      </c>
      <c r="H2030" s="1">
        <v>6.83E-4</v>
      </c>
      <c r="I2030" s="1">
        <v>7.73E-4</v>
      </c>
      <c r="J2030" s="1">
        <v>525312.0</v>
      </c>
      <c r="K2030" s="1">
        <v>0.00373</v>
      </c>
      <c r="L2030" s="1">
        <v>0.003695</v>
      </c>
      <c r="M2030" s="1">
        <v>0.003806</v>
      </c>
      <c r="O2030">
        <f t="shared" si="1"/>
        <v>14216.83356</v>
      </c>
    </row>
    <row r="2031">
      <c r="A2031" s="1">
        <v>32848.0</v>
      </c>
      <c r="B2031" s="1">
        <v>788352.0</v>
      </c>
      <c r="C2031" s="1">
        <v>7.98E-4</v>
      </c>
      <c r="D2031" s="1">
        <v>7.68E-4</v>
      </c>
      <c r="E2031" s="1">
        <v>8.52E-4</v>
      </c>
      <c r="F2031" s="1">
        <v>788352.0</v>
      </c>
      <c r="G2031" s="1">
        <v>7.06E-4</v>
      </c>
      <c r="H2031" s="1">
        <v>6.81E-4</v>
      </c>
      <c r="I2031" s="1">
        <v>7.57E-4</v>
      </c>
      <c r="J2031" s="1">
        <v>525568.0</v>
      </c>
      <c r="K2031" s="1">
        <v>0.003741</v>
      </c>
      <c r="L2031" s="1">
        <v>0.003716</v>
      </c>
      <c r="M2031" s="1">
        <v>0.003788</v>
      </c>
      <c r="O2031">
        <f t="shared" si="1"/>
        <v>14143.37998</v>
      </c>
    </row>
    <row r="2032">
      <c r="A2032" s="1">
        <v>32864.0</v>
      </c>
      <c r="B2032" s="1">
        <v>788736.0</v>
      </c>
      <c r="C2032" s="1">
        <v>8.31E-4</v>
      </c>
      <c r="D2032" s="1">
        <v>7.7E-4</v>
      </c>
      <c r="E2032" s="1">
        <v>9.04E-4</v>
      </c>
      <c r="F2032" s="1">
        <v>788736.0</v>
      </c>
      <c r="G2032" s="1">
        <v>7.28E-4</v>
      </c>
      <c r="H2032" s="1">
        <v>6.74E-4</v>
      </c>
      <c r="I2032" s="1">
        <v>7.52E-4</v>
      </c>
      <c r="J2032" s="1">
        <v>525824.0</v>
      </c>
      <c r="K2032" s="1">
        <v>0.003751</v>
      </c>
      <c r="L2032" s="1">
        <v>0.003695</v>
      </c>
      <c r="M2032" s="1">
        <v>0.003841</v>
      </c>
      <c r="O2032">
        <f t="shared" si="1"/>
        <v>14230.69012</v>
      </c>
    </row>
    <row r="2033">
      <c r="A2033" s="1">
        <v>32880.0</v>
      </c>
      <c r="B2033" s="1">
        <v>789120.0</v>
      </c>
      <c r="C2033" s="1">
        <v>8.33E-4</v>
      </c>
      <c r="D2033" s="1">
        <v>7.71E-4</v>
      </c>
      <c r="E2033" s="1">
        <v>9.87E-4</v>
      </c>
      <c r="F2033" s="1">
        <v>789120.0</v>
      </c>
      <c r="G2033" s="1">
        <v>7.57E-4</v>
      </c>
      <c r="H2033" s="1">
        <v>7.18E-4</v>
      </c>
      <c r="I2033" s="1">
        <v>8.54E-4</v>
      </c>
      <c r="J2033" s="1">
        <v>526080.0</v>
      </c>
      <c r="K2033" s="1">
        <v>0.003778</v>
      </c>
      <c r="L2033" s="1">
        <v>0.003717</v>
      </c>
      <c r="M2033" s="1">
        <v>0.003926</v>
      </c>
      <c r="O2033">
        <f t="shared" si="1"/>
        <v>14153.34948</v>
      </c>
    </row>
    <row r="2034">
      <c r="A2034" s="1">
        <v>32896.0</v>
      </c>
      <c r="B2034" s="1">
        <v>789504.0</v>
      </c>
      <c r="C2034" s="1">
        <v>8.25E-4</v>
      </c>
      <c r="D2034" s="1">
        <v>7.78E-4</v>
      </c>
      <c r="E2034" s="1">
        <v>8.83E-4</v>
      </c>
      <c r="F2034" s="1">
        <v>789504.0</v>
      </c>
      <c r="G2034" s="1">
        <v>7.61E-4</v>
      </c>
      <c r="H2034" s="1">
        <v>7.15E-4</v>
      </c>
      <c r="I2034" s="1">
        <v>7.89E-4</v>
      </c>
      <c r="J2034" s="1">
        <v>526336.0</v>
      </c>
      <c r="K2034" s="1">
        <v>0.003804</v>
      </c>
      <c r="L2034" s="1">
        <v>0.003707</v>
      </c>
      <c r="M2034" s="1">
        <v>0.00387</v>
      </c>
      <c r="O2034">
        <f t="shared" si="1"/>
        <v>14198.43539</v>
      </c>
    </row>
    <row r="2035">
      <c r="A2035" s="1">
        <v>32912.0</v>
      </c>
      <c r="B2035" s="1">
        <v>789888.0</v>
      </c>
      <c r="C2035" s="1">
        <v>8.31E-4</v>
      </c>
      <c r="D2035" s="1">
        <v>7.71E-4</v>
      </c>
      <c r="E2035" s="1">
        <v>9.3E-4</v>
      </c>
      <c r="F2035" s="1">
        <v>789888.0</v>
      </c>
      <c r="G2035" s="1">
        <v>7.32E-4</v>
      </c>
      <c r="H2035" s="1">
        <v>6.84E-4</v>
      </c>
      <c r="I2035" s="1">
        <v>8.43E-4</v>
      </c>
      <c r="J2035" s="1">
        <v>526592.0</v>
      </c>
      <c r="K2035" s="1">
        <v>0.003753</v>
      </c>
      <c r="L2035" s="1">
        <v>0.0037</v>
      </c>
      <c r="M2035" s="1">
        <v>0.003844</v>
      </c>
      <c r="O2035">
        <f t="shared" si="1"/>
        <v>14232.21622</v>
      </c>
    </row>
    <row r="2036">
      <c r="A2036" s="1">
        <v>32928.0</v>
      </c>
      <c r="B2036" s="1">
        <v>790272.0</v>
      </c>
      <c r="C2036" s="1">
        <v>7.98E-4</v>
      </c>
      <c r="D2036" s="1">
        <v>7.56E-4</v>
      </c>
      <c r="E2036" s="1">
        <v>8.29E-4</v>
      </c>
      <c r="F2036" s="1">
        <v>790272.0</v>
      </c>
      <c r="G2036" s="1">
        <v>7.14E-4</v>
      </c>
      <c r="H2036" s="1">
        <v>7.01E-4</v>
      </c>
      <c r="I2036" s="1">
        <v>7.52E-4</v>
      </c>
      <c r="J2036" s="1">
        <v>526848.0</v>
      </c>
      <c r="K2036" s="1">
        <v>0.00375</v>
      </c>
      <c r="L2036" s="1">
        <v>0.003719</v>
      </c>
      <c r="M2036" s="1">
        <v>0.003779</v>
      </c>
      <c r="O2036">
        <f t="shared" si="1"/>
        <v>14166.38881</v>
      </c>
    </row>
    <row r="2037">
      <c r="A2037" s="1">
        <v>32944.0</v>
      </c>
      <c r="B2037" s="1">
        <v>790656.0</v>
      </c>
      <c r="C2037" s="1">
        <v>8.42E-4</v>
      </c>
      <c r="D2037" s="1">
        <v>7.54E-4</v>
      </c>
      <c r="E2037" s="1">
        <v>9.76E-4</v>
      </c>
      <c r="F2037" s="1">
        <v>790656.0</v>
      </c>
      <c r="G2037" s="1">
        <v>7.52E-4</v>
      </c>
      <c r="H2037" s="1">
        <v>6.91E-4</v>
      </c>
      <c r="I2037" s="1">
        <v>8.8E-4</v>
      </c>
      <c r="J2037" s="1">
        <v>527104.0</v>
      </c>
      <c r="K2037" s="1">
        <v>0.003778</v>
      </c>
      <c r="L2037" s="1">
        <v>0.003704</v>
      </c>
      <c r="M2037" s="1">
        <v>0.003962</v>
      </c>
      <c r="O2037">
        <f t="shared" si="1"/>
        <v>14230.66955</v>
      </c>
    </row>
    <row r="2038">
      <c r="A2038" s="1">
        <v>32960.0</v>
      </c>
      <c r="B2038" s="1">
        <v>791040.0</v>
      </c>
      <c r="C2038" s="1">
        <v>7.99E-4</v>
      </c>
      <c r="D2038" s="1">
        <v>7.51E-4</v>
      </c>
      <c r="E2038" s="1">
        <v>8.37E-4</v>
      </c>
      <c r="F2038" s="1">
        <v>791040.0</v>
      </c>
      <c r="G2038" s="1">
        <v>7.25E-4</v>
      </c>
      <c r="H2038" s="1">
        <v>6.97E-4</v>
      </c>
      <c r="I2038" s="1">
        <v>7.49E-4</v>
      </c>
      <c r="J2038" s="1">
        <v>527360.0</v>
      </c>
      <c r="K2038" s="1">
        <v>0.003797</v>
      </c>
      <c r="L2038" s="1">
        <v>0.00372</v>
      </c>
      <c r="M2038" s="1">
        <v>0.003908</v>
      </c>
      <c r="O2038">
        <f t="shared" si="1"/>
        <v>14176.34409</v>
      </c>
    </row>
    <row r="2039">
      <c r="A2039" s="1">
        <v>32976.0</v>
      </c>
      <c r="B2039" s="1">
        <v>791424.0</v>
      </c>
      <c r="C2039" s="1">
        <v>7.6E-4</v>
      </c>
      <c r="D2039" s="1">
        <v>6.48E-4</v>
      </c>
      <c r="E2039" s="1">
        <v>8.76E-4</v>
      </c>
      <c r="F2039" s="1">
        <v>791424.0</v>
      </c>
      <c r="G2039" s="1">
        <v>6.86E-4</v>
      </c>
      <c r="H2039" s="1">
        <v>6.02E-4</v>
      </c>
      <c r="I2039" s="1">
        <v>7.32E-4</v>
      </c>
      <c r="J2039" s="1">
        <v>527616.0</v>
      </c>
      <c r="K2039" s="1">
        <v>0.00373</v>
      </c>
      <c r="L2039" s="1">
        <v>0.003664</v>
      </c>
      <c r="M2039" s="1">
        <v>0.003802</v>
      </c>
      <c r="O2039">
        <f t="shared" si="1"/>
        <v>14400</v>
      </c>
    </row>
    <row r="2040">
      <c r="A2040" s="1">
        <v>32992.0</v>
      </c>
      <c r="B2040" s="1">
        <v>791808.0</v>
      </c>
      <c r="C2040" s="1">
        <v>8.36E-4</v>
      </c>
      <c r="D2040" s="1">
        <v>7.82E-4</v>
      </c>
      <c r="E2040" s="1">
        <v>9.56E-4</v>
      </c>
      <c r="F2040" s="1">
        <v>791808.0</v>
      </c>
      <c r="G2040" s="1">
        <v>7.31E-4</v>
      </c>
      <c r="H2040" s="1">
        <v>7.06E-4</v>
      </c>
      <c r="I2040" s="1">
        <v>8.06E-4</v>
      </c>
      <c r="J2040" s="1">
        <v>527872.0</v>
      </c>
      <c r="K2040" s="1">
        <v>0.003743</v>
      </c>
      <c r="L2040" s="1">
        <v>0.003718</v>
      </c>
      <c r="M2040" s="1">
        <v>0.003785</v>
      </c>
      <c r="O2040">
        <f t="shared" si="1"/>
        <v>14197.74072</v>
      </c>
    </row>
    <row r="2041">
      <c r="A2041" s="1">
        <v>33008.0</v>
      </c>
      <c r="B2041" s="1">
        <v>792192.0</v>
      </c>
      <c r="C2041" s="1">
        <v>7.79E-4</v>
      </c>
      <c r="D2041" s="1">
        <v>6.88E-4</v>
      </c>
      <c r="E2041" s="1">
        <v>8.09E-4</v>
      </c>
      <c r="F2041" s="1">
        <v>792192.0</v>
      </c>
      <c r="G2041" s="1">
        <v>6.94E-4</v>
      </c>
      <c r="H2041" s="1">
        <v>6.29E-4</v>
      </c>
      <c r="I2041" s="1">
        <v>7.46E-4</v>
      </c>
      <c r="J2041" s="1">
        <v>528128.0</v>
      </c>
      <c r="K2041" s="1">
        <v>0.003703</v>
      </c>
      <c r="L2041" s="1">
        <v>0.003646</v>
      </c>
      <c r="M2041" s="1">
        <v>0.003741</v>
      </c>
      <c r="O2041">
        <f t="shared" si="1"/>
        <v>14485.13439</v>
      </c>
    </row>
    <row r="2042">
      <c r="A2042" s="1">
        <v>33024.0</v>
      </c>
      <c r="B2042" s="1">
        <v>792576.0</v>
      </c>
      <c r="C2042" s="1">
        <v>7.84E-4</v>
      </c>
      <c r="D2042" s="1">
        <v>7.58E-4</v>
      </c>
      <c r="E2042" s="1">
        <v>8.52E-4</v>
      </c>
      <c r="F2042" s="1">
        <v>792576.0</v>
      </c>
      <c r="G2042" s="1">
        <v>6.93E-4</v>
      </c>
      <c r="H2042" s="1">
        <v>6.07E-4</v>
      </c>
      <c r="I2042" s="1">
        <v>7.14E-4</v>
      </c>
      <c r="J2042" s="1">
        <v>528384.0</v>
      </c>
      <c r="K2042" s="1">
        <v>0.003728</v>
      </c>
      <c r="L2042" s="1">
        <v>0.003663</v>
      </c>
      <c r="M2042" s="1">
        <v>0.003759</v>
      </c>
      <c r="O2042">
        <f t="shared" si="1"/>
        <v>14424.89762</v>
      </c>
    </row>
    <row r="2043">
      <c r="A2043" s="1">
        <v>33040.0</v>
      </c>
      <c r="B2043" s="1">
        <v>792960.0</v>
      </c>
      <c r="C2043" s="1">
        <v>8.19E-4</v>
      </c>
      <c r="D2043" s="1">
        <v>7.72E-4</v>
      </c>
      <c r="E2043" s="1">
        <v>8.71E-4</v>
      </c>
      <c r="F2043" s="1">
        <v>792960.0</v>
      </c>
      <c r="G2043" s="1">
        <v>7.27E-4</v>
      </c>
      <c r="H2043" s="1">
        <v>6.99E-4</v>
      </c>
      <c r="I2043" s="1">
        <v>7.77E-4</v>
      </c>
      <c r="J2043" s="1">
        <v>528640.0</v>
      </c>
      <c r="K2043" s="1">
        <v>0.003749</v>
      </c>
      <c r="L2043" s="1">
        <v>0.003718</v>
      </c>
      <c r="M2043" s="1">
        <v>0.003796</v>
      </c>
      <c r="O2043">
        <f t="shared" si="1"/>
        <v>14218.39699</v>
      </c>
    </row>
    <row r="2044">
      <c r="A2044" s="1">
        <v>33056.0</v>
      </c>
      <c r="B2044" s="1">
        <v>793344.0</v>
      </c>
      <c r="C2044" s="1">
        <v>8.38E-4</v>
      </c>
      <c r="D2044" s="1">
        <v>7.38E-4</v>
      </c>
      <c r="E2044" s="1">
        <v>9.6E-4</v>
      </c>
      <c r="F2044" s="1">
        <v>793344.0</v>
      </c>
      <c r="G2044" s="1">
        <v>6.59E-4</v>
      </c>
      <c r="H2044" s="1">
        <v>5.8E-4</v>
      </c>
      <c r="I2044" s="1">
        <v>8.01E-4</v>
      </c>
      <c r="J2044" s="1">
        <v>528896.0</v>
      </c>
      <c r="K2044" s="1">
        <v>0.003663</v>
      </c>
      <c r="L2044" s="1">
        <v>0.003609</v>
      </c>
      <c r="M2044" s="1">
        <v>0.003699</v>
      </c>
      <c r="O2044">
        <f t="shared" si="1"/>
        <v>14654.91826</v>
      </c>
    </row>
    <row r="2045">
      <c r="A2045" s="1">
        <v>33072.0</v>
      </c>
      <c r="B2045" s="1">
        <v>793728.0</v>
      </c>
      <c r="C2045" s="1">
        <v>8.33E-4</v>
      </c>
      <c r="D2045" s="1">
        <v>7.78E-4</v>
      </c>
      <c r="E2045" s="1">
        <v>8.71E-4</v>
      </c>
      <c r="F2045" s="1">
        <v>793728.0</v>
      </c>
      <c r="G2045" s="1">
        <v>7.4E-4</v>
      </c>
      <c r="H2045" s="1">
        <v>6.67E-4</v>
      </c>
      <c r="I2045" s="1">
        <v>8.45E-4</v>
      </c>
      <c r="J2045" s="1">
        <v>529152.0</v>
      </c>
      <c r="K2045" s="1">
        <v>0.003751</v>
      </c>
      <c r="L2045" s="1">
        <v>0.003654</v>
      </c>
      <c r="M2045" s="1">
        <v>0.003859</v>
      </c>
      <c r="O2045">
        <f t="shared" si="1"/>
        <v>14481.44499</v>
      </c>
    </row>
    <row r="2046">
      <c r="A2046" s="1">
        <v>33088.0</v>
      </c>
      <c r="B2046" s="1">
        <v>794112.0</v>
      </c>
      <c r="C2046" s="1">
        <v>8.49E-4</v>
      </c>
      <c r="D2046" s="1">
        <v>7.91E-4</v>
      </c>
      <c r="E2046" s="1">
        <v>9.09E-4</v>
      </c>
      <c r="F2046" s="1">
        <v>794112.0</v>
      </c>
      <c r="G2046" s="1">
        <v>7.52E-4</v>
      </c>
      <c r="H2046" s="1">
        <v>7.25E-4</v>
      </c>
      <c r="I2046" s="1">
        <v>7.88E-4</v>
      </c>
      <c r="J2046" s="1">
        <v>529408.0</v>
      </c>
      <c r="K2046" s="1">
        <v>0.003781</v>
      </c>
      <c r="L2046" s="1">
        <v>0.003761</v>
      </c>
      <c r="M2046" s="1">
        <v>0.003812</v>
      </c>
      <c r="O2046">
        <f t="shared" si="1"/>
        <v>14076.25631</v>
      </c>
    </row>
    <row r="2047">
      <c r="A2047" s="1">
        <v>33104.0</v>
      </c>
      <c r="B2047" s="1">
        <v>794496.0</v>
      </c>
      <c r="C2047" s="1">
        <v>8.95E-4</v>
      </c>
      <c r="D2047" s="1">
        <v>8.01E-4</v>
      </c>
      <c r="E2047" s="1">
        <v>9.77E-4</v>
      </c>
      <c r="F2047" s="1">
        <v>794496.0</v>
      </c>
      <c r="G2047" s="1">
        <v>0.001005</v>
      </c>
      <c r="H2047" s="1">
        <v>7.19E-4</v>
      </c>
      <c r="I2047" s="1">
        <v>0.002894</v>
      </c>
      <c r="J2047" s="1">
        <v>529664.0</v>
      </c>
      <c r="K2047" s="1">
        <v>0.003818</v>
      </c>
      <c r="L2047" s="1">
        <v>0.003719</v>
      </c>
      <c r="M2047" s="1">
        <v>0.00392</v>
      </c>
      <c r="O2047">
        <f t="shared" si="1"/>
        <v>14242.10809</v>
      </c>
    </row>
    <row r="2048">
      <c r="A2048" s="1">
        <v>33120.0</v>
      </c>
      <c r="B2048" s="1">
        <v>794880.0</v>
      </c>
      <c r="C2048" s="1">
        <v>8.28E-4</v>
      </c>
      <c r="D2048" s="1">
        <v>7.69E-4</v>
      </c>
      <c r="E2048" s="1">
        <v>9.04E-4</v>
      </c>
      <c r="F2048" s="1">
        <v>794880.0</v>
      </c>
      <c r="G2048" s="1">
        <v>7.48E-4</v>
      </c>
      <c r="H2048" s="1">
        <v>7.03E-4</v>
      </c>
      <c r="I2048" s="1">
        <v>8.37E-4</v>
      </c>
      <c r="J2048" s="1">
        <v>529920.0</v>
      </c>
      <c r="K2048" s="1">
        <v>0.003766</v>
      </c>
      <c r="L2048" s="1">
        <v>0.00372</v>
      </c>
      <c r="M2048" s="1">
        <v>0.00382</v>
      </c>
      <c r="O2048">
        <f t="shared" si="1"/>
        <v>14245.16129</v>
      </c>
    </row>
    <row r="2049">
      <c r="A2049" s="1">
        <v>33136.0</v>
      </c>
      <c r="B2049" s="1">
        <v>795264.0</v>
      </c>
      <c r="C2049" s="1">
        <v>7.98E-4</v>
      </c>
      <c r="D2049" s="1">
        <v>6.59E-4</v>
      </c>
      <c r="E2049" s="1">
        <v>8.63E-4</v>
      </c>
      <c r="F2049" s="1">
        <v>795264.0</v>
      </c>
      <c r="G2049" s="1">
        <v>7.2E-4</v>
      </c>
      <c r="H2049" s="1">
        <v>6.1E-4</v>
      </c>
      <c r="I2049" s="1">
        <v>7.81E-4</v>
      </c>
      <c r="J2049" s="1">
        <v>530176.0</v>
      </c>
      <c r="K2049" s="1">
        <v>0.003766</v>
      </c>
      <c r="L2049" s="1">
        <v>0.00365</v>
      </c>
      <c r="M2049" s="1">
        <v>0.003838</v>
      </c>
      <c r="O2049">
        <f t="shared" si="1"/>
        <v>14525.36986</v>
      </c>
    </row>
    <row r="2050">
      <c r="A2050" s="1">
        <v>33152.0</v>
      </c>
      <c r="B2050" s="1">
        <v>795648.0</v>
      </c>
      <c r="C2050" s="1">
        <v>7.82E-4</v>
      </c>
      <c r="D2050" s="1">
        <v>7.56E-4</v>
      </c>
      <c r="E2050" s="1">
        <v>8.42E-4</v>
      </c>
      <c r="F2050" s="1">
        <v>795648.0</v>
      </c>
      <c r="G2050" s="1">
        <v>7.17E-4</v>
      </c>
      <c r="H2050" s="1">
        <v>6.96E-4</v>
      </c>
      <c r="I2050" s="1">
        <v>7.64E-4</v>
      </c>
      <c r="J2050" s="1">
        <v>530432.0</v>
      </c>
      <c r="K2050" s="1">
        <v>0.003745</v>
      </c>
      <c r="L2050" s="1">
        <v>0.003622</v>
      </c>
      <c r="M2050" s="1">
        <v>0.003821</v>
      </c>
      <c r="O2050">
        <f t="shared" si="1"/>
        <v>14644.72667</v>
      </c>
    </row>
    <row r="2051">
      <c r="A2051" s="1">
        <v>33168.0</v>
      </c>
      <c r="B2051" s="1">
        <v>796032.0</v>
      </c>
      <c r="C2051" s="1">
        <v>8.42E-4</v>
      </c>
      <c r="D2051" s="1">
        <v>8.03E-4</v>
      </c>
      <c r="E2051" s="1">
        <v>8.88E-4</v>
      </c>
      <c r="F2051" s="1">
        <v>796032.0</v>
      </c>
      <c r="G2051" s="1">
        <v>7.5E-4</v>
      </c>
      <c r="H2051" s="1">
        <v>7.34E-4</v>
      </c>
      <c r="I2051" s="1">
        <v>7.7E-4</v>
      </c>
      <c r="J2051" s="1">
        <v>530688.0</v>
      </c>
      <c r="K2051" s="1">
        <v>0.003788</v>
      </c>
      <c r="L2051" s="1">
        <v>0.003768</v>
      </c>
      <c r="M2051" s="1">
        <v>0.003829</v>
      </c>
      <c r="O2051">
        <f t="shared" si="1"/>
        <v>14084.07643</v>
      </c>
    </row>
    <row r="2052">
      <c r="A2052" s="1">
        <v>33184.0</v>
      </c>
      <c r="B2052" s="1">
        <v>796416.0</v>
      </c>
      <c r="C2052" s="1">
        <v>8.44E-4</v>
      </c>
      <c r="D2052" s="1">
        <v>7.76E-4</v>
      </c>
      <c r="E2052" s="1">
        <v>9.2E-4</v>
      </c>
      <c r="F2052" s="1">
        <v>796416.0</v>
      </c>
      <c r="G2052" s="1">
        <v>7.5E-4</v>
      </c>
      <c r="H2052" s="1">
        <v>7.21E-4</v>
      </c>
      <c r="I2052" s="1">
        <v>8.48E-4</v>
      </c>
      <c r="J2052" s="1">
        <v>530944.0</v>
      </c>
      <c r="K2052" s="1">
        <v>0.003785</v>
      </c>
      <c r="L2052" s="1">
        <v>0.003767</v>
      </c>
      <c r="M2052" s="1">
        <v>0.003832</v>
      </c>
      <c r="O2052">
        <f t="shared" si="1"/>
        <v>14094.6111</v>
      </c>
    </row>
    <row r="2053">
      <c r="A2053" s="1">
        <v>33200.0</v>
      </c>
      <c r="B2053" s="1">
        <v>796800.0</v>
      </c>
      <c r="C2053" s="1">
        <v>8.48E-4</v>
      </c>
      <c r="D2053" s="1">
        <v>8.02E-4</v>
      </c>
      <c r="E2053" s="1">
        <v>9.47E-4</v>
      </c>
      <c r="F2053" s="1">
        <v>796800.0</v>
      </c>
      <c r="G2053" s="1">
        <v>7.44E-4</v>
      </c>
      <c r="H2053" s="1">
        <v>7.32E-4</v>
      </c>
      <c r="I2053" s="1">
        <v>7.63E-4</v>
      </c>
      <c r="J2053" s="1">
        <v>531200.0</v>
      </c>
      <c r="K2053" s="1">
        <v>0.003765</v>
      </c>
      <c r="L2053" s="1">
        <v>0.003745</v>
      </c>
      <c r="M2053" s="1">
        <v>0.003834</v>
      </c>
      <c r="O2053">
        <f t="shared" si="1"/>
        <v>14184.24566</v>
      </c>
    </row>
    <row r="2054">
      <c r="A2054" s="1">
        <v>33216.0</v>
      </c>
      <c r="B2054" s="1">
        <v>797184.0</v>
      </c>
      <c r="C2054" s="1">
        <v>8.11E-4</v>
      </c>
      <c r="D2054" s="1">
        <v>7.7E-4</v>
      </c>
      <c r="E2054" s="1">
        <v>8.47E-4</v>
      </c>
      <c r="F2054" s="1">
        <v>797184.0</v>
      </c>
      <c r="G2054" s="1">
        <v>7.2E-4</v>
      </c>
      <c r="H2054" s="1">
        <v>6.95E-4</v>
      </c>
      <c r="I2054" s="1">
        <v>7.63E-4</v>
      </c>
      <c r="J2054" s="1">
        <v>531456.0</v>
      </c>
      <c r="K2054" s="1">
        <v>0.003763</v>
      </c>
      <c r="L2054" s="1">
        <v>0.003745</v>
      </c>
      <c r="M2054" s="1">
        <v>0.003793</v>
      </c>
      <c r="O2054">
        <f t="shared" si="1"/>
        <v>14191.08144</v>
      </c>
    </row>
    <row r="2055">
      <c r="A2055" s="1">
        <v>33232.0</v>
      </c>
      <c r="B2055" s="1">
        <v>797568.0</v>
      </c>
      <c r="C2055" s="1">
        <v>8.35E-4</v>
      </c>
      <c r="D2055" s="1">
        <v>7.73E-4</v>
      </c>
      <c r="E2055" s="1">
        <v>9.68E-4</v>
      </c>
      <c r="F2055" s="1">
        <v>797568.0</v>
      </c>
      <c r="G2055" s="1">
        <v>7.56E-4</v>
      </c>
      <c r="H2055" s="1">
        <v>7.03E-4</v>
      </c>
      <c r="I2055" s="1">
        <v>8.21E-4</v>
      </c>
      <c r="J2055" s="1">
        <v>531712.0</v>
      </c>
      <c r="K2055" s="1">
        <v>0.003815</v>
      </c>
      <c r="L2055" s="1">
        <v>0.003744</v>
      </c>
      <c r="M2055" s="1">
        <v>0.003899</v>
      </c>
      <c r="O2055">
        <f t="shared" si="1"/>
        <v>14201.7094</v>
      </c>
    </row>
    <row r="2056">
      <c r="A2056" s="1">
        <v>33248.0</v>
      </c>
      <c r="B2056" s="1">
        <v>797952.0</v>
      </c>
      <c r="C2056" s="1">
        <v>8.35E-4</v>
      </c>
      <c r="D2056" s="1">
        <v>8.0E-4</v>
      </c>
      <c r="E2056" s="1">
        <v>8.67E-4</v>
      </c>
      <c r="F2056" s="1">
        <v>797952.0</v>
      </c>
      <c r="G2056" s="1">
        <v>7.24E-4</v>
      </c>
      <c r="H2056" s="1">
        <v>7.05E-4</v>
      </c>
      <c r="I2056" s="1">
        <v>7.37E-4</v>
      </c>
      <c r="J2056" s="1">
        <v>531968.0</v>
      </c>
      <c r="K2056" s="1">
        <v>0.00378</v>
      </c>
      <c r="L2056" s="1">
        <v>0.003736</v>
      </c>
      <c r="M2056" s="1">
        <v>0.003832</v>
      </c>
      <c r="O2056">
        <f t="shared" si="1"/>
        <v>14238.97216</v>
      </c>
    </row>
    <row r="2057">
      <c r="A2057" s="1">
        <v>33264.0</v>
      </c>
      <c r="B2057" s="1">
        <v>798336.0</v>
      </c>
      <c r="C2057" s="1">
        <v>8.5E-4</v>
      </c>
      <c r="D2057" s="1">
        <v>7.82E-4</v>
      </c>
      <c r="E2057" s="1">
        <v>9.9E-4</v>
      </c>
      <c r="F2057" s="1">
        <v>798336.0</v>
      </c>
      <c r="G2057" s="1">
        <v>7.3E-4</v>
      </c>
      <c r="H2057" s="1">
        <v>6.47E-4</v>
      </c>
      <c r="I2057" s="1">
        <v>8.7E-4</v>
      </c>
      <c r="J2057" s="1">
        <v>532224.0</v>
      </c>
      <c r="K2057" s="1">
        <v>0.003784</v>
      </c>
      <c r="L2057" s="1">
        <v>0.003695</v>
      </c>
      <c r="M2057" s="1">
        <v>0.003871</v>
      </c>
      <c r="O2057">
        <f t="shared" si="1"/>
        <v>14403.89716</v>
      </c>
    </row>
    <row r="2058">
      <c r="A2058" s="1">
        <v>33280.0</v>
      </c>
      <c r="B2058" s="1">
        <v>798720.0</v>
      </c>
      <c r="C2058" s="1">
        <v>8.54E-4</v>
      </c>
      <c r="D2058" s="1">
        <v>8.05E-4</v>
      </c>
      <c r="E2058" s="1">
        <v>9.72E-4</v>
      </c>
      <c r="F2058" s="1">
        <v>798720.0</v>
      </c>
      <c r="G2058" s="1">
        <v>7.36E-4</v>
      </c>
      <c r="H2058" s="1">
        <v>6.98E-4</v>
      </c>
      <c r="I2058" s="1">
        <v>7.72E-4</v>
      </c>
      <c r="J2058" s="1">
        <v>532480.0</v>
      </c>
      <c r="K2058" s="1">
        <v>0.003838</v>
      </c>
      <c r="L2058" s="1">
        <v>0.00376</v>
      </c>
      <c r="M2058" s="1">
        <v>0.004063</v>
      </c>
      <c r="O2058">
        <f t="shared" si="1"/>
        <v>14161.70213</v>
      </c>
    </row>
    <row r="2059">
      <c r="A2059" s="1">
        <v>33296.0</v>
      </c>
      <c r="B2059" s="1">
        <v>799104.0</v>
      </c>
      <c r="C2059" s="1">
        <v>8.01E-4</v>
      </c>
      <c r="D2059" s="1">
        <v>7.67E-4</v>
      </c>
      <c r="E2059" s="1">
        <v>8.97E-4</v>
      </c>
      <c r="F2059" s="1">
        <v>799104.0</v>
      </c>
      <c r="G2059" s="1">
        <v>7.18E-4</v>
      </c>
      <c r="H2059" s="1">
        <v>6.95E-4</v>
      </c>
      <c r="I2059" s="1">
        <v>7.85E-4</v>
      </c>
      <c r="J2059" s="1">
        <v>532736.0</v>
      </c>
      <c r="K2059" s="1">
        <v>0.003774</v>
      </c>
      <c r="L2059" s="1">
        <v>0.00374</v>
      </c>
      <c r="M2059" s="1">
        <v>0.003838</v>
      </c>
      <c r="O2059">
        <f t="shared" si="1"/>
        <v>14244.27807</v>
      </c>
    </row>
    <row r="2060">
      <c r="A2060" s="1">
        <v>33312.0</v>
      </c>
      <c r="B2060" s="1">
        <v>799488.0</v>
      </c>
      <c r="C2060" s="1">
        <v>8.09E-4</v>
      </c>
      <c r="D2060" s="1">
        <v>7.7E-4</v>
      </c>
      <c r="E2060" s="1">
        <v>8.68E-4</v>
      </c>
      <c r="F2060" s="1">
        <v>799488.0</v>
      </c>
      <c r="G2060" s="1">
        <v>7.35E-4</v>
      </c>
      <c r="H2060" s="1">
        <v>7.01E-4</v>
      </c>
      <c r="I2060" s="1">
        <v>7.86E-4</v>
      </c>
      <c r="J2060" s="1">
        <v>532992.0</v>
      </c>
      <c r="K2060" s="1">
        <v>0.003791</v>
      </c>
      <c r="L2060" s="1">
        <v>0.003743</v>
      </c>
      <c r="M2060" s="1">
        <v>0.003838</v>
      </c>
      <c r="O2060">
        <f t="shared" si="1"/>
        <v>14239.70077</v>
      </c>
    </row>
    <row r="2061">
      <c r="A2061" s="1">
        <v>33328.0</v>
      </c>
      <c r="B2061" s="1">
        <v>799872.0</v>
      </c>
      <c r="C2061" s="1">
        <v>8.35E-4</v>
      </c>
      <c r="D2061" s="1">
        <v>7.72E-4</v>
      </c>
      <c r="E2061" s="1">
        <v>9.04E-4</v>
      </c>
      <c r="F2061" s="1">
        <v>799872.0</v>
      </c>
      <c r="G2061" s="1">
        <v>7.46E-4</v>
      </c>
      <c r="H2061" s="1">
        <v>7.06E-4</v>
      </c>
      <c r="I2061" s="1">
        <v>8.09E-4</v>
      </c>
      <c r="J2061" s="1">
        <v>533248.0</v>
      </c>
      <c r="K2061" s="1">
        <v>0.003804</v>
      </c>
      <c r="L2061" s="1">
        <v>0.003756</v>
      </c>
      <c r="M2061" s="1">
        <v>0.003854</v>
      </c>
      <c r="O2061">
        <f t="shared" si="1"/>
        <v>14197.2311</v>
      </c>
    </row>
    <row r="2062">
      <c r="A2062" s="1">
        <v>33344.0</v>
      </c>
      <c r="B2062" s="1">
        <v>800256.0</v>
      </c>
      <c r="C2062" s="1">
        <v>8.03E-4</v>
      </c>
      <c r="D2062" s="1">
        <v>7.77E-4</v>
      </c>
      <c r="E2062" s="1">
        <v>8.3E-4</v>
      </c>
      <c r="F2062" s="1">
        <v>800256.0</v>
      </c>
      <c r="G2062" s="1">
        <v>7.38E-4</v>
      </c>
      <c r="H2062" s="1">
        <v>6.94E-4</v>
      </c>
      <c r="I2062" s="1">
        <v>7.87E-4</v>
      </c>
      <c r="J2062" s="1">
        <v>533504.0</v>
      </c>
      <c r="K2062" s="1">
        <v>0.003803</v>
      </c>
      <c r="L2062" s="1">
        <v>0.003756</v>
      </c>
      <c r="M2062" s="1">
        <v>0.003827</v>
      </c>
      <c r="O2062">
        <f t="shared" si="1"/>
        <v>14204.04686</v>
      </c>
    </row>
    <row r="2063">
      <c r="A2063" s="1">
        <v>33360.0</v>
      </c>
      <c r="B2063" s="1">
        <v>800640.0</v>
      </c>
      <c r="C2063" s="1">
        <v>8.39E-4</v>
      </c>
      <c r="D2063" s="1">
        <v>7.94E-4</v>
      </c>
      <c r="E2063" s="1">
        <v>9.02E-4</v>
      </c>
      <c r="F2063" s="1">
        <v>800640.0</v>
      </c>
      <c r="G2063" s="1">
        <v>7.41E-4</v>
      </c>
      <c r="H2063" s="1">
        <v>7.12E-4</v>
      </c>
      <c r="I2063" s="1">
        <v>7.8E-4</v>
      </c>
      <c r="J2063" s="1">
        <v>533760.0</v>
      </c>
      <c r="K2063" s="1">
        <v>0.003801</v>
      </c>
      <c r="L2063" s="1">
        <v>0.003771</v>
      </c>
      <c r="M2063" s="1">
        <v>0.003867</v>
      </c>
      <c r="O2063">
        <f t="shared" si="1"/>
        <v>14154.33572</v>
      </c>
    </row>
    <row r="2064">
      <c r="A2064" s="1">
        <v>33376.0</v>
      </c>
      <c r="B2064" s="1">
        <v>801024.0</v>
      </c>
      <c r="C2064" s="1">
        <v>8.14E-4</v>
      </c>
      <c r="D2064" s="1">
        <v>7.66E-4</v>
      </c>
      <c r="E2064" s="1">
        <v>8.64E-4</v>
      </c>
      <c r="F2064" s="1">
        <v>801024.0</v>
      </c>
      <c r="G2064" s="1">
        <v>7.54E-4</v>
      </c>
      <c r="H2064" s="1">
        <v>7.08E-4</v>
      </c>
      <c r="I2064" s="1">
        <v>8.37E-4</v>
      </c>
      <c r="J2064" s="1">
        <v>534016.0</v>
      </c>
      <c r="K2064" s="1">
        <v>0.003815</v>
      </c>
      <c r="L2064" s="1">
        <v>0.003768</v>
      </c>
      <c r="M2064" s="1">
        <v>0.00397</v>
      </c>
      <c r="O2064">
        <f t="shared" si="1"/>
        <v>14172.39915</v>
      </c>
    </row>
    <row r="2065">
      <c r="A2065" s="1">
        <v>33392.0</v>
      </c>
      <c r="B2065" s="1">
        <v>801408.0</v>
      </c>
      <c r="C2065" s="1">
        <v>8.03E-4</v>
      </c>
      <c r="D2065" s="1">
        <v>7.53E-4</v>
      </c>
      <c r="E2065" s="1">
        <v>9.1E-4</v>
      </c>
      <c r="F2065" s="1">
        <v>801408.0</v>
      </c>
      <c r="G2065" s="1">
        <v>7.22E-4</v>
      </c>
      <c r="H2065" s="1">
        <v>7.05E-4</v>
      </c>
      <c r="I2065" s="1">
        <v>7.67E-4</v>
      </c>
      <c r="J2065" s="1">
        <v>534272.0</v>
      </c>
      <c r="K2065" s="1">
        <v>0.00379</v>
      </c>
      <c r="L2065" s="1">
        <v>0.003747</v>
      </c>
      <c r="M2065" s="1">
        <v>0.003857</v>
      </c>
      <c r="O2065">
        <f t="shared" si="1"/>
        <v>14258.66026</v>
      </c>
    </row>
    <row r="2066">
      <c r="A2066" s="1">
        <v>33408.0</v>
      </c>
      <c r="B2066" s="1">
        <v>801792.0</v>
      </c>
      <c r="C2066" s="1">
        <v>8.61E-4</v>
      </c>
      <c r="D2066" s="1">
        <v>8.21E-4</v>
      </c>
      <c r="E2066" s="1">
        <v>8.91E-4</v>
      </c>
      <c r="F2066" s="1">
        <v>801792.0</v>
      </c>
      <c r="G2066" s="1">
        <v>8.05E-4</v>
      </c>
      <c r="H2066" s="1">
        <v>7.69E-4</v>
      </c>
      <c r="I2066" s="1">
        <v>8.41E-4</v>
      </c>
      <c r="J2066" s="1">
        <v>534528.0</v>
      </c>
      <c r="K2066" s="1">
        <v>0.00385</v>
      </c>
      <c r="L2066" s="1">
        <v>0.003825</v>
      </c>
      <c r="M2066" s="1">
        <v>0.003869</v>
      </c>
      <c r="O2066">
        <f t="shared" si="1"/>
        <v>13974.58824</v>
      </c>
    </row>
    <row r="2067">
      <c r="A2067" s="1">
        <v>33424.0</v>
      </c>
      <c r="B2067" s="1">
        <v>802176.0</v>
      </c>
      <c r="C2067" s="1">
        <v>8.54E-4</v>
      </c>
      <c r="D2067" s="1">
        <v>7.54E-4</v>
      </c>
      <c r="E2067" s="1">
        <v>9.76E-4</v>
      </c>
      <c r="F2067" s="1">
        <v>802176.0</v>
      </c>
      <c r="G2067" s="1">
        <v>7.72E-4</v>
      </c>
      <c r="H2067" s="1">
        <v>7.02E-4</v>
      </c>
      <c r="I2067" s="1">
        <v>9.1E-4</v>
      </c>
      <c r="J2067" s="1">
        <v>534784.0</v>
      </c>
      <c r="K2067" s="1">
        <v>0.003841</v>
      </c>
      <c r="L2067" s="1">
        <v>0.003762</v>
      </c>
      <c r="M2067" s="1">
        <v>0.004004</v>
      </c>
      <c r="O2067">
        <f t="shared" si="1"/>
        <v>14215.41733</v>
      </c>
    </row>
    <row r="2068">
      <c r="A2068" s="1">
        <v>33440.0</v>
      </c>
      <c r="B2068" s="1">
        <v>802560.0</v>
      </c>
      <c r="C2068" s="1">
        <v>8.38E-4</v>
      </c>
      <c r="D2068" s="1">
        <v>7.8E-4</v>
      </c>
      <c r="E2068" s="1">
        <v>9.35E-4</v>
      </c>
      <c r="F2068" s="1">
        <v>802560.0</v>
      </c>
      <c r="G2068" s="1">
        <v>7.32E-4</v>
      </c>
      <c r="H2068" s="1">
        <v>6.61E-4</v>
      </c>
      <c r="I2068" s="1">
        <v>8.11E-4</v>
      </c>
      <c r="J2068" s="1">
        <v>535040.0</v>
      </c>
      <c r="K2068" s="1">
        <v>0.0038</v>
      </c>
      <c r="L2068" s="1">
        <v>0.003711</v>
      </c>
      <c r="M2068" s="1">
        <v>0.00384</v>
      </c>
      <c r="O2068">
        <f t="shared" si="1"/>
        <v>14417.67718</v>
      </c>
    </row>
    <row r="2069">
      <c r="A2069" s="1">
        <v>33456.0</v>
      </c>
      <c r="B2069" s="1">
        <v>802944.0</v>
      </c>
      <c r="C2069" s="1">
        <v>8.09E-4</v>
      </c>
      <c r="D2069" s="1">
        <v>7.75E-4</v>
      </c>
      <c r="E2069" s="1">
        <v>8.74E-4</v>
      </c>
      <c r="F2069" s="1">
        <v>802944.0</v>
      </c>
      <c r="G2069" s="1">
        <v>7.28E-4</v>
      </c>
      <c r="H2069" s="1">
        <v>6.77E-4</v>
      </c>
      <c r="I2069" s="1">
        <v>7.52E-4</v>
      </c>
      <c r="J2069" s="1">
        <v>535296.0</v>
      </c>
      <c r="K2069" s="1">
        <v>0.003791</v>
      </c>
      <c r="L2069" s="1">
        <v>0.003767</v>
      </c>
      <c r="M2069" s="1">
        <v>0.003856</v>
      </c>
      <c r="O2069">
        <f t="shared" si="1"/>
        <v>14210.1407</v>
      </c>
    </row>
    <row r="2070">
      <c r="A2070" s="1">
        <v>33472.0</v>
      </c>
      <c r="B2070" s="1">
        <v>803328.0</v>
      </c>
      <c r="C2070" s="1">
        <v>8.48E-4</v>
      </c>
      <c r="D2070" s="1">
        <v>8.0E-4</v>
      </c>
      <c r="E2070" s="1">
        <v>9.54E-4</v>
      </c>
      <c r="F2070" s="1">
        <v>803328.0</v>
      </c>
      <c r="G2070" s="1">
        <v>7.83E-4</v>
      </c>
      <c r="H2070" s="1">
        <v>7.3E-4</v>
      </c>
      <c r="I2070" s="1">
        <v>8.51E-4</v>
      </c>
      <c r="J2070" s="1">
        <v>535552.0</v>
      </c>
      <c r="K2070" s="1">
        <v>0.003846</v>
      </c>
      <c r="L2070" s="1">
        <v>0.003772</v>
      </c>
      <c r="M2070" s="1">
        <v>0.003994</v>
      </c>
      <c r="O2070">
        <f t="shared" si="1"/>
        <v>14198.0912</v>
      </c>
    </row>
    <row r="2071">
      <c r="A2071" s="1">
        <v>33488.0</v>
      </c>
      <c r="B2071" s="1">
        <v>803712.0</v>
      </c>
      <c r="C2071" s="1">
        <v>8.28E-4</v>
      </c>
      <c r="D2071" s="1">
        <v>7.81E-4</v>
      </c>
      <c r="E2071" s="1">
        <v>8.64E-4</v>
      </c>
      <c r="F2071" s="1">
        <v>803712.0</v>
      </c>
      <c r="G2071" s="1">
        <v>7.47E-4</v>
      </c>
      <c r="H2071" s="1">
        <v>7.12E-4</v>
      </c>
      <c r="I2071" s="1">
        <v>7.9E-4</v>
      </c>
      <c r="J2071" s="1">
        <v>535808.0</v>
      </c>
      <c r="K2071" s="1">
        <v>0.003818</v>
      </c>
      <c r="L2071" s="1">
        <v>0.003789</v>
      </c>
      <c r="M2071" s="1">
        <v>0.003838</v>
      </c>
      <c r="O2071">
        <f t="shared" si="1"/>
        <v>14141.14542</v>
      </c>
    </row>
    <row r="2072">
      <c r="A2072" s="1">
        <v>33504.0</v>
      </c>
      <c r="B2072" s="1">
        <v>804096.0</v>
      </c>
      <c r="C2072" s="1">
        <v>8.5E-4</v>
      </c>
      <c r="D2072" s="1">
        <v>7.83E-4</v>
      </c>
      <c r="E2072" s="1">
        <v>9.02E-4</v>
      </c>
      <c r="F2072" s="1">
        <v>804096.0</v>
      </c>
      <c r="G2072" s="1">
        <v>7.47E-4</v>
      </c>
      <c r="H2072" s="1">
        <v>6.96E-4</v>
      </c>
      <c r="I2072" s="1">
        <v>8.35E-4</v>
      </c>
      <c r="J2072" s="1">
        <v>536064.0</v>
      </c>
      <c r="K2072" s="1">
        <v>0.003847</v>
      </c>
      <c r="L2072" s="1">
        <v>0.003774</v>
      </c>
      <c r="M2072" s="1">
        <v>0.003969</v>
      </c>
      <c r="O2072">
        <f t="shared" si="1"/>
        <v>14204.13355</v>
      </c>
    </row>
    <row r="2073">
      <c r="A2073" s="1">
        <v>33520.0</v>
      </c>
      <c r="B2073" s="1">
        <v>804480.0</v>
      </c>
      <c r="C2073" s="1">
        <v>8.08E-4</v>
      </c>
      <c r="D2073" s="1">
        <v>6.56E-4</v>
      </c>
      <c r="E2073" s="1">
        <v>9.05E-4</v>
      </c>
      <c r="F2073" s="1">
        <v>804480.0</v>
      </c>
      <c r="G2073" s="1">
        <v>7.22E-4</v>
      </c>
      <c r="H2073" s="1">
        <v>6.24E-4</v>
      </c>
      <c r="I2073" s="1">
        <v>7.79E-4</v>
      </c>
      <c r="J2073" s="1">
        <v>536320.0</v>
      </c>
      <c r="K2073" s="1">
        <v>0.003805</v>
      </c>
      <c r="L2073" s="1">
        <v>0.003748</v>
      </c>
      <c r="M2073" s="1">
        <v>0.003868</v>
      </c>
      <c r="O2073">
        <f t="shared" si="1"/>
        <v>14309.4984</v>
      </c>
    </row>
    <row r="2074">
      <c r="A2074" s="1">
        <v>33536.0</v>
      </c>
      <c r="B2074" s="1">
        <v>804864.0</v>
      </c>
      <c r="C2074" s="1">
        <v>7.89E-4</v>
      </c>
      <c r="D2074" s="1">
        <v>7.43E-4</v>
      </c>
      <c r="E2074" s="1">
        <v>8.93E-4</v>
      </c>
      <c r="F2074" s="1">
        <v>804864.0</v>
      </c>
      <c r="G2074" s="1">
        <v>7.26E-4</v>
      </c>
      <c r="H2074" s="1">
        <v>6.92E-4</v>
      </c>
      <c r="I2074" s="1">
        <v>8.56E-4</v>
      </c>
      <c r="J2074" s="1">
        <v>536576.0</v>
      </c>
      <c r="K2074" s="1">
        <v>0.003829</v>
      </c>
      <c r="L2074" s="1">
        <v>0.003795</v>
      </c>
      <c r="M2074" s="1">
        <v>0.003929</v>
      </c>
      <c r="O2074">
        <f t="shared" si="1"/>
        <v>14139.02503</v>
      </c>
    </row>
    <row r="2075">
      <c r="A2075" s="1">
        <v>33552.0</v>
      </c>
      <c r="B2075" s="1">
        <v>805248.0</v>
      </c>
      <c r="C2075" s="1">
        <v>8.13E-4</v>
      </c>
      <c r="D2075" s="1">
        <v>7.77E-4</v>
      </c>
      <c r="E2075" s="1">
        <v>8.53E-4</v>
      </c>
      <c r="F2075" s="1">
        <v>805248.0</v>
      </c>
      <c r="G2075" s="1">
        <v>7.28E-4</v>
      </c>
      <c r="H2075" s="1">
        <v>7.02E-4</v>
      </c>
      <c r="I2075" s="1">
        <v>7.87E-4</v>
      </c>
      <c r="J2075" s="1">
        <v>536832.0</v>
      </c>
      <c r="K2075" s="1">
        <v>0.003806</v>
      </c>
      <c r="L2075" s="1">
        <v>0.003777</v>
      </c>
      <c r="M2075" s="1">
        <v>0.003859</v>
      </c>
      <c r="O2075">
        <f t="shared" si="1"/>
        <v>14213.18507</v>
      </c>
    </row>
    <row r="2076">
      <c r="A2076" s="1">
        <v>33568.0</v>
      </c>
      <c r="B2076" s="1">
        <v>805632.0</v>
      </c>
      <c r="C2076" s="1">
        <v>9.14E-4</v>
      </c>
      <c r="D2076" s="1">
        <v>8.65E-4</v>
      </c>
      <c r="E2076" s="1">
        <v>0.001024</v>
      </c>
      <c r="F2076" s="1">
        <v>805632.0</v>
      </c>
      <c r="G2076" s="1">
        <v>7.51E-4</v>
      </c>
      <c r="H2076" s="1">
        <v>7.06E-4</v>
      </c>
      <c r="I2076" s="1">
        <v>8.17E-4</v>
      </c>
      <c r="J2076" s="1">
        <v>537088.0</v>
      </c>
      <c r="K2076" s="1">
        <v>0.003813</v>
      </c>
      <c r="L2076" s="1">
        <v>0.003769</v>
      </c>
      <c r="M2076" s="1">
        <v>0.003933</v>
      </c>
      <c r="O2076">
        <f t="shared" si="1"/>
        <v>14250.14593</v>
      </c>
    </row>
    <row r="2077">
      <c r="A2077" s="1">
        <v>33584.0</v>
      </c>
      <c r="B2077" s="1">
        <v>806016.0</v>
      </c>
      <c r="C2077" s="1">
        <v>8.57E-4</v>
      </c>
      <c r="D2077" s="1">
        <v>7.51E-4</v>
      </c>
      <c r="E2077" s="1">
        <v>9.63E-4</v>
      </c>
      <c r="F2077" s="1">
        <v>806016.0</v>
      </c>
      <c r="G2077" s="1">
        <v>7.44E-4</v>
      </c>
      <c r="H2077" s="1">
        <v>6.96E-4</v>
      </c>
      <c r="I2077" s="1">
        <v>8.04E-4</v>
      </c>
      <c r="J2077" s="1">
        <v>537344.0</v>
      </c>
      <c r="K2077" s="1">
        <v>0.003879</v>
      </c>
      <c r="L2077" s="1">
        <v>0.003794</v>
      </c>
      <c r="M2077" s="1">
        <v>0.003949</v>
      </c>
      <c r="O2077">
        <f t="shared" si="1"/>
        <v>14162.9942</v>
      </c>
    </row>
    <row r="2078">
      <c r="A2078" s="1">
        <v>33600.0</v>
      </c>
      <c r="B2078" s="1">
        <v>806400.0</v>
      </c>
      <c r="C2078" s="1">
        <v>8.37E-4</v>
      </c>
      <c r="D2078" s="1">
        <v>7.75E-4</v>
      </c>
      <c r="E2078" s="1">
        <v>9.27E-4</v>
      </c>
      <c r="F2078" s="1">
        <v>806400.0</v>
      </c>
      <c r="G2078" s="1">
        <v>7.46E-4</v>
      </c>
      <c r="H2078" s="1">
        <v>7.1E-4</v>
      </c>
      <c r="I2078" s="1">
        <v>8.0E-4</v>
      </c>
      <c r="J2078" s="1">
        <v>537600.0</v>
      </c>
      <c r="K2078" s="1">
        <v>0.003835</v>
      </c>
      <c r="L2078" s="1">
        <v>0.003782</v>
      </c>
      <c r="M2078" s="1">
        <v>0.003941</v>
      </c>
      <c r="O2078">
        <f t="shared" si="1"/>
        <v>14214.70122</v>
      </c>
    </row>
    <row r="2079">
      <c r="A2079" s="1">
        <v>33616.0</v>
      </c>
      <c r="B2079" s="1">
        <v>806784.0</v>
      </c>
      <c r="C2079" s="1">
        <v>7.88E-4</v>
      </c>
      <c r="D2079" s="1">
        <v>7.5E-4</v>
      </c>
      <c r="E2079" s="1">
        <v>8.57E-4</v>
      </c>
      <c r="F2079" s="1">
        <v>806784.0</v>
      </c>
      <c r="G2079" s="1">
        <v>7.25E-4</v>
      </c>
      <c r="H2079" s="1">
        <v>6.9E-4</v>
      </c>
      <c r="I2079" s="1">
        <v>7.69E-4</v>
      </c>
      <c r="J2079" s="1">
        <v>537856.0</v>
      </c>
      <c r="K2079" s="1">
        <v>0.003831</v>
      </c>
      <c r="L2079" s="1">
        <v>0.003734</v>
      </c>
      <c r="M2079" s="1">
        <v>0.003918</v>
      </c>
      <c r="O2079">
        <f t="shared" si="1"/>
        <v>14404.28495</v>
      </c>
    </row>
    <row r="2080">
      <c r="A2080" s="1">
        <v>33632.0</v>
      </c>
      <c r="B2080" s="1">
        <v>807168.0</v>
      </c>
      <c r="C2080" s="1">
        <v>8.45E-4</v>
      </c>
      <c r="D2080" s="1">
        <v>7.91E-4</v>
      </c>
      <c r="E2080" s="1">
        <v>9.02E-4</v>
      </c>
      <c r="F2080" s="1">
        <v>807168.0</v>
      </c>
      <c r="G2080" s="1">
        <v>7.41E-4</v>
      </c>
      <c r="H2080" s="1">
        <v>6.08E-4</v>
      </c>
      <c r="I2080" s="1">
        <v>7.91E-4</v>
      </c>
      <c r="J2080" s="1">
        <v>538112.0</v>
      </c>
      <c r="K2080" s="1">
        <v>0.003836</v>
      </c>
      <c r="L2080" s="1">
        <v>0.003751</v>
      </c>
      <c r="M2080" s="1">
        <v>0.003893</v>
      </c>
      <c r="O2080">
        <f t="shared" si="1"/>
        <v>14345.82778</v>
      </c>
    </row>
    <row r="2081">
      <c r="A2081" s="1">
        <v>33648.0</v>
      </c>
      <c r="B2081" s="1">
        <v>807552.0</v>
      </c>
      <c r="C2081" s="1">
        <v>8.68E-4</v>
      </c>
      <c r="D2081" s="1">
        <v>7.97E-4</v>
      </c>
      <c r="E2081" s="1">
        <v>9.51E-4</v>
      </c>
      <c r="F2081" s="1">
        <v>807552.0</v>
      </c>
      <c r="G2081" s="1">
        <v>7.75E-4</v>
      </c>
      <c r="H2081" s="1">
        <v>7.21E-4</v>
      </c>
      <c r="I2081" s="1">
        <v>8.47E-4</v>
      </c>
      <c r="J2081" s="1">
        <v>538368.0</v>
      </c>
      <c r="K2081" s="1">
        <v>0.003842</v>
      </c>
      <c r="L2081" s="1">
        <v>0.003788</v>
      </c>
      <c r="M2081" s="1">
        <v>0.003956</v>
      </c>
      <c r="O2081">
        <f t="shared" si="1"/>
        <v>14212.4604</v>
      </c>
    </row>
    <row r="2082">
      <c r="A2082" s="1">
        <v>33664.0</v>
      </c>
      <c r="B2082" s="1">
        <v>807936.0</v>
      </c>
      <c r="C2082" s="1">
        <v>8.26E-4</v>
      </c>
      <c r="D2082" s="1">
        <v>7.84E-4</v>
      </c>
      <c r="E2082" s="1">
        <v>8.63E-4</v>
      </c>
      <c r="F2082" s="1">
        <v>807936.0</v>
      </c>
      <c r="G2082" s="1">
        <v>7.56E-4</v>
      </c>
      <c r="H2082" s="1">
        <v>7.17E-4</v>
      </c>
      <c r="I2082" s="1">
        <v>7.92E-4</v>
      </c>
      <c r="J2082" s="1">
        <v>538624.0</v>
      </c>
      <c r="K2082" s="1">
        <v>0.003822</v>
      </c>
      <c r="L2082" s="1">
        <v>0.003778</v>
      </c>
      <c r="M2082" s="1">
        <v>0.003892</v>
      </c>
      <c r="O2082">
        <f t="shared" si="1"/>
        <v>14256.85548</v>
      </c>
    </row>
    <row r="2083">
      <c r="A2083" s="1">
        <v>33680.0</v>
      </c>
      <c r="B2083" s="1">
        <v>808320.0</v>
      </c>
      <c r="C2083" s="1">
        <v>7.74E-4</v>
      </c>
      <c r="D2083" s="1">
        <v>6.55E-4</v>
      </c>
      <c r="E2083" s="1">
        <v>8.44E-4</v>
      </c>
      <c r="F2083" s="1">
        <v>808320.0</v>
      </c>
      <c r="G2083" s="1">
        <v>7.15E-4</v>
      </c>
      <c r="H2083" s="1">
        <v>6.24E-4</v>
      </c>
      <c r="I2083" s="1">
        <v>7.69E-4</v>
      </c>
      <c r="J2083" s="1">
        <v>538880.0</v>
      </c>
      <c r="K2083" s="1">
        <v>0.003803</v>
      </c>
      <c r="L2083" s="1">
        <v>0.003675</v>
      </c>
      <c r="M2083" s="1">
        <v>0.003863</v>
      </c>
      <c r="O2083">
        <f t="shared" si="1"/>
        <v>14663.40136</v>
      </c>
    </row>
    <row r="2084">
      <c r="A2084" s="1">
        <v>33696.0</v>
      </c>
      <c r="B2084" s="1">
        <v>808704.0</v>
      </c>
      <c r="C2084" s="1">
        <v>8.2E-4</v>
      </c>
      <c r="D2084" s="1">
        <v>7.87E-4</v>
      </c>
      <c r="E2084" s="1">
        <v>8.5E-4</v>
      </c>
      <c r="F2084" s="1">
        <v>808704.0</v>
      </c>
      <c r="G2084" s="1">
        <v>7.61E-4</v>
      </c>
      <c r="H2084" s="1">
        <v>7.06E-4</v>
      </c>
      <c r="I2084" s="1">
        <v>8.48E-4</v>
      </c>
      <c r="J2084" s="1">
        <v>539136.0</v>
      </c>
      <c r="K2084" s="1">
        <v>0.003834</v>
      </c>
      <c r="L2084" s="1">
        <v>0.003798</v>
      </c>
      <c r="M2084" s="1">
        <v>0.003887</v>
      </c>
      <c r="O2084">
        <f t="shared" si="1"/>
        <v>14195.26066</v>
      </c>
    </row>
    <row r="2085">
      <c r="A2085" s="1">
        <v>33712.0</v>
      </c>
      <c r="B2085" s="1">
        <v>809088.0</v>
      </c>
      <c r="C2085" s="1">
        <v>8.22E-4</v>
      </c>
      <c r="D2085" s="1">
        <v>7.76E-4</v>
      </c>
      <c r="E2085" s="1">
        <v>9.12E-4</v>
      </c>
      <c r="F2085" s="1">
        <v>809088.0</v>
      </c>
      <c r="G2085" s="1">
        <v>7.41E-4</v>
      </c>
      <c r="H2085" s="1">
        <v>7.01E-4</v>
      </c>
      <c r="I2085" s="1">
        <v>8.15E-4</v>
      </c>
      <c r="J2085" s="1">
        <v>539392.0</v>
      </c>
      <c r="K2085" s="1">
        <v>0.003829</v>
      </c>
      <c r="L2085" s="1">
        <v>0.003786</v>
      </c>
      <c r="M2085" s="1">
        <v>0.003871</v>
      </c>
      <c r="O2085">
        <f t="shared" si="1"/>
        <v>14247.01532</v>
      </c>
    </row>
    <row r="2086">
      <c r="A2086" s="1">
        <v>33728.0</v>
      </c>
      <c r="B2086" s="1">
        <v>809472.0</v>
      </c>
      <c r="C2086" s="1">
        <v>8.13E-4</v>
      </c>
      <c r="D2086" s="1">
        <v>7.76E-4</v>
      </c>
      <c r="E2086" s="1">
        <v>8.72E-4</v>
      </c>
      <c r="F2086" s="1">
        <v>809472.0</v>
      </c>
      <c r="G2086" s="1">
        <v>7.37E-4</v>
      </c>
      <c r="H2086" s="1">
        <v>7.17E-4</v>
      </c>
      <c r="I2086" s="1">
        <v>7.58E-4</v>
      </c>
      <c r="J2086" s="1">
        <v>539648.0</v>
      </c>
      <c r="K2086" s="1">
        <v>0.003836</v>
      </c>
      <c r="L2086" s="1">
        <v>0.003796</v>
      </c>
      <c r="M2086" s="1">
        <v>0.003882</v>
      </c>
      <c r="O2086">
        <f t="shared" si="1"/>
        <v>14216.22761</v>
      </c>
    </row>
    <row r="2087">
      <c r="A2087" s="1">
        <v>33744.0</v>
      </c>
      <c r="B2087" s="1">
        <v>809856.0</v>
      </c>
      <c r="C2087" s="1">
        <v>7.13E-4</v>
      </c>
      <c r="D2087" s="1">
        <v>6.51E-4</v>
      </c>
      <c r="E2087" s="1">
        <v>7.95E-4</v>
      </c>
      <c r="F2087" s="1">
        <v>809856.0</v>
      </c>
      <c r="G2087" s="1">
        <v>6.31E-4</v>
      </c>
      <c r="H2087" s="1">
        <v>5.88E-4</v>
      </c>
      <c r="I2087" s="1">
        <v>7.21E-4</v>
      </c>
      <c r="J2087" s="1">
        <v>539904.0</v>
      </c>
      <c r="K2087" s="1">
        <v>0.003747</v>
      </c>
      <c r="L2087" s="1">
        <v>0.003718</v>
      </c>
      <c r="M2087" s="1">
        <v>0.003802</v>
      </c>
      <c r="O2087">
        <f t="shared" si="1"/>
        <v>14521.35557</v>
      </c>
    </row>
    <row r="2088">
      <c r="A2088" s="1">
        <v>33760.0</v>
      </c>
      <c r="B2088" s="1">
        <v>810240.0</v>
      </c>
      <c r="C2088" s="1">
        <v>8.14E-4</v>
      </c>
      <c r="D2088" s="1">
        <v>7.59E-4</v>
      </c>
      <c r="E2088" s="1">
        <v>9.21E-4</v>
      </c>
      <c r="F2088" s="1">
        <v>810240.0</v>
      </c>
      <c r="G2088" s="1">
        <v>7.31E-4</v>
      </c>
      <c r="H2088" s="1">
        <v>6.95E-4</v>
      </c>
      <c r="I2088" s="1">
        <v>8.63E-4</v>
      </c>
      <c r="J2088" s="1">
        <v>540160.0</v>
      </c>
      <c r="K2088" s="1">
        <v>0.003843</v>
      </c>
      <c r="L2088" s="1">
        <v>0.003808</v>
      </c>
      <c r="M2088" s="1">
        <v>0.003892</v>
      </c>
      <c r="O2088">
        <f t="shared" si="1"/>
        <v>14184.87395</v>
      </c>
    </row>
    <row r="2089">
      <c r="A2089" s="1">
        <v>33776.0</v>
      </c>
      <c r="B2089" s="1">
        <v>810624.0</v>
      </c>
      <c r="C2089" s="1">
        <v>8.57E-4</v>
      </c>
      <c r="D2089" s="1">
        <v>7.85E-4</v>
      </c>
      <c r="E2089" s="1">
        <v>9.58E-4</v>
      </c>
      <c r="F2089" s="1">
        <v>810624.0</v>
      </c>
      <c r="G2089" s="1">
        <v>7.53E-4</v>
      </c>
      <c r="H2089" s="1">
        <v>7.09E-4</v>
      </c>
      <c r="I2089" s="1">
        <v>8.68E-4</v>
      </c>
      <c r="J2089" s="1">
        <v>540416.0</v>
      </c>
      <c r="K2089" s="1">
        <v>0.003844</v>
      </c>
      <c r="L2089" s="1">
        <v>0.003766</v>
      </c>
      <c r="M2089" s="1">
        <v>0.003916</v>
      </c>
      <c r="O2089">
        <f t="shared" si="1"/>
        <v>14349.86723</v>
      </c>
    </row>
    <row r="2090">
      <c r="A2090" s="1">
        <v>33792.0</v>
      </c>
      <c r="B2090" s="1">
        <v>811008.0</v>
      </c>
      <c r="C2090" s="1">
        <v>8.48E-4</v>
      </c>
      <c r="D2090" s="1">
        <v>7.77E-4</v>
      </c>
      <c r="E2090" s="1">
        <v>9.21E-4</v>
      </c>
      <c r="F2090" s="1">
        <v>811008.0</v>
      </c>
      <c r="G2090" s="1">
        <v>7.56E-4</v>
      </c>
      <c r="H2090" s="1">
        <v>6.37E-4</v>
      </c>
      <c r="I2090" s="1">
        <v>7.99E-4</v>
      </c>
      <c r="J2090" s="1">
        <v>540672.0</v>
      </c>
      <c r="K2090" s="1">
        <v>0.003867</v>
      </c>
      <c r="L2090" s="1">
        <v>0.003752</v>
      </c>
      <c r="M2090" s="1">
        <v>0.003908</v>
      </c>
      <c r="O2090">
        <f t="shared" si="1"/>
        <v>14410.23454</v>
      </c>
    </row>
    <row r="2091">
      <c r="A2091" s="1">
        <v>33808.0</v>
      </c>
      <c r="B2091" s="1">
        <v>811392.0</v>
      </c>
      <c r="C2091" s="1">
        <v>8.41E-4</v>
      </c>
      <c r="D2091" s="1">
        <v>7.64E-4</v>
      </c>
      <c r="E2091" s="1">
        <v>9.84E-4</v>
      </c>
      <c r="F2091" s="1">
        <v>811392.0</v>
      </c>
      <c r="G2091" s="1">
        <v>7.53E-4</v>
      </c>
      <c r="H2091" s="1">
        <v>7.2E-4</v>
      </c>
      <c r="I2091" s="1">
        <v>8.88E-4</v>
      </c>
      <c r="J2091" s="1">
        <v>540928.0</v>
      </c>
      <c r="K2091" s="1">
        <v>0.003852</v>
      </c>
      <c r="L2091" s="1">
        <v>0.003795</v>
      </c>
      <c r="M2091" s="1">
        <v>0.00392</v>
      </c>
      <c r="O2091">
        <f t="shared" si="1"/>
        <v>14253.70224</v>
      </c>
    </row>
    <row r="2092">
      <c r="A2092" s="1">
        <v>33824.0</v>
      </c>
      <c r="B2092" s="1">
        <v>811776.0</v>
      </c>
      <c r="C2092" s="1">
        <v>8.13E-4</v>
      </c>
      <c r="D2092" s="1">
        <v>7.6E-4</v>
      </c>
      <c r="E2092" s="1">
        <v>9.01E-4</v>
      </c>
      <c r="F2092" s="1">
        <v>811776.0</v>
      </c>
      <c r="G2092" s="1">
        <v>7.26E-4</v>
      </c>
      <c r="H2092" s="1">
        <v>6.2E-4</v>
      </c>
      <c r="I2092" s="1">
        <v>7.61E-4</v>
      </c>
      <c r="J2092" s="1">
        <v>541184.0</v>
      </c>
      <c r="K2092" s="1">
        <v>0.003845</v>
      </c>
      <c r="L2092" s="1">
        <v>0.003787</v>
      </c>
      <c r="M2092" s="1">
        <v>0.003996</v>
      </c>
      <c r="O2092">
        <f t="shared" si="1"/>
        <v>14290.57301</v>
      </c>
    </row>
    <row r="2093">
      <c r="A2093" s="1">
        <v>33840.0</v>
      </c>
      <c r="B2093" s="1">
        <v>812160.0</v>
      </c>
      <c r="C2093" s="1">
        <v>7.97E-4</v>
      </c>
      <c r="D2093" s="1">
        <v>7.63E-4</v>
      </c>
      <c r="E2093" s="1">
        <v>8.35E-4</v>
      </c>
      <c r="F2093" s="1">
        <v>812160.0</v>
      </c>
      <c r="G2093" s="1">
        <v>7.09E-4</v>
      </c>
      <c r="H2093" s="1">
        <v>6.0E-4</v>
      </c>
      <c r="I2093" s="1">
        <v>8.12E-4</v>
      </c>
      <c r="J2093" s="1">
        <v>541440.0</v>
      </c>
      <c r="K2093" s="1">
        <v>0.00381</v>
      </c>
      <c r="L2093" s="1">
        <v>0.003754</v>
      </c>
      <c r="M2093" s="1">
        <v>0.003871</v>
      </c>
      <c r="O2093">
        <f t="shared" si="1"/>
        <v>14423.01545</v>
      </c>
    </row>
    <row r="2094">
      <c r="A2094" s="1">
        <v>33856.0</v>
      </c>
      <c r="B2094" s="1">
        <v>812544.0</v>
      </c>
      <c r="C2094" s="1">
        <v>7.82E-4</v>
      </c>
      <c r="D2094" s="1">
        <v>7.51E-4</v>
      </c>
      <c r="E2094" s="1">
        <v>8.16E-4</v>
      </c>
      <c r="F2094" s="1">
        <v>812544.0</v>
      </c>
      <c r="G2094" s="1">
        <v>6.98E-4</v>
      </c>
      <c r="H2094" s="1">
        <v>6.0E-4</v>
      </c>
      <c r="I2094" s="1">
        <v>7.9E-4</v>
      </c>
      <c r="J2094" s="1">
        <v>541696.0</v>
      </c>
      <c r="K2094" s="1">
        <v>0.003787</v>
      </c>
      <c r="L2094" s="1">
        <v>0.003696</v>
      </c>
      <c r="M2094" s="1">
        <v>0.003876</v>
      </c>
      <c r="O2094">
        <f t="shared" si="1"/>
        <v>14656.27706</v>
      </c>
    </row>
    <row r="2095">
      <c r="A2095" s="1">
        <v>33872.0</v>
      </c>
      <c r="B2095" s="1">
        <v>812928.0</v>
      </c>
      <c r="C2095" s="1">
        <v>8.32E-4</v>
      </c>
      <c r="D2095" s="1">
        <v>7.88E-4</v>
      </c>
      <c r="E2095" s="1">
        <v>8.7E-4</v>
      </c>
      <c r="F2095" s="1">
        <v>812928.0</v>
      </c>
      <c r="G2095" s="1">
        <v>7.56E-4</v>
      </c>
      <c r="H2095" s="1">
        <v>7.22E-4</v>
      </c>
      <c r="I2095" s="1">
        <v>7.86E-4</v>
      </c>
      <c r="J2095" s="1">
        <v>541952.0</v>
      </c>
      <c r="K2095" s="1">
        <v>0.003857</v>
      </c>
      <c r="L2095" s="1">
        <v>0.003834</v>
      </c>
      <c r="M2095" s="1">
        <v>0.003918</v>
      </c>
      <c r="O2095">
        <f t="shared" si="1"/>
        <v>14135.41993</v>
      </c>
    </row>
    <row r="2096">
      <c r="A2096" s="1">
        <v>33888.0</v>
      </c>
      <c r="B2096" s="1">
        <v>813312.0</v>
      </c>
      <c r="C2096" s="1">
        <v>8.6E-4</v>
      </c>
      <c r="D2096" s="1">
        <v>7.94E-4</v>
      </c>
      <c r="E2096" s="1">
        <v>9.62E-4</v>
      </c>
      <c r="F2096" s="1">
        <v>813312.0</v>
      </c>
      <c r="G2096" s="1">
        <v>7.68E-4</v>
      </c>
      <c r="H2096" s="1">
        <v>6.49E-4</v>
      </c>
      <c r="I2096" s="1">
        <v>8.05E-4</v>
      </c>
      <c r="J2096" s="1">
        <v>542208.0</v>
      </c>
      <c r="K2096" s="1">
        <v>0.003923</v>
      </c>
      <c r="L2096" s="1">
        <v>0.003745</v>
      </c>
      <c r="M2096" s="1">
        <v>0.004067</v>
      </c>
      <c r="O2096">
        <f t="shared" si="1"/>
        <v>14478.18425</v>
      </c>
    </row>
    <row r="2097">
      <c r="A2097" s="1">
        <v>33904.0</v>
      </c>
      <c r="B2097" s="1">
        <v>813696.0</v>
      </c>
      <c r="C2097" s="1">
        <v>8.23E-4</v>
      </c>
      <c r="D2097" s="1">
        <v>7.78E-4</v>
      </c>
      <c r="E2097" s="1">
        <v>8.58E-4</v>
      </c>
      <c r="F2097" s="1">
        <v>813696.0</v>
      </c>
      <c r="G2097" s="1">
        <v>7.41E-4</v>
      </c>
      <c r="H2097" s="1">
        <v>7.16E-4</v>
      </c>
      <c r="I2097" s="1">
        <v>7.9E-4</v>
      </c>
      <c r="J2097" s="1">
        <v>542464.0</v>
      </c>
      <c r="K2097" s="1">
        <v>0.003839</v>
      </c>
      <c r="L2097" s="1">
        <v>0.003756</v>
      </c>
      <c r="M2097" s="1">
        <v>0.003925</v>
      </c>
      <c r="O2097">
        <f t="shared" si="1"/>
        <v>14442.59851</v>
      </c>
    </row>
    <row r="2098">
      <c r="A2098" s="1">
        <v>33920.0</v>
      </c>
      <c r="B2098" s="1">
        <v>814080.0</v>
      </c>
      <c r="C2098" s="1">
        <v>8.33E-4</v>
      </c>
      <c r="D2098" s="1">
        <v>7.66E-4</v>
      </c>
      <c r="E2098" s="1">
        <v>9.06E-4</v>
      </c>
      <c r="F2098" s="1">
        <v>814080.0</v>
      </c>
      <c r="G2098" s="1">
        <v>7.49E-4</v>
      </c>
      <c r="H2098" s="1">
        <v>7.14E-4</v>
      </c>
      <c r="I2098" s="1">
        <v>7.77E-4</v>
      </c>
      <c r="J2098" s="1">
        <v>542720.0</v>
      </c>
      <c r="K2098" s="1">
        <v>0.003876</v>
      </c>
      <c r="L2098" s="1">
        <v>0.003835</v>
      </c>
      <c r="M2098" s="1">
        <v>0.003947</v>
      </c>
      <c r="O2098">
        <f t="shared" si="1"/>
        <v>14151.7601</v>
      </c>
    </row>
    <row r="2099">
      <c r="A2099" s="1">
        <v>33936.0</v>
      </c>
      <c r="B2099" s="1">
        <v>814464.0</v>
      </c>
      <c r="C2099" s="1">
        <v>8.46E-4</v>
      </c>
      <c r="D2099" s="1">
        <v>7.64E-4</v>
      </c>
      <c r="E2099" s="1">
        <v>9.57E-4</v>
      </c>
      <c r="F2099" s="1">
        <v>814464.0</v>
      </c>
      <c r="G2099" s="1">
        <v>7.51E-4</v>
      </c>
      <c r="H2099" s="1">
        <v>6.99E-4</v>
      </c>
      <c r="I2099" s="1">
        <v>8.06E-4</v>
      </c>
      <c r="J2099" s="1">
        <v>542976.0</v>
      </c>
      <c r="K2099" s="1">
        <v>0.003892</v>
      </c>
      <c r="L2099" s="1">
        <v>0.003841</v>
      </c>
      <c r="M2099" s="1">
        <v>0.004002</v>
      </c>
      <c r="O2099">
        <f t="shared" si="1"/>
        <v>14136.31867</v>
      </c>
    </row>
    <row r="2100">
      <c r="A2100" s="1">
        <v>33952.0</v>
      </c>
      <c r="B2100" s="1">
        <v>814848.0</v>
      </c>
      <c r="C2100" s="1">
        <v>8.13E-4</v>
      </c>
      <c r="D2100" s="1">
        <v>7.75E-4</v>
      </c>
      <c r="E2100" s="1">
        <v>8.59E-4</v>
      </c>
      <c r="F2100" s="1">
        <v>814848.0</v>
      </c>
      <c r="G2100" s="1">
        <v>7.64E-4</v>
      </c>
      <c r="H2100" s="1">
        <v>7.35E-4</v>
      </c>
      <c r="I2100" s="1">
        <v>7.98E-4</v>
      </c>
      <c r="J2100" s="1">
        <v>543232.0</v>
      </c>
      <c r="K2100" s="1">
        <v>0.003875</v>
      </c>
      <c r="L2100" s="1">
        <v>0.003834</v>
      </c>
      <c r="M2100" s="1">
        <v>0.00392</v>
      </c>
      <c r="O2100">
        <f t="shared" si="1"/>
        <v>14168.80543</v>
      </c>
    </row>
    <row r="2101">
      <c r="A2101" s="1">
        <v>33968.0</v>
      </c>
      <c r="B2101" s="1">
        <v>815232.0</v>
      </c>
      <c r="C2101" s="1">
        <v>8.28E-4</v>
      </c>
      <c r="D2101" s="1">
        <v>7.89E-4</v>
      </c>
      <c r="E2101" s="1">
        <v>8.89E-4</v>
      </c>
      <c r="F2101" s="1">
        <v>815232.0</v>
      </c>
      <c r="G2101" s="1">
        <v>7.42E-4</v>
      </c>
      <c r="H2101" s="1">
        <v>7.17E-4</v>
      </c>
      <c r="I2101" s="1">
        <v>7.68E-4</v>
      </c>
      <c r="J2101" s="1">
        <v>543488.0</v>
      </c>
      <c r="K2101" s="1">
        <v>0.003877</v>
      </c>
      <c r="L2101" s="1">
        <v>0.00383</v>
      </c>
      <c r="M2101" s="1">
        <v>0.003992</v>
      </c>
      <c r="O2101">
        <f t="shared" si="1"/>
        <v>14190.28721</v>
      </c>
    </row>
    <row r="2102">
      <c r="A2102" s="1">
        <v>33984.0</v>
      </c>
      <c r="B2102" s="1">
        <v>815616.0</v>
      </c>
      <c r="C2102" s="1">
        <v>8.52E-4</v>
      </c>
      <c r="D2102" s="1">
        <v>7.88E-4</v>
      </c>
      <c r="E2102" s="1">
        <v>9.15E-4</v>
      </c>
      <c r="F2102" s="1">
        <v>815616.0</v>
      </c>
      <c r="G2102" s="1">
        <v>7.66E-4</v>
      </c>
      <c r="H2102" s="1">
        <v>6.99E-4</v>
      </c>
      <c r="I2102" s="1">
        <v>8.18E-4</v>
      </c>
      <c r="J2102" s="1">
        <v>543744.0</v>
      </c>
      <c r="K2102" s="1">
        <v>0.003876</v>
      </c>
      <c r="L2102" s="1">
        <v>0.003844</v>
      </c>
      <c r="M2102" s="1">
        <v>0.003933</v>
      </c>
      <c r="O2102">
        <f t="shared" si="1"/>
        <v>14145.26535</v>
      </c>
    </row>
    <row r="2103">
      <c r="A2103" s="1">
        <v>34000.0</v>
      </c>
      <c r="B2103" s="1">
        <v>816000.0</v>
      </c>
      <c r="C2103" s="1">
        <v>7.84E-4</v>
      </c>
      <c r="D2103" s="1">
        <v>7.53E-4</v>
      </c>
      <c r="E2103" s="1">
        <v>8.48E-4</v>
      </c>
      <c r="F2103" s="1">
        <v>816000.0</v>
      </c>
      <c r="G2103" s="1">
        <v>7.3E-4</v>
      </c>
      <c r="H2103" s="1">
        <v>6.93E-4</v>
      </c>
      <c r="I2103" s="1">
        <v>7.84E-4</v>
      </c>
      <c r="J2103" s="1">
        <v>544000.0</v>
      </c>
      <c r="K2103" s="1">
        <v>0.003858</v>
      </c>
      <c r="L2103" s="1">
        <v>0.003795</v>
      </c>
      <c r="M2103" s="1">
        <v>0.003933</v>
      </c>
      <c r="O2103">
        <f t="shared" si="1"/>
        <v>14334.65086</v>
      </c>
    </row>
    <row r="2104">
      <c r="A2104" s="1">
        <v>34016.0</v>
      </c>
      <c r="B2104" s="1">
        <v>816384.0</v>
      </c>
      <c r="C2104" s="1">
        <v>8.02E-4</v>
      </c>
      <c r="D2104" s="1">
        <v>7.6E-4</v>
      </c>
      <c r="E2104" s="1">
        <v>8.35E-4</v>
      </c>
      <c r="F2104" s="1">
        <v>816384.0</v>
      </c>
      <c r="G2104" s="1">
        <v>7.32E-4</v>
      </c>
      <c r="H2104" s="1">
        <v>7.03E-4</v>
      </c>
      <c r="I2104" s="1">
        <v>7.52E-4</v>
      </c>
      <c r="J2104" s="1">
        <v>544256.0</v>
      </c>
      <c r="K2104" s="1">
        <v>0.003847</v>
      </c>
      <c r="L2104" s="1">
        <v>0.003818</v>
      </c>
      <c r="M2104" s="1">
        <v>0.003877</v>
      </c>
      <c r="O2104">
        <f t="shared" si="1"/>
        <v>14255.00262</v>
      </c>
    </row>
    <row r="2105">
      <c r="A2105" s="1">
        <v>34032.0</v>
      </c>
      <c r="B2105" s="1">
        <v>816768.0</v>
      </c>
      <c r="C2105" s="1">
        <v>7.73E-4</v>
      </c>
      <c r="D2105" s="1">
        <v>7.27E-4</v>
      </c>
      <c r="E2105" s="1">
        <v>8.22E-4</v>
      </c>
      <c r="F2105" s="1">
        <v>816768.0</v>
      </c>
      <c r="G2105" s="1">
        <v>6.83E-4</v>
      </c>
      <c r="H2105" s="1">
        <v>6.19E-4</v>
      </c>
      <c r="I2105" s="1">
        <v>7.76E-4</v>
      </c>
      <c r="J2105" s="1">
        <v>544512.0</v>
      </c>
      <c r="K2105" s="1">
        <v>0.003809</v>
      </c>
      <c r="L2105" s="1">
        <v>0.003727</v>
      </c>
      <c r="M2105" s="1">
        <v>0.003912</v>
      </c>
      <c r="O2105">
        <f t="shared" si="1"/>
        <v>14609.92756</v>
      </c>
    </row>
    <row r="2106">
      <c r="A2106" s="1">
        <v>34048.0</v>
      </c>
      <c r="B2106" s="1">
        <v>817152.0</v>
      </c>
      <c r="C2106" s="1">
        <v>8.31E-4</v>
      </c>
      <c r="D2106" s="1">
        <v>7.14E-4</v>
      </c>
      <c r="E2106" s="1">
        <v>0.001</v>
      </c>
      <c r="F2106" s="1">
        <v>817152.0</v>
      </c>
      <c r="G2106" s="1">
        <v>7.09E-4</v>
      </c>
      <c r="H2106" s="1">
        <v>6.14E-4</v>
      </c>
      <c r="I2106" s="1">
        <v>8.13E-4</v>
      </c>
      <c r="J2106" s="1">
        <v>544768.0</v>
      </c>
      <c r="K2106" s="1">
        <v>0.00382</v>
      </c>
      <c r="L2106" s="1">
        <v>0.003736</v>
      </c>
      <c r="M2106" s="1">
        <v>0.003918</v>
      </c>
      <c r="O2106">
        <f t="shared" si="1"/>
        <v>14581.58458</v>
      </c>
    </row>
    <row r="2107">
      <c r="A2107" s="1">
        <v>34064.0</v>
      </c>
      <c r="B2107" s="1">
        <v>817536.0</v>
      </c>
      <c r="C2107" s="1">
        <v>7.52E-4</v>
      </c>
      <c r="D2107" s="1">
        <v>6.2E-4</v>
      </c>
      <c r="E2107" s="1">
        <v>9.09E-4</v>
      </c>
      <c r="F2107" s="1">
        <v>817536.0</v>
      </c>
      <c r="G2107" s="1">
        <v>6.91E-4</v>
      </c>
      <c r="H2107" s="1">
        <v>5.9E-4</v>
      </c>
      <c r="I2107" s="1">
        <v>7.99E-4</v>
      </c>
      <c r="J2107" s="1">
        <v>545024.0</v>
      </c>
      <c r="K2107" s="1">
        <v>0.003822</v>
      </c>
      <c r="L2107" s="1">
        <v>0.003726</v>
      </c>
      <c r="M2107" s="1">
        <v>0.003911</v>
      </c>
      <c r="O2107">
        <f t="shared" si="1"/>
        <v>14627.58991</v>
      </c>
    </row>
    <row r="2108">
      <c r="A2108" s="1">
        <v>34080.0</v>
      </c>
      <c r="B2108" s="1">
        <v>817920.0</v>
      </c>
      <c r="C2108" s="1">
        <v>8.6E-4</v>
      </c>
      <c r="D2108" s="1">
        <v>7.9E-4</v>
      </c>
      <c r="E2108" s="1">
        <v>9.18E-4</v>
      </c>
      <c r="F2108" s="1">
        <v>817920.0</v>
      </c>
      <c r="G2108" s="1">
        <v>7.63E-4</v>
      </c>
      <c r="H2108" s="1">
        <v>7.21E-4</v>
      </c>
      <c r="I2108" s="1">
        <v>8.09E-4</v>
      </c>
      <c r="J2108" s="1">
        <v>545280.0</v>
      </c>
      <c r="K2108" s="1">
        <v>0.003887</v>
      </c>
      <c r="L2108" s="1">
        <v>0.003834</v>
      </c>
      <c r="M2108" s="1">
        <v>0.003969</v>
      </c>
      <c r="O2108">
        <f t="shared" si="1"/>
        <v>14222.22222</v>
      </c>
    </row>
    <row r="2109">
      <c r="A2109" s="1">
        <v>34096.0</v>
      </c>
      <c r="B2109" s="1">
        <v>818304.0</v>
      </c>
      <c r="C2109" s="1">
        <v>8.33E-4</v>
      </c>
      <c r="D2109" s="1">
        <v>7.96E-4</v>
      </c>
      <c r="E2109" s="1">
        <v>8.93E-4</v>
      </c>
      <c r="F2109" s="1">
        <v>818304.0</v>
      </c>
      <c r="G2109" s="1">
        <v>7.32E-4</v>
      </c>
      <c r="H2109" s="1">
        <v>6.59E-4</v>
      </c>
      <c r="I2109" s="1">
        <v>7.87E-4</v>
      </c>
      <c r="J2109" s="1">
        <v>545536.0</v>
      </c>
      <c r="K2109" s="1">
        <v>0.003854</v>
      </c>
      <c r="L2109" s="1">
        <v>0.003776</v>
      </c>
      <c r="M2109" s="1">
        <v>0.003898</v>
      </c>
      <c r="O2109">
        <f t="shared" si="1"/>
        <v>14447.45763</v>
      </c>
    </row>
    <row r="2110">
      <c r="A2110" s="1">
        <v>34112.0</v>
      </c>
      <c r="B2110" s="1">
        <v>818688.0</v>
      </c>
      <c r="C2110" s="1">
        <v>8.05E-4</v>
      </c>
      <c r="D2110" s="1">
        <v>7.62E-4</v>
      </c>
      <c r="E2110" s="1">
        <v>8.72E-4</v>
      </c>
      <c r="F2110" s="1">
        <v>818688.0</v>
      </c>
      <c r="G2110" s="1">
        <v>7.34E-4</v>
      </c>
      <c r="H2110" s="1">
        <v>6.66E-4</v>
      </c>
      <c r="I2110" s="1">
        <v>7.79E-4</v>
      </c>
      <c r="J2110" s="1">
        <v>545792.0</v>
      </c>
      <c r="K2110" s="1">
        <v>0.003846</v>
      </c>
      <c r="L2110" s="1">
        <v>0.003779</v>
      </c>
      <c r="M2110" s="1">
        <v>0.003888</v>
      </c>
      <c r="O2110">
        <f t="shared" si="1"/>
        <v>14442.76264</v>
      </c>
    </row>
    <row r="2111">
      <c r="A2111" s="1">
        <v>34128.0</v>
      </c>
      <c r="B2111" s="1">
        <v>819072.0</v>
      </c>
      <c r="C2111" s="1">
        <v>7.69E-4</v>
      </c>
      <c r="D2111" s="1">
        <v>6.6E-4</v>
      </c>
      <c r="E2111" s="1">
        <v>8.64E-4</v>
      </c>
      <c r="F2111" s="1">
        <v>819072.0</v>
      </c>
      <c r="G2111" s="1">
        <v>6.17E-4</v>
      </c>
      <c r="H2111" s="1">
        <v>5.9E-4</v>
      </c>
      <c r="I2111" s="1">
        <v>7.12E-4</v>
      </c>
      <c r="J2111" s="1">
        <v>546048.0</v>
      </c>
      <c r="K2111" s="1">
        <v>0.003773</v>
      </c>
      <c r="L2111" s="1">
        <v>0.003734</v>
      </c>
      <c r="M2111" s="1">
        <v>0.003836</v>
      </c>
      <c r="O2111">
        <f t="shared" si="1"/>
        <v>14623.67434</v>
      </c>
    </row>
    <row r="2112">
      <c r="A2112" s="1">
        <v>34144.0</v>
      </c>
      <c r="B2112" s="1">
        <v>819456.0</v>
      </c>
      <c r="C2112" s="1">
        <v>8.1E-4</v>
      </c>
      <c r="D2112" s="1">
        <v>7.57E-4</v>
      </c>
      <c r="E2112" s="1">
        <v>8.73E-4</v>
      </c>
      <c r="F2112" s="1">
        <v>819456.0</v>
      </c>
      <c r="G2112" s="1">
        <v>7.46E-4</v>
      </c>
      <c r="H2112" s="1">
        <v>7.12E-4</v>
      </c>
      <c r="I2112" s="1">
        <v>8.07E-4</v>
      </c>
      <c r="J2112" s="1">
        <v>546304.0</v>
      </c>
      <c r="K2112" s="1">
        <v>0.003883</v>
      </c>
      <c r="L2112" s="1">
        <v>0.003826</v>
      </c>
      <c r="M2112" s="1">
        <v>0.003992</v>
      </c>
      <c r="O2112">
        <f t="shared" si="1"/>
        <v>14278.72452</v>
      </c>
    </row>
    <row r="2113">
      <c r="A2113" s="1">
        <v>34160.0</v>
      </c>
      <c r="B2113" s="1">
        <v>819840.0</v>
      </c>
      <c r="C2113" s="1">
        <v>8.02E-4</v>
      </c>
      <c r="D2113" s="1">
        <v>7.56E-4</v>
      </c>
      <c r="E2113" s="1">
        <v>8.52E-4</v>
      </c>
      <c r="F2113" s="1">
        <v>819840.0</v>
      </c>
      <c r="G2113" s="1">
        <v>7.28E-4</v>
      </c>
      <c r="H2113" s="1">
        <v>7.04E-4</v>
      </c>
      <c r="I2113" s="1">
        <v>7.89E-4</v>
      </c>
      <c r="J2113" s="1">
        <v>546560.0</v>
      </c>
      <c r="K2113" s="1">
        <v>0.003855</v>
      </c>
      <c r="L2113" s="1">
        <v>0.003788</v>
      </c>
      <c r="M2113" s="1">
        <v>0.003906</v>
      </c>
      <c r="O2113">
        <f t="shared" si="1"/>
        <v>14428.72228</v>
      </c>
    </row>
    <row r="2114">
      <c r="A2114" s="1">
        <v>34176.0</v>
      </c>
      <c r="B2114" s="1">
        <v>820224.0</v>
      </c>
      <c r="C2114" s="1">
        <v>8.44E-4</v>
      </c>
      <c r="D2114" s="1">
        <v>7.88E-4</v>
      </c>
      <c r="E2114" s="1">
        <v>9.44E-4</v>
      </c>
      <c r="F2114" s="1">
        <v>820224.0</v>
      </c>
      <c r="G2114" s="1">
        <v>7.73E-4</v>
      </c>
      <c r="H2114" s="1">
        <v>7.24E-4</v>
      </c>
      <c r="I2114" s="1">
        <v>8.46E-4</v>
      </c>
      <c r="J2114" s="1">
        <v>546816.0</v>
      </c>
      <c r="K2114" s="1">
        <v>0.00392</v>
      </c>
      <c r="L2114" s="1">
        <v>0.003854</v>
      </c>
      <c r="M2114" s="1">
        <v>0.003988</v>
      </c>
      <c r="O2114">
        <f t="shared" si="1"/>
        <v>14188.27193</v>
      </c>
    </row>
    <row r="2115">
      <c r="A2115" s="1">
        <v>34192.0</v>
      </c>
      <c r="B2115" s="1">
        <v>820608.0</v>
      </c>
      <c r="C2115" s="1">
        <v>8.18E-4</v>
      </c>
      <c r="D2115" s="1">
        <v>7.34E-4</v>
      </c>
      <c r="E2115" s="1">
        <v>9.22E-4</v>
      </c>
      <c r="F2115" s="1">
        <v>820608.0</v>
      </c>
      <c r="G2115" s="1">
        <v>6.97E-4</v>
      </c>
      <c r="H2115" s="1">
        <v>6.1E-4</v>
      </c>
      <c r="I2115" s="1">
        <v>7.86E-4</v>
      </c>
      <c r="J2115" s="1">
        <v>547072.0</v>
      </c>
      <c r="K2115" s="1">
        <v>0.00384</v>
      </c>
      <c r="L2115" s="1">
        <v>0.003787</v>
      </c>
      <c r="M2115" s="1">
        <v>0.003868</v>
      </c>
      <c r="O2115">
        <f t="shared" si="1"/>
        <v>14446.05228</v>
      </c>
    </row>
    <row r="2116">
      <c r="A2116" s="1">
        <v>34208.0</v>
      </c>
      <c r="B2116" s="1">
        <v>820992.0</v>
      </c>
      <c r="C2116" s="1">
        <v>7.99E-4</v>
      </c>
      <c r="D2116" s="1">
        <v>7.43E-4</v>
      </c>
      <c r="E2116" s="1">
        <v>8.38E-4</v>
      </c>
      <c r="F2116" s="1">
        <v>820992.0</v>
      </c>
      <c r="G2116" s="1">
        <v>7.29E-4</v>
      </c>
      <c r="H2116" s="1">
        <v>6.51E-4</v>
      </c>
      <c r="I2116" s="1">
        <v>7.81E-4</v>
      </c>
      <c r="J2116" s="1">
        <v>547328.0</v>
      </c>
      <c r="K2116" s="1">
        <v>0.003875</v>
      </c>
      <c r="L2116" s="1">
        <v>0.003798</v>
      </c>
      <c r="M2116" s="1">
        <v>0.003914</v>
      </c>
      <c r="O2116">
        <f t="shared" si="1"/>
        <v>14410.95313</v>
      </c>
    </row>
    <row r="2117">
      <c r="A2117" s="1">
        <v>34224.0</v>
      </c>
      <c r="B2117" s="1">
        <v>821376.0</v>
      </c>
      <c r="C2117" s="1">
        <v>8.4E-4</v>
      </c>
      <c r="D2117" s="1">
        <v>7.97E-4</v>
      </c>
      <c r="E2117" s="1">
        <v>9.3E-4</v>
      </c>
      <c r="F2117" s="1">
        <v>821376.0</v>
      </c>
      <c r="G2117" s="1">
        <v>7.39E-4</v>
      </c>
      <c r="H2117" s="1">
        <v>7.04E-4</v>
      </c>
      <c r="I2117" s="1">
        <v>7.7E-4</v>
      </c>
      <c r="J2117" s="1">
        <v>547584.0</v>
      </c>
      <c r="K2117" s="1">
        <v>0.003903</v>
      </c>
      <c r="L2117" s="1">
        <v>0.003871</v>
      </c>
      <c r="M2117" s="1">
        <v>0.003965</v>
      </c>
      <c r="O2117">
        <f t="shared" si="1"/>
        <v>14145.80212</v>
      </c>
    </row>
    <row r="2118">
      <c r="A2118" s="1">
        <v>34240.0</v>
      </c>
      <c r="B2118" s="1">
        <v>821760.0</v>
      </c>
      <c r="C2118" s="1">
        <v>8.33E-4</v>
      </c>
      <c r="D2118" s="1">
        <v>7.95E-4</v>
      </c>
      <c r="E2118" s="1">
        <v>9.19E-4</v>
      </c>
      <c r="F2118" s="1">
        <v>821760.0</v>
      </c>
      <c r="G2118" s="1">
        <v>7.36E-4</v>
      </c>
      <c r="H2118" s="1">
        <v>6.96E-4</v>
      </c>
      <c r="I2118" s="1">
        <v>7.61E-4</v>
      </c>
      <c r="J2118" s="1">
        <v>547840.0</v>
      </c>
      <c r="K2118" s="1">
        <v>0.003895</v>
      </c>
      <c r="L2118" s="1">
        <v>0.003838</v>
      </c>
      <c r="M2118" s="1">
        <v>0.004006</v>
      </c>
      <c r="O2118">
        <f t="shared" si="1"/>
        <v>14274.10109</v>
      </c>
    </row>
    <row r="2119">
      <c r="A2119" s="1">
        <v>34256.0</v>
      </c>
      <c r="B2119" s="1">
        <v>822144.0</v>
      </c>
      <c r="C2119" s="1">
        <v>8.13E-4</v>
      </c>
      <c r="D2119" s="1">
        <v>7.75E-4</v>
      </c>
      <c r="E2119" s="1">
        <v>8.55E-4</v>
      </c>
      <c r="F2119" s="1">
        <v>822144.0</v>
      </c>
      <c r="G2119" s="1">
        <v>7.36E-4</v>
      </c>
      <c r="H2119" s="1">
        <v>7.2E-4</v>
      </c>
      <c r="I2119" s="1">
        <v>7.96E-4</v>
      </c>
      <c r="J2119" s="1">
        <v>548096.0</v>
      </c>
      <c r="K2119" s="1">
        <v>0.003866</v>
      </c>
      <c r="L2119" s="1">
        <v>0.003846</v>
      </c>
      <c r="M2119" s="1">
        <v>0.003895</v>
      </c>
      <c r="O2119">
        <f t="shared" si="1"/>
        <v>14251.06604</v>
      </c>
    </row>
    <row r="2120">
      <c r="A2120" s="1">
        <v>34272.0</v>
      </c>
      <c r="B2120" s="1">
        <v>822528.0</v>
      </c>
      <c r="C2120" s="1">
        <v>8.14E-4</v>
      </c>
      <c r="D2120" s="1">
        <v>7.75E-4</v>
      </c>
      <c r="E2120" s="1">
        <v>8.5E-4</v>
      </c>
      <c r="F2120" s="1">
        <v>822528.0</v>
      </c>
      <c r="G2120" s="1">
        <v>7.69E-4</v>
      </c>
      <c r="H2120" s="1">
        <v>7.27E-4</v>
      </c>
      <c r="I2120" s="1">
        <v>8.42E-4</v>
      </c>
      <c r="J2120" s="1">
        <v>548352.0</v>
      </c>
      <c r="K2120" s="1">
        <v>0.003911</v>
      </c>
      <c r="L2120" s="1">
        <v>0.003856</v>
      </c>
      <c r="M2120" s="1">
        <v>0.004018</v>
      </c>
      <c r="O2120">
        <f t="shared" si="1"/>
        <v>14220.74689</v>
      </c>
    </row>
    <row r="2121">
      <c r="A2121" s="1">
        <v>34288.0</v>
      </c>
      <c r="B2121" s="1">
        <v>822912.0</v>
      </c>
      <c r="C2121" s="1">
        <v>8.63E-4</v>
      </c>
      <c r="D2121" s="1">
        <v>7.92E-4</v>
      </c>
      <c r="E2121" s="1">
        <v>0.001014</v>
      </c>
      <c r="F2121" s="1">
        <v>822912.0</v>
      </c>
      <c r="G2121" s="1">
        <v>7.78E-4</v>
      </c>
      <c r="H2121" s="1">
        <v>7.36E-4</v>
      </c>
      <c r="I2121" s="1">
        <v>9.27E-4</v>
      </c>
      <c r="J2121" s="1">
        <v>548608.0</v>
      </c>
      <c r="K2121" s="1">
        <v>0.003925</v>
      </c>
      <c r="L2121" s="1">
        <v>0.003866</v>
      </c>
      <c r="M2121" s="1">
        <v>0.004124</v>
      </c>
      <c r="O2121">
        <f t="shared" si="1"/>
        <v>14190.58458</v>
      </c>
    </row>
    <row r="2122">
      <c r="A2122" s="1">
        <v>34304.0</v>
      </c>
      <c r="B2122" s="1">
        <v>823296.0</v>
      </c>
      <c r="C2122" s="1">
        <v>8.99E-4</v>
      </c>
      <c r="D2122" s="1">
        <v>8.27E-4</v>
      </c>
      <c r="E2122" s="1">
        <v>9.86E-4</v>
      </c>
      <c r="F2122" s="1">
        <v>823296.0</v>
      </c>
      <c r="G2122" s="1">
        <v>7.7E-4</v>
      </c>
      <c r="H2122" s="1">
        <v>7.21E-4</v>
      </c>
      <c r="I2122" s="1">
        <v>8.52E-4</v>
      </c>
      <c r="J2122" s="1">
        <v>548864.0</v>
      </c>
      <c r="K2122" s="1">
        <v>0.003955</v>
      </c>
      <c r="L2122" s="1">
        <v>0.003869</v>
      </c>
      <c r="M2122" s="1">
        <v>0.004099</v>
      </c>
      <c r="O2122">
        <f t="shared" si="1"/>
        <v>14186.19798</v>
      </c>
    </row>
    <row r="2123">
      <c r="A2123" s="1">
        <v>34320.0</v>
      </c>
      <c r="B2123" s="1">
        <v>823680.0</v>
      </c>
      <c r="C2123" s="1">
        <v>8.24E-4</v>
      </c>
      <c r="D2123" s="1">
        <v>7.81E-4</v>
      </c>
      <c r="E2123" s="1">
        <v>8.92E-4</v>
      </c>
      <c r="F2123" s="1">
        <v>823680.0</v>
      </c>
      <c r="G2123" s="1">
        <v>7.36E-4</v>
      </c>
      <c r="H2123" s="1">
        <v>7.26E-4</v>
      </c>
      <c r="I2123" s="1">
        <v>7.58E-4</v>
      </c>
      <c r="J2123" s="1">
        <v>549120.0</v>
      </c>
      <c r="K2123" s="1">
        <v>0.003878</v>
      </c>
      <c r="L2123" s="1">
        <v>0.003851</v>
      </c>
      <c r="M2123" s="1">
        <v>0.003936</v>
      </c>
      <c r="O2123">
        <f t="shared" si="1"/>
        <v>14259.15347</v>
      </c>
    </row>
    <row r="2124">
      <c r="A2124" s="1">
        <v>34336.0</v>
      </c>
      <c r="B2124" s="1">
        <v>824064.0</v>
      </c>
      <c r="C2124" s="1">
        <v>8.11E-4</v>
      </c>
      <c r="D2124" s="1">
        <v>7.61E-4</v>
      </c>
      <c r="E2124" s="1">
        <v>8.75E-4</v>
      </c>
      <c r="F2124" s="1">
        <v>824064.0</v>
      </c>
      <c r="G2124" s="1">
        <v>7.74E-4</v>
      </c>
      <c r="H2124" s="1">
        <v>7.27E-4</v>
      </c>
      <c r="I2124" s="1">
        <v>8.69E-4</v>
      </c>
      <c r="J2124" s="1">
        <v>549376.0</v>
      </c>
      <c r="K2124" s="1">
        <v>0.003933</v>
      </c>
      <c r="L2124" s="1">
        <v>0.003863</v>
      </c>
      <c r="M2124" s="1">
        <v>0.004022</v>
      </c>
      <c r="O2124">
        <f t="shared" si="1"/>
        <v>14221.48589</v>
      </c>
    </row>
    <row r="2125">
      <c r="A2125" s="1">
        <v>34352.0</v>
      </c>
      <c r="B2125" s="1">
        <v>824448.0</v>
      </c>
      <c r="C2125" s="1">
        <v>8.27E-4</v>
      </c>
      <c r="D2125" s="1">
        <v>7.83E-4</v>
      </c>
      <c r="E2125" s="1">
        <v>9.6E-4</v>
      </c>
      <c r="F2125" s="1">
        <v>824448.0</v>
      </c>
      <c r="G2125" s="1">
        <v>7.31E-4</v>
      </c>
      <c r="H2125" s="1">
        <v>7.1E-4</v>
      </c>
      <c r="I2125" s="1">
        <v>7.64E-4</v>
      </c>
      <c r="J2125" s="1">
        <v>549632.0</v>
      </c>
      <c r="K2125" s="1">
        <v>0.0039</v>
      </c>
      <c r="L2125" s="1">
        <v>0.003849</v>
      </c>
      <c r="M2125" s="1">
        <v>0.004008</v>
      </c>
      <c r="O2125">
        <f t="shared" si="1"/>
        <v>14279.8649</v>
      </c>
    </row>
    <row r="2126">
      <c r="A2126" s="1">
        <v>34368.0</v>
      </c>
      <c r="B2126" s="1">
        <v>824832.0</v>
      </c>
      <c r="C2126" s="1">
        <v>8.18E-4</v>
      </c>
      <c r="D2126" s="1">
        <v>7.71E-4</v>
      </c>
      <c r="E2126" s="1">
        <v>8.67E-4</v>
      </c>
      <c r="F2126" s="1">
        <v>824832.0</v>
      </c>
      <c r="G2126" s="1">
        <v>7.46E-4</v>
      </c>
      <c r="H2126" s="1">
        <v>7.31E-4</v>
      </c>
      <c r="I2126" s="1">
        <v>7.69E-4</v>
      </c>
      <c r="J2126" s="1">
        <v>549888.0</v>
      </c>
      <c r="K2126" s="1">
        <v>0.003896</v>
      </c>
      <c r="L2126" s="1">
        <v>0.00386</v>
      </c>
      <c r="M2126" s="1">
        <v>0.003961</v>
      </c>
      <c r="O2126">
        <f t="shared" si="1"/>
        <v>14245.80311</v>
      </c>
    </row>
    <row r="2127">
      <c r="A2127" s="1">
        <v>34384.0</v>
      </c>
      <c r="B2127" s="1">
        <v>825216.0</v>
      </c>
      <c r="C2127" s="1">
        <v>7.74E-4</v>
      </c>
      <c r="D2127" s="1">
        <v>6.74E-4</v>
      </c>
      <c r="E2127" s="1">
        <v>9.05E-4</v>
      </c>
      <c r="F2127" s="1">
        <v>825216.0</v>
      </c>
      <c r="G2127" s="1">
        <v>6.87E-4</v>
      </c>
      <c r="H2127" s="1">
        <v>6.16E-4</v>
      </c>
      <c r="I2127" s="1">
        <v>8.13E-4</v>
      </c>
      <c r="J2127" s="1">
        <v>550144.0</v>
      </c>
      <c r="K2127" s="1">
        <v>0.0039</v>
      </c>
      <c r="L2127" s="1">
        <v>0.003817</v>
      </c>
      <c r="M2127" s="1">
        <v>0.004017</v>
      </c>
      <c r="O2127">
        <f t="shared" si="1"/>
        <v>14412.9945</v>
      </c>
    </row>
    <row r="2128">
      <c r="A2128" s="1">
        <v>34400.0</v>
      </c>
      <c r="B2128" s="1">
        <v>825600.0</v>
      </c>
      <c r="C2128" s="1">
        <v>8.44E-4</v>
      </c>
      <c r="D2128" s="1">
        <v>7.82E-4</v>
      </c>
      <c r="E2128" s="1">
        <v>9.71E-4</v>
      </c>
      <c r="F2128" s="1">
        <v>825600.0</v>
      </c>
      <c r="G2128" s="1">
        <v>7.43E-4</v>
      </c>
      <c r="H2128" s="1">
        <v>6.26E-4</v>
      </c>
      <c r="I2128" s="1">
        <v>7.81E-4</v>
      </c>
      <c r="J2128" s="1">
        <v>550400.0</v>
      </c>
      <c r="K2128" s="1">
        <v>0.003893</v>
      </c>
      <c r="L2128" s="1">
        <v>0.003786</v>
      </c>
      <c r="M2128" s="1">
        <v>0.003958</v>
      </c>
      <c r="O2128">
        <f t="shared" si="1"/>
        <v>14537.77073</v>
      </c>
    </row>
    <row r="2129">
      <c r="A2129" s="1">
        <v>34416.0</v>
      </c>
      <c r="B2129" s="1">
        <v>825984.0</v>
      </c>
      <c r="C2129" s="1">
        <v>8.52E-4</v>
      </c>
      <c r="D2129" s="1">
        <v>7.94E-4</v>
      </c>
      <c r="E2129" s="1">
        <v>9.38E-4</v>
      </c>
      <c r="F2129" s="1">
        <v>825984.0</v>
      </c>
      <c r="G2129" s="1">
        <v>7.49E-4</v>
      </c>
      <c r="H2129" s="1">
        <v>7.17E-4</v>
      </c>
      <c r="I2129" s="1">
        <v>8.23E-4</v>
      </c>
      <c r="J2129" s="1">
        <v>550656.0</v>
      </c>
      <c r="K2129" s="1">
        <v>0.003894</v>
      </c>
      <c r="L2129" s="1">
        <v>0.003857</v>
      </c>
      <c r="M2129" s="1">
        <v>0.003966</v>
      </c>
      <c r="O2129">
        <f t="shared" si="1"/>
        <v>14276.79544</v>
      </c>
    </row>
    <row r="2130">
      <c r="A2130" s="1">
        <v>34432.0</v>
      </c>
      <c r="B2130" s="1">
        <v>826368.0</v>
      </c>
      <c r="C2130" s="1">
        <v>8.23E-4</v>
      </c>
      <c r="D2130" s="1">
        <v>7.92E-4</v>
      </c>
      <c r="E2130" s="1">
        <v>8.59E-4</v>
      </c>
      <c r="F2130" s="1">
        <v>826368.0</v>
      </c>
      <c r="G2130" s="1">
        <v>7.55E-4</v>
      </c>
      <c r="H2130" s="1">
        <v>7.36E-4</v>
      </c>
      <c r="I2130" s="1">
        <v>7.68E-4</v>
      </c>
      <c r="J2130" s="1">
        <v>550912.0</v>
      </c>
      <c r="K2130" s="1">
        <v>0.003886</v>
      </c>
      <c r="L2130" s="1">
        <v>0.00386</v>
      </c>
      <c r="M2130" s="1">
        <v>0.003941</v>
      </c>
      <c r="O2130">
        <f t="shared" si="1"/>
        <v>14272.33161</v>
      </c>
    </row>
    <row r="2131">
      <c r="A2131" s="1">
        <v>34448.0</v>
      </c>
      <c r="B2131" s="1">
        <v>826752.0</v>
      </c>
      <c r="C2131" s="1">
        <v>8.62E-4</v>
      </c>
      <c r="D2131" s="1">
        <v>7.82E-4</v>
      </c>
      <c r="E2131" s="1">
        <v>9.75E-4</v>
      </c>
      <c r="F2131" s="1">
        <v>826752.0</v>
      </c>
      <c r="G2131" s="1">
        <v>7.42E-4</v>
      </c>
      <c r="H2131" s="1">
        <v>7.12E-4</v>
      </c>
      <c r="I2131" s="1">
        <v>8.02E-4</v>
      </c>
      <c r="J2131" s="1">
        <v>551168.0</v>
      </c>
      <c r="K2131" s="1">
        <v>0.003895</v>
      </c>
      <c r="L2131" s="1">
        <v>0.003841</v>
      </c>
      <c r="M2131" s="1">
        <v>0.003942</v>
      </c>
      <c r="O2131">
        <f t="shared" si="1"/>
        <v>14349.59646</v>
      </c>
    </row>
    <row r="2132">
      <c r="A2132" s="1">
        <v>34464.0</v>
      </c>
      <c r="B2132" s="1">
        <v>827136.0</v>
      </c>
      <c r="C2132" s="1">
        <v>7.93E-4</v>
      </c>
      <c r="D2132" s="1">
        <v>6.58E-4</v>
      </c>
      <c r="E2132" s="1">
        <v>8.38E-4</v>
      </c>
      <c r="F2132" s="1">
        <v>827136.0</v>
      </c>
      <c r="G2132" s="1">
        <v>7.43E-4</v>
      </c>
      <c r="H2132" s="1">
        <v>6.56E-4</v>
      </c>
      <c r="I2132" s="1">
        <v>7.71E-4</v>
      </c>
      <c r="J2132" s="1">
        <v>551424.0</v>
      </c>
      <c r="K2132" s="1">
        <v>0.003898</v>
      </c>
      <c r="L2132" s="1">
        <v>0.003873</v>
      </c>
      <c r="M2132" s="1">
        <v>0.003952</v>
      </c>
      <c r="O2132">
        <f t="shared" si="1"/>
        <v>14237.64524</v>
      </c>
    </row>
    <row r="2133">
      <c r="A2133" s="1">
        <v>34480.0</v>
      </c>
      <c r="B2133" s="1">
        <v>827520.0</v>
      </c>
      <c r="C2133" s="1">
        <v>8.2E-4</v>
      </c>
      <c r="D2133" s="1">
        <v>7.91E-4</v>
      </c>
      <c r="E2133" s="1">
        <v>8.77E-4</v>
      </c>
      <c r="F2133" s="1">
        <v>827520.0</v>
      </c>
      <c r="G2133" s="1">
        <v>7.58E-4</v>
      </c>
      <c r="H2133" s="1">
        <v>6.71E-4</v>
      </c>
      <c r="I2133" s="1">
        <v>8.26E-4</v>
      </c>
      <c r="J2133" s="1">
        <v>551680.0</v>
      </c>
      <c r="K2133" s="1">
        <v>0.003924</v>
      </c>
      <c r="L2133" s="1">
        <v>0.003855</v>
      </c>
      <c r="M2133" s="1">
        <v>0.004049</v>
      </c>
      <c r="O2133">
        <f t="shared" si="1"/>
        <v>14310.76524</v>
      </c>
    </row>
    <row r="2134">
      <c r="A2134" s="1">
        <v>34496.0</v>
      </c>
      <c r="B2134" s="1">
        <v>827904.0</v>
      </c>
      <c r="C2134" s="1">
        <v>8.43E-4</v>
      </c>
      <c r="D2134" s="1">
        <v>7.93E-4</v>
      </c>
      <c r="E2134" s="1">
        <v>9.1E-4</v>
      </c>
      <c r="F2134" s="1">
        <v>827904.0</v>
      </c>
      <c r="G2134" s="1">
        <v>7.41E-4</v>
      </c>
      <c r="H2134" s="1">
        <v>7.06E-4</v>
      </c>
      <c r="I2134" s="1">
        <v>7.96E-4</v>
      </c>
      <c r="J2134" s="1">
        <v>551936.0</v>
      </c>
      <c r="K2134" s="1">
        <v>0.003909</v>
      </c>
      <c r="L2134" s="1">
        <v>0.003865</v>
      </c>
      <c r="M2134" s="1">
        <v>0.003959</v>
      </c>
      <c r="O2134">
        <f t="shared" si="1"/>
        <v>14280.36223</v>
      </c>
    </row>
    <row r="2135">
      <c r="A2135" s="1">
        <v>34512.0</v>
      </c>
      <c r="B2135" s="1">
        <v>828288.0</v>
      </c>
      <c r="C2135" s="1">
        <v>8.53E-4</v>
      </c>
      <c r="D2135" s="1">
        <v>7.01E-4</v>
      </c>
      <c r="E2135" s="1">
        <v>0.001032</v>
      </c>
      <c r="F2135" s="1">
        <v>828288.0</v>
      </c>
      <c r="G2135" s="1">
        <v>7.69E-4</v>
      </c>
      <c r="H2135" s="1">
        <v>6.7E-4</v>
      </c>
      <c r="I2135" s="1">
        <v>8.84E-4</v>
      </c>
      <c r="J2135" s="1">
        <v>552192.0</v>
      </c>
      <c r="K2135" s="1">
        <v>0.003917</v>
      </c>
      <c r="L2135" s="1">
        <v>0.003883</v>
      </c>
      <c r="M2135" s="1">
        <v>0.003974</v>
      </c>
      <c r="O2135">
        <f t="shared" si="1"/>
        <v>14220.75715</v>
      </c>
    </row>
    <row r="2136">
      <c r="A2136" s="1">
        <v>34528.0</v>
      </c>
      <c r="B2136" s="1">
        <v>828672.0</v>
      </c>
      <c r="C2136" s="1">
        <v>8.33E-4</v>
      </c>
      <c r="D2136" s="1">
        <v>7.71E-4</v>
      </c>
      <c r="E2136" s="1">
        <v>9.13E-4</v>
      </c>
      <c r="F2136" s="1">
        <v>828672.0</v>
      </c>
      <c r="G2136" s="1">
        <v>7.52E-4</v>
      </c>
      <c r="H2136" s="1">
        <v>7.35E-4</v>
      </c>
      <c r="I2136" s="1">
        <v>7.8E-4</v>
      </c>
      <c r="J2136" s="1">
        <v>552448.0</v>
      </c>
      <c r="K2136" s="1">
        <v>0.00393</v>
      </c>
      <c r="L2136" s="1">
        <v>0.00387</v>
      </c>
      <c r="M2136" s="1">
        <v>0.004079</v>
      </c>
      <c r="O2136">
        <f t="shared" si="1"/>
        <v>14275.14212</v>
      </c>
    </row>
    <row r="2137">
      <c r="A2137" s="1">
        <v>34544.0</v>
      </c>
      <c r="B2137" s="1">
        <v>829056.0</v>
      </c>
      <c r="C2137" s="1">
        <v>8.2E-4</v>
      </c>
      <c r="D2137" s="1">
        <v>7.05E-4</v>
      </c>
      <c r="E2137" s="1">
        <v>8.8E-4</v>
      </c>
      <c r="F2137" s="1">
        <v>829056.0</v>
      </c>
      <c r="G2137" s="1">
        <v>7.57E-4</v>
      </c>
      <c r="H2137" s="1">
        <v>6.71E-4</v>
      </c>
      <c r="I2137" s="1">
        <v>8.24E-4</v>
      </c>
      <c r="J2137" s="1">
        <v>552704.0</v>
      </c>
      <c r="K2137" s="1">
        <v>0.003952</v>
      </c>
      <c r="L2137" s="1">
        <v>0.003874</v>
      </c>
      <c r="M2137" s="1">
        <v>0.004041</v>
      </c>
      <c r="O2137">
        <f t="shared" si="1"/>
        <v>14267.01084</v>
      </c>
    </row>
    <row r="2138">
      <c r="A2138" s="1">
        <v>34560.0</v>
      </c>
      <c r="B2138" s="1">
        <v>829440.0</v>
      </c>
      <c r="C2138" s="1">
        <v>7.93E-4</v>
      </c>
      <c r="D2138" s="1">
        <v>7.08E-4</v>
      </c>
      <c r="E2138" s="1">
        <v>8.59E-4</v>
      </c>
      <c r="F2138" s="1">
        <v>829440.0</v>
      </c>
      <c r="G2138" s="1">
        <v>7.05E-4</v>
      </c>
      <c r="H2138" s="1">
        <v>6.26E-4</v>
      </c>
      <c r="I2138" s="1">
        <v>7.46E-4</v>
      </c>
      <c r="J2138" s="1">
        <v>552960.0</v>
      </c>
      <c r="K2138" s="1">
        <v>0.003886</v>
      </c>
      <c r="L2138" s="1">
        <v>0.003791</v>
      </c>
      <c r="M2138" s="1">
        <v>0.003964</v>
      </c>
      <c r="O2138">
        <f t="shared" si="1"/>
        <v>14586.12503</v>
      </c>
    </row>
    <row r="2139">
      <c r="A2139" s="1">
        <v>34576.0</v>
      </c>
      <c r="B2139" s="1">
        <v>829824.0</v>
      </c>
      <c r="C2139" s="1">
        <v>8.25E-4</v>
      </c>
      <c r="D2139" s="1">
        <v>7.9E-4</v>
      </c>
      <c r="E2139" s="1">
        <v>8.65E-4</v>
      </c>
      <c r="F2139" s="1">
        <v>829824.0</v>
      </c>
      <c r="G2139" s="1">
        <v>7.47E-4</v>
      </c>
      <c r="H2139" s="1">
        <v>7.1E-4</v>
      </c>
      <c r="I2139" s="1">
        <v>7.93E-4</v>
      </c>
      <c r="J2139" s="1">
        <v>553216.0</v>
      </c>
      <c r="K2139" s="1">
        <v>0.003897</v>
      </c>
      <c r="L2139" s="1">
        <v>0.00387</v>
      </c>
      <c r="M2139" s="1">
        <v>0.003911</v>
      </c>
      <c r="O2139">
        <f t="shared" si="1"/>
        <v>14294.98708</v>
      </c>
    </row>
    <row r="2140">
      <c r="A2140" s="1">
        <v>34592.0</v>
      </c>
      <c r="B2140" s="1">
        <v>830208.0</v>
      </c>
      <c r="C2140" s="1">
        <v>8.25E-4</v>
      </c>
      <c r="D2140" s="1">
        <v>7.8E-4</v>
      </c>
      <c r="E2140" s="1">
        <v>9.0E-4</v>
      </c>
      <c r="F2140" s="1">
        <v>830208.0</v>
      </c>
      <c r="G2140" s="1">
        <v>7.45E-4</v>
      </c>
      <c r="H2140" s="1">
        <v>7.09E-4</v>
      </c>
      <c r="I2140" s="1">
        <v>7.77E-4</v>
      </c>
      <c r="J2140" s="1">
        <v>553472.0</v>
      </c>
      <c r="K2140" s="1">
        <v>0.003912</v>
      </c>
      <c r="L2140" s="1">
        <v>0.003858</v>
      </c>
      <c r="M2140" s="1">
        <v>0.003936</v>
      </c>
      <c r="O2140">
        <f t="shared" si="1"/>
        <v>14346.08605</v>
      </c>
    </row>
    <row r="2141">
      <c r="A2141" s="1">
        <v>34608.0</v>
      </c>
      <c r="B2141" s="1">
        <v>830592.0</v>
      </c>
      <c r="C2141" s="1">
        <v>8.37E-4</v>
      </c>
      <c r="D2141" s="1">
        <v>7.89E-4</v>
      </c>
      <c r="E2141" s="1">
        <v>8.74E-4</v>
      </c>
      <c r="F2141" s="1">
        <v>830592.0</v>
      </c>
      <c r="G2141" s="1">
        <v>7.62E-4</v>
      </c>
      <c r="H2141" s="1">
        <v>7.23E-4</v>
      </c>
      <c r="I2141" s="1">
        <v>7.95E-4</v>
      </c>
      <c r="J2141" s="1">
        <v>553728.0</v>
      </c>
      <c r="K2141" s="1">
        <v>0.003936</v>
      </c>
      <c r="L2141" s="1">
        <v>0.0039</v>
      </c>
      <c r="M2141" s="1">
        <v>0.004015</v>
      </c>
      <c r="O2141">
        <f t="shared" si="1"/>
        <v>14198.15385</v>
      </c>
    </row>
    <row r="2142">
      <c r="A2142" s="1">
        <v>34624.0</v>
      </c>
      <c r="B2142" s="1">
        <v>830976.0</v>
      </c>
      <c r="C2142" s="1">
        <v>8.19E-4</v>
      </c>
      <c r="D2142" s="1">
        <v>7.7E-4</v>
      </c>
      <c r="E2142" s="1">
        <v>8.69E-4</v>
      </c>
      <c r="F2142" s="1">
        <v>830976.0</v>
      </c>
      <c r="G2142" s="1">
        <v>7.22E-4</v>
      </c>
      <c r="H2142" s="1">
        <v>7.09E-4</v>
      </c>
      <c r="I2142" s="1">
        <v>7.65E-4</v>
      </c>
      <c r="J2142" s="1">
        <v>553984.0</v>
      </c>
      <c r="K2142" s="1">
        <v>0.003899</v>
      </c>
      <c r="L2142" s="1">
        <v>0.003884</v>
      </c>
      <c r="M2142" s="1">
        <v>0.003934</v>
      </c>
      <c r="O2142">
        <f t="shared" si="1"/>
        <v>14263.23378</v>
      </c>
    </row>
    <row r="2143">
      <c r="A2143" s="1">
        <v>34640.0</v>
      </c>
      <c r="B2143" s="1">
        <v>831360.0</v>
      </c>
      <c r="C2143" s="1">
        <v>9.03E-4</v>
      </c>
      <c r="D2143" s="1">
        <v>7.97E-4</v>
      </c>
      <c r="E2143" s="1">
        <v>0.00102</v>
      </c>
      <c r="F2143" s="1">
        <v>831360.0</v>
      </c>
      <c r="G2143" s="1">
        <v>7.99E-4</v>
      </c>
      <c r="H2143" s="1">
        <v>7.46E-4</v>
      </c>
      <c r="I2143" s="1">
        <v>8.62E-4</v>
      </c>
      <c r="J2143" s="1">
        <v>554240.0</v>
      </c>
      <c r="K2143" s="1">
        <v>0.004011</v>
      </c>
      <c r="L2143" s="1">
        <v>0.003911</v>
      </c>
      <c r="M2143" s="1">
        <v>0.004191</v>
      </c>
      <c r="O2143">
        <f t="shared" si="1"/>
        <v>14171.31168</v>
      </c>
    </row>
    <row r="2144">
      <c r="A2144" s="1">
        <v>34656.0</v>
      </c>
      <c r="B2144" s="1">
        <v>831744.0</v>
      </c>
      <c r="C2144" s="1">
        <v>8.2E-4</v>
      </c>
      <c r="D2144" s="1">
        <v>7.63E-4</v>
      </c>
      <c r="E2144" s="1">
        <v>9.02E-4</v>
      </c>
      <c r="F2144" s="1">
        <v>831744.0</v>
      </c>
      <c r="G2144" s="1">
        <v>7.51E-4</v>
      </c>
      <c r="H2144" s="1">
        <v>7.4E-4</v>
      </c>
      <c r="I2144" s="1">
        <v>7.66E-4</v>
      </c>
      <c r="J2144" s="1">
        <v>554496.0</v>
      </c>
      <c r="K2144" s="1">
        <v>0.00394</v>
      </c>
      <c r="L2144" s="1">
        <v>0.003904</v>
      </c>
      <c r="M2144" s="1">
        <v>0.004024</v>
      </c>
      <c r="O2144">
        <f t="shared" si="1"/>
        <v>14203.27869</v>
      </c>
    </row>
    <row r="2145">
      <c r="A2145" s="1">
        <v>34672.0</v>
      </c>
      <c r="B2145" s="1">
        <v>832128.0</v>
      </c>
      <c r="C2145" s="1">
        <v>8.27E-4</v>
      </c>
      <c r="D2145" s="1">
        <v>7.68E-4</v>
      </c>
      <c r="E2145" s="1">
        <v>8.98E-4</v>
      </c>
      <c r="F2145" s="1">
        <v>832128.0</v>
      </c>
      <c r="G2145" s="1">
        <v>7.91E-4</v>
      </c>
      <c r="H2145" s="1">
        <v>7.3E-4</v>
      </c>
      <c r="I2145" s="1">
        <v>8.47E-4</v>
      </c>
      <c r="J2145" s="1">
        <v>554752.0</v>
      </c>
      <c r="K2145" s="1">
        <v>0.003961</v>
      </c>
      <c r="L2145" s="1">
        <v>0.003909</v>
      </c>
      <c r="M2145" s="1">
        <v>0.004027</v>
      </c>
      <c r="O2145">
        <f t="shared" si="1"/>
        <v>14191.66027</v>
      </c>
    </row>
    <row r="2146">
      <c r="A2146" s="1">
        <v>34688.0</v>
      </c>
      <c r="B2146" s="1">
        <v>832512.0</v>
      </c>
      <c r="C2146" s="1">
        <v>8.7E-4</v>
      </c>
      <c r="D2146" s="1">
        <v>7.94E-4</v>
      </c>
      <c r="E2146" s="1">
        <v>9.81E-4</v>
      </c>
      <c r="F2146" s="1">
        <v>832512.0</v>
      </c>
      <c r="G2146" s="1">
        <v>8.07E-4</v>
      </c>
      <c r="H2146" s="1">
        <v>7.76E-4</v>
      </c>
      <c r="I2146" s="1">
        <v>8.63E-4</v>
      </c>
      <c r="J2146" s="1">
        <v>555008.0</v>
      </c>
      <c r="K2146" s="1">
        <v>0.003918</v>
      </c>
      <c r="L2146" s="1">
        <v>0.003837</v>
      </c>
      <c r="M2146" s="1">
        <v>0.004017</v>
      </c>
      <c r="O2146">
        <f t="shared" si="1"/>
        <v>14464.63383</v>
      </c>
    </row>
    <row r="2147">
      <c r="A2147" s="1">
        <v>34704.0</v>
      </c>
      <c r="B2147" s="1">
        <v>832896.0</v>
      </c>
      <c r="C2147" s="1">
        <v>8.06E-4</v>
      </c>
      <c r="D2147" s="1">
        <v>7.37E-4</v>
      </c>
      <c r="E2147" s="1">
        <v>9.1E-4</v>
      </c>
      <c r="F2147" s="1">
        <v>832896.0</v>
      </c>
      <c r="G2147" s="1">
        <v>6.9E-4</v>
      </c>
      <c r="H2147" s="1">
        <v>6.11E-4</v>
      </c>
      <c r="I2147" s="1">
        <v>7.96E-4</v>
      </c>
      <c r="J2147" s="1">
        <v>555264.0</v>
      </c>
      <c r="K2147" s="1">
        <v>0.003882</v>
      </c>
      <c r="L2147" s="1">
        <v>0.003816</v>
      </c>
      <c r="M2147" s="1">
        <v>0.003958</v>
      </c>
      <c r="O2147">
        <f t="shared" si="1"/>
        <v>14550.9434</v>
      </c>
    </row>
    <row r="2148">
      <c r="A2148" s="1">
        <v>34720.0</v>
      </c>
      <c r="B2148" s="1">
        <v>833280.0</v>
      </c>
      <c r="C2148" s="1">
        <v>8.26E-4</v>
      </c>
      <c r="D2148" s="1">
        <v>7.83E-4</v>
      </c>
      <c r="E2148" s="1">
        <v>9.63E-4</v>
      </c>
      <c r="F2148" s="1">
        <v>833280.0</v>
      </c>
      <c r="G2148" s="1">
        <v>7.37E-4</v>
      </c>
      <c r="H2148" s="1">
        <v>7.21E-4</v>
      </c>
      <c r="I2148" s="1">
        <v>7.84E-4</v>
      </c>
      <c r="J2148" s="1">
        <v>555520.0</v>
      </c>
      <c r="K2148" s="1">
        <v>0.003911</v>
      </c>
      <c r="L2148" s="1">
        <v>0.003888</v>
      </c>
      <c r="M2148" s="1">
        <v>0.003942</v>
      </c>
      <c r="O2148">
        <f t="shared" si="1"/>
        <v>14288.06584</v>
      </c>
    </row>
    <row r="2149">
      <c r="A2149" s="1">
        <v>34736.0</v>
      </c>
      <c r="B2149" s="1">
        <v>833664.0</v>
      </c>
      <c r="C2149" s="1">
        <v>8.24E-4</v>
      </c>
      <c r="D2149" s="1">
        <v>7.88E-4</v>
      </c>
      <c r="E2149" s="1">
        <v>8.9E-4</v>
      </c>
      <c r="F2149" s="1">
        <v>833664.0</v>
      </c>
      <c r="G2149" s="1">
        <v>7.19E-4</v>
      </c>
      <c r="H2149" s="1">
        <v>6.71E-4</v>
      </c>
      <c r="I2149" s="1">
        <v>7.4E-4</v>
      </c>
      <c r="J2149" s="1">
        <v>555776.0</v>
      </c>
      <c r="K2149" s="1">
        <v>0.003896</v>
      </c>
      <c r="L2149" s="1">
        <v>0.003841</v>
      </c>
      <c r="M2149" s="1">
        <v>0.003934</v>
      </c>
      <c r="O2149">
        <f t="shared" si="1"/>
        <v>14469.56522</v>
      </c>
    </row>
    <row r="2150">
      <c r="A2150" s="1">
        <v>34752.0</v>
      </c>
      <c r="B2150" s="1">
        <v>834048.0</v>
      </c>
      <c r="C2150" s="1">
        <v>8.09E-4</v>
      </c>
      <c r="D2150" s="1">
        <v>7.82E-4</v>
      </c>
      <c r="E2150" s="1">
        <v>8.33E-4</v>
      </c>
      <c r="F2150" s="1">
        <v>834048.0</v>
      </c>
      <c r="G2150" s="1">
        <v>7.61E-4</v>
      </c>
      <c r="H2150" s="1">
        <v>7.39E-4</v>
      </c>
      <c r="I2150" s="1">
        <v>7.86E-4</v>
      </c>
      <c r="J2150" s="1">
        <v>556032.0</v>
      </c>
      <c r="K2150" s="1">
        <v>0.003952</v>
      </c>
      <c r="L2150" s="1">
        <v>0.003902</v>
      </c>
      <c r="M2150" s="1">
        <v>0.004029</v>
      </c>
      <c r="O2150">
        <f t="shared" si="1"/>
        <v>14249.92312</v>
      </c>
    </row>
    <row r="2151">
      <c r="A2151" s="1">
        <v>34768.0</v>
      </c>
      <c r="B2151" s="1">
        <v>834432.0</v>
      </c>
      <c r="C2151" s="1">
        <v>7.64E-4</v>
      </c>
      <c r="D2151" s="1">
        <v>6.53E-4</v>
      </c>
      <c r="E2151" s="1">
        <v>8.48E-4</v>
      </c>
      <c r="F2151" s="1">
        <v>834432.0</v>
      </c>
      <c r="G2151" s="1">
        <v>6.88E-4</v>
      </c>
      <c r="H2151" s="1">
        <v>5.99E-4</v>
      </c>
      <c r="I2151" s="1">
        <v>7.48E-4</v>
      </c>
      <c r="J2151" s="1">
        <v>556288.0</v>
      </c>
      <c r="K2151" s="1">
        <v>0.00388</v>
      </c>
      <c r="L2151" s="1">
        <v>0.003799</v>
      </c>
      <c r="M2151" s="1">
        <v>0.003946</v>
      </c>
      <c r="O2151">
        <f t="shared" si="1"/>
        <v>14643.01132</v>
      </c>
    </row>
    <row r="2152">
      <c r="A2152" s="1">
        <v>34784.0</v>
      </c>
      <c r="B2152" s="1">
        <v>834816.0</v>
      </c>
      <c r="C2152" s="1">
        <v>8.34E-4</v>
      </c>
      <c r="D2152" s="1">
        <v>7.92E-4</v>
      </c>
      <c r="E2152" s="1">
        <v>8.77E-4</v>
      </c>
      <c r="F2152" s="1">
        <v>834816.0</v>
      </c>
      <c r="G2152" s="1">
        <v>7.65E-4</v>
      </c>
      <c r="H2152" s="1">
        <v>7.41E-4</v>
      </c>
      <c r="I2152" s="1">
        <v>7.86E-4</v>
      </c>
      <c r="J2152" s="1">
        <v>556544.0</v>
      </c>
      <c r="K2152" s="1">
        <v>0.003964</v>
      </c>
      <c r="L2152" s="1">
        <v>0.003933</v>
      </c>
      <c r="M2152" s="1">
        <v>0.004043</v>
      </c>
      <c r="O2152">
        <f t="shared" si="1"/>
        <v>14150.62293</v>
      </c>
    </row>
    <row r="2153">
      <c r="A2153" s="1">
        <v>34800.0</v>
      </c>
      <c r="B2153" s="1">
        <v>835200.0</v>
      </c>
      <c r="C2153" s="1">
        <v>8.73E-4</v>
      </c>
      <c r="D2153" s="1">
        <v>7.64E-4</v>
      </c>
      <c r="E2153" s="1">
        <v>9.63E-4</v>
      </c>
      <c r="F2153" s="1">
        <v>835200.0</v>
      </c>
      <c r="G2153" s="1">
        <v>7.77E-4</v>
      </c>
      <c r="H2153" s="1">
        <v>7.12E-4</v>
      </c>
      <c r="I2153" s="1">
        <v>8.31E-4</v>
      </c>
      <c r="J2153" s="1">
        <v>556800.0</v>
      </c>
      <c r="K2153" s="1">
        <v>0.003976</v>
      </c>
      <c r="L2153" s="1">
        <v>0.003914</v>
      </c>
      <c r="M2153" s="1">
        <v>0.004089</v>
      </c>
      <c r="O2153">
        <f t="shared" si="1"/>
        <v>14225.8559</v>
      </c>
    </row>
    <row r="2154">
      <c r="A2154" s="1">
        <v>34816.0</v>
      </c>
      <c r="B2154" s="1">
        <v>835584.0</v>
      </c>
      <c r="C2154" s="1">
        <v>8.55E-4</v>
      </c>
      <c r="D2154" s="1">
        <v>7.94E-4</v>
      </c>
      <c r="E2154" s="1">
        <v>9.43E-4</v>
      </c>
      <c r="F2154" s="1">
        <v>835584.0</v>
      </c>
      <c r="G2154" s="1">
        <v>7.64E-4</v>
      </c>
      <c r="H2154" s="1">
        <v>6.43E-4</v>
      </c>
      <c r="I2154" s="1">
        <v>8.42E-4</v>
      </c>
      <c r="J2154" s="1">
        <v>557056.0</v>
      </c>
      <c r="K2154" s="1">
        <v>0.003954</v>
      </c>
      <c r="L2154" s="1">
        <v>0.00391</v>
      </c>
      <c r="M2154" s="1">
        <v>0.004013</v>
      </c>
      <c r="O2154">
        <f t="shared" si="1"/>
        <v>14246.95652</v>
      </c>
    </row>
    <row r="2155">
      <c r="A2155" s="1">
        <v>34832.0</v>
      </c>
      <c r="B2155" s="1">
        <v>835968.0</v>
      </c>
      <c r="C2155" s="1">
        <v>8.6E-4</v>
      </c>
      <c r="D2155" s="1">
        <v>7.79E-4</v>
      </c>
      <c r="E2155" s="1">
        <v>9.54E-4</v>
      </c>
      <c r="F2155" s="1">
        <v>835968.0</v>
      </c>
      <c r="G2155" s="1">
        <v>6.52E-4</v>
      </c>
      <c r="H2155" s="1">
        <v>6.03E-4</v>
      </c>
      <c r="I2155" s="1">
        <v>7.39E-4</v>
      </c>
      <c r="J2155" s="1">
        <v>557312.0</v>
      </c>
      <c r="K2155" s="1">
        <v>0.003855</v>
      </c>
      <c r="L2155" s="1">
        <v>0.00382</v>
      </c>
      <c r="M2155" s="1">
        <v>0.003894</v>
      </c>
      <c r="O2155">
        <f t="shared" si="1"/>
        <v>14589.31937</v>
      </c>
    </row>
    <row r="2156">
      <c r="A2156" s="1">
        <v>34848.0</v>
      </c>
      <c r="B2156" s="1">
        <v>836352.0</v>
      </c>
      <c r="C2156" s="1">
        <v>8.56E-4</v>
      </c>
      <c r="D2156" s="1">
        <v>8.16E-4</v>
      </c>
      <c r="E2156" s="1">
        <v>9.36E-4</v>
      </c>
      <c r="F2156" s="1">
        <v>836352.0</v>
      </c>
      <c r="G2156" s="1">
        <v>7.68E-4</v>
      </c>
      <c r="H2156" s="1">
        <v>7.33E-4</v>
      </c>
      <c r="I2156" s="1">
        <v>8.73E-4</v>
      </c>
      <c r="J2156" s="1">
        <v>557568.0</v>
      </c>
      <c r="K2156" s="1">
        <v>0.003963</v>
      </c>
      <c r="L2156" s="1">
        <v>0.003925</v>
      </c>
      <c r="M2156" s="1">
        <v>0.004012</v>
      </c>
      <c r="O2156">
        <f t="shared" si="1"/>
        <v>14205.55414</v>
      </c>
    </row>
    <row r="2157">
      <c r="A2157" s="1">
        <v>34864.0</v>
      </c>
      <c r="B2157" s="1">
        <v>836736.0</v>
      </c>
      <c r="C2157" s="1">
        <v>8.44E-4</v>
      </c>
      <c r="D2157" s="1">
        <v>7.95E-4</v>
      </c>
      <c r="E2157" s="1">
        <v>9.06E-4</v>
      </c>
      <c r="F2157" s="1">
        <v>836736.0</v>
      </c>
      <c r="G2157" s="1">
        <v>7.83E-4</v>
      </c>
      <c r="H2157" s="1">
        <v>6.91E-4</v>
      </c>
      <c r="I2157" s="1">
        <v>8.42E-4</v>
      </c>
      <c r="J2157" s="1">
        <v>557824.0</v>
      </c>
      <c r="K2157" s="1">
        <v>0.003954</v>
      </c>
      <c r="L2157" s="1">
        <v>0.00392</v>
      </c>
      <c r="M2157" s="1">
        <v>0.003994</v>
      </c>
      <c r="O2157">
        <f t="shared" si="1"/>
        <v>14230.20408</v>
      </c>
    </row>
    <row r="2158">
      <c r="A2158" s="1">
        <v>34880.0</v>
      </c>
      <c r="B2158" s="1">
        <v>837120.0</v>
      </c>
      <c r="C2158" s="1">
        <v>8.62E-4</v>
      </c>
      <c r="D2158" s="1">
        <v>7.3E-4</v>
      </c>
      <c r="E2158" s="1">
        <v>9.58E-4</v>
      </c>
      <c r="F2158" s="1">
        <v>837120.0</v>
      </c>
      <c r="G2158" s="1">
        <v>7.61E-4</v>
      </c>
      <c r="H2158" s="1">
        <v>6.61E-4</v>
      </c>
      <c r="I2158" s="1">
        <v>8.16E-4</v>
      </c>
      <c r="J2158" s="1">
        <v>558080.0</v>
      </c>
      <c r="K2158" s="1">
        <v>0.003963</v>
      </c>
      <c r="L2158" s="1">
        <v>0.003903</v>
      </c>
      <c r="M2158" s="1">
        <v>0.004065</v>
      </c>
      <c r="O2158">
        <f t="shared" si="1"/>
        <v>14298.74456</v>
      </c>
    </row>
    <row r="2159">
      <c r="A2159" s="1">
        <v>34896.0</v>
      </c>
      <c r="B2159" s="1">
        <v>837504.0</v>
      </c>
      <c r="C2159" s="1">
        <v>8.38E-4</v>
      </c>
      <c r="D2159" s="1">
        <v>7.95E-4</v>
      </c>
      <c r="E2159" s="1">
        <v>8.95E-4</v>
      </c>
      <c r="F2159" s="1">
        <v>837504.0</v>
      </c>
      <c r="G2159" s="1">
        <v>7.35E-4</v>
      </c>
      <c r="H2159" s="1">
        <v>7.09E-4</v>
      </c>
      <c r="I2159" s="1">
        <v>8.03E-4</v>
      </c>
      <c r="J2159" s="1">
        <v>558336.0</v>
      </c>
      <c r="K2159" s="1">
        <v>0.003961</v>
      </c>
      <c r="L2159" s="1">
        <v>0.00393</v>
      </c>
      <c r="M2159" s="1">
        <v>0.004059</v>
      </c>
      <c r="O2159">
        <f t="shared" si="1"/>
        <v>14207.0229</v>
      </c>
    </row>
    <row r="2160">
      <c r="A2160" s="1">
        <v>34912.0</v>
      </c>
      <c r="B2160" s="1">
        <v>837888.0</v>
      </c>
      <c r="C2160" s="1">
        <v>7.94E-4</v>
      </c>
      <c r="D2160" s="1">
        <v>6.89E-4</v>
      </c>
      <c r="E2160" s="1">
        <v>8.41E-4</v>
      </c>
      <c r="F2160" s="1">
        <v>837888.0</v>
      </c>
      <c r="G2160" s="1">
        <v>7.16E-4</v>
      </c>
      <c r="H2160" s="1">
        <v>6.29E-4</v>
      </c>
      <c r="I2160" s="1">
        <v>7.44E-4</v>
      </c>
      <c r="J2160" s="1">
        <v>558592.0</v>
      </c>
      <c r="K2160" s="1">
        <v>0.00392</v>
      </c>
      <c r="L2160" s="1">
        <v>0.003885</v>
      </c>
      <c r="M2160" s="1">
        <v>0.003974</v>
      </c>
      <c r="O2160">
        <f t="shared" si="1"/>
        <v>14378.17246</v>
      </c>
    </row>
    <row r="2161">
      <c r="A2161" s="1">
        <v>34928.0</v>
      </c>
      <c r="B2161" s="1">
        <v>838272.0</v>
      </c>
      <c r="C2161" s="1">
        <v>8.66E-4</v>
      </c>
      <c r="D2161" s="1">
        <v>8.25E-4</v>
      </c>
      <c r="E2161" s="1">
        <v>9.09E-4</v>
      </c>
      <c r="F2161" s="1">
        <v>838272.0</v>
      </c>
      <c r="G2161" s="1">
        <v>7.63E-4</v>
      </c>
      <c r="H2161" s="1">
        <v>7.17E-4</v>
      </c>
      <c r="I2161" s="1">
        <v>7.97E-4</v>
      </c>
      <c r="J2161" s="1">
        <v>558848.0</v>
      </c>
      <c r="K2161" s="1">
        <v>0.003948</v>
      </c>
      <c r="L2161" s="1">
        <v>0.003919</v>
      </c>
      <c r="M2161" s="1">
        <v>0.003993</v>
      </c>
      <c r="O2161">
        <f t="shared" si="1"/>
        <v>14259.96428</v>
      </c>
    </row>
    <row r="2162">
      <c r="A2162" s="1">
        <v>34944.0</v>
      </c>
      <c r="B2162" s="1">
        <v>838656.0</v>
      </c>
      <c r="C2162" s="1">
        <v>8.48E-4</v>
      </c>
      <c r="D2162" s="1">
        <v>7.94E-4</v>
      </c>
      <c r="E2162" s="1">
        <v>8.9E-4</v>
      </c>
      <c r="F2162" s="1">
        <v>838656.0</v>
      </c>
      <c r="G2162" s="1">
        <v>7.81E-4</v>
      </c>
      <c r="H2162" s="1">
        <v>6.25E-4</v>
      </c>
      <c r="I2162" s="1">
        <v>9.56E-4</v>
      </c>
      <c r="J2162" s="1">
        <v>559104.0</v>
      </c>
      <c r="K2162" s="1">
        <v>0.00397</v>
      </c>
      <c r="L2162" s="1">
        <v>0.003826</v>
      </c>
      <c r="M2162" s="1">
        <v>0.004178</v>
      </c>
      <c r="O2162">
        <f t="shared" si="1"/>
        <v>14613.27757</v>
      </c>
    </row>
    <row r="2163">
      <c r="A2163" s="1">
        <v>34960.0</v>
      </c>
      <c r="B2163" s="1">
        <v>839040.0</v>
      </c>
      <c r="C2163" s="1">
        <v>8.81E-4</v>
      </c>
      <c r="D2163" s="1">
        <v>8.11E-4</v>
      </c>
      <c r="E2163" s="1">
        <v>0.001032</v>
      </c>
      <c r="F2163" s="1">
        <v>839040.0</v>
      </c>
      <c r="G2163" s="1">
        <v>7.73E-4</v>
      </c>
      <c r="H2163" s="1">
        <v>6.69E-4</v>
      </c>
      <c r="I2163" s="1">
        <v>8.42E-4</v>
      </c>
      <c r="J2163" s="1">
        <v>559360.0</v>
      </c>
      <c r="K2163" s="1">
        <v>0.004004</v>
      </c>
      <c r="L2163" s="1">
        <v>0.003916</v>
      </c>
      <c r="M2163" s="1">
        <v>0.004173</v>
      </c>
      <c r="O2163">
        <f t="shared" si="1"/>
        <v>14283.96323</v>
      </c>
    </row>
    <row r="2164">
      <c r="A2164" s="1">
        <v>34976.0</v>
      </c>
      <c r="B2164" s="1">
        <v>839424.0</v>
      </c>
      <c r="C2164" s="1">
        <v>9.39E-4</v>
      </c>
      <c r="D2164" s="1">
        <v>7.82E-4</v>
      </c>
      <c r="E2164" s="1">
        <v>0.001143</v>
      </c>
      <c r="F2164" s="1">
        <v>839424.0</v>
      </c>
      <c r="G2164" s="1">
        <v>7.79E-4</v>
      </c>
      <c r="H2164" s="1">
        <v>7.13E-4</v>
      </c>
      <c r="I2164" s="1">
        <v>9.0E-4</v>
      </c>
      <c r="J2164" s="1">
        <v>559616.0</v>
      </c>
      <c r="K2164" s="1">
        <v>0.004006</v>
      </c>
      <c r="L2164" s="1">
        <v>0.003928</v>
      </c>
      <c r="M2164" s="1">
        <v>0.004142</v>
      </c>
      <c r="O2164">
        <f t="shared" si="1"/>
        <v>14246.84318</v>
      </c>
    </row>
    <row r="2165">
      <c r="A2165" s="1">
        <v>34992.0</v>
      </c>
      <c r="B2165" s="1">
        <v>839808.0</v>
      </c>
      <c r="C2165" s="1">
        <v>8.94E-4</v>
      </c>
      <c r="D2165" s="1">
        <v>8.61E-4</v>
      </c>
      <c r="E2165" s="1">
        <v>9.68E-4</v>
      </c>
      <c r="F2165" s="1">
        <v>839808.0</v>
      </c>
      <c r="G2165" s="1">
        <v>7.82E-4</v>
      </c>
      <c r="H2165" s="1">
        <v>7.53E-4</v>
      </c>
      <c r="I2165" s="1">
        <v>8.29E-4</v>
      </c>
      <c r="J2165" s="1">
        <v>559872.0</v>
      </c>
      <c r="K2165" s="1">
        <v>0.003989</v>
      </c>
      <c r="L2165" s="1">
        <v>0.003911</v>
      </c>
      <c r="M2165" s="1">
        <v>0.00407</v>
      </c>
      <c r="O2165">
        <f t="shared" si="1"/>
        <v>14315.31578</v>
      </c>
    </row>
    <row r="2166">
      <c r="A2166" s="1">
        <v>35008.0</v>
      </c>
      <c r="B2166" s="1">
        <v>840192.0</v>
      </c>
      <c r="C2166" s="1">
        <v>8.54E-4</v>
      </c>
      <c r="D2166" s="1">
        <v>7.9E-4</v>
      </c>
      <c r="E2166" s="1">
        <v>9.07E-4</v>
      </c>
      <c r="F2166" s="1">
        <v>840192.0</v>
      </c>
      <c r="G2166" s="1">
        <v>7.54E-4</v>
      </c>
      <c r="H2166" s="1">
        <v>6.59E-4</v>
      </c>
      <c r="I2166" s="1">
        <v>8.17E-4</v>
      </c>
      <c r="J2166" s="1">
        <v>560128.0</v>
      </c>
      <c r="K2166" s="1">
        <v>0.003945</v>
      </c>
      <c r="L2166" s="1">
        <v>0.003886</v>
      </c>
      <c r="M2166" s="1">
        <v>0.004023</v>
      </c>
      <c r="O2166">
        <f t="shared" si="1"/>
        <v>14413.99897</v>
      </c>
    </row>
    <row r="2167">
      <c r="A2167" s="1">
        <v>35024.0</v>
      </c>
      <c r="B2167" s="1">
        <v>840576.0</v>
      </c>
      <c r="C2167" s="1">
        <v>8.52E-4</v>
      </c>
      <c r="D2167" s="1">
        <v>7.97E-4</v>
      </c>
      <c r="E2167" s="1">
        <v>9.51E-4</v>
      </c>
      <c r="F2167" s="1">
        <v>840576.0</v>
      </c>
      <c r="G2167" s="1">
        <v>7.58E-4</v>
      </c>
      <c r="H2167" s="1">
        <v>7.21E-4</v>
      </c>
      <c r="I2167" s="1">
        <v>8.34E-4</v>
      </c>
      <c r="J2167" s="1">
        <v>560384.0</v>
      </c>
      <c r="K2167" s="1">
        <v>0.00398</v>
      </c>
      <c r="L2167" s="1">
        <v>0.00394</v>
      </c>
      <c r="M2167" s="1">
        <v>0.004066</v>
      </c>
      <c r="O2167">
        <f t="shared" si="1"/>
        <v>14222.94416</v>
      </c>
    </row>
    <row r="2168">
      <c r="A2168" s="1">
        <v>35040.0</v>
      </c>
      <c r="B2168" s="1">
        <v>840960.0</v>
      </c>
      <c r="C2168" s="1">
        <v>8.13E-4</v>
      </c>
      <c r="D2168" s="1">
        <v>7.73E-4</v>
      </c>
      <c r="E2168" s="1">
        <v>8.61E-4</v>
      </c>
      <c r="F2168" s="1">
        <v>840960.0</v>
      </c>
      <c r="G2168" s="1">
        <v>7.44E-4</v>
      </c>
      <c r="H2168" s="1">
        <v>6.91E-4</v>
      </c>
      <c r="I2168" s="1">
        <v>8.77E-4</v>
      </c>
      <c r="J2168" s="1">
        <v>560640.0</v>
      </c>
      <c r="K2168" s="1">
        <v>0.003963</v>
      </c>
      <c r="L2168" s="1">
        <v>0.003929</v>
      </c>
      <c r="M2168" s="1">
        <v>0.00414</v>
      </c>
      <c r="O2168">
        <f t="shared" si="1"/>
        <v>14269.27971</v>
      </c>
    </row>
    <row r="2169">
      <c r="A2169" s="1">
        <v>35056.0</v>
      </c>
      <c r="B2169" s="1">
        <v>841344.0</v>
      </c>
      <c r="C2169" s="1">
        <v>8.56E-4</v>
      </c>
      <c r="D2169" s="1">
        <v>7.86E-4</v>
      </c>
      <c r="E2169" s="1">
        <v>9.86E-4</v>
      </c>
      <c r="F2169" s="1">
        <v>841344.0</v>
      </c>
      <c r="G2169" s="1">
        <v>7.83E-4</v>
      </c>
      <c r="H2169" s="1">
        <v>7.38E-4</v>
      </c>
      <c r="I2169" s="1">
        <v>8.71E-4</v>
      </c>
      <c r="J2169" s="1">
        <v>560896.0</v>
      </c>
      <c r="K2169" s="1">
        <v>0.003997</v>
      </c>
      <c r="L2169" s="1">
        <v>0.003939</v>
      </c>
      <c r="M2169" s="1">
        <v>0.004094</v>
      </c>
      <c r="O2169">
        <f t="shared" si="1"/>
        <v>14239.55319</v>
      </c>
    </row>
    <row r="2170">
      <c r="A2170" s="1">
        <v>35072.0</v>
      </c>
      <c r="B2170" s="1">
        <v>841728.0</v>
      </c>
      <c r="C2170" s="1">
        <v>7.68E-4</v>
      </c>
      <c r="D2170" s="1">
        <v>7.01E-4</v>
      </c>
      <c r="E2170" s="1">
        <v>8.07E-4</v>
      </c>
      <c r="F2170" s="1">
        <v>841728.0</v>
      </c>
      <c r="G2170" s="1">
        <v>7.04E-4</v>
      </c>
      <c r="H2170" s="1">
        <v>6.2E-4</v>
      </c>
      <c r="I2170" s="1">
        <v>7.57E-4</v>
      </c>
      <c r="J2170" s="1">
        <v>561152.0</v>
      </c>
      <c r="K2170" s="1">
        <v>0.003945</v>
      </c>
      <c r="L2170" s="1">
        <v>0.003909</v>
      </c>
      <c r="M2170" s="1">
        <v>0.003986</v>
      </c>
      <c r="O2170">
        <f t="shared" si="1"/>
        <v>14355.38501</v>
      </c>
    </row>
    <row r="2171">
      <c r="A2171" s="1">
        <v>35088.0</v>
      </c>
      <c r="B2171" s="1">
        <v>842112.0</v>
      </c>
      <c r="C2171" s="1">
        <v>8.27E-4</v>
      </c>
      <c r="D2171" s="1">
        <v>7.86E-4</v>
      </c>
      <c r="E2171" s="1">
        <v>9.31E-4</v>
      </c>
      <c r="F2171" s="1">
        <v>842112.0</v>
      </c>
      <c r="G2171" s="1">
        <v>7.61E-4</v>
      </c>
      <c r="H2171" s="1">
        <v>7.33E-4</v>
      </c>
      <c r="I2171" s="1">
        <v>8.01E-4</v>
      </c>
      <c r="J2171" s="1">
        <v>561408.0</v>
      </c>
      <c r="K2171" s="1">
        <v>0.003967</v>
      </c>
      <c r="L2171" s="1">
        <v>0.003923</v>
      </c>
      <c r="M2171" s="1">
        <v>0.004065</v>
      </c>
      <c r="O2171">
        <f t="shared" si="1"/>
        <v>14310.6806</v>
      </c>
    </row>
    <row r="2172">
      <c r="A2172" s="1">
        <v>35104.0</v>
      </c>
      <c r="B2172" s="1">
        <v>842496.0</v>
      </c>
      <c r="C2172" s="1">
        <v>8.3E-4</v>
      </c>
      <c r="D2172" s="1">
        <v>8.04E-4</v>
      </c>
      <c r="E2172" s="1">
        <v>8.63E-4</v>
      </c>
      <c r="F2172" s="1">
        <v>842496.0</v>
      </c>
      <c r="G2172" s="1">
        <v>7.44E-4</v>
      </c>
      <c r="H2172" s="1">
        <v>7.22E-4</v>
      </c>
      <c r="I2172" s="1">
        <v>7.86E-4</v>
      </c>
      <c r="J2172" s="1">
        <v>561664.0</v>
      </c>
      <c r="K2172" s="1">
        <v>0.003956</v>
      </c>
      <c r="L2172" s="1">
        <v>0.00392</v>
      </c>
      <c r="M2172" s="1">
        <v>0.004028</v>
      </c>
      <c r="O2172">
        <f t="shared" si="1"/>
        <v>14328.16327</v>
      </c>
    </row>
    <row r="2173">
      <c r="A2173" s="1">
        <v>35120.0</v>
      </c>
      <c r="B2173" s="1">
        <v>842880.0</v>
      </c>
      <c r="C2173" s="1">
        <v>8.67E-4</v>
      </c>
      <c r="D2173" s="1">
        <v>8.14E-4</v>
      </c>
      <c r="E2173" s="1">
        <v>9.37E-4</v>
      </c>
      <c r="F2173" s="1">
        <v>842880.0</v>
      </c>
      <c r="G2173" s="1">
        <v>8.1E-4</v>
      </c>
      <c r="H2173" s="1">
        <v>7.65E-4</v>
      </c>
      <c r="I2173" s="1">
        <v>8.49E-4</v>
      </c>
      <c r="J2173" s="1">
        <v>561920.0</v>
      </c>
      <c r="K2173" s="1">
        <v>0.004038</v>
      </c>
      <c r="L2173" s="1">
        <v>0.003947</v>
      </c>
      <c r="M2173" s="1">
        <v>0.004184</v>
      </c>
      <c r="O2173">
        <f t="shared" si="1"/>
        <v>14236.63542</v>
      </c>
    </row>
    <row r="2174">
      <c r="A2174" s="1">
        <v>35136.0</v>
      </c>
      <c r="B2174" s="1">
        <v>843264.0</v>
      </c>
      <c r="C2174" s="1">
        <v>8.26E-4</v>
      </c>
      <c r="D2174" s="1">
        <v>7.49E-4</v>
      </c>
      <c r="E2174" s="1">
        <v>8.75E-4</v>
      </c>
      <c r="F2174" s="1">
        <v>843264.0</v>
      </c>
      <c r="G2174" s="1">
        <v>7.51E-4</v>
      </c>
      <c r="H2174" s="1">
        <v>7.26E-4</v>
      </c>
      <c r="I2174" s="1">
        <v>8.07E-4</v>
      </c>
      <c r="J2174" s="1">
        <v>562176.0</v>
      </c>
      <c r="K2174" s="1">
        <v>0.003936</v>
      </c>
      <c r="L2174" s="1">
        <v>0.003884</v>
      </c>
      <c r="M2174" s="1">
        <v>0.003969</v>
      </c>
      <c r="O2174">
        <f t="shared" si="1"/>
        <v>14474.15036</v>
      </c>
    </row>
    <row r="2175">
      <c r="A2175" s="1">
        <v>35152.0</v>
      </c>
      <c r="B2175" s="1">
        <v>843648.0</v>
      </c>
      <c r="C2175" s="1">
        <v>8.19E-4</v>
      </c>
      <c r="D2175" s="1">
        <v>7.94E-4</v>
      </c>
      <c r="E2175" s="1">
        <v>8.65E-4</v>
      </c>
      <c r="F2175" s="1">
        <v>843648.0</v>
      </c>
      <c r="G2175" s="1">
        <v>7.41E-4</v>
      </c>
      <c r="H2175" s="1">
        <v>7.2E-4</v>
      </c>
      <c r="I2175" s="1">
        <v>7.69E-4</v>
      </c>
      <c r="J2175" s="1">
        <v>562432.0</v>
      </c>
      <c r="K2175" s="1">
        <v>0.00395</v>
      </c>
      <c r="L2175" s="1">
        <v>0.003928</v>
      </c>
      <c r="M2175" s="1">
        <v>0.003973</v>
      </c>
      <c r="O2175">
        <f t="shared" si="1"/>
        <v>14318.5336</v>
      </c>
    </row>
    <row r="2176">
      <c r="A2176" s="1">
        <v>35168.0</v>
      </c>
      <c r="B2176" s="1">
        <v>844032.0</v>
      </c>
      <c r="C2176" s="1">
        <v>8.39E-4</v>
      </c>
      <c r="D2176" s="1">
        <v>7.89E-4</v>
      </c>
      <c r="E2176" s="1">
        <v>0.001015</v>
      </c>
      <c r="F2176" s="1">
        <v>844032.0</v>
      </c>
      <c r="G2176" s="1">
        <v>7.53E-4</v>
      </c>
      <c r="H2176" s="1">
        <v>7.24E-4</v>
      </c>
      <c r="I2176" s="1">
        <v>8.61E-4</v>
      </c>
      <c r="J2176" s="1">
        <v>562688.0</v>
      </c>
      <c r="K2176" s="1">
        <v>0.003962</v>
      </c>
      <c r="L2176" s="1">
        <v>0.003932</v>
      </c>
      <c r="M2176" s="1">
        <v>0.004078</v>
      </c>
      <c r="O2176">
        <f t="shared" si="1"/>
        <v>14310.47813</v>
      </c>
    </row>
    <row r="2177">
      <c r="A2177" s="1">
        <v>35184.0</v>
      </c>
      <c r="B2177" s="1">
        <v>844416.0</v>
      </c>
      <c r="C2177" s="1">
        <v>8.61E-4</v>
      </c>
      <c r="D2177" s="1">
        <v>7.91E-4</v>
      </c>
      <c r="E2177" s="1">
        <v>9.38E-4</v>
      </c>
      <c r="F2177" s="1">
        <v>844416.0</v>
      </c>
      <c r="G2177" s="1">
        <v>7.74E-4</v>
      </c>
      <c r="H2177" s="1">
        <v>7.28E-4</v>
      </c>
      <c r="I2177" s="1">
        <v>8.39E-4</v>
      </c>
      <c r="J2177" s="1">
        <v>562944.0</v>
      </c>
      <c r="K2177" s="1">
        <v>0.003997</v>
      </c>
      <c r="L2177" s="1">
        <v>0.003968</v>
      </c>
      <c r="M2177" s="1">
        <v>0.004054</v>
      </c>
      <c r="O2177">
        <f t="shared" si="1"/>
        <v>14187.09677</v>
      </c>
    </row>
    <row r="2178">
      <c r="A2178" s="1">
        <v>35200.0</v>
      </c>
      <c r="B2178" s="1">
        <v>844800.0</v>
      </c>
      <c r="C2178" s="1">
        <v>8.51E-4</v>
      </c>
      <c r="D2178" s="1">
        <v>7.69E-4</v>
      </c>
      <c r="E2178" s="1">
        <v>9.27E-4</v>
      </c>
      <c r="F2178" s="1">
        <v>844800.0</v>
      </c>
      <c r="G2178" s="1">
        <v>7.46E-4</v>
      </c>
      <c r="H2178" s="1">
        <v>7.29E-4</v>
      </c>
      <c r="I2178" s="1">
        <v>7.75E-4</v>
      </c>
      <c r="J2178" s="1">
        <v>563200.0</v>
      </c>
      <c r="K2178" s="1">
        <v>0.003989</v>
      </c>
      <c r="L2178" s="1">
        <v>0.003943</v>
      </c>
      <c r="M2178" s="1">
        <v>0.00403</v>
      </c>
      <c r="O2178">
        <f t="shared" si="1"/>
        <v>14283.54045</v>
      </c>
    </row>
    <row r="2179">
      <c r="A2179" s="1">
        <v>35216.0</v>
      </c>
      <c r="B2179" s="1">
        <v>845184.0</v>
      </c>
      <c r="C2179" s="1">
        <v>8.37E-4</v>
      </c>
      <c r="D2179" s="1">
        <v>7.86E-4</v>
      </c>
      <c r="E2179" s="1">
        <v>8.84E-4</v>
      </c>
      <c r="F2179" s="1">
        <v>845184.0</v>
      </c>
      <c r="G2179" s="1">
        <v>7.17E-4</v>
      </c>
      <c r="H2179" s="1">
        <v>6.13E-4</v>
      </c>
      <c r="I2179" s="1">
        <v>8.64E-4</v>
      </c>
      <c r="J2179" s="1">
        <v>563456.0</v>
      </c>
      <c r="K2179" s="1">
        <v>0.003953</v>
      </c>
      <c r="L2179" s="1">
        <v>0.003846</v>
      </c>
      <c r="M2179" s="1">
        <v>0.004129</v>
      </c>
      <c r="O2179">
        <f t="shared" si="1"/>
        <v>14650.44202</v>
      </c>
    </row>
    <row r="2180">
      <c r="A2180" s="1">
        <v>35232.0</v>
      </c>
      <c r="B2180" s="1">
        <v>845568.0</v>
      </c>
      <c r="C2180" s="1">
        <v>8.68E-4</v>
      </c>
      <c r="D2180" s="1">
        <v>7.75E-4</v>
      </c>
      <c r="E2180" s="1">
        <v>9.51E-4</v>
      </c>
      <c r="F2180" s="1">
        <v>845568.0</v>
      </c>
      <c r="G2180" s="1">
        <v>8.04E-4</v>
      </c>
      <c r="H2180" s="1">
        <v>7.47E-4</v>
      </c>
      <c r="I2180" s="1">
        <v>8.74E-4</v>
      </c>
      <c r="J2180" s="1">
        <v>563712.0</v>
      </c>
      <c r="K2180" s="1">
        <v>0.004176</v>
      </c>
      <c r="L2180" s="1">
        <v>0.00395</v>
      </c>
      <c r="M2180" s="1">
        <v>0.005407</v>
      </c>
      <c r="O2180">
        <f t="shared" si="1"/>
        <v>14271.18987</v>
      </c>
    </row>
    <row r="2181">
      <c r="A2181" s="1">
        <v>35248.0</v>
      </c>
      <c r="B2181" s="1">
        <v>845952.0</v>
      </c>
      <c r="C2181" s="1">
        <v>8.28E-4</v>
      </c>
      <c r="D2181" s="1">
        <v>7.89E-4</v>
      </c>
      <c r="E2181" s="1">
        <v>8.74E-4</v>
      </c>
      <c r="F2181" s="1">
        <v>845952.0</v>
      </c>
      <c r="G2181" s="1">
        <v>7.81E-4</v>
      </c>
      <c r="H2181" s="1">
        <v>7.4E-4</v>
      </c>
      <c r="I2181" s="1">
        <v>8.16E-4</v>
      </c>
      <c r="J2181" s="1">
        <v>563968.0</v>
      </c>
      <c r="K2181" s="1">
        <v>0.004005</v>
      </c>
      <c r="L2181" s="1">
        <v>0.003936</v>
      </c>
      <c r="M2181" s="1">
        <v>0.004083</v>
      </c>
      <c r="O2181">
        <f t="shared" si="1"/>
        <v>14328.45528</v>
      </c>
    </row>
    <row r="2182">
      <c r="A2182" s="1">
        <v>35264.0</v>
      </c>
      <c r="B2182" s="1">
        <v>846336.0</v>
      </c>
      <c r="C2182" s="1">
        <v>8.57E-4</v>
      </c>
      <c r="D2182" s="1">
        <v>7.78E-4</v>
      </c>
      <c r="E2182" s="1">
        <v>9.63E-4</v>
      </c>
      <c r="F2182" s="1">
        <v>846336.0</v>
      </c>
      <c r="G2182" s="1">
        <v>7.68E-4</v>
      </c>
      <c r="H2182" s="1">
        <v>7.13E-4</v>
      </c>
      <c r="I2182" s="1">
        <v>8.58E-4</v>
      </c>
      <c r="J2182" s="1">
        <v>564224.0</v>
      </c>
      <c r="K2182" s="1">
        <v>0.004008</v>
      </c>
      <c r="L2182" s="1">
        <v>0.003943</v>
      </c>
      <c r="M2182" s="1">
        <v>0.004053</v>
      </c>
      <c r="O2182">
        <f t="shared" si="1"/>
        <v>14309.51052</v>
      </c>
    </row>
    <row r="2183">
      <c r="A2183" s="1">
        <v>35280.0</v>
      </c>
      <c r="B2183" s="1">
        <v>846720.0</v>
      </c>
      <c r="C2183" s="1">
        <v>8.48E-4</v>
      </c>
      <c r="D2183" s="1">
        <v>7.93E-4</v>
      </c>
      <c r="E2183" s="1">
        <v>8.99E-4</v>
      </c>
      <c r="F2183" s="1">
        <v>846720.0</v>
      </c>
      <c r="G2183" s="1">
        <v>7.47E-4</v>
      </c>
      <c r="H2183" s="1">
        <v>6.55E-4</v>
      </c>
      <c r="I2183" s="1">
        <v>8.04E-4</v>
      </c>
      <c r="J2183" s="1">
        <v>564480.0</v>
      </c>
      <c r="K2183" s="1">
        <v>0.004031</v>
      </c>
      <c r="L2183" s="1">
        <v>0.003941</v>
      </c>
      <c r="M2183" s="1">
        <v>0.004207</v>
      </c>
      <c r="O2183">
        <f t="shared" si="1"/>
        <v>14323.26821</v>
      </c>
    </row>
    <row r="2184">
      <c r="A2184" s="1">
        <v>35296.0</v>
      </c>
      <c r="B2184" s="1">
        <v>847104.0</v>
      </c>
      <c r="C2184" s="1">
        <v>8.63E-4</v>
      </c>
      <c r="D2184" s="1">
        <v>7.94E-4</v>
      </c>
      <c r="E2184" s="1">
        <v>9.74E-4</v>
      </c>
      <c r="F2184" s="1">
        <v>847104.0</v>
      </c>
      <c r="G2184" s="1">
        <v>7.55E-4</v>
      </c>
      <c r="H2184" s="1">
        <v>6.7E-4</v>
      </c>
      <c r="I2184" s="1">
        <v>8.03E-4</v>
      </c>
      <c r="J2184" s="1">
        <v>564736.0</v>
      </c>
      <c r="K2184" s="1">
        <v>0.004028</v>
      </c>
      <c r="L2184" s="1">
        <v>0.003875</v>
      </c>
      <c r="M2184" s="1">
        <v>0.0042</v>
      </c>
      <c r="O2184">
        <f t="shared" si="1"/>
        <v>14573.83226</v>
      </c>
    </row>
    <row r="2185">
      <c r="A2185" s="1">
        <v>35312.0</v>
      </c>
      <c r="B2185" s="1">
        <v>847488.0</v>
      </c>
      <c r="C2185" s="1">
        <v>8.5E-4</v>
      </c>
      <c r="D2185" s="1">
        <v>8.17E-4</v>
      </c>
      <c r="E2185" s="1">
        <v>8.75E-4</v>
      </c>
      <c r="F2185" s="1">
        <v>847488.0</v>
      </c>
      <c r="G2185" s="1">
        <v>7.96E-4</v>
      </c>
      <c r="H2185" s="1">
        <v>7.37E-4</v>
      </c>
      <c r="I2185" s="1">
        <v>8.96E-4</v>
      </c>
      <c r="J2185" s="1">
        <v>564992.0</v>
      </c>
      <c r="K2185" s="1">
        <v>0.004052</v>
      </c>
      <c r="L2185" s="1">
        <v>0.004</v>
      </c>
      <c r="M2185" s="1">
        <v>0.004192</v>
      </c>
      <c r="O2185">
        <f t="shared" si="1"/>
        <v>14124.8</v>
      </c>
    </row>
    <row r="2186">
      <c r="A2186" s="1">
        <v>35328.0</v>
      </c>
      <c r="B2186" s="1">
        <v>847872.0</v>
      </c>
      <c r="C2186" s="1">
        <v>8.5E-4</v>
      </c>
      <c r="D2186" s="1">
        <v>7.88E-4</v>
      </c>
      <c r="E2186" s="1">
        <v>9.68E-4</v>
      </c>
      <c r="F2186" s="1">
        <v>847872.0</v>
      </c>
      <c r="G2186" s="1">
        <v>7.72E-4</v>
      </c>
      <c r="H2186" s="1">
        <v>7.22E-4</v>
      </c>
      <c r="I2186" s="1">
        <v>8.69E-4</v>
      </c>
      <c r="J2186" s="1">
        <v>565248.0</v>
      </c>
      <c r="K2186" s="1">
        <v>0.004029</v>
      </c>
      <c r="L2186" s="1">
        <v>0.003968</v>
      </c>
      <c r="M2186" s="1">
        <v>0.004177</v>
      </c>
      <c r="O2186">
        <f t="shared" si="1"/>
        <v>14245.16129</v>
      </c>
    </row>
    <row r="2187">
      <c r="A2187" s="1">
        <v>35344.0</v>
      </c>
      <c r="B2187" s="1">
        <v>848256.0</v>
      </c>
      <c r="C2187" s="1">
        <v>8.68E-4</v>
      </c>
      <c r="D2187" s="1">
        <v>7.97E-4</v>
      </c>
      <c r="E2187" s="1">
        <v>9.62E-4</v>
      </c>
      <c r="F2187" s="1">
        <v>848256.0</v>
      </c>
      <c r="G2187" s="1">
        <v>7.93E-4</v>
      </c>
      <c r="H2187" s="1">
        <v>7.57E-4</v>
      </c>
      <c r="I2187" s="1">
        <v>8.2E-4</v>
      </c>
      <c r="J2187" s="1">
        <v>565504.0</v>
      </c>
      <c r="K2187" s="1">
        <v>0.004033</v>
      </c>
      <c r="L2187" s="1">
        <v>0.003993</v>
      </c>
      <c r="M2187" s="1">
        <v>0.004075</v>
      </c>
      <c r="O2187">
        <f t="shared" si="1"/>
        <v>14162.38417</v>
      </c>
    </row>
    <row r="2188">
      <c r="A2188" s="1">
        <v>35360.0</v>
      </c>
      <c r="B2188" s="1">
        <v>848640.0</v>
      </c>
      <c r="C2188" s="1">
        <v>8.42E-4</v>
      </c>
      <c r="D2188" s="1">
        <v>7.72E-4</v>
      </c>
      <c r="E2188" s="1">
        <v>9.31E-4</v>
      </c>
      <c r="F2188" s="1">
        <v>848640.0</v>
      </c>
      <c r="G2188" s="1">
        <v>7.65E-4</v>
      </c>
      <c r="H2188" s="1">
        <v>7.16E-4</v>
      </c>
      <c r="I2188" s="1">
        <v>8.39E-4</v>
      </c>
      <c r="J2188" s="1">
        <v>565760.0</v>
      </c>
      <c r="K2188" s="1">
        <v>0.004037</v>
      </c>
      <c r="L2188" s="1">
        <v>0.003983</v>
      </c>
      <c r="M2188" s="1">
        <v>0.004117</v>
      </c>
      <c r="O2188">
        <f t="shared" si="1"/>
        <v>14204.36857</v>
      </c>
    </row>
    <row r="2189">
      <c r="A2189" s="1">
        <v>35376.0</v>
      </c>
      <c r="B2189" s="1">
        <v>849024.0</v>
      </c>
      <c r="C2189" s="1">
        <v>7.66E-4</v>
      </c>
      <c r="D2189" s="1">
        <v>6.6E-4</v>
      </c>
      <c r="E2189" s="1">
        <v>8.66E-4</v>
      </c>
      <c r="F2189" s="1">
        <v>849024.0</v>
      </c>
      <c r="G2189" s="1">
        <v>7.14E-4</v>
      </c>
      <c r="H2189" s="1">
        <v>6.4E-4</v>
      </c>
      <c r="I2189" s="1">
        <v>7.61E-4</v>
      </c>
      <c r="J2189" s="1">
        <v>566016.0</v>
      </c>
      <c r="K2189" s="1">
        <v>0.003956</v>
      </c>
      <c r="L2189" s="1">
        <v>0.003892</v>
      </c>
      <c r="M2189" s="1">
        <v>0.004004</v>
      </c>
      <c r="O2189">
        <f t="shared" si="1"/>
        <v>14543.06269</v>
      </c>
    </row>
    <row r="2190">
      <c r="A2190" s="1">
        <v>35392.0</v>
      </c>
      <c r="B2190" s="1">
        <v>849408.0</v>
      </c>
      <c r="C2190" s="1">
        <v>8.93E-4</v>
      </c>
      <c r="D2190" s="1">
        <v>8.36E-4</v>
      </c>
      <c r="E2190" s="1">
        <v>9.85E-4</v>
      </c>
      <c r="F2190" s="1">
        <v>849408.0</v>
      </c>
      <c r="G2190" s="1">
        <v>7.92E-4</v>
      </c>
      <c r="H2190" s="1">
        <v>7.38E-4</v>
      </c>
      <c r="I2190" s="1">
        <v>8.57E-4</v>
      </c>
      <c r="J2190" s="1">
        <v>566272.0</v>
      </c>
      <c r="K2190" s="1">
        <v>0.004057</v>
      </c>
      <c r="L2190" s="1">
        <v>0.00401</v>
      </c>
      <c r="M2190" s="1">
        <v>0.004124</v>
      </c>
      <c r="O2190">
        <f t="shared" si="1"/>
        <v>14121.49626</v>
      </c>
    </row>
    <row r="2191">
      <c r="A2191" s="1">
        <v>35408.0</v>
      </c>
      <c r="B2191" s="1">
        <v>849792.0</v>
      </c>
      <c r="C2191" s="1">
        <v>8.14E-4</v>
      </c>
      <c r="D2191" s="1">
        <v>6.84E-4</v>
      </c>
      <c r="E2191" s="1">
        <v>9.2E-4</v>
      </c>
      <c r="F2191" s="1">
        <v>849792.0</v>
      </c>
      <c r="G2191" s="1">
        <v>7.19E-4</v>
      </c>
      <c r="H2191" s="1">
        <v>6.19E-4</v>
      </c>
      <c r="I2191" s="1">
        <v>8.56E-4</v>
      </c>
      <c r="J2191" s="1">
        <v>566528.0</v>
      </c>
      <c r="K2191" s="1">
        <v>0.003979</v>
      </c>
      <c r="L2191" s="1">
        <v>0.003894</v>
      </c>
      <c r="M2191" s="1">
        <v>0.004119</v>
      </c>
      <c r="O2191">
        <f t="shared" si="1"/>
        <v>14548.74165</v>
      </c>
    </row>
    <row r="2192">
      <c r="A2192" s="1">
        <v>35424.0</v>
      </c>
      <c r="B2192" s="1">
        <v>850176.0</v>
      </c>
      <c r="C2192" s="1">
        <v>8.21E-4</v>
      </c>
      <c r="D2192" s="1">
        <v>6.96E-4</v>
      </c>
      <c r="E2192" s="1">
        <v>8.85E-4</v>
      </c>
      <c r="F2192" s="1">
        <v>850176.0</v>
      </c>
      <c r="G2192" s="1">
        <v>7.59E-4</v>
      </c>
      <c r="H2192" s="1">
        <v>6.27E-4</v>
      </c>
      <c r="I2192" s="1">
        <v>8.74E-4</v>
      </c>
      <c r="J2192" s="1">
        <v>566784.0</v>
      </c>
      <c r="K2192" s="1">
        <v>0.004013</v>
      </c>
      <c r="L2192" s="1">
        <v>0.003897</v>
      </c>
      <c r="M2192" s="1">
        <v>0.004098</v>
      </c>
      <c r="O2192">
        <f t="shared" si="1"/>
        <v>14544.11085</v>
      </c>
    </row>
    <row r="2193">
      <c r="A2193" s="1">
        <v>35440.0</v>
      </c>
      <c r="B2193" s="1">
        <v>850560.0</v>
      </c>
      <c r="C2193" s="1">
        <v>8.58E-4</v>
      </c>
      <c r="D2193" s="1">
        <v>8.01E-4</v>
      </c>
      <c r="E2193" s="1">
        <v>9.23E-4</v>
      </c>
      <c r="F2193" s="1">
        <v>850560.0</v>
      </c>
      <c r="G2193" s="1">
        <v>7.55E-4</v>
      </c>
      <c r="H2193" s="1">
        <v>7.22E-4</v>
      </c>
      <c r="I2193" s="1">
        <v>8.92E-4</v>
      </c>
      <c r="J2193" s="1">
        <v>567040.0</v>
      </c>
      <c r="K2193" s="1">
        <v>0.004019</v>
      </c>
      <c r="L2193" s="1">
        <v>0.003957</v>
      </c>
      <c r="M2193" s="1">
        <v>0.004063</v>
      </c>
      <c r="O2193">
        <f t="shared" si="1"/>
        <v>14330.04802</v>
      </c>
    </row>
    <row r="2194">
      <c r="A2194" s="1">
        <v>35456.0</v>
      </c>
      <c r="B2194" s="1">
        <v>850944.0</v>
      </c>
      <c r="C2194" s="1">
        <v>8.48E-4</v>
      </c>
      <c r="D2194" s="1">
        <v>7.66E-4</v>
      </c>
      <c r="E2194" s="1">
        <v>9.64E-4</v>
      </c>
      <c r="F2194" s="1">
        <v>850944.0</v>
      </c>
      <c r="G2194" s="1">
        <v>7.36E-4</v>
      </c>
      <c r="H2194" s="1">
        <v>6.47E-4</v>
      </c>
      <c r="I2194" s="1">
        <v>8.49E-4</v>
      </c>
      <c r="J2194" s="1">
        <v>567296.0</v>
      </c>
      <c r="K2194" s="1">
        <v>0.003981</v>
      </c>
      <c r="L2194" s="1">
        <v>0.003861</v>
      </c>
      <c r="M2194" s="1">
        <v>0.004064</v>
      </c>
      <c r="O2194">
        <f t="shared" si="1"/>
        <v>14692.98109</v>
      </c>
    </row>
    <row r="2195">
      <c r="A2195" s="1">
        <v>35472.0</v>
      </c>
      <c r="B2195" s="1">
        <v>851328.0</v>
      </c>
      <c r="C2195" s="1">
        <v>8.81E-4</v>
      </c>
      <c r="D2195" s="1">
        <v>7.96E-4</v>
      </c>
      <c r="E2195" s="1">
        <v>0.00101</v>
      </c>
      <c r="F2195" s="1">
        <v>851328.0</v>
      </c>
      <c r="G2195" s="1">
        <v>7.8E-4</v>
      </c>
      <c r="H2195" s="1">
        <v>7.23E-4</v>
      </c>
      <c r="I2195" s="1">
        <v>8.85E-4</v>
      </c>
      <c r="J2195" s="1">
        <v>567552.0</v>
      </c>
      <c r="K2195" s="1">
        <v>0.004002</v>
      </c>
      <c r="L2195" s="1">
        <v>0.003941</v>
      </c>
      <c r="M2195" s="1">
        <v>0.004058</v>
      </c>
      <c r="O2195">
        <f t="shared" si="1"/>
        <v>14401.21796</v>
      </c>
    </row>
    <row r="2196">
      <c r="A2196" s="1">
        <v>35488.0</v>
      </c>
      <c r="B2196" s="1">
        <v>851712.0</v>
      </c>
      <c r="C2196" s="1">
        <v>8.07E-4</v>
      </c>
      <c r="D2196" s="1">
        <v>7.83E-4</v>
      </c>
      <c r="E2196" s="1">
        <v>8.61E-4</v>
      </c>
      <c r="F2196" s="1">
        <v>851712.0</v>
      </c>
      <c r="G2196" s="1">
        <v>7.44E-4</v>
      </c>
      <c r="H2196" s="1">
        <v>7.3E-4</v>
      </c>
      <c r="I2196" s="1">
        <v>7.67E-4</v>
      </c>
      <c r="J2196" s="1">
        <v>567808.0</v>
      </c>
      <c r="K2196" s="1">
        <v>0.003992</v>
      </c>
      <c r="L2196" s="1">
        <v>0.003967</v>
      </c>
      <c r="M2196" s="1">
        <v>0.004059</v>
      </c>
      <c r="O2196">
        <f t="shared" si="1"/>
        <v>14313.2846</v>
      </c>
    </row>
    <row r="2197">
      <c r="A2197" s="1">
        <v>35504.0</v>
      </c>
      <c r="B2197" s="1">
        <v>852096.0</v>
      </c>
      <c r="C2197" s="1">
        <v>8.74E-4</v>
      </c>
      <c r="D2197" s="1">
        <v>8.23E-4</v>
      </c>
      <c r="E2197" s="1">
        <v>9.34E-4</v>
      </c>
      <c r="F2197" s="1">
        <v>852096.0</v>
      </c>
      <c r="G2197" s="1">
        <v>7.84E-4</v>
      </c>
      <c r="H2197" s="1">
        <v>7.32E-4</v>
      </c>
      <c r="I2197" s="1">
        <v>8.17E-4</v>
      </c>
      <c r="J2197" s="1">
        <v>568064.0</v>
      </c>
      <c r="K2197" s="1">
        <v>0.004028</v>
      </c>
      <c r="L2197" s="1">
        <v>0.003987</v>
      </c>
      <c r="M2197" s="1">
        <v>0.004091</v>
      </c>
      <c r="O2197">
        <f t="shared" si="1"/>
        <v>14247.90569</v>
      </c>
    </row>
    <row r="2198">
      <c r="A2198" s="1">
        <v>35520.0</v>
      </c>
      <c r="B2198" s="1">
        <v>852480.0</v>
      </c>
      <c r="C2198" s="1">
        <v>8.64E-4</v>
      </c>
      <c r="D2198" s="1">
        <v>8.24E-4</v>
      </c>
      <c r="E2198" s="1">
        <v>9.24E-4</v>
      </c>
      <c r="F2198" s="1">
        <v>852480.0</v>
      </c>
      <c r="G2198" s="1">
        <v>7.78E-4</v>
      </c>
      <c r="H2198" s="1">
        <v>7.4E-4</v>
      </c>
      <c r="I2198" s="1">
        <v>8.21E-4</v>
      </c>
      <c r="J2198" s="1">
        <v>568320.0</v>
      </c>
      <c r="K2198" s="1">
        <v>0.004048</v>
      </c>
      <c r="L2198" s="1">
        <v>0.003987</v>
      </c>
      <c r="M2198" s="1">
        <v>0.004151</v>
      </c>
      <c r="O2198">
        <f t="shared" si="1"/>
        <v>14254.32656</v>
      </c>
    </row>
    <row r="2199">
      <c r="A2199" s="1">
        <v>35536.0</v>
      </c>
      <c r="B2199" s="1">
        <v>852864.0</v>
      </c>
      <c r="C2199" s="1">
        <v>8.67E-4</v>
      </c>
      <c r="D2199" s="1">
        <v>8.13E-4</v>
      </c>
      <c r="E2199" s="1">
        <v>0.00109</v>
      </c>
      <c r="F2199" s="1">
        <v>852864.0</v>
      </c>
      <c r="G2199" s="1">
        <v>7.75E-4</v>
      </c>
      <c r="H2199" s="1">
        <v>7.35E-4</v>
      </c>
      <c r="I2199" s="1">
        <v>7.97E-4</v>
      </c>
      <c r="J2199" s="1">
        <v>568576.0</v>
      </c>
      <c r="K2199" s="1">
        <v>0.00401</v>
      </c>
      <c r="L2199" s="1">
        <v>0.003969</v>
      </c>
      <c r="M2199" s="1">
        <v>0.004082</v>
      </c>
      <c r="O2199">
        <f t="shared" si="1"/>
        <v>14325.42202</v>
      </c>
    </row>
    <row r="2200">
      <c r="A2200" s="1">
        <v>35552.0</v>
      </c>
      <c r="B2200" s="1">
        <v>853248.0</v>
      </c>
      <c r="C2200" s="1">
        <v>7.47E-4</v>
      </c>
      <c r="D2200" s="1">
        <v>6.62E-4</v>
      </c>
      <c r="E2200" s="1">
        <v>8.32E-4</v>
      </c>
      <c r="F2200" s="1">
        <v>853248.0</v>
      </c>
      <c r="G2200" s="1">
        <v>6.92E-4</v>
      </c>
      <c r="H2200" s="1">
        <v>6.1E-4</v>
      </c>
      <c r="I2200" s="1">
        <v>7.67E-4</v>
      </c>
      <c r="J2200" s="1">
        <v>568832.0</v>
      </c>
      <c r="K2200" s="1">
        <v>0.003988</v>
      </c>
      <c r="L2200" s="1">
        <v>0.003895</v>
      </c>
      <c r="M2200" s="1">
        <v>0.00414</v>
      </c>
      <c r="O2200">
        <f t="shared" si="1"/>
        <v>14604.15918</v>
      </c>
    </row>
    <row r="2201">
      <c r="A2201" s="1">
        <v>35568.0</v>
      </c>
      <c r="B2201" s="1">
        <v>853632.0</v>
      </c>
      <c r="C2201" s="1">
        <v>7.46E-4</v>
      </c>
      <c r="D2201" s="1">
        <v>6.54E-4</v>
      </c>
      <c r="E2201" s="1">
        <v>8.28E-4</v>
      </c>
      <c r="F2201" s="1">
        <v>853632.0</v>
      </c>
      <c r="G2201" s="1">
        <v>6.92E-4</v>
      </c>
      <c r="H2201" s="1">
        <v>6.12E-4</v>
      </c>
      <c r="I2201" s="1">
        <v>7.61E-4</v>
      </c>
      <c r="J2201" s="1">
        <v>569088.0</v>
      </c>
      <c r="K2201" s="1">
        <v>0.003956</v>
      </c>
      <c r="L2201" s="1">
        <v>0.003881</v>
      </c>
      <c r="M2201" s="1">
        <v>0.004016</v>
      </c>
      <c r="O2201">
        <f t="shared" si="1"/>
        <v>14663.43726</v>
      </c>
    </row>
    <row r="2202">
      <c r="A2202" s="1">
        <v>35584.0</v>
      </c>
      <c r="B2202" s="1">
        <v>854016.0</v>
      </c>
      <c r="C2202" s="1">
        <v>8.42E-4</v>
      </c>
      <c r="D2202" s="1">
        <v>8.04E-4</v>
      </c>
      <c r="E2202" s="1">
        <v>9.31E-4</v>
      </c>
      <c r="F2202" s="1">
        <v>854016.0</v>
      </c>
      <c r="G2202" s="1">
        <v>7.74E-4</v>
      </c>
      <c r="H2202" s="1">
        <v>7.26E-4</v>
      </c>
      <c r="I2202" s="1">
        <v>8.37E-4</v>
      </c>
      <c r="J2202" s="1">
        <v>569344.0</v>
      </c>
      <c r="K2202" s="1">
        <v>0.004017</v>
      </c>
      <c r="L2202" s="1">
        <v>0.003988</v>
      </c>
      <c r="M2202" s="1">
        <v>0.004097</v>
      </c>
      <c r="O2202">
        <f t="shared" si="1"/>
        <v>14276.42929</v>
      </c>
    </row>
    <row r="2203">
      <c r="A2203" s="1">
        <v>35600.0</v>
      </c>
      <c r="B2203" s="1">
        <v>854400.0</v>
      </c>
      <c r="C2203" s="1">
        <v>8.28E-4</v>
      </c>
      <c r="D2203" s="1">
        <v>7.87E-4</v>
      </c>
      <c r="E2203" s="1">
        <v>8.82E-4</v>
      </c>
      <c r="F2203" s="1">
        <v>854400.0</v>
      </c>
      <c r="G2203" s="1">
        <v>7.47E-4</v>
      </c>
      <c r="H2203" s="1">
        <v>6.53E-4</v>
      </c>
      <c r="I2203" s="1">
        <v>8.11E-4</v>
      </c>
      <c r="J2203" s="1">
        <v>569600.0</v>
      </c>
      <c r="K2203" s="1">
        <v>0.00398</v>
      </c>
      <c r="L2203" s="1">
        <v>0.003876</v>
      </c>
      <c r="M2203" s="1">
        <v>0.004053</v>
      </c>
      <c r="O2203">
        <f t="shared" si="1"/>
        <v>14695.56244</v>
      </c>
    </row>
    <row r="2204">
      <c r="A2204" s="1">
        <v>35616.0</v>
      </c>
      <c r="B2204" s="1">
        <v>854784.0</v>
      </c>
      <c r="C2204" s="1">
        <v>8.43E-4</v>
      </c>
      <c r="D2204" s="1">
        <v>7.85E-4</v>
      </c>
      <c r="E2204" s="1">
        <v>9.14E-4</v>
      </c>
      <c r="F2204" s="1">
        <v>854784.0</v>
      </c>
      <c r="G2204" s="1">
        <v>7.68E-4</v>
      </c>
      <c r="H2204" s="1">
        <v>7.42E-4</v>
      </c>
      <c r="I2204" s="1">
        <v>8.28E-4</v>
      </c>
      <c r="J2204" s="1">
        <v>569856.0</v>
      </c>
      <c r="K2204" s="1">
        <v>0.004046</v>
      </c>
      <c r="L2204" s="1">
        <v>0.003982</v>
      </c>
      <c r="M2204" s="1">
        <v>0.004177</v>
      </c>
      <c r="O2204">
        <f t="shared" si="1"/>
        <v>14310.79859</v>
      </c>
    </row>
    <row r="2205">
      <c r="A2205" s="1">
        <v>35632.0</v>
      </c>
      <c r="B2205" s="1">
        <v>855168.0</v>
      </c>
      <c r="C2205" s="1">
        <v>8.9E-4</v>
      </c>
      <c r="D2205" s="1">
        <v>8.13E-4</v>
      </c>
      <c r="E2205" s="1">
        <v>0.001061</v>
      </c>
      <c r="F2205" s="1">
        <v>855168.0</v>
      </c>
      <c r="G2205" s="1">
        <v>7.54E-4</v>
      </c>
      <c r="H2205" s="1">
        <v>6.55E-4</v>
      </c>
      <c r="I2205" s="1">
        <v>8.21E-4</v>
      </c>
      <c r="J2205" s="1">
        <v>570112.0</v>
      </c>
      <c r="K2205" s="1">
        <v>0.004046</v>
      </c>
      <c r="L2205" s="1">
        <v>0.003935</v>
      </c>
      <c r="M2205" s="1">
        <v>0.004189</v>
      </c>
      <c r="O2205">
        <f t="shared" si="1"/>
        <v>14488.2338</v>
      </c>
    </row>
    <row r="2206">
      <c r="A2206" s="1">
        <v>35648.0</v>
      </c>
      <c r="B2206" s="1">
        <v>855552.0</v>
      </c>
      <c r="C2206" s="1">
        <v>8.23E-4</v>
      </c>
      <c r="D2206" s="1">
        <v>7.8E-4</v>
      </c>
      <c r="E2206" s="1">
        <v>8.73E-4</v>
      </c>
      <c r="F2206" s="1">
        <v>855552.0</v>
      </c>
      <c r="G2206" s="1">
        <v>7.43E-4</v>
      </c>
      <c r="H2206" s="1">
        <v>6.14E-4</v>
      </c>
      <c r="I2206" s="1">
        <v>7.74E-4</v>
      </c>
      <c r="J2206" s="1">
        <v>570368.0</v>
      </c>
      <c r="K2206" s="1">
        <v>0.004007</v>
      </c>
      <c r="L2206" s="1">
        <v>0.003895</v>
      </c>
      <c r="M2206" s="1">
        <v>0.004036</v>
      </c>
      <c r="O2206">
        <f t="shared" si="1"/>
        <v>14643.59435</v>
      </c>
    </row>
    <row r="2207">
      <c r="A2207" s="1">
        <v>35664.0</v>
      </c>
      <c r="B2207" s="1">
        <v>855936.0</v>
      </c>
      <c r="C2207" s="1">
        <v>8.69E-4</v>
      </c>
      <c r="D2207" s="1">
        <v>7.94E-4</v>
      </c>
      <c r="E2207" s="1">
        <v>9.38E-4</v>
      </c>
      <c r="F2207" s="1">
        <v>855936.0</v>
      </c>
      <c r="G2207" s="1">
        <v>7.62E-4</v>
      </c>
      <c r="H2207" s="1">
        <v>7.21E-4</v>
      </c>
      <c r="I2207" s="1">
        <v>9.06E-4</v>
      </c>
      <c r="J2207" s="1">
        <v>570624.0</v>
      </c>
      <c r="K2207" s="1">
        <v>0.004036</v>
      </c>
      <c r="L2207" s="1">
        <v>0.003991</v>
      </c>
      <c r="M2207" s="1">
        <v>0.004122</v>
      </c>
      <c r="O2207">
        <f t="shared" si="1"/>
        <v>14297.76998</v>
      </c>
    </row>
    <row r="2208">
      <c r="A2208" s="1">
        <v>35680.0</v>
      </c>
      <c r="B2208" s="1">
        <v>856320.0</v>
      </c>
      <c r="C2208" s="1">
        <v>8.64E-4</v>
      </c>
      <c r="D2208" s="1">
        <v>7.89E-4</v>
      </c>
      <c r="E2208" s="1">
        <v>9.87E-4</v>
      </c>
      <c r="F2208" s="1">
        <v>856320.0</v>
      </c>
      <c r="G2208" s="1">
        <v>7.96E-4</v>
      </c>
      <c r="H2208" s="1">
        <v>7.71E-4</v>
      </c>
      <c r="I2208" s="1">
        <v>8.52E-4</v>
      </c>
      <c r="J2208" s="1">
        <v>570880.0</v>
      </c>
      <c r="K2208" s="1">
        <v>0.004073</v>
      </c>
      <c r="L2208" s="1">
        <v>0.00404</v>
      </c>
      <c r="M2208" s="1">
        <v>0.0041</v>
      </c>
      <c r="O2208">
        <f t="shared" si="1"/>
        <v>14130.69307</v>
      </c>
    </row>
    <row r="2209">
      <c r="A2209" s="1">
        <v>35696.0</v>
      </c>
      <c r="B2209" s="1">
        <v>856704.0</v>
      </c>
      <c r="C2209" s="1">
        <v>8.28E-4</v>
      </c>
      <c r="D2209" s="1">
        <v>8.08E-4</v>
      </c>
      <c r="E2209" s="1">
        <v>8.79E-4</v>
      </c>
      <c r="F2209" s="1">
        <v>856704.0</v>
      </c>
      <c r="G2209" s="1">
        <v>7.42E-4</v>
      </c>
      <c r="H2209" s="1">
        <v>7.23E-4</v>
      </c>
      <c r="I2209" s="1">
        <v>7.65E-4</v>
      </c>
      <c r="J2209" s="1">
        <v>571136.0</v>
      </c>
      <c r="K2209" s="1">
        <v>0.004017</v>
      </c>
      <c r="L2209" s="1">
        <v>0.003993</v>
      </c>
      <c r="M2209" s="1">
        <v>0.004034</v>
      </c>
      <c r="O2209">
        <f t="shared" si="1"/>
        <v>14303.431</v>
      </c>
    </row>
    <row r="2210">
      <c r="A2210" s="1">
        <v>35712.0</v>
      </c>
      <c r="B2210" s="1">
        <v>857088.0</v>
      </c>
      <c r="C2210" s="1">
        <v>8.44E-4</v>
      </c>
      <c r="D2210" s="1">
        <v>7.97E-4</v>
      </c>
      <c r="E2210" s="1">
        <v>8.89E-4</v>
      </c>
      <c r="F2210" s="1">
        <v>857088.0</v>
      </c>
      <c r="G2210" s="1">
        <v>7.69E-4</v>
      </c>
      <c r="H2210" s="1">
        <v>7.35E-4</v>
      </c>
      <c r="I2210" s="1">
        <v>8.07E-4</v>
      </c>
      <c r="J2210" s="1">
        <v>571392.0</v>
      </c>
      <c r="K2210" s="1">
        <v>0.004073</v>
      </c>
      <c r="L2210" s="1">
        <v>0.004026</v>
      </c>
      <c r="M2210" s="1">
        <v>0.004193</v>
      </c>
      <c r="O2210">
        <f t="shared" si="1"/>
        <v>14192.54844</v>
      </c>
    </row>
    <row r="2211">
      <c r="A2211" s="1">
        <v>35728.0</v>
      </c>
      <c r="B2211" s="1">
        <v>857472.0</v>
      </c>
      <c r="C2211" s="1">
        <v>8.73E-4</v>
      </c>
      <c r="D2211" s="1">
        <v>8.2E-4</v>
      </c>
      <c r="E2211" s="1">
        <v>9.49E-4</v>
      </c>
      <c r="F2211" s="1">
        <v>857472.0</v>
      </c>
      <c r="G2211" s="1">
        <v>8.01E-4</v>
      </c>
      <c r="H2211" s="1">
        <v>7.69E-4</v>
      </c>
      <c r="I2211" s="1">
        <v>8.16E-4</v>
      </c>
      <c r="J2211" s="1">
        <v>571648.0</v>
      </c>
      <c r="K2211" s="1">
        <v>0.004085</v>
      </c>
      <c r="L2211" s="1">
        <v>0.004032</v>
      </c>
      <c r="M2211" s="1">
        <v>0.004182</v>
      </c>
      <c r="O2211">
        <f t="shared" si="1"/>
        <v>14177.77778</v>
      </c>
    </row>
    <row r="2212">
      <c r="A2212" s="1">
        <v>35744.0</v>
      </c>
      <c r="B2212" s="1">
        <v>857856.0</v>
      </c>
      <c r="C2212" s="1">
        <v>8.67E-4</v>
      </c>
      <c r="D2212" s="1">
        <v>8.22E-4</v>
      </c>
      <c r="E2212" s="1">
        <v>9.23E-4</v>
      </c>
      <c r="F2212" s="1">
        <v>857856.0</v>
      </c>
      <c r="G2212" s="1">
        <v>7.94E-4</v>
      </c>
      <c r="H2212" s="1">
        <v>7.38E-4</v>
      </c>
      <c r="I2212" s="1">
        <v>8.52E-4</v>
      </c>
      <c r="J2212" s="1">
        <v>571904.0</v>
      </c>
      <c r="K2212" s="1">
        <v>0.004071</v>
      </c>
      <c r="L2212" s="1">
        <v>0.004014</v>
      </c>
      <c r="M2212" s="1">
        <v>0.004117</v>
      </c>
      <c r="O2212">
        <f t="shared" si="1"/>
        <v>14247.73293</v>
      </c>
    </row>
    <row r="2213">
      <c r="A2213" s="1">
        <v>35760.0</v>
      </c>
      <c r="B2213" s="1">
        <v>858240.0</v>
      </c>
      <c r="C2213" s="1">
        <v>8.65E-4</v>
      </c>
      <c r="D2213" s="1">
        <v>8.27E-4</v>
      </c>
      <c r="E2213" s="1">
        <v>9.79E-4</v>
      </c>
      <c r="F2213" s="1">
        <v>858240.0</v>
      </c>
      <c r="G2213" s="1">
        <v>7.95E-4</v>
      </c>
      <c r="H2213" s="1">
        <v>7.59E-4</v>
      </c>
      <c r="I2213" s="1">
        <v>8.32E-4</v>
      </c>
      <c r="J2213" s="1">
        <v>572160.0</v>
      </c>
      <c r="K2213" s="1">
        <v>0.004077</v>
      </c>
      <c r="L2213" s="1">
        <v>0.00402</v>
      </c>
      <c r="M2213" s="1">
        <v>0.00411</v>
      </c>
      <c r="O2213">
        <f t="shared" si="1"/>
        <v>14232.83582</v>
      </c>
    </row>
    <row r="2214">
      <c r="A2214" s="1">
        <v>35776.0</v>
      </c>
      <c r="B2214" s="1">
        <v>858624.0</v>
      </c>
      <c r="C2214" s="1">
        <v>8.53E-4</v>
      </c>
      <c r="D2214" s="1">
        <v>7.89E-4</v>
      </c>
      <c r="E2214" s="1">
        <v>9.95E-4</v>
      </c>
      <c r="F2214" s="1">
        <v>858624.0</v>
      </c>
      <c r="G2214" s="1">
        <v>7.61E-4</v>
      </c>
      <c r="H2214" s="1">
        <v>7.41E-4</v>
      </c>
      <c r="I2214" s="1">
        <v>7.84E-4</v>
      </c>
      <c r="J2214" s="1">
        <v>572416.0</v>
      </c>
      <c r="K2214" s="1">
        <v>0.004096</v>
      </c>
      <c r="L2214" s="1">
        <v>0.004001</v>
      </c>
      <c r="M2214" s="1">
        <v>0.004286</v>
      </c>
      <c r="O2214">
        <f t="shared" si="1"/>
        <v>14306.82329</v>
      </c>
    </row>
    <row r="2215">
      <c r="A2215" s="1">
        <v>35792.0</v>
      </c>
      <c r="B2215" s="1">
        <v>859008.0</v>
      </c>
      <c r="C2215" s="1">
        <v>8.23E-4</v>
      </c>
      <c r="D2215" s="1">
        <v>7.64E-4</v>
      </c>
      <c r="E2215" s="1">
        <v>8.8E-4</v>
      </c>
      <c r="F2215" s="1">
        <v>859008.0</v>
      </c>
      <c r="G2215" s="1">
        <v>7.2E-4</v>
      </c>
      <c r="H2215" s="1">
        <v>6.53E-4</v>
      </c>
      <c r="I2215" s="1">
        <v>7.71E-4</v>
      </c>
      <c r="J2215" s="1">
        <v>572672.0</v>
      </c>
      <c r="K2215" s="1">
        <v>0.004017</v>
      </c>
      <c r="L2215" s="1">
        <v>0.003908</v>
      </c>
      <c r="M2215" s="1">
        <v>0.004171</v>
      </c>
      <c r="O2215">
        <f t="shared" si="1"/>
        <v>14653.83828</v>
      </c>
    </row>
    <row r="2216">
      <c r="A2216" s="1">
        <v>35808.0</v>
      </c>
      <c r="B2216" s="1">
        <v>859392.0</v>
      </c>
      <c r="C2216" s="1">
        <v>7.55E-4</v>
      </c>
      <c r="D2216" s="1">
        <v>6.68E-4</v>
      </c>
      <c r="E2216" s="1">
        <v>8.34E-4</v>
      </c>
      <c r="F2216" s="1">
        <v>859392.0</v>
      </c>
      <c r="G2216" s="1">
        <v>6.65E-4</v>
      </c>
      <c r="H2216" s="1">
        <v>6.18E-4</v>
      </c>
      <c r="I2216" s="1">
        <v>7.42E-4</v>
      </c>
      <c r="J2216" s="1">
        <v>572928.0</v>
      </c>
      <c r="K2216" s="1">
        <v>0.003965</v>
      </c>
      <c r="L2216" s="1">
        <v>0.003897</v>
      </c>
      <c r="M2216" s="1">
        <v>0.004001</v>
      </c>
      <c r="O2216">
        <f t="shared" si="1"/>
        <v>14701.77059</v>
      </c>
    </row>
    <row r="2217">
      <c r="A2217" s="1">
        <v>35824.0</v>
      </c>
      <c r="B2217" s="1">
        <v>859776.0</v>
      </c>
      <c r="C2217" s="1">
        <v>8.4E-4</v>
      </c>
      <c r="D2217" s="1">
        <v>8.03E-4</v>
      </c>
      <c r="E2217" s="1">
        <v>8.93E-4</v>
      </c>
      <c r="F2217" s="1">
        <v>859776.0</v>
      </c>
      <c r="G2217" s="1">
        <v>7.54E-4</v>
      </c>
      <c r="H2217" s="1">
        <v>7.37E-4</v>
      </c>
      <c r="I2217" s="1">
        <v>7.81E-4</v>
      </c>
      <c r="J2217" s="1">
        <v>573184.0</v>
      </c>
      <c r="K2217" s="1">
        <v>0.00405</v>
      </c>
      <c r="L2217" s="1">
        <v>0.004023</v>
      </c>
      <c r="M2217" s="1">
        <v>0.004071</v>
      </c>
      <c r="O2217">
        <f t="shared" si="1"/>
        <v>14247.67586</v>
      </c>
    </row>
    <row r="2218">
      <c r="A2218" s="1">
        <v>35840.0</v>
      </c>
      <c r="B2218" s="1">
        <v>860160.0</v>
      </c>
      <c r="C2218" s="1">
        <v>8.18E-4</v>
      </c>
      <c r="D2218" s="1">
        <v>8.0E-4</v>
      </c>
      <c r="E2218" s="1">
        <v>8.39E-4</v>
      </c>
      <c r="F2218" s="1">
        <v>860160.0</v>
      </c>
      <c r="G2218" s="1">
        <v>7.64E-4</v>
      </c>
      <c r="H2218" s="1">
        <v>7.49E-4</v>
      </c>
      <c r="I2218" s="1">
        <v>7.77E-4</v>
      </c>
      <c r="J2218" s="1">
        <v>573440.0</v>
      </c>
      <c r="K2218" s="1">
        <v>0.00403</v>
      </c>
      <c r="L2218" s="1">
        <v>0.004002</v>
      </c>
      <c r="M2218" s="1">
        <v>0.004057</v>
      </c>
      <c r="O2218">
        <f t="shared" si="1"/>
        <v>14328.83558</v>
      </c>
    </row>
    <row r="2219">
      <c r="A2219" s="1">
        <v>35856.0</v>
      </c>
      <c r="B2219" s="1">
        <v>860544.0</v>
      </c>
      <c r="C2219" s="1">
        <v>9.61E-4</v>
      </c>
      <c r="D2219" s="1">
        <v>8.8E-4</v>
      </c>
      <c r="E2219" s="1">
        <v>0.001003</v>
      </c>
      <c r="F2219" s="1">
        <v>860544.0</v>
      </c>
      <c r="G2219" s="1">
        <v>8.1E-4</v>
      </c>
      <c r="H2219" s="1">
        <v>7.45E-4</v>
      </c>
      <c r="I2219" s="1">
        <v>9.24E-4</v>
      </c>
      <c r="J2219" s="1">
        <v>573696.0</v>
      </c>
      <c r="K2219" s="1">
        <v>0.004103</v>
      </c>
      <c r="L2219" s="1">
        <v>0.004014</v>
      </c>
      <c r="M2219" s="1">
        <v>0.004259</v>
      </c>
      <c r="O2219">
        <f t="shared" si="1"/>
        <v>14292.37668</v>
      </c>
    </row>
    <row r="2220">
      <c r="A2220" s="1">
        <v>35872.0</v>
      </c>
      <c r="B2220" s="1">
        <v>860928.0</v>
      </c>
      <c r="C2220" s="1">
        <v>8.73E-4</v>
      </c>
      <c r="D2220" s="1">
        <v>8.09E-4</v>
      </c>
      <c r="E2220" s="1">
        <v>9.76E-4</v>
      </c>
      <c r="F2220" s="1">
        <v>860928.0</v>
      </c>
      <c r="G2220" s="1">
        <v>7.9E-4</v>
      </c>
      <c r="H2220" s="1">
        <v>7.37E-4</v>
      </c>
      <c r="I2220" s="1">
        <v>8.42E-4</v>
      </c>
      <c r="J2220" s="1">
        <v>573952.0</v>
      </c>
      <c r="K2220" s="1">
        <v>0.004093</v>
      </c>
      <c r="L2220" s="1">
        <v>0.004021</v>
      </c>
      <c r="M2220" s="1">
        <v>0.004231</v>
      </c>
      <c r="O2220">
        <f t="shared" si="1"/>
        <v>14273.86222</v>
      </c>
    </row>
    <row r="2221">
      <c r="A2221" s="1">
        <v>35888.0</v>
      </c>
      <c r="B2221" s="1">
        <v>861312.0</v>
      </c>
      <c r="C2221" s="1">
        <v>7.69E-4</v>
      </c>
      <c r="D2221" s="1">
        <v>7.17E-4</v>
      </c>
      <c r="E2221" s="1">
        <v>8.02E-4</v>
      </c>
      <c r="F2221" s="1">
        <v>861312.0</v>
      </c>
      <c r="G2221" s="1">
        <v>6.44E-4</v>
      </c>
      <c r="H2221" s="1">
        <v>6.04E-4</v>
      </c>
      <c r="I2221" s="1">
        <v>7.36E-4</v>
      </c>
      <c r="J2221" s="1">
        <v>574208.0</v>
      </c>
      <c r="K2221" s="1">
        <v>0.003925</v>
      </c>
      <c r="L2221" s="1">
        <v>0.003905</v>
      </c>
      <c r="M2221" s="1">
        <v>0.004016</v>
      </c>
      <c r="O2221">
        <f t="shared" si="1"/>
        <v>14704.43022</v>
      </c>
    </row>
    <row r="2222">
      <c r="A2222" s="1">
        <v>35904.0</v>
      </c>
      <c r="B2222" s="1">
        <v>861696.0</v>
      </c>
      <c r="C2222" s="1">
        <v>8.74E-4</v>
      </c>
      <c r="D2222" s="1">
        <v>8.16E-4</v>
      </c>
      <c r="E2222" s="1">
        <v>9.87E-4</v>
      </c>
      <c r="F2222" s="1">
        <v>861696.0</v>
      </c>
      <c r="G2222" s="1">
        <v>8.55E-4</v>
      </c>
      <c r="H2222" s="1">
        <v>7.58E-4</v>
      </c>
      <c r="I2222" s="1">
        <v>0.001081</v>
      </c>
      <c r="J2222" s="1">
        <v>574464.0</v>
      </c>
      <c r="K2222" s="1">
        <v>0.004092</v>
      </c>
      <c r="L2222" s="1">
        <v>0.004024</v>
      </c>
      <c r="M2222" s="1">
        <v>0.004269</v>
      </c>
      <c r="O2222">
        <f t="shared" si="1"/>
        <v>14275.94433</v>
      </c>
    </row>
    <row r="2223">
      <c r="A2223" s="1">
        <v>35920.0</v>
      </c>
      <c r="B2223" s="1">
        <v>862080.0</v>
      </c>
      <c r="C2223" s="1">
        <v>8.73E-4</v>
      </c>
      <c r="D2223" s="1">
        <v>8.35E-4</v>
      </c>
      <c r="E2223" s="1">
        <v>9.23E-4</v>
      </c>
      <c r="F2223" s="1">
        <v>862080.0</v>
      </c>
      <c r="G2223" s="1">
        <v>7.86E-4</v>
      </c>
      <c r="H2223" s="1">
        <v>7.58E-4</v>
      </c>
      <c r="I2223" s="1">
        <v>8.08E-4</v>
      </c>
      <c r="J2223" s="1">
        <v>574720.0</v>
      </c>
      <c r="K2223" s="1">
        <v>0.004124</v>
      </c>
      <c r="L2223" s="1">
        <v>0.00409</v>
      </c>
      <c r="M2223" s="1">
        <v>0.004208</v>
      </c>
      <c r="O2223">
        <f t="shared" si="1"/>
        <v>14051.83374</v>
      </c>
    </row>
    <row r="2224">
      <c r="A2224" s="1">
        <v>35936.0</v>
      </c>
      <c r="B2224" s="1">
        <v>862464.0</v>
      </c>
      <c r="C2224" s="1">
        <v>8.39E-4</v>
      </c>
      <c r="D2224" s="1">
        <v>7.9E-4</v>
      </c>
      <c r="E2224" s="1">
        <v>8.89E-4</v>
      </c>
      <c r="F2224" s="1">
        <v>862464.0</v>
      </c>
      <c r="G2224" s="1">
        <v>7.45E-4</v>
      </c>
      <c r="H2224" s="1">
        <v>7.27E-4</v>
      </c>
      <c r="I2224" s="1">
        <v>7.77E-4</v>
      </c>
      <c r="J2224" s="1">
        <v>574976.0</v>
      </c>
      <c r="K2224" s="1">
        <v>0.004057</v>
      </c>
      <c r="L2224" s="1">
        <v>0.004022</v>
      </c>
      <c r="M2224" s="1">
        <v>0.004125</v>
      </c>
      <c r="O2224">
        <f t="shared" si="1"/>
        <v>14295.77325</v>
      </c>
    </row>
    <row r="2225">
      <c r="A2225" s="1">
        <v>35952.0</v>
      </c>
      <c r="B2225" s="1">
        <v>862848.0</v>
      </c>
      <c r="C2225" s="1">
        <v>7.87E-4</v>
      </c>
      <c r="D2225" s="1">
        <v>7.07E-4</v>
      </c>
      <c r="E2225" s="1">
        <v>8.12E-4</v>
      </c>
      <c r="F2225" s="1">
        <v>862848.0</v>
      </c>
      <c r="G2225" s="1">
        <v>6.73E-4</v>
      </c>
      <c r="H2225" s="1">
        <v>6.13E-4</v>
      </c>
      <c r="I2225" s="1">
        <v>7.55E-4</v>
      </c>
      <c r="J2225" s="1">
        <v>575232.0</v>
      </c>
      <c r="K2225" s="1">
        <v>0.003971</v>
      </c>
      <c r="L2225" s="1">
        <v>0.003927</v>
      </c>
      <c r="M2225" s="1">
        <v>0.00402</v>
      </c>
      <c r="O2225">
        <f t="shared" si="1"/>
        <v>14648.12834</v>
      </c>
    </row>
    <row r="2226">
      <c r="A2226" s="1">
        <v>35968.0</v>
      </c>
      <c r="B2226" s="1">
        <v>863232.0</v>
      </c>
      <c r="C2226" s="1">
        <v>8.59E-4</v>
      </c>
      <c r="D2226" s="1">
        <v>8.1E-4</v>
      </c>
      <c r="E2226" s="1">
        <v>8.93E-4</v>
      </c>
      <c r="F2226" s="1">
        <v>863232.0</v>
      </c>
      <c r="G2226" s="1">
        <v>8.06E-4</v>
      </c>
      <c r="H2226" s="1">
        <v>7.65E-4</v>
      </c>
      <c r="I2226" s="1">
        <v>8.44E-4</v>
      </c>
      <c r="J2226" s="1">
        <v>575488.0</v>
      </c>
      <c r="K2226" s="1">
        <v>0.00408</v>
      </c>
      <c r="L2226" s="1">
        <v>0.00403</v>
      </c>
      <c r="M2226" s="1">
        <v>0.004118</v>
      </c>
      <c r="O2226">
        <f t="shared" si="1"/>
        <v>14280.09926</v>
      </c>
    </row>
    <row r="2227">
      <c r="A2227" s="1">
        <v>35984.0</v>
      </c>
      <c r="B2227" s="1">
        <v>863616.0</v>
      </c>
      <c r="C2227" s="1">
        <v>8.61E-4</v>
      </c>
      <c r="D2227" s="1">
        <v>7.98E-4</v>
      </c>
      <c r="E2227" s="1">
        <v>9.43E-4</v>
      </c>
      <c r="F2227" s="1">
        <v>863616.0</v>
      </c>
      <c r="G2227" s="1">
        <v>7.26E-4</v>
      </c>
      <c r="H2227" s="1">
        <v>6.43E-4</v>
      </c>
      <c r="I2227" s="1">
        <v>8.03E-4</v>
      </c>
      <c r="J2227" s="1">
        <v>575744.0</v>
      </c>
      <c r="K2227" s="1">
        <v>0.004028</v>
      </c>
      <c r="L2227" s="1">
        <v>0.003968</v>
      </c>
      <c r="M2227" s="1">
        <v>0.00409</v>
      </c>
      <c r="O2227">
        <f t="shared" si="1"/>
        <v>14509.67742</v>
      </c>
    </row>
    <row r="2228">
      <c r="A2228" s="1">
        <v>36000.0</v>
      </c>
      <c r="B2228" s="1">
        <v>864000.0</v>
      </c>
      <c r="C2228" s="1">
        <v>8.82E-4</v>
      </c>
      <c r="D2228" s="1">
        <v>8.22E-4</v>
      </c>
      <c r="E2228" s="1">
        <v>0.001003</v>
      </c>
      <c r="F2228" s="1">
        <v>864000.0</v>
      </c>
      <c r="G2228" s="1">
        <v>7.98E-4</v>
      </c>
      <c r="H2228" s="1">
        <v>7.25E-4</v>
      </c>
      <c r="I2228" s="1">
        <v>9.23E-4</v>
      </c>
      <c r="J2228" s="1">
        <v>576000.0</v>
      </c>
      <c r="K2228" s="1">
        <v>0.004102</v>
      </c>
      <c r="L2228" s="1">
        <v>0.004029</v>
      </c>
      <c r="M2228" s="1">
        <v>0.004228</v>
      </c>
      <c r="O2228">
        <f t="shared" si="1"/>
        <v>14296.35145</v>
      </c>
    </row>
    <row r="2229">
      <c r="A2229" s="1">
        <v>36016.0</v>
      </c>
      <c r="B2229" s="1">
        <v>864384.0</v>
      </c>
      <c r="C2229" s="1">
        <v>8.4E-4</v>
      </c>
      <c r="D2229" s="1">
        <v>7.96E-4</v>
      </c>
      <c r="E2229" s="1">
        <v>9.63E-4</v>
      </c>
      <c r="F2229" s="1">
        <v>864384.0</v>
      </c>
      <c r="G2229" s="1">
        <v>7.53E-4</v>
      </c>
      <c r="H2229" s="1">
        <v>7.26E-4</v>
      </c>
      <c r="I2229" s="1">
        <v>7.98E-4</v>
      </c>
      <c r="J2229" s="1">
        <v>576256.0</v>
      </c>
      <c r="K2229" s="1">
        <v>0.004052</v>
      </c>
      <c r="L2229" s="1">
        <v>0.004031</v>
      </c>
      <c r="M2229" s="1">
        <v>0.004093</v>
      </c>
      <c r="O2229">
        <f t="shared" si="1"/>
        <v>14295.60903</v>
      </c>
    </row>
    <row r="2230">
      <c r="A2230" s="1">
        <v>36032.0</v>
      </c>
      <c r="B2230" s="1">
        <v>864768.0</v>
      </c>
      <c r="C2230" s="1">
        <v>8.62E-4</v>
      </c>
      <c r="D2230" s="1">
        <v>8.16E-4</v>
      </c>
      <c r="E2230" s="1">
        <v>9.58E-4</v>
      </c>
      <c r="F2230" s="1">
        <v>864768.0</v>
      </c>
      <c r="G2230" s="1">
        <v>7.82E-4</v>
      </c>
      <c r="H2230" s="1">
        <v>7.43E-4</v>
      </c>
      <c r="I2230" s="1">
        <v>8.58E-4</v>
      </c>
      <c r="J2230" s="1">
        <v>576512.0</v>
      </c>
      <c r="K2230" s="1">
        <v>0.004076</v>
      </c>
      <c r="L2230" s="1">
        <v>0.004036</v>
      </c>
      <c r="M2230" s="1">
        <v>0.004127</v>
      </c>
      <c r="O2230">
        <f t="shared" si="1"/>
        <v>14284.24182</v>
      </c>
    </row>
    <row r="2231">
      <c r="A2231" s="1">
        <v>36048.0</v>
      </c>
      <c r="B2231" s="1">
        <v>865152.0</v>
      </c>
      <c r="C2231" s="1">
        <v>8.3E-4</v>
      </c>
      <c r="D2231" s="1">
        <v>8.05E-4</v>
      </c>
      <c r="E2231" s="1">
        <v>9.19E-4</v>
      </c>
      <c r="F2231" s="1">
        <v>865152.0</v>
      </c>
      <c r="G2231" s="1">
        <v>7.38E-4</v>
      </c>
      <c r="H2231" s="1">
        <v>7.21E-4</v>
      </c>
      <c r="I2231" s="1">
        <v>7.91E-4</v>
      </c>
      <c r="J2231" s="1">
        <v>576768.0</v>
      </c>
      <c r="K2231" s="1">
        <v>0.004037</v>
      </c>
      <c r="L2231" s="1">
        <v>0.004023</v>
      </c>
      <c r="M2231" s="1">
        <v>0.004065</v>
      </c>
      <c r="O2231">
        <f t="shared" si="1"/>
        <v>14336.76361</v>
      </c>
    </row>
    <row r="2232">
      <c r="A2232" s="1">
        <v>36064.0</v>
      </c>
      <c r="B2232" s="1">
        <v>865536.0</v>
      </c>
      <c r="C2232" s="1">
        <v>8.78E-4</v>
      </c>
      <c r="D2232" s="1">
        <v>8.2E-4</v>
      </c>
      <c r="E2232" s="1">
        <v>9.37E-4</v>
      </c>
      <c r="F2232" s="1">
        <v>865536.0</v>
      </c>
      <c r="G2232" s="1">
        <v>7.91E-4</v>
      </c>
      <c r="H2232" s="1">
        <v>7.31E-4</v>
      </c>
      <c r="I2232" s="1">
        <v>8.91E-4</v>
      </c>
      <c r="J2232" s="1">
        <v>577024.0</v>
      </c>
      <c r="K2232" s="1">
        <v>0.004112</v>
      </c>
      <c r="L2232" s="1">
        <v>0.004056</v>
      </c>
      <c r="M2232" s="1">
        <v>0.004218</v>
      </c>
      <c r="O2232">
        <f t="shared" si="1"/>
        <v>14226.42998</v>
      </c>
    </row>
    <row r="2233">
      <c r="A2233" s="1">
        <v>36080.0</v>
      </c>
      <c r="B2233" s="1">
        <v>865920.0</v>
      </c>
      <c r="C2233" s="1">
        <v>9.05E-4</v>
      </c>
      <c r="D2233" s="1">
        <v>8.6E-4</v>
      </c>
      <c r="E2233" s="1">
        <v>0.001039</v>
      </c>
      <c r="F2233" s="1">
        <v>865920.0</v>
      </c>
      <c r="G2233" s="1">
        <v>7.68E-4</v>
      </c>
      <c r="H2233" s="1">
        <v>7.49E-4</v>
      </c>
      <c r="I2233" s="1">
        <v>7.92E-4</v>
      </c>
      <c r="J2233" s="1">
        <v>577280.0</v>
      </c>
      <c r="K2233" s="1">
        <v>0.004093</v>
      </c>
      <c r="L2233" s="1">
        <v>0.004045</v>
      </c>
      <c r="M2233" s="1">
        <v>0.004175</v>
      </c>
      <c r="O2233">
        <f t="shared" si="1"/>
        <v>14271.44623</v>
      </c>
    </row>
    <row r="2234">
      <c r="A2234" s="1">
        <v>36096.0</v>
      </c>
      <c r="B2234" s="1">
        <v>866304.0</v>
      </c>
      <c r="C2234" s="1">
        <v>8.1E-4</v>
      </c>
      <c r="D2234" s="1">
        <v>6.8E-4</v>
      </c>
      <c r="E2234" s="1">
        <v>9.06E-4</v>
      </c>
      <c r="F2234" s="1">
        <v>866304.0</v>
      </c>
      <c r="G2234" s="1">
        <v>7.2E-4</v>
      </c>
      <c r="H2234" s="1">
        <v>6.41E-4</v>
      </c>
      <c r="I2234" s="1">
        <v>7.57E-4</v>
      </c>
      <c r="J2234" s="1">
        <v>577536.0</v>
      </c>
      <c r="K2234" s="1">
        <v>0.00406</v>
      </c>
      <c r="L2234" s="1">
        <v>0.003967</v>
      </c>
      <c r="M2234" s="1">
        <v>0.004137</v>
      </c>
      <c r="O2234">
        <f t="shared" si="1"/>
        <v>14558.50769</v>
      </c>
    </row>
    <row r="2235">
      <c r="A2235" s="1">
        <v>36112.0</v>
      </c>
      <c r="B2235" s="1">
        <v>866688.0</v>
      </c>
      <c r="C2235" s="1">
        <v>8.2E-4</v>
      </c>
      <c r="D2235" s="1">
        <v>8.07E-4</v>
      </c>
      <c r="E2235" s="1">
        <v>8.64E-4</v>
      </c>
      <c r="F2235" s="1">
        <v>866688.0</v>
      </c>
      <c r="G2235" s="1">
        <v>7.36E-4</v>
      </c>
      <c r="H2235" s="1">
        <v>7.24E-4</v>
      </c>
      <c r="I2235" s="1">
        <v>7.49E-4</v>
      </c>
      <c r="J2235" s="1">
        <v>577792.0</v>
      </c>
      <c r="K2235" s="1">
        <v>0.004051</v>
      </c>
      <c r="L2235" s="1">
        <v>0.004034</v>
      </c>
      <c r="M2235" s="1">
        <v>0.004092</v>
      </c>
      <c r="O2235">
        <f t="shared" si="1"/>
        <v>14323.05404</v>
      </c>
    </row>
    <row r="2236">
      <c r="A2236" s="1">
        <v>36128.0</v>
      </c>
      <c r="B2236" s="1">
        <v>867072.0</v>
      </c>
      <c r="C2236" s="1">
        <v>8.45E-4</v>
      </c>
      <c r="D2236" s="1">
        <v>8.06E-4</v>
      </c>
      <c r="E2236" s="1">
        <v>9.4E-4</v>
      </c>
      <c r="F2236" s="1">
        <v>867072.0</v>
      </c>
      <c r="G2236" s="1">
        <v>7.4E-4</v>
      </c>
      <c r="H2236" s="1">
        <v>6.53E-4</v>
      </c>
      <c r="I2236" s="1">
        <v>7.82E-4</v>
      </c>
      <c r="J2236" s="1">
        <v>578048.0</v>
      </c>
      <c r="K2236" s="1">
        <v>0.004077</v>
      </c>
      <c r="L2236" s="1">
        <v>0.003961</v>
      </c>
      <c r="M2236" s="1">
        <v>0.004132</v>
      </c>
      <c r="O2236">
        <f t="shared" si="1"/>
        <v>14593.48649</v>
      </c>
    </row>
    <row r="2237">
      <c r="A2237" s="1">
        <v>36144.0</v>
      </c>
      <c r="B2237" s="1">
        <v>867456.0</v>
      </c>
      <c r="C2237" s="1">
        <v>8.28E-4</v>
      </c>
      <c r="D2237" s="1">
        <v>7.84E-4</v>
      </c>
      <c r="E2237" s="1">
        <v>9.34E-4</v>
      </c>
      <c r="F2237" s="1">
        <v>867456.0</v>
      </c>
      <c r="G2237" s="1">
        <v>7.67E-4</v>
      </c>
      <c r="H2237" s="1">
        <v>7.33E-4</v>
      </c>
      <c r="I2237" s="1">
        <v>8.67E-4</v>
      </c>
      <c r="J2237" s="1">
        <v>578304.0</v>
      </c>
      <c r="K2237" s="1">
        <v>0.004063</v>
      </c>
      <c r="L2237" s="1">
        <v>0.004031</v>
      </c>
      <c r="M2237" s="1">
        <v>0.004148</v>
      </c>
      <c r="O2237">
        <f t="shared" si="1"/>
        <v>14346.41528</v>
      </c>
    </row>
    <row r="2238">
      <c r="A2238" s="1">
        <v>36160.0</v>
      </c>
      <c r="B2238" s="1">
        <v>867840.0</v>
      </c>
      <c r="C2238" s="1">
        <v>8.35E-4</v>
      </c>
      <c r="D2238" s="1">
        <v>8.03E-4</v>
      </c>
      <c r="E2238" s="1">
        <v>8.83E-4</v>
      </c>
      <c r="F2238" s="1">
        <v>867840.0</v>
      </c>
      <c r="G2238" s="1">
        <v>7.63E-4</v>
      </c>
      <c r="H2238" s="1">
        <v>7.36E-4</v>
      </c>
      <c r="I2238" s="1">
        <v>7.92E-4</v>
      </c>
      <c r="J2238" s="1">
        <v>578560.0</v>
      </c>
      <c r="K2238" s="1">
        <v>0.004063</v>
      </c>
      <c r="L2238" s="1">
        <v>0.004036</v>
      </c>
      <c r="M2238" s="1">
        <v>0.004103</v>
      </c>
      <c r="O2238">
        <f t="shared" si="1"/>
        <v>14334.98513</v>
      </c>
    </row>
    <row r="2239">
      <c r="A2239" s="1">
        <v>36176.0</v>
      </c>
      <c r="B2239" s="1">
        <v>868224.0</v>
      </c>
      <c r="C2239" s="1">
        <v>7.64E-4</v>
      </c>
      <c r="D2239" s="1">
        <v>6.47E-4</v>
      </c>
      <c r="E2239" s="1">
        <v>9.45E-4</v>
      </c>
      <c r="F2239" s="1">
        <v>868224.0</v>
      </c>
      <c r="G2239" s="1">
        <v>7.0E-4</v>
      </c>
      <c r="H2239" s="1">
        <v>6.09E-4</v>
      </c>
      <c r="I2239" s="1">
        <v>7.74E-4</v>
      </c>
      <c r="J2239" s="1">
        <v>578816.0</v>
      </c>
      <c r="K2239" s="1">
        <v>0.004019</v>
      </c>
      <c r="L2239" s="1">
        <v>0.003919</v>
      </c>
      <c r="M2239" s="1">
        <v>0.004153</v>
      </c>
      <c r="O2239">
        <f t="shared" si="1"/>
        <v>14769.48201</v>
      </c>
    </row>
    <row r="2240">
      <c r="A2240" s="1">
        <v>36192.0</v>
      </c>
      <c r="B2240" s="1">
        <v>868608.0</v>
      </c>
      <c r="C2240" s="1">
        <v>8.3E-4</v>
      </c>
      <c r="D2240" s="1">
        <v>7.8E-4</v>
      </c>
      <c r="E2240" s="1">
        <v>8.65E-4</v>
      </c>
      <c r="F2240" s="1">
        <v>868608.0</v>
      </c>
      <c r="G2240" s="1">
        <v>7.87E-4</v>
      </c>
      <c r="H2240" s="1">
        <v>7.55E-4</v>
      </c>
      <c r="I2240" s="1">
        <v>8.32E-4</v>
      </c>
      <c r="J2240" s="1">
        <v>579072.0</v>
      </c>
      <c r="K2240" s="1">
        <v>0.004089</v>
      </c>
      <c r="L2240" s="1">
        <v>0.00405</v>
      </c>
      <c r="M2240" s="1">
        <v>0.00412</v>
      </c>
      <c r="O2240">
        <f t="shared" si="1"/>
        <v>14298.07407</v>
      </c>
    </row>
    <row r="2241">
      <c r="A2241" s="1">
        <v>36208.0</v>
      </c>
      <c r="B2241" s="1">
        <v>868992.0</v>
      </c>
      <c r="C2241" s="1">
        <v>8.73E-4</v>
      </c>
      <c r="D2241" s="1">
        <v>7.82E-4</v>
      </c>
      <c r="E2241" s="1">
        <v>9.61E-4</v>
      </c>
      <c r="F2241" s="1">
        <v>868992.0</v>
      </c>
      <c r="G2241" s="1">
        <v>7.87E-4</v>
      </c>
      <c r="H2241" s="1">
        <v>7.47E-4</v>
      </c>
      <c r="I2241" s="1">
        <v>8.43E-4</v>
      </c>
      <c r="J2241" s="1">
        <v>579328.0</v>
      </c>
      <c r="K2241" s="1">
        <v>0.004091</v>
      </c>
      <c r="L2241" s="1">
        <v>0.004047</v>
      </c>
      <c r="M2241" s="1">
        <v>0.004121</v>
      </c>
      <c r="O2241">
        <f t="shared" si="1"/>
        <v>14314.99876</v>
      </c>
    </row>
    <row r="2242">
      <c r="A2242" s="1">
        <v>36224.0</v>
      </c>
      <c r="B2242" s="1">
        <v>869376.0</v>
      </c>
      <c r="C2242" s="1">
        <v>8.96E-4</v>
      </c>
      <c r="D2242" s="1">
        <v>8.22E-4</v>
      </c>
      <c r="E2242" s="1">
        <v>0.001072</v>
      </c>
      <c r="F2242" s="1">
        <v>869376.0</v>
      </c>
      <c r="G2242" s="1">
        <v>7.26E-4</v>
      </c>
      <c r="H2242" s="1">
        <v>6.57E-4</v>
      </c>
      <c r="I2242" s="1">
        <v>8.29E-4</v>
      </c>
      <c r="J2242" s="1">
        <v>579584.0</v>
      </c>
      <c r="K2242" s="1">
        <v>0.004044</v>
      </c>
      <c r="L2242" s="1">
        <v>0.003997</v>
      </c>
      <c r="M2242" s="1">
        <v>0.004183</v>
      </c>
      <c r="O2242">
        <f t="shared" si="1"/>
        <v>14500.47536</v>
      </c>
    </row>
    <row r="2243">
      <c r="A2243" s="1">
        <v>36240.0</v>
      </c>
      <c r="B2243" s="1">
        <v>869760.0</v>
      </c>
      <c r="C2243" s="1">
        <v>9.15E-4</v>
      </c>
      <c r="D2243" s="1">
        <v>8.47E-4</v>
      </c>
      <c r="E2243" s="1">
        <v>0.001039</v>
      </c>
      <c r="F2243" s="1">
        <v>869760.0</v>
      </c>
      <c r="G2243" s="1">
        <v>7.95E-4</v>
      </c>
      <c r="H2243" s="1">
        <v>7.5E-4</v>
      </c>
      <c r="I2243" s="1">
        <v>8.65E-4</v>
      </c>
      <c r="J2243" s="1">
        <v>579840.0</v>
      </c>
      <c r="K2243" s="1">
        <v>0.004112</v>
      </c>
      <c r="L2243" s="1">
        <v>0.004075</v>
      </c>
      <c r="M2243" s="1">
        <v>0.004168</v>
      </c>
      <c r="O2243">
        <f t="shared" si="1"/>
        <v>14229.20245</v>
      </c>
    </row>
    <row r="2244">
      <c r="A2244" s="1">
        <v>36256.0</v>
      </c>
      <c r="B2244" s="1">
        <v>870144.0</v>
      </c>
      <c r="C2244" s="1">
        <v>8.85E-4</v>
      </c>
      <c r="D2244" s="1">
        <v>8.32E-4</v>
      </c>
      <c r="E2244" s="1">
        <v>0.001091</v>
      </c>
      <c r="F2244" s="1">
        <v>870144.0</v>
      </c>
      <c r="G2244" s="1">
        <v>7.87E-4</v>
      </c>
      <c r="H2244" s="1">
        <v>7.52E-4</v>
      </c>
      <c r="I2244" s="1">
        <v>8.71E-4</v>
      </c>
      <c r="J2244" s="1">
        <v>580096.0</v>
      </c>
      <c r="K2244" s="1">
        <v>0.004087</v>
      </c>
      <c r="L2244" s="1">
        <v>0.004046</v>
      </c>
      <c r="M2244" s="1">
        <v>0.004142</v>
      </c>
      <c r="O2244">
        <f t="shared" si="1"/>
        <v>14337.51854</v>
      </c>
    </row>
    <row r="2245">
      <c r="A2245" s="1">
        <v>36272.0</v>
      </c>
      <c r="B2245" s="1">
        <v>870528.0</v>
      </c>
      <c r="C2245" s="1">
        <v>8.92E-4</v>
      </c>
      <c r="D2245" s="1">
        <v>8.42E-4</v>
      </c>
      <c r="E2245" s="1">
        <v>0.001002</v>
      </c>
      <c r="F2245" s="1">
        <v>870528.0</v>
      </c>
      <c r="G2245" s="1">
        <v>7.81E-4</v>
      </c>
      <c r="H2245" s="1">
        <v>7.41E-4</v>
      </c>
      <c r="I2245" s="1">
        <v>8.66E-4</v>
      </c>
      <c r="J2245" s="1">
        <v>580352.0</v>
      </c>
      <c r="K2245" s="1">
        <v>0.004117</v>
      </c>
      <c r="L2245" s="1">
        <v>0.004064</v>
      </c>
      <c r="M2245" s="1">
        <v>0.004208</v>
      </c>
      <c r="O2245">
        <f t="shared" si="1"/>
        <v>14280.31496</v>
      </c>
    </row>
    <row r="2246">
      <c r="A2246" s="1">
        <v>36288.0</v>
      </c>
      <c r="B2246" s="1">
        <v>870912.0</v>
      </c>
      <c r="C2246" s="1">
        <v>8.87E-4</v>
      </c>
      <c r="D2246" s="1">
        <v>8.31E-4</v>
      </c>
      <c r="E2246" s="1">
        <v>9.45E-4</v>
      </c>
      <c r="F2246" s="1">
        <v>870912.0</v>
      </c>
      <c r="G2246" s="1">
        <v>7.62E-4</v>
      </c>
      <c r="H2246" s="1">
        <v>7.42E-4</v>
      </c>
      <c r="I2246" s="1">
        <v>7.86E-4</v>
      </c>
      <c r="J2246" s="1">
        <v>580608.0</v>
      </c>
      <c r="K2246" s="1">
        <v>0.004138</v>
      </c>
      <c r="L2246" s="1">
        <v>0.004068</v>
      </c>
      <c r="M2246" s="1">
        <v>0.004327</v>
      </c>
      <c r="O2246">
        <f t="shared" si="1"/>
        <v>14272.56637</v>
      </c>
    </row>
    <row r="2247">
      <c r="A2247" s="1">
        <v>36304.0</v>
      </c>
      <c r="B2247" s="1">
        <v>871296.0</v>
      </c>
      <c r="C2247" s="1">
        <v>8.63E-4</v>
      </c>
      <c r="D2247" s="1">
        <v>7.98E-4</v>
      </c>
      <c r="E2247" s="1">
        <v>9.37E-4</v>
      </c>
      <c r="F2247" s="1">
        <v>871296.0</v>
      </c>
      <c r="G2247" s="1">
        <v>7.82E-4</v>
      </c>
      <c r="H2247" s="1">
        <v>7.3E-4</v>
      </c>
      <c r="I2247" s="1">
        <v>8.59E-4</v>
      </c>
      <c r="J2247" s="1">
        <v>580864.0</v>
      </c>
      <c r="K2247" s="1">
        <v>0.0041</v>
      </c>
      <c r="L2247" s="1">
        <v>0.004055</v>
      </c>
      <c r="M2247" s="1">
        <v>0.004155</v>
      </c>
      <c r="O2247">
        <f t="shared" si="1"/>
        <v>14324.63625</v>
      </c>
    </row>
    <row r="2248">
      <c r="A2248" s="1">
        <v>36320.0</v>
      </c>
      <c r="B2248" s="1">
        <v>871680.0</v>
      </c>
      <c r="C2248" s="1">
        <v>8.52E-4</v>
      </c>
      <c r="D2248" s="1">
        <v>8.18E-4</v>
      </c>
      <c r="E2248" s="1">
        <v>9.11E-4</v>
      </c>
      <c r="F2248" s="1">
        <v>871680.0</v>
      </c>
      <c r="G2248" s="1">
        <v>7.41E-4</v>
      </c>
      <c r="H2248" s="1">
        <v>6.86E-4</v>
      </c>
      <c r="I2248" s="1">
        <v>7.68E-4</v>
      </c>
      <c r="J2248" s="1">
        <v>581120.0</v>
      </c>
      <c r="K2248" s="1">
        <v>0.004082</v>
      </c>
      <c r="L2248" s="1">
        <v>0.003987</v>
      </c>
      <c r="M2248" s="1">
        <v>0.004121</v>
      </c>
      <c r="O2248">
        <f t="shared" si="1"/>
        <v>14575.36995</v>
      </c>
    </row>
    <row r="2249">
      <c r="A2249" s="1">
        <v>36336.0</v>
      </c>
      <c r="B2249" s="1">
        <v>872064.0</v>
      </c>
      <c r="C2249" s="1">
        <v>8.54E-4</v>
      </c>
      <c r="D2249" s="1">
        <v>7.94E-4</v>
      </c>
      <c r="E2249" s="1">
        <v>9.07E-4</v>
      </c>
      <c r="F2249" s="1">
        <v>872064.0</v>
      </c>
      <c r="G2249" s="1">
        <v>7.97E-4</v>
      </c>
      <c r="H2249" s="1">
        <v>7.67E-4</v>
      </c>
      <c r="I2249" s="1">
        <v>8.34E-4</v>
      </c>
      <c r="J2249" s="1">
        <v>581376.0</v>
      </c>
      <c r="K2249" s="1">
        <v>0.004129</v>
      </c>
      <c r="L2249" s="1">
        <v>0.004074</v>
      </c>
      <c r="M2249" s="1">
        <v>0.004154</v>
      </c>
      <c r="O2249">
        <f t="shared" si="1"/>
        <v>14270.39764</v>
      </c>
    </row>
    <row r="2250">
      <c r="A2250" s="1">
        <v>36352.0</v>
      </c>
      <c r="B2250" s="1">
        <v>872448.0</v>
      </c>
      <c r="C2250" s="1">
        <v>8.95E-4</v>
      </c>
      <c r="D2250" s="1">
        <v>7.63E-4</v>
      </c>
      <c r="E2250" s="1">
        <v>9.51E-4</v>
      </c>
      <c r="F2250" s="1">
        <v>872448.0</v>
      </c>
      <c r="G2250" s="1">
        <v>7.32E-4</v>
      </c>
      <c r="H2250" s="1">
        <v>6.53E-4</v>
      </c>
      <c r="I2250" s="1">
        <v>7.7E-4</v>
      </c>
      <c r="J2250" s="1">
        <v>581632.0</v>
      </c>
      <c r="K2250" s="1">
        <v>0.004094</v>
      </c>
      <c r="L2250" s="1">
        <v>0.004001</v>
      </c>
      <c r="M2250" s="1">
        <v>0.004172</v>
      </c>
      <c r="O2250">
        <f t="shared" si="1"/>
        <v>14537.16571</v>
      </c>
    </row>
    <row r="2251">
      <c r="A2251" s="1">
        <v>36368.0</v>
      </c>
      <c r="B2251" s="1">
        <v>872832.0</v>
      </c>
      <c r="C2251" s="1">
        <v>8.37E-4</v>
      </c>
      <c r="D2251" s="1">
        <v>7.93E-4</v>
      </c>
      <c r="E2251" s="1">
        <v>9.41E-4</v>
      </c>
      <c r="F2251" s="1">
        <v>872832.0</v>
      </c>
      <c r="G2251" s="1">
        <v>7.47E-4</v>
      </c>
      <c r="H2251" s="1">
        <v>6.46E-4</v>
      </c>
      <c r="I2251" s="1">
        <v>8.24E-4</v>
      </c>
      <c r="J2251" s="1">
        <v>581888.0</v>
      </c>
      <c r="K2251" s="1">
        <v>0.004082</v>
      </c>
      <c r="L2251" s="1">
        <v>0.003988</v>
      </c>
      <c r="M2251" s="1">
        <v>0.004125</v>
      </c>
      <c r="O2251">
        <f t="shared" si="1"/>
        <v>14590.97292</v>
      </c>
    </row>
    <row r="2252">
      <c r="A2252" s="1">
        <v>36384.0</v>
      </c>
      <c r="B2252" s="1">
        <v>873216.0</v>
      </c>
      <c r="C2252" s="1">
        <v>9.01E-4</v>
      </c>
      <c r="D2252" s="1">
        <v>7.94E-4</v>
      </c>
      <c r="E2252" s="1">
        <v>9.7E-4</v>
      </c>
      <c r="F2252" s="1">
        <v>873216.0</v>
      </c>
      <c r="G2252" s="1">
        <v>7.91E-4</v>
      </c>
      <c r="H2252" s="1">
        <v>7.38E-4</v>
      </c>
      <c r="I2252" s="1">
        <v>8.47E-4</v>
      </c>
      <c r="J2252" s="1">
        <v>582144.0</v>
      </c>
      <c r="K2252" s="1">
        <v>0.004098</v>
      </c>
      <c r="L2252" s="1">
        <v>0.00402</v>
      </c>
      <c r="M2252" s="1">
        <v>0.004138</v>
      </c>
      <c r="O2252">
        <f t="shared" si="1"/>
        <v>14481.19403</v>
      </c>
    </row>
    <row r="2253">
      <c r="A2253" s="1">
        <v>36400.0</v>
      </c>
      <c r="B2253" s="1">
        <v>873600.0</v>
      </c>
      <c r="C2253" s="1">
        <v>9.44E-4</v>
      </c>
      <c r="D2253" s="1">
        <v>8.41E-4</v>
      </c>
      <c r="E2253" s="1">
        <v>0.001112</v>
      </c>
      <c r="F2253" s="1">
        <v>873600.0</v>
      </c>
      <c r="G2253" s="1">
        <v>8.17E-4</v>
      </c>
      <c r="H2253" s="1">
        <v>7.41E-4</v>
      </c>
      <c r="I2253" s="1">
        <v>9.44E-4</v>
      </c>
      <c r="J2253" s="1">
        <v>582400.0</v>
      </c>
      <c r="K2253" s="1">
        <v>0.004141</v>
      </c>
      <c r="L2253" s="1">
        <v>0.004087</v>
      </c>
      <c r="M2253" s="1">
        <v>0.004232</v>
      </c>
      <c r="O2253">
        <f t="shared" si="1"/>
        <v>14250.06117</v>
      </c>
    </row>
    <row r="2254">
      <c r="A2254" s="1">
        <v>36416.0</v>
      </c>
      <c r="B2254" s="1">
        <v>873984.0</v>
      </c>
      <c r="C2254" s="1">
        <v>8.57E-4</v>
      </c>
      <c r="D2254" s="1">
        <v>7.97E-4</v>
      </c>
      <c r="E2254" s="1">
        <v>9.2E-4</v>
      </c>
      <c r="F2254" s="1">
        <v>873984.0</v>
      </c>
      <c r="G2254" s="1">
        <v>6.66E-4</v>
      </c>
      <c r="H2254" s="1">
        <v>6.34E-4</v>
      </c>
      <c r="I2254" s="1">
        <v>7.69E-4</v>
      </c>
      <c r="J2254" s="1">
        <v>582656.0</v>
      </c>
      <c r="K2254" s="1">
        <v>0.004024</v>
      </c>
      <c r="L2254" s="1">
        <v>0.003986</v>
      </c>
      <c r="M2254" s="1">
        <v>0.004091</v>
      </c>
      <c r="O2254">
        <f t="shared" si="1"/>
        <v>14617.56147</v>
      </c>
    </row>
    <row r="2255">
      <c r="A2255" s="1">
        <v>36432.0</v>
      </c>
      <c r="B2255" s="1">
        <v>874368.0</v>
      </c>
      <c r="C2255" s="1">
        <v>8.1E-4</v>
      </c>
      <c r="D2255" s="1">
        <v>7.36E-4</v>
      </c>
      <c r="E2255" s="1">
        <v>8.8E-4</v>
      </c>
      <c r="F2255" s="1">
        <v>874368.0</v>
      </c>
      <c r="G2255" s="1">
        <v>7.06E-4</v>
      </c>
      <c r="H2255" s="1">
        <v>6.54E-4</v>
      </c>
      <c r="I2255" s="1">
        <v>8.06E-4</v>
      </c>
      <c r="J2255" s="1">
        <v>582912.0</v>
      </c>
      <c r="K2255" s="1">
        <v>0.004049</v>
      </c>
      <c r="L2255" s="1">
        <v>0.004001</v>
      </c>
      <c r="M2255" s="1">
        <v>0.004149</v>
      </c>
      <c r="O2255">
        <f t="shared" si="1"/>
        <v>14569.15771</v>
      </c>
    </row>
    <row r="2256">
      <c r="A2256" s="1">
        <v>36448.0</v>
      </c>
      <c r="B2256" s="1">
        <v>874752.0</v>
      </c>
      <c r="C2256" s="1">
        <v>8.41E-4</v>
      </c>
      <c r="D2256" s="1">
        <v>8.01E-4</v>
      </c>
      <c r="E2256" s="1">
        <v>9.41E-4</v>
      </c>
      <c r="F2256" s="1">
        <v>874752.0</v>
      </c>
      <c r="G2256" s="1">
        <v>7.99E-4</v>
      </c>
      <c r="H2256" s="1">
        <v>7.6E-4</v>
      </c>
      <c r="I2256" s="1">
        <v>8.53E-4</v>
      </c>
      <c r="J2256" s="1">
        <v>583168.0</v>
      </c>
      <c r="K2256" s="1">
        <v>0.004121</v>
      </c>
      <c r="L2256" s="1">
        <v>0.004067</v>
      </c>
      <c r="M2256" s="1">
        <v>0.004209</v>
      </c>
      <c r="O2256">
        <f t="shared" si="1"/>
        <v>14339.02139</v>
      </c>
    </row>
    <row r="2257">
      <c r="A2257" s="1">
        <v>36464.0</v>
      </c>
      <c r="B2257" s="1">
        <v>875136.0</v>
      </c>
      <c r="C2257" s="1">
        <v>8.81E-4</v>
      </c>
      <c r="D2257" s="1">
        <v>7.99E-4</v>
      </c>
      <c r="E2257" s="1">
        <v>0.001015</v>
      </c>
      <c r="F2257" s="1">
        <v>875136.0</v>
      </c>
      <c r="G2257" s="1">
        <v>7.79E-4</v>
      </c>
      <c r="H2257" s="1">
        <v>7.42E-4</v>
      </c>
      <c r="I2257" s="1">
        <v>8.09E-4</v>
      </c>
      <c r="J2257" s="1">
        <v>583424.0</v>
      </c>
      <c r="K2257" s="1">
        <v>0.004143</v>
      </c>
      <c r="L2257" s="1">
        <v>0.00411</v>
      </c>
      <c r="M2257" s="1">
        <v>0.004193</v>
      </c>
      <c r="O2257">
        <f t="shared" si="1"/>
        <v>14195.23114</v>
      </c>
    </row>
    <row r="2258">
      <c r="A2258" s="1">
        <v>36480.0</v>
      </c>
      <c r="B2258" s="1">
        <v>875520.0</v>
      </c>
      <c r="C2258" s="1">
        <v>8.89E-4</v>
      </c>
      <c r="D2258" s="1">
        <v>8.09E-4</v>
      </c>
      <c r="E2258" s="1">
        <v>0.001005</v>
      </c>
      <c r="F2258" s="1">
        <v>875520.0</v>
      </c>
      <c r="G2258" s="1">
        <v>7.89E-4</v>
      </c>
      <c r="H2258" s="1">
        <v>7.57E-4</v>
      </c>
      <c r="I2258" s="1">
        <v>8.95E-4</v>
      </c>
      <c r="J2258" s="1">
        <v>583680.0</v>
      </c>
      <c r="K2258" s="1">
        <v>0.004102</v>
      </c>
      <c r="L2258" s="1">
        <v>0.004071</v>
      </c>
      <c r="M2258" s="1">
        <v>0.004142</v>
      </c>
      <c r="O2258">
        <f t="shared" si="1"/>
        <v>14337.50921</v>
      </c>
    </row>
    <row r="2259">
      <c r="A2259" s="1">
        <v>36496.0</v>
      </c>
      <c r="B2259" s="1">
        <v>875904.0</v>
      </c>
      <c r="C2259" s="1">
        <v>8.45E-4</v>
      </c>
      <c r="D2259" s="1">
        <v>7.99E-4</v>
      </c>
      <c r="E2259" s="1">
        <v>8.84E-4</v>
      </c>
      <c r="F2259" s="1">
        <v>875904.0</v>
      </c>
      <c r="G2259" s="1">
        <v>7.65E-4</v>
      </c>
      <c r="H2259" s="1">
        <v>7.37E-4</v>
      </c>
      <c r="I2259" s="1">
        <v>7.84E-4</v>
      </c>
      <c r="J2259" s="1">
        <v>583936.0</v>
      </c>
      <c r="K2259" s="1">
        <v>0.004088</v>
      </c>
      <c r="L2259" s="1">
        <v>0.004077</v>
      </c>
      <c r="M2259" s="1">
        <v>0.004098</v>
      </c>
      <c r="O2259">
        <f t="shared" si="1"/>
        <v>14322.68825</v>
      </c>
    </row>
    <row r="2260">
      <c r="A2260" s="1">
        <v>36512.0</v>
      </c>
      <c r="B2260" s="1">
        <v>876288.0</v>
      </c>
      <c r="C2260" s="1">
        <v>8.57E-4</v>
      </c>
      <c r="D2260" s="1">
        <v>8.07E-4</v>
      </c>
      <c r="E2260" s="1">
        <v>9.14E-4</v>
      </c>
      <c r="F2260" s="1">
        <v>876288.0</v>
      </c>
      <c r="G2260" s="1">
        <v>7.91E-4</v>
      </c>
      <c r="H2260" s="1">
        <v>7.65E-4</v>
      </c>
      <c r="I2260" s="1">
        <v>8.19E-4</v>
      </c>
      <c r="J2260" s="1">
        <v>584192.0</v>
      </c>
      <c r="K2260" s="1">
        <v>0.004158</v>
      </c>
      <c r="L2260" s="1">
        <v>0.004089</v>
      </c>
      <c r="M2260" s="1">
        <v>0.0042</v>
      </c>
      <c r="O2260">
        <f t="shared" si="1"/>
        <v>14286.91612</v>
      </c>
    </row>
    <row r="2261">
      <c r="A2261" s="1">
        <v>36528.0</v>
      </c>
      <c r="B2261" s="1">
        <v>876672.0</v>
      </c>
      <c r="C2261" s="1">
        <v>8.48E-4</v>
      </c>
      <c r="D2261" s="1">
        <v>7.9E-4</v>
      </c>
      <c r="E2261" s="1">
        <v>0.001078</v>
      </c>
      <c r="F2261" s="1">
        <v>876672.0</v>
      </c>
      <c r="G2261" s="1">
        <v>8.02E-4</v>
      </c>
      <c r="H2261" s="1">
        <v>7.64E-4</v>
      </c>
      <c r="I2261" s="1">
        <v>8.98E-4</v>
      </c>
      <c r="J2261" s="1">
        <v>584448.0</v>
      </c>
      <c r="K2261" s="1">
        <v>0.004124</v>
      </c>
      <c r="L2261" s="1">
        <v>0.004074</v>
      </c>
      <c r="M2261" s="1">
        <v>0.004223</v>
      </c>
      <c r="O2261">
        <f t="shared" si="1"/>
        <v>14345.80265</v>
      </c>
    </row>
    <row r="2262">
      <c r="A2262" s="1">
        <v>36544.0</v>
      </c>
      <c r="B2262" s="1">
        <v>877056.0</v>
      </c>
      <c r="C2262" s="1">
        <v>8.84E-4</v>
      </c>
      <c r="D2262" s="1">
        <v>8.16E-4</v>
      </c>
      <c r="E2262" s="1">
        <v>9.47E-4</v>
      </c>
      <c r="F2262" s="1">
        <v>877056.0</v>
      </c>
      <c r="G2262" s="1">
        <v>7.8E-4</v>
      </c>
      <c r="H2262" s="1">
        <v>7.26E-4</v>
      </c>
      <c r="I2262" s="1">
        <v>8.39E-4</v>
      </c>
      <c r="J2262" s="1">
        <v>584704.0</v>
      </c>
      <c r="K2262" s="1">
        <v>0.004147</v>
      </c>
      <c r="L2262" s="1">
        <v>0.004076</v>
      </c>
      <c r="M2262" s="1">
        <v>0.004201</v>
      </c>
      <c r="O2262">
        <f t="shared" si="1"/>
        <v>14345.04416</v>
      </c>
    </row>
    <row r="2263">
      <c r="A2263" s="1">
        <v>36560.0</v>
      </c>
      <c r="B2263" s="1">
        <v>877440.0</v>
      </c>
      <c r="C2263" s="1">
        <v>8.27E-4</v>
      </c>
      <c r="D2263" s="1">
        <v>7.9E-4</v>
      </c>
      <c r="E2263" s="1">
        <v>9.24E-4</v>
      </c>
      <c r="F2263" s="1">
        <v>877440.0</v>
      </c>
      <c r="G2263" s="1">
        <v>7.6E-4</v>
      </c>
      <c r="H2263" s="1">
        <v>7.41E-4</v>
      </c>
      <c r="I2263" s="1">
        <v>8.55E-4</v>
      </c>
      <c r="J2263" s="1">
        <v>584960.0</v>
      </c>
      <c r="K2263" s="1">
        <v>0.004101</v>
      </c>
      <c r="L2263" s="1">
        <v>0.004076</v>
      </c>
      <c r="M2263" s="1">
        <v>0.004195</v>
      </c>
      <c r="O2263">
        <f t="shared" si="1"/>
        <v>14351.32483</v>
      </c>
    </row>
    <row r="2264">
      <c r="A2264" s="1">
        <v>36576.0</v>
      </c>
      <c r="B2264" s="1">
        <v>877824.0</v>
      </c>
      <c r="C2264" s="1">
        <v>9.14E-4</v>
      </c>
      <c r="D2264" s="1">
        <v>7.94E-4</v>
      </c>
      <c r="E2264" s="1">
        <v>0.001065</v>
      </c>
      <c r="F2264" s="1">
        <v>877824.0</v>
      </c>
      <c r="G2264" s="1">
        <v>7.83E-4</v>
      </c>
      <c r="H2264" s="1">
        <v>7.57E-4</v>
      </c>
      <c r="I2264" s="1">
        <v>8.52E-4</v>
      </c>
      <c r="J2264" s="1">
        <v>585216.0</v>
      </c>
      <c r="K2264" s="1">
        <v>0.004127</v>
      </c>
      <c r="L2264" s="1">
        <v>0.004083</v>
      </c>
      <c r="M2264" s="1">
        <v>0.004166</v>
      </c>
      <c r="O2264">
        <f t="shared" si="1"/>
        <v>14332.99045</v>
      </c>
    </row>
    <row r="2265">
      <c r="A2265" s="1">
        <v>36592.0</v>
      </c>
      <c r="B2265" s="1">
        <v>878208.0</v>
      </c>
      <c r="C2265" s="1">
        <v>8.95E-4</v>
      </c>
      <c r="D2265" s="1">
        <v>7.96E-4</v>
      </c>
      <c r="E2265" s="1">
        <v>0.001001</v>
      </c>
      <c r="F2265" s="1">
        <v>878208.0</v>
      </c>
      <c r="G2265" s="1">
        <v>8.07E-4</v>
      </c>
      <c r="H2265" s="1">
        <v>7.35E-4</v>
      </c>
      <c r="I2265" s="1">
        <v>9.25E-4</v>
      </c>
      <c r="J2265" s="1">
        <v>585472.0</v>
      </c>
      <c r="K2265" s="1">
        <v>0.00414</v>
      </c>
      <c r="L2265" s="1">
        <v>0.004085</v>
      </c>
      <c r="M2265" s="1">
        <v>0.004305</v>
      </c>
      <c r="O2265">
        <f t="shared" si="1"/>
        <v>14332.2399</v>
      </c>
    </row>
    <row r="2266">
      <c r="A2266" s="1">
        <v>36608.0</v>
      </c>
      <c r="B2266" s="1">
        <v>878592.0</v>
      </c>
      <c r="C2266" s="1">
        <v>8.51E-4</v>
      </c>
      <c r="D2266" s="1">
        <v>8.14E-4</v>
      </c>
      <c r="E2266" s="1">
        <v>9.62E-4</v>
      </c>
      <c r="F2266" s="1">
        <v>878592.0</v>
      </c>
      <c r="G2266" s="1">
        <v>7.83E-4</v>
      </c>
      <c r="H2266" s="1">
        <v>7.52E-4</v>
      </c>
      <c r="I2266" s="1">
        <v>8.77E-4</v>
      </c>
      <c r="J2266" s="1">
        <v>585728.0</v>
      </c>
      <c r="K2266" s="1">
        <v>0.004147</v>
      </c>
      <c r="L2266" s="1">
        <v>0.00409</v>
      </c>
      <c r="M2266" s="1">
        <v>0.004236</v>
      </c>
      <c r="O2266">
        <f t="shared" si="1"/>
        <v>14320.978</v>
      </c>
    </row>
    <row r="2267">
      <c r="A2267" s="1">
        <v>36624.0</v>
      </c>
      <c r="B2267" s="1">
        <v>878976.0</v>
      </c>
      <c r="C2267" s="1">
        <v>8.49E-4</v>
      </c>
      <c r="D2267" s="1">
        <v>8.02E-4</v>
      </c>
      <c r="E2267" s="1">
        <v>8.96E-4</v>
      </c>
      <c r="F2267" s="1">
        <v>878976.0</v>
      </c>
      <c r="G2267" s="1">
        <v>7.66E-4</v>
      </c>
      <c r="H2267" s="1">
        <v>7.28E-4</v>
      </c>
      <c r="I2267" s="1">
        <v>8.15E-4</v>
      </c>
      <c r="J2267" s="1">
        <v>585984.0</v>
      </c>
      <c r="K2267" s="1">
        <v>0.004106</v>
      </c>
      <c r="L2267" s="1">
        <v>0.004042</v>
      </c>
      <c r="M2267" s="1">
        <v>0.004164</v>
      </c>
      <c r="O2267">
        <f t="shared" si="1"/>
        <v>14497.37754</v>
      </c>
    </row>
    <row r="2268">
      <c r="A2268" s="1">
        <v>36640.0</v>
      </c>
      <c r="B2268" s="1">
        <v>879360.0</v>
      </c>
      <c r="C2268" s="1">
        <v>8.35E-4</v>
      </c>
      <c r="D2268" s="1">
        <v>7.0E-4</v>
      </c>
      <c r="E2268" s="1">
        <v>8.99E-4</v>
      </c>
      <c r="F2268" s="1">
        <v>879360.0</v>
      </c>
      <c r="G2268" s="1">
        <v>7.63E-4</v>
      </c>
      <c r="H2268" s="1">
        <v>6.93E-4</v>
      </c>
      <c r="I2268" s="1">
        <v>8.48E-4</v>
      </c>
      <c r="J2268" s="1">
        <v>586240.0</v>
      </c>
      <c r="K2268" s="1">
        <v>0.004136</v>
      </c>
      <c r="L2268" s="1">
        <v>0.0041</v>
      </c>
      <c r="M2268" s="1">
        <v>0.004205</v>
      </c>
      <c r="O2268">
        <f t="shared" si="1"/>
        <v>14298.53659</v>
      </c>
    </row>
    <row r="2269">
      <c r="A2269" s="1">
        <v>36656.0</v>
      </c>
      <c r="B2269" s="1">
        <v>879744.0</v>
      </c>
      <c r="C2269" s="1">
        <v>8.73E-4</v>
      </c>
      <c r="D2269" s="1">
        <v>8.14E-4</v>
      </c>
      <c r="E2269" s="1">
        <v>9.92E-4</v>
      </c>
      <c r="F2269" s="1">
        <v>879744.0</v>
      </c>
      <c r="G2269" s="1">
        <v>7.81E-4</v>
      </c>
      <c r="H2269" s="1">
        <v>7.55E-4</v>
      </c>
      <c r="I2269" s="1">
        <v>8.3E-4</v>
      </c>
      <c r="J2269" s="1">
        <v>586496.0</v>
      </c>
      <c r="K2269" s="1">
        <v>0.004154</v>
      </c>
      <c r="L2269" s="1">
        <v>0.004133</v>
      </c>
      <c r="M2269" s="1">
        <v>0.004226</v>
      </c>
      <c r="O2269">
        <f t="shared" si="1"/>
        <v>14190.56376</v>
      </c>
    </row>
    <row r="2270">
      <c r="A2270" s="1">
        <v>36672.0</v>
      </c>
      <c r="B2270" s="1">
        <v>880128.0</v>
      </c>
      <c r="C2270" s="1">
        <v>8.58E-4</v>
      </c>
      <c r="D2270" s="1">
        <v>8.29E-4</v>
      </c>
      <c r="E2270" s="1">
        <v>9.29E-4</v>
      </c>
      <c r="F2270" s="1">
        <v>880128.0</v>
      </c>
      <c r="G2270" s="1">
        <v>7.54E-4</v>
      </c>
      <c r="H2270" s="1">
        <v>6.71E-4</v>
      </c>
      <c r="I2270" s="1">
        <v>8.03E-4</v>
      </c>
      <c r="J2270" s="1">
        <v>586752.0</v>
      </c>
      <c r="K2270" s="1">
        <v>0.004133</v>
      </c>
      <c r="L2270" s="1">
        <v>0.004101</v>
      </c>
      <c r="M2270" s="1">
        <v>0.004172</v>
      </c>
      <c r="O2270">
        <f t="shared" si="1"/>
        <v>14307.53475</v>
      </c>
    </row>
    <row r="2271">
      <c r="A2271" s="1">
        <v>36688.0</v>
      </c>
      <c r="B2271" s="1">
        <v>880512.0</v>
      </c>
      <c r="C2271" s="1">
        <v>8.52E-4</v>
      </c>
      <c r="D2271" s="1">
        <v>8.02E-4</v>
      </c>
      <c r="E2271" s="1">
        <v>9.1E-4</v>
      </c>
      <c r="F2271" s="1">
        <v>880512.0</v>
      </c>
      <c r="G2271" s="1">
        <v>7.51E-4</v>
      </c>
      <c r="H2271" s="1">
        <v>7.34E-4</v>
      </c>
      <c r="I2271" s="1">
        <v>7.65E-4</v>
      </c>
      <c r="J2271" s="1">
        <v>587008.0</v>
      </c>
      <c r="K2271" s="1">
        <v>0.004136</v>
      </c>
      <c r="L2271" s="1">
        <v>0.004103</v>
      </c>
      <c r="M2271" s="1">
        <v>0.004176</v>
      </c>
      <c r="O2271">
        <f t="shared" si="1"/>
        <v>14306.7999</v>
      </c>
    </row>
    <row r="2272">
      <c r="A2272" s="1">
        <v>36704.0</v>
      </c>
      <c r="B2272" s="1">
        <v>880896.0</v>
      </c>
      <c r="C2272" s="1">
        <v>9.08E-4</v>
      </c>
      <c r="D2272" s="1">
        <v>8.61E-4</v>
      </c>
      <c r="E2272" s="1">
        <v>9.54E-4</v>
      </c>
      <c r="F2272" s="1">
        <v>880896.0</v>
      </c>
      <c r="G2272" s="1">
        <v>7.98E-4</v>
      </c>
      <c r="H2272" s="1">
        <v>7.79E-4</v>
      </c>
      <c r="I2272" s="1">
        <v>8.17E-4</v>
      </c>
      <c r="J2272" s="1">
        <v>587264.0</v>
      </c>
      <c r="K2272" s="1">
        <v>0.004177</v>
      </c>
      <c r="L2272" s="1">
        <v>0.004139</v>
      </c>
      <c r="M2272" s="1">
        <v>0.004227</v>
      </c>
      <c r="O2272">
        <f t="shared" si="1"/>
        <v>14188.54796</v>
      </c>
    </row>
    <row r="2273">
      <c r="A2273" s="1">
        <v>36720.0</v>
      </c>
      <c r="B2273" s="1">
        <v>881280.0</v>
      </c>
      <c r="C2273" s="1">
        <v>8.45E-4</v>
      </c>
      <c r="D2273" s="1">
        <v>8.05E-4</v>
      </c>
      <c r="E2273" s="1">
        <v>8.86E-4</v>
      </c>
      <c r="F2273" s="1">
        <v>881280.0</v>
      </c>
      <c r="G2273" s="1">
        <v>7.87E-4</v>
      </c>
      <c r="H2273" s="1">
        <v>7.49E-4</v>
      </c>
      <c r="I2273" s="1">
        <v>8.15E-4</v>
      </c>
      <c r="J2273" s="1">
        <v>587520.0</v>
      </c>
      <c r="K2273" s="1">
        <v>0.004141</v>
      </c>
      <c r="L2273" s="1">
        <v>0.004097</v>
      </c>
      <c r="M2273" s="1">
        <v>0.004188</v>
      </c>
      <c r="O2273">
        <f t="shared" si="1"/>
        <v>14340.24896</v>
      </c>
    </row>
    <row r="2274">
      <c r="A2274" s="1">
        <v>36736.0</v>
      </c>
      <c r="B2274" s="1">
        <v>881664.0</v>
      </c>
      <c r="C2274" s="1">
        <v>9.37E-4</v>
      </c>
      <c r="D2274" s="1">
        <v>8.3E-4</v>
      </c>
      <c r="E2274" s="1">
        <v>0.001074</v>
      </c>
      <c r="F2274" s="1">
        <v>881664.0</v>
      </c>
      <c r="G2274" s="1">
        <v>8.12E-4</v>
      </c>
      <c r="H2274" s="1">
        <v>6.66E-4</v>
      </c>
      <c r="I2274" s="1">
        <v>8.87E-4</v>
      </c>
      <c r="J2274" s="1">
        <v>587776.0</v>
      </c>
      <c r="K2274" s="1">
        <v>0.004149</v>
      </c>
      <c r="L2274" s="1">
        <v>0.004065</v>
      </c>
      <c r="M2274" s="1">
        <v>0.004249</v>
      </c>
      <c r="O2274">
        <f t="shared" si="1"/>
        <v>14459.43419</v>
      </c>
    </row>
    <row r="2275">
      <c r="A2275" s="1">
        <v>36752.0</v>
      </c>
      <c r="B2275" s="1">
        <v>882048.0</v>
      </c>
      <c r="C2275" s="1">
        <v>8.94E-4</v>
      </c>
      <c r="D2275" s="1">
        <v>8.42E-4</v>
      </c>
      <c r="E2275" s="1">
        <v>9.81E-4</v>
      </c>
      <c r="F2275" s="1">
        <v>882048.0</v>
      </c>
      <c r="G2275" s="1">
        <v>8.08E-4</v>
      </c>
      <c r="H2275" s="1">
        <v>7.55E-4</v>
      </c>
      <c r="I2275" s="1">
        <v>8.52E-4</v>
      </c>
      <c r="J2275" s="1">
        <v>588032.0</v>
      </c>
      <c r="K2275" s="1">
        <v>0.004183</v>
      </c>
      <c r="L2275" s="1">
        <v>0.004125</v>
      </c>
      <c r="M2275" s="1">
        <v>0.00437</v>
      </c>
      <c r="O2275">
        <f t="shared" si="1"/>
        <v>14255.32121</v>
      </c>
    </row>
    <row r="2276">
      <c r="A2276" s="1">
        <v>36768.0</v>
      </c>
      <c r="B2276" s="1">
        <v>882432.0</v>
      </c>
      <c r="C2276" s="1">
        <v>8.75E-4</v>
      </c>
      <c r="D2276" s="1">
        <v>8.42E-4</v>
      </c>
      <c r="E2276" s="1">
        <v>9.76E-4</v>
      </c>
      <c r="F2276" s="1">
        <v>882432.0</v>
      </c>
      <c r="G2276" s="1">
        <v>7.86E-4</v>
      </c>
      <c r="H2276" s="1">
        <v>7.38E-4</v>
      </c>
      <c r="I2276" s="1">
        <v>8.84E-4</v>
      </c>
      <c r="J2276" s="1">
        <v>588288.0</v>
      </c>
      <c r="K2276" s="1">
        <v>0.004153</v>
      </c>
      <c r="L2276" s="1">
        <v>0.004117</v>
      </c>
      <c r="M2276" s="1">
        <v>0.004256</v>
      </c>
      <c r="O2276">
        <f t="shared" si="1"/>
        <v>14289.23974</v>
      </c>
    </row>
    <row r="2277">
      <c r="A2277" s="1">
        <v>36784.0</v>
      </c>
      <c r="B2277" s="1">
        <v>882816.0</v>
      </c>
      <c r="C2277" s="1">
        <v>8.51E-4</v>
      </c>
      <c r="D2277" s="1">
        <v>7.57E-4</v>
      </c>
      <c r="E2277" s="1">
        <v>9.48E-4</v>
      </c>
      <c r="F2277" s="1">
        <v>882816.0</v>
      </c>
      <c r="G2277" s="1">
        <v>7.53E-4</v>
      </c>
      <c r="H2277" s="1">
        <v>6.7E-4</v>
      </c>
      <c r="I2277" s="1">
        <v>8.04E-4</v>
      </c>
      <c r="J2277" s="1">
        <v>588544.0</v>
      </c>
      <c r="K2277" s="1">
        <v>0.004132</v>
      </c>
      <c r="L2277" s="1">
        <v>0.004105</v>
      </c>
      <c r="M2277" s="1">
        <v>0.004186</v>
      </c>
      <c r="O2277">
        <f t="shared" si="1"/>
        <v>14337.24726</v>
      </c>
    </row>
    <row r="2278">
      <c r="A2278" s="1">
        <v>36800.0</v>
      </c>
      <c r="B2278" s="1">
        <v>883200.0</v>
      </c>
      <c r="C2278" s="1">
        <v>8.7E-4</v>
      </c>
      <c r="D2278" s="1">
        <v>7.78E-4</v>
      </c>
      <c r="E2278" s="1">
        <v>0.001018</v>
      </c>
      <c r="F2278" s="1">
        <v>883200.0</v>
      </c>
      <c r="G2278" s="1">
        <v>7.87E-4</v>
      </c>
      <c r="H2278" s="1">
        <v>7.35E-4</v>
      </c>
      <c r="I2278" s="1">
        <v>8.97E-4</v>
      </c>
      <c r="J2278" s="1">
        <v>588800.0</v>
      </c>
      <c r="K2278" s="1">
        <v>0.004215</v>
      </c>
      <c r="L2278" s="1">
        <v>0.004134</v>
      </c>
      <c r="M2278" s="1">
        <v>0.004384</v>
      </c>
      <c r="O2278">
        <f t="shared" si="1"/>
        <v>14242.86405</v>
      </c>
    </row>
    <row r="2279">
      <c r="A2279" s="1">
        <v>36816.0</v>
      </c>
      <c r="B2279" s="1">
        <v>883584.0</v>
      </c>
      <c r="C2279" s="1">
        <v>8.65E-4</v>
      </c>
      <c r="D2279" s="1">
        <v>8.07E-4</v>
      </c>
      <c r="E2279" s="1">
        <v>0.001097</v>
      </c>
      <c r="F2279" s="1">
        <v>883584.0</v>
      </c>
      <c r="G2279" s="1">
        <v>7.78E-4</v>
      </c>
      <c r="H2279" s="1">
        <v>7.39E-4</v>
      </c>
      <c r="I2279" s="1">
        <v>9.02E-4</v>
      </c>
      <c r="J2279" s="1">
        <v>589056.0</v>
      </c>
      <c r="K2279" s="1">
        <v>0.004125</v>
      </c>
      <c r="L2279" s="1">
        <v>0.004106</v>
      </c>
      <c r="M2279" s="1">
        <v>0.004172</v>
      </c>
      <c r="O2279">
        <f t="shared" si="1"/>
        <v>14346.22504</v>
      </c>
    </row>
    <row r="2280">
      <c r="A2280" s="1">
        <v>36832.0</v>
      </c>
      <c r="B2280" s="1">
        <v>883968.0</v>
      </c>
      <c r="C2280" s="1">
        <v>8.5E-4</v>
      </c>
      <c r="D2280" s="1">
        <v>7.97E-4</v>
      </c>
      <c r="E2280" s="1">
        <v>9.2E-4</v>
      </c>
      <c r="F2280" s="1">
        <v>883968.0</v>
      </c>
      <c r="G2280" s="1">
        <v>7.73E-4</v>
      </c>
      <c r="H2280" s="1">
        <v>7.34E-4</v>
      </c>
      <c r="I2280" s="1">
        <v>8.75E-4</v>
      </c>
      <c r="J2280" s="1">
        <v>589312.0</v>
      </c>
      <c r="K2280" s="1">
        <v>0.004147</v>
      </c>
      <c r="L2280" s="1">
        <v>0.004113</v>
      </c>
      <c r="M2280" s="1">
        <v>0.004216</v>
      </c>
      <c r="O2280">
        <f t="shared" si="1"/>
        <v>14328.03307</v>
      </c>
    </row>
    <row r="2281">
      <c r="A2281" s="1">
        <v>36848.0</v>
      </c>
      <c r="B2281" s="1">
        <v>884352.0</v>
      </c>
      <c r="C2281" s="1">
        <v>8.41E-4</v>
      </c>
      <c r="D2281" s="1">
        <v>8.12E-4</v>
      </c>
      <c r="E2281" s="1">
        <v>8.72E-4</v>
      </c>
      <c r="F2281" s="1">
        <v>884352.0</v>
      </c>
      <c r="G2281" s="1">
        <v>7.53E-4</v>
      </c>
      <c r="H2281" s="1">
        <v>7.31E-4</v>
      </c>
      <c r="I2281" s="1">
        <v>8.44E-4</v>
      </c>
      <c r="J2281" s="1">
        <v>589568.0</v>
      </c>
      <c r="K2281" s="1">
        <v>0.004144</v>
      </c>
      <c r="L2281" s="1">
        <v>0.004109</v>
      </c>
      <c r="M2281" s="1">
        <v>0.004243</v>
      </c>
      <c r="O2281">
        <f t="shared" si="1"/>
        <v>14348.21124</v>
      </c>
    </row>
    <row r="2282">
      <c r="A2282" s="1">
        <v>36864.0</v>
      </c>
      <c r="B2282" s="1">
        <v>884736.0</v>
      </c>
      <c r="C2282" s="1">
        <v>8.05E-4</v>
      </c>
      <c r="D2282" s="1">
        <v>7.86E-4</v>
      </c>
      <c r="E2282" s="1">
        <v>8.27E-4</v>
      </c>
      <c r="F2282" s="1">
        <v>884736.0</v>
      </c>
      <c r="G2282" s="1">
        <v>6.31E-4</v>
      </c>
      <c r="H2282" s="1">
        <v>6.27E-4</v>
      </c>
      <c r="I2282" s="1">
        <v>6.37E-4</v>
      </c>
      <c r="J2282" s="1">
        <v>589824.0</v>
      </c>
      <c r="K2282" s="1">
        <v>0.004053</v>
      </c>
      <c r="L2282" s="1">
        <v>0.004032</v>
      </c>
      <c r="M2282" s="1">
        <v>0.004102</v>
      </c>
      <c r="O2282">
        <f t="shared" si="1"/>
        <v>14628.57143</v>
      </c>
    </row>
    <row r="2283">
      <c r="A2283" s="1">
        <v>36880.0</v>
      </c>
      <c r="B2283" s="1">
        <v>885120.0</v>
      </c>
      <c r="C2283" s="1">
        <v>8.44E-4</v>
      </c>
      <c r="D2283" s="1">
        <v>7.18E-4</v>
      </c>
      <c r="E2283" s="1">
        <v>9.76E-4</v>
      </c>
      <c r="F2283" s="1">
        <v>885120.0</v>
      </c>
      <c r="G2283" s="1">
        <v>7.44E-4</v>
      </c>
      <c r="H2283" s="1">
        <v>6.29E-4</v>
      </c>
      <c r="I2283" s="1">
        <v>8.58E-4</v>
      </c>
      <c r="J2283" s="1">
        <v>590080.0</v>
      </c>
      <c r="K2283" s="1">
        <v>0.004126</v>
      </c>
      <c r="L2283" s="1">
        <v>0.004019</v>
      </c>
      <c r="M2283" s="1">
        <v>0.004226</v>
      </c>
      <c r="O2283">
        <f t="shared" si="1"/>
        <v>14682.25927</v>
      </c>
    </row>
    <row r="2284">
      <c r="A2284" s="1">
        <v>36896.0</v>
      </c>
      <c r="B2284" s="1">
        <v>885504.0</v>
      </c>
      <c r="C2284" s="1">
        <v>8.43E-4</v>
      </c>
      <c r="D2284" s="1">
        <v>7.93E-4</v>
      </c>
      <c r="E2284" s="1">
        <v>9.25E-4</v>
      </c>
      <c r="F2284" s="1">
        <v>885504.0</v>
      </c>
      <c r="G2284" s="1">
        <v>7.44E-4</v>
      </c>
      <c r="H2284" s="1">
        <v>6.52E-4</v>
      </c>
      <c r="I2284" s="1">
        <v>7.9E-4</v>
      </c>
      <c r="J2284" s="1">
        <v>590336.0</v>
      </c>
      <c r="K2284" s="1">
        <v>0.004114</v>
      </c>
      <c r="L2284" s="1">
        <v>0.004083</v>
      </c>
      <c r="M2284" s="1">
        <v>0.004146</v>
      </c>
      <c r="O2284">
        <f t="shared" si="1"/>
        <v>14458.38844</v>
      </c>
    </row>
    <row r="2285">
      <c r="A2285" s="1">
        <v>36912.0</v>
      </c>
      <c r="B2285" s="1">
        <v>885888.0</v>
      </c>
      <c r="C2285" s="1">
        <v>9.22E-4</v>
      </c>
      <c r="D2285" s="1">
        <v>8.59E-4</v>
      </c>
      <c r="E2285" s="1">
        <v>0.001107</v>
      </c>
      <c r="F2285" s="1">
        <v>885888.0</v>
      </c>
      <c r="G2285" s="1">
        <v>8.11E-4</v>
      </c>
      <c r="H2285" s="1">
        <v>7.41E-4</v>
      </c>
      <c r="I2285" s="1">
        <v>8.71E-4</v>
      </c>
      <c r="J2285" s="1">
        <v>590592.0</v>
      </c>
      <c r="K2285" s="1">
        <v>0.004195</v>
      </c>
      <c r="L2285" s="1">
        <v>0.004181</v>
      </c>
      <c r="M2285" s="1">
        <v>0.004229</v>
      </c>
      <c r="O2285">
        <f t="shared" si="1"/>
        <v>14125.61588</v>
      </c>
    </row>
    <row r="2286">
      <c r="A2286" s="1">
        <v>36928.0</v>
      </c>
      <c r="B2286" s="1">
        <v>886272.0</v>
      </c>
      <c r="C2286" s="1">
        <v>8.64E-4</v>
      </c>
      <c r="D2286" s="1">
        <v>8.13E-4</v>
      </c>
      <c r="E2286" s="1">
        <v>9.14E-4</v>
      </c>
      <c r="F2286" s="1">
        <v>886272.0</v>
      </c>
      <c r="G2286" s="1">
        <v>8.03E-4</v>
      </c>
      <c r="H2286" s="1">
        <v>7.4E-4</v>
      </c>
      <c r="I2286" s="1">
        <v>8.57E-4</v>
      </c>
      <c r="J2286" s="1">
        <v>590848.0</v>
      </c>
      <c r="K2286" s="1">
        <v>0.004183</v>
      </c>
      <c r="L2286" s="1">
        <v>0.004157</v>
      </c>
      <c r="M2286" s="1">
        <v>0.00424</v>
      </c>
      <c r="O2286">
        <f t="shared" si="1"/>
        <v>14213.32692</v>
      </c>
    </row>
    <row r="2287">
      <c r="A2287" s="1">
        <v>36944.0</v>
      </c>
      <c r="B2287" s="1">
        <v>886656.0</v>
      </c>
      <c r="C2287" s="1">
        <v>8.73E-4</v>
      </c>
      <c r="D2287" s="1">
        <v>8.23E-4</v>
      </c>
      <c r="E2287" s="1">
        <v>9.27E-4</v>
      </c>
      <c r="F2287" s="1">
        <v>886656.0</v>
      </c>
      <c r="G2287" s="1">
        <v>8.06E-4</v>
      </c>
      <c r="H2287" s="1">
        <v>7.66E-4</v>
      </c>
      <c r="I2287" s="1">
        <v>8.94E-4</v>
      </c>
      <c r="J2287" s="1">
        <v>591104.0</v>
      </c>
      <c r="K2287" s="1">
        <v>0.004173</v>
      </c>
      <c r="L2287" s="1">
        <v>0.004122</v>
      </c>
      <c r="M2287" s="1">
        <v>0.004205</v>
      </c>
      <c r="O2287">
        <f t="shared" si="1"/>
        <v>14340.22319</v>
      </c>
    </row>
    <row r="2288">
      <c r="A2288" s="1">
        <v>36960.0</v>
      </c>
      <c r="B2288" s="1">
        <v>887040.0</v>
      </c>
      <c r="C2288" s="1">
        <v>8.67E-4</v>
      </c>
      <c r="D2288" s="1">
        <v>8.14E-4</v>
      </c>
      <c r="E2288" s="1">
        <v>9.23E-4</v>
      </c>
      <c r="F2288" s="1">
        <v>887040.0</v>
      </c>
      <c r="G2288" s="1">
        <v>7.69E-4</v>
      </c>
      <c r="H2288" s="1">
        <v>7.33E-4</v>
      </c>
      <c r="I2288" s="1">
        <v>8.33E-4</v>
      </c>
      <c r="J2288" s="1">
        <v>591360.0</v>
      </c>
      <c r="K2288" s="1">
        <v>0.00418</v>
      </c>
      <c r="L2288" s="1">
        <v>0.004135</v>
      </c>
      <c r="M2288" s="1">
        <v>0.004248</v>
      </c>
      <c r="O2288">
        <f t="shared" si="1"/>
        <v>14301.33011</v>
      </c>
    </row>
    <row r="2289">
      <c r="A2289" s="1">
        <v>36976.0</v>
      </c>
      <c r="B2289" s="1">
        <v>887424.0</v>
      </c>
      <c r="C2289" s="1">
        <v>8.69E-4</v>
      </c>
      <c r="D2289" s="1">
        <v>6.9E-4</v>
      </c>
      <c r="E2289" s="1">
        <v>9.27E-4</v>
      </c>
      <c r="F2289" s="1">
        <v>887424.0</v>
      </c>
      <c r="G2289" s="1">
        <v>7.86E-4</v>
      </c>
      <c r="H2289" s="1">
        <v>6.3E-4</v>
      </c>
      <c r="I2289" s="1">
        <v>8.88E-4</v>
      </c>
      <c r="J2289" s="1">
        <v>591616.0</v>
      </c>
      <c r="K2289" s="1">
        <v>0.004165</v>
      </c>
      <c r="L2289" s="1">
        <v>0.004053</v>
      </c>
      <c r="M2289" s="1">
        <v>0.004228</v>
      </c>
      <c r="O2289">
        <f t="shared" si="1"/>
        <v>14596.98988</v>
      </c>
    </row>
    <row r="2290">
      <c r="A2290" s="1">
        <v>36992.0</v>
      </c>
      <c r="B2290" s="1">
        <v>887808.0</v>
      </c>
      <c r="C2290" s="1">
        <v>8.95E-4</v>
      </c>
      <c r="D2290" s="1">
        <v>8.67E-4</v>
      </c>
      <c r="E2290" s="1">
        <v>9.46E-4</v>
      </c>
      <c r="F2290" s="1">
        <v>887808.0</v>
      </c>
      <c r="G2290" s="1">
        <v>8.16E-4</v>
      </c>
      <c r="H2290" s="1">
        <v>7.92E-4</v>
      </c>
      <c r="I2290" s="1">
        <v>8.75E-4</v>
      </c>
      <c r="J2290" s="1">
        <v>591872.0</v>
      </c>
      <c r="K2290" s="1">
        <v>0.004209</v>
      </c>
      <c r="L2290" s="1">
        <v>0.004187</v>
      </c>
      <c r="M2290" s="1">
        <v>0.00426</v>
      </c>
      <c r="O2290">
        <f t="shared" si="1"/>
        <v>14135.94459</v>
      </c>
    </row>
    <row r="2291">
      <c r="A2291" s="1">
        <v>37008.0</v>
      </c>
      <c r="B2291" s="1">
        <v>888192.0</v>
      </c>
      <c r="C2291" s="1">
        <v>8.9E-4</v>
      </c>
      <c r="D2291" s="1">
        <v>8.08E-4</v>
      </c>
      <c r="E2291" s="1">
        <v>0.001071</v>
      </c>
      <c r="F2291" s="1">
        <v>888192.0</v>
      </c>
      <c r="G2291" s="1">
        <v>7.91E-4</v>
      </c>
      <c r="H2291" s="1">
        <v>7.38E-4</v>
      </c>
      <c r="I2291" s="1">
        <v>8.62E-4</v>
      </c>
      <c r="J2291" s="1">
        <v>592128.0</v>
      </c>
      <c r="K2291" s="1">
        <v>0.00418</v>
      </c>
      <c r="L2291" s="1">
        <v>0.004129</v>
      </c>
      <c r="M2291" s="1">
        <v>0.004269</v>
      </c>
      <c r="O2291">
        <f t="shared" si="1"/>
        <v>14340.71204</v>
      </c>
    </row>
    <row r="2292">
      <c r="A2292" s="1">
        <v>37024.0</v>
      </c>
      <c r="B2292" s="1">
        <v>888576.0</v>
      </c>
      <c r="C2292" s="1">
        <v>8.38E-4</v>
      </c>
      <c r="D2292" s="1">
        <v>8.02E-4</v>
      </c>
      <c r="E2292" s="1">
        <v>9.31E-4</v>
      </c>
      <c r="F2292" s="1">
        <v>888576.0</v>
      </c>
      <c r="G2292" s="1">
        <v>7.73E-4</v>
      </c>
      <c r="H2292" s="1">
        <v>7.41E-4</v>
      </c>
      <c r="I2292" s="1">
        <v>8.11E-4</v>
      </c>
      <c r="J2292" s="1">
        <v>592384.0</v>
      </c>
      <c r="K2292" s="1">
        <v>0.004161</v>
      </c>
      <c r="L2292" s="1">
        <v>0.004132</v>
      </c>
      <c r="M2292" s="1">
        <v>0.004226</v>
      </c>
      <c r="O2292">
        <f t="shared" si="1"/>
        <v>14336.49564</v>
      </c>
    </row>
    <row r="2293">
      <c r="A2293" s="1">
        <v>37040.0</v>
      </c>
      <c r="B2293" s="1">
        <v>888960.0</v>
      </c>
      <c r="C2293" s="1">
        <v>8.86E-4</v>
      </c>
      <c r="D2293" s="1">
        <v>8.2E-4</v>
      </c>
      <c r="E2293" s="1">
        <v>9.32E-4</v>
      </c>
      <c r="F2293" s="1">
        <v>888960.0</v>
      </c>
      <c r="G2293" s="1">
        <v>8.05E-4</v>
      </c>
      <c r="H2293" s="1">
        <v>6.99E-4</v>
      </c>
      <c r="I2293" s="1">
        <v>9.03E-4</v>
      </c>
      <c r="J2293" s="1">
        <v>592640.0</v>
      </c>
      <c r="K2293" s="1">
        <v>0.004217</v>
      </c>
      <c r="L2293" s="1">
        <v>0.004179</v>
      </c>
      <c r="M2293" s="1">
        <v>0.004313</v>
      </c>
      <c r="O2293">
        <f t="shared" si="1"/>
        <v>14181.38311</v>
      </c>
    </row>
    <row r="2294">
      <c r="A2294" s="1">
        <v>37056.0</v>
      </c>
      <c r="B2294" s="1">
        <v>889344.0</v>
      </c>
      <c r="C2294" s="1">
        <v>7.93E-4</v>
      </c>
      <c r="D2294" s="1">
        <v>7.67E-4</v>
      </c>
      <c r="E2294" s="1">
        <v>8.44E-4</v>
      </c>
      <c r="F2294" s="1">
        <v>889344.0</v>
      </c>
      <c r="G2294" s="1">
        <v>6.48E-4</v>
      </c>
      <c r="H2294" s="1">
        <v>6.35E-4</v>
      </c>
      <c r="I2294" s="1">
        <v>6.67E-4</v>
      </c>
      <c r="J2294" s="1">
        <v>592896.0</v>
      </c>
      <c r="K2294" s="1">
        <v>0.004093</v>
      </c>
      <c r="L2294" s="1">
        <v>0.004054</v>
      </c>
      <c r="M2294" s="1">
        <v>0.00416</v>
      </c>
      <c r="O2294">
        <f t="shared" si="1"/>
        <v>14624.963</v>
      </c>
    </row>
    <row r="2295">
      <c r="A2295" s="1">
        <v>37072.0</v>
      </c>
      <c r="B2295" s="1">
        <v>889728.0</v>
      </c>
      <c r="C2295" s="1">
        <v>9.17E-4</v>
      </c>
      <c r="D2295" s="1">
        <v>8.67E-4</v>
      </c>
      <c r="E2295" s="1">
        <v>0.001014</v>
      </c>
      <c r="F2295" s="1">
        <v>889728.0</v>
      </c>
      <c r="G2295" s="1">
        <v>7.93E-4</v>
      </c>
      <c r="H2295" s="1">
        <v>7.76E-4</v>
      </c>
      <c r="I2295" s="1">
        <v>8.08E-4</v>
      </c>
      <c r="J2295" s="1">
        <v>593152.0</v>
      </c>
      <c r="K2295" s="1">
        <v>0.004209</v>
      </c>
      <c r="L2295" s="1">
        <v>0.004178</v>
      </c>
      <c r="M2295" s="1">
        <v>0.004246</v>
      </c>
      <c r="O2295">
        <f t="shared" si="1"/>
        <v>14197.03207</v>
      </c>
    </row>
    <row r="2296">
      <c r="A2296" s="1">
        <v>37088.0</v>
      </c>
      <c r="B2296" s="1">
        <v>890112.0</v>
      </c>
      <c r="C2296" s="1">
        <v>9.02E-4</v>
      </c>
      <c r="D2296" s="1">
        <v>8.25E-4</v>
      </c>
      <c r="E2296" s="1">
        <v>0.001042</v>
      </c>
      <c r="F2296" s="1">
        <v>890112.0</v>
      </c>
      <c r="G2296" s="1">
        <v>8.28E-4</v>
      </c>
      <c r="H2296" s="1">
        <v>7.81E-4</v>
      </c>
      <c r="I2296" s="1">
        <v>8.83E-4</v>
      </c>
      <c r="J2296" s="1">
        <v>593408.0</v>
      </c>
      <c r="K2296" s="1">
        <v>0.004224</v>
      </c>
      <c r="L2296" s="1">
        <v>0.004205</v>
      </c>
      <c r="M2296" s="1">
        <v>0.004252</v>
      </c>
      <c r="O2296">
        <f t="shared" si="1"/>
        <v>14111.96195</v>
      </c>
    </row>
    <row r="2297">
      <c r="A2297" s="1">
        <v>37104.0</v>
      </c>
      <c r="B2297" s="1">
        <v>890496.0</v>
      </c>
      <c r="C2297" s="1">
        <v>8.37E-4</v>
      </c>
      <c r="D2297" s="1">
        <v>8.07E-4</v>
      </c>
      <c r="E2297" s="1">
        <v>9.67E-4</v>
      </c>
      <c r="F2297" s="1">
        <v>890496.0</v>
      </c>
      <c r="G2297" s="1">
        <v>7.91E-4</v>
      </c>
      <c r="H2297" s="1">
        <v>7.61E-4</v>
      </c>
      <c r="I2297" s="1">
        <v>8.71E-4</v>
      </c>
      <c r="J2297" s="1">
        <v>593664.0</v>
      </c>
      <c r="K2297" s="1">
        <v>0.004175</v>
      </c>
      <c r="L2297" s="1">
        <v>0.004147</v>
      </c>
      <c r="M2297" s="1">
        <v>0.004231</v>
      </c>
      <c r="O2297">
        <f t="shared" si="1"/>
        <v>14315.50518</v>
      </c>
    </row>
    <row r="2298">
      <c r="A2298" s="1">
        <v>37120.0</v>
      </c>
      <c r="B2298" s="1">
        <v>890880.0</v>
      </c>
      <c r="C2298" s="1">
        <v>8.91E-4</v>
      </c>
      <c r="D2298" s="1">
        <v>8.44E-4</v>
      </c>
      <c r="E2298" s="1">
        <v>9.59E-4</v>
      </c>
      <c r="F2298" s="1">
        <v>890880.0</v>
      </c>
      <c r="G2298" s="1">
        <v>8.06E-4</v>
      </c>
      <c r="H2298" s="1">
        <v>7.38E-4</v>
      </c>
      <c r="I2298" s="1">
        <v>8.97E-4</v>
      </c>
      <c r="J2298" s="1">
        <v>593920.0</v>
      </c>
      <c r="K2298" s="1">
        <v>0.004221</v>
      </c>
      <c r="L2298" s="1">
        <v>0.004166</v>
      </c>
      <c r="M2298" s="1">
        <v>0.00431</v>
      </c>
      <c r="O2298">
        <f t="shared" si="1"/>
        <v>14256.36102</v>
      </c>
    </row>
    <row r="2299">
      <c r="A2299" s="1">
        <v>37136.0</v>
      </c>
      <c r="B2299" s="1">
        <v>891264.0</v>
      </c>
      <c r="C2299" s="1">
        <v>9.39E-4</v>
      </c>
      <c r="D2299" s="1">
        <v>8.63E-4</v>
      </c>
      <c r="E2299" s="1">
        <v>0.001012</v>
      </c>
      <c r="F2299" s="1">
        <v>891264.0</v>
      </c>
      <c r="G2299" s="1">
        <v>8.6E-4</v>
      </c>
      <c r="H2299" s="1">
        <v>7.78E-4</v>
      </c>
      <c r="I2299" s="1">
        <v>9.47E-4</v>
      </c>
      <c r="J2299" s="1">
        <v>594176.0</v>
      </c>
      <c r="K2299" s="1">
        <v>0.004228</v>
      </c>
      <c r="L2299" s="1">
        <v>0.004148</v>
      </c>
      <c r="M2299" s="1">
        <v>0.004308</v>
      </c>
      <c r="O2299">
        <f t="shared" si="1"/>
        <v>14324.3973</v>
      </c>
    </row>
    <row r="2300">
      <c r="A2300" s="1">
        <v>37152.0</v>
      </c>
      <c r="B2300" s="1">
        <v>891648.0</v>
      </c>
      <c r="C2300" s="1">
        <v>9.26E-4</v>
      </c>
      <c r="D2300" s="1">
        <v>8.9E-4</v>
      </c>
      <c r="E2300" s="1">
        <v>0.001006</v>
      </c>
      <c r="F2300" s="1">
        <v>891648.0</v>
      </c>
      <c r="G2300" s="1">
        <v>8.44E-4</v>
      </c>
      <c r="H2300" s="1">
        <v>7.97E-4</v>
      </c>
      <c r="I2300" s="1">
        <v>8.72E-4</v>
      </c>
      <c r="J2300" s="1">
        <v>594432.0</v>
      </c>
      <c r="K2300" s="1">
        <v>0.004258</v>
      </c>
      <c r="L2300" s="1">
        <v>0.00417</v>
      </c>
      <c r="M2300" s="1">
        <v>0.004385</v>
      </c>
      <c r="O2300">
        <f t="shared" si="1"/>
        <v>14254.96403</v>
      </c>
    </row>
    <row r="2301">
      <c r="A2301" s="1">
        <v>37168.0</v>
      </c>
      <c r="B2301" s="1">
        <v>892032.0</v>
      </c>
      <c r="C2301" s="1">
        <v>8.51E-4</v>
      </c>
      <c r="D2301" s="1">
        <v>8.05E-4</v>
      </c>
      <c r="E2301" s="1">
        <v>9.47E-4</v>
      </c>
      <c r="F2301" s="1">
        <v>892032.0</v>
      </c>
      <c r="G2301" s="1">
        <v>7.86E-4</v>
      </c>
      <c r="H2301" s="1">
        <v>7.68E-4</v>
      </c>
      <c r="I2301" s="1">
        <v>8.36E-4</v>
      </c>
      <c r="J2301" s="1">
        <v>594688.0</v>
      </c>
      <c r="K2301" s="1">
        <v>0.004188</v>
      </c>
      <c r="L2301" s="1">
        <v>0.004142</v>
      </c>
      <c r="M2301" s="1">
        <v>0.004273</v>
      </c>
      <c r="O2301">
        <f t="shared" si="1"/>
        <v>14357.50845</v>
      </c>
    </row>
    <row r="2302">
      <c r="A2302" s="1">
        <v>37184.0</v>
      </c>
      <c r="B2302" s="1">
        <v>892416.0</v>
      </c>
      <c r="C2302" s="1">
        <v>8.13E-4</v>
      </c>
      <c r="D2302" s="1">
        <v>7.09E-4</v>
      </c>
      <c r="E2302" s="1">
        <v>8.68E-4</v>
      </c>
      <c r="F2302" s="1">
        <v>892416.0</v>
      </c>
      <c r="G2302" s="1">
        <v>7.27E-4</v>
      </c>
      <c r="H2302" s="1">
        <v>6.28E-4</v>
      </c>
      <c r="I2302" s="1">
        <v>7.82E-4</v>
      </c>
      <c r="J2302" s="1">
        <v>594944.0</v>
      </c>
      <c r="K2302" s="1">
        <v>0.004142</v>
      </c>
      <c r="L2302" s="1">
        <v>0.004055</v>
      </c>
      <c r="M2302" s="1">
        <v>0.004199</v>
      </c>
      <c r="O2302">
        <f t="shared" si="1"/>
        <v>14671.8619</v>
      </c>
    </row>
    <row r="2303">
      <c r="A2303" s="1">
        <v>37200.0</v>
      </c>
      <c r="B2303" s="1">
        <v>892800.0</v>
      </c>
      <c r="C2303" s="1">
        <v>8.48E-4</v>
      </c>
      <c r="D2303" s="1">
        <v>8.03E-4</v>
      </c>
      <c r="E2303" s="1">
        <v>9.8E-4</v>
      </c>
      <c r="F2303" s="1">
        <v>892800.0</v>
      </c>
      <c r="G2303" s="1">
        <v>6.48E-4</v>
      </c>
      <c r="H2303" s="1">
        <v>6.33E-4</v>
      </c>
      <c r="I2303" s="1">
        <v>6.81E-4</v>
      </c>
      <c r="J2303" s="1">
        <v>595200.0</v>
      </c>
      <c r="K2303" s="1">
        <v>0.004079</v>
      </c>
      <c r="L2303" s="1">
        <v>0.004054</v>
      </c>
      <c r="M2303" s="1">
        <v>0.004104</v>
      </c>
      <c r="O2303">
        <f t="shared" si="1"/>
        <v>14681.79576</v>
      </c>
    </row>
    <row r="2304">
      <c r="A2304" s="1">
        <v>37216.0</v>
      </c>
      <c r="B2304" s="1">
        <v>893184.0</v>
      </c>
      <c r="C2304" s="1">
        <v>8.15E-4</v>
      </c>
      <c r="D2304" s="1">
        <v>7.5E-4</v>
      </c>
      <c r="E2304" s="1">
        <v>8.88E-4</v>
      </c>
      <c r="F2304" s="1">
        <v>893184.0</v>
      </c>
      <c r="G2304" s="1">
        <v>7.03E-4</v>
      </c>
      <c r="H2304" s="1">
        <v>6.37E-4</v>
      </c>
      <c r="I2304" s="1">
        <v>7.8E-4</v>
      </c>
      <c r="J2304" s="1">
        <v>595456.0</v>
      </c>
      <c r="K2304" s="1">
        <v>0.004137</v>
      </c>
      <c r="L2304" s="1">
        <v>0.004053</v>
      </c>
      <c r="M2304" s="1">
        <v>0.004234</v>
      </c>
      <c r="O2304">
        <f t="shared" si="1"/>
        <v>14691.73452</v>
      </c>
    </row>
    <row r="2305">
      <c r="A2305" s="1">
        <v>37232.0</v>
      </c>
      <c r="B2305" s="1">
        <v>893568.0</v>
      </c>
      <c r="C2305" s="1">
        <v>8.83E-4</v>
      </c>
      <c r="D2305" s="1">
        <v>8.23E-4</v>
      </c>
      <c r="E2305" s="1">
        <v>0.001011</v>
      </c>
      <c r="F2305" s="1">
        <v>893568.0</v>
      </c>
      <c r="G2305" s="1">
        <v>7.57E-4</v>
      </c>
      <c r="H2305" s="1">
        <v>6.9E-4</v>
      </c>
      <c r="I2305" s="1">
        <v>7.88E-4</v>
      </c>
      <c r="J2305" s="1">
        <v>595712.0</v>
      </c>
      <c r="K2305" s="1">
        <v>0.004179</v>
      </c>
      <c r="L2305" s="1">
        <v>0.004153</v>
      </c>
      <c r="M2305" s="1">
        <v>0.004209</v>
      </c>
      <c r="O2305">
        <f t="shared" si="1"/>
        <v>14344.13677</v>
      </c>
    </row>
    <row r="2306">
      <c r="A2306" s="1">
        <v>37248.0</v>
      </c>
      <c r="B2306" s="1">
        <v>893952.0</v>
      </c>
      <c r="C2306" s="1">
        <v>8.89E-4</v>
      </c>
      <c r="D2306" s="1">
        <v>8.43E-4</v>
      </c>
      <c r="E2306" s="1">
        <v>9.62E-4</v>
      </c>
      <c r="F2306" s="1">
        <v>893952.0</v>
      </c>
      <c r="G2306" s="1">
        <v>7.55E-4</v>
      </c>
      <c r="H2306" s="1">
        <v>7.32E-4</v>
      </c>
      <c r="I2306" s="1">
        <v>7.77E-4</v>
      </c>
      <c r="J2306" s="1">
        <v>595968.0</v>
      </c>
      <c r="K2306" s="1">
        <v>0.004122</v>
      </c>
      <c r="L2306" s="1">
        <v>0.004068</v>
      </c>
      <c r="M2306" s="1">
        <v>0.004189</v>
      </c>
      <c r="O2306">
        <f t="shared" si="1"/>
        <v>14650.14749</v>
      </c>
    </row>
    <row r="2307">
      <c r="A2307" s="1">
        <v>37264.0</v>
      </c>
      <c r="B2307" s="1">
        <v>894336.0</v>
      </c>
      <c r="C2307" s="1">
        <v>8.89E-4</v>
      </c>
      <c r="D2307" s="1">
        <v>8.25E-4</v>
      </c>
      <c r="E2307" s="1">
        <v>0.00107</v>
      </c>
      <c r="F2307" s="1">
        <v>894336.0</v>
      </c>
      <c r="G2307" s="1">
        <v>7.81E-4</v>
      </c>
      <c r="H2307" s="1">
        <v>7.48E-4</v>
      </c>
      <c r="I2307" s="1">
        <v>8.62E-4</v>
      </c>
      <c r="J2307" s="1">
        <v>596224.0</v>
      </c>
      <c r="K2307" s="1">
        <v>0.004194</v>
      </c>
      <c r="L2307" s="1">
        <v>0.004154</v>
      </c>
      <c r="M2307" s="1">
        <v>0.004267</v>
      </c>
      <c r="O2307">
        <f t="shared" si="1"/>
        <v>14353.00915</v>
      </c>
    </row>
    <row r="2308">
      <c r="A2308" s="1">
        <v>37280.0</v>
      </c>
      <c r="B2308" s="1">
        <v>894720.0</v>
      </c>
      <c r="C2308" s="1">
        <v>9.03E-4</v>
      </c>
      <c r="D2308" s="1">
        <v>8.28E-4</v>
      </c>
      <c r="E2308" s="1">
        <v>0.001028</v>
      </c>
      <c r="F2308" s="1">
        <v>894720.0</v>
      </c>
      <c r="G2308" s="1">
        <v>8.04E-4</v>
      </c>
      <c r="H2308" s="1">
        <v>7.81E-4</v>
      </c>
      <c r="I2308" s="1">
        <v>8.41E-4</v>
      </c>
      <c r="J2308" s="1">
        <v>596480.0</v>
      </c>
      <c r="K2308" s="1">
        <v>0.004238</v>
      </c>
      <c r="L2308" s="1">
        <v>0.004175</v>
      </c>
      <c r="M2308" s="1">
        <v>0.004302</v>
      </c>
      <c r="O2308">
        <f t="shared" si="1"/>
        <v>14286.94611</v>
      </c>
    </row>
    <row r="2309">
      <c r="A2309" s="1">
        <v>37296.0</v>
      </c>
      <c r="B2309" s="1">
        <v>895104.0</v>
      </c>
      <c r="C2309" s="1">
        <v>8.54E-4</v>
      </c>
      <c r="D2309" s="1">
        <v>8.12E-4</v>
      </c>
      <c r="E2309" s="1">
        <v>9.09E-4</v>
      </c>
      <c r="F2309" s="1">
        <v>895104.0</v>
      </c>
      <c r="G2309" s="1">
        <v>7.68E-4</v>
      </c>
      <c r="H2309" s="1">
        <v>7.48E-4</v>
      </c>
      <c r="I2309" s="1">
        <v>7.98E-4</v>
      </c>
      <c r="J2309" s="1">
        <v>596736.0</v>
      </c>
      <c r="K2309" s="1">
        <v>0.0042</v>
      </c>
      <c r="L2309" s="1">
        <v>0.004171</v>
      </c>
      <c r="M2309" s="1">
        <v>0.004267</v>
      </c>
      <c r="O2309">
        <f t="shared" si="1"/>
        <v>14306.78494</v>
      </c>
    </row>
    <row r="2310">
      <c r="A2310" s="1">
        <v>37312.0</v>
      </c>
      <c r="B2310" s="1">
        <v>895488.0</v>
      </c>
      <c r="C2310" s="1">
        <v>8.47E-4</v>
      </c>
      <c r="D2310" s="1">
        <v>8.01E-4</v>
      </c>
      <c r="E2310" s="1">
        <v>9.24E-4</v>
      </c>
      <c r="F2310" s="1">
        <v>895488.0</v>
      </c>
      <c r="G2310" s="1">
        <v>7.83E-4</v>
      </c>
      <c r="H2310" s="1">
        <v>7.5E-4</v>
      </c>
      <c r="I2310" s="1">
        <v>8.62E-4</v>
      </c>
      <c r="J2310" s="1">
        <v>596992.0</v>
      </c>
      <c r="K2310" s="1">
        <v>0.0042</v>
      </c>
      <c r="L2310" s="1">
        <v>0.004169</v>
      </c>
      <c r="M2310" s="1">
        <v>0.004241</v>
      </c>
      <c r="O2310">
        <f t="shared" si="1"/>
        <v>14319.78892</v>
      </c>
    </row>
    <row r="2311">
      <c r="A2311" s="1">
        <v>37328.0</v>
      </c>
      <c r="B2311" s="1">
        <v>895872.0</v>
      </c>
      <c r="C2311" s="1">
        <v>8.81E-4</v>
      </c>
      <c r="D2311" s="1">
        <v>8.43E-4</v>
      </c>
      <c r="E2311" s="1">
        <v>9.4E-4</v>
      </c>
      <c r="F2311" s="1">
        <v>895872.0</v>
      </c>
      <c r="G2311" s="1">
        <v>7.93E-4</v>
      </c>
      <c r="H2311" s="1">
        <v>7.44E-4</v>
      </c>
      <c r="I2311" s="1">
        <v>8.53E-4</v>
      </c>
      <c r="J2311" s="1">
        <v>597248.0</v>
      </c>
      <c r="K2311" s="1">
        <v>0.004226</v>
      </c>
      <c r="L2311" s="1">
        <v>0.004167</v>
      </c>
      <c r="M2311" s="1">
        <v>0.004344</v>
      </c>
      <c r="O2311">
        <f t="shared" si="1"/>
        <v>14332.80538</v>
      </c>
    </row>
    <row r="2312">
      <c r="A2312" s="1">
        <v>37344.0</v>
      </c>
      <c r="B2312" s="1">
        <v>896256.0</v>
      </c>
      <c r="C2312" s="1">
        <v>8.09E-4</v>
      </c>
      <c r="D2312" s="1">
        <v>6.99E-4</v>
      </c>
      <c r="E2312" s="1">
        <v>8.57E-4</v>
      </c>
      <c r="F2312" s="1">
        <v>896256.0</v>
      </c>
      <c r="G2312" s="1">
        <v>7.35E-4</v>
      </c>
      <c r="H2312" s="1">
        <v>6.38E-4</v>
      </c>
      <c r="I2312" s="1">
        <v>8.2E-4</v>
      </c>
      <c r="J2312" s="1">
        <v>597504.0</v>
      </c>
      <c r="K2312" s="1">
        <v>0.004173</v>
      </c>
      <c r="L2312" s="1">
        <v>0.004096</v>
      </c>
      <c r="M2312" s="1">
        <v>0.004228</v>
      </c>
      <c r="O2312">
        <f t="shared" si="1"/>
        <v>14587.5</v>
      </c>
    </row>
    <row r="2313">
      <c r="A2313" s="1">
        <v>37360.0</v>
      </c>
      <c r="B2313" s="1">
        <v>896640.0</v>
      </c>
      <c r="C2313" s="1">
        <v>8.52E-4</v>
      </c>
      <c r="D2313" s="1">
        <v>7.21E-4</v>
      </c>
      <c r="E2313" s="1">
        <v>9.37E-4</v>
      </c>
      <c r="F2313" s="1">
        <v>896640.0</v>
      </c>
      <c r="G2313" s="1">
        <v>7.46E-4</v>
      </c>
      <c r="H2313" s="1">
        <v>6.53E-4</v>
      </c>
      <c r="I2313" s="1">
        <v>8.0E-4</v>
      </c>
      <c r="J2313" s="1">
        <v>597760.0</v>
      </c>
      <c r="K2313" s="1">
        <v>0.004176</v>
      </c>
      <c r="L2313" s="1">
        <v>0.004094</v>
      </c>
      <c r="M2313" s="1">
        <v>0.00425</v>
      </c>
      <c r="O2313">
        <f t="shared" si="1"/>
        <v>14600.87934</v>
      </c>
    </row>
    <row r="2314">
      <c r="A2314" s="1">
        <v>37376.0</v>
      </c>
      <c r="B2314" s="1">
        <v>897024.0</v>
      </c>
      <c r="C2314" s="1">
        <v>8.72E-4</v>
      </c>
      <c r="D2314" s="1">
        <v>8.25E-4</v>
      </c>
      <c r="E2314" s="1">
        <v>9.32E-4</v>
      </c>
      <c r="F2314" s="1">
        <v>897024.0</v>
      </c>
      <c r="G2314" s="1">
        <v>7.68E-4</v>
      </c>
      <c r="H2314" s="1">
        <v>6.81E-4</v>
      </c>
      <c r="I2314" s="1">
        <v>8.04E-4</v>
      </c>
      <c r="J2314" s="1">
        <v>598016.0</v>
      </c>
      <c r="K2314" s="1">
        <v>0.004197</v>
      </c>
      <c r="L2314" s="1">
        <v>0.004175</v>
      </c>
      <c r="M2314" s="1">
        <v>0.00424</v>
      </c>
      <c r="O2314">
        <f t="shared" si="1"/>
        <v>14323.73653</v>
      </c>
    </row>
    <row r="2315">
      <c r="A2315" s="1">
        <v>37392.0</v>
      </c>
      <c r="B2315" s="1">
        <v>897408.0</v>
      </c>
      <c r="C2315" s="1">
        <v>8.79E-4</v>
      </c>
      <c r="D2315" s="1">
        <v>8.23E-4</v>
      </c>
      <c r="E2315" s="1">
        <v>9.36E-4</v>
      </c>
      <c r="F2315" s="1">
        <v>897408.0</v>
      </c>
      <c r="G2315" s="1">
        <v>7.9E-4</v>
      </c>
      <c r="H2315" s="1">
        <v>7.48E-4</v>
      </c>
      <c r="I2315" s="1">
        <v>8.35E-4</v>
      </c>
      <c r="J2315" s="1">
        <v>598272.0</v>
      </c>
      <c r="K2315" s="1">
        <v>0.004197</v>
      </c>
      <c r="L2315" s="1">
        <v>0.004169</v>
      </c>
      <c r="M2315" s="1">
        <v>0.004241</v>
      </c>
      <c r="O2315">
        <f t="shared" si="1"/>
        <v>14350.49172</v>
      </c>
    </row>
    <row r="2316">
      <c r="A2316" s="1">
        <v>37408.0</v>
      </c>
      <c r="B2316" s="1">
        <v>897792.0</v>
      </c>
      <c r="C2316" s="1">
        <v>8.75E-4</v>
      </c>
      <c r="D2316" s="1">
        <v>8.42E-4</v>
      </c>
      <c r="E2316" s="1">
        <v>9.41E-4</v>
      </c>
      <c r="F2316" s="1">
        <v>897792.0</v>
      </c>
      <c r="G2316" s="1">
        <v>8.17E-4</v>
      </c>
      <c r="H2316" s="1">
        <v>7.71E-4</v>
      </c>
      <c r="I2316" s="1">
        <v>8.88E-4</v>
      </c>
      <c r="J2316" s="1">
        <v>598528.0</v>
      </c>
      <c r="K2316" s="1">
        <v>0.004239</v>
      </c>
      <c r="L2316" s="1">
        <v>0.0042</v>
      </c>
      <c r="M2316" s="1">
        <v>0.004335</v>
      </c>
      <c r="O2316">
        <f t="shared" si="1"/>
        <v>14250.66667</v>
      </c>
    </row>
    <row r="2317">
      <c r="A2317" s="1">
        <v>37424.0</v>
      </c>
      <c r="B2317" s="1">
        <v>898176.0</v>
      </c>
      <c r="C2317" s="1">
        <v>9.13E-4</v>
      </c>
      <c r="D2317" s="1">
        <v>8.38E-4</v>
      </c>
      <c r="E2317" s="1">
        <v>0.001197</v>
      </c>
      <c r="F2317" s="1">
        <v>898176.0</v>
      </c>
      <c r="G2317" s="1">
        <v>8.11E-4</v>
      </c>
      <c r="H2317" s="1">
        <v>7.69E-4</v>
      </c>
      <c r="I2317" s="1">
        <v>8.59E-4</v>
      </c>
      <c r="J2317" s="1">
        <v>598784.0</v>
      </c>
      <c r="K2317" s="1">
        <v>0.004206</v>
      </c>
      <c r="L2317" s="1">
        <v>0.004162</v>
      </c>
      <c r="M2317" s="1">
        <v>0.004255</v>
      </c>
      <c r="O2317">
        <f t="shared" si="1"/>
        <v>14386.92936</v>
      </c>
    </row>
    <row r="2318">
      <c r="A2318" s="1">
        <v>37440.0</v>
      </c>
      <c r="B2318" s="1">
        <v>898560.0</v>
      </c>
      <c r="C2318" s="1">
        <v>8.74E-4</v>
      </c>
      <c r="D2318" s="1">
        <v>8.44E-4</v>
      </c>
      <c r="E2318" s="1">
        <v>9.08E-4</v>
      </c>
      <c r="F2318" s="1">
        <v>898560.0</v>
      </c>
      <c r="G2318" s="1">
        <v>7.99E-4</v>
      </c>
      <c r="H2318" s="1">
        <v>7.71E-4</v>
      </c>
      <c r="I2318" s="1">
        <v>8.46E-4</v>
      </c>
      <c r="J2318" s="1">
        <v>599040.0</v>
      </c>
      <c r="K2318" s="1">
        <v>0.004245</v>
      </c>
      <c r="L2318" s="1">
        <v>0.00421</v>
      </c>
      <c r="M2318" s="1">
        <v>0.004312</v>
      </c>
      <c r="O2318">
        <f t="shared" si="1"/>
        <v>14228.97862</v>
      </c>
    </row>
    <row r="2319">
      <c r="A2319" s="1">
        <v>37456.0</v>
      </c>
      <c r="B2319" s="1">
        <v>898944.0</v>
      </c>
      <c r="C2319" s="1">
        <v>8.81E-4</v>
      </c>
      <c r="D2319" s="1">
        <v>8.45E-4</v>
      </c>
      <c r="E2319" s="1">
        <v>9.29E-4</v>
      </c>
      <c r="F2319" s="1">
        <v>898944.0</v>
      </c>
      <c r="G2319" s="1">
        <v>7.97E-4</v>
      </c>
      <c r="H2319" s="1">
        <v>7.04E-4</v>
      </c>
      <c r="I2319" s="1">
        <v>8.77E-4</v>
      </c>
      <c r="J2319" s="1">
        <v>599296.0</v>
      </c>
      <c r="K2319" s="1">
        <v>0.004208</v>
      </c>
      <c r="L2319" s="1">
        <v>0.004106</v>
      </c>
      <c r="M2319" s="1">
        <v>0.004313</v>
      </c>
      <c r="O2319">
        <f t="shared" si="1"/>
        <v>14595.61617</v>
      </c>
    </row>
    <row r="2320">
      <c r="A2320" s="1">
        <v>37472.0</v>
      </c>
      <c r="B2320" s="1">
        <v>899328.0</v>
      </c>
      <c r="C2320" s="1">
        <v>8.62E-4</v>
      </c>
      <c r="D2320" s="1">
        <v>7.99E-4</v>
      </c>
      <c r="E2320" s="1">
        <v>9.07E-4</v>
      </c>
      <c r="F2320" s="1">
        <v>899328.0</v>
      </c>
      <c r="G2320" s="1">
        <v>7.96E-4</v>
      </c>
      <c r="H2320" s="1">
        <v>7.57E-4</v>
      </c>
      <c r="I2320" s="1">
        <v>8.36E-4</v>
      </c>
      <c r="J2320" s="1">
        <v>599552.0</v>
      </c>
      <c r="K2320" s="1">
        <v>0.004245</v>
      </c>
      <c r="L2320" s="1">
        <v>0.004186</v>
      </c>
      <c r="M2320" s="1">
        <v>0.004289</v>
      </c>
      <c r="O2320">
        <f t="shared" si="1"/>
        <v>14322.79025</v>
      </c>
    </row>
    <row r="2321">
      <c r="A2321" s="1">
        <v>37488.0</v>
      </c>
      <c r="B2321" s="1">
        <v>899712.0</v>
      </c>
      <c r="C2321" s="1">
        <v>8.91E-4</v>
      </c>
      <c r="D2321" s="1">
        <v>8.33E-4</v>
      </c>
      <c r="E2321" s="1">
        <v>0.001008</v>
      </c>
      <c r="F2321" s="1">
        <v>899712.0</v>
      </c>
      <c r="G2321" s="1">
        <v>8.02E-4</v>
      </c>
      <c r="H2321" s="1">
        <v>7.67E-4</v>
      </c>
      <c r="I2321" s="1">
        <v>8.69E-4</v>
      </c>
      <c r="J2321" s="1">
        <v>599808.0</v>
      </c>
      <c r="K2321" s="1">
        <v>0.004247</v>
      </c>
      <c r="L2321" s="1">
        <v>0.004175</v>
      </c>
      <c r="M2321" s="1">
        <v>0.004376</v>
      </c>
      <c r="O2321">
        <f t="shared" si="1"/>
        <v>14366.65868</v>
      </c>
    </row>
    <row r="2322">
      <c r="A2322" s="1">
        <v>37504.0</v>
      </c>
      <c r="B2322" s="1">
        <v>900096.0</v>
      </c>
      <c r="C2322" s="1">
        <v>8.51E-4</v>
      </c>
      <c r="D2322" s="1">
        <v>7.98E-4</v>
      </c>
      <c r="E2322" s="1">
        <v>9.08E-4</v>
      </c>
      <c r="F2322" s="1">
        <v>900096.0</v>
      </c>
      <c r="G2322" s="1">
        <v>7.74E-4</v>
      </c>
      <c r="H2322" s="1">
        <v>7.55E-4</v>
      </c>
      <c r="I2322" s="1">
        <v>7.89E-4</v>
      </c>
      <c r="J2322" s="1">
        <v>600064.0</v>
      </c>
      <c r="K2322" s="1">
        <v>0.004224</v>
      </c>
      <c r="L2322" s="1">
        <v>0.004178</v>
      </c>
      <c r="M2322" s="1">
        <v>0.004322</v>
      </c>
      <c r="O2322">
        <f t="shared" si="1"/>
        <v>14362.47008</v>
      </c>
    </row>
    <row r="2323">
      <c r="A2323" s="1">
        <v>37520.0</v>
      </c>
      <c r="B2323" s="1">
        <v>900480.0</v>
      </c>
      <c r="C2323" s="1">
        <v>8.69E-4</v>
      </c>
      <c r="D2323" s="1">
        <v>8.45E-4</v>
      </c>
      <c r="E2323" s="1">
        <v>9.12E-4</v>
      </c>
      <c r="F2323" s="1">
        <v>900480.0</v>
      </c>
      <c r="G2323" s="1">
        <v>7.86E-4</v>
      </c>
      <c r="H2323" s="1">
        <v>7.17E-4</v>
      </c>
      <c r="I2323" s="1">
        <v>8.38E-4</v>
      </c>
      <c r="J2323" s="1">
        <v>600320.0</v>
      </c>
      <c r="K2323" s="1">
        <v>0.004228</v>
      </c>
      <c r="L2323" s="1">
        <v>0.004125</v>
      </c>
      <c r="M2323" s="1">
        <v>0.004275</v>
      </c>
      <c r="O2323">
        <f t="shared" si="1"/>
        <v>14553.21212</v>
      </c>
    </row>
    <row r="2324">
      <c r="A2324" s="1">
        <v>37536.0</v>
      </c>
      <c r="B2324" s="1">
        <v>900864.0</v>
      </c>
      <c r="C2324" s="1">
        <v>8.8E-4</v>
      </c>
      <c r="D2324" s="1">
        <v>8.27E-4</v>
      </c>
      <c r="E2324" s="1">
        <v>9.65E-4</v>
      </c>
      <c r="F2324" s="1">
        <v>900864.0</v>
      </c>
      <c r="G2324" s="1">
        <v>7.99E-4</v>
      </c>
      <c r="H2324" s="1">
        <v>7.62E-4</v>
      </c>
      <c r="I2324" s="1">
        <v>8.59E-4</v>
      </c>
      <c r="J2324" s="1">
        <v>600576.0</v>
      </c>
      <c r="K2324" s="1">
        <v>0.004224</v>
      </c>
      <c r="L2324" s="1">
        <v>0.004175</v>
      </c>
      <c r="M2324" s="1">
        <v>0.004278</v>
      </c>
      <c r="O2324">
        <f t="shared" si="1"/>
        <v>14385.05389</v>
      </c>
    </row>
    <row r="2325">
      <c r="A2325" s="1">
        <v>37552.0</v>
      </c>
      <c r="B2325" s="1">
        <v>901248.0</v>
      </c>
      <c r="C2325" s="1">
        <v>9.09E-4</v>
      </c>
      <c r="D2325" s="1">
        <v>8.56E-4</v>
      </c>
      <c r="E2325" s="1">
        <v>9.94E-4</v>
      </c>
      <c r="F2325" s="1">
        <v>901248.0</v>
      </c>
      <c r="G2325" s="1">
        <v>7.85E-4</v>
      </c>
      <c r="H2325" s="1">
        <v>7.58E-4</v>
      </c>
      <c r="I2325" s="1">
        <v>8.14E-4</v>
      </c>
      <c r="J2325" s="1">
        <v>600832.0</v>
      </c>
      <c r="K2325" s="1">
        <v>0.004217</v>
      </c>
      <c r="L2325" s="1">
        <v>0.004178</v>
      </c>
      <c r="M2325" s="1">
        <v>0.004233</v>
      </c>
      <c r="O2325">
        <f t="shared" si="1"/>
        <v>14380.85208</v>
      </c>
    </row>
    <row r="2326">
      <c r="A2326" s="1">
        <v>37568.0</v>
      </c>
      <c r="B2326" s="1">
        <v>901632.0</v>
      </c>
      <c r="C2326" s="1">
        <v>8.66E-4</v>
      </c>
      <c r="D2326" s="1">
        <v>8.1E-4</v>
      </c>
      <c r="E2326" s="1">
        <v>9.42E-4</v>
      </c>
      <c r="F2326" s="1">
        <v>901632.0</v>
      </c>
      <c r="G2326" s="1">
        <v>7.9E-4</v>
      </c>
      <c r="H2326" s="1">
        <v>7.46E-4</v>
      </c>
      <c r="I2326" s="1">
        <v>8.28E-4</v>
      </c>
      <c r="J2326" s="1">
        <v>601088.0</v>
      </c>
      <c r="K2326" s="1">
        <v>0.004243</v>
      </c>
      <c r="L2326" s="1">
        <v>0.004209</v>
      </c>
      <c r="M2326" s="1">
        <v>0.004272</v>
      </c>
      <c r="O2326">
        <f t="shared" si="1"/>
        <v>14281.01687</v>
      </c>
    </row>
    <row r="2327">
      <c r="A2327" s="1">
        <v>37584.0</v>
      </c>
      <c r="B2327" s="1">
        <v>902016.0</v>
      </c>
      <c r="C2327" s="1">
        <v>8.56E-4</v>
      </c>
      <c r="D2327" s="1">
        <v>8.1E-4</v>
      </c>
      <c r="E2327" s="1">
        <v>9.88E-4</v>
      </c>
      <c r="F2327" s="1">
        <v>902016.0</v>
      </c>
      <c r="G2327" s="1">
        <v>7.6E-4</v>
      </c>
      <c r="H2327" s="1">
        <v>7.42E-4</v>
      </c>
      <c r="I2327" s="1">
        <v>8.48E-4</v>
      </c>
      <c r="J2327" s="1">
        <v>601344.0</v>
      </c>
      <c r="K2327" s="1">
        <v>0.004196</v>
      </c>
      <c r="L2327" s="1">
        <v>0.004181</v>
      </c>
      <c r="M2327" s="1">
        <v>0.004231</v>
      </c>
      <c r="O2327">
        <f t="shared" si="1"/>
        <v>14382.77924</v>
      </c>
    </row>
    <row r="2328">
      <c r="A2328" s="1">
        <v>37600.0</v>
      </c>
      <c r="B2328" s="1">
        <v>902400.0</v>
      </c>
      <c r="C2328" s="1">
        <v>8.61E-4</v>
      </c>
      <c r="D2328" s="1">
        <v>8.19E-4</v>
      </c>
      <c r="E2328" s="1">
        <v>9.12E-4</v>
      </c>
      <c r="F2328" s="1">
        <v>902400.0</v>
      </c>
      <c r="G2328" s="1">
        <v>7.97E-4</v>
      </c>
      <c r="H2328" s="1">
        <v>7.43E-4</v>
      </c>
      <c r="I2328" s="1">
        <v>8.37E-4</v>
      </c>
      <c r="J2328" s="1">
        <v>601600.0</v>
      </c>
      <c r="K2328" s="1">
        <v>0.004222</v>
      </c>
      <c r="L2328" s="1">
        <v>0.004186</v>
      </c>
      <c r="M2328" s="1">
        <v>0.004266</v>
      </c>
      <c r="O2328">
        <f t="shared" si="1"/>
        <v>14371.71524</v>
      </c>
    </row>
    <row r="2329">
      <c r="A2329" s="1">
        <v>37616.0</v>
      </c>
      <c r="B2329" s="1">
        <v>902784.0</v>
      </c>
      <c r="C2329" s="1">
        <v>8.74E-4</v>
      </c>
      <c r="D2329" s="1">
        <v>8.49E-4</v>
      </c>
      <c r="E2329" s="1">
        <v>8.99E-4</v>
      </c>
      <c r="F2329" s="1">
        <v>902784.0</v>
      </c>
      <c r="G2329" s="1">
        <v>8.04E-4</v>
      </c>
      <c r="H2329" s="1">
        <v>7.85E-4</v>
      </c>
      <c r="I2329" s="1">
        <v>8.46E-4</v>
      </c>
      <c r="J2329" s="1">
        <v>601856.0</v>
      </c>
      <c r="K2329" s="1">
        <v>0.004257</v>
      </c>
      <c r="L2329" s="1">
        <v>0.004241</v>
      </c>
      <c r="M2329" s="1">
        <v>0.004275</v>
      </c>
      <c r="O2329">
        <f t="shared" si="1"/>
        <v>14191.36996</v>
      </c>
    </row>
    <row r="2330">
      <c r="A2330" s="1">
        <v>37632.0</v>
      </c>
      <c r="B2330" s="1">
        <v>903168.0</v>
      </c>
      <c r="C2330" s="1">
        <v>8.74E-4</v>
      </c>
      <c r="D2330" s="1">
        <v>8.27E-4</v>
      </c>
      <c r="E2330" s="1">
        <v>9.19E-4</v>
      </c>
      <c r="F2330" s="1">
        <v>903168.0</v>
      </c>
      <c r="G2330" s="1">
        <v>7.69E-4</v>
      </c>
      <c r="H2330" s="1">
        <v>7.59E-4</v>
      </c>
      <c r="I2330" s="1">
        <v>7.86E-4</v>
      </c>
      <c r="J2330" s="1">
        <v>602112.0</v>
      </c>
      <c r="K2330" s="1">
        <v>0.004211</v>
      </c>
      <c r="L2330" s="1">
        <v>0.004186</v>
      </c>
      <c r="M2330" s="1">
        <v>0.004243</v>
      </c>
      <c r="O2330">
        <f t="shared" si="1"/>
        <v>14383.94649</v>
      </c>
    </row>
    <row r="2331">
      <c r="A2331" s="1">
        <v>37648.0</v>
      </c>
      <c r="B2331" s="1">
        <v>903552.0</v>
      </c>
      <c r="C2331" s="1">
        <v>9.06E-4</v>
      </c>
      <c r="D2331" s="1">
        <v>8.35E-4</v>
      </c>
      <c r="E2331" s="1">
        <v>0.001029</v>
      </c>
      <c r="F2331" s="1">
        <v>903552.0</v>
      </c>
      <c r="G2331" s="1">
        <v>8.15E-4</v>
      </c>
      <c r="H2331" s="1">
        <v>7.5E-4</v>
      </c>
      <c r="I2331" s="1">
        <v>8.94E-4</v>
      </c>
      <c r="J2331" s="1">
        <v>602368.0</v>
      </c>
      <c r="K2331" s="1">
        <v>0.004257</v>
      </c>
      <c r="L2331" s="1">
        <v>0.004206</v>
      </c>
      <c r="M2331" s="1">
        <v>0.004366</v>
      </c>
      <c r="O2331">
        <f t="shared" si="1"/>
        <v>14321.63576</v>
      </c>
    </row>
    <row r="2332">
      <c r="A2332" s="1">
        <v>37664.0</v>
      </c>
      <c r="B2332" s="1">
        <v>903936.0</v>
      </c>
      <c r="C2332" s="1">
        <v>9.02E-4</v>
      </c>
      <c r="D2332" s="1">
        <v>8.36E-4</v>
      </c>
      <c r="E2332" s="1">
        <v>9.61E-4</v>
      </c>
      <c r="F2332" s="1">
        <v>903936.0</v>
      </c>
      <c r="G2332" s="1">
        <v>7.03E-4</v>
      </c>
      <c r="H2332" s="1">
        <v>6.51E-4</v>
      </c>
      <c r="I2332" s="1">
        <v>8.13E-4</v>
      </c>
      <c r="J2332" s="1">
        <v>602624.0</v>
      </c>
      <c r="K2332" s="1">
        <v>0.004165</v>
      </c>
      <c r="L2332" s="1">
        <v>0.004115</v>
      </c>
      <c r="M2332" s="1">
        <v>0.00431</v>
      </c>
      <c r="O2332">
        <f t="shared" si="1"/>
        <v>14644.56865</v>
      </c>
    </row>
    <row r="2333">
      <c r="A2333" s="1">
        <v>37680.0</v>
      </c>
      <c r="B2333" s="1">
        <v>904320.0</v>
      </c>
      <c r="C2333" s="1">
        <v>7.32E-4</v>
      </c>
      <c r="D2333" s="1">
        <v>6.83E-4</v>
      </c>
      <c r="E2333" s="1">
        <v>7.91E-4</v>
      </c>
      <c r="F2333" s="1">
        <v>904320.0</v>
      </c>
      <c r="G2333" s="1">
        <v>8.76E-4</v>
      </c>
      <c r="H2333" s="1">
        <v>6.39E-4</v>
      </c>
      <c r="I2333" s="1">
        <v>0.002542</v>
      </c>
      <c r="J2333" s="1">
        <v>602880.0</v>
      </c>
      <c r="K2333" s="1">
        <v>0.004151</v>
      </c>
      <c r="L2333" s="1">
        <v>0.004116</v>
      </c>
      <c r="M2333" s="1">
        <v>0.004205</v>
      </c>
      <c r="O2333">
        <f t="shared" si="1"/>
        <v>14647.23032</v>
      </c>
    </row>
    <row r="2334">
      <c r="A2334" s="1">
        <v>37696.0</v>
      </c>
      <c r="B2334" s="1">
        <v>904704.0</v>
      </c>
      <c r="C2334" s="1">
        <v>8.8E-4</v>
      </c>
      <c r="D2334" s="1">
        <v>7.98E-4</v>
      </c>
      <c r="E2334" s="1">
        <v>9.54E-4</v>
      </c>
      <c r="F2334" s="1">
        <v>904704.0</v>
      </c>
      <c r="G2334" s="1">
        <v>6.94E-4</v>
      </c>
      <c r="H2334" s="1">
        <v>6.53E-4</v>
      </c>
      <c r="I2334" s="1">
        <v>7.67E-4</v>
      </c>
      <c r="J2334" s="1">
        <v>603136.0</v>
      </c>
      <c r="K2334" s="1">
        <v>0.004156</v>
      </c>
      <c r="L2334" s="1">
        <v>0.004112</v>
      </c>
      <c r="M2334" s="1">
        <v>0.004263</v>
      </c>
      <c r="O2334">
        <f t="shared" si="1"/>
        <v>14667.70428</v>
      </c>
    </row>
    <row r="2335">
      <c r="A2335" s="1">
        <v>37712.0</v>
      </c>
      <c r="B2335" s="1">
        <v>905088.0</v>
      </c>
      <c r="C2335" s="1">
        <v>7.75E-4</v>
      </c>
      <c r="D2335" s="1">
        <v>7.3E-4</v>
      </c>
      <c r="E2335" s="1">
        <v>8.36E-4</v>
      </c>
      <c r="F2335" s="1">
        <v>905088.0</v>
      </c>
      <c r="G2335" s="1">
        <v>6.59E-4</v>
      </c>
      <c r="H2335" s="1">
        <v>6.3E-4</v>
      </c>
      <c r="I2335" s="1">
        <v>6.78E-4</v>
      </c>
      <c r="J2335" s="1">
        <v>603392.0</v>
      </c>
      <c r="K2335" s="1">
        <v>0.004118</v>
      </c>
      <c r="L2335" s="1">
        <v>0.004085</v>
      </c>
      <c r="M2335" s="1">
        <v>0.00416</v>
      </c>
      <c r="O2335">
        <f t="shared" si="1"/>
        <v>14770.91799</v>
      </c>
    </row>
    <row r="2336">
      <c r="A2336" s="1">
        <v>37728.0</v>
      </c>
      <c r="B2336" s="1">
        <v>905472.0</v>
      </c>
      <c r="C2336" s="1">
        <v>8.9E-4</v>
      </c>
      <c r="D2336" s="1">
        <v>8.25E-4</v>
      </c>
      <c r="E2336" s="1">
        <v>9.94E-4</v>
      </c>
      <c r="F2336" s="1">
        <v>905472.0</v>
      </c>
      <c r="G2336" s="1">
        <v>7.59E-4</v>
      </c>
      <c r="H2336" s="1">
        <v>6.55E-4</v>
      </c>
      <c r="I2336" s="1">
        <v>8.21E-4</v>
      </c>
      <c r="J2336" s="1">
        <v>603648.0</v>
      </c>
      <c r="K2336" s="1">
        <v>0.004231</v>
      </c>
      <c r="L2336" s="1">
        <v>0.004173</v>
      </c>
      <c r="M2336" s="1">
        <v>0.004291</v>
      </c>
      <c r="O2336">
        <f t="shared" si="1"/>
        <v>14465.56434</v>
      </c>
    </row>
    <row r="2337">
      <c r="A2337" s="1">
        <v>37744.0</v>
      </c>
      <c r="B2337" s="1">
        <v>905856.0</v>
      </c>
      <c r="C2337" s="1">
        <v>8.95E-4</v>
      </c>
      <c r="D2337" s="1">
        <v>8.25E-4</v>
      </c>
      <c r="E2337" s="1">
        <v>0.001034</v>
      </c>
      <c r="F2337" s="1">
        <v>905856.0</v>
      </c>
      <c r="G2337" s="1">
        <v>8.21E-4</v>
      </c>
      <c r="H2337" s="1">
        <v>7.72E-4</v>
      </c>
      <c r="I2337" s="1">
        <v>8.69E-4</v>
      </c>
      <c r="J2337" s="1">
        <v>603904.0</v>
      </c>
      <c r="K2337" s="1">
        <v>0.004263</v>
      </c>
      <c r="L2337" s="1">
        <v>0.004205</v>
      </c>
      <c r="M2337" s="1">
        <v>0.004361</v>
      </c>
      <c r="O2337">
        <f t="shared" si="1"/>
        <v>14361.56956</v>
      </c>
    </row>
    <row r="2338">
      <c r="A2338" s="1">
        <v>37760.0</v>
      </c>
      <c r="B2338" s="1">
        <v>906240.0</v>
      </c>
      <c r="C2338" s="1">
        <v>8.72E-4</v>
      </c>
      <c r="D2338" s="1">
        <v>8.23E-4</v>
      </c>
      <c r="E2338" s="1">
        <v>9.61E-4</v>
      </c>
      <c r="F2338" s="1">
        <v>906240.0</v>
      </c>
      <c r="G2338" s="1">
        <v>8.2E-4</v>
      </c>
      <c r="H2338" s="1">
        <v>7.78E-4</v>
      </c>
      <c r="I2338" s="1">
        <v>8.97E-4</v>
      </c>
      <c r="J2338" s="1">
        <v>604160.0</v>
      </c>
      <c r="K2338" s="1">
        <v>0.004245</v>
      </c>
      <c r="L2338" s="1">
        <v>0.004202</v>
      </c>
      <c r="M2338" s="1">
        <v>0.004299</v>
      </c>
      <c r="O2338">
        <f t="shared" si="1"/>
        <v>14377.91528</v>
      </c>
    </row>
    <row r="2339">
      <c r="A2339" s="1">
        <v>37776.0</v>
      </c>
      <c r="B2339" s="1">
        <v>906624.0</v>
      </c>
      <c r="C2339" s="1">
        <v>8.91E-4</v>
      </c>
      <c r="D2339" s="1">
        <v>8.24E-4</v>
      </c>
      <c r="E2339" s="1">
        <v>0.001009</v>
      </c>
      <c r="F2339" s="1">
        <v>906624.0</v>
      </c>
      <c r="G2339" s="1">
        <v>8.25E-4</v>
      </c>
      <c r="H2339" s="1">
        <v>7.72E-4</v>
      </c>
      <c r="I2339" s="1">
        <v>9.21E-4</v>
      </c>
      <c r="J2339" s="1">
        <v>604416.0</v>
      </c>
      <c r="K2339" s="1">
        <v>0.004288</v>
      </c>
      <c r="L2339" s="1">
        <v>0.004237</v>
      </c>
      <c r="M2339" s="1">
        <v>0.004386</v>
      </c>
      <c r="O2339">
        <f t="shared" si="1"/>
        <v>14265.18763</v>
      </c>
    </row>
    <row r="2340">
      <c r="A2340" s="1">
        <v>37792.0</v>
      </c>
      <c r="B2340" s="1">
        <v>907008.0</v>
      </c>
      <c r="C2340" s="1">
        <v>8.55E-4</v>
      </c>
      <c r="D2340" s="1">
        <v>8.06E-4</v>
      </c>
      <c r="E2340" s="1">
        <v>9.25E-4</v>
      </c>
      <c r="F2340" s="1">
        <v>907008.0</v>
      </c>
      <c r="G2340" s="1">
        <v>7.94E-4</v>
      </c>
      <c r="H2340" s="1">
        <v>7.62E-4</v>
      </c>
      <c r="I2340" s="1">
        <v>8.58E-4</v>
      </c>
      <c r="J2340" s="1">
        <v>604672.0</v>
      </c>
      <c r="K2340" s="1">
        <v>0.004269</v>
      </c>
      <c r="L2340" s="1">
        <v>0.004232</v>
      </c>
      <c r="M2340" s="1">
        <v>0.004354</v>
      </c>
      <c r="O2340">
        <f t="shared" si="1"/>
        <v>14288.09074</v>
      </c>
    </row>
    <row r="2341">
      <c r="A2341" s="1">
        <v>37808.0</v>
      </c>
      <c r="B2341" s="1">
        <v>907392.0</v>
      </c>
      <c r="C2341" s="1">
        <v>8.77E-4</v>
      </c>
      <c r="D2341" s="1">
        <v>7.81E-4</v>
      </c>
      <c r="E2341" s="1">
        <v>9.46E-4</v>
      </c>
      <c r="F2341" s="1">
        <v>907392.0</v>
      </c>
      <c r="G2341" s="1">
        <v>7.5E-4</v>
      </c>
      <c r="H2341" s="1">
        <v>6.77E-4</v>
      </c>
      <c r="I2341" s="1">
        <v>8.29E-4</v>
      </c>
      <c r="J2341" s="1">
        <v>604928.0</v>
      </c>
      <c r="K2341" s="1">
        <v>0.004232</v>
      </c>
      <c r="L2341" s="1">
        <v>0.004179</v>
      </c>
      <c r="M2341" s="1">
        <v>0.004299</v>
      </c>
      <c r="O2341">
        <f t="shared" si="1"/>
        <v>14475.42474</v>
      </c>
    </row>
    <row r="2342">
      <c r="A2342" s="1">
        <v>37824.0</v>
      </c>
      <c r="B2342" s="1">
        <v>907776.0</v>
      </c>
      <c r="C2342" s="1">
        <v>9.07E-4</v>
      </c>
      <c r="D2342" s="1">
        <v>8.4E-4</v>
      </c>
      <c r="E2342" s="1">
        <v>0.001009</v>
      </c>
      <c r="F2342" s="1">
        <v>907776.0</v>
      </c>
      <c r="G2342" s="1">
        <v>8.15E-4</v>
      </c>
      <c r="H2342" s="1">
        <v>7.79E-4</v>
      </c>
      <c r="I2342" s="1">
        <v>8.47E-4</v>
      </c>
      <c r="J2342" s="1">
        <v>605184.0</v>
      </c>
      <c r="K2342" s="1">
        <v>0.004276</v>
      </c>
      <c r="L2342" s="1">
        <v>0.004221</v>
      </c>
      <c r="M2342" s="1">
        <v>0.004422</v>
      </c>
      <c r="O2342">
        <f t="shared" si="1"/>
        <v>14337.45558</v>
      </c>
    </row>
    <row r="2343">
      <c r="A2343" s="1">
        <v>37840.0</v>
      </c>
      <c r="B2343" s="1">
        <v>908160.0</v>
      </c>
      <c r="C2343" s="1">
        <v>8.82E-4</v>
      </c>
      <c r="D2343" s="1">
        <v>8.3E-4</v>
      </c>
      <c r="E2343" s="1">
        <v>9.99E-4</v>
      </c>
      <c r="F2343" s="1">
        <v>908160.0</v>
      </c>
      <c r="G2343" s="1">
        <v>8.13E-4</v>
      </c>
      <c r="H2343" s="1">
        <v>7.67E-4</v>
      </c>
      <c r="I2343" s="1">
        <v>8.59E-4</v>
      </c>
      <c r="J2343" s="1">
        <v>605440.0</v>
      </c>
      <c r="K2343" s="1">
        <v>0.004298</v>
      </c>
      <c r="L2343" s="1">
        <v>0.004225</v>
      </c>
      <c r="M2343" s="1">
        <v>0.004396</v>
      </c>
      <c r="O2343">
        <f t="shared" si="1"/>
        <v>14329.94083</v>
      </c>
    </row>
    <row r="2344">
      <c r="A2344" s="1">
        <v>37856.0</v>
      </c>
      <c r="B2344" s="1">
        <v>908544.0</v>
      </c>
      <c r="C2344" s="1">
        <v>0.00109</v>
      </c>
      <c r="D2344" s="1">
        <v>8.39E-4</v>
      </c>
      <c r="E2344" s="1">
        <v>0.002916</v>
      </c>
      <c r="F2344" s="1">
        <v>908544.0</v>
      </c>
      <c r="G2344" s="1">
        <v>7.98E-4</v>
      </c>
      <c r="H2344" s="1">
        <v>7.83E-4</v>
      </c>
      <c r="I2344" s="1">
        <v>8.53E-4</v>
      </c>
      <c r="J2344" s="1">
        <v>605696.0</v>
      </c>
      <c r="K2344" s="1">
        <v>0.004261</v>
      </c>
      <c r="L2344" s="1">
        <v>0.004228</v>
      </c>
      <c r="M2344" s="1">
        <v>0.004317</v>
      </c>
      <c r="O2344">
        <f t="shared" si="1"/>
        <v>14325.82781</v>
      </c>
    </row>
    <row r="2345">
      <c r="A2345" s="1">
        <v>37872.0</v>
      </c>
      <c r="B2345" s="1">
        <v>908928.0</v>
      </c>
      <c r="C2345" s="1">
        <v>8.48E-4</v>
      </c>
      <c r="D2345" s="1">
        <v>7.89E-4</v>
      </c>
      <c r="E2345" s="1">
        <v>9.65E-4</v>
      </c>
      <c r="F2345" s="1">
        <v>908928.0</v>
      </c>
      <c r="G2345" s="1">
        <v>7.7E-4</v>
      </c>
      <c r="H2345" s="1">
        <v>7.05E-4</v>
      </c>
      <c r="I2345" s="1">
        <v>7.98E-4</v>
      </c>
      <c r="J2345" s="1">
        <v>605952.0</v>
      </c>
      <c r="K2345" s="1">
        <v>0.004227</v>
      </c>
      <c r="L2345" s="1">
        <v>0.004179</v>
      </c>
      <c r="M2345" s="1">
        <v>0.004304</v>
      </c>
      <c r="O2345">
        <f t="shared" si="1"/>
        <v>14499.92821</v>
      </c>
    </row>
    <row r="2346">
      <c r="A2346" s="1">
        <v>37888.0</v>
      </c>
      <c r="B2346" s="1">
        <v>909312.0</v>
      </c>
      <c r="C2346" s="1">
        <v>8.38E-4</v>
      </c>
      <c r="D2346" s="1">
        <v>7.93E-4</v>
      </c>
      <c r="E2346" s="1">
        <v>9.09E-4</v>
      </c>
      <c r="F2346" s="1">
        <v>909312.0</v>
      </c>
      <c r="G2346" s="1">
        <v>7.47E-4</v>
      </c>
      <c r="H2346" s="1">
        <v>6.49E-4</v>
      </c>
      <c r="I2346" s="1">
        <v>8.51E-4</v>
      </c>
      <c r="J2346" s="1">
        <v>606208.0</v>
      </c>
      <c r="K2346" s="1">
        <v>0.004177</v>
      </c>
      <c r="L2346" s="1">
        <v>0.004113</v>
      </c>
      <c r="M2346" s="1">
        <v>0.004249</v>
      </c>
      <c r="O2346">
        <f t="shared" si="1"/>
        <v>14738.82811</v>
      </c>
    </row>
    <row r="2347">
      <c r="A2347" s="1">
        <v>37904.0</v>
      </c>
      <c r="B2347" s="1">
        <v>909696.0</v>
      </c>
      <c r="C2347" s="1">
        <v>8.75E-4</v>
      </c>
      <c r="D2347" s="1">
        <v>8.32E-4</v>
      </c>
      <c r="E2347" s="1">
        <v>9.56E-4</v>
      </c>
      <c r="F2347" s="1">
        <v>909696.0</v>
      </c>
      <c r="G2347" s="1">
        <v>8.17E-4</v>
      </c>
      <c r="H2347" s="1">
        <v>7.88E-4</v>
      </c>
      <c r="I2347" s="1">
        <v>8.68E-4</v>
      </c>
      <c r="J2347" s="1">
        <v>606464.0</v>
      </c>
      <c r="K2347" s="1">
        <v>0.004284</v>
      </c>
      <c r="L2347" s="1">
        <v>0.004263</v>
      </c>
      <c r="M2347" s="1">
        <v>0.00434</v>
      </c>
      <c r="O2347">
        <f t="shared" si="1"/>
        <v>14226.22566</v>
      </c>
    </row>
    <row r="2348">
      <c r="A2348" s="1">
        <v>37920.0</v>
      </c>
      <c r="B2348" s="1">
        <v>910080.0</v>
      </c>
      <c r="C2348" s="1">
        <v>8.68E-4</v>
      </c>
      <c r="D2348" s="1">
        <v>8.37E-4</v>
      </c>
      <c r="E2348" s="1">
        <v>9.05E-4</v>
      </c>
      <c r="F2348" s="1">
        <v>910080.0</v>
      </c>
      <c r="G2348" s="1">
        <v>8.08E-4</v>
      </c>
      <c r="H2348" s="1">
        <v>7.82E-4</v>
      </c>
      <c r="I2348" s="1">
        <v>8.39E-4</v>
      </c>
      <c r="J2348" s="1">
        <v>606720.0</v>
      </c>
      <c r="K2348" s="1">
        <v>0.004288</v>
      </c>
      <c r="L2348" s="1">
        <v>0.004265</v>
      </c>
      <c r="M2348" s="1">
        <v>0.004309</v>
      </c>
      <c r="O2348">
        <f t="shared" si="1"/>
        <v>14225.55686</v>
      </c>
    </row>
    <row r="2349">
      <c r="A2349" s="1">
        <v>37936.0</v>
      </c>
      <c r="B2349" s="1">
        <v>910464.0</v>
      </c>
      <c r="C2349" s="1">
        <v>9.03E-4</v>
      </c>
      <c r="D2349" s="1">
        <v>8.39E-4</v>
      </c>
      <c r="E2349" s="1">
        <v>0.001006</v>
      </c>
      <c r="F2349" s="1">
        <v>910464.0</v>
      </c>
      <c r="G2349" s="1">
        <v>7.33E-4</v>
      </c>
      <c r="H2349" s="1">
        <v>6.84E-4</v>
      </c>
      <c r="I2349" s="1">
        <v>8.19E-4</v>
      </c>
      <c r="J2349" s="1">
        <v>606976.0</v>
      </c>
      <c r="K2349" s="1">
        <v>0.004205</v>
      </c>
      <c r="L2349" s="1">
        <v>0.004162</v>
      </c>
      <c r="M2349" s="1">
        <v>0.004282</v>
      </c>
      <c r="O2349">
        <f t="shared" si="1"/>
        <v>14583.75781</v>
      </c>
    </row>
    <row r="2350">
      <c r="A2350" s="1">
        <v>37952.0</v>
      </c>
      <c r="B2350" s="1">
        <v>910848.0</v>
      </c>
      <c r="C2350" s="1">
        <v>8.96E-4</v>
      </c>
      <c r="D2350" s="1">
        <v>8.49E-4</v>
      </c>
      <c r="E2350" s="1">
        <v>9.57E-4</v>
      </c>
      <c r="F2350" s="1">
        <v>910848.0</v>
      </c>
      <c r="G2350" s="1">
        <v>8.05E-4</v>
      </c>
      <c r="H2350" s="1">
        <v>7.87E-4</v>
      </c>
      <c r="I2350" s="1">
        <v>8.26E-4</v>
      </c>
      <c r="J2350" s="1">
        <v>607232.0</v>
      </c>
      <c r="K2350" s="1">
        <v>0.004298</v>
      </c>
      <c r="L2350" s="1">
        <v>0.00424</v>
      </c>
      <c r="M2350" s="1">
        <v>0.004388</v>
      </c>
      <c r="O2350">
        <f t="shared" si="1"/>
        <v>14321.50943</v>
      </c>
    </row>
    <row r="2351">
      <c r="A2351" s="1">
        <v>37968.0</v>
      </c>
      <c r="B2351" s="1">
        <v>911232.0</v>
      </c>
      <c r="C2351" s="1">
        <v>8.66E-4</v>
      </c>
      <c r="D2351" s="1">
        <v>8.2E-4</v>
      </c>
      <c r="E2351" s="1">
        <v>0.001014</v>
      </c>
      <c r="F2351" s="1">
        <v>911232.0</v>
      </c>
      <c r="G2351" s="1">
        <v>7.93E-4</v>
      </c>
      <c r="H2351" s="1">
        <v>7.61E-4</v>
      </c>
      <c r="I2351" s="1">
        <v>8.39E-4</v>
      </c>
      <c r="J2351" s="1">
        <v>607488.0</v>
      </c>
      <c r="K2351" s="1">
        <v>0.004259</v>
      </c>
      <c r="L2351" s="1">
        <v>0.004225</v>
      </c>
      <c r="M2351" s="1">
        <v>0.004328</v>
      </c>
      <c r="O2351">
        <f t="shared" si="1"/>
        <v>14378.4142</v>
      </c>
    </row>
    <row r="2352">
      <c r="A2352" s="1">
        <v>37984.0</v>
      </c>
      <c r="B2352" s="1">
        <v>911616.0</v>
      </c>
      <c r="C2352" s="1">
        <v>9.14E-4</v>
      </c>
      <c r="D2352" s="1">
        <v>8.64E-4</v>
      </c>
      <c r="E2352" s="1">
        <v>0.001092</v>
      </c>
      <c r="F2352" s="1">
        <v>911616.0</v>
      </c>
      <c r="G2352" s="1">
        <v>8.12E-4</v>
      </c>
      <c r="H2352" s="1">
        <v>7.14E-4</v>
      </c>
      <c r="I2352" s="1">
        <v>9.06E-4</v>
      </c>
      <c r="J2352" s="1">
        <v>607744.0</v>
      </c>
      <c r="K2352" s="1">
        <v>0.004282</v>
      </c>
      <c r="L2352" s="1">
        <v>0.004185</v>
      </c>
      <c r="M2352" s="1">
        <v>0.004381</v>
      </c>
      <c r="O2352">
        <f t="shared" si="1"/>
        <v>14521.95938</v>
      </c>
    </row>
    <row r="2353">
      <c r="A2353" s="1">
        <v>38000.0</v>
      </c>
      <c r="B2353" s="1">
        <v>912000.0</v>
      </c>
      <c r="C2353" s="1">
        <v>8.53E-4</v>
      </c>
      <c r="D2353" s="1">
        <v>8.22E-4</v>
      </c>
      <c r="E2353" s="1">
        <v>8.79E-4</v>
      </c>
      <c r="F2353" s="1">
        <v>912000.0</v>
      </c>
      <c r="G2353" s="1">
        <v>7.71E-4</v>
      </c>
      <c r="H2353" s="1">
        <v>7.54E-4</v>
      </c>
      <c r="I2353" s="1">
        <v>8.1E-4</v>
      </c>
      <c r="J2353" s="1">
        <v>608000.0</v>
      </c>
      <c r="K2353" s="1">
        <v>0.004261</v>
      </c>
      <c r="L2353" s="1">
        <v>0.004224</v>
      </c>
      <c r="M2353" s="1">
        <v>0.004314</v>
      </c>
      <c r="O2353">
        <f t="shared" si="1"/>
        <v>14393.93939</v>
      </c>
    </row>
    <row r="2354">
      <c r="A2354" s="1">
        <v>38016.0</v>
      </c>
      <c r="B2354" s="1">
        <v>912384.0</v>
      </c>
      <c r="C2354" s="1">
        <v>8.96E-4</v>
      </c>
      <c r="D2354" s="1">
        <v>8.45E-4</v>
      </c>
      <c r="E2354" s="1">
        <v>9.96E-4</v>
      </c>
      <c r="F2354" s="1">
        <v>912384.0</v>
      </c>
      <c r="G2354" s="1">
        <v>8.23E-4</v>
      </c>
      <c r="H2354" s="1">
        <v>7.81E-4</v>
      </c>
      <c r="I2354" s="1">
        <v>8.66E-4</v>
      </c>
      <c r="J2354" s="1">
        <v>608256.0</v>
      </c>
      <c r="K2354" s="1">
        <v>0.004318</v>
      </c>
      <c r="L2354" s="1">
        <v>0.004252</v>
      </c>
      <c r="M2354" s="1">
        <v>0.004373</v>
      </c>
      <c r="O2354">
        <f t="shared" si="1"/>
        <v>14305.17404</v>
      </c>
    </row>
    <row r="2355">
      <c r="A2355" s="1">
        <v>38032.0</v>
      </c>
      <c r="B2355" s="1">
        <v>912768.0</v>
      </c>
      <c r="C2355" s="1">
        <v>8.92E-4</v>
      </c>
      <c r="D2355" s="1">
        <v>8.28E-4</v>
      </c>
      <c r="E2355" s="1">
        <v>0.001049</v>
      </c>
      <c r="F2355" s="1">
        <v>912768.0</v>
      </c>
      <c r="G2355" s="1">
        <v>8.1E-4</v>
      </c>
      <c r="H2355" s="1">
        <v>7.78E-4</v>
      </c>
      <c r="I2355" s="1">
        <v>8.52E-4</v>
      </c>
      <c r="J2355" s="1">
        <v>608512.0</v>
      </c>
      <c r="K2355" s="1">
        <v>0.004307</v>
      </c>
      <c r="L2355" s="1">
        <v>0.004248</v>
      </c>
      <c r="M2355" s="1">
        <v>0.004472</v>
      </c>
      <c r="O2355">
        <f t="shared" si="1"/>
        <v>14324.67043</v>
      </c>
    </row>
    <row r="2356">
      <c r="A2356" s="1">
        <v>38048.0</v>
      </c>
      <c r="B2356" s="1">
        <v>913152.0</v>
      </c>
      <c r="C2356" s="1">
        <v>8.99E-4</v>
      </c>
      <c r="D2356" s="1">
        <v>7.75E-4</v>
      </c>
      <c r="E2356" s="1">
        <v>9.66E-4</v>
      </c>
      <c r="F2356" s="1">
        <v>913152.0</v>
      </c>
      <c r="G2356" s="1">
        <v>7.33E-4</v>
      </c>
      <c r="H2356" s="1">
        <v>6.47E-4</v>
      </c>
      <c r="I2356" s="1">
        <v>7.67E-4</v>
      </c>
      <c r="J2356" s="1">
        <v>608768.0</v>
      </c>
      <c r="K2356" s="1">
        <v>0.00421</v>
      </c>
      <c r="L2356" s="1">
        <v>0.004141</v>
      </c>
      <c r="M2356" s="1">
        <v>0.004252</v>
      </c>
      <c r="O2356">
        <f t="shared" si="1"/>
        <v>14700.9901</v>
      </c>
    </row>
    <row r="2357">
      <c r="A2357" s="1">
        <v>38064.0</v>
      </c>
      <c r="B2357" s="1">
        <v>913536.0</v>
      </c>
      <c r="C2357" s="1">
        <v>8.72E-4</v>
      </c>
      <c r="D2357" s="1">
        <v>8.03E-4</v>
      </c>
      <c r="E2357" s="1">
        <v>9.45E-4</v>
      </c>
      <c r="F2357" s="1">
        <v>913536.0</v>
      </c>
      <c r="G2357" s="1">
        <v>7.7E-4</v>
      </c>
      <c r="H2357" s="1">
        <v>6.39E-4</v>
      </c>
      <c r="I2357" s="1">
        <v>8.31E-4</v>
      </c>
      <c r="J2357" s="1">
        <v>609024.0</v>
      </c>
      <c r="K2357" s="1">
        <v>0.004281</v>
      </c>
      <c r="L2357" s="1">
        <v>0.004166</v>
      </c>
      <c r="M2357" s="1">
        <v>0.00436</v>
      </c>
      <c r="O2357">
        <f t="shared" si="1"/>
        <v>14618.91503</v>
      </c>
    </row>
    <row r="2358">
      <c r="A2358" s="1">
        <v>38080.0</v>
      </c>
      <c r="B2358" s="1">
        <v>913920.0</v>
      </c>
      <c r="C2358" s="1">
        <v>8.66E-4</v>
      </c>
      <c r="D2358" s="1">
        <v>8.15E-4</v>
      </c>
      <c r="E2358" s="1">
        <v>9.01E-4</v>
      </c>
      <c r="F2358" s="1">
        <v>913920.0</v>
      </c>
      <c r="G2358" s="1">
        <v>7.79E-4</v>
      </c>
      <c r="H2358" s="1">
        <v>7.58E-4</v>
      </c>
      <c r="I2358" s="1">
        <v>8.09E-4</v>
      </c>
      <c r="J2358" s="1">
        <v>609280.0</v>
      </c>
      <c r="K2358" s="1">
        <v>0.004267</v>
      </c>
      <c r="L2358" s="1">
        <v>0.004243</v>
      </c>
      <c r="M2358" s="1">
        <v>0.004292</v>
      </c>
      <c r="O2358">
        <f t="shared" si="1"/>
        <v>14359.65119</v>
      </c>
    </row>
    <row r="2359">
      <c r="A2359" s="1">
        <v>38096.0</v>
      </c>
      <c r="B2359" s="1">
        <v>914304.0</v>
      </c>
      <c r="C2359" s="1">
        <v>8.89E-4</v>
      </c>
      <c r="D2359" s="1">
        <v>8.34E-4</v>
      </c>
      <c r="E2359" s="1">
        <v>9.8E-4</v>
      </c>
      <c r="F2359" s="1">
        <v>914304.0</v>
      </c>
      <c r="G2359" s="1">
        <v>8.17E-4</v>
      </c>
      <c r="H2359" s="1">
        <v>7.87E-4</v>
      </c>
      <c r="I2359" s="1">
        <v>8.92E-4</v>
      </c>
      <c r="J2359" s="1">
        <v>609536.0</v>
      </c>
      <c r="K2359" s="1">
        <v>0.004293</v>
      </c>
      <c r="L2359" s="1">
        <v>0.004268</v>
      </c>
      <c r="M2359" s="1">
        <v>0.004344</v>
      </c>
      <c r="O2359">
        <f t="shared" si="1"/>
        <v>14281.53702</v>
      </c>
    </row>
    <row r="2360">
      <c r="A2360" s="1">
        <v>38112.0</v>
      </c>
      <c r="B2360" s="1">
        <v>914688.0</v>
      </c>
      <c r="C2360" s="1">
        <v>8.98E-4</v>
      </c>
      <c r="D2360" s="1">
        <v>8.46E-4</v>
      </c>
      <c r="E2360" s="1">
        <v>9.99E-4</v>
      </c>
      <c r="F2360" s="1">
        <v>914688.0</v>
      </c>
      <c r="G2360" s="1">
        <v>8.16E-4</v>
      </c>
      <c r="H2360" s="1">
        <v>7.79E-4</v>
      </c>
      <c r="I2360" s="1">
        <v>9.44E-4</v>
      </c>
      <c r="J2360" s="1">
        <v>609792.0</v>
      </c>
      <c r="K2360" s="1">
        <v>0.00432</v>
      </c>
      <c r="L2360" s="1">
        <v>0.00425</v>
      </c>
      <c r="M2360" s="1">
        <v>0.004532</v>
      </c>
      <c r="O2360">
        <f t="shared" si="1"/>
        <v>14348.04706</v>
      </c>
    </row>
    <row r="2361">
      <c r="A2361" s="1">
        <v>38128.0</v>
      </c>
      <c r="B2361" s="1">
        <v>915072.0</v>
      </c>
      <c r="C2361" s="1">
        <v>9.05E-4</v>
      </c>
      <c r="D2361" s="1">
        <v>8.42E-4</v>
      </c>
      <c r="E2361" s="1">
        <v>0.00112</v>
      </c>
      <c r="F2361" s="1">
        <v>915072.0</v>
      </c>
      <c r="G2361" s="1">
        <v>8.35E-4</v>
      </c>
      <c r="H2361" s="1">
        <v>7.64E-4</v>
      </c>
      <c r="I2361" s="1">
        <v>9.72E-4</v>
      </c>
      <c r="J2361" s="1">
        <v>610048.0</v>
      </c>
      <c r="K2361" s="1">
        <v>0.004337</v>
      </c>
      <c r="L2361" s="1">
        <v>0.004309</v>
      </c>
      <c r="M2361" s="1">
        <v>0.004403</v>
      </c>
      <c r="O2361">
        <f t="shared" si="1"/>
        <v>14157.53075</v>
      </c>
    </row>
    <row r="2362">
      <c r="A2362" s="1">
        <v>38144.0</v>
      </c>
      <c r="B2362" s="1">
        <v>915456.0</v>
      </c>
      <c r="C2362" s="1">
        <v>9.18E-4</v>
      </c>
      <c r="D2362" s="1">
        <v>8.48E-4</v>
      </c>
      <c r="E2362" s="1">
        <v>0.001029</v>
      </c>
      <c r="F2362" s="1">
        <v>915456.0</v>
      </c>
      <c r="G2362" s="1">
        <v>8.39E-4</v>
      </c>
      <c r="H2362" s="1">
        <v>7.9E-4</v>
      </c>
      <c r="I2362" s="1">
        <v>9.23E-4</v>
      </c>
      <c r="J2362" s="1">
        <v>610304.0</v>
      </c>
      <c r="K2362" s="1">
        <v>0.004349</v>
      </c>
      <c r="L2362" s="1">
        <v>0.004299</v>
      </c>
      <c r="M2362" s="1">
        <v>0.004411</v>
      </c>
      <c r="O2362">
        <f t="shared" si="1"/>
        <v>14196.41777</v>
      </c>
    </row>
    <row r="2363">
      <c r="A2363" s="1">
        <v>38160.0</v>
      </c>
      <c r="B2363" s="1">
        <v>915840.0</v>
      </c>
      <c r="C2363" s="1">
        <v>8.8E-4</v>
      </c>
      <c r="D2363" s="1">
        <v>8.12E-4</v>
      </c>
      <c r="E2363" s="1">
        <v>0.001012</v>
      </c>
      <c r="F2363" s="1">
        <v>915840.0</v>
      </c>
      <c r="G2363" s="1">
        <v>8.21E-4</v>
      </c>
      <c r="H2363" s="1">
        <v>7.77E-4</v>
      </c>
      <c r="I2363" s="1">
        <v>8.93E-4</v>
      </c>
      <c r="J2363" s="1">
        <v>610560.0</v>
      </c>
      <c r="K2363" s="1">
        <v>0.004307</v>
      </c>
      <c r="L2363" s="1">
        <v>0.004279</v>
      </c>
      <c r="M2363" s="1">
        <v>0.004347</v>
      </c>
      <c r="O2363">
        <f t="shared" si="1"/>
        <v>14268.75438</v>
      </c>
    </row>
    <row r="2364">
      <c r="A2364" s="1">
        <v>38176.0</v>
      </c>
      <c r="B2364" s="1">
        <v>916224.0</v>
      </c>
      <c r="C2364" s="1">
        <v>8.78E-4</v>
      </c>
      <c r="D2364" s="1">
        <v>8.39E-4</v>
      </c>
      <c r="E2364" s="1">
        <v>9.52E-4</v>
      </c>
      <c r="F2364" s="1">
        <v>916224.0</v>
      </c>
      <c r="G2364" s="1">
        <v>7.93E-4</v>
      </c>
      <c r="H2364" s="1">
        <v>7.52E-4</v>
      </c>
      <c r="I2364" s="1">
        <v>8.88E-4</v>
      </c>
      <c r="J2364" s="1">
        <v>610816.0</v>
      </c>
      <c r="K2364" s="1">
        <v>0.004284</v>
      </c>
      <c r="L2364" s="1">
        <v>0.004257</v>
      </c>
      <c r="M2364" s="1">
        <v>0.004379</v>
      </c>
      <c r="O2364">
        <f t="shared" si="1"/>
        <v>14348.50834</v>
      </c>
    </row>
    <row r="2365">
      <c r="A2365" s="1">
        <v>38192.0</v>
      </c>
      <c r="B2365" s="1">
        <v>916608.0</v>
      </c>
      <c r="C2365" s="1">
        <v>8.95E-4</v>
      </c>
      <c r="D2365" s="1">
        <v>8.44E-4</v>
      </c>
      <c r="E2365" s="1">
        <v>9.72E-4</v>
      </c>
      <c r="F2365" s="1">
        <v>916608.0</v>
      </c>
      <c r="G2365" s="1">
        <v>7.91E-4</v>
      </c>
      <c r="H2365" s="1">
        <v>7.65E-4</v>
      </c>
      <c r="I2365" s="1">
        <v>8.63E-4</v>
      </c>
      <c r="J2365" s="1">
        <v>611072.0</v>
      </c>
      <c r="K2365" s="1">
        <v>0.004289</v>
      </c>
      <c r="L2365" s="1">
        <v>0.00425</v>
      </c>
      <c r="M2365" s="1">
        <v>0.00437</v>
      </c>
      <c r="O2365">
        <f t="shared" si="1"/>
        <v>14378.16471</v>
      </c>
    </row>
    <row r="2366">
      <c r="A2366" s="1">
        <v>38208.0</v>
      </c>
      <c r="B2366" s="1">
        <v>916992.0</v>
      </c>
      <c r="C2366" s="1">
        <v>8.72E-4</v>
      </c>
      <c r="D2366" s="1">
        <v>8.32E-4</v>
      </c>
      <c r="E2366" s="1">
        <v>9.68E-4</v>
      </c>
      <c r="F2366" s="1">
        <v>916992.0</v>
      </c>
      <c r="G2366" s="1">
        <v>7.95E-4</v>
      </c>
      <c r="H2366" s="1">
        <v>7.77E-4</v>
      </c>
      <c r="I2366" s="1">
        <v>8.18E-4</v>
      </c>
      <c r="J2366" s="1">
        <v>611328.0</v>
      </c>
      <c r="K2366" s="1">
        <v>0.004309</v>
      </c>
      <c r="L2366" s="1">
        <v>0.004252</v>
      </c>
      <c r="M2366" s="1">
        <v>0.004343</v>
      </c>
      <c r="O2366">
        <f t="shared" si="1"/>
        <v>14377.42239</v>
      </c>
    </row>
    <row r="2367">
      <c r="A2367" s="1">
        <v>38224.0</v>
      </c>
      <c r="B2367" s="1">
        <v>917376.0</v>
      </c>
      <c r="C2367" s="1">
        <v>8.54E-4</v>
      </c>
      <c r="D2367" s="1">
        <v>8.15E-4</v>
      </c>
      <c r="E2367" s="1">
        <v>8.81E-4</v>
      </c>
      <c r="F2367" s="1">
        <v>917376.0</v>
      </c>
      <c r="G2367" s="1">
        <v>7.68E-4</v>
      </c>
      <c r="H2367" s="1">
        <v>6.8E-4</v>
      </c>
      <c r="I2367" s="1">
        <v>7.91E-4</v>
      </c>
      <c r="J2367" s="1">
        <v>611584.0</v>
      </c>
      <c r="K2367" s="1">
        <v>0.004296</v>
      </c>
      <c r="L2367" s="1">
        <v>0.004278</v>
      </c>
      <c r="M2367" s="1">
        <v>0.004339</v>
      </c>
      <c r="O2367">
        <f t="shared" si="1"/>
        <v>14296.02618</v>
      </c>
    </row>
    <row r="2368">
      <c r="A2368" s="1">
        <v>38240.0</v>
      </c>
      <c r="B2368" s="1">
        <v>917760.0</v>
      </c>
      <c r="C2368" s="1">
        <v>8.07E-4</v>
      </c>
      <c r="D2368" s="1">
        <v>6.99E-4</v>
      </c>
      <c r="E2368" s="1">
        <v>8.59E-4</v>
      </c>
      <c r="F2368" s="1">
        <v>917760.0</v>
      </c>
      <c r="G2368" s="1">
        <v>7.53E-4</v>
      </c>
      <c r="H2368" s="1">
        <v>6.6E-4</v>
      </c>
      <c r="I2368" s="1">
        <v>7.92E-4</v>
      </c>
      <c r="J2368" s="1">
        <v>611840.0</v>
      </c>
      <c r="K2368" s="1">
        <v>0.004282</v>
      </c>
      <c r="L2368" s="1">
        <v>0.004201</v>
      </c>
      <c r="M2368" s="1">
        <v>0.004308</v>
      </c>
      <c r="O2368">
        <f t="shared" si="1"/>
        <v>14564.15139</v>
      </c>
    </row>
    <row r="2369">
      <c r="A2369" s="1">
        <v>38256.0</v>
      </c>
      <c r="B2369" s="1">
        <v>918144.0</v>
      </c>
      <c r="C2369" s="1">
        <v>8.95E-4</v>
      </c>
      <c r="D2369" s="1">
        <v>8.33E-4</v>
      </c>
      <c r="E2369" s="1">
        <v>9.44E-4</v>
      </c>
      <c r="F2369" s="1">
        <v>918144.0</v>
      </c>
      <c r="G2369" s="1">
        <v>8.15E-4</v>
      </c>
      <c r="H2369" s="1">
        <v>7.66E-4</v>
      </c>
      <c r="I2369" s="1">
        <v>8.67E-4</v>
      </c>
      <c r="J2369" s="1">
        <v>612096.0</v>
      </c>
      <c r="K2369" s="1">
        <v>0.00431</v>
      </c>
      <c r="L2369" s="1">
        <v>0.004257</v>
      </c>
      <c r="M2369" s="1">
        <v>0.004338</v>
      </c>
      <c r="O2369">
        <f t="shared" si="1"/>
        <v>14378.57646</v>
      </c>
    </row>
    <row r="2370">
      <c r="A2370" s="1">
        <v>38272.0</v>
      </c>
      <c r="B2370" s="1">
        <v>918528.0</v>
      </c>
      <c r="C2370" s="1">
        <v>9.25E-4</v>
      </c>
      <c r="D2370" s="1">
        <v>8.77E-4</v>
      </c>
      <c r="E2370" s="1">
        <v>9.74E-4</v>
      </c>
      <c r="F2370" s="1">
        <v>918528.0</v>
      </c>
      <c r="G2370" s="1">
        <v>8.02E-4</v>
      </c>
      <c r="H2370" s="1">
        <v>7.37E-4</v>
      </c>
      <c r="I2370" s="1">
        <v>8.7E-4</v>
      </c>
      <c r="J2370" s="1">
        <v>612352.0</v>
      </c>
      <c r="K2370" s="1">
        <v>0.004321</v>
      </c>
      <c r="L2370" s="1">
        <v>0.004283</v>
      </c>
      <c r="M2370" s="1">
        <v>0.004378</v>
      </c>
      <c r="O2370">
        <f t="shared" si="1"/>
        <v>14297.26827</v>
      </c>
    </row>
    <row r="2371">
      <c r="A2371" s="1">
        <v>38288.0</v>
      </c>
      <c r="B2371" s="1">
        <v>918912.0</v>
      </c>
      <c r="C2371" s="1">
        <v>9.04E-4</v>
      </c>
      <c r="D2371" s="1">
        <v>8.51E-4</v>
      </c>
      <c r="E2371" s="1">
        <v>9.56E-4</v>
      </c>
      <c r="F2371" s="1">
        <v>918912.0</v>
      </c>
      <c r="G2371" s="1">
        <v>8.2E-4</v>
      </c>
      <c r="H2371" s="1">
        <v>7.71E-4</v>
      </c>
      <c r="I2371" s="1">
        <v>8.88E-4</v>
      </c>
      <c r="J2371" s="1">
        <v>612608.0</v>
      </c>
      <c r="K2371" s="1">
        <v>0.004334</v>
      </c>
      <c r="L2371" s="1">
        <v>0.00426</v>
      </c>
      <c r="M2371" s="1">
        <v>0.004501</v>
      </c>
      <c r="O2371">
        <f t="shared" si="1"/>
        <v>14380.46948</v>
      </c>
    </row>
    <row r="2372">
      <c r="A2372" s="1">
        <v>38304.0</v>
      </c>
      <c r="B2372" s="1">
        <v>919296.0</v>
      </c>
      <c r="C2372" s="1">
        <v>9.03E-4</v>
      </c>
      <c r="D2372" s="1">
        <v>8.43E-4</v>
      </c>
      <c r="E2372" s="1">
        <v>9.76E-4</v>
      </c>
      <c r="F2372" s="1">
        <v>919296.0</v>
      </c>
      <c r="G2372" s="1">
        <v>8.04E-4</v>
      </c>
      <c r="H2372" s="1">
        <v>7.71E-4</v>
      </c>
      <c r="I2372" s="1">
        <v>8.58E-4</v>
      </c>
      <c r="J2372" s="1">
        <v>612864.0</v>
      </c>
      <c r="K2372" s="1">
        <v>0.004333</v>
      </c>
      <c r="L2372" s="1">
        <v>0.004265</v>
      </c>
      <c r="M2372" s="1">
        <v>0.004375</v>
      </c>
      <c r="O2372">
        <f t="shared" si="1"/>
        <v>14369.61313</v>
      </c>
    </row>
    <row r="2373">
      <c r="A2373" s="1">
        <v>38320.0</v>
      </c>
      <c r="B2373" s="1">
        <v>919680.0</v>
      </c>
      <c r="C2373" s="1">
        <v>8.96E-4</v>
      </c>
      <c r="D2373" s="1">
        <v>8.36E-4</v>
      </c>
      <c r="E2373" s="1">
        <v>9.8E-4</v>
      </c>
      <c r="F2373" s="1">
        <v>919680.0</v>
      </c>
      <c r="G2373" s="1">
        <v>8.17E-4</v>
      </c>
      <c r="H2373" s="1">
        <v>7.84E-4</v>
      </c>
      <c r="I2373" s="1">
        <v>9.12E-4</v>
      </c>
      <c r="J2373" s="1">
        <v>613120.0</v>
      </c>
      <c r="K2373" s="1">
        <v>0.004311</v>
      </c>
      <c r="L2373" s="1">
        <v>0.004275</v>
      </c>
      <c r="M2373" s="1">
        <v>0.004398</v>
      </c>
      <c r="O2373">
        <f t="shared" si="1"/>
        <v>14341.9883</v>
      </c>
    </row>
    <row r="2374">
      <c r="A2374" s="1">
        <v>38336.0</v>
      </c>
      <c r="B2374" s="1">
        <v>920064.0</v>
      </c>
      <c r="C2374" s="1">
        <v>9.17E-4</v>
      </c>
      <c r="D2374" s="1">
        <v>8.76E-4</v>
      </c>
      <c r="E2374" s="1">
        <v>0.001001</v>
      </c>
      <c r="F2374" s="1">
        <v>920064.0</v>
      </c>
      <c r="G2374" s="1">
        <v>8.22E-4</v>
      </c>
      <c r="H2374" s="1">
        <v>7.81E-4</v>
      </c>
      <c r="I2374" s="1">
        <v>8.8E-4</v>
      </c>
      <c r="J2374" s="1">
        <v>613376.0</v>
      </c>
      <c r="K2374" s="1">
        <v>0.004334</v>
      </c>
      <c r="L2374" s="1">
        <v>0.004285</v>
      </c>
      <c r="M2374" s="1">
        <v>0.004438</v>
      </c>
      <c r="O2374">
        <f t="shared" si="1"/>
        <v>14314.49242</v>
      </c>
    </row>
    <row r="2375">
      <c r="A2375" s="1">
        <v>38352.0</v>
      </c>
      <c r="B2375" s="1">
        <v>920448.0</v>
      </c>
      <c r="C2375" s="1">
        <v>9.25E-4</v>
      </c>
      <c r="D2375" s="1">
        <v>8.53E-4</v>
      </c>
      <c r="E2375" s="1">
        <v>0.001085</v>
      </c>
      <c r="F2375" s="1">
        <v>920448.0</v>
      </c>
      <c r="G2375" s="1">
        <v>8.28E-4</v>
      </c>
      <c r="H2375" s="1">
        <v>7.81E-4</v>
      </c>
      <c r="I2375" s="1">
        <v>8.99E-4</v>
      </c>
      <c r="J2375" s="1">
        <v>613632.0</v>
      </c>
      <c r="K2375" s="1">
        <v>0.004347</v>
      </c>
      <c r="L2375" s="1">
        <v>0.004294</v>
      </c>
      <c r="M2375" s="1">
        <v>0.004395</v>
      </c>
      <c r="O2375">
        <f t="shared" si="1"/>
        <v>14290.45179</v>
      </c>
    </row>
    <row r="2376">
      <c r="A2376" s="1">
        <v>38368.0</v>
      </c>
      <c r="B2376" s="1">
        <v>920832.0</v>
      </c>
      <c r="C2376" s="1">
        <v>8.85E-4</v>
      </c>
      <c r="D2376" s="1">
        <v>8.34E-4</v>
      </c>
      <c r="E2376" s="1">
        <v>9.53E-4</v>
      </c>
      <c r="F2376" s="1">
        <v>920832.0</v>
      </c>
      <c r="G2376" s="1">
        <v>8.04E-4</v>
      </c>
      <c r="H2376" s="1">
        <v>7.22E-4</v>
      </c>
      <c r="I2376" s="1">
        <v>9.05E-4</v>
      </c>
      <c r="J2376" s="1">
        <v>613888.0</v>
      </c>
      <c r="K2376" s="1">
        <v>0.004295</v>
      </c>
      <c r="L2376" s="1">
        <v>0.004234</v>
      </c>
      <c r="M2376" s="1">
        <v>0.004337</v>
      </c>
      <c r="O2376">
        <f t="shared" si="1"/>
        <v>14499.00803</v>
      </c>
    </row>
    <row r="2377">
      <c r="A2377" s="1">
        <v>38384.0</v>
      </c>
      <c r="B2377" s="1">
        <v>921216.0</v>
      </c>
      <c r="C2377" s="1">
        <v>8.8E-4</v>
      </c>
      <c r="D2377" s="1">
        <v>8.44E-4</v>
      </c>
      <c r="E2377" s="1">
        <v>9.41E-4</v>
      </c>
      <c r="F2377" s="1">
        <v>921216.0</v>
      </c>
      <c r="G2377" s="1">
        <v>7.86E-4</v>
      </c>
      <c r="H2377" s="1">
        <v>7.53E-4</v>
      </c>
      <c r="I2377" s="1">
        <v>8.38E-4</v>
      </c>
      <c r="J2377" s="1">
        <v>614144.0</v>
      </c>
      <c r="K2377" s="1">
        <v>0.004328</v>
      </c>
      <c r="L2377" s="1">
        <v>0.004307</v>
      </c>
      <c r="M2377" s="1">
        <v>0.004353</v>
      </c>
      <c r="O2377">
        <f t="shared" si="1"/>
        <v>14259.20594</v>
      </c>
    </row>
    <row r="2378">
      <c r="A2378" s="1">
        <v>38400.0</v>
      </c>
      <c r="B2378" s="1">
        <v>921600.0</v>
      </c>
      <c r="C2378" s="1">
        <v>8.55E-4</v>
      </c>
      <c r="D2378" s="1">
        <v>7.7E-4</v>
      </c>
      <c r="E2378" s="1">
        <v>9.05E-4</v>
      </c>
      <c r="F2378" s="1">
        <v>921600.0</v>
      </c>
      <c r="G2378" s="1">
        <v>7.7E-4</v>
      </c>
      <c r="H2378" s="1">
        <v>7.02E-4</v>
      </c>
      <c r="I2378" s="1">
        <v>8.46E-4</v>
      </c>
      <c r="J2378" s="1">
        <v>614400.0</v>
      </c>
      <c r="K2378" s="1">
        <v>0.004288</v>
      </c>
      <c r="L2378" s="1">
        <v>0.004177</v>
      </c>
      <c r="M2378" s="1">
        <v>0.004392</v>
      </c>
      <c r="O2378">
        <f t="shared" si="1"/>
        <v>14709.12138</v>
      </c>
    </row>
    <row r="2379">
      <c r="A2379" s="1">
        <v>38416.0</v>
      </c>
      <c r="B2379" s="1">
        <v>921984.0</v>
      </c>
      <c r="C2379" s="1">
        <v>9.29E-4</v>
      </c>
      <c r="D2379" s="1">
        <v>8.67E-4</v>
      </c>
      <c r="E2379" s="1">
        <v>9.98E-4</v>
      </c>
      <c r="F2379" s="1">
        <v>921984.0</v>
      </c>
      <c r="G2379" s="1">
        <v>8.11E-4</v>
      </c>
      <c r="H2379" s="1">
        <v>7.84E-4</v>
      </c>
      <c r="I2379" s="1">
        <v>8.49E-4</v>
      </c>
      <c r="J2379" s="1">
        <v>614656.0</v>
      </c>
      <c r="K2379" s="1">
        <v>0.004274</v>
      </c>
      <c r="L2379" s="1">
        <v>0.004228</v>
      </c>
      <c r="M2379" s="1">
        <v>0.004342</v>
      </c>
      <c r="O2379">
        <f t="shared" si="1"/>
        <v>14537.74834</v>
      </c>
    </row>
    <row r="2380">
      <c r="A2380" s="1">
        <v>38432.0</v>
      </c>
      <c r="B2380" s="1">
        <v>922368.0</v>
      </c>
      <c r="C2380" s="1">
        <v>9.3E-4</v>
      </c>
      <c r="D2380" s="1">
        <v>8.92E-4</v>
      </c>
      <c r="E2380" s="1">
        <v>0.001067</v>
      </c>
      <c r="F2380" s="1">
        <v>922368.0</v>
      </c>
      <c r="G2380" s="1">
        <v>8.35E-4</v>
      </c>
      <c r="H2380" s="1">
        <v>8.06E-4</v>
      </c>
      <c r="I2380" s="1">
        <v>8.74E-4</v>
      </c>
      <c r="J2380" s="1">
        <v>614912.0</v>
      </c>
      <c r="K2380" s="1">
        <v>0.004339</v>
      </c>
      <c r="L2380" s="1">
        <v>0.004302</v>
      </c>
      <c r="M2380" s="1">
        <v>0.004377</v>
      </c>
      <c r="O2380">
        <f t="shared" si="1"/>
        <v>14293.63087</v>
      </c>
    </row>
    <row r="2381">
      <c r="A2381" s="1">
        <v>38448.0</v>
      </c>
      <c r="B2381" s="1">
        <v>922752.0</v>
      </c>
      <c r="C2381" s="1">
        <v>9.3E-4</v>
      </c>
      <c r="D2381" s="1">
        <v>8.49E-4</v>
      </c>
      <c r="E2381" s="1">
        <v>0.001036</v>
      </c>
      <c r="F2381" s="1">
        <v>922752.0</v>
      </c>
      <c r="G2381" s="1">
        <v>8.67E-4</v>
      </c>
      <c r="H2381" s="1">
        <v>7.94E-4</v>
      </c>
      <c r="I2381" s="1">
        <v>9.93E-4</v>
      </c>
      <c r="J2381" s="1">
        <v>615168.0</v>
      </c>
      <c r="K2381" s="1">
        <v>0.004409</v>
      </c>
      <c r="L2381" s="1">
        <v>0.004294</v>
      </c>
      <c r="M2381" s="1">
        <v>0.004625</v>
      </c>
      <c r="O2381">
        <f t="shared" si="1"/>
        <v>14326.22264</v>
      </c>
    </row>
    <row r="2382">
      <c r="A2382" s="1">
        <v>38464.0</v>
      </c>
      <c r="B2382" s="1">
        <v>923136.0</v>
      </c>
      <c r="C2382" s="1">
        <v>8.82E-4</v>
      </c>
      <c r="D2382" s="1">
        <v>8.04E-4</v>
      </c>
      <c r="E2382" s="1">
        <v>9.2E-4</v>
      </c>
      <c r="F2382" s="1">
        <v>923136.0</v>
      </c>
      <c r="G2382" s="1">
        <v>8.16E-4</v>
      </c>
      <c r="H2382" s="1">
        <v>7.69E-4</v>
      </c>
      <c r="I2382" s="1">
        <v>8.55E-4</v>
      </c>
      <c r="J2382" s="1">
        <v>615424.0</v>
      </c>
      <c r="K2382" s="1">
        <v>0.004391</v>
      </c>
      <c r="L2382" s="1">
        <v>0.004301</v>
      </c>
      <c r="M2382" s="1">
        <v>0.004451</v>
      </c>
      <c r="O2382">
        <f t="shared" si="1"/>
        <v>14308.85841</v>
      </c>
    </row>
    <row r="2383">
      <c r="A2383" s="1">
        <v>38480.0</v>
      </c>
      <c r="B2383" s="1">
        <v>923520.0</v>
      </c>
      <c r="C2383" s="1">
        <v>8.96E-4</v>
      </c>
      <c r="D2383" s="1">
        <v>8.38E-4</v>
      </c>
      <c r="E2383" s="1">
        <v>9.46E-4</v>
      </c>
      <c r="F2383" s="1">
        <v>923520.0</v>
      </c>
      <c r="G2383" s="1">
        <v>8.09E-4</v>
      </c>
      <c r="H2383" s="1">
        <v>7.56E-4</v>
      </c>
      <c r="I2383" s="1">
        <v>9.03E-4</v>
      </c>
      <c r="J2383" s="1">
        <v>615680.0</v>
      </c>
      <c r="K2383" s="1">
        <v>0.004335</v>
      </c>
      <c r="L2383" s="1">
        <v>0.004292</v>
      </c>
      <c r="M2383" s="1">
        <v>0.004422</v>
      </c>
      <c r="O2383">
        <f t="shared" si="1"/>
        <v>14344.82759</v>
      </c>
    </row>
    <row r="2384">
      <c r="A2384" s="1">
        <v>38496.0</v>
      </c>
      <c r="B2384" s="1">
        <v>923904.0</v>
      </c>
      <c r="C2384" s="1">
        <v>9.43E-4</v>
      </c>
      <c r="D2384" s="1">
        <v>8.59E-4</v>
      </c>
      <c r="E2384" s="1">
        <v>0.001087</v>
      </c>
      <c r="F2384" s="1">
        <v>923904.0</v>
      </c>
      <c r="G2384" s="1">
        <v>8.33E-4</v>
      </c>
      <c r="H2384" s="1">
        <v>7.72E-4</v>
      </c>
      <c r="I2384" s="1">
        <v>8.84E-4</v>
      </c>
      <c r="J2384" s="1">
        <v>615936.0</v>
      </c>
      <c r="K2384" s="1">
        <v>0.004366</v>
      </c>
      <c r="L2384" s="1">
        <v>0.004324</v>
      </c>
      <c r="M2384" s="1">
        <v>0.004439</v>
      </c>
      <c r="O2384">
        <f t="shared" si="1"/>
        <v>14244.58834</v>
      </c>
    </row>
    <row r="2385">
      <c r="A2385" s="1">
        <v>38512.0</v>
      </c>
      <c r="B2385" s="1">
        <v>924288.0</v>
      </c>
      <c r="C2385" s="1">
        <v>8.9E-4</v>
      </c>
      <c r="D2385" s="1">
        <v>8.4E-4</v>
      </c>
      <c r="E2385" s="1">
        <v>9.56E-4</v>
      </c>
      <c r="F2385" s="1">
        <v>924288.0</v>
      </c>
      <c r="G2385" s="1">
        <v>8.21E-4</v>
      </c>
      <c r="H2385" s="1">
        <v>7.72E-4</v>
      </c>
      <c r="I2385" s="1">
        <v>9.22E-4</v>
      </c>
      <c r="J2385" s="1">
        <v>616192.0</v>
      </c>
      <c r="K2385" s="1">
        <v>0.004334</v>
      </c>
      <c r="L2385" s="1">
        <v>0.004296</v>
      </c>
      <c r="M2385" s="1">
        <v>0.004386</v>
      </c>
      <c r="O2385">
        <f t="shared" si="1"/>
        <v>14343.3892</v>
      </c>
    </row>
    <row r="2386">
      <c r="A2386" s="1">
        <v>38528.0</v>
      </c>
      <c r="B2386" s="1">
        <v>924672.0</v>
      </c>
      <c r="C2386" s="1">
        <v>8.93E-4</v>
      </c>
      <c r="D2386" s="1">
        <v>8.47E-4</v>
      </c>
      <c r="E2386" s="1">
        <v>9.63E-4</v>
      </c>
      <c r="F2386" s="1">
        <v>924672.0</v>
      </c>
      <c r="G2386" s="1">
        <v>8.09E-4</v>
      </c>
      <c r="H2386" s="1">
        <v>7.65E-4</v>
      </c>
      <c r="I2386" s="1">
        <v>8.84E-4</v>
      </c>
      <c r="J2386" s="1">
        <v>616448.0</v>
      </c>
      <c r="K2386" s="1">
        <v>0.004355</v>
      </c>
      <c r="L2386" s="1">
        <v>0.004326</v>
      </c>
      <c r="M2386" s="1">
        <v>0.00438</v>
      </c>
      <c r="O2386">
        <f t="shared" si="1"/>
        <v>14249.83819</v>
      </c>
    </row>
    <row r="2387">
      <c r="A2387" s="1">
        <v>38544.0</v>
      </c>
      <c r="B2387" s="1">
        <v>925056.0</v>
      </c>
      <c r="C2387" s="1">
        <v>9.0E-4</v>
      </c>
      <c r="D2387" s="1">
        <v>8.25E-4</v>
      </c>
      <c r="E2387" s="1">
        <v>0.001027</v>
      </c>
      <c r="F2387" s="1">
        <v>925056.0</v>
      </c>
      <c r="G2387" s="1">
        <v>7.86E-4</v>
      </c>
      <c r="H2387" s="1">
        <v>7.15E-4</v>
      </c>
      <c r="I2387" s="1">
        <v>8.5E-4</v>
      </c>
      <c r="J2387" s="1">
        <v>616704.0</v>
      </c>
      <c r="K2387" s="1">
        <v>0.004332</v>
      </c>
      <c r="L2387" s="1">
        <v>0.004253</v>
      </c>
      <c r="M2387" s="1">
        <v>0.004476</v>
      </c>
      <c r="O2387">
        <f t="shared" si="1"/>
        <v>14500.44674</v>
      </c>
    </row>
    <row r="2388">
      <c r="A2388" s="1">
        <v>38560.0</v>
      </c>
      <c r="B2388" s="1">
        <v>925440.0</v>
      </c>
      <c r="C2388" s="1">
        <v>8.86E-4</v>
      </c>
      <c r="D2388" s="1">
        <v>8.44E-4</v>
      </c>
      <c r="E2388" s="1">
        <v>0.001035</v>
      </c>
      <c r="F2388" s="1">
        <v>925440.0</v>
      </c>
      <c r="G2388" s="1">
        <v>7.96E-4</v>
      </c>
      <c r="H2388" s="1">
        <v>7.85E-4</v>
      </c>
      <c r="I2388" s="1">
        <v>8.16E-4</v>
      </c>
      <c r="J2388" s="1">
        <v>616960.0</v>
      </c>
      <c r="K2388" s="1">
        <v>0.004324</v>
      </c>
      <c r="L2388" s="1">
        <v>0.00429</v>
      </c>
      <c r="M2388" s="1">
        <v>0.004434</v>
      </c>
      <c r="O2388">
        <f t="shared" si="1"/>
        <v>14381.35198</v>
      </c>
    </row>
    <row r="2389">
      <c r="A2389" s="1">
        <v>38576.0</v>
      </c>
      <c r="B2389" s="1">
        <v>925824.0</v>
      </c>
      <c r="C2389" s="1">
        <v>8.92E-4</v>
      </c>
      <c r="D2389" s="1">
        <v>8.3E-4</v>
      </c>
      <c r="E2389" s="1">
        <v>9.52E-4</v>
      </c>
      <c r="F2389" s="1">
        <v>925824.0</v>
      </c>
      <c r="G2389" s="1">
        <v>8.16E-4</v>
      </c>
      <c r="H2389" s="1">
        <v>7.8E-4</v>
      </c>
      <c r="I2389" s="1">
        <v>8.76E-4</v>
      </c>
      <c r="J2389" s="1">
        <v>617216.0</v>
      </c>
      <c r="K2389" s="1">
        <v>0.004359</v>
      </c>
      <c r="L2389" s="1">
        <v>0.004303</v>
      </c>
      <c r="M2389" s="1">
        <v>0.004411</v>
      </c>
      <c r="O2389">
        <f t="shared" si="1"/>
        <v>14343.85313</v>
      </c>
    </row>
    <row r="2390">
      <c r="A2390" s="1">
        <v>38592.0</v>
      </c>
      <c r="B2390" s="1">
        <v>926208.0</v>
      </c>
      <c r="C2390" s="1">
        <v>8.75E-4</v>
      </c>
      <c r="D2390" s="1">
        <v>8.32E-4</v>
      </c>
      <c r="E2390" s="1">
        <v>9.97E-4</v>
      </c>
      <c r="F2390" s="1">
        <v>926208.0</v>
      </c>
      <c r="G2390" s="1">
        <v>7.54E-4</v>
      </c>
      <c r="H2390" s="1">
        <v>6.91E-4</v>
      </c>
      <c r="I2390" s="1">
        <v>7.94E-4</v>
      </c>
      <c r="J2390" s="1">
        <v>617472.0</v>
      </c>
      <c r="K2390" s="1">
        <v>0.004274</v>
      </c>
      <c r="L2390" s="1">
        <v>0.004203</v>
      </c>
      <c r="M2390" s="1">
        <v>0.004324</v>
      </c>
      <c r="O2390">
        <f t="shared" si="1"/>
        <v>14691.22056</v>
      </c>
    </row>
    <row r="2391">
      <c r="A2391" s="1">
        <v>38608.0</v>
      </c>
      <c r="B2391" s="1">
        <v>926592.0</v>
      </c>
      <c r="C2391" s="1">
        <v>8.37E-4</v>
      </c>
      <c r="D2391" s="1">
        <v>7.14E-4</v>
      </c>
      <c r="E2391" s="1">
        <v>9.49E-4</v>
      </c>
      <c r="F2391" s="1">
        <v>926592.0</v>
      </c>
      <c r="G2391" s="1">
        <v>6.88E-4</v>
      </c>
      <c r="H2391" s="1">
        <v>6.69E-4</v>
      </c>
      <c r="I2391" s="1">
        <v>7.2E-4</v>
      </c>
      <c r="J2391" s="1">
        <v>617728.0</v>
      </c>
      <c r="K2391" s="1">
        <v>0.00425</v>
      </c>
      <c r="L2391" s="1">
        <v>0.004234</v>
      </c>
      <c r="M2391" s="1">
        <v>0.004275</v>
      </c>
      <c r="O2391">
        <f t="shared" si="1"/>
        <v>14589.70241</v>
      </c>
    </row>
    <row r="2392">
      <c r="A2392" s="1">
        <v>38624.0</v>
      </c>
      <c r="B2392" s="1">
        <v>926976.0</v>
      </c>
      <c r="C2392" s="1">
        <v>8.74E-4</v>
      </c>
      <c r="D2392" s="1">
        <v>7.69E-4</v>
      </c>
      <c r="E2392" s="1">
        <v>9.75E-4</v>
      </c>
      <c r="F2392" s="1">
        <v>926976.0</v>
      </c>
      <c r="G2392" s="1">
        <v>7.73E-4</v>
      </c>
      <c r="H2392" s="1">
        <v>6.77E-4</v>
      </c>
      <c r="I2392" s="1">
        <v>8.4E-4</v>
      </c>
      <c r="J2392" s="1">
        <v>617984.0</v>
      </c>
      <c r="K2392" s="1">
        <v>0.004316</v>
      </c>
      <c r="L2392" s="1">
        <v>0.004254</v>
      </c>
      <c r="M2392" s="1">
        <v>0.004368</v>
      </c>
      <c r="O2392">
        <f t="shared" si="1"/>
        <v>14527.12741</v>
      </c>
    </row>
    <row r="2393">
      <c r="A2393" s="1">
        <v>38640.0</v>
      </c>
      <c r="B2393" s="1">
        <v>927360.0</v>
      </c>
      <c r="C2393" s="1">
        <v>9.23E-4</v>
      </c>
      <c r="D2393" s="1">
        <v>8.67E-4</v>
      </c>
      <c r="E2393" s="1">
        <v>9.87E-4</v>
      </c>
      <c r="F2393" s="1">
        <v>927360.0</v>
      </c>
      <c r="G2393" s="1">
        <v>8.39E-4</v>
      </c>
      <c r="H2393" s="1">
        <v>7.88E-4</v>
      </c>
      <c r="I2393" s="1">
        <v>8.6E-4</v>
      </c>
      <c r="J2393" s="1">
        <v>618240.0</v>
      </c>
      <c r="K2393" s="1">
        <v>0.004358</v>
      </c>
      <c r="L2393" s="1">
        <v>0.004314</v>
      </c>
      <c r="M2393" s="1">
        <v>0.004401</v>
      </c>
      <c r="O2393">
        <f t="shared" si="1"/>
        <v>14331.0153</v>
      </c>
    </row>
    <row r="2394">
      <c r="A2394" s="1">
        <v>38656.0</v>
      </c>
      <c r="B2394" s="1">
        <v>927744.0</v>
      </c>
      <c r="C2394" s="1">
        <v>9.03E-4</v>
      </c>
      <c r="D2394" s="1">
        <v>8.31E-4</v>
      </c>
      <c r="E2394" s="1">
        <v>0.001016</v>
      </c>
      <c r="F2394" s="1">
        <v>927744.0</v>
      </c>
      <c r="G2394" s="1">
        <v>8.3E-4</v>
      </c>
      <c r="H2394" s="1">
        <v>7.91E-4</v>
      </c>
      <c r="I2394" s="1">
        <v>9.3E-4</v>
      </c>
      <c r="J2394" s="1">
        <v>618496.0</v>
      </c>
      <c r="K2394" s="1">
        <v>0.004371</v>
      </c>
      <c r="L2394" s="1">
        <v>0.00434</v>
      </c>
      <c r="M2394" s="1">
        <v>0.004425</v>
      </c>
      <c r="O2394">
        <f t="shared" si="1"/>
        <v>14251.05991</v>
      </c>
    </row>
    <row r="2395">
      <c r="A2395" s="1">
        <v>38672.0</v>
      </c>
      <c r="B2395" s="1">
        <v>928128.0</v>
      </c>
      <c r="C2395" s="1">
        <v>8.53E-4</v>
      </c>
      <c r="D2395" s="1">
        <v>7.49E-4</v>
      </c>
      <c r="E2395" s="1">
        <v>9.01E-4</v>
      </c>
      <c r="F2395" s="1">
        <v>928128.0</v>
      </c>
      <c r="G2395" s="1">
        <v>7.99E-4</v>
      </c>
      <c r="H2395" s="1">
        <v>6.8E-4</v>
      </c>
      <c r="I2395" s="1">
        <v>8.85E-4</v>
      </c>
      <c r="J2395" s="1">
        <v>618752.0</v>
      </c>
      <c r="K2395" s="1">
        <v>0.00433</v>
      </c>
      <c r="L2395" s="1">
        <v>0.004256</v>
      </c>
      <c r="M2395" s="1">
        <v>0.004413</v>
      </c>
      <c r="O2395">
        <f t="shared" si="1"/>
        <v>14538.34586</v>
      </c>
    </row>
    <row r="2396">
      <c r="A2396" s="1">
        <v>38688.0</v>
      </c>
      <c r="B2396" s="1">
        <v>928512.0</v>
      </c>
      <c r="C2396" s="1">
        <v>9.17E-4</v>
      </c>
      <c r="D2396" s="1">
        <v>8.86E-4</v>
      </c>
      <c r="E2396" s="1">
        <v>9.53E-4</v>
      </c>
      <c r="F2396" s="1">
        <v>928512.0</v>
      </c>
      <c r="G2396" s="1">
        <v>8.05E-4</v>
      </c>
      <c r="H2396" s="1">
        <v>7.79E-4</v>
      </c>
      <c r="I2396" s="1">
        <v>8.55E-4</v>
      </c>
      <c r="J2396" s="1">
        <v>619008.0</v>
      </c>
      <c r="K2396" s="1">
        <v>0.004368</v>
      </c>
      <c r="L2396" s="1">
        <v>0.00433</v>
      </c>
      <c r="M2396" s="1">
        <v>0.004426</v>
      </c>
      <c r="O2396">
        <f t="shared" si="1"/>
        <v>14295.79677</v>
      </c>
    </row>
    <row r="2397">
      <c r="A2397" s="1">
        <v>38704.0</v>
      </c>
      <c r="B2397" s="1">
        <v>928896.0</v>
      </c>
      <c r="C2397" s="1">
        <v>8.54E-4</v>
      </c>
      <c r="D2397" s="1">
        <v>7.71E-4</v>
      </c>
      <c r="E2397" s="1">
        <v>9.04E-4</v>
      </c>
      <c r="F2397" s="1">
        <v>928896.0</v>
      </c>
      <c r="G2397" s="1">
        <v>7.66E-4</v>
      </c>
      <c r="H2397" s="1">
        <v>6.55E-4</v>
      </c>
      <c r="I2397" s="1">
        <v>8.02E-4</v>
      </c>
      <c r="J2397" s="1">
        <v>619264.0</v>
      </c>
      <c r="K2397" s="1">
        <v>0.004338</v>
      </c>
      <c r="L2397" s="1">
        <v>0.004244</v>
      </c>
      <c r="M2397" s="1">
        <v>0.004413</v>
      </c>
      <c r="O2397">
        <f t="shared" si="1"/>
        <v>14591.51744</v>
      </c>
    </row>
    <row r="2398">
      <c r="A2398" s="1">
        <v>38720.0</v>
      </c>
      <c r="B2398" s="1">
        <v>929280.0</v>
      </c>
      <c r="C2398" s="1">
        <v>8.8E-4</v>
      </c>
      <c r="D2398" s="1">
        <v>8.31E-4</v>
      </c>
      <c r="E2398" s="1">
        <v>0.001022</v>
      </c>
      <c r="F2398" s="1">
        <v>929280.0</v>
      </c>
      <c r="G2398" s="1">
        <v>8.17E-4</v>
      </c>
      <c r="H2398" s="1">
        <v>7.81E-4</v>
      </c>
      <c r="I2398" s="1">
        <v>8.86E-4</v>
      </c>
      <c r="J2398" s="1">
        <v>619520.0</v>
      </c>
      <c r="K2398" s="1">
        <v>0.004376</v>
      </c>
      <c r="L2398" s="1">
        <v>0.004349</v>
      </c>
      <c r="M2398" s="1">
        <v>0.004431</v>
      </c>
      <c r="O2398">
        <f t="shared" si="1"/>
        <v>14245.11382</v>
      </c>
    </row>
    <row r="2399">
      <c r="A2399" s="1">
        <v>38736.0</v>
      </c>
      <c r="B2399" s="1">
        <v>929664.0</v>
      </c>
      <c r="C2399" s="1">
        <v>8.58E-4</v>
      </c>
      <c r="D2399" s="1">
        <v>7.28E-4</v>
      </c>
      <c r="E2399" s="1">
        <v>9.23E-4</v>
      </c>
      <c r="F2399" s="1">
        <v>929664.0</v>
      </c>
      <c r="G2399" s="1">
        <v>7.7E-4</v>
      </c>
      <c r="H2399" s="1">
        <v>6.88E-4</v>
      </c>
      <c r="I2399" s="1">
        <v>8.26E-4</v>
      </c>
      <c r="J2399" s="1">
        <v>619776.0</v>
      </c>
      <c r="K2399" s="1">
        <v>0.004326</v>
      </c>
      <c r="L2399" s="1">
        <v>0.004233</v>
      </c>
      <c r="M2399" s="1">
        <v>0.004384</v>
      </c>
      <c r="O2399">
        <f t="shared" si="1"/>
        <v>14641.53083</v>
      </c>
    </row>
    <row r="2400">
      <c r="A2400" s="1">
        <v>38752.0</v>
      </c>
      <c r="B2400" s="1">
        <v>930048.0</v>
      </c>
      <c r="C2400" s="1">
        <v>9.25E-4</v>
      </c>
      <c r="D2400" s="1">
        <v>8.55E-4</v>
      </c>
      <c r="E2400" s="1">
        <v>0.001008</v>
      </c>
      <c r="F2400" s="1">
        <v>930048.0</v>
      </c>
      <c r="G2400" s="1">
        <v>8.36E-4</v>
      </c>
      <c r="H2400" s="1">
        <v>8.0E-4</v>
      </c>
      <c r="I2400" s="1">
        <v>8.84E-4</v>
      </c>
      <c r="J2400" s="1">
        <v>620032.0</v>
      </c>
      <c r="K2400" s="1">
        <v>0.004407</v>
      </c>
      <c r="L2400" s="1">
        <v>0.004356</v>
      </c>
      <c r="M2400" s="1">
        <v>0.004453</v>
      </c>
      <c r="O2400">
        <f t="shared" si="1"/>
        <v>14233.97612</v>
      </c>
    </row>
    <row r="2401">
      <c r="A2401" s="1">
        <v>38768.0</v>
      </c>
      <c r="B2401" s="1">
        <v>930432.0</v>
      </c>
      <c r="C2401" s="1">
        <v>9.24E-4</v>
      </c>
      <c r="D2401" s="1">
        <v>8.75E-4</v>
      </c>
      <c r="E2401" s="1">
        <v>0.001019</v>
      </c>
      <c r="F2401" s="1">
        <v>930432.0</v>
      </c>
      <c r="G2401" s="1">
        <v>8.54E-4</v>
      </c>
      <c r="H2401" s="1">
        <v>8.01E-4</v>
      </c>
      <c r="I2401" s="1">
        <v>9.33E-4</v>
      </c>
      <c r="J2401" s="1">
        <v>620288.0</v>
      </c>
      <c r="K2401" s="1">
        <v>0.004365</v>
      </c>
      <c r="L2401" s="1">
        <v>0.004281</v>
      </c>
      <c r="M2401" s="1">
        <v>0.004421</v>
      </c>
      <c r="O2401">
        <f t="shared" si="1"/>
        <v>14489.32492</v>
      </c>
    </row>
    <row r="2402">
      <c r="A2402" s="1">
        <v>38784.0</v>
      </c>
      <c r="B2402" s="1">
        <v>930816.0</v>
      </c>
      <c r="C2402" s="1">
        <v>9.19E-4</v>
      </c>
      <c r="D2402" s="1">
        <v>8.64E-4</v>
      </c>
      <c r="E2402" s="1">
        <v>0.001007</v>
      </c>
      <c r="F2402" s="1">
        <v>930816.0</v>
      </c>
      <c r="G2402" s="1">
        <v>8.63E-4</v>
      </c>
      <c r="H2402" s="1">
        <v>8.15E-4</v>
      </c>
      <c r="I2402" s="1">
        <v>9.47E-4</v>
      </c>
      <c r="J2402" s="1">
        <v>620544.0</v>
      </c>
      <c r="K2402" s="1">
        <v>0.004407</v>
      </c>
      <c r="L2402" s="1">
        <v>0.004338</v>
      </c>
      <c r="M2402" s="1">
        <v>0.004517</v>
      </c>
      <c r="O2402">
        <f t="shared" si="1"/>
        <v>14304.84094</v>
      </c>
    </row>
    <row r="2403">
      <c r="A2403" s="1">
        <v>38800.0</v>
      </c>
      <c r="B2403" s="1">
        <v>931200.0</v>
      </c>
      <c r="C2403" s="1">
        <v>8.76E-4</v>
      </c>
      <c r="D2403" s="1">
        <v>8.31E-4</v>
      </c>
      <c r="E2403" s="1">
        <v>0.001033</v>
      </c>
      <c r="F2403" s="1">
        <v>931200.0</v>
      </c>
      <c r="G2403" s="1">
        <v>7.94E-4</v>
      </c>
      <c r="H2403" s="1">
        <v>7.55E-4</v>
      </c>
      <c r="I2403" s="1">
        <v>9.01E-4</v>
      </c>
      <c r="J2403" s="1">
        <v>620800.0</v>
      </c>
      <c r="K2403" s="1">
        <v>0.004361</v>
      </c>
      <c r="L2403" s="1">
        <v>0.00432</v>
      </c>
      <c r="M2403" s="1">
        <v>0.004461</v>
      </c>
      <c r="O2403">
        <f t="shared" si="1"/>
        <v>14370.37037</v>
      </c>
    </row>
    <row r="2404">
      <c r="A2404" s="1">
        <v>38816.0</v>
      </c>
      <c r="B2404" s="1">
        <v>931584.0</v>
      </c>
      <c r="C2404" s="1">
        <v>8.97E-4</v>
      </c>
      <c r="D2404" s="1">
        <v>8.37E-4</v>
      </c>
      <c r="E2404" s="1">
        <v>9.95E-4</v>
      </c>
      <c r="F2404" s="1">
        <v>931584.0</v>
      </c>
      <c r="G2404" s="1">
        <v>8.14E-4</v>
      </c>
      <c r="H2404" s="1">
        <v>7.82E-4</v>
      </c>
      <c r="I2404" s="1">
        <v>8.5E-4</v>
      </c>
      <c r="J2404" s="1">
        <v>621056.0</v>
      </c>
      <c r="K2404" s="1">
        <v>0.004364</v>
      </c>
      <c r="L2404" s="1">
        <v>0.004315</v>
      </c>
      <c r="M2404" s="1">
        <v>0.00445</v>
      </c>
      <c r="O2404">
        <f t="shared" si="1"/>
        <v>14392.95481</v>
      </c>
    </row>
    <row r="2405">
      <c r="A2405" s="1">
        <v>38832.0</v>
      </c>
      <c r="B2405" s="1">
        <v>931968.0</v>
      </c>
      <c r="C2405" s="1">
        <v>9.01E-4</v>
      </c>
      <c r="D2405" s="1">
        <v>8.41E-4</v>
      </c>
      <c r="E2405" s="1">
        <v>0.001017</v>
      </c>
      <c r="F2405" s="1">
        <v>931968.0</v>
      </c>
      <c r="G2405" s="1">
        <v>8.07E-4</v>
      </c>
      <c r="H2405" s="1">
        <v>7.66E-4</v>
      </c>
      <c r="I2405" s="1">
        <v>8.63E-4</v>
      </c>
      <c r="J2405" s="1">
        <v>621312.0</v>
      </c>
      <c r="K2405" s="1">
        <v>0.004287</v>
      </c>
      <c r="L2405" s="1">
        <v>0.004227</v>
      </c>
      <c r="M2405" s="1">
        <v>0.004379</v>
      </c>
      <c r="O2405">
        <f t="shared" si="1"/>
        <v>14698.65153</v>
      </c>
    </row>
    <row r="2406">
      <c r="A2406" s="1">
        <v>38848.0</v>
      </c>
      <c r="B2406" s="1">
        <v>932352.0</v>
      </c>
      <c r="C2406" s="1">
        <v>8.89E-4</v>
      </c>
      <c r="D2406" s="1">
        <v>8.44E-4</v>
      </c>
      <c r="E2406" s="1">
        <v>9.56E-4</v>
      </c>
      <c r="F2406" s="1">
        <v>932352.0</v>
      </c>
      <c r="G2406" s="1">
        <v>8.06E-4</v>
      </c>
      <c r="H2406" s="1">
        <v>7.86E-4</v>
      </c>
      <c r="I2406" s="1">
        <v>8.4E-4</v>
      </c>
      <c r="J2406" s="1">
        <v>621568.0</v>
      </c>
      <c r="K2406" s="1">
        <v>0.004365</v>
      </c>
      <c r="L2406" s="1">
        <v>0.004324</v>
      </c>
      <c r="M2406" s="1">
        <v>0.004398</v>
      </c>
      <c r="O2406">
        <f t="shared" si="1"/>
        <v>14374.83811</v>
      </c>
    </row>
    <row r="2407">
      <c r="A2407" s="1">
        <v>38864.0</v>
      </c>
      <c r="B2407" s="1">
        <v>932736.0</v>
      </c>
      <c r="C2407" s="1">
        <v>8.82E-4</v>
      </c>
      <c r="D2407" s="1">
        <v>8.45E-4</v>
      </c>
      <c r="E2407" s="1">
        <v>9.99E-4</v>
      </c>
      <c r="F2407" s="1">
        <v>932736.0</v>
      </c>
      <c r="G2407" s="1">
        <v>8.03E-4</v>
      </c>
      <c r="H2407" s="1">
        <v>7.76E-4</v>
      </c>
      <c r="I2407" s="1">
        <v>8.33E-4</v>
      </c>
      <c r="J2407" s="1">
        <v>621824.0</v>
      </c>
      <c r="K2407" s="1">
        <v>0.004342</v>
      </c>
      <c r="L2407" s="1">
        <v>0.004323</v>
      </c>
      <c r="M2407" s="1">
        <v>0.004363</v>
      </c>
      <c r="O2407">
        <f t="shared" si="1"/>
        <v>14384.08513</v>
      </c>
    </row>
    <row r="2408">
      <c r="A2408" s="1">
        <v>38880.0</v>
      </c>
      <c r="B2408" s="1">
        <v>933120.0</v>
      </c>
      <c r="C2408" s="1">
        <v>9.35E-4</v>
      </c>
      <c r="D2408" s="1">
        <v>8.79E-4</v>
      </c>
      <c r="E2408" s="1">
        <v>0.00106</v>
      </c>
      <c r="F2408" s="1">
        <v>933120.0</v>
      </c>
      <c r="G2408" s="1">
        <v>8.38E-4</v>
      </c>
      <c r="H2408" s="1">
        <v>8.03E-4</v>
      </c>
      <c r="I2408" s="1">
        <v>8.84E-4</v>
      </c>
      <c r="J2408" s="1">
        <v>622080.0</v>
      </c>
      <c r="K2408" s="1">
        <v>0.004434</v>
      </c>
      <c r="L2408" s="1">
        <v>0.004395</v>
      </c>
      <c r="M2408" s="1">
        <v>0.004494</v>
      </c>
      <c r="O2408">
        <f t="shared" si="1"/>
        <v>14154.26621</v>
      </c>
    </row>
    <row r="2409">
      <c r="A2409" s="1">
        <v>38896.0</v>
      </c>
      <c r="B2409" s="1">
        <v>933504.0</v>
      </c>
      <c r="C2409" s="1">
        <v>9.52E-4</v>
      </c>
      <c r="D2409" s="1">
        <v>8.4E-4</v>
      </c>
      <c r="E2409" s="1">
        <v>0.001124</v>
      </c>
      <c r="F2409" s="1">
        <v>933504.0</v>
      </c>
      <c r="G2409" s="1">
        <v>8.37E-4</v>
      </c>
      <c r="H2409" s="1">
        <v>7.53E-4</v>
      </c>
      <c r="I2409" s="1">
        <v>9.45E-4</v>
      </c>
      <c r="J2409" s="1">
        <v>622336.0</v>
      </c>
      <c r="K2409" s="1">
        <v>0.00441</v>
      </c>
      <c r="L2409" s="1">
        <v>0.004341</v>
      </c>
      <c r="M2409" s="1">
        <v>0.00455</v>
      </c>
      <c r="O2409">
        <f t="shared" si="1"/>
        <v>14336.23589</v>
      </c>
    </row>
    <row r="2410">
      <c r="A2410" s="1">
        <v>38912.0</v>
      </c>
      <c r="B2410" s="1">
        <v>933888.0</v>
      </c>
      <c r="C2410" s="1">
        <v>8.6E-4</v>
      </c>
      <c r="D2410" s="1">
        <v>8.34E-4</v>
      </c>
      <c r="E2410" s="1">
        <v>9.43E-4</v>
      </c>
      <c r="F2410" s="1">
        <v>933888.0</v>
      </c>
      <c r="G2410" s="1">
        <v>7.99E-4</v>
      </c>
      <c r="H2410" s="1">
        <v>7.73E-4</v>
      </c>
      <c r="I2410" s="1">
        <v>8.63E-4</v>
      </c>
      <c r="J2410" s="1">
        <v>622592.0</v>
      </c>
      <c r="K2410" s="1">
        <v>0.004343</v>
      </c>
      <c r="L2410" s="1">
        <v>0.004322</v>
      </c>
      <c r="M2410" s="1">
        <v>0.004391</v>
      </c>
      <c r="O2410">
        <f t="shared" si="1"/>
        <v>14405.18279</v>
      </c>
    </row>
    <row r="2411">
      <c r="A2411" s="1">
        <v>38928.0</v>
      </c>
      <c r="B2411" s="1">
        <v>934272.0</v>
      </c>
      <c r="C2411" s="1">
        <v>8.82E-4</v>
      </c>
      <c r="D2411" s="1">
        <v>8.17E-4</v>
      </c>
      <c r="E2411" s="1">
        <v>0.00104</v>
      </c>
      <c r="F2411" s="1">
        <v>934272.0</v>
      </c>
      <c r="G2411" s="1">
        <v>7.88E-4</v>
      </c>
      <c r="H2411" s="1">
        <v>7.06E-4</v>
      </c>
      <c r="I2411" s="1">
        <v>8.39E-4</v>
      </c>
      <c r="J2411" s="1">
        <v>622848.0</v>
      </c>
      <c r="K2411" s="1">
        <v>0.004379</v>
      </c>
      <c r="L2411" s="1">
        <v>0.004329</v>
      </c>
      <c r="M2411" s="1">
        <v>0.004521</v>
      </c>
      <c r="O2411">
        <f t="shared" si="1"/>
        <v>14387.80319</v>
      </c>
    </row>
    <row r="2412">
      <c r="A2412" s="1">
        <v>38944.0</v>
      </c>
      <c r="B2412" s="1">
        <v>934656.0</v>
      </c>
      <c r="C2412" s="1">
        <v>9.36E-4</v>
      </c>
      <c r="D2412" s="1">
        <v>8.5E-4</v>
      </c>
      <c r="E2412" s="1">
        <v>0.001102</v>
      </c>
      <c r="F2412" s="1">
        <v>934656.0</v>
      </c>
      <c r="G2412" s="1">
        <v>8.42E-4</v>
      </c>
      <c r="H2412" s="1">
        <v>7.71E-4</v>
      </c>
      <c r="I2412" s="1">
        <v>9.75E-4</v>
      </c>
      <c r="J2412" s="1">
        <v>623104.0</v>
      </c>
      <c r="K2412" s="1">
        <v>0.004407</v>
      </c>
      <c r="L2412" s="1">
        <v>0.004331</v>
      </c>
      <c r="M2412" s="1">
        <v>0.00451</v>
      </c>
      <c r="O2412">
        <f t="shared" si="1"/>
        <v>14387.06996</v>
      </c>
    </row>
    <row r="2413">
      <c r="A2413" s="1">
        <v>38960.0</v>
      </c>
      <c r="B2413" s="1">
        <v>935040.0</v>
      </c>
      <c r="C2413" s="1">
        <v>9.14E-4</v>
      </c>
      <c r="D2413" s="1">
        <v>8.59E-4</v>
      </c>
      <c r="E2413" s="1">
        <v>0.001031</v>
      </c>
      <c r="F2413" s="1">
        <v>935040.0</v>
      </c>
      <c r="G2413" s="1">
        <v>8.25E-4</v>
      </c>
      <c r="H2413" s="1">
        <v>7.65E-4</v>
      </c>
      <c r="I2413" s="1">
        <v>9.29E-4</v>
      </c>
      <c r="J2413" s="1">
        <v>623360.0</v>
      </c>
      <c r="K2413" s="1">
        <v>0.004382</v>
      </c>
      <c r="L2413" s="1">
        <v>0.004343</v>
      </c>
      <c r="M2413" s="1">
        <v>0.004459</v>
      </c>
      <c r="O2413">
        <f t="shared" si="1"/>
        <v>14353.21207</v>
      </c>
    </row>
    <row r="2414">
      <c r="A2414" s="1">
        <v>38976.0</v>
      </c>
      <c r="B2414" s="1">
        <v>935424.0</v>
      </c>
      <c r="C2414" s="1">
        <v>8.95E-4</v>
      </c>
      <c r="D2414" s="1">
        <v>8.64E-4</v>
      </c>
      <c r="E2414" s="1">
        <v>9.81E-4</v>
      </c>
      <c r="F2414" s="1">
        <v>935424.0</v>
      </c>
      <c r="G2414" s="1">
        <v>7.92E-4</v>
      </c>
      <c r="H2414" s="1">
        <v>7.79E-4</v>
      </c>
      <c r="I2414" s="1">
        <v>8.18E-4</v>
      </c>
      <c r="J2414" s="1">
        <v>623616.0</v>
      </c>
      <c r="K2414" s="1">
        <v>0.004349</v>
      </c>
      <c r="L2414" s="1">
        <v>0.004333</v>
      </c>
      <c r="M2414" s="1">
        <v>0.004377</v>
      </c>
      <c r="O2414">
        <f t="shared" si="1"/>
        <v>14392.24556</v>
      </c>
    </row>
    <row r="2415">
      <c r="A2415" s="1">
        <v>38992.0</v>
      </c>
      <c r="B2415" s="1">
        <v>935808.0</v>
      </c>
      <c r="C2415" s="1">
        <v>9.21E-4</v>
      </c>
      <c r="D2415" s="1">
        <v>8.66E-4</v>
      </c>
      <c r="E2415" s="1">
        <v>9.78E-4</v>
      </c>
      <c r="F2415" s="1">
        <v>935808.0</v>
      </c>
      <c r="G2415" s="1">
        <v>8.17E-4</v>
      </c>
      <c r="H2415" s="1">
        <v>7.73E-4</v>
      </c>
      <c r="I2415" s="1">
        <v>9.04E-4</v>
      </c>
      <c r="J2415" s="1">
        <v>623872.0</v>
      </c>
      <c r="K2415" s="1">
        <v>0.004393</v>
      </c>
      <c r="L2415" s="1">
        <v>0.004345</v>
      </c>
      <c r="M2415" s="1">
        <v>0.004485</v>
      </c>
      <c r="O2415">
        <f t="shared" si="1"/>
        <v>14358.38895</v>
      </c>
    </row>
    <row r="2416">
      <c r="A2416" s="1">
        <v>39008.0</v>
      </c>
      <c r="B2416" s="1">
        <v>936192.0</v>
      </c>
      <c r="C2416" s="1">
        <v>9.04E-4</v>
      </c>
      <c r="D2416" s="1">
        <v>8.51E-4</v>
      </c>
      <c r="E2416" s="1">
        <v>0.001002</v>
      </c>
      <c r="F2416" s="1">
        <v>936192.0</v>
      </c>
      <c r="G2416" s="1">
        <v>8.2E-4</v>
      </c>
      <c r="H2416" s="1">
        <v>7.86E-4</v>
      </c>
      <c r="I2416" s="1">
        <v>8.72E-4</v>
      </c>
      <c r="J2416" s="1">
        <v>624128.0</v>
      </c>
      <c r="K2416" s="1">
        <v>0.004402</v>
      </c>
      <c r="L2416" s="1">
        <v>0.004365</v>
      </c>
      <c r="M2416" s="1">
        <v>0.004474</v>
      </c>
      <c r="O2416">
        <f t="shared" si="1"/>
        <v>14298.46506</v>
      </c>
    </row>
    <row r="2417">
      <c r="A2417" s="1">
        <v>39024.0</v>
      </c>
      <c r="B2417" s="1">
        <v>936576.0</v>
      </c>
      <c r="C2417" s="1">
        <v>8.91E-4</v>
      </c>
      <c r="D2417" s="1">
        <v>8.28E-4</v>
      </c>
      <c r="E2417" s="1">
        <v>0.001054</v>
      </c>
      <c r="F2417" s="1">
        <v>936576.0</v>
      </c>
      <c r="G2417" s="1">
        <v>8.26E-4</v>
      </c>
      <c r="H2417" s="1">
        <v>7.58E-4</v>
      </c>
      <c r="I2417" s="1">
        <v>8.97E-4</v>
      </c>
      <c r="J2417" s="1">
        <v>624384.0</v>
      </c>
      <c r="K2417" s="1">
        <v>0.004391</v>
      </c>
      <c r="L2417" s="1">
        <v>0.004355</v>
      </c>
      <c r="M2417" s="1">
        <v>0.004491</v>
      </c>
      <c r="O2417">
        <f t="shared" si="1"/>
        <v>14337.17566</v>
      </c>
    </row>
    <row r="2418">
      <c r="A2418" s="1">
        <v>39040.0</v>
      </c>
      <c r="B2418" s="1">
        <v>936960.0</v>
      </c>
      <c r="C2418" s="1">
        <v>8.49E-4</v>
      </c>
      <c r="D2418" s="1">
        <v>8.27E-4</v>
      </c>
      <c r="E2418" s="1">
        <v>8.76E-4</v>
      </c>
      <c r="F2418" s="1">
        <v>936960.0</v>
      </c>
      <c r="G2418" s="1">
        <v>7.53E-4</v>
      </c>
      <c r="H2418" s="1">
        <v>6.83E-4</v>
      </c>
      <c r="I2418" s="1">
        <v>7.8E-4</v>
      </c>
      <c r="J2418" s="1">
        <v>624640.0</v>
      </c>
      <c r="K2418" s="1">
        <v>0.00433</v>
      </c>
      <c r="L2418" s="1">
        <v>0.004263</v>
      </c>
      <c r="M2418" s="1">
        <v>0.004369</v>
      </c>
      <c r="O2418">
        <f t="shared" si="1"/>
        <v>14652.59207</v>
      </c>
    </row>
    <row r="2419">
      <c r="A2419" s="1">
        <v>39056.0</v>
      </c>
      <c r="B2419" s="1">
        <v>937344.0</v>
      </c>
      <c r="C2419" s="1">
        <v>8.54E-4</v>
      </c>
      <c r="D2419" s="1">
        <v>8.3E-4</v>
      </c>
      <c r="E2419" s="1">
        <v>9.59E-4</v>
      </c>
      <c r="F2419" s="1">
        <v>937344.0</v>
      </c>
      <c r="G2419" s="1">
        <v>7.93E-4</v>
      </c>
      <c r="H2419" s="1">
        <v>7.82E-4</v>
      </c>
      <c r="I2419" s="1">
        <v>8.15E-4</v>
      </c>
      <c r="J2419" s="1">
        <v>624896.0</v>
      </c>
      <c r="K2419" s="1">
        <v>0.004353</v>
      </c>
      <c r="L2419" s="1">
        <v>0.004325</v>
      </c>
      <c r="M2419" s="1">
        <v>0.00438</v>
      </c>
      <c r="O2419">
        <f t="shared" si="1"/>
        <v>14448.46243</v>
      </c>
    </row>
    <row r="2420">
      <c r="A2420" s="1">
        <v>39072.0</v>
      </c>
      <c r="B2420" s="1">
        <v>937728.0</v>
      </c>
      <c r="C2420" s="1">
        <v>8.83E-4</v>
      </c>
      <c r="D2420" s="1">
        <v>8.46E-4</v>
      </c>
      <c r="E2420" s="1">
        <v>9.43E-4</v>
      </c>
      <c r="F2420" s="1">
        <v>937728.0</v>
      </c>
      <c r="G2420" s="1">
        <v>8.15E-4</v>
      </c>
      <c r="H2420" s="1">
        <v>7.88E-4</v>
      </c>
      <c r="I2420" s="1">
        <v>8.72E-4</v>
      </c>
      <c r="J2420" s="1">
        <v>625152.0</v>
      </c>
      <c r="K2420" s="1">
        <v>0.004379</v>
      </c>
      <c r="L2420" s="1">
        <v>0.004341</v>
      </c>
      <c r="M2420" s="1">
        <v>0.00446</v>
      </c>
      <c r="O2420">
        <f t="shared" si="1"/>
        <v>14401.10574</v>
      </c>
    </row>
    <row r="2421">
      <c r="A2421" s="1">
        <v>39088.0</v>
      </c>
      <c r="B2421" s="1">
        <v>938112.0</v>
      </c>
      <c r="C2421" s="1">
        <v>9.11E-4</v>
      </c>
      <c r="D2421" s="1">
        <v>8.66E-4</v>
      </c>
      <c r="E2421" s="1">
        <v>0.001025</v>
      </c>
      <c r="F2421" s="1">
        <v>938112.0</v>
      </c>
      <c r="G2421" s="1">
        <v>8.31E-4</v>
      </c>
      <c r="H2421" s="1">
        <v>7.79E-4</v>
      </c>
      <c r="I2421" s="1">
        <v>9.39E-4</v>
      </c>
      <c r="J2421" s="1">
        <v>625408.0</v>
      </c>
      <c r="K2421" s="1">
        <v>0.004447</v>
      </c>
      <c r="L2421" s="1">
        <v>0.004357</v>
      </c>
      <c r="M2421" s="1">
        <v>0.004601</v>
      </c>
      <c r="O2421">
        <f t="shared" si="1"/>
        <v>14354.09686</v>
      </c>
    </row>
    <row r="2422">
      <c r="A2422" s="1">
        <v>39104.0</v>
      </c>
      <c r="B2422" s="1">
        <v>938496.0</v>
      </c>
      <c r="C2422" s="1">
        <v>9.32E-4</v>
      </c>
      <c r="D2422" s="1">
        <v>8.59E-4</v>
      </c>
      <c r="E2422" s="1">
        <v>0.001097</v>
      </c>
      <c r="F2422" s="1">
        <v>938496.0</v>
      </c>
      <c r="G2422" s="1">
        <v>8.18E-4</v>
      </c>
      <c r="H2422" s="1">
        <v>7.8E-4</v>
      </c>
      <c r="I2422" s="1">
        <v>8.57E-4</v>
      </c>
      <c r="J2422" s="1">
        <v>625664.0</v>
      </c>
      <c r="K2422" s="1">
        <v>0.004442</v>
      </c>
      <c r="L2422" s="1">
        <v>0.00438</v>
      </c>
      <c r="M2422" s="1">
        <v>0.004492</v>
      </c>
      <c r="O2422">
        <f t="shared" si="1"/>
        <v>14284.56621</v>
      </c>
    </row>
    <row r="2423">
      <c r="A2423" s="1">
        <v>39120.0</v>
      </c>
      <c r="B2423" s="1">
        <v>938880.0</v>
      </c>
      <c r="C2423" s="1">
        <v>9.74E-4</v>
      </c>
      <c r="D2423" s="1">
        <v>8.73E-4</v>
      </c>
      <c r="E2423" s="1">
        <v>0.0011</v>
      </c>
      <c r="F2423" s="1">
        <v>938880.0</v>
      </c>
      <c r="G2423" s="1">
        <v>8.71E-4</v>
      </c>
      <c r="H2423" s="1">
        <v>7.74E-4</v>
      </c>
      <c r="I2423" s="1">
        <v>9.47E-4</v>
      </c>
      <c r="J2423" s="1">
        <v>625920.0</v>
      </c>
      <c r="K2423" s="1">
        <v>0.004456</v>
      </c>
      <c r="L2423" s="1">
        <v>0.004357</v>
      </c>
      <c r="M2423" s="1">
        <v>0.004552</v>
      </c>
      <c r="O2423">
        <f t="shared" si="1"/>
        <v>14365.84806</v>
      </c>
    </row>
    <row r="2424">
      <c r="A2424" s="1">
        <v>39136.0</v>
      </c>
      <c r="B2424" s="1">
        <v>939264.0</v>
      </c>
      <c r="C2424" s="1">
        <v>9.39E-4</v>
      </c>
      <c r="D2424" s="1">
        <v>8.69E-4</v>
      </c>
      <c r="E2424" s="1">
        <v>0.001041</v>
      </c>
      <c r="F2424" s="1">
        <v>939264.0</v>
      </c>
      <c r="G2424" s="1">
        <v>8.28E-4</v>
      </c>
      <c r="H2424" s="1">
        <v>7.37E-4</v>
      </c>
      <c r="I2424" s="1">
        <v>8.79E-4</v>
      </c>
      <c r="J2424" s="1">
        <v>626176.0</v>
      </c>
      <c r="K2424" s="1">
        <v>0.004442</v>
      </c>
      <c r="L2424" s="1">
        <v>0.004407</v>
      </c>
      <c r="M2424" s="1">
        <v>0.004499</v>
      </c>
      <c r="O2424">
        <f t="shared" si="1"/>
        <v>14208.66803</v>
      </c>
    </row>
    <row r="2425">
      <c r="A2425" s="1">
        <v>39152.0</v>
      </c>
      <c r="B2425" s="1">
        <v>939648.0</v>
      </c>
      <c r="C2425" s="1">
        <v>9.57E-4</v>
      </c>
      <c r="D2425" s="1">
        <v>8.77E-4</v>
      </c>
      <c r="E2425" s="1">
        <v>0.001047</v>
      </c>
      <c r="F2425" s="1">
        <v>939648.0</v>
      </c>
      <c r="G2425" s="1">
        <v>8.8E-4</v>
      </c>
      <c r="H2425" s="1">
        <v>7.6E-4</v>
      </c>
      <c r="I2425" s="1">
        <v>0.001028</v>
      </c>
      <c r="J2425" s="1">
        <v>626432.0</v>
      </c>
      <c r="K2425" s="1">
        <v>0.00445</v>
      </c>
      <c r="L2425" s="1">
        <v>0.004385</v>
      </c>
      <c r="M2425" s="1">
        <v>0.004521</v>
      </c>
      <c r="O2425">
        <f t="shared" si="1"/>
        <v>14285.79247</v>
      </c>
    </row>
    <row r="2426">
      <c r="A2426" s="1">
        <v>39168.0</v>
      </c>
      <c r="B2426" s="1">
        <v>940032.0</v>
      </c>
      <c r="C2426" s="1">
        <v>9.2E-4</v>
      </c>
      <c r="D2426" s="1">
        <v>8.88E-4</v>
      </c>
      <c r="E2426" s="1">
        <v>9.64E-4</v>
      </c>
      <c r="F2426" s="1">
        <v>940032.0</v>
      </c>
      <c r="G2426" s="1">
        <v>8.36E-4</v>
      </c>
      <c r="H2426" s="1">
        <v>7.98E-4</v>
      </c>
      <c r="I2426" s="1">
        <v>8.51E-4</v>
      </c>
      <c r="J2426" s="1">
        <v>626688.0</v>
      </c>
      <c r="K2426" s="1">
        <v>0.004437</v>
      </c>
      <c r="L2426" s="1">
        <v>0.004372</v>
      </c>
      <c r="M2426" s="1">
        <v>0.004564</v>
      </c>
      <c r="O2426">
        <f t="shared" si="1"/>
        <v>14334.12626</v>
      </c>
    </row>
    <row r="2427">
      <c r="A2427" s="1">
        <v>39184.0</v>
      </c>
      <c r="B2427" s="1">
        <v>940416.0</v>
      </c>
      <c r="C2427" s="1">
        <v>9.63E-4</v>
      </c>
      <c r="D2427" s="1">
        <v>8.86E-4</v>
      </c>
      <c r="E2427" s="1">
        <v>0.001191</v>
      </c>
      <c r="F2427" s="1">
        <v>940416.0</v>
      </c>
      <c r="G2427" s="1">
        <v>8.5E-4</v>
      </c>
      <c r="H2427" s="1">
        <v>8.18E-4</v>
      </c>
      <c r="I2427" s="1">
        <v>8.95E-4</v>
      </c>
      <c r="J2427" s="1">
        <v>626944.0</v>
      </c>
      <c r="K2427" s="1">
        <v>0.004428</v>
      </c>
      <c r="L2427" s="1">
        <v>0.004391</v>
      </c>
      <c r="M2427" s="1">
        <v>0.004523</v>
      </c>
      <c r="O2427">
        <f t="shared" si="1"/>
        <v>14277.93213</v>
      </c>
    </row>
    <row r="2428">
      <c r="A2428" s="1">
        <v>39200.0</v>
      </c>
      <c r="B2428" s="1">
        <v>940800.0</v>
      </c>
      <c r="C2428" s="1">
        <v>9.28E-4</v>
      </c>
      <c r="D2428" s="1">
        <v>8.72E-4</v>
      </c>
      <c r="E2428" s="1">
        <v>0.001033</v>
      </c>
      <c r="F2428" s="1">
        <v>940800.0</v>
      </c>
      <c r="G2428" s="1">
        <v>7.76E-4</v>
      </c>
      <c r="H2428" s="1">
        <v>6.68E-4</v>
      </c>
      <c r="I2428" s="1">
        <v>8.54E-4</v>
      </c>
      <c r="J2428" s="1">
        <v>627200.0</v>
      </c>
      <c r="K2428" s="1">
        <v>0.004324</v>
      </c>
      <c r="L2428" s="1">
        <v>0.004297</v>
      </c>
      <c r="M2428" s="1">
        <v>0.004423</v>
      </c>
      <c r="O2428">
        <f t="shared" si="1"/>
        <v>14596.22993</v>
      </c>
    </row>
    <row r="2429">
      <c r="A2429" s="1">
        <v>39216.0</v>
      </c>
      <c r="B2429" s="1">
        <v>941184.0</v>
      </c>
      <c r="C2429" s="1">
        <v>8.75E-4</v>
      </c>
      <c r="D2429" s="1">
        <v>8.47E-4</v>
      </c>
      <c r="E2429" s="1">
        <v>9.17E-4</v>
      </c>
      <c r="F2429" s="1">
        <v>941184.0</v>
      </c>
      <c r="G2429" s="1">
        <v>8.13E-4</v>
      </c>
      <c r="H2429" s="1">
        <v>7.71E-4</v>
      </c>
      <c r="I2429" s="1">
        <v>8.5E-4</v>
      </c>
      <c r="J2429" s="1">
        <v>627456.0</v>
      </c>
      <c r="K2429" s="1">
        <v>0.004395</v>
      </c>
      <c r="L2429" s="1">
        <v>0.004319</v>
      </c>
      <c r="M2429" s="1">
        <v>0.00446</v>
      </c>
      <c r="O2429">
        <f t="shared" si="1"/>
        <v>14527.80736</v>
      </c>
    </row>
    <row r="2430">
      <c r="A2430" s="1">
        <v>39232.0</v>
      </c>
      <c r="B2430" s="1">
        <v>941568.0</v>
      </c>
      <c r="C2430" s="1">
        <v>8.87E-4</v>
      </c>
      <c r="D2430" s="1">
        <v>8.37E-4</v>
      </c>
      <c r="E2430" s="1">
        <v>9.59E-4</v>
      </c>
      <c r="F2430" s="1">
        <v>941568.0</v>
      </c>
      <c r="G2430" s="1">
        <v>7.98E-4</v>
      </c>
      <c r="H2430" s="1">
        <v>7.72E-4</v>
      </c>
      <c r="I2430" s="1">
        <v>8.44E-4</v>
      </c>
      <c r="J2430" s="1">
        <v>627712.0</v>
      </c>
      <c r="K2430" s="1">
        <v>0.004402</v>
      </c>
      <c r="L2430" s="1">
        <v>0.004363</v>
      </c>
      <c r="M2430" s="1">
        <v>0.004483</v>
      </c>
      <c r="O2430">
        <f t="shared" si="1"/>
        <v>14387.16479</v>
      </c>
    </row>
    <row r="2431">
      <c r="A2431" s="1">
        <v>39248.0</v>
      </c>
      <c r="B2431" s="1">
        <v>941952.0</v>
      </c>
      <c r="C2431" s="1">
        <v>8.8E-4</v>
      </c>
      <c r="D2431" s="1">
        <v>8.08E-4</v>
      </c>
      <c r="E2431" s="1">
        <v>9.49E-4</v>
      </c>
      <c r="F2431" s="1">
        <v>941952.0</v>
      </c>
      <c r="G2431" s="1">
        <v>7.06E-4</v>
      </c>
      <c r="H2431" s="1">
        <v>6.59E-4</v>
      </c>
      <c r="I2431" s="1">
        <v>8.01E-4</v>
      </c>
      <c r="J2431" s="1">
        <v>627968.0</v>
      </c>
      <c r="K2431" s="1">
        <v>0.004348</v>
      </c>
      <c r="L2431" s="1">
        <v>0.004292</v>
      </c>
      <c r="M2431" s="1">
        <v>0.004394</v>
      </c>
      <c r="O2431">
        <f t="shared" si="1"/>
        <v>14631.12768</v>
      </c>
    </row>
    <row r="2432">
      <c r="A2432" s="1">
        <v>39264.0</v>
      </c>
      <c r="B2432" s="1">
        <v>942336.0</v>
      </c>
      <c r="C2432" s="1">
        <v>9.12E-4</v>
      </c>
      <c r="D2432" s="1">
        <v>8.54E-4</v>
      </c>
      <c r="E2432" s="1">
        <v>0.001028</v>
      </c>
      <c r="F2432" s="1">
        <v>942336.0</v>
      </c>
      <c r="G2432" s="1">
        <v>8.3E-4</v>
      </c>
      <c r="H2432" s="1">
        <v>7.91E-4</v>
      </c>
      <c r="I2432" s="1">
        <v>8.75E-4</v>
      </c>
      <c r="J2432" s="1">
        <v>628224.0</v>
      </c>
      <c r="K2432" s="1">
        <v>0.004469</v>
      </c>
      <c r="L2432" s="1">
        <v>0.004396</v>
      </c>
      <c r="M2432" s="1">
        <v>0.004619</v>
      </c>
      <c r="O2432">
        <f t="shared" si="1"/>
        <v>14290.80983</v>
      </c>
    </row>
    <row r="2433">
      <c r="A2433" s="1">
        <v>39280.0</v>
      </c>
      <c r="B2433" s="1">
        <v>942720.0</v>
      </c>
      <c r="C2433" s="1">
        <v>9.61E-4</v>
      </c>
      <c r="D2433" s="1">
        <v>9.12E-4</v>
      </c>
      <c r="E2433" s="1">
        <v>0.001007</v>
      </c>
      <c r="F2433" s="1">
        <v>942720.0</v>
      </c>
      <c r="G2433" s="1">
        <v>8.61E-4</v>
      </c>
      <c r="H2433" s="1">
        <v>8.06E-4</v>
      </c>
      <c r="I2433" s="1">
        <v>9.11E-4</v>
      </c>
      <c r="J2433" s="1">
        <v>628480.0</v>
      </c>
      <c r="K2433" s="1">
        <v>0.004453</v>
      </c>
      <c r="L2433" s="1">
        <v>0.004391</v>
      </c>
      <c r="M2433" s="1">
        <v>0.004521</v>
      </c>
      <c r="O2433">
        <f t="shared" si="1"/>
        <v>14312.91278</v>
      </c>
    </row>
    <row r="2434">
      <c r="A2434" s="1">
        <v>39296.0</v>
      </c>
      <c r="B2434" s="1">
        <v>943104.0</v>
      </c>
      <c r="C2434" s="1">
        <v>9.11E-4</v>
      </c>
      <c r="D2434" s="1">
        <v>8.42E-4</v>
      </c>
      <c r="E2434" s="1">
        <v>0.00102</v>
      </c>
      <c r="F2434" s="1">
        <v>943104.0</v>
      </c>
      <c r="G2434" s="1">
        <v>8.3E-4</v>
      </c>
      <c r="H2434" s="1">
        <v>7.79E-4</v>
      </c>
      <c r="I2434" s="1">
        <v>9.1E-4</v>
      </c>
      <c r="J2434" s="1">
        <v>628736.0</v>
      </c>
      <c r="K2434" s="1">
        <v>0.004426</v>
      </c>
      <c r="L2434" s="1">
        <v>0.004371</v>
      </c>
      <c r="M2434" s="1">
        <v>0.00447</v>
      </c>
      <c r="O2434">
        <f t="shared" si="1"/>
        <v>14384.25989</v>
      </c>
    </row>
    <row r="2435">
      <c r="A2435" s="1">
        <v>39312.0</v>
      </c>
      <c r="B2435" s="1">
        <v>943488.0</v>
      </c>
      <c r="C2435" s="1">
        <v>8.75E-4</v>
      </c>
      <c r="D2435" s="1">
        <v>8.36E-4</v>
      </c>
      <c r="E2435" s="1">
        <v>9.37E-4</v>
      </c>
      <c r="F2435" s="1">
        <v>943488.0</v>
      </c>
      <c r="G2435" s="1">
        <v>8.05E-4</v>
      </c>
      <c r="H2435" s="1">
        <v>7.79E-4</v>
      </c>
      <c r="I2435" s="1">
        <v>8.5E-4</v>
      </c>
      <c r="J2435" s="1">
        <v>628992.0</v>
      </c>
      <c r="K2435" s="1">
        <v>0.004416</v>
      </c>
      <c r="L2435" s="1">
        <v>0.00438</v>
      </c>
      <c r="M2435" s="1">
        <v>0.00447</v>
      </c>
      <c r="O2435">
        <f t="shared" si="1"/>
        <v>14360.54795</v>
      </c>
    </row>
    <row r="2436">
      <c r="A2436" s="1">
        <v>39328.0</v>
      </c>
      <c r="B2436" s="1">
        <v>943872.0</v>
      </c>
      <c r="C2436" s="1">
        <v>9.13E-4</v>
      </c>
      <c r="D2436" s="1">
        <v>8.59E-4</v>
      </c>
      <c r="E2436" s="1">
        <v>9.63E-4</v>
      </c>
      <c r="F2436" s="1">
        <v>943872.0</v>
      </c>
      <c r="G2436" s="1">
        <v>8.5E-4</v>
      </c>
      <c r="H2436" s="1">
        <v>7.99E-4</v>
      </c>
      <c r="I2436" s="1">
        <v>9.09E-4</v>
      </c>
      <c r="J2436" s="1">
        <v>629248.0</v>
      </c>
      <c r="K2436" s="1">
        <v>0.004454</v>
      </c>
      <c r="L2436" s="1">
        <v>0.004371</v>
      </c>
      <c r="M2436" s="1">
        <v>0.004546</v>
      </c>
      <c r="O2436">
        <f t="shared" si="1"/>
        <v>14395.97346</v>
      </c>
    </row>
    <row r="2437">
      <c r="A2437" s="1">
        <v>39344.0</v>
      </c>
      <c r="B2437" s="1">
        <v>944256.0</v>
      </c>
      <c r="C2437" s="1">
        <v>9.1E-4</v>
      </c>
      <c r="D2437" s="1">
        <v>8.78E-4</v>
      </c>
      <c r="E2437" s="1">
        <v>9.35E-4</v>
      </c>
      <c r="F2437" s="1">
        <v>944256.0</v>
      </c>
      <c r="G2437" s="1">
        <v>8.23E-4</v>
      </c>
      <c r="H2437" s="1">
        <v>7.95E-4</v>
      </c>
      <c r="I2437" s="1">
        <v>8.78E-4</v>
      </c>
      <c r="J2437" s="1">
        <v>629504.0</v>
      </c>
      <c r="K2437" s="1">
        <v>0.004424</v>
      </c>
      <c r="L2437" s="1">
        <v>0.00437</v>
      </c>
      <c r="M2437" s="1">
        <v>0.004483</v>
      </c>
      <c r="O2437">
        <f t="shared" si="1"/>
        <v>14405.12586</v>
      </c>
    </row>
    <row r="2438">
      <c r="A2438" s="1">
        <v>39360.0</v>
      </c>
      <c r="B2438" s="1">
        <v>944640.0</v>
      </c>
      <c r="C2438" s="1">
        <v>8.71E-4</v>
      </c>
      <c r="D2438" s="1">
        <v>7.92E-4</v>
      </c>
      <c r="E2438" s="1">
        <v>0.001013</v>
      </c>
      <c r="F2438" s="1">
        <v>944640.0</v>
      </c>
      <c r="G2438" s="1">
        <v>8.06E-4</v>
      </c>
      <c r="H2438" s="1">
        <v>7.49E-4</v>
      </c>
      <c r="I2438" s="1">
        <v>9.06E-4</v>
      </c>
      <c r="J2438" s="1">
        <v>629760.0</v>
      </c>
      <c r="K2438" s="1">
        <v>0.004391</v>
      </c>
      <c r="L2438" s="1">
        <v>0.004354</v>
      </c>
      <c r="M2438" s="1">
        <v>0.004455</v>
      </c>
      <c r="O2438">
        <f t="shared" si="1"/>
        <v>14463.9412</v>
      </c>
    </row>
    <row r="2439">
      <c r="A2439" s="1">
        <v>39376.0</v>
      </c>
      <c r="B2439" s="1">
        <v>945024.0</v>
      </c>
      <c r="C2439" s="1">
        <v>8.72E-4</v>
      </c>
      <c r="D2439" s="1">
        <v>8.19E-4</v>
      </c>
      <c r="E2439" s="1">
        <v>9.07E-4</v>
      </c>
      <c r="F2439" s="1">
        <v>945024.0</v>
      </c>
      <c r="G2439" s="1">
        <v>7.52E-4</v>
      </c>
      <c r="H2439" s="1">
        <v>6.65E-4</v>
      </c>
      <c r="I2439" s="1">
        <v>8.5E-4</v>
      </c>
      <c r="J2439" s="1">
        <v>630016.0</v>
      </c>
      <c r="K2439" s="1">
        <v>0.004355</v>
      </c>
      <c r="L2439" s="1">
        <v>0.004262</v>
      </c>
      <c r="M2439" s="1">
        <v>0.004442</v>
      </c>
      <c r="O2439">
        <f t="shared" si="1"/>
        <v>14782.168</v>
      </c>
    </row>
    <row r="2440">
      <c r="A2440" s="1">
        <v>39392.0</v>
      </c>
      <c r="B2440" s="1">
        <v>945408.0</v>
      </c>
      <c r="C2440" s="1">
        <v>9.14E-4</v>
      </c>
      <c r="D2440" s="1">
        <v>8.6E-4</v>
      </c>
      <c r="E2440" s="1">
        <v>9.64E-4</v>
      </c>
      <c r="F2440" s="1">
        <v>945408.0</v>
      </c>
      <c r="G2440" s="1">
        <v>8.28E-4</v>
      </c>
      <c r="H2440" s="1">
        <v>7.95E-4</v>
      </c>
      <c r="I2440" s="1">
        <v>8.85E-4</v>
      </c>
      <c r="J2440" s="1">
        <v>630272.0</v>
      </c>
      <c r="K2440" s="1">
        <v>0.004447</v>
      </c>
      <c r="L2440" s="1">
        <v>0.00439</v>
      </c>
      <c r="M2440" s="1">
        <v>0.004492</v>
      </c>
      <c r="O2440">
        <f t="shared" si="1"/>
        <v>14356.99317</v>
      </c>
    </row>
    <row r="2441">
      <c r="A2441" s="1">
        <v>39408.0</v>
      </c>
      <c r="B2441" s="1">
        <v>945792.0</v>
      </c>
      <c r="C2441" s="1">
        <v>9.0E-4</v>
      </c>
      <c r="D2441" s="1">
        <v>8.55E-4</v>
      </c>
      <c r="E2441" s="1">
        <v>9.44E-4</v>
      </c>
      <c r="F2441" s="1">
        <v>945792.0</v>
      </c>
      <c r="G2441" s="1">
        <v>8.04E-4</v>
      </c>
      <c r="H2441" s="1">
        <v>7.74E-4</v>
      </c>
      <c r="I2441" s="1">
        <v>8.33E-4</v>
      </c>
      <c r="J2441" s="1">
        <v>630528.0</v>
      </c>
      <c r="K2441" s="1">
        <v>0.004429</v>
      </c>
      <c r="L2441" s="1">
        <v>0.004386</v>
      </c>
      <c r="M2441" s="1">
        <v>0.004549</v>
      </c>
      <c r="O2441">
        <f t="shared" si="1"/>
        <v>14375.92339</v>
      </c>
    </row>
    <row r="2442">
      <c r="A2442" s="1">
        <v>39424.0</v>
      </c>
      <c r="B2442" s="1">
        <v>946176.0</v>
      </c>
      <c r="C2442" s="1">
        <v>9.2E-4</v>
      </c>
      <c r="D2442" s="1">
        <v>8.41E-4</v>
      </c>
      <c r="E2442" s="1">
        <v>0.001065</v>
      </c>
      <c r="F2442" s="1">
        <v>946176.0</v>
      </c>
      <c r="G2442" s="1">
        <v>8.28E-4</v>
      </c>
      <c r="H2442" s="1">
        <v>7.92E-4</v>
      </c>
      <c r="I2442" s="1">
        <v>9.1E-4</v>
      </c>
      <c r="J2442" s="1">
        <v>630784.0</v>
      </c>
      <c r="K2442" s="1">
        <v>0.004468</v>
      </c>
      <c r="L2442" s="1">
        <v>0.004415</v>
      </c>
      <c r="M2442" s="1">
        <v>0.004539</v>
      </c>
      <c r="O2442">
        <f t="shared" si="1"/>
        <v>14287.29332</v>
      </c>
    </row>
    <row r="2443">
      <c r="A2443" s="1">
        <v>39440.0</v>
      </c>
      <c r="B2443" s="1">
        <v>946560.0</v>
      </c>
      <c r="C2443" s="1">
        <v>9.2E-4</v>
      </c>
      <c r="D2443" s="1">
        <v>8.39E-4</v>
      </c>
      <c r="E2443" s="1">
        <v>0.001053</v>
      </c>
      <c r="F2443" s="1">
        <v>946560.0</v>
      </c>
      <c r="G2443" s="1">
        <v>8.22E-4</v>
      </c>
      <c r="H2443" s="1">
        <v>7.77E-4</v>
      </c>
      <c r="I2443" s="1">
        <v>8.83E-4</v>
      </c>
      <c r="J2443" s="1">
        <v>631040.0</v>
      </c>
      <c r="K2443" s="1">
        <v>0.004444</v>
      </c>
      <c r="L2443" s="1">
        <v>0.004382</v>
      </c>
      <c r="M2443" s="1">
        <v>0.004583</v>
      </c>
      <c r="O2443">
        <f t="shared" si="1"/>
        <v>14400.73026</v>
      </c>
    </row>
    <row r="2444">
      <c r="A2444" s="1">
        <v>39456.0</v>
      </c>
      <c r="B2444" s="1">
        <v>946944.0</v>
      </c>
      <c r="C2444" s="1">
        <v>9.43E-4</v>
      </c>
      <c r="D2444" s="1">
        <v>8.64E-4</v>
      </c>
      <c r="E2444" s="1">
        <v>0.001129</v>
      </c>
      <c r="F2444" s="1">
        <v>946944.0</v>
      </c>
      <c r="G2444" s="1">
        <v>8.38E-4</v>
      </c>
      <c r="H2444" s="1">
        <v>7.86E-4</v>
      </c>
      <c r="I2444" s="1">
        <v>9.21E-4</v>
      </c>
      <c r="J2444" s="1">
        <v>631296.0</v>
      </c>
      <c r="K2444" s="1">
        <v>0.004461</v>
      </c>
      <c r="L2444" s="1">
        <v>0.004397</v>
      </c>
      <c r="M2444" s="1">
        <v>0.00453</v>
      </c>
      <c r="O2444">
        <f t="shared" si="1"/>
        <v>14357.42552</v>
      </c>
    </row>
    <row r="2445">
      <c r="A2445" s="1">
        <v>39472.0</v>
      </c>
      <c r="B2445" s="1">
        <v>947328.0</v>
      </c>
      <c r="C2445" s="1">
        <v>9.2E-4</v>
      </c>
      <c r="D2445" s="1">
        <v>8.75E-4</v>
      </c>
      <c r="E2445" s="1">
        <v>0.001055</v>
      </c>
      <c r="F2445" s="1">
        <v>947328.0</v>
      </c>
      <c r="G2445" s="1">
        <v>8.48E-4</v>
      </c>
      <c r="H2445" s="1">
        <v>8.21E-4</v>
      </c>
      <c r="I2445" s="1">
        <v>8.84E-4</v>
      </c>
      <c r="J2445" s="1">
        <v>631552.0</v>
      </c>
      <c r="K2445" s="1">
        <v>0.004488</v>
      </c>
      <c r="L2445" s="1">
        <v>0.004448</v>
      </c>
      <c r="M2445" s="1">
        <v>0.004575</v>
      </c>
      <c r="O2445">
        <f t="shared" si="1"/>
        <v>14198.56115</v>
      </c>
    </row>
    <row r="2446">
      <c r="A2446" s="1">
        <v>39488.0</v>
      </c>
      <c r="B2446" s="1">
        <v>947712.0</v>
      </c>
      <c r="C2446" s="1">
        <v>9.38E-4</v>
      </c>
      <c r="D2446" s="1">
        <v>9.06E-4</v>
      </c>
      <c r="E2446" s="1">
        <v>9.79E-4</v>
      </c>
      <c r="F2446" s="1">
        <v>947712.0</v>
      </c>
      <c r="G2446" s="1">
        <v>8.7E-4</v>
      </c>
      <c r="H2446" s="1">
        <v>8.41E-4</v>
      </c>
      <c r="I2446" s="1">
        <v>8.98E-4</v>
      </c>
      <c r="J2446" s="1">
        <v>631808.0</v>
      </c>
      <c r="K2446" s="1">
        <v>0.004495</v>
      </c>
      <c r="L2446" s="1">
        <v>0.00444</v>
      </c>
      <c r="M2446" s="1">
        <v>0.00456</v>
      </c>
      <c r="O2446">
        <f t="shared" si="1"/>
        <v>14229.90991</v>
      </c>
    </row>
    <row r="2447">
      <c r="A2447" s="1">
        <v>39504.0</v>
      </c>
      <c r="B2447" s="1">
        <v>948096.0</v>
      </c>
      <c r="C2447" s="1">
        <v>9.2E-4</v>
      </c>
      <c r="D2447" s="1">
        <v>8.93E-4</v>
      </c>
      <c r="E2447" s="1">
        <v>9.37E-4</v>
      </c>
      <c r="F2447" s="1">
        <v>948096.0</v>
      </c>
      <c r="G2447" s="1">
        <v>8.25E-4</v>
      </c>
      <c r="H2447" s="1">
        <v>7.7E-4</v>
      </c>
      <c r="I2447" s="1">
        <v>8.68E-4</v>
      </c>
      <c r="J2447" s="1">
        <v>632064.0</v>
      </c>
      <c r="K2447" s="1">
        <v>0.004465</v>
      </c>
      <c r="L2447" s="1">
        <v>0.00443</v>
      </c>
      <c r="M2447" s="1">
        <v>0.004513</v>
      </c>
      <c r="O2447">
        <f t="shared" si="1"/>
        <v>14267.81038</v>
      </c>
    </row>
    <row r="2448">
      <c r="A2448" s="1">
        <v>39520.0</v>
      </c>
      <c r="B2448" s="1">
        <v>948480.0</v>
      </c>
      <c r="C2448" s="1">
        <v>9.17E-4</v>
      </c>
      <c r="D2448" s="1">
        <v>8.64E-4</v>
      </c>
      <c r="E2448" s="1">
        <v>0.001043</v>
      </c>
      <c r="F2448" s="1">
        <v>948480.0</v>
      </c>
      <c r="G2448" s="1">
        <v>8.1E-4</v>
      </c>
      <c r="H2448" s="1">
        <v>7.83E-4</v>
      </c>
      <c r="I2448" s="1">
        <v>8.87E-4</v>
      </c>
      <c r="J2448" s="1">
        <v>632320.0</v>
      </c>
      <c r="K2448" s="1">
        <v>0.004593</v>
      </c>
      <c r="L2448" s="1">
        <v>0.00439</v>
      </c>
      <c r="M2448" s="1">
        <v>0.005905</v>
      </c>
      <c r="O2448">
        <f t="shared" si="1"/>
        <v>14403.64465</v>
      </c>
    </row>
    <row r="2449">
      <c r="A2449" s="1">
        <v>39536.0</v>
      </c>
      <c r="B2449" s="1">
        <v>948864.0</v>
      </c>
      <c r="C2449" s="1">
        <v>9.16E-4</v>
      </c>
      <c r="D2449" s="1">
        <v>8.8E-4</v>
      </c>
      <c r="E2449" s="1">
        <v>9.52E-4</v>
      </c>
      <c r="F2449" s="1">
        <v>948864.0</v>
      </c>
      <c r="G2449" s="1">
        <v>8.39E-4</v>
      </c>
      <c r="H2449" s="1">
        <v>8.17E-4</v>
      </c>
      <c r="I2449" s="1">
        <v>8.84E-4</v>
      </c>
      <c r="J2449" s="1">
        <v>632576.0</v>
      </c>
      <c r="K2449" s="1">
        <v>0.004457</v>
      </c>
      <c r="L2449" s="1">
        <v>0.004427</v>
      </c>
      <c r="M2449" s="1">
        <v>0.004502</v>
      </c>
      <c r="O2449">
        <f t="shared" si="1"/>
        <v>14289.0445</v>
      </c>
    </row>
    <row r="2450">
      <c r="A2450" s="1">
        <v>39552.0</v>
      </c>
      <c r="B2450" s="1">
        <v>949248.0</v>
      </c>
      <c r="C2450" s="1">
        <v>8.77E-4</v>
      </c>
      <c r="D2450" s="1">
        <v>8.35E-4</v>
      </c>
      <c r="E2450" s="1">
        <v>9.93E-4</v>
      </c>
      <c r="F2450" s="1">
        <v>949248.0</v>
      </c>
      <c r="G2450" s="1">
        <v>8.29E-4</v>
      </c>
      <c r="H2450" s="1">
        <v>8.07E-4</v>
      </c>
      <c r="I2450" s="1">
        <v>8.72E-4</v>
      </c>
      <c r="J2450" s="1">
        <v>632832.0</v>
      </c>
      <c r="K2450" s="1">
        <v>0.004429</v>
      </c>
      <c r="L2450" s="1">
        <v>0.004395</v>
      </c>
      <c r="M2450" s="1">
        <v>0.004471</v>
      </c>
      <c r="O2450">
        <f t="shared" si="1"/>
        <v>14398.90785</v>
      </c>
    </row>
    <row r="2451">
      <c r="A2451" s="1">
        <v>39568.0</v>
      </c>
      <c r="B2451" s="1">
        <v>949632.0</v>
      </c>
      <c r="C2451" s="1">
        <v>9.06E-4</v>
      </c>
      <c r="D2451" s="1">
        <v>8.52E-4</v>
      </c>
      <c r="E2451" s="1">
        <v>9.53E-4</v>
      </c>
      <c r="F2451" s="1">
        <v>949632.0</v>
      </c>
      <c r="G2451" s="1">
        <v>8.18E-4</v>
      </c>
      <c r="H2451" s="1">
        <v>7.77E-4</v>
      </c>
      <c r="I2451" s="1">
        <v>8.75E-4</v>
      </c>
      <c r="J2451" s="1">
        <v>633088.0</v>
      </c>
      <c r="K2451" s="1">
        <v>0.004444</v>
      </c>
      <c r="L2451" s="1">
        <v>0.00442</v>
      </c>
      <c r="M2451" s="1">
        <v>0.004467</v>
      </c>
      <c r="O2451">
        <f t="shared" si="1"/>
        <v>14323.25792</v>
      </c>
    </row>
    <row r="2452">
      <c r="A2452" s="1">
        <v>39584.0</v>
      </c>
      <c r="B2452" s="1">
        <v>950016.0</v>
      </c>
      <c r="C2452" s="1">
        <v>8.85E-4</v>
      </c>
      <c r="D2452" s="1">
        <v>8.46E-4</v>
      </c>
      <c r="E2452" s="1">
        <v>9.64E-4</v>
      </c>
      <c r="F2452" s="1">
        <v>950016.0</v>
      </c>
      <c r="G2452" s="1">
        <v>8.25E-4</v>
      </c>
      <c r="H2452" s="1">
        <v>7.85E-4</v>
      </c>
      <c r="I2452" s="1">
        <v>9.38E-4</v>
      </c>
      <c r="J2452" s="1">
        <v>633344.0</v>
      </c>
      <c r="K2452" s="1">
        <v>0.004427</v>
      </c>
      <c r="L2452" s="1">
        <v>0.004372</v>
      </c>
      <c r="M2452" s="1">
        <v>0.004604</v>
      </c>
      <c r="O2452">
        <f t="shared" si="1"/>
        <v>14486.3678</v>
      </c>
    </row>
    <row r="2453">
      <c r="A2453" s="1">
        <v>39600.0</v>
      </c>
      <c r="B2453" s="1">
        <v>950400.0</v>
      </c>
      <c r="C2453" s="1">
        <v>9.22E-4</v>
      </c>
      <c r="D2453" s="1">
        <v>8.69E-4</v>
      </c>
      <c r="E2453" s="1">
        <v>0.00102</v>
      </c>
      <c r="F2453" s="1">
        <v>950400.0</v>
      </c>
      <c r="G2453" s="1">
        <v>8.48E-4</v>
      </c>
      <c r="H2453" s="1">
        <v>8.15E-4</v>
      </c>
      <c r="I2453" s="1">
        <v>9.06E-4</v>
      </c>
      <c r="J2453" s="1">
        <v>633600.0</v>
      </c>
      <c r="K2453" s="1">
        <v>0.004475</v>
      </c>
      <c r="L2453" s="1">
        <v>0.004437</v>
      </c>
      <c r="M2453" s="1">
        <v>0.004561</v>
      </c>
      <c r="O2453">
        <f t="shared" si="1"/>
        <v>14279.91886</v>
      </c>
    </row>
    <row r="2454">
      <c r="A2454" s="1">
        <v>39616.0</v>
      </c>
      <c r="B2454" s="1">
        <v>950784.0</v>
      </c>
      <c r="C2454" s="1">
        <v>9.43E-4</v>
      </c>
      <c r="D2454" s="1">
        <v>8.52E-4</v>
      </c>
      <c r="E2454" s="1">
        <v>0.001012</v>
      </c>
      <c r="F2454" s="1">
        <v>950784.0</v>
      </c>
      <c r="G2454" s="1">
        <v>8.45E-4</v>
      </c>
      <c r="H2454" s="1">
        <v>8.13E-4</v>
      </c>
      <c r="I2454" s="1">
        <v>8.9E-4</v>
      </c>
      <c r="J2454" s="1">
        <v>633856.0</v>
      </c>
      <c r="K2454" s="1">
        <v>0.004496</v>
      </c>
      <c r="L2454" s="1">
        <v>0.004432</v>
      </c>
      <c r="M2454" s="1">
        <v>0.004605</v>
      </c>
      <c r="O2454">
        <f t="shared" si="1"/>
        <v>14301.80505</v>
      </c>
    </row>
    <row r="2455">
      <c r="A2455" s="1">
        <v>39632.0</v>
      </c>
      <c r="B2455" s="1">
        <v>951168.0</v>
      </c>
      <c r="C2455" s="1">
        <v>9.07E-4</v>
      </c>
      <c r="D2455" s="1">
        <v>8.49E-4</v>
      </c>
      <c r="E2455" s="1">
        <v>9.53E-4</v>
      </c>
      <c r="F2455" s="1">
        <v>951168.0</v>
      </c>
      <c r="G2455" s="1">
        <v>8.4E-4</v>
      </c>
      <c r="H2455" s="1">
        <v>8.13E-4</v>
      </c>
      <c r="I2455" s="1">
        <v>8.9E-4</v>
      </c>
      <c r="J2455" s="1">
        <v>634112.0</v>
      </c>
      <c r="K2455" s="1">
        <v>0.004504</v>
      </c>
      <c r="L2455" s="1">
        <v>0.004417</v>
      </c>
      <c r="M2455" s="1">
        <v>0.004645</v>
      </c>
      <c r="O2455">
        <f t="shared" si="1"/>
        <v>14356.16935</v>
      </c>
    </row>
    <row r="2456">
      <c r="A2456" s="1">
        <v>39648.0</v>
      </c>
      <c r="B2456" s="1">
        <v>951552.0</v>
      </c>
      <c r="C2456" s="1">
        <v>8.43E-4</v>
      </c>
      <c r="D2456" s="1">
        <v>7.0E-4</v>
      </c>
      <c r="E2456" s="1">
        <v>9.33E-4</v>
      </c>
      <c r="F2456" s="1">
        <v>951552.0</v>
      </c>
      <c r="G2456" s="1">
        <v>7.57E-4</v>
      </c>
      <c r="H2456" s="1">
        <v>6.43E-4</v>
      </c>
      <c r="I2456" s="1">
        <v>8.72E-4</v>
      </c>
      <c r="J2456" s="1">
        <v>634368.0</v>
      </c>
      <c r="K2456" s="1">
        <v>0.004408</v>
      </c>
      <c r="L2456" s="1">
        <v>0.004304</v>
      </c>
      <c r="M2456" s="1">
        <v>0.004516</v>
      </c>
      <c r="O2456">
        <f t="shared" si="1"/>
        <v>14739.03346</v>
      </c>
    </row>
    <row r="2457">
      <c r="A2457" s="1">
        <v>39664.0</v>
      </c>
      <c r="B2457" s="1">
        <v>951936.0</v>
      </c>
      <c r="C2457" s="1">
        <v>9.37E-4</v>
      </c>
      <c r="D2457" s="1">
        <v>8.63E-4</v>
      </c>
      <c r="E2457" s="1">
        <v>0.001051</v>
      </c>
      <c r="F2457" s="1">
        <v>951936.0</v>
      </c>
      <c r="G2457" s="1">
        <v>8.18E-4</v>
      </c>
      <c r="H2457" s="1">
        <v>7.85E-4</v>
      </c>
      <c r="I2457" s="1">
        <v>8.47E-4</v>
      </c>
      <c r="J2457" s="1">
        <v>634624.0</v>
      </c>
      <c r="K2457" s="1">
        <v>0.004473</v>
      </c>
      <c r="L2457" s="1">
        <v>0.004418</v>
      </c>
      <c r="M2457" s="1">
        <v>0.004554</v>
      </c>
      <c r="O2457">
        <f t="shared" si="1"/>
        <v>14364.50883</v>
      </c>
    </row>
    <row r="2458">
      <c r="A2458" s="1">
        <v>39680.0</v>
      </c>
      <c r="B2458" s="1">
        <v>952320.0</v>
      </c>
      <c r="C2458" s="1">
        <v>9.04E-4</v>
      </c>
      <c r="D2458" s="1">
        <v>8.48E-4</v>
      </c>
      <c r="E2458" s="1">
        <v>0.001051</v>
      </c>
      <c r="F2458" s="1">
        <v>952320.0</v>
      </c>
      <c r="G2458" s="1">
        <v>8.42E-4</v>
      </c>
      <c r="H2458" s="1">
        <v>8.11E-4</v>
      </c>
      <c r="I2458" s="1">
        <v>9.38E-4</v>
      </c>
      <c r="J2458" s="1">
        <v>634880.0</v>
      </c>
      <c r="K2458" s="1">
        <v>0.004671</v>
      </c>
      <c r="L2458" s="1">
        <v>0.004418</v>
      </c>
      <c r="M2458" s="1">
        <v>0.006463</v>
      </c>
      <c r="O2458">
        <f t="shared" si="1"/>
        <v>14370.3033</v>
      </c>
    </row>
    <row r="2459">
      <c r="A2459" s="1">
        <v>39696.0</v>
      </c>
      <c r="B2459" s="1">
        <v>952704.0</v>
      </c>
      <c r="C2459" s="1">
        <v>9.38E-4</v>
      </c>
      <c r="D2459" s="1">
        <v>8.86E-4</v>
      </c>
      <c r="E2459" s="1">
        <v>0.001006</v>
      </c>
      <c r="F2459" s="1">
        <v>952704.0</v>
      </c>
      <c r="G2459" s="1">
        <v>8.01E-4</v>
      </c>
      <c r="H2459" s="1">
        <v>7.24E-4</v>
      </c>
      <c r="I2459" s="1">
        <v>8.66E-4</v>
      </c>
      <c r="J2459" s="1">
        <v>635136.0</v>
      </c>
      <c r="K2459" s="1">
        <v>0.004413</v>
      </c>
      <c r="L2459" s="1">
        <v>0.004347</v>
      </c>
      <c r="M2459" s="1">
        <v>0.004502</v>
      </c>
      <c r="O2459">
        <f t="shared" si="1"/>
        <v>14610.90407</v>
      </c>
    </row>
    <row r="2460">
      <c r="A2460" s="1">
        <v>39712.0</v>
      </c>
      <c r="B2460" s="1">
        <v>953088.0</v>
      </c>
      <c r="C2460" s="1">
        <v>8.35E-4</v>
      </c>
      <c r="D2460" s="1">
        <v>8.06E-4</v>
      </c>
      <c r="E2460" s="1">
        <v>8.81E-4</v>
      </c>
      <c r="F2460" s="1">
        <v>953088.0</v>
      </c>
      <c r="G2460" s="1">
        <v>7.28E-4</v>
      </c>
      <c r="H2460" s="1">
        <v>6.71E-4</v>
      </c>
      <c r="I2460" s="1">
        <v>8.53E-4</v>
      </c>
      <c r="J2460" s="1">
        <v>635392.0</v>
      </c>
      <c r="K2460" s="1">
        <v>0.004358</v>
      </c>
      <c r="L2460" s="1">
        <v>0.004302</v>
      </c>
      <c r="M2460" s="1">
        <v>0.004436</v>
      </c>
      <c r="O2460">
        <f t="shared" si="1"/>
        <v>14769.68852</v>
      </c>
    </row>
    <row r="2461">
      <c r="A2461" s="1">
        <v>39728.0</v>
      </c>
      <c r="B2461" s="1">
        <v>953472.0</v>
      </c>
      <c r="C2461" s="1">
        <v>9.2E-4</v>
      </c>
      <c r="D2461" s="1">
        <v>8.78E-4</v>
      </c>
      <c r="E2461" s="1">
        <v>9.65E-4</v>
      </c>
      <c r="F2461" s="1">
        <v>953472.0</v>
      </c>
      <c r="G2461" s="1">
        <v>8.45E-4</v>
      </c>
      <c r="H2461" s="1">
        <v>8.01E-4</v>
      </c>
      <c r="I2461" s="1">
        <v>8.91E-4</v>
      </c>
      <c r="J2461" s="1">
        <v>635648.0</v>
      </c>
      <c r="K2461" s="1">
        <v>0.004487</v>
      </c>
      <c r="L2461" s="1">
        <v>0.004445</v>
      </c>
      <c r="M2461" s="1">
        <v>0.004541</v>
      </c>
      <c r="O2461">
        <f t="shared" si="1"/>
        <v>14300.29246</v>
      </c>
    </row>
    <row r="2462">
      <c r="A2462" s="1">
        <v>39744.0</v>
      </c>
      <c r="B2462" s="1">
        <v>953856.0</v>
      </c>
      <c r="C2462" s="1">
        <v>8.81E-4</v>
      </c>
      <c r="D2462" s="1">
        <v>8.3E-4</v>
      </c>
      <c r="E2462" s="1">
        <v>9.47E-4</v>
      </c>
      <c r="F2462" s="1">
        <v>953856.0</v>
      </c>
      <c r="G2462" s="1">
        <v>7.71E-4</v>
      </c>
      <c r="H2462" s="1">
        <v>6.92E-4</v>
      </c>
      <c r="I2462" s="1">
        <v>8.48E-4</v>
      </c>
      <c r="J2462" s="1">
        <v>635904.0</v>
      </c>
      <c r="K2462" s="1">
        <v>0.004422</v>
      </c>
      <c r="L2462" s="1">
        <v>0.004364</v>
      </c>
      <c r="M2462" s="1">
        <v>0.004495</v>
      </c>
      <c r="O2462">
        <f t="shared" si="1"/>
        <v>14571.5857</v>
      </c>
    </row>
    <row r="2463">
      <c r="A2463" s="1">
        <v>39760.0</v>
      </c>
      <c r="B2463" s="1">
        <v>954240.0</v>
      </c>
      <c r="C2463" s="1">
        <v>9.21E-4</v>
      </c>
      <c r="D2463" s="1">
        <v>8.89E-4</v>
      </c>
      <c r="E2463" s="1">
        <v>9.8E-4</v>
      </c>
      <c r="F2463" s="1">
        <v>954240.0</v>
      </c>
      <c r="G2463" s="1">
        <v>8.17E-4</v>
      </c>
      <c r="H2463" s="1">
        <v>7.87E-4</v>
      </c>
      <c r="I2463" s="1">
        <v>9.05E-4</v>
      </c>
      <c r="J2463" s="1">
        <v>636160.0</v>
      </c>
      <c r="K2463" s="1">
        <v>0.004475</v>
      </c>
      <c r="L2463" s="1">
        <v>0.004415</v>
      </c>
      <c r="M2463" s="1">
        <v>0.004572</v>
      </c>
      <c r="O2463">
        <f t="shared" si="1"/>
        <v>14409.06002</v>
      </c>
    </row>
    <row r="2464">
      <c r="A2464" s="1">
        <v>39776.0</v>
      </c>
      <c r="B2464" s="1">
        <v>954624.0</v>
      </c>
      <c r="C2464" s="1">
        <v>9.47E-4</v>
      </c>
      <c r="D2464" s="1">
        <v>8.71E-4</v>
      </c>
      <c r="E2464" s="1">
        <v>0.001003</v>
      </c>
      <c r="F2464" s="1">
        <v>954624.0</v>
      </c>
      <c r="G2464" s="1">
        <v>8.55E-4</v>
      </c>
      <c r="H2464" s="1">
        <v>7.94E-4</v>
      </c>
      <c r="I2464" s="1">
        <v>8.91E-4</v>
      </c>
      <c r="J2464" s="1">
        <v>636416.0</v>
      </c>
      <c r="K2464" s="1">
        <v>0.004523</v>
      </c>
      <c r="L2464" s="1">
        <v>0.004417</v>
      </c>
      <c r="M2464" s="1">
        <v>0.004636</v>
      </c>
      <c r="O2464">
        <f t="shared" si="1"/>
        <v>14408.33145</v>
      </c>
    </row>
    <row r="2465">
      <c r="A2465" s="1">
        <v>39792.0</v>
      </c>
      <c r="B2465" s="1">
        <v>955008.0</v>
      </c>
      <c r="C2465" s="1">
        <v>9.61E-4</v>
      </c>
      <c r="D2465" s="1">
        <v>8.72E-4</v>
      </c>
      <c r="E2465" s="1">
        <v>0.001038</v>
      </c>
      <c r="F2465" s="1">
        <v>955008.0</v>
      </c>
      <c r="G2465" s="1">
        <v>8.65E-4</v>
      </c>
      <c r="H2465" s="1">
        <v>8.1E-4</v>
      </c>
      <c r="I2465" s="1">
        <v>9.44E-4</v>
      </c>
      <c r="J2465" s="1">
        <v>636672.0</v>
      </c>
      <c r="K2465" s="1">
        <v>0.004522</v>
      </c>
      <c r="L2465" s="1">
        <v>0.004435</v>
      </c>
      <c r="M2465" s="1">
        <v>0.004573</v>
      </c>
      <c r="O2465">
        <f t="shared" si="1"/>
        <v>14355.6257</v>
      </c>
    </row>
    <row r="2466">
      <c r="A2466" s="1">
        <v>39808.0</v>
      </c>
      <c r="B2466" s="1">
        <v>955392.0</v>
      </c>
      <c r="C2466" s="1">
        <v>9.13E-4</v>
      </c>
      <c r="D2466" s="1">
        <v>8.85E-4</v>
      </c>
      <c r="E2466" s="1">
        <v>9.75E-4</v>
      </c>
      <c r="F2466" s="1">
        <v>955392.0</v>
      </c>
      <c r="G2466" s="1">
        <v>8.45E-4</v>
      </c>
      <c r="H2466" s="1">
        <v>7.92E-4</v>
      </c>
      <c r="I2466" s="1">
        <v>9.13E-4</v>
      </c>
      <c r="J2466" s="1">
        <v>636928.0</v>
      </c>
      <c r="K2466" s="1">
        <v>0.004511</v>
      </c>
      <c r="L2466" s="1">
        <v>0.004444</v>
      </c>
      <c r="M2466" s="1">
        <v>0.004647</v>
      </c>
      <c r="O2466">
        <f t="shared" si="1"/>
        <v>14332.31323</v>
      </c>
    </row>
    <row r="2467">
      <c r="A2467" s="1">
        <v>39824.0</v>
      </c>
      <c r="B2467" s="1">
        <v>955776.0</v>
      </c>
      <c r="C2467" s="1">
        <v>8.71E-4</v>
      </c>
      <c r="D2467" s="1">
        <v>7.58E-4</v>
      </c>
      <c r="E2467" s="1">
        <v>9.7E-4</v>
      </c>
      <c r="F2467" s="1">
        <v>955776.0</v>
      </c>
      <c r="G2467" s="1">
        <v>8.26E-4</v>
      </c>
      <c r="H2467" s="1">
        <v>7.04E-4</v>
      </c>
      <c r="I2467" s="1">
        <v>9.58E-4</v>
      </c>
      <c r="J2467" s="1">
        <v>637184.0</v>
      </c>
      <c r="K2467" s="1">
        <v>0.004445</v>
      </c>
      <c r="L2467" s="1">
        <v>0.004372</v>
      </c>
      <c r="M2467" s="1">
        <v>0.004548</v>
      </c>
      <c r="O2467">
        <f t="shared" si="1"/>
        <v>14574.19945</v>
      </c>
    </row>
    <row r="2468">
      <c r="A2468" s="1">
        <v>39840.0</v>
      </c>
      <c r="B2468" s="1">
        <v>956160.0</v>
      </c>
      <c r="C2468" s="1">
        <v>9.24E-4</v>
      </c>
      <c r="D2468" s="1">
        <v>8.75E-4</v>
      </c>
      <c r="E2468" s="1">
        <v>9.65E-4</v>
      </c>
      <c r="F2468" s="1">
        <v>956160.0</v>
      </c>
      <c r="G2468" s="1">
        <v>8.17E-4</v>
      </c>
      <c r="H2468" s="1">
        <v>7.8E-4</v>
      </c>
      <c r="I2468" s="1">
        <v>8.51E-4</v>
      </c>
      <c r="J2468" s="1">
        <v>637440.0</v>
      </c>
      <c r="K2468" s="1">
        <v>0.004512</v>
      </c>
      <c r="L2468" s="1">
        <v>0.004468</v>
      </c>
      <c r="M2468" s="1">
        <v>0.004565</v>
      </c>
      <c r="O2468">
        <f t="shared" si="1"/>
        <v>14266.78603</v>
      </c>
    </row>
    <row r="2469">
      <c r="A2469" s="1">
        <v>39856.0</v>
      </c>
      <c r="B2469" s="1">
        <v>956544.0</v>
      </c>
      <c r="C2469" s="1">
        <v>8.97E-4</v>
      </c>
      <c r="D2469" s="1">
        <v>8.45E-4</v>
      </c>
      <c r="E2469" s="1">
        <v>9.71E-4</v>
      </c>
      <c r="F2469" s="1">
        <v>956544.0</v>
      </c>
      <c r="G2469" s="1">
        <v>8.41E-4</v>
      </c>
      <c r="H2469" s="1">
        <v>7.95E-4</v>
      </c>
      <c r="I2469" s="1">
        <v>8.88E-4</v>
      </c>
      <c r="J2469" s="1">
        <v>637696.0</v>
      </c>
      <c r="K2469" s="1">
        <v>0.004481</v>
      </c>
      <c r="L2469" s="1">
        <v>0.004421</v>
      </c>
      <c r="M2469" s="1">
        <v>0.004585</v>
      </c>
      <c r="O2469">
        <f t="shared" si="1"/>
        <v>14424.24791</v>
      </c>
    </row>
    <row r="2470">
      <c r="A2470" s="1">
        <v>39872.0</v>
      </c>
      <c r="B2470" s="1">
        <v>956928.0</v>
      </c>
      <c r="C2470" s="1">
        <v>8.46E-4</v>
      </c>
      <c r="D2470" s="1">
        <v>7.24E-4</v>
      </c>
      <c r="E2470" s="1">
        <v>9.1E-4</v>
      </c>
      <c r="F2470" s="1">
        <v>956928.0</v>
      </c>
      <c r="G2470" s="1">
        <v>7.86E-4</v>
      </c>
      <c r="H2470" s="1">
        <v>6.89E-4</v>
      </c>
      <c r="I2470" s="1">
        <v>8.48E-4</v>
      </c>
      <c r="J2470" s="1">
        <v>637952.0</v>
      </c>
      <c r="K2470" s="1">
        <v>0.004429</v>
      </c>
      <c r="L2470" s="1">
        <v>0.004338</v>
      </c>
      <c r="M2470" s="1">
        <v>0.00452</v>
      </c>
      <c r="O2470">
        <f t="shared" si="1"/>
        <v>14706.13186</v>
      </c>
    </row>
    <row r="2471">
      <c r="A2471" s="1">
        <v>39888.0</v>
      </c>
      <c r="B2471" s="1">
        <v>957312.0</v>
      </c>
      <c r="C2471" s="1">
        <v>8.97E-4</v>
      </c>
      <c r="D2471" s="1">
        <v>8.48E-4</v>
      </c>
      <c r="E2471" s="1">
        <v>9.85E-4</v>
      </c>
      <c r="F2471" s="1">
        <v>957312.0</v>
      </c>
      <c r="G2471" s="1">
        <v>8.14E-4</v>
      </c>
      <c r="H2471" s="1">
        <v>7.79E-4</v>
      </c>
      <c r="I2471" s="1">
        <v>8.99E-4</v>
      </c>
      <c r="J2471" s="1">
        <v>638208.0</v>
      </c>
      <c r="K2471" s="1">
        <v>0.004462</v>
      </c>
      <c r="L2471" s="1">
        <v>0.004432</v>
      </c>
      <c r="M2471" s="1">
        <v>0.004516</v>
      </c>
      <c r="O2471">
        <f t="shared" si="1"/>
        <v>14400</v>
      </c>
    </row>
    <row r="2472">
      <c r="A2472" s="1">
        <v>39904.0</v>
      </c>
      <c r="B2472" s="1">
        <v>957696.0</v>
      </c>
      <c r="C2472" s="1">
        <v>9.16E-4</v>
      </c>
      <c r="D2472" s="1">
        <v>8.67E-4</v>
      </c>
      <c r="E2472" s="1">
        <v>9.89E-4</v>
      </c>
      <c r="F2472" s="1">
        <v>957696.0</v>
      </c>
      <c r="G2472" s="1">
        <v>8.45E-4</v>
      </c>
      <c r="H2472" s="1">
        <v>8.07E-4</v>
      </c>
      <c r="I2472" s="1">
        <v>8.92E-4</v>
      </c>
      <c r="J2472" s="1">
        <v>638464.0</v>
      </c>
      <c r="K2472" s="1">
        <v>0.00449</v>
      </c>
      <c r="L2472" s="1">
        <v>0.004441</v>
      </c>
      <c r="M2472" s="1">
        <v>0.004532</v>
      </c>
      <c r="O2472">
        <f t="shared" si="1"/>
        <v>14376.58185</v>
      </c>
    </row>
    <row r="2473">
      <c r="A2473" s="1">
        <v>39920.0</v>
      </c>
      <c r="B2473" s="1">
        <v>958080.0</v>
      </c>
      <c r="C2473" s="1">
        <v>9.33E-4</v>
      </c>
      <c r="D2473" s="1">
        <v>8.49E-4</v>
      </c>
      <c r="E2473" s="1">
        <v>0.001129</v>
      </c>
      <c r="F2473" s="1">
        <v>958080.0</v>
      </c>
      <c r="G2473" s="1">
        <v>8.42E-4</v>
      </c>
      <c r="H2473" s="1">
        <v>8.03E-4</v>
      </c>
      <c r="I2473" s="1">
        <v>9.24E-4</v>
      </c>
      <c r="J2473" s="1">
        <v>638720.0</v>
      </c>
      <c r="K2473" s="1">
        <v>0.004504</v>
      </c>
      <c r="L2473" s="1">
        <v>0.004435</v>
      </c>
      <c r="M2473" s="1">
        <v>0.004594</v>
      </c>
      <c r="O2473">
        <f t="shared" si="1"/>
        <v>14401.80383</v>
      </c>
    </row>
    <row r="2474">
      <c r="A2474" s="1">
        <v>39936.0</v>
      </c>
      <c r="B2474" s="1">
        <v>958464.0</v>
      </c>
      <c r="C2474" s="1">
        <v>9.33E-4</v>
      </c>
      <c r="D2474" s="1">
        <v>8.83E-4</v>
      </c>
      <c r="E2474" s="1">
        <v>0.001037</v>
      </c>
      <c r="F2474" s="1">
        <v>958464.0</v>
      </c>
      <c r="G2474" s="1">
        <v>8.5E-4</v>
      </c>
      <c r="H2474" s="1">
        <v>7.9E-4</v>
      </c>
      <c r="I2474" s="1">
        <v>9.59E-4</v>
      </c>
      <c r="J2474" s="1">
        <v>638976.0</v>
      </c>
      <c r="K2474" s="1">
        <v>0.004495</v>
      </c>
      <c r="L2474" s="1">
        <v>0.004447</v>
      </c>
      <c r="M2474" s="1">
        <v>0.00459</v>
      </c>
      <c r="O2474">
        <f t="shared" si="1"/>
        <v>14368.698</v>
      </c>
    </row>
    <row r="2475">
      <c r="A2475" s="1">
        <v>39952.0</v>
      </c>
      <c r="B2475" s="1">
        <v>958848.0</v>
      </c>
      <c r="C2475" s="1">
        <v>9.63E-4</v>
      </c>
      <c r="D2475" s="1">
        <v>8.59E-4</v>
      </c>
      <c r="E2475" s="1">
        <v>0.001064</v>
      </c>
      <c r="F2475" s="1">
        <v>958848.0</v>
      </c>
      <c r="G2475" s="1">
        <v>8.21E-4</v>
      </c>
      <c r="H2475" s="1">
        <v>8.02E-4</v>
      </c>
      <c r="I2475" s="1">
        <v>8.53E-4</v>
      </c>
      <c r="J2475" s="1">
        <v>639232.0</v>
      </c>
      <c r="K2475" s="1">
        <v>0.004423</v>
      </c>
      <c r="L2475" s="1">
        <v>0.004368</v>
      </c>
      <c r="M2475" s="1">
        <v>0.004485</v>
      </c>
      <c r="O2475">
        <f t="shared" si="1"/>
        <v>14634.43223</v>
      </c>
    </row>
    <row r="2476">
      <c r="A2476" s="1">
        <v>39968.0</v>
      </c>
      <c r="B2476" s="1">
        <v>959232.0</v>
      </c>
      <c r="C2476" s="1">
        <v>9.2E-4</v>
      </c>
      <c r="D2476" s="1">
        <v>8.74E-4</v>
      </c>
      <c r="E2476" s="1">
        <v>0.001</v>
      </c>
      <c r="F2476" s="1">
        <v>959232.0</v>
      </c>
      <c r="G2476" s="1">
        <v>8.29E-4</v>
      </c>
      <c r="H2476" s="1">
        <v>8.08E-4</v>
      </c>
      <c r="I2476" s="1">
        <v>8.96E-4</v>
      </c>
      <c r="J2476" s="1">
        <v>639488.0</v>
      </c>
      <c r="K2476" s="1">
        <v>0.004505</v>
      </c>
      <c r="L2476" s="1">
        <v>0.004466</v>
      </c>
      <c r="M2476" s="1">
        <v>0.00454</v>
      </c>
      <c r="O2476">
        <f t="shared" si="1"/>
        <v>14319.03269</v>
      </c>
    </row>
    <row r="2477">
      <c r="A2477" s="1">
        <v>39984.0</v>
      </c>
      <c r="B2477" s="1">
        <v>959616.0</v>
      </c>
      <c r="C2477" s="1">
        <v>8.84E-4</v>
      </c>
      <c r="D2477" s="1">
        <v>7.7E-4</v>
      </c>
      <c r="E2477" s="1">
        <v>0.001024</v>
      </c>
      <c r="F2477" s="1">
        <v>959616.0</v>
      </c>
      <c r="G2477" s="1">
        <v>8.11E-4</v>
      </c>
      <c r="H2477" s="1">
        <v>7.12E-4</v>
      </c>
      <c r="I2477" s="1">
        <v>8.9E-4</v>
      </c>
      <c r="J2477" s="1">
        <v>639744.0</v>
      </c>
      <c r="K2477" s="1">
        <v>0.004479</v>
      </c>
      <c r="L2477" s="1">
        <v>0.004403</v>
      </c>
      <c r="M2477" s="1">
        <v>0.004569</v>
      </c>
      <c r="O2477">
        <f t="shared" si="1"/>
        <v>14529.72973</v>
      </c>
    </row>
    <row r="2478">
      <c r="A2478" s="1">
        <v>40000.0</v>
      </c>
      <c r="B2478" s="1">
        <v>960000.0</v>
      </c>
      <c r="C2478" s="1">
        <v>8.83E-4</v>
      </c>
      <c r="D2478" s="1">
        <v>7.83E-4</v>
      </c>
      <c r="E2478" s="1">
        <v>9.45E-4</v>
      </c>
      <c r="F2478" s="1">
        <v>960000.0</v>
      </c>
      <c r="G2478" s="1">
        <v>7.81E-4</v>
      </c>
      <c r="H2478" s="1">
        <v>6.74E-4</v>
      </c>
      <c r="I2478" s="1">
        <v>8.14E-4</v>
      </c>
      <c r="J2478" s="1">
        <v>640000.0</v>
      </c>
      <c r="K2478" s="1">
        <v>0.004485</v>
      </c>
      <c r="L2478" s="1">
        <v>0.004343</v>
      </c>
      <c r="M2478" s="1">
        <v>0.004544</v>
      </c>
      <c r="O2478">
        <f t="shared" si="1"/>
        <v>14736.35736</v>
      </c>
    </row>
    <row r="2479">
      <c r="A2479" s="1">
        <v>40016.0</v>
      </c>
      <c r="B2479" s="1">
        <v>960384.0</v>
      </c>
      <c r="C2479" s="1">
        <v>8.79E-4</v>
      </c>
      <c r="D2479" s="1">
        <v>8.4E-4</v>
      </c>
      <c r="E2479" s="1">
        <v>0.001029</v>
      </c>
      <c r="F2479" s="1">
        <v>960384.0</v>
      </c>
      <c r="G2479" s="1">
        <v>8.25E-4</v>
      </c>
      <c r="H2479" s="1">
        <v>7.96E-4</v>
      </c>
      <c r="I2479" s="1">
        <v>8.74E-4</v>
      </c>
      <c r="J2479" s="1">
        <v>640256.0</v>
      </c>
      <c r="K2479" s="1">
        <v>0.004469</v>
      </c>
      <c r="L2479" s="1">
        <v>0.004441</v>
      </c>
      <c r="M2479" s="1">
        <v>0.00452</v>
      </c>
      <c r="O2479">
        <f t="shared" si="1"/>
        <v>14416.93312</v>
      </c>
    </row>
    <row r="2480">
      <c r="A2480" s="1">
        <v>40032.0</v>
      </c>
      <c r="B2480" s="1">
        <v>960768.0</v>
      </c>
      <c r="C2480" s="1">
        <v>9.22E-4</v>
      </c>
      <c r="D2480" s="1">
        <v>8.64E-4</v>
      </c>
      <c r="E2480" s="1">
        <v>0.001037</v>
      </c>
      <c r="F2480" s="1">
        <v>960768.0</v>
      </c>
      <c r="G2480" s="1">
        <v>8.28E-4</v>
      </c>
      <c r="H2480" s="1">
        <v>8.05E-4</v>
      </c>
      <c r="I2480" s="1">
        <v>8.48E-4</v>
      </c>
      <c r="J2480" s="1">
        <v>640512.0</v>
      </c>
      <c r="K2480" s="1">
        <v>0.004485</v>
      </c>
      <c r="L2480" s="1">
        <v>0.004447</v>
      </c>
      <c r="M2480" s="1">
        <v>0.004527</v>
      </c>
      <c r="O2480">
        <f t="shared" si="1"/>
        <v>14403.23814</v>
      </c>
    </row>
    <row r="2481">
      <c r="A2481" s="1">
        <v>40048.0</v>
      </c>
      <c r="B2481" s="1">
        <v>961152.0</v>
      </c>
      <c r="C2481" s="1">
        <v>9.01E-4</v>
      </c>
      <c r="D2481" s="1">
        <v>7.59E-4</v>
      </c>
      <c r="E2481" s="1">
        <v>9.76E-4</v>
      </c>
      <c r="F2481" s="1">
        <v>961152.0</v>
      </c>
      <c r="G2481" s="1">
        <v>8.53E-4</v>
      </c>
      <c r="H2481" s="1">
        <v>8.09E-4</v>
      </c>
      <c r="I2481" s="1">
        <v>9.56E-4</v>
      </c>
      <c r="J2481" s="1">
        <v>640768.0</v>
      </c>
      <c r="K2481" s="1">
        <v>0.00454</v>
      </c>
      <c r="L2481" s="1">
        <v>0.004473</v>
      </c>
      <c r="M2481" s="1">
        <v>0.004619</v>
      </c>
      <c r="O2481">
        <f t="shared" si="1"/>
        <v>14325.24033</v>
      </c>
    </row>
    <row r="2482">
      <c r="A2482" s="1">
        <v>40064.0</v>
      </c>
      <c r="B2482" s="1">
        <v>961536.0</v>
      </c>
      <c r="C2482" s="1">
        <v>9.39E-4</v>
      </c>
      <c r="D2482" s="1">
        <v>8.73E-4</v>
      </c>
      <c r="E2482" s="1">
        <v>0.001002</v>
      </c>
      <c r="F2482" s="1">
        <v>961536.0</v>
      </c>
      <c r="G2482" s="1">
        <v>8.52E-4</v>
      </c>
      <c r="H2482" s="1">
        <v>7.95E-4</v>
      </c>
      <c r="I2482" s="1">
        <v>8.88E-4</v>
      </c>
      <c r="J2482" s="1">
        <v>641024.0</v>
      </c>
      <c r="K2482" s="1">
        <v>0.004521</v>
      </c>
      <c r="L2482" s="1">
        <v>0.004505</v>
      </c>
      <c r="M2482" s="1">
        <v>0.004542</v>
      </c>
      <c r="O2482">
        <f t="shared" si="1"/>
        <v>14229.16759</v>
      </c>
    </row>
    <row r="2483">
      <c r="A2483" s="1">
        <v>40080.0</v>
      </c>
      <c r="B2483" s="1">
        <v>961920.0</v>
      </c>
      <c r="C2483" s="1">
        <v>9.3E-4</v>
      </c>
      <c r="D2483" s="1">
        <v>8.58E-4</v>
      </c>
      <c r="E2483" s="1">
        <v>0.001051</v>
      </c>
      <c r="F2483" s="1">
        <v>961920.0</v>
      </c>
      <c r="G2483" s="1">
        <v>8.49E-4</v>
      </c>
      <c r="H2483" s="1">
        <v>7.98E-4</v>
      </c>
      <c r="I2483" s="1">
        <v>9.05E-4</v>
      </c>
      <c r="J2483" s="1">
        <v>641280.0</v>
      </c>
      <c r="K2483" s="1">
        <v>0.004517</v>
      </c>
      <c r="L2483" s="1">
        <v>0.004466</v>
      </c>
      <c r="M2483" s="1">
        <v>0.004567</v>
      </c>
      <c r="O2483">
        <f t="shared" si="1"/>
        <v>14359.15808</v>
      </c>
    </row>
    <row r="2484">
      <c r="A2484" s="1">
        <v>40096.0</v>
      </c>
      <c r="B2484" s="1">
        <v>962304.0</v>
      </c>
      <c r="C2484" s="1">
        <v>9.53E-4</v>
      </c>
      <c r="D2484" s="1">
        <v>8.21E-4</v>
      </c>
      <c r="E2484" s="1">
        <v>0.001213</v>
      </c>
      <c r="F2484" s="1">
        <v>962304.0</v>
      </c>
      <c r="G2484" s="1">
        <v>8.73E-4</v>
      </c>
      <c r="H2484" s="1">
        <v>7.97E-4</v>
      </c>
      <c r="I2484" s="1">
        <v>0.001022</v>
      </c>
      <c r="J2484" s="1">
        <v>641536.0</v>
      </c>
      <c r="K2484" s="1">
        <v>0.004564</v>
      </c>
      <c r="L2484" s="1">
        <v>0.004461</v>
      </c>
      <c r="M2484" s="1">
        <v>0.004691</v>
      </c>
      <c r="O2484">
        <f t="shared" si="1"/>
        <v>14380.99081</v>
      </c>
    </row>
    <row r="2485">
      <c r="A2485" s="1">
        <v>40112.0</v>
      </c>
      <c r="B2485" s="1">
        <v>962688.0</v>
      </c>
      <c r="C2485" s="1">
        <v>9.31E-4</v>
      </c>
      <c r="D2485" s="1">
        <v>8.52E-4</v>
      </c>
      <c r="E2485" s="1">
        <v>0.00102</v>
      </c>
      <c r="F2485" s="1">
        <v>962688.0</v>
      </c>
      <c r="G2485" s="1">
        <v>8.45E-4</v>
      </c>
      <c r="H2485" s="1">
        <v>7.94E-4</v>
      </c>
      <c r="I2485" s="1">
        <v>9.38E-4</v>
      </c>
      <c r="J2485" s="1">
        <v>641792.0</v>
      </c>
      <c r="K2485" s="1">
        <v>0.00453</v>
      </c>
      <c r="L2485" s="1">
        <v>0.004452</v>
      </c>
      <c r="M2485" s="1">
        <v>0.004623</v>
      </c>
      <c r="O2485">
        <f t="shared" si="1"/>
        <v>14415.81312</v>
      </c>
    </row>
    <row r="2486">
      <c r="A2486" s="1">
        <v>40128.0</v>
      </c>
      <c r="B2486" s="1">
        <v>963072.0</v>
      </c>
      <c r="C2486" s="1">
        <v>9.15E-4</v>
      </c>
      <c r="D2486" s="1">
        <v>8.68E-4</v>
      </c>
      <c r="E2486" s="1">
        <v>0.001048</v>
      </c>
      <c r="F2486" s="1">
        <v>963072.0</v>
      </c>
      <c r="G2486" s="1">
        <v>8.35E-4</v>
      </c>
      <c r="H2486" s="1">
        <v>8.15E-4</v>
      </c>
      <c r="I2486" s="1">
        <v>8.8E-4</v>
      </c>
      <c r="J2486" s="1">
        <v>642048.0</v>
      </c>
      <c r="K2486" s="1">
        <v>0.0045</v>
      </c>
      <c r="L2486" s="1">
        <v>0.004471</v>
      </c>
      <c r="M2486" s="1">
        <v>0.004615</v>
      </c>
      <c r="O2486">
        <f t="shared" si="1"/>
        <v>14360.27734</v>
      </c>
    </row>
    <row r="2487">
      <c r="A2487" s="1">
        <v>40144.0</v>
      </c>
      <c r="B2487" s="1">
        <v>963456.0</v>
      </c>
      <c r="C2487" s="1">
        <v>9.48E-4</v>
      </c>
      <c r="D2487" s="1">
        <v>8.37E-4</v>
      </c>
      <c r="E2487" s="1">
        <v>0.001033</v>
      </c>
      <c r="F2487" s="1">
        <v>963456.0</v>
      </c>
      <c r="G2487" s="1">
        <v>8.37E-4</v>
      </c>
      <c r="H2487" s="1">
        <v>7.77E-4</v>
      </c>
      <c r="I2487" s="1">
        <v>9.27E-4</v>
      </c>
      <c r="J2487" s="1">
        <v>642304.0</v>
      </c>
      <c r="K2487" s="1">
        <v>0.004528</v>
      </c>
      <c r="L2487" s="1">
        <v>0.004455</v>
      </c>
      <c r="M2487" s="1">
        <v>0.004608</v>
      </c>
      <c r="O2487">
        <f t="shared" si="1"/>
        <v>14417.5982</v>
      </c>
    </row>
    <row r="2488">
      <c r="A2488" s="1">
        <v>40160.0</v>
      </c>
      <c r="B2488" s="1">
        <v>963840.0</v>
      </c>
      <c r="C2488" s="1">
        <v>9.45E-4</v>
      </c>
      <c r="D2488" s="1">
        <v>8.79E-4</v>
      </c>
      <c r="E2488" s="1">
        <v>0.00105</v>
      </c>
      <c r="F2488" s="1">
        <v>963840.0</v>
      </c>
      <c r="G2488" s="1">
        <v>8.57E-4</v>
      </c>
      <c r="H2488" s="1">
        <v>8.31E-4</v>
      </c>
      <c r="I2488" s="1">
        <v>8.91E-4</v>
      </c>
      <c r="J2488" s="1">
        <v>642560.0</v>
      </c>
      <c r="K2488" s="1">
        <v>0.004545</v>
      </c>
      <c r="L2488" s="1">
        <v>0.004485</v>
      </c>
      <c r="M2488" s="1">
        <v>0.004639</v>
      </c>
      <c r="O2488">
        <f t="shared" si="1"/>
        <v>14326.86734</v>
      </c>
    </row>
    <row r="2489">
      <c r="A2489" s="1">
        <v>40176.0</v>
      </c>
      <c r="B2489" s="1">
        <v>964224.0</v>
      </c>
      <c r="C2489" s="1">
        <v>9.2E-4</v>
      </c>
      <c r="D2489" s="1">
        <v>8.71E-4</v>
      </c>
      <c r="E2489" s="1">
        <v>0.001005</v>
      </c>
      <c r="F2489" s="1">
        <v>964224.0</v>
      </c>
      <c r="G2489" s="1">
        <v>8.37E-4</v>
      </c>
      <c r="H2489" s="1">
        <v>7.99E-4</v>
      </c>
      <c r="I2489" s="1">
        <v>8.99E-4</v>
      </c>
      <c r="J2489" s="1">
        <v>642816.0</v>
      </c>
      <c r="K2489" s="1">
        <v>0.004746</v>
      </c>
      <c r="L2489" s="1">
        <v>0.004479</v>
      </c>
      <c r="M2489" s="1">
        <v>0.006538</v>
      </c>
      <c r="O2489">
        <f t="shared" si="1"/>
        <v>14351.77495</v>
      </c>
    </row>
    <row r="2490">
      <c r="A2490" s="1">
        <v>40192.0</v>
      </c>
      <c r="B2490" s="1">
        <v>964608.0</v>
      </c>
      <c r="C2490" s="1">
        <v>8.96E-4</v>
      </c>
      <c r="D2490" s="1">
        <v>8.63E-4</v>
      </c>
      <c r="E2490" s="1">
        <v>9.34E-4</v>
      </c>
      <c r="F2490" s="1">
        <v>964608.0</v>
      </c>
      <c r="G2490" s="1">
        <v>8.44E-4</v>
      </c>
      <c r="H2490" s="1">
        <v>8.18E-4</v>
      </c>
      <c r="I2490" s="1">
        <v>8.82E-4</v>
      </c>
      <c r="J2490" s="1">
        <v>643072.0</v>
      </c>
      <c r="K2490" s="1">
        <v>0.004482</v>
      </c>
      <c r="L2490" s="1">
        <v>0.004461</v>
      </c>
      <c r="M2490" s="1">
        <v>0.004524</v>
      </c>
      <c r="O2490">
        <f t="shared" si="1"/>
        <v>14415.42255</v>
      </c>
    </row>
    <row r="2491">
      <c r="A2491" s="1">
        <v>40208.0</v>
      </c>
      <c r="B2491" s="1">
        <v>964992.0</v>
      </c>
      <c r="C2491" s="1">
        <v>8.44E-4</v>
      </c>
      <c r="D2491" s="1">
        <v>7.59E-4</v>
      </c>
      <c r="E2491" s="1">
        <v>9.27E-4</v>
      </c>
      <c r="F2491" s="1">
        <v>964992.0</v>
      </c>
      <c r="G2491" s="1">
        <v>7.07E-4</v>
      </c>
      <c r="H2491" s="1">
        <v>6.74E-4</v>
      </c>
      <c r="I2491" s="1">
        <v>7.43E-4</v>
      </c>
      <c r="J2491" s="1">
        <v>643328.0</v>
      </c>
      <c r="K2491" s="1">
        <v>0.004405</v>
      </c>
      <c r="L2491" s="1">
        <v>0.004354</v>
      </c>
      <c r="M2491" s="1">
        <v>0.00447</v>
      </c>
      <c r="O2491">
        <f t="shared" si="1"/>
        <v>14775.5627</v>
      </c>
    </row>
    <row r="2492">
      <c r="A2492" s="1">
        <v>40224.0</v>
      </c>
      <c r="B2492" s="1">
        <v>965376.0</v>
      </c>
      <c r="C2492" s="1">
        <v>9.57E-4</v>
      </c>
      <c r="D2492" s="1">
        <v>9.24E-4</v>
      </c>
      <c r="E2492" s="1">
        <v>9.92E-4</v>
      </c>
      <c r="F2492" s="1">
        <v>965376.0</v>
      </c>
      <c r="G2492" s="1">
        <v>8.64E-4</v>
      </c>
      <c r="H2492" s="1">
        <v>8.14E-4</v>
      </c>
      <c r="I2492" s="1">
        <v>9.31E-4</v>
      </c>
      <c r="J2492" s="1">
        <v>643584.0</v>
      </c>
      <c r="K2492" s="1">
        <v>0.004551</v>
      </c>
      <c r="L2492" s="1">
        <v>0.004495</v>
      </c>
      <c r="M2492" s="1">
        <v>0.004621</v>
      </c>
      <c r="O2492">
        <f t="shared" si="1"/>
        <v>14317.77531</v>
      </c>
    </row>
    <row r="2493">
      <c r="A2493" s="1">
        <v>40240.0</v>
      </c>
      <c r="B2493" s="1">
        <v>965760.0</v>
      </c>
      <c r="C2493" s="1">
        <v>8.58E-4</v>
      </c>
      <c r="D2493" s="1">
        <v>8.04E-4</v>
      </c>
      <c r="E2493" s="1">
        <v>9.18E-4</v>
      </c>
      <c r="F2493" s="1">
        <v>965760.0</v>
      </c>
      <c r="G2493" s="1">
        <v>7.31E-4</v>
      </c>
      <c r="H2493" s="1">
        <v>6.89E-4</v>
      </c>
      <c r="I2493" s="1">
        <v>8.2E-4</v>
      </c>
      <c r="J2493" s="1">
        <v>643840.0</v>
      </c>
      <c r="K2493" s="1">
        <v>0.004416</v>
      </c>
      <c r="L2493" s="1">
        <v>0.00439</v>
      </c>
      <c r="M2493" s="1">
        <v>0.004479</v>
      </c>
      <c r="O2493">
        <f t="shared" si="1"/>
        <v>14666.05923</v>
      </c>
    </row>
    <row r="2494">
      <c r="A2494" s="1">
        <v>40256.0</v>
      </c>
      <c r="B2494" s="1">
        <v>966144.0</v>
      </c>
      <c r="C2494" s="1">
        <v>9.14E-4</v>
      </c>
      <c r="D2494" s="1">
        <v>8.39E-4</v>
      </c>
      <c r="E2494" s="1">
        <v>0.001058</v>
      </c>
      <c r="F2494" s="1">
        <v>966144.0</v>
      </c>
      <c r="G2494" s="1">
        <v>8.32E-4</v>
      </c>
      <c r="H2494" s="1">
        <v>7.97E-4</v>
      </c>
      <c r="I2494" s="1">
        <v>8.83E-4</v>
      </c>
      <c r="J2494" s="1">
        <v>644096.0</v>
      </c>
      <c r="K2494" s="1">
        <v>0.004533</v>
      </c>
      <c r="L2494" s="1">
        <v>0.004482</v>
      </c>
      <c r="M2494" s="1">
        <v>0.004624</v>
      </c>
      <c r="O2494">
        <f t="shared" si="1"/>
        <v>14370.72735</v>
      </c>
    </row>
    <row r="2495">
      <c r="A2495" s="1">
        <v>40272.0</v>
      </c>
      <c r="B2495" s="1">
        <v>966528.0</v>
      </c>
      <c r="C2495" s="1">
        <v>9.41E-4</v>
      </c>
      <c r="D2495" s="1">
        <v>8.81E-4</v>
      </c>
      <c r="E2495" s="1">
        <v>0.001039</v>
      </c>
      <c r="F2495" s="1">
        <v>966528.0</v>
      </c>
      <c r="G2495" s="1">
        <v>8.42E-4</v>
      </c>
      <c r="H2495" s="1">
        <v>8.08E-4</v>
      </c>
      <c r="I2495" s="1">
        <v>8.9E-4</v>
      </c>
      <c r="J2495" s="1">
        <v>644352.0</v>
      </c>
      <c r="K2495" s="1">
        <v>0.004546</v>
      </c>
      <c r="L2495" s="1">
        <v>0.004475</v>
      </c>
      <c r="M2495" s="1">
        <v>0.004617</v>
      </c>
      <c r="O2495">
        <f t="shared" si="1"/>
        <v>14398.92737</v>
      </c>
    </row>
    <row r="2496">
      <c r="A2496" s="1">
        <v>40288.0</v>
      </c>
      <c r="B2496" s="1">
        <v>966912.0</v>
      </c>
      <c r="C2496" s="1">
        <v>8.89E-4</v>
      </c>
      <c r="D2496" s="1">
        <v>8.41E-4</v>
      </c>
      <c r="E2496" s="1">
        <v>9.35E-4</v>
      </c>
      <c r="F2496" s="1">
        <v>966912.0</v>
      </c>
      <c r="G2496" s="1">
        <v>8.18E-4</v>
      </c>
      <c r="H2496" s="1">
        <v>7.77E-4</v>
      </c>
      <c r="I2496" s="1">
        <v>8.71E-4</v>
      </c>
      <c r="J2496" s="1">
        <v>644608.0</v>
      </c>
      <c r="K2496" s="1">
        <v>0.004515</v>
      </c>
      <c r="L2496" s="1">
        <v>0.004477</v>
      </c>
      <c r="M2496" s="1">
        <v>0.004555</v>
      </c>
      <c r="O2496">
        <f t="shared" si="1"/>
        <v>14398.21309</v>
      </c>
    </row>
    <row r="2497">
      <c r="A2497" s="1">
        <v>40304.0</v>
      </c>
      <c r="B2497" s="1">
        <v>967296.0</v>
      </c>
      <c r="C2497" s="1">
        <v>9.04E-4</v>
      </c>
      <c r="D2497" s="1">
        <v>8.17E-4</v>
      </c>
      <c r="E2497" s="1">
        <v>0.001012</v>
      </c>
      <c r="F2497" s="1">
        <v>967296.0</v>
      </c>
      <c r="G2497" s="1">
        <v>8.27E-4</v>
      </c>
      <c r="H2497" s="1">
        <v>7.55E-4</v>
      </c>
      <c r="I2497" s="1">
        <v>9.06E-4</v>
      </c>
      <c r="J2497" s="1">
        <v>644864.0</v>
      </c>
      <c r="K2497" s="1">
        <v>0.004527</v>
      </c>
      <c r="L2497" s="1">
        <v>0.004395</v>
      </c>
      <c r="M2497" s="1">
        <v>0.004715</v>
      </c>
      <c r="O2497">
        <f t="shared" si="1"/>
        <v>14672.67349</v>
      </c>
    </row>
    <row r="2498">
      <c r="A2498" s="1">
        <v>40320.0</v>
      </c>
      <c r="B2498" s="1">
        <v>967680.0</v>
      </c>
      <c r="C2498" s="1">
        <v>9.73E-4</v>
      </c>
      <c r="D2498" s="1">
        <v>8.78E-4</v>
      </c>
      <c r="E2498" s="1">
        <v>0.001091</v>
      </c>
      <c r="F2498" s="1">
        <v>967680.0</v>
      </c>
      <c r="G2498" s="1">
        <v>8.75E-4</v>
      </c>
      <c r="H2498" s="1">
        <v>8.1E-4</v>
      </c>
      <c r="I2498" s="1">
        <v>9.7E-4</v>
      </c>
      <c r="J2498" s="1">
        <v>645120.0</v>
      </c>
      <c r="K2498" s="1">
        <v>0.004564</v>
      </c>
      <c r="L2498" s="1">
        <v>0.004498</v>
      </c>
      <c r="M2498" s="1">
        <v>0.004647</v>
      </c>
      <c r="O2498">
        <f t="shared" si="1"/>
        <v>14342.37439</v>
      </c>
    </row>
    <row r="2499">
      <c r="A2499" s="1">
        <v>40336.0</v>
      </c>
      <c r="B2499" s="1">
        <v>968064.0</v>
      </c>
      <c r="C2499" s="1">
        <v>9.42E-4</v>
      </c>
      <c r="D2499" s="1">
        <v>8.87E-4</v>
      </c>
      <c r="E2499" s="1">
        <v>0.001004</v>
      </c>
      <c r="F2499" s="1">
        <v>968064.0</v>
      </c>
      <c r="G2499" s="1">
        <v>8.32E-4</v>
      </c>
      <c r="H2499" s="1">
        <v>7.77E-4</v>
      </c>
      <c r="I2499" s="1">
        <v>8.78E-4</v>
      </c>
      <c r="J2499" s="1">
        <v>645376.0</v>
      </c>
      <c r="K2499" s="1">
        <v>0.00454</v>
      </c>
      <c r="L2499" s="1">
        <v>0.004491</v>
      </c>
      <c r="M2499" s="1">
        <v>0.004606</v>
      </c>
      <c r="O2499">
        <f t="shared" si="1"/>
        <v>14370.42975</v>
      </c>
    </row>
    <row r="2500">
      <c r="A2500" s="1">
        <v>40352.0</v>
      </c>
      <c r="B2500" s="1">
        <v>968448.0</v>
      </c>
      <c r="C2500" s="1">
        <v>9.05E-4</v>
      </c>
      <c r="D2500" s="1">
        <v>8.44E-4</v>
      </c>
      <c r="E2500" s="1">
        <v>0.001032</v>
      </c>
      <c r="F2500" s="1">
        <v>968448.0</v>
      </c>
      <c r="G2500" s="1">
        <v>8.3E-4</v>
      </c>
      <c r="H2500" s="1">
        <v>8.06E-4</v>
      </c>
      <c r="I2500" s="1">
        <v>8.67E-4</v>
      </c>
      <c r="J2500" s="1">
        <v>645632.0</v>
      </c>
      <c r="K2500" s="1">
        <v>0.004513</v>
      </c>
      <c r="L2500" s="1">
        <v>0.004489</v>
      </c>
      <c r="M2500" s="1">
        <v>0.004564</v>
      </c>
      <c r="O2500">
        <f t="shared" si="1"/>
        <v>14382.53509</v>
      </c>
    </row>
    <row r="2501">
      <c r="A2501" s="1">
        <v>40368.0</v>
      </c>
      <c r="B2501" s="1">
        <v>968832.0</v>
      </c>
      <c r="C2501" s="1">
        <v>9.16E-4</v>
      </c>
      <c r="D2501" s="1">
        <v>8.52E-4</v>
      </c>
      <c r="E2501" s="1">
        <v>0.001006</v>
      </c>
      <c r="F2501" s="1">
        <v>968832.0</v>
      </c>
      <c r="G2501" s="1">
        <v>8.32E-4</v>
      </c>
      <c r="H2501" s="1">
        <v>7.92E-4</v>
      </c>
      <c r="I2501" s="1">
        <v>9.1E-4</v>
      </c>
      <c r="J2501" s="1">
        <v>645888.0</v>
      </c>
      <c r="K2501" s="1">
        <v>0.004533</v>
      </c>
      <c r="L2501" s="1">
        <v>0.004502</v>
      </c>
      <c r="M2501" s="1">
        <v>0.004588</v>
      </c>
      <c r="O2501">
        <f t="shared" si="1"/>
        <v>14346.69036</v>
      </c>
    </row>
    <row r="2502">
      <c r="A2502" s="1">
        <v>40384.0</v>
      </c>
      <c r="B2502" s="1">
        <v>969216.0</v>
      </c>
      <c r="C2502" s="1">
        <v>9.29E-4</v>
      </c>
      <c r="D2502" s="1">
        <v>8.85E-4</v>
      </c>
      <c r="E2502" s="1">
        <v>9.58E-4</v>
      </c>
      <c r="F2502" s="1">
        <v>969216.0</v>
      </c>
      <c r="G2502" s="1">
        <v>8.54E-4</v>
      </c>
      <c r="H2502" s="1">
        <v>8.25E-4</v>
      </c>
      <c r="I2502" s="1">
        <v>8.88E-4</v>
      </c>
      <c r="J2502" s="1">
        <v>646144.0</v>
      </c>
      <c r="K2502" s="1">
        <v>0.004554</v>
      </c>
      <c r="L2502" s="1">
        <v>0.004531</v>
      </c>
      <c r="M2502" s="1">
        <v>0.004626</v>
      </c>
      <c r="O2502">
        <f t="shared" si="1"/>
        <v>14260.51644</v>
      </c>
    </row>
    <row r="2503">
      <c r="A2503" s="1">
        <v>40400.0</v>
      </c>
      <c r="B2503" s="1">
        <v>969600.0</v>
      </c>
      <c r="C2503" s="1">
        <v>9.19E-4</v>
      </c>
      <c r="D2503" s="1">
        <v>8.62E-4</v>
      </c>
      <c r="E2503" s="1">
        <v>0.001003</v>
      </c>
      <c r="F2503" s="1">
        <v>969600.0</v>
      </c>
      <c r="G2503" s="1">
        <v>8.34E-4</v>
      </c>
      <c r="H2503" s="1">
        <v>7.97E-4</v>
      </c>
      <c r="I2503" s="1">
        <v>9.02E-4</v>
      </c>
      <c r="J2503" s="1">
        <v>646400.0</v>
      </c>
      <c r="K2503" s="1">
        <v>0.004516</v>
      </c>
      <c r="L2503" s="1">
        <v>0.004495</v>
      </c>
      <c r="M2503" s="1">
        <v>0.004551</v>
      </c>
      <c r="O2503">
        <f t="shared" si="1"/>
        <v>14380.42269</v>
      </c>
    </row>
    <row r="2504">
      <c r="A2504" s="1">
        <v>40416.0</v>
      </c>
      <c r="B2504" s="1">
        <v>969984.0</v>
      </c>
      <c r="C2504" s="1">
        <v>9.5E-4</v>
      </c>
      <c r="D2504" s="1">
        <v>8.61E-4</v>
      </c>
      <c r="E2504" s="1">
        <v>0.001056</v>
      </c>
      <c r="F2504" s="1">
        <v>969984.0</v>
      </c>
      <c r="G2504" s="1">
        <v>8.69E-4</v>
      </c>
      <c r="H2504" s="1">
        <v>8.22E-4</v>
      </c>
      <c r="I2504" s="1">
        <v>9.19E-4</v>
      </c>
      <c r="J2504" s="1">
        <v>646656.0</v>
      </c>
      <c r="K2504" s="1">
        <v>0.004599</v>
      </c>
      <c r="L2504" s="1">
        <v>0.004512</v>
      </c>
      <c r="M2504" s="1">
        <v>0.00467</v>
      </c>
      <c r="O2504">
        <f t="shared" si="1"/>
        <v>14331.91489</v>
      </c>
    </row>
    <row r="2505">
      <c r="A2505" s="1">
        <v>40432.0</v>
      </c>
      <c r="B2505" s="1">
        <v>970368.0</v>
      </c>
      <c r="C2505" s="1">
        <v>9.86E-4</v>
      </c>
      <c r="D2505" s="1">
        <v>9.08E-4</v>
      </c>
      <c r="E2505" s="1">
        <v>0.001113</v>
      </c>
      <c r="F2505" s="1">
        <v>970368.0</v>
      </c>
      <c r="G2505" s="1">
        <v>8.76E-4</v>
      </c>
      <c r="H2505" s="1">
        <v>8.18E-4</v>
      </c>
      <c r="I2505" s="1">
        <v>9.6E-4</v>
      </c>
      <c r="J2505" s="1">
        <v>646912.0</v>
      </c>
      <c r="K2505" s="1">
        <v>0.004622</v>
      </c>
      <c r="L2505" s="1">
        <v>0.004534</v>
      </c>
      <c r="M2505" s="1">
        <v>0.004754</v>
      </c>
      <c r="O2505">
        <f t="shared" si="1"/>
        <v>14268.01941</v>
      </c>
    </row>
    <row r="2506">
      <c r="A2506" s="1">
        <v>40448.0</v>
      </c>
      <c r="B2506" s="1">
        <v>970752.0</v>
      </c>
      <c r="C2506" s="1">
        <v>9.49E-4</v>
      </c>
      <c r="D2506" s="1">
        <v>8.97E-4</v>
      </c>
      <c r="E2506" s="1">
        <v>0.001028</v>
      </c>
      <c r="F2506" s="1">
        <v>970752.0</v>
      </c>
      <c r="G2506" s="1">
        <v>8.22E-4</v>
      </c>
      <c r="H2506" s="1">
        <v>7.89E-4</v>
      </c>
      <c r="I2506" s="1">
        <v>9.02E-4</v>
      </c>
      <c r="J2506" s="1">
        <v>647168.0</v>
      </c>
      <c r="K2506" s="1">
        <v>0.004559</v>
      </c>
      <c r="L2506" s="1">
        <v>0.004516</v>
      </c>
      <c r="M2506" s="1">
        <v>0.0047</v>
      </c>
      <c r="O2506">
        <f t="shared" si="1"/>
        <v>14330.55802</v>
      </c>
    </row>
    <row r="2507">
      <c r="A2507" s="1">
        <v>40464.0</v>
      </c>
      <c r="B2507" s="1">
        <v>971136.0</v>
      </c>
      <c r="C2507" s="1">
        <v>8.77E-4</v>
      </c>
      <c r="D2507" s="1">
        <v>8.39E-4</v>
      </c>
      <c r="E2507" s="1">
        <v>9.23E-4</v>
      </c>
      <c r="F2507" s="1">
        <v>971136.0</v>
      </c>
      <c r="G2507" s="1">
        <v>8.17E-4</v>
      </c>
      <c r="H2507" s="1">
        <v>7.96E-4</v>
      </c>
      <c r="I2507" s="1">
        <v>8.57E-4</v>
      </c>
      <c r="J2507" s="1">
        <v>647424.0</v>
      </c>
      <c r="K2507" s="1">
        <v>0.004554</v>
      </c>
      <c r="L2507" s="1">
        <v>0.004528</v>
      </c>
      <c r="M2507" s="1">
        <v>0.004611</v>
      </c>
      <c r="O2507">
        <f t="shared" si="1"/>
        <v>14298.23322</v>
      </c>
    </row>
    <row r="2508">
      <c r="A2508" s="1">
        <v>40480.0</v>
      </c>
      <c r="B2508" s="1">
        <v>971520.0</v>
      </c>
      <c r="C2508" s="1">
        <v>9.78E-4</v>
      </c>
      <c r="D2508" s="1">
        <v>9.24E-4</v>
      </c>
      <c r="E2508" s="1">
        <v>0.001017</v>
      </c>
      <c r="F2508" s="1">
        <v>971520.0</v>
      </c>
      <c r="G2508" s="1">
        <v>8.55E-4</v>
      </c>
      <c r="H2508" s="1">
        <v>8.37E-4</v>
      </c>
      <c r="I2508" s="1">
        <v>9.1E-4</v>
      </c>
      <c r="J2508" s="1">
        <v>647680.0</v>
      </c>
      <c r="K2508" s="1">
        <v>0.004557</v>
      </c>
      <c r="L2508" s="1">
        <v>0.004483</v>
      </c>
      <c r="M2508" s="1">
        <v>0.004621</v>
      </c>
      <c r="O2508">
        <f t="shared" si="1"/>
        <v>14447.46821</v>
      </c>
    </row>
    <row r="2509">
      <c r="A2509" s="1">
        <v>40496.0</v>
      </c>
      <c r="B2509" s="1">
        <v>971904.0</v>
      </c>
      <c r="C2509" s="1">
        <v>9.22E-4</v>
      </c>
      <c r="D2509" s="1">
        <v>8.7E-4</v>
      </c>
      <c r="E2509" s="1">
        <v>0.001049</v>
      </c>
      <c r="F2509" s="1">
        <v>971904.0</v>
      </c>
      <c r="G2509" s="1">
        <v>8.45E-4</v>
      </c>
      <c r="H2509" s="1">
        <v>7.99E-4</v>
      </c>
      <c r="I2509" s="1">
        <v>8.92E-4</v>
      </c>
      <c r="J2509" s="1">
        <v>647936.0</v>
      </c>
      <c r="K2509" s="1">
        <v>0.004757</v>
      </c>
      <c r="L2509" s="1">
        <v>0.004519</v>
      </c>
      <c r="M2509" s="1">
        <v>0.006447</v>
      </c>
      <c r="O2509">
        <f t="shared" si="1"/>
        <v>14338.03939</v>
      </c>
    </row>
    <row r="2510">
      <c r="A2510" s="1">
        <v>40512.0</v>
      </c>
      <c r="B2510" s="1">
        <v>972288.0</v>
      </c>
      <c r="C2510" s="1">
        <v>9.67E-4</v>
      </c>
      <c r="D2510" s="1">
        <v>8.88E-4</v>
      </c>
      <c r="E2510" s="1">
        <v>0.001095</v>
      </c>
      <c r="F2510" s="1">
        <v>972288.0</v>
      </c>
      <c r="G2510" s="1">
        <v>8.77E-4</v>
      </c>
      <c r="H2510" s="1">
        <v>8.32E-4</v>
      </c>
      <c r="I2510" s="1">
        <v>9.38E-4</v>
      </c>
      <c r="J2510" s="1">
        <v>648192.0</v>
      </c>
      <c r="K2510" s="1">
        <v>0.004592</v>
      </c>
      <c r="L2510" s="1">
        <v>0.004543</v>
      </c>
      <c r="M2510" s="1">
        <v>0.004628</v>
      </c>
      <c r="O2510">
        <f t="shared" si="1"/>
        <v>14267.92868</v>
      </c>
    </row>
    <row r="2511">
      <c r="A2511" s="1">
        <v>40528.0</v>
      </c>
      <c r="B2511" s="1">
        <v>972672.0</v>
      </c>
      <c r="C2511" s="1">
        <v>9.43E-4</v>
      </c>
      <c r="D2511" s="1">
        <v>8.8E-4</v>
      </c>
      <c r="E2511" s="1">
        <v>9.99E-4</v>
      </c>
      <c r="F2511" s="1">
        <v>972672.0</v>
      </c>
      <c r="G2511" s="1">
        <v>8.64E-4</v>
      </c>
      <c r="H2511" s="1">
        <v>8.36E-4</v>
      </c>
      <c r="I2511" s="1">
        <v>9.15E-4</v>
      </c>
      <c r="J2511" s="1">
        <v>648448.0</v>
      </c>
      <c r="K2511" s="1">
        <v>0.004614</v>
      </c>
      <c r="L2511" s="1">
        <v>0.004536</v>
      </c>
      <c r="M2511" s="1">
        <v>0.004735</v>
      </c>
      <c r="O2511">
        <f t="shared" si="1"/>
        <v>14295.59083</v>
      </c>
    </row>
    <row r="2512">
      <c r="A2512" s="1">
        <v>40544.0</v>
      </c>
      <c r="B2512" s="1">
        <v>973056.0</v>
      </c>
      <c r="C2512" s="1">
        <v>9.43E-4</v>
      </c>
      <c r="D2512" s="1">
        <v>8.83E-4</v>
      </c>
      <c r="E2512" s="1">
        <v>0.001</v>
      </c>
      <c r="F2512" s="1">
        <v>973056.0</v>
      </c>
      <c r="G2512" s="1">
        <v>8.33E-4</v>
      </c>
      <c r="H2512" s="1">
        <v>7.87E-4</v>
      </c>
      <c r="I2512" s="1">
        <v>8.96E-4</v>
      </c>
      <c r="J2512" s="1">
        <v>648704.0</v>
      </c>
      <c r="K2512" s="1">
        <v>0.004566</v>
      </c>
      <c r="L2512" s="1">
        <v>0.004521</v>
      </c>
      <c r="M2512" s="1">
        <v>0.004602</v>
      </c>
      <c r="O2512">
        <f t="shared" si="1"/>
        <v>14348.68392</v>
      </c>
    </row>
    <row r="2513">
      <c r="A2513" s="1">
        <v>40560.0</v>
      </c>
      <c r="B2513" s="1">
        <v>973440.0</v>
      </c>
      <c r="C2513" s="1">
        <v>9.05E-4</v>
      </c>
      <c r="D2513" s="1">
        <v>8.76E-4</v>
      </c>
      <c r="E2513" s="1">
        <v>9.62E-4</v>
      </c>
      <c r="F2513" s="1">
        <v>973440.0</v>
      </c>
      <c r="G2513" s="1">
        <v>8.42E-4</v>
      </c>
      <c r="H2513" s="1">
        <v>8.04E-4</v>
      </c>
      <c r="I2513" s="1">
        <v>9.27E-4</v>
      </c>
      <c r="J2513" s="1">
        <v>648960.0</v>
      </c>
      <c r="K2513" s="1">
        <v>0.00457</v>
      </c>
      <c r="L2513" s="1">
        <v>0.004501</v>
      </c>
      <c r="M2513" s="1">
        <v>0.004637</v>
      </c>
      <c r="O2513">
        <f t="shared" si="1"/>
        <v>14418.1293</v>
      </c>
    </row>
    <row r="2514">
      <c r="A2514" s="1">
        <v>40576.0</v>
      </c>
      <c r="B2514" s="1">
        <v>973824.0</v>
      </c>
      <c r="C2514" s="1">
        <v>8.81E-4</v>
      </c>
      <c r="D2514" s="1">
        <v>8.13E-4</v>
      </c>
      <c r="E2514" s="1">
        <v>9.31E-4</v>
      </c>
      <c r="F2514" s="1">
        <v>973824.0</v>
      </c>
      <c r="G2514" s="1">
        <v>7.46E-4</v>
      </c>
      <c r="H2514" s="1">
        <v>6.88E-4</v>
      </c>
      <c r="I2514" s="1">
        <v>8.87E-4</v>
      </c>
      <c r="J2514" s="1">
        <v>649216.0</v>
      </c>
      <c r="K2514" s="1">
        <v>0.004458</v>
      </c>
      <c r="L2514" s="1">
        <v>0.004409</v>
      </c>
      <c r="M2514" s="1">
        <v>0.004609</v>
      </c>
      <c r="O2514">
        <f t="shared" si="1"/>
        <v>14724.7902</v>
      </c>
    </row>
    <row r="2515">
      <c r="A2515" s="1">
        <v>40592.0</v>
      </c>
      <c r="B2515" s="1">
        <v>974208.0</v>
      </c>
      <c r="C2515" s="1">
        <v>9.44E-4</v>
      </c>
      <c r="D2515" s="1">
        <v>8.48E-4</v>
      </c>
      <c r="E2515" s="1">
        <v>0.00116</v>
      </c>
      <c r="F2515" s="1">
        <v>974208.0</v>
      </c>
      <c r="G2515" s="1">
        <v>8.72E-4</v>
      </c>
      <c r="H2515" s="1">
        <v>8.21E-4</v>
      </c>
      <c r="I2515" s="1">
        <v>9.6E-4</v>
      </c>
      <c r="J2515" s="1">
        <v>649472.0</v>
      </c>
      <c r="K2515" s="1">
        <v>0.00461</v>
      </c>
      <c r="L2515" s="1">
        <v>0.004516</v>
      </c>
      <c r="M2515" s="1">
        <v>0.00478</v>
      </c>
      <c r="O2515">
        <f t="shared" si="1"/>
        <v>14381.57662</v>
      </c>
    </row>
    <row r="2516">
      <c r="A2516" s="1">
        <v>40608.0</v>
      </c>
      <c r="B2516" s="1">
        <v>974592.0</v>
      </c>
      <c r="C2516" s="1">
        <v>9.55E-4</v>
      </c>
      <c r="D2516" s="1">
        <v>8.84E-4</v>
      </c>
      <c r="E2516" s="1">
        <v>0.001064</v>
      </c>
      <c r="F2516" s="1">
        <v>974592.0</v>
      </c>
      <c r="G2516" s="1">
        <v>8.64E-4</v>
      </c>
      <c r="H2516" s="1">
        <v>8.11E-4</v>
      </c>
      <c r="I2516" s="1">
        <v>9.19E-4</v>
      </c>
      <c r="J2516" s="1">
        <v>649728.0</v>
      </c>
      <c r="K2516" s="1">
        <v>0.004561</v>
      </c>
      <c r="L2516" s="1">
        <v>0.004444</v>
      </c>
      <c r="M2516" s="1">
        <v>0.00466</v>
      </c>
      <c r="O2516">
        <f t="shared" si="1"/>
        <v>14620.34203</v>
      </c>
    </row>
    <row r="2517">
      <c r="A2517" s="1">
        <v>40624.0</v>
      </c>
      <c r="B2517" s="1">
        <v>974976.0</v>
      </c>
      <c r="C2517" s="1">
        <v>9.06E-4</v>
      </c>
      <c r="D2517" s="1">
        <v>8.57E-4</v>
      </c>
      <c r="E2517" s="1">
        <v>0.00104</v>
      </c>
      <c r="F2517" s="1">
        <v>974976.0</v>
      </c>
      <c r="G2517" s="1">
        <v>8.35E-4</v>
      </c>
      <c r="H2517" s="1">
        <v>7.85E-4</v>
      </c>
      <c r="I2517" s="1">
        <v>9.26E-4</v>
      </c>
      <c r="J2517" s="1">
        <v>649984.0</v>
      </c>
      <c r="K2517" s="1">
        <v>0.004553</v>
      </c>
      <c r="L2517" s="1">
        <v>0.004521</v>
      </c>
      <c r="M2517" s="1">
        <v>0.004669</v>
      </c>
      <c r="O2517">
        <f t="shared" si="1"/>
        <v>14376.99624</v>
      </c>
    </row>
    <row r="2518">
      <c r="A2518" s="1">
        <v>40640.0</v>
      </c>
      <c r="B2518" s="1">
        <v>975360.0</v>
      </c>
      <c r="C2518" s="1">
        <v>9.25E-4</v>
      </c>
      <c r="D2518" s="1">
        <v>7.68E-4</v>
      </c>
      <c r="E2518" s="1">
        <v>0.001034</v>
      </c>
      <c r="F2518" s="1">
        <v>975360.0</v>
      </c>
      <c r="G2518" s="1">
        <v>8.61E-4</v>
      </c>
      <c r="H2518" s="1">
        <v>7.81E-4</v>
      </c>
      <c r="I2518" s="1">
        <v>9.79E-4</v>
      </c>
      <c r="J2518" s="1">
        <v>650240.0</v>
      </c>
      <c r="K2518" s="1">
        <v>0.004557</v>
      </c>
      <c r="L2518" s="1">
        <v>0.004529</v>
      </c>
      <c r="M2518" s="1">
        <v>0.004664</v>
      </c>
      <c r="O2518">
        <f t="shared" si="1"/>
        <v>14357.25326</v>
      </c>
    </row>
    <row r="2519">
      <c r="A2519" s="1">
        <v>40656.0</v>
      </c>
      <c r="B2519" s="1">
        <v>975744.0</v>
      </c>
      <c r="C2519" s="1">
        <v>0.001056</v>
      </c>
      <c r="D2519" s="1">
        <v>7.88E-4</v>
      </c>
      <c r="E2519" s="1">
        <v>0.002398</v>
      </c>
      <c r="F2519" s="1">
        <v>975744.0</v>
      </c>
      <c r="G2519" s="1">
        <v>8.32E-4</v>
      </c>
      <c r="H2519" s="1">
        <v>7.7E-4</v>
      </c>
      <c r="I2519" s="1">
        <v>8.82E-4</v>
      </c>
      <c r="J2519" s="1">
        <v>650496.0</v>
      </c>
      <c r="K2519" s="1">
        <v>0.004527</v>
      </c>
      <c r="L2519" s="1">
        <v>0.004449</v>
      </c>
      <c r="M2519" s="1">
        <v>0.00457</v>
      </c>
      <c r="O2519">
        <f t="shared" si="1"/>
        <v>14621.1733</v>
      </c>
    </row>
    <row r="2520">
      <c r="A2520" s="1">
        <v>40672.0</v>
      </c>
      <c r="B2520" s="1">
        <v>976128.0</v>
      </c>
      <c r="C2520" s="1">
        <v>9.1E-4</v>
      </c>
      <c r="D2520" s="1">
        <v>8.81E-4</v>
      </c>
      <c r="E2520" s="1">
        <v>9.43E-4</v>
      </c>
      <c r="F2520" s="1">
        <v>976128.0</v>
      </c>
      <c r="G2520" s="1">
        <v>8.34E-4</v>
      </c>
      <c r="H2520" s="1">
        <v>8.07E-4</v>
      </c>
      <c r="I2520" s="1">
        <v>8.7E-4</v>
      </c>
      <c r="J2520" s="1">
        <v>650752.0</v>
      </c>
      <c r="K2520" s="1">
        <v>0.004558</v>
      </c>
      <c r="L2520" s="1">
        <v>0.004514</v>
      </c>
      <c r="M2520" s="1">
        <v>0.004608</v>
      </c>
      <c r="O2520">
        <f t="shared" si="1"/>
        <v>14416.30483</v>
      </c>
    </row>
    <row r="2521">
      <c r="A2521" s="1">
        <v>40688.0</v>
      </c>
      <c r="B2521" s="1">
        <v>976512.0</v>
      </c>
      <c r="C2521" s="1">
        <v>8.98E-4</v>
      </c>
      <c r="D2521" s="1">
        <v>8.69E-4</v>
      </c>
      <c r="E2521" s="1">
        <v>9.34E-4</v>
      </c>
      <c r="F2521" s="1">
        <v>976512.0</v>
      </c>
      <c r="G2521" s="1">
        <v>8.06E-4</v>
      </c>
      <c r="H2521" s="1">
        <v>7.85E-4</v>
      </c>
      <c r="I2521" s="1">
        <v>8.77E-4</v>
      </c>
      <c r="J2521" s="1">
        <v>651008.0</v>
      </c>
      <c r="K2521" s="1">
        <v>0.004543</v>
      </c>
      <c r="L2521" s="1">
        <v>0.004524</v>
      </c>
      <c r="M2521" s="1">
        <v>0.004583</v>
      </c>
      <c r="O2521">
        <f t="shared" si="1"/>
        <v>14390.09726</v>
      </c>
    </row>
    <row r="2522">
      <c r="A2522" s="1">
        <v>40704.0</v>
      </c>
      <c r="B2522" s="1">
        <v>976896.0</v>
      </c>
      <c r="C2522" s="1">
        <v>9.61E-4</v>
      </c>
      <c r="D2522" s="1">
        <v>9.11E-4</v>
      </c>
      <c r="E2522" s="1">
        <v>0.001076</v>
      </c>
      <c r="F2522" s="1">
        <v>976896.0</v>
      </c>
      <c r="G2522" s="1">
        <v>8.35E-4</v>
      </c>
      <c r="H2522" s="1">
        <v>7.93E-4</v>
      </c>
      <c r="I2522" s="1">
        <v>8.74E-4</v>
      </c>
      <c r="J2522" s="1">
        <v>651264.0</v>
      </c>
      <c r="K2522" s="1">
        <v>0.004488</v>
      </c>
      <c r="L2522" s="1">
        <v>0.004427</v>
      </c>
      <c r="M2522" s="1">
        <v>0.004577</v>
      </c>
      <c r="O2522">
        <f t="shared" si="1"/>
        <v>14711.18139</v>
      </c>
    </row>
    <row r="2523">
      <c r="A2523" s="1">
        <v>40720.0</v>
      </c>
      <c r="B2523" s="1">
        <v>977280.0</v>
      </c>
      <c r="C2523" s="1">
        <v>8.93E-4</v>
      </c>
      <c r="D2523" s="1">
        <v>8.19E-4</v>
      </c>
      <c r="E2523" s="1">
        <v>9.78E-4</v>
      </c>
      <c r="F2523" s="1">
        <v>977280.0</v>
      </c>
      <c r="G2523" s="1">
        <v>8.06E-4</v>
      </c>
      <c r="H2523" s="1">
        <v>7.1E-4</v>
      </c>
      <c r="I2523" s="1">
        <v>8.85E-4</v>
      </c>
      <c r="J2523" s="1">
        <v>651520.0</v>
      </c>
      <c r="K2523" s="1">
        <v>0.004534</v>
      </c>
      <c r="L2523" s="1">
        <v>0.004451</v>
      </c>
      <c r="M2523" s="1">
        <v>0.004609</v>
      </c>
      <c r="O2523">
        <f t="shared" si="1"/>
        <v>14637.60953</v>
      </c>
    </row>
    <row r="2524">
      <c r="A2524" s="1">
        <v>40736.0</v>
      </c>
      <c r="B2524" s="1">
        <v>977664.0</v>
      </c>
      <c r="C2524" s="1">
        <v>9.91E-4</v>
      </c>
      <c r="D2524" s="1">
        <v>8.78E-4</v>
      </c>
      <c r="E2524" s="1">
        <v>0.001102</v>
      </c>
      <c r="F2524" s="1">
        <v>977664.0</v>
      </c>
      <c r="G2524" s="1">
        <v>8.66E-4</v>
      </c>
      <c r="H2524" s="1">
        <v>7.96E-4</v>
      </c>
      <c r="I2524" s="1">
        <v>9.68E-4</v>
      </c>
      <c r="J2524" s="1">
        <v>651776.0</v>
      </c>
      <c r="K2524" s="1">
        <v>0.004623</v>
      </c>
      <c r="L2524" s="1">
        <v>0.004546</v>
      </c>
      <c r="M2524" s="1">
        <v>0.004711</v>
      </c>
      <c r="O2524">
        <f t="shared" si="1"/>
        <v>14337.35152</v>
      </c>
    </row>
    <row r="2525">
      <c r="A2525" s="1">
        <v>40752.0</v>
      </c>
      <c r="B2525" s="1">
        <v>978048.0</v>
      </c>
      <c r="C2525" s="1">
        <v>9.42E-4</v>
      </c>
      <c r="D2525" s="1">
        <v>8.68E-4</v>
      </c>
      <c r="E2525" s="1">
        <v>0.001042</v>
      </c>
      <c r="F2525" s="1">
        <v>978048.0</v>
      </c>
      <c r="G2525" s="1">
        <v>8.62E-4</v>
      </c>
      <c r="H2525" s="1">
        <v>8.02E-4</v>
      </c>
      <c r="I2525" s="1">
        <v>9.05E-4</v>
      </c>
      <c r="J2525" s="1">
        <v>652032.0</v>
      </c>
      <c r="K2525" s="1">
        <v>0.0046</v>
      </c>
      <c r="L2525" s="1">
        <v>0.004551</v>
      </c>
      <c r="M2525" s="1">
        <v>0.004664</v>
      </c>
      <c r="O2525">
        <f t="shared" si="1"/>
        <v>14327.22479</v>
      </c>
    </row>
    <row r="2526">
      <c r="A2526" s="1">
        <v>40768.0</v>
      </c>
      <c r="B2526" s="1">
        <v>978432.0</v>
      </c>
      <c r="C2526" s="1">
        <v>9.32E-4</v>
      </c>
      <c r="D2526" s="1">
        <v>8.78E-4</v>
      </c>
      <c r="E2526" s="1">
        <v>0.001019</v>
      </c>
      <c r="F2526" s="1">
        <v>978432.0</v>
      </c>
      <c r="G2526" s="1">
        <v>8.29E-4</v>
      </c>
      <c r="H2526" s="1">
        <v>7.82E-4</v>
      </c>
      <c r="I2526" s="1">
        <v>9.27E-4</v>
      </c>
      <c r="J2526" s="1">
        <v>652288.0</v>
      </c>
      <c r="K2526" s="1">
        <v>0.004539</v>
      </c>
      <c r="L2526" s="1">
        <v>0.00449</v>
      </c>
      <c r="M2526" s="1">
        <v>0.004619</v>
      </c>
      <c r="O2526">
        <f t="shared" si="1"/>
        <v>14527.57238</v>
      </c>
    </row>
    <row r="2527">
      <c r="A2527" s="1">
        <v>40784.0</v>
      </c>
      <c r="B2527" s="1">
        <v>978816.0</v>
      </c>
      <c r="C2527" s="1">
        <v>8.92E-4</v>
      </c>
      <c r="D2527" s="1">
        <v>7.7E-4</v>
      </c>
      <c r="E2527" s="1">
        <v>0.001009</v>
      </c>
      <c r="F2527" s="1">
        <v>978816.0</v>
      </c>
      <c r="G2527" s="1">
        <v>7.98E-4</v>
      </c>
      <c r="H2527" s="1">
        <v>6.82E-4</v>
      </c>
      <c r="I2527" s="1">
        <v>9.19E-4</v>
      </c>
      <c r="J2527" s="1">
        <v>652544.0</v>
      </c>
      <c r="K2527" s="1">
        <v>0.004573</v>
      </c>
      <c r="L2527" s="1">
        <v>0.004448</v>
      </c>
      <c r="M2527" s="1">
        <v>0.004697</v>
      </c>
      <c r="O2527">
        <f t="shared" si="1"/>
        <v>14670.5036</v>
      </c>
    </row>
    <row r="2528">
      <c r="A2528" s="1">
        <v>40800.0</v>
      </c>
      <c r="B2528" s="1">
        <v>979200.0</v>
      </c>
      <c r="C2528" s="1">
        <v>8.99E-4</v>
      </c>
      <c r="D2528" s="1">
        <v>8.56E-4</v>
      </c>
      <c r="E2528" s="1">
        <v>9.79E-4</v>
      </c>
      <c r="F2528" s="1">
        <v>979200.0</v>
      </c>
      <c r="G2528" s="1">
        <v>8.2E-4</v>
      </c>
      <c r="H2528" s="1">
        <v>7.91E-4</v>
      </c>
      <c r="I2528" s="1">
        <v>8.44E-4</v>
      </c>
      <c r="J2528" s="1">
        <v>652800.0</v>
      </c>
      <c r="K2528" s="1">
        <v>0.004571</v>
      </c>
      <c r="L2528" s="1">
        <v>0.004529</v>
      </c>
      <c r="M2528" s="1">
        <v>0.004644</v>
      </c>
      <c r="O2528">
        <f t="shared" si="1"/>
        <v>14413.77788</v>
      </c>
    </row>
    <row r="2529">
      <c r="A2529" s="1">
        <v>40816.0</v>
      </c>
      <c r="B2529" s="1">
        <v>979584.0</v>
      </c>
      <c r="C2529" s="1">
        <v>9.2E-4</v>
      </c>
      <c r="D2529" s="1">
        <v>8.76E-4</v>
      </c>
      <c r="E2529" s="1">
        <v>0.001076</v>
      </c>
      <c r="F2529" s="1">
        <v>979584.0</v>
      </c>
      <c r="G2529" s="1">
        <v>8.15E-4</v>
      </c>
      <c r="H2529" s="1">
        <v>7.87E-4</v>
      </c>
      <c r="I2529" s="1">
        <v>9.07E-4</v>
      </c>
      <c r="J2529" s="1">
        <v>653056.0</v>
      </c>
      <c r="K2529" s="1">
        <v>0.004564</v>
      </c>
      <c r="L2529" s="1">
        <v>0.004522</v>
      </c>
      <c r="M2529" s="1">
        <v>0.00473</v>
      </c>
      <c r="O2529">
        <f t="shared" si="1"/>
        <v>14441.75144</v>
      </c>
    </row>
    <row r="2530">
      <c r="A2530" s="1">
        <v>40832.0</v>
      </c>
      <c r="B2530" s="1">
        <v>979968.0</v>
      </c>
      <c r="C2530" s="1">
        <v>8.8E-4</v>
      </c>
      <c r="D2530" s="1">
        <v>8.56E-4</v>
      </c>
      <c r="E2530" s="1">
        <v>9.1E-4</v>
      </c>
      <c r="F2530" s="1">
        <v>979968.0</v>
      </c>
      <c r="G2530" s="1">
        <v>8.34E-4</v>
      </c>
      <c r="H2530" s="1">
        <v>8.08E-4</v>
      </c>
      <c r="I2530" s="1">
        <v>8.87E-4</v>
      </c>
      <c r="J2530" s="1">
        <v>653312.0</v>
      </c>
      <c r="K2530" s="1">
        <v>0.004556</v>
      </c>
      <c r="L2530" s="1">
        <v>0.004524</v>
      </c>
      <c r="M2530" s="1">
        <v>0.004605</v>
      </c>
      <c r="O2530">
        <f t="shared" si="1"/>
        <v>14441.02564</v>
      </c>
    </row>
    <row r="2531">
      <c r="A2531" s="1">
        <v>40848.0</v>
      </c>
      <c r="B2531" s="1">
        <v>980352.0</v>
      </c>
      <c r="C2531" s="1">
        <v>8.76E-4</v>
      </c>
      <c r="D2531" s="1">
        <v>8.54E-4</v>
      </c>
      <c r="E2531" s="1">
        <v>9.24E-4</v>
      </c>
      <c r="F2531" s="1">
        <v>980352.0</v>
      </c>
      <c r="G2531" s="1">
        <v>8.02E-4</v>
      </c>
      <c r="H2531" s="1">
        <v>7.89E-4</v>
      </c>
      <c r="I2531" s="1">
        <v>8.21E-4</v>
      </c>
      <c r="J2531" s="1">
        <v>653568.0</v>
      </c>
      <c r="K2531" s="1">
        <v>0.004542</v>
      </c>
      <c r="L2531" s="1">
        <v>0.004522</v>
      </c>
      <c r="M2531" s="1">
        <v>0.004613</v>
      </c>
      <c r="O2531">
        <f t="shared" si="1"/>
        <v>14453.07386</v>
      </c>
    </row>
    <row r="2532">
      <c r="A2532" s="1">
        <v>40864.0</v>
      </c>
      <c r="B2532" s="1">
        <v>980736.0</v>
      </c>
      <c r="C2532" s="1">
        <v>8.77E-4</v>
      </c>
      <c r="D2532" s="1">
        <v>7.51E-4</v>
      </c>
      <c r="E2532" s="1">
        <v>9.5E-4</v>
      </c>
      <c r="F2532" s="1">
        <v>980736.0</v>
      </c>
      <c r="G2532" s="1">
        <v>7.62E-4</v>
      </c>
      <c r="H2532" s="1">
        <v>6.9E-4</v>
      </c>
      <c r="I2532" s="1">
        <v>8.74E-4</v>
      </c>
      <c r="J2532" s="1">
        <v>653824.0</v>
      </c>
      <c r="K2532" s="1">
        <v>0.004514</v>
      </c>
      <c r="L2532" s="1">
        <v>0.004469</v>
      </c>
      <c r="M2532" s="1">
        <v>0.004609</v>
      </c>
      <c r="O2532">
        <f t="shared" si="1"/>
        <v>14630.2081</v>
      </c>
    </row>
    <row r="2533">
      <c r="A2533" s="1">
        <v>40880.0</v>
      </c>
      <c r="B2533" s="1">
        <v>981120.0</v>
      </c>
      <c r="C2533" s="1">
        <v>9.23E-4</v>
      </c>
      <c r="D2533" s="1">
        <v>8.89E-4</v>
      </c>
      <c r="E2533" s="1">
        <v>9.71E-4</v>
      </c>
      <c r="F2533" s="1">
        <v>981120.0</v>
      </c>
      <c r="G2533" s="1">
        <v>8.2E-4</v>
      </c>
      <c r="H2533" s="1">
        <v>7.86E-4</v>
      </c>
      <c r="I2533" s="1">
        <v>8.89E-4</v>
      </c>
      <c r="J2533" s="1">
        <v>654080.0</v>
      </c>
      <c r="K2533" s="1">
        <v>0.004601</v>
      </c>
      <c r="L2533" s="1">
        <v>0.00456</v>
      </c>
      <c r="M2533" s="1">
        <v>0.004669</v>
      </c>
      <c r="O2533">
        <f t="shared" si="1"/>
        <v>14343.85965</v>
      </c>
    </row>
    <row r="2534">
      <c r="A2534" s="1">
        <v>40896.0</v>
      </c>
      <c r="B2534" s="1">
        <v>981504.0</v>
      </c>
      <c r="C2534" s="1">
        <v>9.0E-4</v>
      </c>
      <c r="D2534" s="1">
        <v>8.69E-4</v>
      </c>
      <c r="E2534" s="1">
        <v>9.63E-4</v>
      </c>
      <c r="F2534" s="1">
        <v>981504.0</v>
      </c>
      <c r="G2534" s="1">
        <v>8.26E-4</v>
      </c>
      <c r="H2534" s="1">
        <v>8.0E-4</v>
      </c>
      <c r="I2534" s="1">
        <v>8.63E-4</v>
      </c>
      <c r="J2534" s="1">
        <v>654336.0</v>
      </c>
      <c r="K2534" s="1">
        <v>0.004593</v>
      </c>
      <c r="L2534" s="1">
        <v>0.004532</v>
      </c>
      <c r="M2534" s="1">
        <v>0.004664</v>
      </c>
      <c r="O2534">
        <f t="shared" si="1"/>
        <v>14438.12886</v>
      </c>
    </row>
    <row r="2535">
      <c r="A2535" s="1">
        <v>40912.0</v>
      </c>
      <c r="B2535" s="1">
        <v>981888.0</v>
      </c>
      <c r="C2535" s="1">
        <v>9.66E-4</v>
      </c>
      <c r="D2535" s="1">
        <v>8.89E-4</v>
      </c>
      <c r="E2535" s="1">
        <v>0.00118</v>
      </c>
      <c r="F2535" s="1">
        <v>981888.0</v>
      </c>
      <c r="G2535" s="1">
        <v>8.57E-4</v>
      </c>
      <c r="H2535" s="1">
        <v>8.09E-4</v>
      </c>
      <c r="I2535" s="1">
        <v>9.09E-4</v>
      </c>
      <c r="J2535" s="1">
        <v>654592.0</v>
      </c>
      <c r="K2535" s="1">
        <v>0.004668</v>
      </c>
      <c r="L2535" s="1">
        <v>0.004558</v>
      </c>
      <c r="M2535" s="1">
        <v>0.004886</v>
      </c>
      <c r="O2535">
        <f t="shared" si="1"/>
        <v>14361.38657</v>
      </c>
    </row>
    <row r="2536">
      <c r="A2536" s="1">
        <v>40928.0</v>
      </c>
      <c r="B2536" s="1">
        <v>982272.0</v>
      </c>
      <c r="C2536" s="1">
        <v>9.53E-4</v>
      </c>
      <c r="D2536" s="1">
        <v>8.6E-4</v>
      </c>
      <c r="E2536" s="1">
        <v>0.001062</v>
      </c>
      <c r="F2536" s="1">
        <v>982272.0</v>
      </c>
      <c r="G2536" s="1">
        <v>8.51E-4</v>
      </c>
      <c r="H2536" s="1">
        <v>7.88E-4</v>
      </c>
      <c r="I2536" s="1">
        <v>9.16E-4</v>
      </c>
      <c r="J2536" s="1">
        <v>654848.0</v>
      </c>
      <c r="K2536" s="1">
        <v>0.004584</v>
      </c>
      <c r="L2536" s="1">
        <v>0.004521</v>
      </c>
      <c r="M2536" s="1">
        <v>0.004668</v>
      </c>
      <c r="O2536">
        <f t="shared" si="1"/>
        <v>14484.58306</v>
      </c>
    </row>
    <row r="2537">
      <c r="A2537" s="1">
        <v>40944.0</v>
      </c>
      <c r="B2537" s="1">
        <v>982656.0</v>
      </c>
      <c r="C2537" s="1">
        <v>9.23E-4</v>
      </c>
      <c r="D2537" s="1">
        <v>8.87E-4</v>
      </c>
      <c r="E2537" s="1">
        <v>9.85E-4</v>
      </c>
      <c r="F2537" s="1">
        <v>982656.0</v>
      </c>
      <c r="G2537" s="1">
        <v>8.45E-4</v>
      </c>
      <c r="H2537" s="1">
        <v>8.18E-4</v>
      </c>
      <c r="I2537" s="1">
        <v>9.23E-4</v>
      </c>
      <c r="J2537" s="1">
        <v>655104.0</v>
      </c>
      <c r="K2537" s="1">
        <v>0.004595</v>
      </c>
      <c r="L2537" s="1">
        <v>0.004566</v>
      </c>
      <c r="M2537" s="1">
        <v>0.004636</v>
      </c>
      <c r="O2537">
        <f t="shared" si="1"/>
        <v>14347.43758</v>
      </c>
    </row>
    <row r="2538">
      <c r="A2538" s="1">
        <v>40960.0</v>
      </c>
      <c r="B2538" s="1">
        <v>983040.0</v>
      </c>
      <c r="C2538" s="1">
        <v>9.1E-4</v>
      </c>
      <c r="D2538" s="1">
        <v>8.66E-4</v>
      </c>
      <c r="E2538" s="1">
        <v>9.74E-4</v>
      </c>
      <c r="F2538" s="1">
        <v>983040.0</v>
      </c>
      <c r="G2538" s="1">
        <v>8.41E-4</v>
      </c>
      <c r="H2538" s="1">
        <v>8.14E-4</v>
      </c>
      <c r="I2538" s="1">
        <v>9.4E-4</v>
      </c>
      <c r="J2538" s="1">
        <v>655360.0</v>
      </c>
      <c r="K2538" s="1">
        <v>0.004575</v>
      </c>
      <c r="L2538" s="1">
        <v>0.004537</v>
      </c>
      <c r="M2538" s="1">
        <v>0.00464</v>
      </c>
      <c r="O2538">
        <f t="shared" si="1"/>
        <v>14444.7873</v>
      </c>
    </row>
    <row r="2539">
      <c r="A2539" s="1">
        <v>40976.0</v>
      </c>
      <c r="B2539" s="1">
        <v>983424.0</v>
      </c>
      <c r="C2539" s="1">
        <v>7.59E-4</v>
      </c>
      <c r="D2539" s="1">
        <v>7.16E-4</v>
      </c>
      <c r="E2539" s="1">
        <v>8.41E-4</v>
      </c>
      <c r="F2539" s="1">
        <v>983424.0</v>
      </c>
      <c r="G2539" s="1">
        <v>7.0E-4</v>
      </c>
      <c r="H2539" s="1">
        <v>6.66E-4</v>
      </c>
      <c r="I2539" s="1">
        <v>7.4E-4</v>
      </c>
      <c r="J2539" s="1">
        <v>655616.0</v>
      </c>
      <c r="K2539" s="1">
        <v>0.004473</v>
      </c>
      <c r="L2539" s="1">
        <v>0.004433</v>
      </c>
      <c r="M2539" s="1">
        <v>0.0045</v>
      </c>
      <c r="O2539">
        <f t="shared" si="1"/>
        <v>14789.44282</v>
      </c>
    </row>
    <row r="2540">
      <c r="A2540" s="1">
        <v>40992.0</v>
      </c>
      <c r="B2540" s="1">
        <v>983808.0</v>
      </c>
      <c r="C2540" s="1">
        <v>9.29E-4</v>
      </c>
      <c r="D2540" s="1">
        <v>8.8E-4</v>
      </c>
      <c r="E2540" s="1">
        <v>0.001016</v>
      </c>
      <c r="F2540" s="1">
        <v>983808.0</v>
      </c>
      <c r="G2540" s="1">
        <v>8.53E-4</v>
      </c>
      <c r="H2540" s="1">
        <v>8.28E-4</v>
      </c>
      <c r="I2540" s="1">
        <v>9.21E-4</v>
      </c>
      <c r="J2540" s="1">
        <v>655872.0</v>
      </c>
      <c r="K2540" s="1">
        <v>0.004624</v>
      </c>
      <c r="L2540" s="1">
        <v>0.004576</v>
      </c>
      <c r="M2540" s="1">
        <v>0.004771</v>
      </c>
      <c r="O2540">
        <f t="shared" si="1"/>
        <v>14332.86713</v>
      </c>
    </row>
    <row r="2541">
      <c r="A2541" s="1">
        <v>41008.0</v>
      </c>
      <c r="B2541" s="1">
        <v>984192.0</v>
      </c>
      <c r="C2541" s="1">
        <v>9.21E-4</v>
      </c>
      <c r="D2541" s="1">
        <v>8.78E-4</v>
      </c>
      <c r="E2541" s="1">
        <v>0.001016</v>
      </c>
      <c r="F2541" s="1">
        <v>984192.0</v>
      </c>
      <c r="G2541" s="1">
        <v>8.49E-4</v>
      </c>
      <c r="H2541" s="1">
        <v>8.06E-4</v>
      </c>
      <c r="I2541" s="1">
        <v>8.92E-4</v>
      </c>
      <c r="J2541" s="1">
        <v>656128.0</v>
      </c>
      <c r="K2541" s="1">
        <v>0.004605</v>
      </c>
      <c r="L2541" s="1">
        <v>0.004561</v>
      </c>
      <c r="M2541" s="1">
        <v>0.004655</v>
      </c>
      <c r="O2541">
        <f t="shared" si="1"/>
        <v>14385.61719</v>
      </c>
    </row>
    <row r="2542">
      <c r="A2542" s="1">
        <v>41024.0</v>
      </c>
      <c r="B2542" s="1">
        <v>984576.0</v>
      </c>
      <c r="C2542" s="1">
        <v>8.9E-4</v>
      </c>
      <c r="D2542" s="1">
        <v>8.64E-4</v>
      </c>
      <c r="E2542" s="1">
        <v>9.71E-4</v>
      </c>
      <c r="F2542" s="1">
        <v>984576.0</v>
      </c>
      <c r="G2542" s="1">
        <v>8.28E-4</v>
      </c>
      <c r="H2542" s="1">
        <v>8.06E-4</v>
      </c>
      <c r="I2542" s="1">
        <v>8.81E-4</v>
      </c>
      <c r="J2542" s="1">
        <v>656384.0</v>
      </c>
      <c r="K2542" s="1">
        <v>0.004566</v>
      </c>
      <c r="L2542" s="1">
        <v>0.00455</v>
      </c>
      <c r="M2542" s="1">
        <v>0.004602</v>
      </c>
      <c r="O2542">
        <f t="shared" si="1"/>
        <v>14426.02198</v>
      </c>
    </row>
    <row r="2543">
      <c r="A2543" s="1">
        <v>41040.0</v>
      </c>
      <c r="B2543" s="1">
        <v>984960.0</v>
      </c>
      <c r="C2543" s="1">
        <v>9.32E-4</v>
      </c>
      <c r="D2543" s="1">
        <v>8.92E-4</v>
      </c>
      <c r="E2543" s="1">
        <v>0.00101</v>
      </c>
      <c r="F2543" s="1">
        <v>984960.0</v>
      </c>
      <c r="G2543" s="1">
        <v>8.44E-4</v>
      </c>
      <c r="H2543" s="1">
        <v>8.01E-4</v>
      </c>
      <c r="I2543" s="1">
        <v>8.99E-4</v>
      </c>
      <c r="J2543" s="1">
        <v>656640.0</v>
      </c>
      <c r="K2543" s="1">
        <v>0.004603</v>
      </c>
      <c r="L2543" s="1">
        <v>0.004575</v>
      </c>
      <c r="M2543" s="1">
        <v>0.004619</v>
      </c>
      <c r="O2543">
        <f t="shared" si="1"/>
        <v>14352.78689</v>
      </c>
    </row>
    <row r="2544">
      <c r="A2544" s="1">
        <v>41056.0</v>
      </c>
      <c r="B2544" s="1">
        <v>985344.0</v>
      </c>
      <c r="C2544" s="1">
        <v>9.62E-4</v>
      </c>
      <c r="D2544" s="1">
        <v>9.15E-4</v>
      </c>
      <c r="E2544" s="1">
        <v>0.001025</v>
      </c>
      <c r="F2544" s="1">
        <v>985344.0</v>
      </c>
      <c r="G2544" s="1">
        <v>8.74E-4</v>
      </c>
      <c r="H2544" s="1">
        <v>8.18E-4</v>
      </c>
      <c r="I2544" s="1">
        <v>9.34E-4</v>
      </c>
      <c r="J2544" s="1">
        <v>656896.0</v>
      </c>
      <c r="K2544" s="1">
        <v>0.004619</v>
      </c>
      <c r="L2544" s="1">
        <v>0.00458</v>
      </c>
      <c r="M2544" s="1">
        <v>0.004717</v>
      </c>
      <c r="O2544">
        <f t="shared" si="1"/>
        <v>14342.70742</v>
      </c>
    </row>
    <row r="2545">
      <c r="A2545" s="1">
        <v>41072.0</v>
      </c>
      <c r="B2545" s="1">
        <v>985728.0</v>
      </c>
      <c r="C2545" s="1">
        <v>9.38E-4</v>
      </c>
      <c r="D2545" s="1">
        <v>8.63E-4</v>
      </c>
      <c r="E2545" s="1">
        <v>0.001034</v>
      </c>
      <c r="F2545" s="1">
        <v>985728.0</v>
      </c>
      <c r="G2545" s="1">
        <v>8.64E-4</v>
      </c>
      <c r="H2545" s="1">
        <v>8.12E-4</v>
      </c>
      <c r="I2545" s="1">
        <v>9.08E-4</v>
      </c>
      <c r="J2545" s="1">
        <v>657152.0</v>
      </c>
      <c r="K2545" s="1">
        <v>0.004636</v>
      </c>
      <c r="L2545" s="1">
        <v>0.004568</v>
      </c>
      <c r="M2545" s="1">
        <v>0.00474</v>
      </c>
      <c r="O2545">
        <f t="shared" si="1"/>
        <v>14385.98949</v>
      </c>
    </row>
    <row r="2546">
      <c r="A2546" s="1">
        <v>41088.0</v>
      </c>
      <c r="B2546" s="1">
        <v>986112.0</v>
      </c>
      <c r="C2546" s="1">
        <v>9.18E-4</v>
      </c>
      <c r="D2546" s="1">
        <v>8.32E-4</v>
      </c>
      <c r="E2546" s="1">
        <v>9.95E-4</v>
      </c>
      <c r="F2546" s="1">
        <v>986112.0</v>
      </c>
      <c r="G2546" s="1">
        <v>8.7E-4</v>
      </c>
      <c r="H2546" s="1">
        <v>8.39E-4</v>
      </c>
      <c r="I2546" s="1">
        <v>9.11E-4</v>
      </c>
      <c r="J2546" s="1">
        <v>657408.0</v>
      </c>
      <c r="K2546" s="1">
        <v>0.004604</v>
      </c>
      <c r="L2546" s="1">
        <v>0.004557</v>
      </c>
      <c r="M2546" s="1">
        <v>0.004634</v>
      </c>
      <c r="O2546">
        <f t="shared" si="1"/>
        <v>14426.33311</v>
      </c>
    </row>
    <row r="2547">
      <c r="A2547" s="1">
        <v>41104.0</v>
      </c>
      <c r="B2547" s="1">
        <v>986496.0</v>
      </c>
      <c r="C2547" s="1">
        <v>9.19E-4</v>
      </c>
      <c r="D2547" s="1">
        <v>8.55E-4</v>
      </c>
      <c r="E2547" s="1">
        <v>9.53E-4</v>
      </c>
      <c r="F2547" s="1">
        <v>986496.0</v>
      </c>
      <c r="G2547" s="1">
        <v>8.29E-4</v>
      </c>
      <c r="H2547" s="1">
        <v>7.95E-4</v>
      </c>
      <c r="I2547" s="1">
        <v>8.57E-4</v>
      </c>
      <c r="J2547" s="1">
        <v>657664.0</v>
      </c>
      <c r="K2547" s="1">
        <v>0.0046</v>
      </c>
      <c r="L2547" s="1">
        <v>0.004547</v>
      </c>
      <c r="M2547" s="1">
        <v>0.004666</v>
      </c>
      <c r="O2547">
        <f t="shared" si="1"/>
        <v>14463.69035</v>
      </c>
    </row>
    <row r="2548">
      <c r="A2548" s="1">
        <v>41120.0</v>
      </c>
      <c r="B2548" s="1">
        <v>986880.0</v>
      </c>
      <c r="C2548" s="1">
        <v>9.33E-4</v>
      </c>
      <c r="D2548" s="1">
        <v>8.71E-4</v>
      </c>
      <c r="E2548" s="1">
        <v>9.86E-4</v>
      </c>
      <c r="F2548" s="1">
        <v>986880.0</v>
      </c>
      <c r="G2548" s="1">
        <v>8.61E-4</v>
      </c>
      <c r="H2548" s="1">
        <v>8.22E-4</v>
      </c>
      <c r="I2548" s="1">
        <v>9.19E-4</v>
      </c>
      <c r="J2548" s="1">
        <v>657920.0</v>
      </c>
      <c r="K2548" s="1">
        <v>0.004641</v>
      </c>
      <c r="L2548" s="1">
        <v>0.004577</v>
      </c>
      <c r="M2548" s="1">
        <v>0.004677</v>
      </c>
      <c r="O2548">
        <f t="shared" si="1"/>
        <v>14374.4811</v>
      </c>
    </row>
    <row r="2549">
      <c r="A2549" s="1">
        <v>41136.0</v>
      </c>
      <c r="B2549" s="1">
        <v>987264.0</v>
      </c>
      <c r="C2549" s="1">
        <v>9.22E-4</v>
      </c>
      <c r="D2549" s="1">
        <v>8.53E-4</v>
      </c>
      <c r="E2549" s="1">
        <v>0.001057</v>
      </c>
      <c r="F2549" s="1">
        <v>987264.0</v>
      </c>
      <c r="G2549" s="1">
        <v>8.37E-4</v>
      </c>
      <c r="H2549" s="1">
        <v>8.02E-4</v>
      </c>
      <c r="I2549" s="1">
        <v>9.05E-4</v>
      </c>
      <c r="J2549" s="1">
        <v>658176.0</v>
      </c>
      <c r="K2549" s="1">
        <v>0.004625</v>
      </c>
      <c r="L2549" s="1">
        <v>0.004573</v>
      </c>
      <c r="M2549" s="1">
        <v>0.00466</v>
      </c>
      <c r="O2549">
        <f t="shared" si="1"/>
        <v>14392.65253</v>
      </c>
    </row>
    <row r="2550">
      <c r="A2550" s="1">
        <v>41152.0</v>
      </c>
      <c r="B2550" s="1">
        <v>987648.0</v>
      </c>
      <c r="C2550" s="1">
        <v>7.89E-4</v>
      </c>
      <c r="D2550" s="1">
        <v>7.19E-4</v>
      </c>
      <c r="E2550" s="1">
        <v>8.33E-4</v>
      </c>
      <c r="F2550" s="1">
        <v>987648.0</v>
      </c>
      <c r="G2550" s="1">
        <v>7.07E-4</v>
      </c>
      <c r="H2550" s="1">
        <v>6.96E-4</v>
      </c>
      <c r="I2550" s="1">
        <v>7.25E-4</v>
      </c>
      <c r="J2550" s="1">
        <v>658432.0</v>
      </c>
      <c r="K2550" s="1">
        <v>0.004487</v>
      </c>
      <c r="L2550" s="1">
        <v>0.004465</v>
      </c>
      <c r="M2550" s="1">
        <v>0.004544</v>
      </c>
      <c r="O2550">
        <f t="shared" si="1"/>
        <v>14746.51736</v>
      </c>
    </row>
    <row r="2551">
      <c r="A2551" s="1">
        <v>41168.0</v>
      </c>
      <c r="B2551" s="1">
        <v>988032.0</v>
      </c>
      <c r="C2551" s="1">
        <v>9.25E-4</v>
      </c>
      <c r="D2551" s="1">
        <v>8.69E-4</v>
      </c>
      <c r="E2551" s="1">
        <v>9.83E-4</v>
      </c>
      <c r="F2551" s="1">
        <v>988032.0</v>
      </c>
      <c r="G2551" s="1">
        <v>8.41E-4</v>
      </c>
      <c r="H2551" s="1">
        <v>7.99E-4</v>
      </c>
      <c r="I2551" s="1">
        <v>9.08E-4</v>
      </c>
      <c r="J2551" s="1">
        <v>658688.0</v>
      </c>
      <c r="K2551" s="1">
        <v>0.004604</v>
      </c>
      <c r="L2551" s="1">
        <v>0.004577</v>
      </c>
      <c r="M2551" s="1">
        <v>0.004659</v>
      </c>
      <c r="O2551">
        <f t="shared" si="1"/>
        <v>14391.26065</v>
      </c>
    </row>
    <row r="2552">
      <c r="A2552" s="1">
        <v>41184.0</v>
      </c>
      <c r="B2552" s="1">
        <v>988416.0</v>
      </c>
      <c r="C2552" s="1">
        <v>9.95E-4</v>
      </c>
      <c r="D2552" s="1">
        <v>9.05E-4</v>
      </c>
      <c r="E2552" s="1">
        <v>0.001117</v>
      </c>
      <c r="F2552" s="1">
        <v>988416.0</v>
      </c>
      <c r="G2552" s="1">
        <v>8.63E-4</v>
      </c>
      <c r="H2552" s="1">
        <v>8.06E-4</v>
      </c>
      <c r="I2552" s="1">
        <v>9.07E-4</v>
      </c>
      <c r="J2552" s="1">
        <v>658944.0</v>
      </c>
      <c r="K2552" s="1">
        <v>0.004657</v>
      </c>
      <c r="L2552" s="1">
        <v>0.004605</v>
      </c>
      <c r="M2552" s="1">
        <v>0.004741</v>
      </c>
      <c r="O2552">
        <f t="shared" si="1"/>
        <v>14309.31596</v>
      </c>
    </row>
    <row r="2553">
      <c r="A2553" s="1">
        <v>41200.0</v>
      </c>
      <c r="B2553" s="1">
        <v>988800.0</v>
      </c>
      <c r="C2553" s="1">
        <v>9.03E-4</v>
      </c>
      <c r="D2553" s="1">
        <v>8.8E-4</v>
      </c>
      <c r="E2553" s="1">
        <v>9.16E-4</v>
      </c>
      <c r="F2553" s="1">
        <v>988800.0</v>
      </c>
      <c r="G2553" s="1">
        <v>8.01E-4</v>
      </c>
      <c r="H2553" s="1">
        <v>7.93E-4</v>
      </c>
      <c r="I2553" s="1">
        <v>8.19E-4</v>
      </c>
      <c r="J2553" s="1">
        <v>659200.0</v>
      </c>
      <c r="K2553" s="1">
        <v>0.004589</v>
      </c>
      <c r="L2553" s="1">
        <v>0.004561</v>
      </c>
      <c r="M2553" s="1">
        <v>0.004633</v>
      </c>
      <c r="O2553">
        <f t="shared" si="1"/>
        <v>14452.97084</v>
      </c>
    </row>
    <row r="2554">
      <c r="A2554" s="1">
        <v>41216.0</v>
      </c>
      <c r="B2554" s="1">
        <v>989184.0</v>
      </c>
      <c r="C2554" s="1">
        <v>8.92E-4</v>
      </c>
      <c r="D2554" s="1">
        <v>8.22E-4</v>
      </c>
      <c r="E2554" s="1">
        <v>9.72E-4</v>
      </c>
      <c r="F2554" s="1">
        <v>989184.0</v>
      </c>
      <c r="G2554" s="1">
        <v>7.57E-4</v>
      </c>
      <c r="H2554" s="1">
        <v>6.8E-4</v>
      </c>
      <c r="I2554" s="1">
        <v>8.48E-4</v>
      </c>
      <c r="J2554" s="1">
        <v>659456.0</v>
      </c>
      <c r="K2554" s="1">
        <v>0.004573</v>
      </c>
      <c r="L2554" s="1">
        <v>0.004493</v>
      </c>
      <c r="M2554" s="1">
        <v>0.004661</v>
      </c>
      <c r="O2554">
        <f t="shared" si="1"/>
        <v>14677.4093</v>
      </c>
    </row>
    <row r="2555">
      <c r="A2555" s="1">
        <v>41232.0</v>
      </c>
      <c r="B2555" s="1">
        <v>989568.0</v>
      </c>
      <c r="C2555" s="1">
        <v>9.61E-4</v>
      </c>
      <c r="D2555" s="1">
        <v>9.06E-4</v>
      </c>
      <c r="E2555" s="1">
        <v>0.001018</v>
      </c>
      <c r="F2555" s="1">
        <v>989568.0</v>
      </c>
      <c r="G2555" s="1">
        <v>8.55E-4</v>
      </c>
      <c r="H2555" s="1">
        <v>8.02E-4</v>
      </c>
      <c r="I2555" s="1">
        <v>9.24E-4</v>
      </c>
      <c r="J2555" s="1">
        <v>659712.0</v>
      </c>
      <c r="K2555" s="1">
        <v>0.004632</v>
      </c>
      <c r="L2555" s="1">
        <v>0.004564</v>
      </c>
      <c r="M2555" s="1">
        <v>0.004674</v>
      </c>
      <c r="O2555">
        <f t="shared" si="1"/>
        <v>14454.68887</v>
      </c>
    </row>
    <row r="2556">
      <c r="A2556" s="1">
        <v>41248.0</v>
      </c>
      <c r="B2556" s="1">
        <v>989952.0</v>
      </c>
      <c r="C2556" s="1">
        <v>9.31E-4</v>
      </c>
      <c r="D2556" s="1">
        <v>8.78E-4</v>
      </c>
      <c r="E2556" s="1">
        <v>9.92E-4</v>
      </c>
      <c r="F2556" s="1">
        <v>989952.0</v>
      </c>
      <c r="G2556" s="1">
        <v>8.26E-4</v>
      </c>
      <c r="H2556" s="1">
        <v>7.46E-4</v>
      </c>
      <c r="I2556" s="1">
        <v>9.16E-4</v>
      </c>
      <c r="J2556" s="1">
        <v>659968.0</v>
      </c>
      <c r="K2556" s="1">
        <v>0.004626</v>
      </c>
      <c r="L2556" s="1">
        <v>0.004587</v>
      </c>
      <c r="M2556" s="1">
        <v>0.004678</v>
      </c>
      <c r="O2556">
        <f t="shared" si="1"/>
        <v>14387.79158</v>
      </c>
    </row>
    <row r="2557">
      <c r="A2557" s="1">
        <v>41264.0</v>
      </c>
      <c r="B2557" s="1">
        <v>990336.0</v>
      </c>
      <c r="C2557" s="1">
        <v>9.54E-4</v>
      </c>
      <c r="D2557" s="1">
        <v>9.01E-4</v>
      </c>
      <c r="E2557" s="1">
        <v>0.001092</v>
      </c>
      <c r="F2557" s="1">
        <v>990336.0</v>
      </c>
      <c r="G2557" s="1">
        <v>8.77E-4</v>
      </c>
      <c r="H2557" s="1">
        <v>8.27E-4</v>
      </c>
      <c r="I2557" s="1">
        <v>9.38E-4</v>
      </c>
      <c r="J2557" s="1">
        <v>660224.0</v>
      </c>
      <c r="K2557" s="1">
        <v>0.004667</v>
      </c>
      <c r="L2557" s="1">
        <v>0.004616</v>
      </c>
      <c r="M2557" s="1">
        <v>0.004739</v>
      </c>
      <c r="O2557">
        <f t="shared" si="1"/>
        <v>14302.94627</v>
      </c>
    </row>
    <row r="2558">
      <c r="A2558" s="1">
        <v>41280.0</v>
      </c>
      <c r="B2558" s="1">
        <v>990720.0</v>
      </c>
      <c r="C2558" s="1">
        <v>8.77E-4</v>
      </c>
      <c r="D2558" s="1">
        <v>7.3E-4</v>
      </c>
      <c r="E2558" s="1">
        <v>9.55E-4</v>
      </c>
      <c r="F2558" s="1">
        <v>990720.0</v>
      </c>
      <c r="G2558" s="1">
        <v>8.37E-4</v>
      </c>
      <c r="H2558" s="1">
        <v>7.32E-4</v>
      </c>
      <c r="I2558" s="1">
        <v>9.23E-4</v>
      </c>
      <c r="J2558" s="1">
        <v>660480.0</v>
      </c>
      <c r="K2558" s="1">
        <v>0.004595</v>
      </c>
      <c r="L2558" s="1">
        <v>0.004482</v>
      </c>
      <c r="M2558" s="1">
        <v>0.004681</v>
      </c>
      <c r="O2558">
        <f t="shared" si="1"/>
        <v>14736.27845</v>
      </c>
    </row>
    <row r="2559">
      <c r="A2559" s="1">
        <v>41296.0</v>
      </c>
      <c r="B2559" s="1">
        <v>991104.0</v>
      </c>
      <c r="C2559" s="1">
        <v>9.53E-4</v>
      </c>
      <c r="D2559" s="1">
        <v>8.85E-4</v>
      </c>
      <c r="E2559" s="1">
        <v>0.00103</v>
      </c>
      <c r="F2559" s="1">
        <v>991104.0</v>
      </c>
      <c r="G2559" s="1">
        <v>8.77E-4</v>
      </c>
      <c r="H2559" s="1">
        <v>8.46E-4</v>
      </c>
      <c r="I2559" s="1">
        <v>8.96E-4</v>
      </c>
      <c r="J2559" s="1">
        <v>660736.0</v>
      </c>
      <c r="K2559" s="1">
        <v>0.004675</v>
      </c>
      <c r="L2559" s="1">
        <v>0.00459</v>
      </c>
      <c r="M2559" s="1">
        <v>0.004765</v>
      </c>
      <c r="O2559">
        <f t="shared" si="1"/>
        <v>14395.11983</v>
      </c>
    </row>
    <row r="2560">
      <c r="A2560" s="1">
        <v>41312.0</v>
      </c>
      <c r="B2560" s="1">
        <v>991488.0</v>
      </c>
      <c r="C2560" s="1">
        <v>9.17E-4</v>
      </c>
      <c r="D2560" s="1">
        <v>7.59E-4</v>
      </c>
      <c r="E2560" s="1">
        <v>0.001059</v>
      </c>
      <c r="F2560" s="1">
        <v>991488.0</v>
      </c>
      <c r="G2560" s="1">
        <v>8.05E-4</v>
      </c>
      <c r="H2560" s="1">
        <v>7.18E-4</v>
      </c>
      <c r="I2560" s="1">
        <v>8.75E-4</v>
      </c>
      <c r="J2560" s="1">
        <v>660992.0</v>
      </c>
      <c r="K2560" s="1">
        <v>0.004617</v>
      </c>
      <c r="L2560" s="1">
        <v>0.004541</v>
      </c>
      <c r="M2560" s="1">
        <v>0.004668</v>
      </c>
      <c r="O2560">
        <f t="shared" si="1"/>
        <v>14556.08897</v>
      </c>
    </row>
    <row r="2561">
      <c r="A2561" s="1">
        <v>41328.0</v>
      </c>
      <c r="B2561" s="1">
        <v>991872.0</v>
      </c>
      <c r="C2561" s="1">
        <v>9.47E-4</v>
      </c>
      <c r="D2561" s="1">
        <v>8.71E-4</v>
      </c>
      <c r="E2561" s="1">
        <v>0.001041</v>
      </c>
      <c r="F2561" s="1">
        <v>991872.0</v>
      </c>
      <c r="G2561" s="1">
        <v>8.21E-4</v>
      </c>
      <c r="H2561" s="1">
        <v>7.26E-4</v>
      </c>
      <c r="I2561" s="1">
        <v>8.67E-4</v>
      </c>
      <c r="J2561" s="1">
        <v>661248.0</v>
      </c>
      <c r="K2561" s="1">
        <v>0.004636</v>
      </c>
      <c r="L2561" s="1">
        <v>0.004569</v>
      </c>
      <c r="M2561" s="1">
        <v>0.004734</v>
      </c>
      <c r="O2561">
        <f t="shared" si="1"/>
        <v>14472.48851</v>
      </c>
    </row>
    <row r="2562">
      <c r="A2562" s="1">
        <v>41344.0</v>
      </c>
      <c r="B2562" s="1">
        <v>992256.0</v>
      </c>
      <c r="C2562" s="1">
        <v>9.11E-4</v>
      </c>
      <c r="D2562" s="1">
        <v>8.61E-4</v>
      </c>
      <c r="E2562" s="1">
        <v>9.71E-4</v>
      </c>
      <c r="F2562" s="1">
        <v>992256.0</v>
      </c>
      <c r="G2562" s="1">
        <v>8.5E-4</v>
      </c>
      <c r="H2562" s="1">
        <v>7.95E-4</v>
      </c>
      <c r="I2562" s="1">
        <v>9.12E-4</v>
      </c>
      <c r="J2562" s="1">
        <v>661504.0</v>
      </c>
      <c r="K2562" s="1">
        <v>0.00463</v>
      </c>
      <c r="L2562" s="1">
        <v>0.004579</v>
      </c>
      <c r="M2562" s="1">
        <v>0.004697</v>
      </c>
      <c r="O2562">
        <f t="shared" si="1"/>
        <v>14446.47303</v>
      </c>
    </row>
    <row r="2563">
      <c r="A2563" s="1">
        <v>41360.0</v>
      </c>
      <c r="B2563" s="1">
        <v>992640.0</v>
      </c>
      <c r="C2563" s="1">
        <v>9.45E-4</v>
      </c>
      <c r="D2563" s="1">
        <v>8.61E-4</v>
      </c>
      <c r="E2563" s="1">
        <v>0.001064</v>
      </c>
      <c r="F2563" s="1">
        <v>992640.0</v>
      </c>
      <c r="G2563" s="1">
        <v>8.62E-4</v>
      </c>
      <c r="H2563" s="1">
        <v>7.98E-4</v>
      </c>
      <c r="I2563" s="1">
        <v>9.45E-4</v>
      </c>
      <c r="J2563" s="1">
        <v>661760.0</v>
      </c>
      <c r="K2563" s="1">
        <v>0.004668</v>
      </c>
      <c r="L2563" s="1">
        <v>0.004596</v>
      </c>
      <c r="M2563" s="1">
        <v>0.004748</v>
      </c>
      <c r="O2563">
        <f t="shared" si="1"/>
        <v>14398.60748</v>
      </c>
    </row>
    <row r="2564">
      <c r="A2564" s="1">
        <v>41376.0</v>
      </c>
      <c r="B2564" s="1">
        <v>993024.0</v>
      </c>
      <c r="C2564" s="1">
        <v>9.96E-4</v>
      </c>
      <c r="D2564" s="1">
        <v>9.51E-4</v>
      </c>
      <c r="E2564" s="1">
        <v>0.00106</v>
      </c>
      <c r="F2564" s="1">
        <v>993024.0</v>
      </c>
      <c r="G2564" s="1">
        <v>9.03E-4</v>
      </c>
      <c r="H2564" s="1">
        <v>8.62E-4</v>
      </c>
      <c r="I2564" s="1">
        <v>9.76E-4</v>
      </c>
      <c r="J2564" s="1">
        <v>662016.0</v>
      </c>
      <c r="K2564" s="1">
        <v>0.004673</v>
      </c>
      <c r="L2564" s="1">
        <v>0.00464</v>
      </c>
      <c r="M2564" s="1">
        <v>0.004763</v>
      </c>
      <c r="O2564">
        <f t="shared" si="1"/>
        <v>14267.58621</v>
      </c>
    </row>
    <row r="2565">
      <c r="A2565" s="1">
        <v>41392.0</v>
      </c>
      <c r="B2565" s="1">
        <v>993408.0</v>
      </c>
      <c r="C2565" s="1">
        <v>8.89E-4</v>
      </c>
      <c r="D2565" s="1">
        <v>8.55E-4</v>
      </c>
      <c r="E2565" s="1">
        <v>9.12E-4</v>
      </c>
      <c r="F2565" s="1">
        <v>993408.0</v>
      </c>
      <c r="G2565" s="1">
        <v>8.41E-4</v>
      </c>
      <c r="H2565" s="1">
        <v>8.22E-4</v>
      </c>
      <c r="I2565" s="1">
        <v>8.55E-4</v>
      </c>
      <c r="J2565" s="1">
        <v>662272.0</v>
      </c>
      <c r="K2565" s="1">
        <v>0.004603</v>
      </c>
      <c r="L2565" s="1">
        <v>0.00459</v>
      </c>
      <c r="M2565" s="1">
        <v>0.004624</v>
      </c>
      <c r="O2565">
        <f t="shared" si="1"/>
        <v>14428.58388</v>
      </c>
    </row>
    <row r="2566">
      <c r="A2566" s="1">
        <v>41408.0</v>
      </c>
      <c r="B2566" s="1">
        <v>993792.0</v>
      </c>
      <c r="C2566" s="1">
        <v>9.74E-4</v>
      </c>
      <c r="D2566" s="1">
        <v>9.32E-4</v>
      </c>
      <c r="E2566" s="1">
        <v>0.001066</v>
      </c>
      <c r="F2566" s="1">
        <v>993792.0</v>
      </c>
      <c r="G2566" s="1">
        <v>8.85E-4</v>
      </c>
      <c r="H2566" s="1">
        <v>8.44E-4</v>
      </c>
      <c r="I2566" s="1">
        <v>9.6E-4</v>
      </c>
      <c r="J2566" s="1">
        <v>662528.0</v>
      </c>
      <c r="K2566" s="1">
        <v>0.004705</v>
      </c>
      <c r="L2566" s="1">
        <v>0.00461</v>
      </c>
      <c r="M2566" s="1">
        <v>0.004823</v>
      </c>
      <c r="O2566">
        <f t="shared" si="1"/>
        <v>14371.54013</v>
      </c>
    </row>
    <row r="2567">
      <c r="A2567" s="1">
        <v>41424.0</v>
      </c>
      <c r="B2567" s="1">
        <v>994176.0</v>
      </c>
      <c r="C2567" s="1">
        <v>9.12E-4</v>
      </c>
      <c r="D2567" s="1">
        <v>8.55E-4</v>
      </c>
      <c r="E2567" s="1">
        <v>9.75E-4</v>
      </c>
      <c r="F2567" s="1">
        <v>994176.0</v>
      </c>
      <c r="G2567" s="1">
        <v>8.38E-4</v>
      </c>
      <c r="H2567" s="1">
        <v>8.09E-4</v>
      </c>
      <c r="I2567" s="1">
        <v>8.7E-4</v>
      </c>
      <c r="J2567" s="1">
        <v>662784.0</v>
      </c>
      <c r="K2567" s="1">
        <v>0.004636</v>
      </c>
      <c r="L2567" s="1">
        <v>0.004591</v>
      </c>
      <c r="M2567" s="1">
        <v>0.004681</v>
      </c>
      <c r="O2567">
        <f t="shared" si="1"/>
        <v>14436.59333</v>
      </c>
    </row>
    <row r="2568">
      <c r="A2568" s="1">
        <v>41440.0</v>
      </c>
      <c r="B2568" s="1">
        <v>994560.0</v>
      </c>
      <c r="C2568" s="1">
        <v>9.09E-4</v>
      </c>
      <c r="D2568" s="1">
        <v>8.39E-4</v>
      </c>
      <c r="E2568" s="1">
        <v>9.66E-4</v>
      </c>
      <c r="F2568" s="1">
        <v>994560.0</v>
      </c>
      <c r="G2568" s="1">
        <v>8.33E-4</v>
      </c>
      <c r="H2568" s="1">
        <v>8.11E-4</v>
      </c>
      <c r="I2568" s="1">
        <v>8.58E-4</v>
      </c>
      <c r="J2568" s="1">
        <v>663040.0</v>
      </c>
      <c r="K2568" s="1">
        <v>0.00466</v>
      </c>
      <c r="L2568" s="1">
        <v>0.004621</v>
      </c>
      <c r="M2568" s="1">
        <v>0.004761</v>
      </c>
      <c r="O2568">
        <f t="shared" si="1"/>
        <v>14348.40944</v>
      </c>
    </row>
    <row r="2569">
      <c r="A2569" s="1">
        <v>41456.0</v>
      </c>
      <c r="B2569" s="1">
        <v>994944.0</v>
      </c>
      <c r="C2569" s="1">
        <v>8.73E-4</v>
      </c>
      <c r="D2569" s="1">
        <v>8.54E-4</v>
      </c>
      <c r="E2569" s="1">
        <v>9.19E-4</v>
      </c>
      <c r="F2569" s="1">
        <v>994944.0</v>
      </c>
      <c r="G2569" s="1">
        <v>8.18E-4</v>
      </c>
      <c r="H2569" s="1">
        <v>7.36E-4</v>
      </c>
      <c r="I2569" s="1">
        <v>8.54E-4</v>
      </c>
      <c r="J2569" s="1">
        <v>663296.0</v>
      </c>
      <c r="K2569" s="1">
        <v>0.004606</v>
      </c>
      <c r="L2569" s="1">
        <v>0.004591</v>
      </c>
      <c r="M2569" s="1">
        <v>0.004671</v>
      </c>
      <c r="O2569">
        <f t="shared" si="1"/>
        <v>14447.74559</v>
      </c>
    </row>
    <row r="2570">
      <c r="A2570" s="1">
        <v>41472.0</v>
      </c>
      <c r="B2570" s="1">
        <v>995328.0</v>
      </c>
      <c r="C2570" s="1">
        <v>9.11E-4</v>
      </c>
      <c r="D2570" s="1">
        <v>8.58E-4</v>
      </c>
      <c r="E2570" s="1">
        <v>9.75E-4</v>
      </c>
      <c r="F2570" s="1">
        <v>995328.0</v>
      </c>
      <c r="G2570" s="1">
        <v>8.57E-4</v>
      </c>
      <c r="H2570" s="1">
        <v>8.11E-4</v>
      </c>
      <c r="I2570" s="1">
        <v>9.91E-4</v>
      </c>
      <c r="J2570" s="1">
        <v>663552.0</v>
      </c>
      <c r="K2570" s="1">
        <v>0.004666</v>
      </c>
      <c r="L2570" s="1">
        <v>0.004603</v>
      </c>
      <c r="M2570" s="1">
        <v>0.004781</v>
      </c>
      <c r="O2570">
        <f t="shared" si="1"/>
        <v>14415.64197</v>
      </c>
    </row>
    <row r="2571">
      <c r="A2571" s="1">
        <v>41488.0</v>
      </c>
      <c r="B2571" s="1">
        <v>995712.0</v>
      </c>
      <c r="C2571" s="1">
        <v>9.2E-4</v>
      </c>
      <c r="D2571" s="1">
        <v>8.53E-4</v>
      </c>
      <c r="E2571" s="1">
        <v>0.001124</v>
      </c>
      <c r="F2571" s="1">
        <v>995712.0</v>
      </c>
      <c r="G2571" s="1">
        <v>7.87E-4</v>
      </c>
      <c r="H2571" s="1">
        <v>7.07E-4</v>
      </c>
      <c r="I2571" s="1">
        <v>9.06E-4</v>
      </c>
      <c r="J2571" s="1">
        <v>663808.0</v>
      </c>
      <c r="K2571" s="1">
        <v>0.004587</v>
      </c>
      <c r="L2571" s="1">
        <v>0.004513</v>
      </c>
      <c r="M2571" s="1">
        <v>0.004652</v>
      </c>
      <c r="O2571">
        <f t="shared" si="1"/>
        <v>14708.79681</v>
      </c>
    </row>
    <row r="2572">
      <c r="A2572" s="1">
        <v>41504.0</v>
      </c>
      <c r="B2572" s="1">
        <v>996096.0</v>
      </c>
      <c r="C2572" s="1">
        <v>9.21E-4</v>
      </c>
      <c r="D2572" s="1">
        <v>8.97E-4</v>
      </c>
      <c r="E2572" s="1">
        <v>9.48E-4</v>
      </c>
      <c r="F2572" s="1">
        <v>996096.0</v>
      </c>
      <c r="G2572" s="1">
        <v>8.05E-4</v>
      </c>
      <c r="H2572" s="1">
        <v>7.23E-4</v>
      </c>
      <c r="I2572" s="1">
        <v>8.45E-4</v>
      </c>
      <c r="J2572" s="1">
        <v>664064.0</v>
      </c>
      <c r="K2572" s="1">
        <v>0.004637</v>
      </c>
      <c r="L2572" s="1">
        <v>0.004551</v>
      </c>
      <c r="M2572" s="1">
        <v>0.00476</v>
      </c>
      <c r="O2572">
        <f t="shared" si="1"/>
        <v>14591.60624</v>
      </c>
    </row>
    <row r="2573">
      <c r="A2573" s="1">
        <v>41520.0</v>
      </c>
      <c r="B2573" s="1">
        <v>996480.0</v>
      </c>
      <c r="C2573" s="1">
        <v>9.62E-4</v>
      </c>
      <c r="D2573" s="1">
        <v>8.62E-4</v>
      </c>
      <c r="E2573" s="1">
        <v>0.001149</v>
      </c>
      <c r="F2573" s="1">
        <v>996480.0</v>
      </c>
      <c r="G2573" s="1">
        <v>8.69E-4</v>
      </c>
      <c r="H2573" s="1">
        <v>8.01E-4</v>
      </c>
      <c r="I2573" s="1">
        <v>9.92E-4</v>
      </c>
      <c r="J2573" s="1">
        <v>664320.0</v>
      </c>
      <c r="K2573" s="1">
        <v>0.004668</v>
      </c>
      <c r="L2573" s="1">
        <v>0.004615</v>
      </c>
      <c r="M2573" s="1">
        <v>0.004747</v>
      </c>
      <c r="O2573">
        <f t="shared" si="1"/>
        <v>14394.79957</v>
      </c>
    </row>
    <row r="2574">
      <c r="A2574" s="1">
        <v>41536.0</v>
      </c>
      <c r="B2574" s="1">
        <v>996864.0</v>
      </c>
      <c r="C2574" s="1">
        <v>9.59E-4</v>
      </c>
      <c r="D2574" s="1">
        <v>8.04E-4</v>
      </c>
      <c r="E2574" s="1">
        <v>0.001052</v>
      </c>
      <c r="F2574" s="1">
        <v>996864.0</v>
      </c>
      <c r="G2574" s="1">
        <v>8.8E-4</v>
      </c>
      <c r="H2574" s="1">
        <v>8.34E-4</v>
      </c>
      <c r="I2574" s="1">
        <v>9.24E-4</v>
      </c>
      <c r="J2574" s="1">
        <v>664576.0</v>
      </c>
      <c r="K2574" s="1">
        <v>0.004718</v>
      </c>
      <c r="L2574" s="1">
        <v>0.004618</v>
      </c>
      <c r="M2574" s="1">
        <v>0.004873</v>
      </c>
      <c r="O2574">
        <f t="shared" si="1"/>
        <v>14390.99177</v>
      </c>
    </row>
    <row r="2575">
      <c r="A2575" s="1">
        <v>41552.0</v>
      </c>
      <c r="B2575" s="1">
        <v>997248.0</v>
      </c>
      <c r="C2575" s="1">
        <v>9.94E-4</v>
      </c>
      <c r="D2575" s="1">
        <v>8.66E-4</v>
      </c>
      <c r="E2575" s="1">
        <v>0.001184</v>
      </c>
      <c r="F2575" s="1">
        <v>997248.0</v>
      </c>
      <c r="G2575" s="1">
        <v>8.75E-4</v>
      </c>
      <c r="H2575" s="1">
        <v>7.5E-4</v>
      </c>
      <c r="I2575" s="1">
        <v>9.67E-4</v>
      </c>
      <c r="J2575" s="1">
        <v>664832.0</v>
      </c>
      <c r="K2575" s="1">
        <v>0.004677</v>
      </c>
      <c r="L2575" s="1">
        <v>0.004575</v>
      </c>
      <c r="M2575" s="1">
        <v>0.004826</v>
      </c>
      <c r="O2575">
        <f t="shared" si="1"/>
        <v>14531.84699</v>
      </c>
    </row>
    <row r="2576">
      <c r="A2576" s="1">
        <v>41568.0</v>
      </c>
      <c r="B2576" s="1">
        <v>997632.0</v>
      </c>
      <c r="C2576" s="1">
        <v>9.23E-4</v>
      </c>
      <c r="D2576" s="1">
        <v>8.94E-4</v>
      </c>
      <c r="E2576" s="1">
        <v>9.6E-4</v>
      </c>
      <c r="F2576" s="1">
        <v>997632.0</v>
      </c>
      <c r="G2576" s="1">
        <v>8.42E-4</v>
      </c>
      <c r="H2576" s="1">
        <v>7.98E-4</v>
      </c>
      <c r="I2576" s="1">
        <v>8.72E-4</v>
      </c>
      <c r="J2576" s="1">
        <v>665088.0</v>
      </c>
      <c r="K2576" s="1">
        <v>0.004693</v>
      </c>
      <c r="L2576" s="1">
        <v>0.004634</v>
      </c>
      <c r="M2576" s="1">
        <v>0.00479</v>
      </c>
      <c r="O2576">
        <f t="shared" si="1"/>
        <v>14352.35218</v>
      </c>
    </row>
    <row r="2577">
      <c r="A2577" s="1">
        <v>41584.0</v>
      </c>
      <c r="B2577" s="1">
        <v>998016.0</v>
      </c>
      <c r="C2577" s="1">
        <v>9.36E-4</v>
      </c>
      <c r="D2577" s="1">
        <v>8.71E-4</v>
      </c>
      <c r="E2577" s="1">
        <v>0.001145</v>
      </c>
      <c r="F2577" s="1">
        <v>998016.0</v>
      </c>
      <c r="G2577" s="1">
        <v>8.79E-4</v>
      </c>
      <c r="H2577" s="1">
        <v>8.39E-4</v>
      </c>
      <c r="I2577" s="1">
        <v>0.001</v>
      </c>
      <c r="J2577" s="1">
        <v>665344.0</v>
      </c>
      <c r="K2577" s="1">
        <v>0.004658</v>
      </c>
      <c r="L2577" s="1">
        <v>0.004605</v>
      </c>
      <c r="M2577" s="1">
        <v>0.004803</v>
      </c>
      <c r="O2577">
        <f t="shared" si="1"/>
        <v>14448.29533</v>
      </c>
    </row>
    <row r="2578">
      <c r="A2578" s="1">
        <v>41600.0</v>
      </c>
      <c r="B2578" s="1">
        <v>998400.0</v>
      </c>
      <c r="C2578" s="1">
        <v>9.7E-4</v>
      </c>
      <c r="D2578" s="1">
        <v>8.97E-4</v>
      </c>
      <c r="E2578" s="1">
        <v>0.001112</v>
      </c>
      <c r="F2578" s="1">
        <v>998400.0</v>
      </c>
      <c r="G2578" s="1">
        <v>8.89E-4</v>
      </c>
      <c r="H2578" s="1">
        <v>8.34E-4</v>
      </c>
      <c r="I2578" s="1">
        <v>0.001007</v>
      </c>
      <c r="J2578" s="1">
        <v>665600.0</v>
      </c>
      <c r="K2578" s="1">
        <v>0.004733</v>
      </c>
      <c r="L2578" s="1">
        <v>0.004646</v>
      </c>
      <c r="M2578" s="1">
        <v>0.004837</v>
      </c>
      <c r="O2578">
        <f t="shared" si="1"/>
        <v>14326.3022</v>
      </c>
    </row>
    <row r="2579">
      <c r="A2579" s="1">
        <v>41616.0</v>
      </c>
      <c r="B2579" s="1">
        <v>998784.0</v>
      </c>
      <c r="C2579" s="1">
        <v>9.01E-4</v>
      </c>
      <c r="D2579" s="1">
        <v>8.22E-4</v>
      </c>
      <c r="E2579" s="1">
        <v>9.6E-4</v>
      </c>
      <c r="F2579" s="1">
        <v>998784.0</v>
      </c>
      <c r="G2579" s="1">
        <v>8.06E-4</v>
      </c>
      <c r="H2579" s="1">
        <v>7.32E-4</v>
      </c>
      <c r="I2579" s="1">
        <v>8.49E-4</v>
      </c>
      <c r="J2579" s="1">
        <v>665856.0</v>
      </c>
      <c r="K2579" s="1">
        <v>0.004638</v>
      </c>
      <c r="L2579" s="1">
        <v>0.004544</v>
      </c>
      <c r="M2579" s="1">
        <v>0.004724</v>
      </c>
      <c r="O2579">
        <f t="shared" si="1"/>
        <v>14653.52113</v>
      </c>
    </row>
    <row r="2580">
      <c r="A2580" s="1">
        <v>41632.0</v>
      </c>
      <c r="B2580" s="1">
        <v>999168.0</v>
      </c>
      <c r="C2580" s="1">
        <v>9.54E-4</v>
      </c>
      <c r="D2580" s="1">
        <v>9.28E-4</v>
      </c>
      <c r="E2580" s="1">
        <v>9.87E-4</v>
      </c>
      <c r="F2580" s="1">
        <v>999168.0</v>
      </c>
      <c r="G2580" s="1">
        <v>8.78E-4</v>
      </c>
      <c r="H2580" s="1">
        <v>8.27E-4</v>
      </c>
      <c r="I2580" s="1">
        <v>9.16E-4</v>
      </c>
      <c r="J2580" s="1">
        <v>666112.0</v>
      </c>
      <c r="K2580" s="1">
        <v>0.004684</v>
      </c>
      <c r="L2580" s="1">
        <v>0.004635</v>
      </c>
      <c r="M2580" s="1">
        <v>0.004715</v>
      </c>
      <c r="O2580">
        <f t="shared" si="1"/>
        <v>14371.34844</v>
      </c>
    </row>
    <row r="2581">
      <c r="A2581" s="1">
        <v>41648.0</v>
      </c>
      <c r="B2581" s="1">
        <v>999552.0</v>
      </c>
      <c r="C2581" s="1">
        <v>9.18E-4</v>
      </c>
      <c r="D2581" s="1">
        <v>8.92E-4</v>
      </c>
      <c r="E2581" s="1">
        <v>9.88E-4</v>
      </c>
      <c r="F2581" s="1">
        <v>999552.0</v>
      </c>
      <c r="G2581" s="1">
        <v>8.72E-4</v>
      </c>
      <c r="H2581" s="1">
        <v>8.55E-4</v>
      </c>
      <c r="I2581" s="1">
        <v>9.44E-4</v>
      </c>
      <c r="J2581" s="1">
        <v>666368.0</v>
      </c>
      <c r="K2581" s="1">
        <v>0.004638</v>
      </c>
      <c r="L2581" s="1">
        <v>0.004608</v>
      </c>
      <c r="M2581" s="1">
        <v>0.004693</v>
      </c>
      <c r="O2581">
        <f t="shared" si="1"/>
        <v>14461.11111</v>
      </c>
    </row>
    <row r="2582">
      <c r="A2582" s="1">
        <v>41664.0</v>
      </c>
      <c r="B2582" s="1">
        <v>999936.0</v>
      </c>
      <c r="C2582" s="1">
        <v>9.12E-4</v>
      </c>
      <c r="D2582" s="1">
        <v>8.72E-4</v>
      </c>
      <c r="E2582" s="1">
        <v>0.00101</v>
      </c>
      <c r="F2582" s="1">
        <v>999936.0</v>
      </c>
      <c r="G2582" s="1">
        <v>8.41E-4</v>
      </c>
      <c r="H2582" s="1">
        <v>8.15E-4</v>
      </c>
      <c r="I2582" s="1">
        <v>9.19E-4</v>
      </c>
      <c r="J2582" s="1">
        <v>666624.0</v>
      </c>
      <c r="K2582" s="1">
        <v>0.004644</v>
      </c>
      <c r="L2582" s="1">
        <v>0.004617</v>
      </c>
      <c r="M2582" s="1">
        <v>0.004721</v>
      </c>
      <c r="O2582">
        <f t="shared" si="1"/>
        <v>14438.46654</v>
      </c>
    </row>
    <row r="2583">
      <c r="A2583" s="1">
        <v>41680.0</v>
      </c>
      <c r="B2583" s="1">
        <v>1000320.0</v>
      </c>
      <c r="C2583" s="1">
        <v>8.99E-4</v>
      </c>
      <c r="D2583" s="1">
        <v>8.77E-4</v>
      </c>
      <c r="E2583" s="1">
        <v>9.49E-4</v>
      </c>
      <c r="F2583" s="1">
        <v>1000320.0</v>
      </c>
      <c r="G2583" s="1">
        <v>8.18E-4</v>
      </c>
      <c r="H2583" s="1">
        <v>8.12E-4</v>
      </c>
      <c r="I2583" s="1">
        <v>8.22E-4</v>
      </c>
      <c r="J2583" s="1">
        <v>666880.0</v>
      </c>
      <c r="K2583" s="1">
        <v>0.004684</v>
      </c>
      <c r="L2583" s="1">
        <v>0.004659</v>
      </c>
      <c r="M2583" s="1">
        <v>0.004744</v>
      </c>
      <c r="O2583">
        <f t="shared" si="1"/>
        <v>14313.80124</v>
      </c>
    </row>
    <row r="2584">
      <c r="A2584" s="1">
        <v>41696.0</v>
      </c>
      <c r="B2584" s="1">
        <v>1000704.0</v>
      </c>
      <c r="C2584" s="1">
        <v>9.68E-4</v>
      </c>
      <c r="D2584" s="1">
        <v>8.87E-4</v>
      </c>
      <c r="E2584" s="1">
        <v>0.001015</v>
      </c>
      <c r="F2584" s="1">
        <v>1000704.0</v>
      </c>
      <c r="G2584" s="1">
        <v>9.0E-4</v>
      </c>
      <c r="H2584" s="1">
        <v>8.13E-4</v>
      </c>
      <c r="I2584" s="1">
        <v>9.59E-4</v>
      </c>
      <c r="J2584" s="1">
        <v>667136.0</v>
      </c>
      <c r="K2584" s="1">
        <v>0.004718</v>
      </c>
      <c r="L2584" s="1">
        <v>0.004653</v>
      </c>
      <c r="M2584" s="1">
        <v>0.004796</v>
      </c>
      <c r="O2584">
        <f t="shared" si="1"/>
        <v>14337.76058</v>
      </c>
    </row>
    <row r="2585">
      <c r="A2585" s="1">
        <v>41712.0</v>
      </c>
      <c r="B2585" s="1">
        <v>1001088.0</v>
      </c>
      <c r="C2585" s="1">
        <v>0.001046</v>
      </c>
      <c r="D2585" s="1">
        <v>9.99E-4</v>
      </c>
      <c r="E2585" s="1">
        <v>0.001082</v>
      </c>
      <c r="F2585" s="1">
        <v>1001088.0</v>
      </c>
      <c r="G2585" s="1">
        <v>9.29E-4</v>
      </c>
      <c r="H2585" s="1">
        <v>8.93E-4</v>
      </c>
      <c r="I2585" s="1">
        <v>9.78E-4</v>
      </c>
      <c r="J2585" s="1">
        <v>667392.0</v>
      </c>
      <c r="K2585" s="1">
        <v>0.004695</v>
      </c>
      <c r="L2585" s="1">
        <v>0.00462</v>
      </c>
      <c r="M2585" s="1">
        <v>0.00484</v>
      </c>
      <c r="O2585">
        <f t="shared" si="1"/>
        <v>14445.71429</v>
      </c>
    </row>
    <row r="2586">
      <c r="A2586" s="1">
        <v>41728.0</v>
      </c>
      <c r="B2586" s="1">
        <v>1001472.0</v>
      </c>
      <c r="C2586" s="1">
        <v>9.19E-4</v>
      </c>
      <c r="D2586" s="1">
        <v>8.65E-4</v>
      </c>
      <c r="E2586" s="1">
        <v>9.33E-4</v>
      </c>
      <c r="F2586" s="1">
        <v>1001472.0</v>
      </c>
      <c r="G2586" s="1">
        <v>8.71E-4</v>
      </c>
      <c r="H2586" s="1">
        <v>8.46E-4</v>
      </c>
      <c r="I2586" s="1">
        <v>8.9E-4</v>
      </c>
      <c r="J2586" s="1">
        <v>667648.0</v>
      </c>
      <c r="K2586" s="1">
        <v>0.004719</v>
      </c>
      <c r="L2586" s="1">
        <v>0.004663</v>
      </c>
      <c r="M2586" s="1">
        <v>0.004756</v>
      </c>
      <c r="O2586">
        <f t="shared" si="1"/>
        <v>14317.99271</v>
      </c>
    </row>
    <row r="2587">
      <c r="A2587" s="1">
        <v>41744.0</v>
      </c>
      <c r="B2587" s="1">
        <v>1001856.0</v>
      </c>
      <c r="C2587" s="1">
        <v>9.63E-4</v>
      </c>
      <c r="D2587" s="1">
        <v>8.64E-4</v>
      </c>
      <c r="E2587" s="1">
        <v>0.001022</v>
      </c>
      <c r="F2587" s="1">
        <v>1001856.0</v>
      </c>
      <c r="G2587" s="1">
        <v>8.89E-4</v>
      </c>
      <c r="H2587" s="1">
        <v>8.28E-4</v>
      </c>
      <c r="I2587" s="1">
        <v>9.5E-4</v>
      </c>
      <c r="J2587" s="1">
        <v>667904.0</v>
      </c>
      <c r="K2587" s="1">
        <v>0.004751</v>
      </c>
      <c r="L2587" s="1">
        <v>0.004674</v>
      </c>
      <c r="M2587" s="1">
        <v>0.004857</v>
      </c>
      <c r="O2587">
        <f t="shared" si="1"/>
        <v>14289.77321</v>
      </c>
    </row>
    <row r="2588">
      <c r="A2588" s="1">
        <v>41760.0</v>
      </c>
      <c r="B2588" s="1">
        <v>1002240.0</v>
      </c>
      <c r="C2588" s="1">
        <v>9.24E-4</v>
      </c>
      <c r="D2588" s="1">
        <v>8.79E-4</v>
      </c>
      <c r="E2588" s="1">
        <v>9.88E-4</v>
      </c>
      <c r="F2588" s="1">
        <v>1002240.0</v>
      </c>
      <c r="G2588" s="1">
        <v>8.35E-4</v>
      </c>
      <c r="H2588" s="1">
        <v>8.07E-4</v>
      </c>
      <c r="I2588" s="1">
        <v>8.92E-4</v>
      </c>
      <c r="J2588" s="1">
        <v>668160.0</v>
      </c>
      <c r="K2588" s="1">
        <v>0.004657</v>
      </c>
      <c r="L2588" s="1">
        <v>0.004629</v>
      </c>
      <c r="M2588" s="1">
        <v>0.0047</v>
      </c>
      <c r="O2588">
        <f t="shared" si="1"/>
        <v>14434.21905</v>
      </c>
    </row>
    <row r="2589">
      <c r="A2589" s="1">
        <v>41776.0</v>
      </c>
      <c r="B2589" s="1">
        <v>1002624.0</v>
      </c>
      <c r="C2589" s="1">
        <v>9.09E-4</v>
      </c>
      <c r="D2589" s="1">
        <v>8.45E-4</v>
      </c>
      <c r="E2589" s="1">
        <v>9.54E-4</v>
      </c>
      <c r="F2589" s="1">
        <v>1002624.0</v>
      </c>
      <c r="G2589" s="1">
        <v>7.96E-4</v>
      </c>
      <c r="H2589" s="1">
        <v>7.08E-4</v>
      </c>
      <c r="I2589" s="1">
        <v>8.85E-4</v>
      </c>
      <c r="J2589" s="1">
        <v>668416.0</v>
      </c>
      <c r="K2589" s="1">
        <v>0.004645</v>
      </c>
      <c r="L2589" s="1">
        <v>0.004557</v>
      </c>
      <c r="M2589" s="1">
        <v>0.004727</v>
      </c>
      <c r="O2589">
        <f t="shared" si="1"/>
        <v>14667.89555</v>
      </c>
    </row>
    <row r="2590">
      <c r="A2590" s="1">
        <v>41792.0</v>
      </c>
      <c r="B2590" s="1">
        <v>1003008.0</v>
      </c>
      <c r="C2590" s="1">
        <v>9.14E-4</v>
      </c>
      <c r="D2590" s="1">
        <v>7.56E-4</v>
      </c>
      <c r="E2590" s="1">
        <v>9.92E-4</v>
      </c>
      <c r="F2590" s="1">
        <v>1003008.0</v>
      </c>
      <c r="G2590" s="1">
        <v>8.47E-4</v>
      </c>
      <c r="H2590" s="1">
        <v>6.88E-4</v>
      </c>
      <c r="I2590" s="1">
        <v>9.41E-4</v>
      </c>
      <c r="J2590" s="1">
        <v>668672.0</v>
      </c>
      <c r="K2590" s="1">
        <v>0.004682</v>
      </c>
      <c r="L2590" s="1">
        <v>0.004628</v>
      </c>
      <c r="M2590" s="1">
        <v>0.004764</v>
      </c>
      <c r="O2590">
        <f t="shared" si="1"/>
        <v>14448.40104</v>
      </c>
    </row>
    <row r="2591">
      <c r="A2591" s="1">
        <v>41808.0</v>
      </c>
      <c r="B2591" s="1">
        <v>1003392.0</v>
      </c>
      <c r="C2591" s="1">
        <v>9.46E-4</v>
      </c>
      <c r="D2591" s="1">
        <v>8.79E-4</v>
      </c>
      <c r="E2591" s="1">
        <v>0.001062</v>
      </c>
      <c r="F2591" s="1">
        <v>1003392.0</v>
      </c>
      <c r="G2591" s="1">
        <v>8.68E-4</v>
      </c>
      <c r="H2591" s="1">
        <v>8.36E-4</v>
      </c>
      <c r="I2591" s="1">
        <v>9.33E-4</v>
      </c>
      <c r="J2591" s="1">
        <v>668928.0</v>
      </c>
      <c r="K2591" s="1">
        <v>0.004681</v>
      </c>
      <c r="L2591" s="1">
        <v>0.004629</v>
      </c>
      <c r="M2591" s="1">
        <v>0.004772</v>
      </c>
      <c r="O2591">
        <f t="shared" si="1"/>
        <v>14450.81011</v>
      </c>
    </row>
    <row r="2592">
      <c r="A2592" s="1">
        <v>41824.0</v>
      </c>
      <c r="B2592" s="1">
        <v>1003776.0</v>
      </c>
      <c r="C2592" s="1">
        <v>9.58E-4</v>
      </c>
      <c r="D2592" s="1">
        <v>8.75E-4</v>
      </c>
      <c r="E2592" s="1">
        <v>0.001077</v>
      </c>
      <c r="F2592" s="1">
        <v>1003776.0</v>
      </c>
      <c r="G2592" s="1">
        <v>8.18E-4</v>
      </c>
      <c r="H2592" s="1">
        <v>7.33E-4</v>
      </c>
      <c r="I2592" s="1">
        <v>8.75E-4</v>
      </c>
      <c r="J2592" s="1">
        <v>669184.0</v>
      </c>
      <c r="K2592" s="1">
        <v>0.00459</v>
      </c>
      <c r="L2592" s="1">
        <v>0.00454</v>
      </c>
      <c r="M2592" s="1">
        <v>0.004635</v>
      </c>
      <c r="O2592">
        <f t="shared" si="1"/>
        <v>14739.73568</v>
      </c>
    </row>
    <row r="2593">
      <c r="A2593" s="1">
        <v>41840.0</v>
      </c>
      <c r="B2593" s="1">
        <v>1004160.0</v>
      </c>
      <c r="C2593" s="1">
        <v>9.21E-4</v>
      </c>
      <c r="D2593" s="1">
        <v>8.39E-4</v>
      </c>
      <c r="E2593" s="1">
        <v>9.76E-4</v>
      </c>
      <c r="F2593" s="1">
        <v>1004160.0</v>
      </c>
      <c r="G2593" s="1">
        <v>8.43E-4</v>
      </c>
      <c r="H2593" s="1">
        <v>8.34E-4</v>
      </c>
      <c r="I2593" s="1">
        <v>8.57E-4</v>
      </c>
      <c r="J2593" s="1">
        <v>669440.0</v>
      </c>
      <c r="K2593" s="1">
        <v>0.004632</v>
      </c>
      <c r="L2593" s="1">
        <v>0.004559</v>
      </c>
      <c r="M2593" s="1">
        <v>0.004679</v>
      </c>
      <c r="O2593">
        <f t="shared" si="1"/>
        <v>14683.92191</v>
      </c>
    </row>
    <row r="2594">
      <c r="A2594" s="1">
        <v>41856.0</v>
      </c>
      <c r="B2594" s="1">
        <v>1004544.0</v>
      </c>
      <c r="C2594" s="1">
        <v>9.55E-4</v>
      </c>
      <c r="D2594" s="1">
        <v>9.23E-4</v>
      </c>
      <c r="E2594" s="1">
        <v>0.001061</v>
      </c>
      <c r="F2594" s="1">
        <v>1004544.0</v>
      </c>
      <c r="G2594" s="1">
        <v>8.26E-4</v>
      </c>
      <c r="H2594" s="1">
        <v>7.14E-4</v>
      </c>
      <c r="I2594" s="1">
        <v>9.0E-4</v>
      </c>
      <c r="J2594" s="1">
        <v>669696.0</v>
      </c>
      <c r="K2594" s="1">
        <v>0.004638</v>
      </c>
      <c r="L2594" s="1">
        <v>0.004597</v>
      </c>
      <c r="M2594" s="1">
        <v>0.004697</v>
      </c>
      <c r="O2594">
        <f t="shared" si="1"/>
        <v>14568.10964</v>
      </c>
    </row>
    <row r="2595">
      <c r="A2595" s="1">
        <v>41872.0</v>
      </c>
      <c r="B2595" s="1">
        <v>1004928.0</v>
      </c>
      <c r="C2595" s="1">
        <v>9.3E-4</v>
      </c>
      <c r="D2595" s="1">
        <v>8.66E-4</v>
      </c>
      <c r="E2595" s="1">
        <v>0.001024</v>
      </c>
      <c r="F2595" s="1">
        <v>1004928.0</v>
      </c>
      <c r="G2595" s="1">
        <v>8.12E-4</v>
      </c>
      <c r="H2595" s="1">
        <v>7.34E-4</v>
      </c>
      <c r="I2595" s="1">
        <v>8.36E-4</v>
      </c>
      <c r="J2595" s="1">
        <v>669952.0</v>
      </c>
      <c r="K2595" s="1">
        <v>0.004669</v>
      </c>
      <c r="L2595" s="1">
        <v>0.004549</v>
      </c>
      <c r="M2595" s="1">
        <v>0.004776</v>
      </c>
      <c r="O2595">
        <f t="shared" si="1"/>
        <v>14727.45658</v>
      </c>
    </row>
    <row r="2596">
      <c r="A2596" s="1">
        <v>41888.0</v>
      </c>
      <c r="B2596" s="1">
        <v>1005312.0</v>
      </c>
      <c r="C2596" s="1">
        <v>8.92E-4</v>
      </c>
      <c r="D2596" s="1">
        <v>7.99E-4</v>
      </c>
      <c r="E2596" s="1">
        <v>9.96E-4</v>
      </c>
      <c r="F2596" s="1">
        <v>1005312.0</v>
      </c>
      <c r="G2596" s="1">
        <v>7.78E-4</v>
      </c>
      <c r="H2596" s="1">
        <v>7.15E-4</v>
      </c>
      <c r="I2596" s="1">
        <v>8.66E-4</v>
      </c>
      <c r="J2596" s="1">
        <v>670208.0</v>
      </c>
      <c r="K2596" s="1">
        <v>0.004603</v>
      </c>
      <c r="L2596" s="1">
        <v>0.004553</v>
      </c>
      <c r="M2596" s="1">
        <v>0.00467</v>
      </c>
      <c r="O2596">
        <f t="shared" si="1"/>
        <v>14720.14057</v>
      </c>
    </row>
    <row r="2597">
      <c r="A2597" s="1">
        <v>41904.0</v>
      </c>
      <c r="B2597" s="1">
        <v>1005696.0</v>
      </c>
      <c r="C2597" s="1">
        <v>9.33E-4</v>
      </c>
      <c r="D2597" s="1">
        <v>8.73E-4</v>
      </c>
      <c r="E2597" s="1">
        <v>0.001022</v>
      </c>
      <c r="F2597" s="1">
        <v>1005696.0</v>
      </c>
      <c r="G2597" s="1">
        <v>8.6E-4</v>
      </c>
      <c r="H2597" s="1">
        <v>8.15E-4</v>
      </c>
      <c r="I2597" s="1">
        <v>9.18E-4</v>
      </c>
      <c r="J2597" s="1">
        <v>670464.0</v>
      </c>
      <c r="K2597" s="1">
        <v>0.00472</v>
      </c>
      <c r="L2597" s="1">
        <v>0.004634</v>
      </c>
      <c r="M2597" s="1">
        <v>0.004808</v>
      </c>
      <c r="O2597">
        <f t="shared" si="1"/>
        <v>14468.36426</v>
      </c>
    </row>
    <row r="2598">
      <c r="A2598" s="1">
        <v>41920.0</v>
      </c>
      <c r="B2598" s="1">
        <v>1006080.0</v>
      </c>
      <c r="C2598" s="1">
        <v>9.63E-4</v>
      </c>
      <c r="D2598" s="1">
        <v>9.04E-4</v>
      </c>
      <c r="E2598" s="1">
        <v>0.00102</v>
      </c>
      <c r="F2598" s="1">
        <v>1006080.0</v>
      </c>
      <c r="G2598" s="1">
        <v>8.93E-4</v>
      </c>
      <c r="H2598" s="1">
        <v>8.35E-4</v>
      </c>
      <c r="I2598" s="1">
        <v>9.5E-4</v>
      </c>
      <c r="J2598" s="1">
        <v>670720.0</v>
      </c>
      <c r="K2598" s="1">
        <v>0.004738</v>
      </c>
      <c r="L2598" s="1">
        <v>0.004672</v>
      </c>
      <c r="M2598" s="1">
        <v>0.004768</v>
      </c>
      <c r="O2598">
        <f t="shared" si="1"/>
        <v>14356.16438</v>
      </c>
    </row>
    <row r="2599">
      <c r="A2599" s="1">
        <v>41936.0</v>
      </c>
      <c r="B2599" s="1">
        <v>1006464.0</v>
      </c>
      <c r="C2599" s="1">
        <v>9.33E-4</v>
      </c>
      <c r="D2599" s="1">
        <v>8.78E-4</v>
      </c>
      <c r="E2599" s="1">
        <v>0.001003</v>
      </c>
      <c r="F2599" s="1">
        <v>1006464.0</v>
      </c>
      <c r="G2599" s="1">
        <v>8.71E-4</v>
      </c>
      <c r="H2599" s="1">
        <v>8.09E-4</v>
      </c>
      <c r="I2599" s="1">
        <v>0.00103</v>
      </c>
      <c r="J2599" s="1">
        <v>670976.0</v>
      </c>
      <c r="K2599" s="1">
        <v>0.0047</v>
      </c>
      <c r="L2599" s="1">
        <v>0.004636</v>
      </c>
      <c r="M2599" s="1">
        <v>0.004892</v>
      </c>
      <c r="O2599">
        <f t="shared" si="1"/>
        <v>14473.16652</v>
      </c>
    </row>
    <row r="2600">
      <c r="A2600" s="1">
        <v>41952.0</v>
      </c>
      <c r="B2600" s="1">
        <v>1006848.0</v>
      </c>
      <c r="C2600" s="1">
        <v>9.47E-4</v>
      </c>
      <c r="D2600" s="1">
        <v>8.93E-4</v>
      </c>
      <c r="E2600" s="1">
        <v>0.001001</v>
      </c>
      <c r="F2600" s="1">
        <v>1006848.0</v>
      </c>
      <c r="G2600" s="1">
        <v>8.61E-4</v>
      </c>
      <c r="H2600" s="1">
        <v>7.67E-4</v>
      </c>
      <c r="I2600" s="1">
        <v>9.37E-4</v>
      </c>
      <c r="J2600" s="1">
        <v>671232.0</v>
      </c>
      <c r="K2600" s="1">
        <v>0.004693</v>
      </c>
      <c r="L2600" s="1">
        <v>0.004588</v>
      </c>
      <c r="M2600" s="1">
        <v>0.004759</v>
      </c>
      <c r="O2600">
        <f t="shared" si="1"/>
        <v>14630.16565</v>
      </c>
    </row>
    <row r="2601">
      <c r="A2601" s="1">
        <v>41968.0</v>
      </c>
      <c r="B2601" s="1">
        <v>1007232.0</v>
      </c>
      <c r="C2601" s="1">
        <v>9.56E-4</v>
      </c>
      <c r="D2601" s="1">
        <v>8.19E-4</v>
      </c>
      <c r="E2601" s="1">
        <v>0.001052</v>
      </c>
      <c r="F2601" s="1">
        <v>1007232.0</v>
      </c>
      <c r="G2601" s="1">
        <v>8.71E-4</v>
      </c>
      <c r="H2601" s="1">
        <v>7.66E-4</v>
      </c>
      <c r="I2601" s="1">
        <v>9.65E-4</v>
      </c>
      <c r="J2601" s="1">
        <v>671488.0</v>
      </c>
      <c r="K2601" s="1">
        <v>0.004712</v>
      </c>
      <c r="L2601" s="1">
        <v>0.004644</v>
      </c>
      <c r="M2601" s="1">
        <v>0.00478</v>
      </c>
      <c r="O2601">
        <f t="shared" si="1"/>
        <v>14459.25926</v>
      </c>
    </row>
    <row r="2602">
      <c r="A2602" s="1">
        <v>41984.0</v>
      </c>
      <c r="B2602" s="1">
        <v>1007616.0</v>
      </c>
      <c r="C2602" s="1">
        <v>9.84E-4</v>
      </c>
      <c r="D2602" s="1">
        <v>9.07E-4</v>
      </c>
      <c r="E2602" s="1">
        <v>0.001105</v>
      </c>
      <c r="F2602" s="1">
        <v>1007616.0</v>
      </c>
      <c r="G2602" s="1">
        <v>8.75E-4</v>
      </c>
      <c r="H2602" s="1">
        <v>8.15E-4</v>
      </c>
      <c r="I2602" s="1">
        <v>9.35E-4</v>
      </c>
      <c r="J2602" s="1">
        <v>671744.0</v>
      </c>
      <c r="K2602" s="1">
        <v>0.004736</v>
      </c>
      <c r="L2602" s="1">
        <v>0.004676</v>
      </c>
      <c r="M2602" s="1">
        <v>0.004822</v>
      </c>
      <c r="O2602">
        <f t="shared" si="1"/>
        <v>14365.78272</v>
      </c>
    </row>
    <row r="2603">
      <c r="A2603" s="1">
        <v>42000.0</v>
      </c>
      <c r="B2603" s="1">
        <v>1008000.0</v>
      </c>
      <c r="C2603" s="1">
        <v>0.001027</v>
      </c>
      <c r="D2603" s="1">
        <v>9.05E-4</v>
      </c>
      <c r="E2603" s="1">
        <v>0.001142</v>
      </c>
      <c r="F2603" s="1">
        <v>1008000.0</v>
      </c>
      <c r="G2603" s="1">
        <v>8.85E-4</v>
      </c>
      <c r="H2603" s="1">
        <v>8.08E-4</v>
      </c>
      <c r="I2603" s="1">
        <v>9.97E-4</v>
      </c>
      <c r="J2603" s="1">
        <v>672000.0</v>
      </c>
      <c r="K2603" s="1">
        <v>0.004703</v>
      </c>
      <c r="L2603" s="1">
        <v>0.004662</v>
      </c>
      <c r="M2603" s="1">
        <v>0.004774</v>
      </c>
      <c r="O2603">
        <f t="shared" si="1"/>
        <v>14414.41441</v>
      </c>
    </row>
    <row r="2604">
      <c r="A2604" s="1">
        <v>42016.0</v>
      </c>
      <c r="B2604" s="1">
        <v>1008384.0</v>
      </c>
      <c r="C2604" s="1">
        <v>0.001009</v>
      </c>
      <c r="D2604" s="1">
        <v>8.85E-4</v>
      </c>
      <c r="E2604" s="1">
        <v>0.00131</v>
      </c>
      <c r="F2604" s="1">
        <v>1008384.0</v>
      </c>
      <c r="G2604" s="1">
        <v>8.94E-4</v>
      </c>
      <c r="H2604" s="1">
        <v>8.24E-4</v>
      </c>
      <c r="I2604" s="1">
        <v>0.001138</v>
      </c>
      <c r="J2604" s="1">
        <v>672256.0</v>
      </c>
      <c r="K2604" s="1">
        <v>0.004725</v>
      </c>
      <c r="L2604" s="1">
        <v>0.004669</v>
      </c>
      <c r="M2604" s="1">
        <v>0.004858</v>
      </c>
      <c r="O2604">
        <f t="shared" si="1"/>
        <v>14398.28657</v>
      </c>
    </row>
    <row r="2605">
      <c r="A2605" s="1">
        <v>42032.0</v>
      </c>
      <c r="B2605" s="1">
        <v>1008768.0</v>
      </c>
      <c r="C2605" s="1">
        <v>9.62E-4</v>
      </c>
      <c r="D2605" s="1">
        <v>8.83E-4</v>
      </c>
      <c r="E2605" s="1">
        <v>0.001082</v>
      </c>
      <c r="F2605" s="1">
        <v>1008768.0</v>
      </c>
      <c r="G2605" s="1">
        <v>8.56E-4</v>
      </c>
      <c r="H2605" s="1">
        <v>8.13E-4</v>
      </c>
      <c r="I2605" s="1">
        <v>8.74E-4</v>
      </c>
      <c r="J2605" s="1">
        <v>672512.0</v>
      </c>
      <c r="K2605" s="1">
        <v>0.004712</v>
      </c>
      <c r="L2605" s="1">
        <v>0.004662</v>
      </c>
      <c r="M2605" s="1">
        <v>0.00478</v>
      </c>
      <c r="O2605">
        <f t="shared" si="1"/>
        <v>14425.39683</v>
      </c>
    </row>
    <row r="2606">
      <c r="A2606" s="1">
        <v>42048.0</v>
      </c>
      <c r="B2606" s="1">
        <v>1009152.0</v>
      </c>
      <c r="C2606" s="1">
        <v>9.68E-4</v>
      </c>
      <c r="D2606" s="1">
        <v>8.88E-4</v>
      </c>
      <c r="E2606" s="1">
        <v>0.001242</v>
      </c>
      <c r="F2606" s="1">
        <v>1009152.0</v>
      </c>
      <c r="G2606" s="1">
        <v>8.56E-4</v>
      </c>
      <c r="H2606" s="1">
        <v>8.33E-4</v>
      </c>
      <c r="I2606" s="1">
        <v>9.15E-4</v>
      </c>
      <c r="J2606" s="1">
        <v>672768.0</v>
      </c>
      <c r="K2606" s="1">
        <v>0.004692</v>
      </c>
      <c r="L2606" s="1">
        <v>0.004646</v>
      </c>
      <c r="M2606" s="1">
        <v>0.004861</v>
      </c>
      <c r="O2606">
        <f t="shared" si="1"/>
        <v>14480.58545</v>
      </c>
    </row>
    <row r="2607">
      <c r="A2607" s="1">
        <v>42064.0</v>
      </c>
      <c r="B2607" s="1">
        <v>1009536.0</v>
      </c>
      <c r="C2607" s="1">
        <v>9.18E-4</v>
      </c>
      <c r="D2607" s="1">
        <v>8.84E-4</v>
      </c>
      <c r="E2607" s="1">
        <v>9.98E-4</v>
      </c>
      <c r="F2607" s="1">
        <v>1009536.0</v>
      </c>
      <c r="G2607" s="1">
        <v>8.62E-4</v>
      </c>
      <c r="H2607" s="1">
        <v>8.2E-4</v>
      </c>
      <c r="I2607" s="1">
        <v>8.94E-4</v>
      </c>
      <c r="J2607" s="1">
        <v>673024.0</v>
      </c>
      <c r="K2607" s="1">
        <v>0.004707</v>
      </c>
      <c r="L2607" s="1">
        <v>0.004648</v>
      </c>
      <c r="M2607" s="1">
        <v>0.004786</v>
      </c>
      <c r="O2607">
        <f t="shared" si="1"/>
        <v>14479.86231</v>
      </c>
    </row>
    <row r="2608">
      <c r="A2608" s="1">
        <v>42080.0</v>
      </c>
      <c r="B2608" s="1">
        <v>1009920.0</v>
      </c>
      <c r="C2608" s="1">
        <v>9.59E-4</v>
      </c>
      <c r="D2608" s="1">
        <v>8.93E-4</v>
      </c>
      <c r="E2608" s="1">
        <v>9.96E-4</v>
      </c>
      <c r="F2608" s="1">
        <v>1009920.0</v>
      </c>
      <c r="G2608" s="1">
        <v>8.88E-4</v>
      </c>
      <c r="H2608" s="1">
        <v>8.43E-4</v>
      </c>
      <c r="I2608" s="1">
        <v>9.35E-4</v>
      </c>
      <c r="J2608" s="1">
        <v>673280.0</v>
      </c>
      <c r="K2608" s="1">
        <v>0.004708</v>
      </c>
      <c r="L2608" s="1">
        <v>0.004653</v>
      </c>
      <c r="M2608" s="1">
        <v>0.00477</v>
      </c>
      <c r="O2608">
        <f t="shared" si="1"/>
        <v>14469.80443</v>
      </c>
    </row>
    <row r="2609">
      <c r="A2609" s="1">
        <v>42096.0</v>
      </c>
      <c r="B2609" s="1">
        <v>1010304.0</v>
      </c>
      <c r="C2609" s="1">
        <v>9.93E-4</v>
      </c>
      <c r="D2609" s="1">
        <v>8.69E-4</v>
      </c>
      <c r="E2609" s="1">
        <v>0.001095</v>
      </c>
      <c r="F2609" s="1">
        <v>1010304.0</v>
      </c>
      <c r="G2609" s="1">
        <v>8.41E-4</v>
      </c>
      <c r="H2609" s="1">
        <v>7.41E-4</v>
      </c>
      <c r="I2609" s="1">
        <v>9.29E-4</v>
      </c>
      <c r="J2609" s="1">
        <v>673536.0</v>
      </c>
      <c r="K2609" s="1">
        <v>0.004691</v>
      </c>
      <c r="L2609" s="1">
        <v>0.004568</v>
      </c>
      <c r="M2609" s="1">
        <v>0.004751</v>
      </c>
      <c r="O2609">
        <f t="shared" si="1"/>
        <v>14744.65849</v>
      </c>
    </row>
    <row r="2610">
      <c r="A2610" s="1">
        <v>42112.0</v>
      </c>
      <c r="B2610" s="1">
        <v>1010688.0</v>
      </c>
      <c r="C2610" s="1">
        <v>8.89E-4</v>
      </c>
      <c r="D2610" s="1">
        <v>8.65E-4</v>
      </c>
      <c r="E2610" s="1">
        <v>9.1E-4</v>
      </c>
      <c r="F2610" s="1">
        <v>1010688.0</v>
      </c>
      <c r="G2610" s="1">
        <v>8.14E-4</v>
      </c>
      <c r="H2610" s="1">
        <v>8.08E-4</v>
      </c>
      <c r="I2610" s="1">
        <v>8.32E-4</v>
      </c>
      <c r="J2610" s="1">
        <v>673792.0</v>
      </c>
      <c r="K2610" s="1">
        <v>0.004664</v>
      </c>
      <c r="L2610" s="1">
        <v>0.00466</v>
      </c>
      <c r="M2610" s="1">
        <v>0.004672</v>
      </c>
      <c r="O2610">
        <f t="shared" si="1"/>
        <v>14459.05579</v>
      </c>
    </row>
    <row r="2611">
      <c r="A2611" s="1">
        <v>42128.0</v>
      </c>
      <c r="B2611" s="1">
        <v>1011072.0</v>
      </c>
      <c r="C2611" s="1">
        <v>9.69E-4</v>
      </c>
      <c r="D2611" s="1">
        <v>8.8E-4</v>
      </c>
      <c r="E2611" s="1">
        <v>0.001047</v>
      </c>
      <c r="F2611" s="1">
        <v>1011072.0</v>
      </c>
      <c r="G2611" s="1">
        <v>8.78E-4</v>
      </c>
      <c r="H2611" s="1">
        <v>8.25E-4</v>
      </c>
      <c r="I2611" s="1">
        <v>9.35E-4</v>
      </c>
      <c r="J2611" s="1">
        <v>674048.0</v>
      </c>
      <c r="K2611" s="1">
        <v>0.004747</v>
      </c>
      <c r="L2611" s="1">
        <v>0.004684</v>
      </c>
      <c r="M2611" s="1">
        <v>0.004835</v>
      </c>
      <c r="O2611">
        <f t="shared" si="1"/>
        <v>14390.43553</v>
      </c>
    </row>
    <row r="2612">
      <c r="A2612" s="1">
        <v>42144.0</v>
      </c>
      <c r="B2612" s="1">
        <v>1011456.0</v>
      </c>
      <c r="C2612" s="1">
        <v>8.99E-4</v>
      </c>
      <c r="D2612" s="1">
        <v>7.63E-4</v>
      </c>
      <c r="E2612" s="1">
        <v>9.82E-4</v>
      </c>
      <c r="F2612" s="1">
        <v>1011456.0</v>
      </c>
      <c r="G2612" s="1">
        <v>7.27E-4</v>
      </c>
      <c r="H2612" s="1">
        <v>7.05E-4</v>
      </c>
      <c r="I2612" s="1">
        <v>7.65E-4</v>
      </c>
      <c r="J2612" s="1">
        <v>674304.0</v>
      </c>
      <c r="K2612" s="1">
        <v>0.004661</v>
      </c>
      <c r="L2612" s="1">
        <v>0.004587</v>
      </c>
      <c r="M2612" s="1">
        <v>0.004762</v>
      </c>
      <c r="O2612">
        <f t="shared" si="1"/>
        <v>14700.32701</v>
      </c>
    </row>
    <row r="2613">
      <c r="A2613" s="1">
        <v>42160.0</v>
      </c>
      <c r="B2613" s="1">
        <v>1011840.0</v>
      </c>
      <c r="C2613" s="1">
        <v>9.48E-4</v>
      </c>
      <c r="D2613" s="1">
        <v>8.94E-4</v>
      </c>
      <c r="E2613" s="1">
        <v>0.001016</v>
      </c>
      <c r="F2613" s="1">
        <v>1011840.0</v>
      </c>
      <c r="G2613" s="1">
        <v>8.58E-4</v>
      </c>
      <c r="H2613" s="1">
        <v>8.14E-4</v>
      </c>
      <c r="I2613" s="1">
        <v>9.16E-4</v>
      </c>
      <c r="J2613" s="1">
        <v>674560.0</v>
      </c>
      <c r="K2613" s="1">
        <v>0.004744</v>
      </c>
      <c r="L2613" s="1">
        <v>0.004685</v>
      </c>
      <c r="M2613" s="1">
        <v>0.00481</v>
      </c>
      <c r="O2613">
        <f t="shared" si="1"/>
        <v>14398.29242</v>
      </c>
    </row>
    <row r="2614">
      <c r="A2614" s="1">
        <v>42176.0</v>
      </c>
      <c r="B2614" s="1">
        <v>1012224.0</v>
      </c>
      <c r="C2614" s="1">
        <v>9.58E-4</v>
      </c>
      <c r="D2614" s="1">
        <v>8.82E-4</v>
      </c>
      <c r="E2614" s="1">
        <v>0.001023</v>
      </c>
      <c r="F2614" s="1">
        <v>1012224.0</v>
      </c>
      <c r="G2614" s="1">
        <v>8.79E-4</v>
      </c>
      <c r="H2614" s="1">
        <v>8.34E-4</v>
      </c>
      <c r="I2614" s="1">
        <v>9.29E-4</v>
      </c>
      <c r="J2614" s="1">
        <v>674816.0</v>
      </c>
      <c r="K2614" s="1">
        <v>0.004749</v>
      </c>
      <c r="L2614" s="1">
        <v>0.004658</v>
      </c>
      <c r="M2614" s="1">
        <v>0.004843</v>
      </c>
      <c r="O2614">
        <f t="shared" si="1"/>
        <v>14487.24775</v>
      </c>
    </row>
    <row r="2615">
      <c r="A2615" s="1">
        <v>42192.0</v>
      </c>
      <c r="B2615" s="1">
        <v>1012608.0</v>
      </c>
      <c r="C2615" s="1">
        <v>9.4E-4</v>
      </c>
      <c r="D2615" s="1">
        <v>8.85E-4</v>
      </c>
      <c r="E2615" s="1">
        <v>0.001017</v>
      </c>
      <c r="F2615" s="1">
        <v>1012608.0</v>
      </c>
      <c r="G2615" s="1">
        <v>8.63E-4</v>
      </c>
      <c r="H2615" s="1">
        <v>8.08E-4</v>
      </c>
      <c r="I2615" s="1">
        <v>9.93E-4</v>
      </c>
      <c r="J2615" s="1">
        <v>675072.0</v>
      </c>
      <c r="K2615" s="1">
        <v>0.00473</v>
      </c>
      <c r="L2615" s="1">
        <v>0.004685</v>
      </c>
      <c r="M2615" s="1">
        <v>0.004775</v>
      </c>
      <c r="O2615">
        <f t="shared" si="1"/>
        <v>14409.22092</v>
      </c>
    </row>
    <row r="2616">
      <c r="A2616" s="1">
        <v>42208.0</v>
      </c>
      <c r="B2616" s="1">
        <v>1012992.0</v>
      </c>
      <c r="C2616" s="1">
        <v>0.001023</v>
      </c>
      <c r="D2616" s="1">
        <v>9.29E-4</v>
      </c>
      <c r="E2616" s="1">
        <v>0.001187</v>
      </c>
      <c r="F2616" s="1">
        <v>1012992.0</v>
      </c>
      <c r="G2616" s="1">
        <v>8.77E-4</v>
      </c>
      <c r="H2616" s="1">
        <v>8.03E-4</v>
      </c>
      <c r="I2616" s="1">
        <v>9.51E-4</v>
      </c>
      <c r="J2616" s="1">
        <v>675328.0</v>
      </c>
      <c r="K2616" s="1">
        <v>0.004771</v>
      </c>
      <c r="L2616" s="1">
        <v>0.004722</v>
      </c>
      <c r="M2616" s="1">
        <v>0.004834</v>
      </c>
      <c r="O2616">
        <f t="shared" si="1"/>
        <v>14301.73655</v>
      </c>
    </row>
    <row r="2617">
      <c r="A2617" s="1">
        <v>42224.0</v>
      </c>
      <c r="B2617" s="1">
        <v>1013376.0</v>
      </c>
      <c r="C2617" s="1">
        <v>9.47E-4</v>
      </c>
      <c r="D2617" s="1">
        <v>9.08E-4</v>
      </c>
      <c r="E2617" s="1">
        <v>0.001044</v>
      </c>
      <c r="F2617" s="1">
        <v>1013376.0</v>
      </c>
      <c r="G2617" s="1">
        <v>8.89E-4</v>
      </c>
      <c r="H2617" s="1">
        <v>8.46E-4</v>
      </c>
      <c r="I2617" s="1">
        <v>9.77E-4</v>
      </c>
      <c r="J2617" s="1">
        <v>675584.0</v>
      </c>
      <c r="K2617" s="1">
        <v>0.004744</v>
      </c>
      <c r="L2617" s="1">
        <v>0.004703</v>
      </c>
      <c r="M2617" s="1">
        <v>0.004848</v>
      </c>
      <c r="O2617">
        <f t="shared" si="1"/>
        <v>14364.95854</v>
      </c>
    </row>
    <row r="2618">
      <c r="A2618" s="1">
        <v>42240.0</v>
      </c>
      <c r="B2618" s="1">
        <v>1013760.0</v>
      </c>
      <c r="C2618" s="1">
        <v>9.92E-4</v>
      </c>
      <c r="D2618" s="1">
        <v>8.87E-4</v>
      </c>
      <c r="E2618" s="1">
        <v>0.001066</v>
      </c>
      <c r="F2618" s="1">
        <v>1013760.0</v>
      </c>
      <c r="G2618" s="1">
        <v>8.78E-4</v>
      </c>
      <c r="H2618" s="1">
        <v>8.28E-4</v>
      </c>
      <c r="I2618" s="1">
        <v>9.49E-4</v>
      </c>
      <c r="J2618" s="1">
        <v>675840.0</v>
      </c>
      <c r="K2618" s="1">
        <v>0.004762</v>
      </c>
      <c r="L2618" s="1">
        <v>0.004694</v>
      </c>
      <c r="M2618" s="1">
        <v>0.004825</v>
      </c>
      <c r="O2618">
        <f t="shared" si="1"/>
        <v>14397.95484</v>
      </c>
    </row>
    <row r="2619">
      <c r="A2619" s="1">
        <v>42256.0</v>
      </c>
      <c r="B2619" s="1">
        <v>1014144.0</v>
      </c>
      <c r="C2619" s="1">
        <v>9.98E-4</v>
      </c>
      <c r="D2619" s="1">
        <v>9.43E-4</v>
      </c>
      <c r="E2619" s="1">
        <v>0.001063</v>
      </c>
      <c r="F2619" s="1">
        <v>1014144.0</v>
      </c>
      <c r="G2619" s="1">
        <v>8.99E-4</v>
      </c>
      <c r="H2619" s="1">
        <v>8.67E-4</v>
      </c>
      <c r="I2619" s="1">
        <v>9.34E-4</v>
      </c>
      <c r="J2619" s="1">
        <v>676096.0</v>
      </c>
      <c r="K2619" s="1">
        <v>0.004798</v>
      </c>
      <c r="L2619" s="1">
        <v>0.004699</v>
      </c>
      <c r="M2619" s="1">
        <v>0.004899</v>
      </c>
      <c r="O2619">
        <f t="shared" si="1"/>
        <v>14388.08257</v>
      </c>
    </row>
    <row r="2620">
      <c r="A2620" s="1">
        <v>42272.0</v>
      </c>
      <c r="B2620" s="1">
        <v>1014528.0</v>
      </c>
      <c r="C2620" s="1">
        <v>9.34E-4</v>
      </c>
      <c r="D2620" s="1">
        <v>8.95E-4</v>
      </c>
      <c r="E2620" s="1">
        <v>0.001011</v>
      </c>
      <c r="F2620" s="1">
        <v>1014528.0</v>
      </c>
      <c r="G2620" s="1">
        <v>8.58E-4</v>
      </c>
      <c r="H2620" s="1">
        <v>8.37E-4</v>
      </c>
      <c r="I2620" s="1">
        <v>8.93E-4</v>
      </c>
      <c r="J2620" s="1">
        <v>676352.0</v>
      </c>
      <c r="K2620" s="1">
        <v>0.004724</v>
      </c>
      <c r="L2620" s="1">
        <v>0.004626</v>
      </c>
      <c r="M2620" s="1">
        <v>0.004777</v>
      </c>
      <c r="O2620">
        <f t="shared" si="1"/>
        <v>14620.6658</v>
      </c>
    </row>
    <row r="2621">
      <c r="A2621" s="1">
        <v>42288.0</v>
      </c>
      <c r="B2621" s="1">
        <v>1014912.0</v>
      </c>
      <c r="C2621" s="1">
        <v>9.37E-4</v>
      </c>
      <c r="D2621" s="1">
        <v>9.03E-4</v>
      </c>
      <c r="E2621" s="1">
        <v>9.76E-4</v>
      </c>
      <c r="F2621" s="1">
        <v>1014912.0</v>
      </c>
      <c r="G2621" s="1">
        <v>8.47E-4</v>
      </c>
      <c r="H2621" s="1">
        <v>8.25E-4</v>
      </c>
      <c r="I2621" s="1">
        <v>8.8E-4</v>
      </c>
      <c r="J2621" s="1">
        <v>676608.0</v>
      </c>
      <c r="K2621" s="1">
        <v>0.004735</v>
      </c>
      <c r="L2621" s="1">
        <v>0.004707</v>
      </c>
      <c r="M2621" s="1">
        <v>0.004756</v>
      </c>
      <c r="O2621">
        <f t="shared" si="1"/>
        <v>14374.50605</v>
      </c>
    </row>
    <row r="2622">
      <c r="A2622" s="1">
        <v>42304.0</v>
      </c>
      <c r="B2622" s="1">
        <v>1015296.0</v>
      </c>
      <c r="C2622" s="1">
        <v>0.001004</v>
      </c>
      <c r="D2622" s="1">
        <v>9.1E-4</v>
      </c>
      <c r="E2622" s="1">
        <v>0.001166</v>
      </c>
      <c r="F2622" s="1">
        <v>1015296.0</v>
      </c>
      <c r="G2622" s="1">
        <v>8.95E-4</v>
      </c>
      <c r="H2622" s="1">
        <v>8.62E-4</v>
      </c>
      <c r="I2622" s="1">
        <v>9.53E-4</v>
      </c>
      <c r="J2622" s="1">
        <v>676864.0</v>
      </c>
      <c r="K2622" s="1">
        <v>0.004759</v>
      </c>
      <c r="L2622" s="1">
        <v>0.004709</v>
      </c>
      <c r="M2622" s="1">
        <v>0.004868</v>
      </c>
      <c r="O2622">
        <f t="shared" si="1"/>
        <v>14373.83733</v>
      </c>
    </row>
    <row r="2623">
      <c r="A2623" s="1">
        <v>42320.0</v>
      </c>
      <c r="B2623" s="1">
        <v>1015680.0</v>
      </c>
      <c r="C2623" s="1">
        <v>9.49E-4</v>
      </c>
      <c r="D2623" s="1">
        <v>8.89E-4</v>
      </c>
      <c r="E2623" s="1">
        <v>0.001123</v>
      </c>
      <c r="F2623" s="1">
        <v>1015680.0</v>
      </c>
      <c r="G2623" s="1">
        <v>8.75E-4</v>
      </c>
      <c r="H2623" s="1">
        <v>8.42E-4</v>
      </c>
      <c r="I2623" s="1">
        <v>9.65E-4</v>
      </c>
      <c r="J2623" s="1">
        <v>677120.0</v>
      </c>
      <c r="K2623" s="1">
        <v>0.004746</v>
      </c>
      <c r="L2623" s="1">
        <v>0.004682</v>
      </c>
      <c r="M2623" s="1">
        <v>0.004885</v>
      </c>
      <c r="O2623">
        <f t="shared" si="1"/>
        <v>14462.19564</v>
      </c>
    </row>
    <row r="2624">
      <c r="A2624" s="1">
        <v>42336.0</v>
      </c>
      <c r="B2624" s="1">
        <v>1016064.0</v>
      </c>
      <c r="C2624" s="1">
        <v>9.61E-4</v>
      </c>
      <c r="D2624" s="1">
        <v>9.08E-4</v>
      </c>
      <c r="E2624" s="1">
        <v>0.001027</v>
      </c>
      <c r="F2624" s="1">
        <v>1016064.0</v>
      </c>
      <c r="G2624" s="1">
        <v>8.96E-4</v>
      </c>
      <c r="H2624" s="1">
        <v>8.64E-4</v>
      </c>
      <c r="I2624" s="1">
        <v>9.43E-4</v>
      </c>
      <c r="J2624" s="1">
        <v>677376.0</v>
      </c>
      <c r="K2624" s="1">
        <v>0.004783</v>
      </c>
      <c r="L2624" s="1">
        <v>0.004728</v>
      </c>
      <c r="M2624" s="1">
        <v>0.004848</v>
      </c>
      <c r="O2624">
        <f t="shared" si="1"/>
        <v>14326.90355</v>
      </c>
    </row>
    <row r="2625">
      <c r="A2625" s="1">
        <v>42352.0</v>
      </c>
      <c r="B2625" s="1">
        <v>1016448.0</v>
      </c>
      <c r="C2625" s="1">
        <v>9.31E-4</v>
      </c>
      <c r="D2625" s="1">
        <v>8.82E-4</v>
      </c>
      <c r="E2625" s="1">
        <v>0.001032</v>
      </c>
      <c r="F2625" s="1">
        <v>1016448.0</v>
      </c>
      <c r="G2625" s="1">
        <v>8.48E-4</v>
      </c>
      <c r="H2625" s="1">
        <v>8.07E-4</v>
      </c>
      <c r="I2625" s="1">
        <v>8.9E-4</v>
      </c>
      <c r="J2625" s="1">
        <v>677632.0</v>
      </c>
      <c r="K2625" s="1">
        <v>0.004721</v>
      </c>
      <c r="L2625" s="1">
        <v>0.004692</v>
      </c>
      <c r="M2625" s="1">
        <v>0.004783</v>
      </c>
      <c r="O2625">
        <f t="shared" si="1"/>
        <v>14442.28474</v>
      </c>
    </row>
    <row r="2626">
      <c r="A2626" s="1">
        <v>42368.0</v>
      </c>
      <c r="B2626" s="1">
        <v>1016832.0</v>
      </c>
      <c r="C2626" s="1">
        <v>9.65E-4</v>
      </c>
      <c r="D2626" s="1">
        <v>8.98E-4</v>
      </c>
      <c r="E2626" s="1">
        <v>0.001024</v>
      </c>
      <c r="F2626" s="1">
        <v>1016832.0</v>
      </c>
      <c r="G2626" s="1">
        <v>8.83E-4</v>
      </c>
      <c r="H2626" s="1">
        <v>7.99E-4</v>
      </c>
      <c r="I2626" s="1">
        <v>9.11E-4</v>
      </c>
      <c r="J2626" s="1">
        <v>677888.0</v>
      </c>
      <c r="K2626" s="1">
        <v>0.004722</v>
      </c>
      <c r="L2626" s="1">
        <v>0.004634</v>
      </c>
      <c r="M2626" s="1">
        <v>0.004784</v>
      </c>
      <c r="O2626">
        <f t="shared" si="1"/>
        <v>14628.57143</v>
      </c>
    </row>
    <row r="2627">
      <c r="A2627" s="1">
        <v>42384.0</v>
      </c>
      <c r="B2627" s="1">
        <v>1017216.0</v>
      </c>
      <c r="C2627" s="1">
        <v>9.11E-4</v>
      </c>
      <c r="D2627" s="1">
        <v>8.76E-4</v>
      </c>
      <c r="E2627" s="1">
        <v>9.94E-4</v>
      </c>
      <c r="F2627" s="1">
        <v>1017216.0</v>
      </c>
      <c r="G2627" s="1">
        <v>8.51E-4</v>
      </c>
      <c r="H2627" s="1">
        <v>8.13E-4</v>
      </c>
      <c r="I2627" s="1">
        <v>8.66E-4</v>
      </c>
      <c r="J2627" s="1">
        <v>678144.0</v>
      </c>
      <c r="K2627" s="1">
        <v>0.004712</v>
      </c>
      <c r="L2627" s="1">
        <v>0.004664</v>
      </c>
      <c r="M2627" s="1">
        <v>0.004802</v>
      </c>
      <c r="O2627">
        <f t="shared" si="1"/>
        <v>14539.96569</v>
      </c>
    </row>
    <row r="2628">
      <c r="A2628" s="1">
        <v>42400.0</v>
      </c>
      <c r="B2628" s="1">
        <v>1017600.0</v>
      </c>
      <c r="C2628" s="1">
        <v>9.28E-4</v>
      </c>
      <c r="D2628" s="1">
        <v>8.85E-4</v>
      </c>
      <c r="E2628" s="1">
        <v>9.86E-4</v>
      </c>
      <c r="F2628" s="1">
        <v>1017600.0</v>
      </c>
      <c r="G2628" s="1">
        <v>8.63E-4</v>
      </c>
      <c r="H2628" s="1">
        <v>8.34E-4</v>
      </c>
      <c r="I2628" s="1">
        <v>8.93E-4</v>
      </c>
      <c r="J2628" s="1">
        <v>678400.0</v>
      </c>
      <c r="K2628" s="1">
        <v>0.004755</v>
      </c>
      <c r="L2628" s="1">
        <v>0.004716</v>
      </c>
      <c r="M2628" s="1">
        <v>0.004921</v>
      </c>
      <c r="O2628">
        <f t="shared" si="1"/>
        <v>14385.07209</v>
      </c>
    </row>
    <row r="2629">
      <c r="A2629" s="1">
        <v>42416.0</v>
      </c>
      <c r="B2629" s="1">
        <v>1017984.0</v>
      </c>
      <c r="C2629" s="1">
        <v>9.88E-4</v>
      </c>
      <c r="D2629" s="1">
        <v>9.2E-4</v>
      </c>
      <c r="E2629" s="1">
        <v>0.001043</v>
      </c>
      <c r="F2629" s="1">
        <v>1017984.0</v>
      </c>
      <c r="G2629" s="1">
        <v>8.69E-4</v>
      </c>
      <c r="H2629" s="1">
        <v>8.39E-4</v>
      </c>
      <c r="I2629" s="1">
        <v>9.21E-4</v>
      </c>
      <c r="J2629" s="1">
        <v>678656.0</v>
      </c>
      <c r="K2629" s="1">
        <v>0.004753</v>
      </c>
      <c r="L2629" s="1">
        <v>0.004655</v>
      </c>
      <c r="M2629" s="1">
        <v>0.004801</v>
      </c>
      <c r="O2629">
        <f t="shared" si="1"/>
        <v>14579.07626</v>
      </c>
    </row>
    <row r="2630">
      <c r="A2630" s="1">
        <v>42432.0</v>
      </c>
      <c r="B2630" s="1">
        <v>1018368.0</v>
      </c>
      <c r="C2630" s="1">
        <v>0.001007</v>
      </c>
      <c r="D2630" s="1">
        <v>9.43E-4</v>
      </c>
      <c r="E2630" s="1">
        <v>0.001156</v>
      </c>
      <c r="F2630" s="1">
        <v>1018368.0</v>
      </c>
      <c r="G2630" s="1">
        <v>9.0E-4</v>
      </c>
      <c r="H2630" s="1">
        <v>8.61E-4</v>
      </c>
      <c r="I2630" s="1">
        <v>9.37E-4</v>
      </c>
      <c r="J2630" s="1">
        <v>678912.0</v>
      </c>
      <c r="K2630" s="1">
        <v>0.004778</v>
      </c>
      <c r="L2630" s="1">
        <v>0.004711</v>
      </c>
      <c r="M2630" s="1">
        <v>0.00481</v>
      </c>
      <c r="O2630">
        <f t="shared" si="1"/>
        <v>14411.20781</v>
      </c>
    </row>
    <row r="2631">
      <c r="A2631" s="1">
        <v>42448.0</v>
      </c>
      <c r="B2631" s="1">
        <v>1018752.0</v>
      </c>
      <c r="C2631" s="1">
        <v>9.6E-4</v>
      </c>
      <c r="D2631" s="1">
        <v>9.09E-4</v>
      </c>
      <c r="E2631" s="1">
        <v>0.001074</v>
      </c>
      <c r="F2631" s="1">
        <v>1018752.0</v>
      </c>
      <c r="G2631" s="1">
        <v>8.63E-4</v>
      </c>
      <c r="H2631" s="1">
        <v>8.25E-4</v>
      </c>
      <c r="I2631" s="1">
        <v>9.06E-4</v>
      </c>
      <c r="J2631" s="1">
        <v>679168.0</v>
      </c>
      <c r="K2631" s="1">
        <v>0.004792</v>
      </c>
      <c r="L2631" s="1">
        <v>0.004707</v>
      </c>
      <c r="M2631" s="1">
        <v>0.004949</v>
      </c>
      <c r="O2631">
        <f t="shared" si="1"/>
        <v>14428.89314</v>
      </c>
    </row>
    <row r="2632">
      <c r="A2632" s="1">
        <v>42464.0</v>
      </c>
      <c r="B2632" s="1">
        <v>1019136.0</v>
      </c>
      <c r="C2632" s="1">
        <v>9.84E-4</v>
      </c>
      <c r="D2632" s="1">
        <v>9.47E-4</v>
      </c>
      <c r="E2632" s="1">
        <v>0.001048</v>
      </c>
      <c r="F2632" s="1">
        <v>1019136.0</v>
      </c>
      <c r="G2632" s="1">
        <v>8.92E-4</v>
      </c>
      <c r="H2632" s="1">
        <v>8.47E-4</v>
      </c>
      <c r="I2632" s="1">
        <v>9.8E-4</v>
      </c>
      <c r="J2632" s="1">
        <v>679424.0</v>
      </c>
      <c r="K2632" s="1">
        <v>0.004789</v>
      </c>
      <c r="L2632" s="1">
        <v>0.00474</v>
      </c>
      <c r="M2632" s="1">
        <v>0.004865</v>
      </c>
      <c r="O2632">
        <f t="shared" si="1"/>
        <v>14333.83966</v>
      </c>
    </row>
    <row r="2633">
      <c r="A2633" s="1">
        <v>42480.0</v>
      </c>
      <c r="B2633" s="1">
        <v>1019520.0</v>
      </c>
      <c r="C2633" s="1">
        <v>9.64E-4</v>
      </c>
      <c r="D2633" s="1">
        <v>8.84E-4</v>
      </c>
      <c r="E2633" s="1">
        <v>0.001082</v>
      </c>
      <c r="F2633" s="1">
        <v>1019520.0</v>
      </c>
      <c r="G2633" s="1">
        <v>8.78E-4</v>
      </c>
      <c r="H2633" s="1">
        <v>8.33E-4</v>
      </c>
      <c r="I2633" s="1">
        <v>9.28E-4</v>
      </c>
      <c r="J2633" s="1">
        <v>679680.0</v>
      </c>
      <c r="K2633" s="1">
        <v>0.004769</v>
      </c>
      <c r="L2633" s="1">
        <v>0.004708</v>
      </c>
      <c r="M2633" s="1">
        <v>0.004856</v>
      </c>
      <c r="O2633">
        <f t="shared" si="1"/>
        <v>14436.70348</v>
      </c>
    </row>
    <row r="2634">
      <c r="A2634" s="1">
        <v>42496.0</v>
      </c>
      <c r="B2634" s="1">
        <v>1019904.0</v>
      </c>
      <c r="C2634" s="1">
        <v>9.44E-4</v>
      </c>
      <c r="D2634" s="1">
        <v>8.99E-4</v>
      </c>
      <c r="E2634" s="1">
        <v>0.001012</v>
      </c>
      <c r="F2634" s="1">
        <v>1019904.0</v>
      </c>
      <c r="G2634" s="1">
        <v>8.41E-4</v>
      </c>
      <c r="H2634" s="1">
        <v>8.07E-4</v>
      </c>
      <c r="I2634" s="1">
        <v>9.24E-4</v>
      </c>
      <c r="J2634" s="1">
        <v>679936.0</v>
      </c>
      <c r="K2634" s="1">
        <v>0.004727</v>
      </c>
      <c r="L2634" s="1">
        <v>0.004693</v>
      </c>
      <c r="M2634" s="1">
        <v>0.004793</v>
      </c>
      <c r="O2634">
        <f t="shared" si="1"/>
        <v>14488.30173</v>
      </c>
    </row>
    <row r="2635">
      <c r="A2635" s="1">
        <v>42512.0</v>
      </c>
      <c r="B2635" s="1">
        <v>1020288.0</v>
      </c>
      <c r="C2635" s="1">
        <v>9.27E-4</v>
      </c>
      <c r="D2635" s="1">
        <v>7.65E-4</v>
      </c>
      <c r="E2635" s="1">
        <v>0.001087</v>
      </c>
      <c r="F2635" s="1">
        <v>1020288.0</v>
      </c>
      <c r="G2635" s="1">
        <v>8.39E-4</v>
      </c>
      <c r="H2635" s="1">
        <v>7.06E-4</v>
      </c>
      <c r="I2635" s="1">
        <v>9.36E-4</v>
      </c>
      <c r="J2635" s="1">
        <v>680192.0</v>
      </c>
      <c r="K2635" s="1">
        <v>0.004777</v>
      </c>
      <c r="L2635" s="1">
        <v>0.004633</v>
      </c>
      <c r="M2635" s="1">
        <v>0.00489</v>
      </c>
      <c r="O2635">
        <f t="shared" si="1"/>
        <v>14681.4591</v>
      </c>
    </row>
    <row r="2636">
      <c r="A2636" s="1">
        <v>42528.0</v>
      </c>
      <c r="B2636" s="1">
        <v>1020672.0</v>
      </c>
      <c r="C2636" s="1">
        <v>9.7E-4</v>
      </c>
      <c r="D2636" s="1">
        <v>8.59E-4</v>
      </c>
      <c r="E2636" s="1">
        <v>0.001081</v>
      </c>
      <c r="F2636" s="1">
        <v>1020672.0</v>
      </c>
      <c r="G2636" s="1">
        <v>8.74E-4</v>
      </c>
      <c r="H2636" s="1">
        <v>7.54E-4</v>
      </c>
      <c r="I2636" s="1">
        <v>9.81E-4</v>
      </c>
      <c r="J2636" s="1">
        <v>680448.0</v>
      </c>
      <c r="K2636" s="1">
        <v>0.004801</v>
      </c>
      <c r="L2636" s="1">
        <v>0.004722</v>
      </c>
      <c r="M2636" s="1">
        <v>0.004948</v>
      </c>
      <c r="O2636">
        <f t="shared" si="1"/>
        <v>14410.16518</v>
      </c>
    </row>
    <row r="2637">
      <c r="A2637" s="1">
        <v>42544.0</v>
      </c>
      <c r="B2637" s="1">
        <v>1021056.0</v>
      </c>
      <c r="C2637" s="1">
        <v>9.7E-4</v>
      </c>
      <c r="D2637" s="1">
        <v>8.73E-4</v>
      </c>
      <c r="E2637" s="1">
        <v>0.001102</v>
      </c>
      <c r="F2637" s="1">
        <v>1021056.0</v>
      </c>
      <c r="G2637" s="1">
        <v>8.56E-4</v>
      </c>
      <c r="H2637" s="1">
        <v>7.14E-4</v>
      </c>
      <c r="I2637" s="1">
        <v>9.27E-4</v>
      </c>
      <c r="J2637" s="1">
        <v>680704.0</v>
      </c>
      <c r="K2637" s="1">
        <v>0.004775</v>
      </c>
      <c r="L2637" s="1">
        <v>0.004713</v>
      </c>
      <c r="M2637" s="1">
        <v>0.004981</v>
      </c>
      <c r="O2637">
        <f t="shared" si="1"/>
        <v>14443.11479</v>
      </c>
    </row>
    <row r="2638">
      <c r="A2638" s="1">
        <v>42560.0</v>
      </c>
      <c r="B2638" s="1">
        <v>1021440.0</v>
      </c>
      <c r="C2638" s="1">
        <v>9.29E-4</v>
      </c>
      <c r="D2638" s="1">
        <v>9.05E-4</v>
      </c>
      <c r="E2638" s="1">
        <v>9.54E-4</v>
      </c>
      <c r="F2638" s="1">
        <v>1021440.0</v>
      </c>
      <c r="G2638" s="1">
        <v>8.61E-4</v>
      </c>
      <c r="H2638" s="1">
        <v>8.51E-4</v>
      </c>
      <c r="I2638" s="1">
        <v>8.83E-4</v>
      </c>
      <c r="J2638" s="1">
        <v>680960.0</v>
      </c>
      <c r="K2638" s="1">
        <v>0.00476</v>
      </c>
      <c r="L2638" s="1">
        <v>0.004729</v>
      </c>
      <c r="M2638" s="1">
        <v>0.004835</v>
      </c>
      <c r="O2638">
        <f t="shared" si="1"/>
        <v>14399.66166</v>
      </c>
    </row>
    <row r="2639">
      <c r="A2639" s="1">
        <v>42576.0</v>
      </c>
      <c r="B2639" s="1">
        <v>1021824.0</v>
      </c>
      <c r="C2639" s="1">
        <v>0.001026</v>
      </c>
      <c r="D2639" s="1">
        <v>9.27E-4</v>
      </c>
      <c r="E2639" s="1">
        <v>0.001089</v>
      </c>
      <c r="F2639" s="1">
        <v>1021824.0</v>
      </c>
      <c r="G2639" s="1">
        <v>8.91E-4</v>
      </c>
      <c r="H2639" s="1">
        <v>8.48E-4</v>
      </c>
      <c r="I2639" s="1">
        <v>9.47E-4</v>
      </c>
      <c r="J2639" s="1">
        <v>681216.0</v>
      </c>
      <c r="K2639" s="1">
        <v>0.004807</v>
      </c>
      <c r="L2639" s="1">
        <v>0.004773</v>
      </c>
      <c r="M2639" s="1">
        <v>0.004847</v>
      </c>
      <c r="O2639">
        <f t="shared" si="1"/>
        <v>14272.28158</v>
      </c>
    </row>
    <row r="2640">
      <c r="A2640" s="1">
        <v>42592.0</v>
      </c>
      <c r="B2640" s="1">
        <v>1022208.0</v>
      </c>
      <c r="C2640" s="1">
        <v>9.75E-4</v>
      </c>
      <c r="D2640" s="1">
        <v>9.24E-4</v>
      </c>
      <c r="E2640" s="1">
        <v>0.001049</v>
      </c>
      <c r="F2640" s="1">
        <v>1022208.0</v>
      </c>
      <c r="G2640" s="1">
        <v>8.85E-4</v>
      </c>
      <c r="H2640" s="1">
        <v>8.48E-4</v>
      </c>
      <c r="I2640" s="1">
        <v>9.63E-4</v>
      </c>
      <c r="J2640" s="1">
        <v>681472.0</v>
      </c>
      <c r="K2640" s="1">
        <v>0.004817</v>
      </c>
      <c r="L2640" s="1">
        <v>0.004733</v>
      </c>
      <c r="M2640" s="1">
        <v>0.00489</v>
      </c>
      <c r="O2640">
        <f t="shared" si="1"/>
        <v>14398.30974</v>
      </c>
    </row>
    <row r="2641">
      <c r="A2641" s="1">
        <v>42608.0</v>
      </c>
      <c r="B2641" s="1">
        <v>1022592.0</v>
      </c>
      <c r="C2641" s="1">
        <v>9.98E-4</v>
      </c>
      <c r="D2641" s="1">
        <v>9.2E-4</v>
      </c>
      <c r="E2641" s="1">
        <v>0.001114</v>
      </c>
      <c r="F2641" s="1">
        <v>1022592.0</v>
      </c>
      <c r="G2641" s="1">
        <v>8.97E-4</v>
      </c>
      <c r="H2641" s="1">
        <v>8.29E-4</v>
      </c>
      <c r="I2641" s="1">
        <v>9.5E-4</v>
      </c>
      <c r="J2641" s="1">
        <v>681728.0</v>
      </c>
      <c r="K2641" s="1">
        <v>0.00485</v>
      </c>
      <c r="L2641" s="1">
        <v>0.004763</v>
      </c>
      <c r="M2641" s="1">
        <v>0.004944</v>
      </c>
      <c r="O2641">
        <f t="shared" si="1"/>
        <v>14312.99601</v>
      </c>
    </row>
    <row r="2642">
      <c r="A2642" s="1">
        <v>42624.0</v>
      </c>
      <c r="B2642" s="1">
        <v>1022976.0</v>
      </c>
      <c r="C2642" s="1">
        <v>0.001007</v>
      </c>
      <c r="D2642" s="1">
        <v>9.52E-4</v>
      </c>
      <c r="E2642" s="1">
        <v>0.001145</v>
      </c>
      <c r="F2642" s="1">
        <v>1022976.0</v>
      </c>
      <c r="G2642" s="1">
        <v>8.84E-4</v>
      </c>
      <c r="H2642" s="1">
        <v>8.48E-4</v>
      </c>
      <c r="I2642" s="1">
        <v>9.54E-4</v>
      </c>
      <c r="J2642" s="1">
        <v>681984.0</v>
      </c>
      <c r="K2642" s="1">
        <v>0.004819</v>
      </c>
      <c r="L2642" s="1">
        <v>0.00477</v>
      </c>
      <c r="M2642" s="1">
        <v>0.005025</v>
      </c>
      <c r="O2642">
        <f t="shared" si="1"/>
        <v>14297.35849</v>
      </c>
    </row>
    <row r="2643">
      <c r="A2643" s="1">
        <v>42640.0</v>
      </c>
      <c r="B2643" s="1">
        <v>1023360.0</v>
      </c>
      <c r="C2643" s="1">
        <v>0.001004</v>
      </c>
      <c r="D2643" s="1">
        <v>9.26E-4</v>
      </c>
      <c r="E2643" s="1">
        <v>0.001063</v>
      </c>
      <c r="F2643" s="1">
        <v>1023360.0</v>
      </c>
      <c r="G2643" s="1">
        <v>8.67E-4</v>
      </c>
      <c r="H2643" s="1">
        <v>7.42E-4</v>
      </c>
      <c r="I2643" s="1">
        <v>9.36E-4</v>
      </c>
      <c r="J2643" s="1">
        <v>682240.0</v>
      </c>
      <c r="K2643" s="1">
        <v>0.00477</v>
      </c>
      <c r="L2643" s="1">
        <v>0.004661</v>
      </c>
      <c r="M2643" s="1">
        <v>0.004873</v>
      </c>
      <c r="O2643">
        <f t="shared" si="1"/>
        <v>14637.20232</v>
      </c>
    </row>
    <row r="2644">
      <c r="A2644" s="1">
        <v>42656.0</v>
      </c>
      <c r="B2644" s="1">
        <v>1023744.0</v>
      </c>
      <c r="C2644" s="1">
        <v>9.57E-4</v>
      </c>
      <c r="D2644" s="1">
        <v>9.16E-4</v>
      </c>
      <c r="E2644" s="1">
        <v>0.001022</v>
      </c>
      <c r="F2644" s="1">
        <v>1023744.0</v>
      </c>
      <c r="G2644" s="1">
        <v>8.53E-4</v>
      </c>
      <c r="H2644" s="1">
        <v>8.19E-4</v>
      </c>
      <c r="I2644" s="1">
        <v>9.17E-4</v>
      </c>
      <c r="J2644" s="1">
        <v>682496.0</v>
      </c>
      <c r="K2644" s="1">
        <v>0.004777</v>
      </c>
      <c r="L2644" s="1">
        <v>0.004739</v>
      </c>
      <c r="M2644" s="1">
        <v>0.004821</v>
      </c>
      <c r="O2644">
        <f t="shared" si="1"/>
        <v>14401.68812</v>
      </c>
    </row>
    <row r="2645">
      <c r="A2645" s="1">
        <v>42672.0</v>
      </c>
      <c r="B2645" s="1">
        <v>1024128.0</v>
      </c>
      <c r="C2645" s="1">
        <v>9.35E-4</v>
      </c>
      <c r="D2645" s="1">
        <v>8.99E-4</v>
      </c>
      <c r="E2645" s="1">
        <v>9.79E-4</v>
      </c>
      <c r="F2645" s="1">
        <v>1024128.0</v>
      </c>
      <c r="G2645" s="1">
        <v>8.55E-4</v>
      </c>
      <c r="H2645" s="1">
        <v>8.48E-4</v>
      </c>
      <c r="I2645" s="1">
        <v>8.75E-4</v>
      </c>
      <c r="J2645" s="1">
        <v>682752.0</v>
      </c>
      <c r="K2645" s="1">
        <v>0.004751</v>
      </c>
      <c r="L2645" s="1">
        <v>0.004726</v>
      </c>
      <c r="M2645" s="1">
        <v>0.004777</v>
      </c>
      <c r="O2645">
        <f t="shared" si="1"/>
        <v>14446.72027</v>
      </c>
    </row>
    <row r="2646">
      <c r="A2646" s="1">
        <v>42688.0</v>
      </c>
      <c r="B2646" s="1">
        <v>1024512.0</v>
      </c>
      <c r="C2646" s="1">
        <v>9.62E-4</v>
      </c>
      <c r="D2646" s="1">
        <v>9.02E-4</v>
      </c>
      <c r="E2646" s="1">
        <v>0.001056</v>
      </c>
      <c r="F2646" s="1">
        <v>1024512.0</v>
      </c>
      <c r="G2646" s="1">
        <v>8.71E-4</v>
      </c>
      <c r="H2646" s="1">
        <v>8.44E-4</v>
      </c>
      <c r="I2646" s="1">
        <v>9.63E-4</v>
      </c>
      <c r="J2646" s="1">
        <v>683008.0</v>
      </c>
      <c r="K2646" s="1">
        <v>0.004752</v>
      </c>
      <c r="L2646" s="1">
        <v>0.004676</v>
      </c>
      <c r="M2646" s="1">
        <v>0.004846</v>
      </c>
      <c r="O2646">
        <f t="shared" si="1"/>
        <v>14606.67237</v>
      </c>
    </row>
    <row r="2647">
      <c r="A2647" s="1">
        <v>42704.0</v>
      </c>
      <c r="B2647" s="1">
        <v>1024896.0</v>
      </c>
      <c r="C2647" s="1">
        <v>8.95E-4</v>
      </c>
      <c r="D2647" s="1">
        <v>8.15E-4</v>
      </c>
      <c r="E2647" s="1">
        <v>9.67E-4</v>
      </c>
      <c r="F2647" s="1">
        <v>1024896.0</v>
      </c>
      <c r="G2647" s="1">
        <v>7.94E-4</v>
      </c>
      <c r="H2647" s="1">
        <v>7.24E-4</v>
      </c>
      <c r="I2647" s="1">
        <v>8.94E-4</v>
      </c>
      <c r="J2647" s="1">
        <v>683264.0</v>
      </c>
      <c r="K2647" s="1">
        <v>0.004717</v>
      </c>
      <c r="L2647" s="1">
        <v>0.004663</v>
      </c>
      <c r="M2647" s="1">
        <v>0.004811</v>
      </c>
      <c r="O2647">
        <f t="shared" si="1"/>
        <v>14652.88441</v>
      </c>
    </row>
    <row r="2648">
      <c r="A2648" s="1">
        <v>42720.0</v>
      </c>
      <c r="B2648" s="1">
        <v>1025280.0</v>
      </c>
      <c r="C2648" s="1">
        <v>9.59E-4</v>
      </c>
      <c r="D2648" s="1">
        <v>8.96E-4</v>
      </c>
      <c r="E2648" s="1">
        <v>0.001097</v>
      </c>
      <c r="F2648" s="1">
        <v>1025280.0</v>
      </c>
      <c r="G2648" s="1">
        <v>8.54E-4</v>
      </c>
      <c r="H2648" s="1">
        <v>8.18E-4</v>
      </c>
      <c r="I2648" s="1">
        <v>9.45E-4</v>
      </c>
      <c r="J2648" s="1">
        <v>683520.0</v>
      </c>
      <c r="K2648" s="1">
        <v>0.004755</v>
      </c>
      <c r="L2648" s="1">
        <v>0.004719</v>
      </c>
      <c r="M2648" s="1">
        <v>0.004824</v>
      </c>
      <c r="O2648">
        <f t="shared" si="1"/>
        <v>14484.42467</v>
      </c>
    </row>
    <row r="2649">
      <c r="A2649" s="1">
        <v>42736.0</v>
      </c>
      <c r="B2649" s="1">
        <v>1025664.0</v>
      </c>
      <c r="C2649" s="1">
        <v>9.53E-4</v>
      </c>
      <c r="D2649" s="1">
        <v>9.05E-4</v>
      </c>
      <c r="E2649" s="1">
        <v>0.001025</v>
      </c>
      <c r="F2649" s="1">
        <v>1025664.0</v>
      </c>
      <c r="G2649" s="1">
        <v>8.57E-4</v>
      </c>
      <c r="H2649" s="1">
        <v>7.9E-4</v>
      </c>
      <c r="I2649" s="1">
        <v>9.14E-4</v>
      </c>
      <c r="J2649" s="1">
        <v>683776.0</v>
      </c>
      <c r="K2649" s="1">
        <v>0.004827</v>
      </c>
      <c r="L2649" s="1">
        <v>0.004775</v>
      </c>
      <c r="M2649" s="1">
        <v>0.004977</v>
      </c>
      <c r="O2649">
        <f t="shared" si="1"/>
        <v>14319.91623</v>
      </c>
    </row>
    <row r="2650">
      <c r="A2650" s="1">
        <v>42752.0</v>
      </c>
      <c r="B2650" s="1">
        <v>1026048.0</v>
      </c>
      <c r="C2650" s="1">
        <v>9.86E-4</v>
      </c>
      <c r="D2650" s="1">
        <v>8.94E-4</v>
      </c>
      <c r="E2650" s="1">
        <v>0.001104</v>
      </c>
      <c r="F2650" s="1">
        <v>1026048.0</v>
      </c>
      <c r="G2650" s="1">
        <v>8.32E-4</v>
      </c>
      <c r="H2650" s="1">
        <v>7.57E-4</v>
      </c>
      <c r="I2650" s="1">
        <v>9.11E-4</v>
      </c>
      <c r="J2650" s="1">
        <v>684032.0</v>
      </c>
      <c r="K2650" s="1">
        <v>0.004774</v>
      </c>
      <c r="L2650" s="1">
        <v>0.0047</v>
      </c>
      <c r="M2650" s="1">
        <v>0.004827</v>
      </c>
      <c r="O2650">
        <f t="shared" si="1"/>
        <v>14553.87234</v>
      </c>
    </row>
    <row r="2651">
      <c r="A2651" s="1">
        <v>42768.0</v>
      </c>
      <c r="B2651" s="1">
        <v>1026432.0</v>
      </c>
      <c r="C2651" s="1">
        <v>9.71E-4</v>
      </c>
      <c r="D2651" s="1">
        <v>9.14E-4</v>
      </c>
      <c r="E2651" s="1">
        <v>0.001034</v>
      </c>
      <c r="F2651" s="1">
        <v>1026432.0</v>
      </c>
      <c r="G2651" s="1">
        <v>8.68E-4</v>
      </c>
      <c r="H2651" s="1">
        <v>8.14E-4</v>
      </c>
      <c r="I2651" s="1">
        <v>9.19E-4</v>
      </c>
      <c r="J2651" s="1">
        <v>684288.0</v>
      </c>
      <c r="K2651" s="1">
        <v>0.004788</v>
      </c>
      <c r="L2651" s="1">
        <v>0.004736</v>
      </c>
      <c r="M2651" s="1">
        <v>0.004824</v>
      </c>
      <c r="O2651">
        <f t="shared" si="1"/>
        <v>14448.64865</v>
      </c>
    </row>
    <row r="2652">
      <c r="A2652" s="1">
        <v>42784.0</v>
      </c>
      <c r="B2652" s="1">
        <v>1026816.0</v>
      </c>
      <c r="C2652" s="1">
        <v>9.98E-4</v>
      </c>
      <c r="D2652" s="1">
        <v>9.57E-4</v>
      </c>
      <c r="E2652" s="1">
        <v>0.001041</v>
      </c>
      <c r="F2652" s="1">
        <v>1026816.0</v>
      </c>
      <c r="G2652" s="1">
        <v>9.08E-4</v>
      </c>
      <c r="H2652" s="1">
        <v>8.83E-4</v>
      </c>
      <c r="I2652" s="1">
        <v>9.37E-4</v>
      </c>
      <c r="J2652" s="1">
        <v>684544.0</v>
      </c>
      <c r="K2652" s="1">
        <v>0.004831</v>
      </c>
      <c r="L2652" s="1">
        <v>0.004797</v>
      </c>
      <c r="M2652" s="1">
        <v>0.004894</v>
      </c>
      <c r="O2652">
        <f t="shared" si="1"/>
        <v>14270.25224</v>
      </c>
    </row>
    <row r="2653">
      <c r="A2653" s="1">
        <v>42800.0</v>
      </c>
      <c r="B2653" s="1">
        <v>1027200.0</v>
      </c>
      <c r="C2653" s="1">
        <v>9.8E-4</v>
      </c>
      <c r="D2653" s="1">
        <v>8.89E-4</v>
      </c>
      <c r="E2653" s="1">
        <v>0.00104</v>
      </c>
      <c r="F2653" s="1">
        <v>1027200.0</v>
      </c>
      <c r="G2653" s="1">
        <v>9.1E-4</v>
      </c>
      <c r="H2653" s="1">
        <v>8.74E-4</v>
      </c>
      <c r="I2653" s="1">
        <v>9.83E-4</v>
      </c>
      <c r="J2653" s="1">
        <v>684800.0</v>
      </c>
      <c r="K2653" s="1">
        <v>0.004846</v>
      </c>
      <c r="L2653" s="1">
        <v>0.004773</v>
      </c>
      <c r="M2653" s="1">
        <v>0.004908</v>
      </c>
      <c r="O2653">
        <f t="shared" si="1"/>
        <v>14347.37063</v>
      </c>
    </row>
    <row r="2654">
      <c r="A2654" s="1">
        <v>42816.0</v>
      </c>
      <c r="B2654" s="1">
        <v>1027584.0</v>
      </c>
      <c r="C2654" s="1">
        <v>9.64E-4</v>
      </c>
      <c r="D2654" s="1">
        <v>9.16E-4</v>
      </c>
      <c r="E2654" s="1">
        <v>0.001</v>
      </c>
      <c r="F2654" s="1">
        <v>1027584.0</v>
      </c>
      <c r="G2654" s="1">
        <v>8.58E-4</v>
      </c>
      <c r="H2654" s="1">
        <v>8.17E-4</v>
      </c>
      <c r="I2654" s="1">
        <v>9.1E-4</v>
      </c>
      <c r="J2654" s="1">
        <v>685056.0</v>
      </c>
      <c r="K2654" s="1">
        <v>0.004795</v>
      </c>
      <c r="L2654" s="1">
        <v>0.00475</v>
      </c>
      <c r="M2654" s="1">
        <v>0.00485</v>
      </c>
      <c r="O2654">
        <f t="shared" si="1"/>
        <v>14422.23158</v>
      </c>
    </row>
    <row r="2655">
      <c r="A2655" s="1">
        <v>42832.0</v>
      </c>
      <c r="B2655" s="1">
        <v>1027968.0</v>
      </c>
      <c r="C2655" s="1">
        <v>9.24E-4</v>
      </c>
      <c r="D2655" s="1">
        <v>8.97E-4</v>
      </c>
      <c r="E2655" s="1">
        <v>9.41E-4</v>
      </c>
      <c r="F2655" s="1">
        <v>1027968.0</v>
      </c>
      <c r="G2655" s="1">
        <v>8.56E-4</v>
      </c>
      <c r="H2655" s="1">
        <v>8.25E-4</v>
      </c>
      <c r="I2655" s="1">
        <v>9.02E-4</v>
      </c>
      <c r="J2655" s="1">
        <v>685312.0</v>
      </c>
      <c r="K2655" s="1">
        <v>0.004787</v>
      </c>
      <c r="L2655" s="1">
        <v>0.004744</v>
      </c>
      <c r="M2655" s="1">
        <v>0.004876</v>
      </c>
      <c r="O2655">
        <f t="shared" si="1"/>
        <v>14445.86847</v>
      </c>
    </row>
    <row r="2656">
      <c r="A2656" s="1">
        <v>42848.0</v>
      </c>
      <c r="B2656" s="1">
        <v>1028352.0</v>
      </c>
      <c r="C2656" s="1">
        <v>9.74E-4</v>
      </c>
      <c r="D2656" s="1">
        <v>8.23E-4</v>
      </c>
      <c r="E2656" s="1">
        <v>0.001059</v>
      </c>
      <c r="F2656" s="1">
        <v>1028352.0</v>
      </c>
      <c r="G2656" s="1">
        <v>0.00107</v>
      </c>
      <c r="H2656" s="1">
        <v>7.41E-4</v>
      </c>
      <c r="I2656" s="1">
        <v>0.002961</v>
      </c>
      <c r="J2656" s="1">
        <v>685568.0</v>
      </c>
      <c r="K2656" s="1">
        <v>0.004809</v>
      </c>
      <c r="L2656" s="1">
        <v>0.004705</v>
      </c>
      <c r="M2656" s="1">
        <v>0.004894</v>
      </c>
      <c r="O2656">
        <f t="shared" si="1"/>
        <v>14571.05207</v>
      </c>
    </row>
    <row r="2657">
      <c r="A2657" s="1">
        <v>42864.0</v>
      </c>
      <c r="B2657" s="1">
        <v>1028736.0</v>
      </c>
      <c r="C2657" s="1">
        <v>9.16E-4</v>
      </c>
      <c r="D2657" s="1">
        <v>8.73E-4</v>
      </c>
      <c r="E2657" s="1">
        <v>9.89E-4</v>
      </c>
      <c r="F2657" s="1">
        <v>1028736.0</v>
      </c>
      <c r="G2657" s="1">
        <v>8.6E-4</v>
      </c>
      <c r="H2657" s="1">
        <v>8.31E-4</v>
      </c>
      <c r="I2657" s="1">
        <v>9.42E-4</v>
      </c>
      <c r="J2657" s="1">
        <v>685824.0</v>
      </c>
      <c r="K2657" s="1">
        <v>0.004774</v>
      </c>
      <c r="L2657" s="1">
        <v>0.004741</v>
      </c>
      <c r="M2657" s="1">
        <v>0.004837</v>
      </c>
      <c r="O2657">
        <f t="shared" si="1"/>
        <v>14465.8089</v>
      </c>
    </row>
    <row r="2658">
      <c r="A2658" s="1">
        <v>42880.0</v>
      </c>
      <c r="B2658" s="1">
        <v>1029120.0</v>
      </c>
      <c r="C2658" s="1">
        <v>9.56E-4</v>
      </c>
      <c r="D2658" s="1">
        <v>9.06E-4</v>
      </c>
      <c r="E2658" s="1">
        <v>0.001017</v>
      </c>
      <c r="F2658" s="1">
        <v>1029120.0</v>
      </c>
      <c r="G2658" s="1">
        <v>8.65E-4</v>
      </c>
      <c r="H2658" s="1">
        <v>8.12E-4</v>
      </c>
      <c r="I2658" s="1">
        <v>9.52E-4</v>
      </c>
      <c r="J2658" s="1">
        <v>686080.0</v>
      </c>
      <c r="K2658" s="1">
        <v>0.004795</v>
      </c>
      <c r="L2658" s="1">
        <v>0.004746</v>
      </c>
      <c r="M2658" s="1">
        <v>0.004873</v>
      </c>
      <c r="O2658">
        <f t="shared" si="1"/>
        <v>14455.96292</v>
      </c>
    </row>
    <row r="2659">
      <c r="A2659" s="1">
        <v>42896.0</v>
      </c>
      <c r="B2659" s="1">
        <v>1029504.0</v>
      </c>
      <c r="C2659" s="1">
        <v>9.77E-4</v>
      </c>
      <c r="D2659" s="1">
        <v>9.48E-4</v>
      </c>
      <c r="E2659" s="1">
        <v>0.001002</v>
      </c>
      <c r="F2659" s="1">
        <v>1029504.0</v>
      </c>
      <c r="G2659" s="1">
        <v>8.87E-4</v>
      </c>
      <c r="H2659" s="1">
        <v>8.49E-4</v>
      </c>
      <c r="I2659" s="1">
        <v>9.09E-4</v>
      </c>
      <c r="J2659" s="1">
        <v>686336.0</v>
      </c>
      <c r="K2659" s="1">
        <v>0.004827</v>
      </c>
      <c r="L2659" s="1">
        <v>0.004812</v>
      </c>
      <c r="M2659" s="1">
        <v>0.00486</v>
      </c>
      <c r="O2659">
        <f t="shared" si="1"/>
        <v>14263.00914</v>
      </c>
    </row>
    <row r="2660">
      <c r="A2660" s="1">
        <v>42912.0</v>
      </c>
      <c r="B2660" s="1">
        <v>1029888.0</v>
      </c>
      <c r="C2660" s="1">
        <v>9.48E-4</v>
      </c>
      <c r="D2660" s="1">
        <v>8.92E-4</v>
      </c>
      <c r="E2660" s="1">
        <v>0.001018</v>
      </c>
      <c r="F2660" s="1">
        <v>1029888.0</v>
      </c>
      <c r="G2660" s="1">
        <v>8.72E-4</v>
      </c>
      <c r="H2660" s="1">
        <v>8.27E-4</v>
      </c>
      <c r="I2660" s="1">
        <v>9.42E-4</v>
      </c>
      <c r="J2660" s="1">
        <v>686592.0</v>
      </c>
      <c r="K2660" s="1">
        <v>0.004786</v>
      </c>
      <c r="L2660" s="1">
        <v>0.004741</v>
      </c>
      <c r="M2660" s="1">
        <v>0.004827</v>
      </c>
      <c r="O2660">
        <f t="shared" si="1"/>
        <v>14482.00802</v>
      </c>
    </row>
    <row r="2661">
      <c r="A2661" s="1">
        <v>42928.0</v>
      </c>
      <c r="B2661" s="1">
        <v>1030272.0</v>
      </c>
      <c r="C2661" s="1">
        <v>0.001024</v>
      </c>
      <c r="D2661" s="1">
        <v>9.42E-4</v>
      </c>
      <c r="E2661" s="1">
        <v>0.001142</v>
      </c>
      <c r="F2661" s="1">
        <v>1030272.0</v>
      </c>
      <c r="G2661" s="1">
        <v>9.5E-4</v>
      </c>
      <c r="H2661" s="1">
        <v>9.17E-4</v>
      </c>
      <c r="I2661" s="1">
        <v>9.97E-4</v>
      </c>
      <c r="J2661" s="1">
        <v>686848.0</v>
      </c>
      <c r="K2661" s="1">
        <v>0.004873</v>
      </c>
      <c r="L2661" s="1">
        <v>0.004824</v>
      </c>
      <c r="M2661" s="1">
        <v>0.004924</v>
      </c>
      <c r="O2661">
        <f t="shared" si="1"/>
        <v>14238.14262</v>
      </c>
    </row>
    <row r="2662">
      <c r="A2662" s="1">
        <v>42944.0</v>
      </c>
      <c r="B2662" s="1">
        <v>1030656.0</v>
      </c>
      <c r="C2662" s="1">
        <v>9.19E-4</v>
      </c>
      <c r="D2662" s="1">
        <v>8.4E-4</v>
      </c>
      <c r="E2662" s="1">
        <v>9.83E-4</v>
      </c>
      <c r="F2662" s="1">
        <v>1030656.0</v>
      </c>
      <c r="G2662" s="1">
        <v>8.71E-4</v>
      </c>
      <c r="H2662" s="1">
        <v>8.47E-4</v>
      </c>
      <c r="I2662" s="1">
        <v>9.36E-4</v>
      </c>
      <c r="J2662" s="1">
        <v>687104.0</v>
      </c>
      <c r="K2662" s="1">
        <v>0.004804</v>
      </c>
      <c r="L2662" s="1">
        <v>0.004753</v>
      </c>
      <c r="M2662" s="1">
        <v>0.004903</v>
      </c>
      <c r="O2662">
        <f t="shared" si="1"/>
        <v>14456.21713</v>
      </c>
    </row>
    <row r="2663">
      <c r="A2663" s="1">
        <v>42960.0</v>
      </c>
      <c r="B2663" s="1">
        <v>1031040.0</v>
      </c>
      <c r="C2663" s="1">
        <v>9.33E-4</v>
      </c>
      <c r="D2663" s="1">
        <v>9.02E-4</v>
      </c>
      <c r="E2663" s="1">
        <v>0.001013</v>
      </c>
      <c r="F2663" s="1">
        <v>1031040.0</v>
      </c>
      <c r="G2663" s="1">
        <v>8.7E-4</v>
      </c>
      <c r="H2663" s="1">
        <v>8.28E-4</v>
      </c>
      <c r="I2663" s="1">
        <v>9.27E-4</v>
      </c>
      <c r="J2663" s="1">
        <v>687360.0</v>
      </c>
      <c r="K2663" s="1">
        <v>0.00484</v>
      </c>
      <c r="L2663" s="1">
        <v>0.004778</v>
      </c>
      <c r="M2663" s="1">
        <v>0.00492</v>
      </c>
      <c r="O2663">
        <f t="shared" si="1"/>
        <v>14385.93554</v>
      </c>
    </row>
    <row r="2664">
      <c r="A2664" s="1">
        <v>42976.0</v>
      </c>
      <c r="B2664" s="1">
        <v>1031424.0</v>
      </c>
      <c r="C2664" s="1">
        <v>9.56E-4</v>
      </c>
      <c r="D2664" s="1">
        <v>9.15E-4</v>
      </c>
      <c r="E2664" s="1">
        <v>0.00101</v>
      </c>
      <c r="F2664" s="1">
        <v>1031424.0</v>
      </c>
      <c r="G2664" s="1">
        <v>9.04E-4</v>
      </c>
      <c r="H2664" s="1">
        <v>8.52E-4</v>
      </c>
      <c r="I2664" s="1">
        <v>9.57E-4</v>
      </c>
      <c r="J2664" s="1">
        <v>687616.0</v>
      </c>
      <c r="K2664" s="1">
        <v>0.004888</v>
      </c>
      <c r="L2664" s="1">
        <v>0.004786</v>
      </c>
      <c r="M2664" s="1">
        <v>0.005258</v>
      </c>
      <c r="O2664">
        <f t="shared" si="1"/>
        <v>14367.23778</v>
      </c>
    </row>
    <row r="2665">
      <c r="A2665" s="1">
        <v>42992.0</v>
      </c>
      <c r="B2665" s="1">
        <v>1031808.0</v>
      </c>
      <c r="C2665" s="1">
        <v>9.89E-4</v>
      </c>
      <c r="D2665" s="1">
        <v>9.22E-4</v>
      </c>
      <c r="E2665" s="1">
        <v>0.001061</v>
      </c>
      <c r="F2665" s="1">
        <v>1031808.0</v>
      </c>
      <c r="G2665" s="1">
        <v>7.9E-4</v>
      </c>
      <c r="H2665" s="1">
        <v>7.4E-4</v>
      </c>
      <c r="I2665" s="1">
        <v>8.96E-4</v>
      </c>
      <c r="J2665" s="1">
        <v>687872.0</v>
      </c>
      <c r="K2665" s="1">
        <v>0.004732</v>
      </c>
      <c r="L2665" s="1">
        <v>0.004679</v>
      </c>
      <c r="M2665" s="1">
        <v>0.004829</v>
      </c>
      <c r="O2665">
        <f t="shared" si="1"/>
        <v>14701.26095</v>
      </c>
    </row>
    <row r="2666">
      <c r="A2666" s="1">
        <v>43008.0</v>
      </c>
      <c r="B2666" s="1">
        <v>1032192.0</v>
      </c>
      <c r="C2666" s="1">
        <v>9.33E-4</v>
      </c>
      <c r="D2666" s="1">
        <v>8.59E-4</v>
      </c>
      <c r="E2666" s="1">
        <v>9.93E-4</v>
      </c>
      <c r="F2666" s="1">
        <v>1032192.0</v>
      </c>
      <c r="G2666" s="1">
        <v>8.59E-4</v>
      </c>
      <c r="H2666" s="1">
        <v>7.5E-4</v>
      </c>
      <c r="I2666" s="1">
        <v>9.49E-4</v>
      </c>
      <c r="J2666" s="1">
        <v>688128.0</v>
      </c>
      <c r="K2666" s="1">
        <v>0.00477</v>
      </c>
      <c r="L2666" s="1">
        <v>0.004707</v>
      </c>
      <c r="M2666" s="1">
        <v>0.004835</v>
      </c>
      <c r="O2666">
        <f t="shared" si="1"/>
        <v>14619.24793</v>
      </c>
    </row>
    <row r="2667">
      <c r="A2667" s="1">
        <v>43024.0</v>
      </c>
      <c r="B2667" s="1">
        <v>1032576.0</v>
      </c>
      <c r="C2667" s="1">
        <v>9.73E-4</v>
      </c>
      <c r="D2667" s="1">
        <v>9.35E-4</v>
      </c>
      <c r="E2667" s="1">
        <v>0.001</v>
      </c>
      <c r="F2667" s="1">
        <v>1032576.0</v>
      </c>
      <c r="G2667" s="1">
        <v>8.98E-4</v>
      </c>
      <c r="H2667" s="1">
        <v>8.7E-4</v>
      </c>
      <c r="I2667" s="1">
        <v>9.36E-4</v>
      </c>
      <c r="J2667" s="1">
        <v>688384.0</v>
      </c>
      <c r="K2667" s="1">
        <v>0.004826</v>
      </c>
      <c r="L2667" s="1">
        <v>0.004791</v>
      </c>
      <c r="M2667" s="1">
        <v>0.004867</v>
      </c>
      <c r="O2667">
        <f t="shared" si="1"/>
        <v>14368.27385</v>
      </c>
    </row>
    <row r="2668">
      <c r="A2668" s="1">
        <v>43040.0</v>
      </c>
      <c r="B2668" s="1">
        <v>1032960.0</v>
      </c>
      <c r="C2668" s="1">
        <v>9.5E-4</v>
      </c>
      <c r="D2668" s="1">
        <v>9.05E-4</v>
      </c>
      <c r="E2668" s="1">
        <v>0.00106</v>
      </c>
      <c r="F2668" s="1">
        <v>1032960.0</v>
      </c>
      <c r="G2668" s="1">
        <v>8.58E-4</v>
      </c>
      <c r="H2668" s="1">
        <v>8.32E-4</v>
      </c>
      <c r="I2668" s="1">
        <v>9.12E-4</v>
      </c>
      <c r="J2668" s="1">
        <v>688640.0</v>
      </c>
      <c r="K2668" s="1">
        <v>0.004812</v>
      </c>
      <c r="L2668" s="1">
        <v>0.004773</v>
      </c>
      <c r="M2668" s="1">
        <v>0.004876</v>
      </c>
      <c r="O2668">
        <f t="shared" si="1"/>
        <v>14427.82317</v>
      </c>
    </row>
    <row r="2669">
      <c r="A2669" s="1">
        <v>43056.0</v>
      </c>
      <c r="B2669" s="1">
        <v>1033344.0</v>
      </c>
      <c r="C2669" s="1">
        <v>9.69E-4</v>
      </c>
      <c r="D2669" s="1">
        <v>9.19E-4</v>
      </c>
      <c r="E2669" s="1">
        <v>0.001022</v>
      </c>
      <c r="F2669" s="1">
        <v>1033344.0</v>
      </c>
      <c r="G2669" s="1">
        <v>8.81E-4</v>
      </c>
      <c r="H2669" s="1">
        <v>8.17E-4</v>
      </c>
      <c r="I2669" s="1">
        <v>9.71E-4</v>
      </c>
      <c r="J2669" s="1">
        <v>688896.0</v>
      </c>
      <c r="K2669" s="1">
        <v>0.004885</v>
      </c>
      <c r="L2669" s="1">
        <v>0.004795</v>
      </c>
      <c r="M2669" s="1">
        <v>0.005021</v>
      </c>
      <c r="O2669">
        <f t="shared" si="1"/>
        <v>14366.96559</v>
      </c>
    </row>
    <row r="2670">
      <c r="A2670" s="1">
        <v>43072.0</v>
      </c>
      <c r="B2670" s="1">
        <v>1033728.0</v>
      </c>
      <c r="C2670" s="1">
        <v>9.72E-4</v>
      </c>
      <c r="D2670" s="1">
        <v>9.34E-4</v>
      </c>
      <c r="E2670" s="1">
        <v>0.001069</v>
      </c>
      <c r="F2670" s="1">
        <v>1033728.0</v>
      </c>
      <c r="G2670" s="1">
        <v>8.75E-4</v>
      </c>
      <c r="H2670" s="1">
        <v>8.41E-4</v>
      </c>
      <c r="I2670" s="1">
        <v>9.58E-4</v>
      </c>
      <c r="J2670" s="1">
        <v>689152.0</v>
      </c>
      <c r="K2670" s="1">
        <v>0.004856</v>
      </c>
      <c r="L2670" s="1">
        <v>0.004751</v>
      </c>
      <c r="M2670" s="1">
        <v>0.004914</v>
      </c>
      <c r="O2670">
        <f t="shared" si="1"/>
        <v>14505.40939</v>
      </c>
    </row>
    <row r="2671">
      <c r="A2671" s="1">
        <v>43088.0</v>
      </c>
      <c r="B2671" s="1">
        <v>1034112.0</v>
      </c>
      <c r="C2671" s="1">
        <v>0.001015</v>
      </c>
      <c r="D2671" s="1">
        <v>9.38E-4</v>
      </c>
      <c r="E2671" s="1">
        <v>0.00127</v>
      </c>
      <c r="F2671" s="1">
        <v>1034112.0</v>
      </c>
      <c r="G2671" s="1">
        <v>9.18E-4</v>
      </c>
      <c r="H2671" s="1">
        <v>8.45E-4</v>
      </c>
      <c r="I2671" s="1">
        <v>9.69E-4</v>
      </c>
      <c r="J2671" s="1">
        <v>689408.0</v>
      </c>
      <c r="K2671" s="1">
        <v>0.004912</v>
      </c>
      <c r="L2671" s="1">
        <v>0.00485</v>
      </c>
      <c r="M2671" s="1">
        <v>0.005039</v>
      </c>
      <c r="O2671">
        <f t="shared" si="1"/>
        <v>14214.59794</v>
      </c>
    </row>
    <row r="2672">
      <c r="A2672" s="1">
        <v>43104.0</v>
      </c>
      <c r="B2672" s="1">
        <v>1034496.0</v>
      </c>
      <c r="C2672" s="1">
        <v>9.75E-4</v>
      </c>
      <c r="D2672" s="1">
        <v>9.06E-4</v>
      </c>
      <c r="E2672" s="1">
        <v>0.001062</v>
      </c>
      <c r="F2672" s="1">
        <v>1034496.0</v>
      </c>
      <c r="G2672" s="1">
        <v>8.87E-4</v>
      </c>
      <c r="H2672" s="1">
        <v>8.27E-4</v>
      </c>
      <c r="I2672" s="1">
        <v>9.68E-4</v>
      </c>
      <c r="J2672" s="1">
        <v>689664.0</v>
      </c>
      <c r="K2672" s="1">
        <v>0.004822</v>
      </c>
      <c r="L2672" s="1">
        <v>0.004777</v>
      </c>
      <c r="M2672" s="1">
        <v>0.004909</v>
      </c>
      <c r="O2672">
        <f t="shared" si="1"/>
        <v>14437.17815</v>
      </c>
    </row>
    <row r="2673">
      <c r="A2673" s="1">
        <v>43120.0</v>
      </c>
      <c r="B2673" s="1">
        <v>1034880.0</v>
      </c>
      <c r="C2673" s="1">
        <v>0.001033</v>
      </c>
      <c r="D2673" s="1">
        <v>9.26E-4</v>
      </c>
      <c r="E2673" s="1">
        <v>0.001144</v>
      </c>
      <c r="F2673" s="1">
        <v>1034880.0</v>
      </c>
      <c r="G2673" s="1">
        <v>8.98E-4</v>
      </c>
      <c r="H2673" s="1">
        <v>8.41E-4</v>
      </c>
      <c r="I2673" s="1">
        <v>9.64E-4</v>
      </c>
      <c r="J2673" s="1">
        <v>689920.0</v>
      </c>
      <c r="K2673" s="1">
        <v>0.004829</v>
      </c>
      <c r="L2673" s="1">
        <v>0.004748</v>
      </c>
      <c r="M2673" s="1">
        <v>0.00495</v>
      </c>
      <c r="O2673">
        <f t="shared" si="1"/>
        <v>14530.74979</v>
      </c>
    </row>
    <row r="2674">
      <c r="A2674" s="1">
        <v>43136.0</v>
      </c>
      <c r="B2674" s="1">
        <v>1035264.0</v>
      </c>
      <c r="C2674" s="1">
        <v>9.67E-4</v>
      </c>
      <c r="D2674" s="1">
        <v>9.08E-4</v>
      </c>
      <c r="E2674" s="1">
        <v>0.001032</v>
      </c>
      <c r="F2674" s="1">
        <v>1035264.0</v>
      </c>
      <c r="G2674" s="1">
        <v>8.84E-4</v>
      </c>
      <c r="H2674" s="1">
        <v>8.58E-4</v>
      </c>
      <c r="I2674" s="1">
        <v>9.45E-4</v>
      </c>
      <c r="J2674" s="1">
        <v>690176.0</v>
      </c>
      <c r="K2674" s="1">
        <v>0.004861</v>
      </c>
      <c r="L2674" s="1">
        <v>0.004785</v>
      </c>
      <c r="M2674" s="1">
        <v>0.004956</v>
      </c>
      <c r="O2674">
        <f t="shared" si="1"/>
        <v>14423.74086</v>
      </c>
    </row>
    <row r="2675">
      <c r="A2675" s="1">
        <v>43152.0</v>
      </c>
      <c r="B2675" s="1">
        <v>1035648.0</v>
      </c>
      <c r="C2675" s="1">
        <v>9.95E-4</v>
      </c>
      <c r="D2675" s="1">
        <v>9.7E-4</v>
      </c>
      <c r="E2675" s="1">
        <v>0.00102</v>
      </c>
      <c r="F2675" s="1">
        <v>1035648.0</v>
      </c>
      <c r="G2675" s="1">
        <v>8.92E-4</v>
      </c>
      <c r="H2675" s="1">
        <v>8.2E-4</v>
      </c>
      <c r="I2675" s="1">
        <v>9.33E-4</v>
      </c>
      <c r="J2675" s="1">
        <v>690432.0</v>
      </c>
      <c r="K2675" s="1">
        <v>0.004855</v>
      </c>
      <c r="L2675" s="1">
        <v>0.004769</v>
      </c>
      <c r="M2675" s="1">
        <v>0.00489</v>
      </c>
      <c r="O2675">
        <f t="shared" si="1"/>
        <v>14477.50052</v>
      </c>
    </row>
    <row r="2676">
      <c r="A2676" s="1">
        <v>43168.0</v>
      </c>
      <c r="B2676" s="1">
        <v>1036032.0</v>
      </c>
      <c r="C2676" s="1">
        <v>9.46E-4</v>
      </c>
      <c r="D2676" s="1">
        <v>8.84E-4</v>
      </c>
      <c r="E2676" s="1">
        <v>0.00102</v>
      </c>
      <c r="F2676" s="1">
        <v>1036032.0</v>
      </c>
      <c r="G2676" s="1">
        <v>8.7E-4</v>
      </c>
      <c r="H2676" s="1">
        <v>8.37E-4</v>
      </c>
      <c r="I2676" s="1">
        <v>9.21E-4</v>
      </c>
      <c r="J2676" s="1">
        <v>690688.0</v>
      </c>
      <c r="K2676" s="1">
        <v>0.004842</v>
      </c>
      <c r="L2676" s="1">
        <v>0.004773</v>
      </c>
      <c r="M2676" s="1">
        <v>0.004929</v>
      </c>
      <c r="O2676">
        <f t="shared" si="1"/>
        <v>14470.7312</v>
      </c>
    </row>
    <row r="2677">
      <c r="A2677" s="1">
        <v>43184.0</v>
      </c>
      <c r="B2677" s="1">
        <v>1036416.0</v>
      </c>
      <c r="C2677" s="1">
        <v>9.2E-4</v>
      </c>
      <c r="D2677" s="1">
        <v>8.74E-4</v>
      </c>
      <c r="E2677" s="1">
        <v>9.87E-4</v>
      </c>
      <c r="F2677" s="1">
        <v>1036416.0</v>
      </c>
      <c r="G2677" s="1">
        <v>8.49E-4</v>
      </c>
      <c r="H2677" s="1">
        <v>8.31E-4</v>
      </c>
      <c r="I2677" s="1">
        <v>9.01E-4</v>
      </c>
      <c r="J2677" s="1">
        <v>690944.0</v>
      </c>
      <c r="K2677" s="1">
        <v>0.004794</v>
      </c>
      <c r="L2677" s="1">
        <v>0.004773</v>
      </c>
      <c r="M2677" s="1">
        <v>0.004845</v>
      </c>
      <c r="O2677">
        <f t="shared" si="1"/>
        <v>14476.0947</v>
      </c>
    </row>
    <row r="2678">
      <c r="A2678" s="1">
        <v>43200.0</v>
      </c>
      <c r="B2678" s="1">
        <v>1036800.0</v>
      </c>
      <c r="C2678" s="1">
        <v>0.001004</v>
      </c>
      <c r="D2678" s="1">
        <v>9.05E-4</v>
      </c>
      <c r="E2678" s="1">
        <v>0.001127</v>
      </c>
      <c r="F2678" s="1">
        <v>1036800.0</v>
      </c>
      <c r="G2678" s="1">
        <v>8.29E-4</v>
      </c>
      <c r="H2678" s="1">
        <v>7.42E-4</v>
      </c>
      <c r="I2678" s="1">
        <v>8.76E-4</v>
      </c>
      <c r="J2678" s="1">
        <v>691200.0</v>
      </c>
      <c r="K2678" s="1">
        <v>0.004782</v>
      </c>
      <c r="L2678" s="1">
        <v>0.004697</v>
      </c>
      <c r="M2678" s="1">
        <v>0.004815</v>
      </c>
      <c r="O2678">
        <f t="shared" si="1"/>
        <v>14715.77603</v>
      </c>
    </row>
    <row r="2679">
      <c r="A2679" s="1">
        <v>43216.0</v>
      </c>
      <c r="B2679" s="1">
        <v>1037184.0</v>
      </c>
      <c r="C2679" s="1">
        <v>9.69E-4</v>
      </c>
      <c r="D2679" s="1">
        <v>9.06E-4</v>
      </c>
      <c r="E2679" s="1">
        <v>0.001065</v>
      </c>
      <c r="F2679" s="1">
        <v>1037184.0</v>
      </c>
      <c r="G2679" s="1">
        <v>8.88E-4</v>
      </c>
      <c r="H2679" s="1">
        <v>8.38E-4</v>
      </c>
      <c r="I2679" s="1">
        <v>9.92E-4</v>
      </c>
      <c r="J2679" s="1">
        <v>691456.0</v>
      </c>
      <c r="K2679" s="1">
        <v>0.004832</v>
      </c>
      <c r="L2679" s="1">
        <v>0.004807</v>
      </c>
      <c r="M2679" s="1">
        <v>0.004856</v>
      </c>
      <c r="O2679">
        <f t="shared" si="1"/>
        <v>14384.35615</v>
      </c>
    </row>
    <row r="2680">
      <c r="A2680" s="1">
        <v>43232.0</v>
      </c>
      <c r="B2680" s="1">
        <v>1037568.0</v>
      </c>
      <c r="C2680" s="1">
        <v>0.001011</v>
      </c>
      <c r="D2680" s="1">
        <v>9.77E-4</v>
      </c>
      <c r="E2680" s="1">
        <v>0.001087</v>
      </c>
      <c r="F2680" s="1">
        <v>1037568.0</v>
      </c>
      <c r="G2680" s="1">
        <v>9.3E-4</v>
      </c>
      <c r="H2680" s="1">
        <v>9.04E-4</v>
      </c>
      <c r="I2680" s="1">
        <v>9.6E-4</v>
      </c>
      <c r="J2680" s="1">
        <v>691712.0</v>
      </c>
      <c r="K2680" s="1">
        <v>0.004893</v>
      </c>
      <c r="L2680" s="1">
        <v>0.004844</v>
      </c>
      <c r="M2680" s="1">
        <v>0.005096</v>
      </c>
      <c r="O2680">
        <f t="shared" si="1"/>
        <v>14279.76879</v>
      </c>
    </row>
    <row r="2681">
      <c r="A2681" s="1">
        <v>43248.0</v>
      </c>
      <c r="B2681" s="1">
        <v>1037952.0</v>
      </c>
      <c r="C2681" s="1">
        <v>0.001028</v>
      </c>
      <c r="D2681" s="1">
        <v>9.81E-4</v>
      </c>
      <c r="E2681" s="1">
        <v>0.001099</v>
      </c>
      <c r="F2681" s="1">
        <v>1037952.0</v>
      </c>
      <c r="G2681" s="1">
        <v>9.25E-4</v>
      </c>
      <c r="H2681" s="1">
        <v>8.88E-4</v>
      </c>
      <c r="I2681" s="1">
        <v>9.53E-4</v>
      </c>
      <c r="J2681" s="1">
        <v>691968.0</v>
      </c>
      <c r="K2681" s="1">
        <v>0.004907</v>
      </c>
      <c r="L2681" s="1">
        <v>0.004868</v>
      </c>
      <c r="M2681" s="1">
        <v>0.005021</v>
      </c>
      <c r="O2681">
        <f t="shared" si="1"/>
        <v>14214.62613</v>
      </c>
    </row>
    <row r="2682">
      <c r="A2682" s="1">
        <v>43264.0</v>
      </c>
      <c r="B2682" s="1">
        <v>1038336.0</v>
      </c>
      <c r="C2682" s="1">
        <v>9.78E-4</v>
      </c>
      <c r="D2682" s="1">
        <v>9.26E-4</v>
      </c>
      <c r="E2682" s="1">
        <v>0.001044</v>
      </c>
      <c r="F2682" s="1">
        <v>1038336.0</v>
      </c>
      <c r="G2682" s="1">
        <v>8.68E-4</v>
      </c>
      <c r="H2682" s="1">
        <v>8.17E-4</v>
      </c>
      <c r="I2682" s="1">
        <v>9.29E-4</v>
      </c>
      <c r="J2682" s="1">
        <v>692224.0</v>
      </c>
      <c r="K2682" s="1">
        <v>0.004862</v>
      </c>
      <c r="L2682" s="1">
        <v>0.004781</v>
      </c>
      <c r="M2682" s="1">
        <v>0.004963</v>
      </c>
      <c r="O2682">
        <f t="shared" si="1"/>
        <v>14478.64464</v>
      </c>
    </row>
    <row r="2683">
      <c r="A2683" s="1">
        <v>43280.0</v>
      </c>
      <c r="B2683" s="1">
        <v>1038720.0</v>
      </c>
      <c r="C2683" s="1">
        <v>9.58E-4</v>
      </c>
      <c r="D2683" s="1">
        <v>9.23E-4</v>
      </c>
      <c r="E2683" s="1">
        <v>9.93E-4</v>
      </c>
      <c r="F2683" s="1">
        <v>1038720.0</v>
      </c>
      <c r="G2683" s="1">
        <v>8.75E-4</v>
      </c>
      <c r="H2683" s="1">
        <v>8.46E-4</v>
      </c>
      <c r="I2683" s="1">
        <v>9.33E-4</v>
      </c>
      <c r="J2683" s="1">
        <v>692480.0</v>
      </c>
      <c r="K2683" s="1">
        <v>0.004862</v>
      </c>
      <c r="L2683" s="1">
        <v>0.004823</v>
      </c>
      <c r="M2683" s="1">
        <v>0.004905</v>
      </c>
      <c r="O2683">
        <f t="shared" si="1"/>
        <v>14357.86855</v>
      </c>
    </row>
    <row r="2684">
      <c r="A2684" s="1">
        <v>43296.0</v>
      </c>
      <c r="B2684" s="1">
        <v>1039104.0</v>
      </c>
      <c r="C2684" s="1">
        <v>9.41E-4</v>
      </c>
      <c r="D2684" s="1">
        <v>8.92E-4</v>
      </c>
      <c r="E2684" s="1">
        <v>9.85E-4</v>
      </c>
      <c r="F2684" s="1">
        <v>1039104.0</v>
      </c>
      <c r="G2684" s="1">
        <v>8.54E-4</v>
      </c>
      <c r="H2684" s="1">
        <v>8.18E-4</v>
      </c>
      <c r="I2684" s="1">
        <v>9.23E-4</v>
      </c>
      <c r="J2684" s="1">
        <v>692736.0</v>
      </c>
      <c r="K2684" s="1">
        <v>0.004827</v>
      </c>
      <c r="L2684" s="1">
        <v>0.004782</v>
      </c>
      <c r="M2684" s="1">
        <v>0.004924</v>
      </c>
      <c r="O2684">
        <f t="shared" si="1"/>
        <v>14486.32371</v>
      </c>
    </row>
    <row r="2685">
      <c r="A2685" s="1">
        <v>43312.0</v>
      </c>
      <c r="B2685" s="1">
        <v>1039488.0</v>
      </c>
      <c r="C2685" s="1">
        <v>9.3E-4</v>
      </c>
      <c r="D2685" s="1">
        <v>8.58E-4</v>
      </c>
      <c r="E2685" s="1">
        <v>9.92E-4</v>
      </c>
      <c r="F2685" s="1">
        <v>1039488.0</v>
      </c>
      <c r="G2685" s="1">
        <v>7.95E-4</v>
      </c>
      <c r="H2685" s="1">
        <v>7.12E-4</v>
      </c>
      <c r="I2685" s="1">
        <v>8.71E-4</v>
      </c>
      <c r="J2685" s="1">
        <v>692992.0</v>
      </c>
      <c r="K2685" s="1">
        <v>0.004799</v>
      </c>
      <c r="L2685" s="1">
        <v>0.004734</v>
      </c>
      <c r="M2685" s="1">
        <v>0.004934</v>
      </c>
      <c r="O2685">
        <f t="shared" si="1"/>
        <v>14638.61428</v>
      </c>
    </row>
    <row r="2686">
      <c r="A2686" s="1">
        <v>43328.0</v>
      </c>
      <c r="B2686" s="1">
        <v>1039872.0</v>
      </c>
      <c r="C2686" s="1">
        <v>9.29E-4</v>
      </c>
      <c r="D2686" s="1">
        <v>8.94E-4</v>
      </c>
      <c r="E2686" s="1">
        <v>9.61E-4</v>
      </c>
      <c r="F2686" s="1">
        <v>1039872.0</v>
      </c>
      <c r="G2686" s="1">
        <v>8.61E-4</v>
      </c>
      <c r="H2686" s="1">
        <v>8.34E-4</v>
      </c>
      <c r="I2686" s="1">
        <v>8.9E-4</v>
      </c>
      <c r="J2686" s="1">
        <v>693248.0</v>
      </c>
      <c r="K2686" s="1">
        <v>0.004844</v>
      </c>
      <c r="L2686" s="1">
        <v>0.004798</v>
      </c>
      <c r="M2686" s="1">
        <v>0.004884</v>
      </c>
      <c r="O2686">
        <f t="shared" si="1"/>
        <v>14448.68695</v>
      </c>
    </row>
    <row r="2687">
      <c r="A2687" s="1">
        <v>43344.0</v>
      </c>
      <c r="B2687" s="1">
        <v>1040256.0</v>
      </c>
      <c r="C2687" s="1">
        <v>0.001049</v>
      </c>
      <c r="D2687" s="1">
        <v>9.45E-4</v>
      </c>
      <c r="E2687" s="1">
        <v>0.001134</v>
      </c>
      <c r="F2687" s="1">
        <v>1040256.0</v>
      </c>
      <c r="G2687" s="1">
        <v>9.07E-4</v>
      </c>
      <c r="H2687" s="1">
        <v>8.49E-4</v>
      </c>
      <c r="I2687" s="1">
        <v>0.001012</v>
      </c>
      <c r="J2687" s="1">
        <v>693504.0</v>
      </c>
      <c r="K2687" s="1">
        <v>0.00491</v>
      </c>
      <c r="L2687" s="1">
        <v>0.004818</v>
      </c>
      <c r="M2687" s="1">
        <v>0.005031</v>
      </c>
      <c r="O2687">
        <f t="shared" si="1"/>
        <v>14394.02242</v>
      </c>
    </row>
    <row r="2688">
      <c r="A2688" s="1">
        <v>43360.0</v>
      </c>
      <c r="B2688" s="1">
        <v>1040640.0</v>
      </c>
      <c r="C2688" s="1">
        <v>9.61E-4</v>
      </c>
      <c r="D2688" s="1">
        <v>8.87E-4</v>
      </c>
      <c r="E2688" s="1">
        <v>0.001076</v>
      </c>
      <c r="F2688" s="1">
        <v>1040640.0</v>
      </c>
      <c r="G2688" s="1">
        <v>8.76E-4</v>
      </c>
      <c r="H2688" s="1">
        <v>8.46E-4</v>
      </c>
      <c r="I2688" s="1">
        <v>9.18E-4</v>
      </c>
      <c r="J2688" s="1">
        <v>693760.0</v>
      </c>
      <c r="K2688" s="1">
        <v>0.004834</v>
      </c>
      <c r="L2688" s="1">
        <v>0.004775</v>
      </c>
      <c r="M2688" s="1">
        <v>0.00497</v>
      </c>
      <c r="O2688">
        <f t="shared" si="1"/>
        <v>14529.00524</v>
      </c>
    </row>
    <row r="2689">
      <c r="A2689" s="1">
        <v>43376.0</v>
      </c>
      <c r="B2689" s="1">
        <v>1041024.0</v>
      </c>
      <c r="C2689" s="1">
        <v>0.001002</v>
      </c>
      <c r="D2689" s="1">
        <v>9.28E-4</v>
      </c>
      <c r="E2689" s="1">
        <v>0.00109</v>
      </c>
      <c r="F2689" s="1">
        <v>1041024.0</v>
      </c>
      <c r="G2689" s="1">
        <v>8.79E-4</v>
      </c>
      <c r="H2689" s="1">
        <v>8.46E-4</v>
      </c>
      <c r="I2689" s="1">
        <v>9.19E-4</v>
      </c>
      <c r="J2689" s="1">
        <v>694016.0</v>
      </c>
      <c r="K2689" s="1">
        <v>0.00498</v>
      </c>
      <c r="L2689" s="1">
        <v>0.004796</v>
      </c>
      <c r="M2689" s="1">
        <v>0.005189</v>
      </c>
      <c r="O2689">
        <f t="shared" si="1"/>
        <v>14470.7256</v>
      </c>
    </row>
    <row r="2690">
      <c r="A2690" s="1">
        <v>43392.0</v>
      </c>
      <c r="B2690" s="1">
        <v>1041408.0</v>
      </c>
      <c r="C2690" s="1">
        <v>9.53E-4</v>
      </c>
      <c r="D2690" s="1">
        <v>8.95E-4</v>
      </c>
      <c r="E2690" s="1">
        <v>9.88E-4</v>
      </c>
      <c r="F2690" s="1">
        <v>1041408.0</v>
      </c>
      <c r="G2690" s="1">
        <v>8.66E-4</v>
      </c>
      <c r="H2690" s="1">
        <v>7.99E-4</v>
      </c>
      <c r="I2690" s="1">
        <v>9.18E-4</v>
      </c>
      <c r="J2690" s="1">
        <v>694272.0</v>
      </c>
      <c r="K2690" s="1">
        <v>0.004868</v>
      </c>
      <c r="L2690" s="1">
        <v>0.004806</v>
      </c>
      <c r="M2690" s="1">
        <v>0.004919</v>
      </c>
      <c r="O2690">
        <f t="shared" si="1"/>
        <v>14445.94257</v>
      </c>
    </row>
    <row r="2691">
      <c r="A2691" s="1">
        <v>43408.0</v>
      </c>
      <c r="B2691" s="1">
        <v>1041792.0</v>
      </c>
      <c r="C2691" s="1">
        <v>9.75E-4</v>
      </c>
      <c r="D2691" s="1">
        <v>9.46E-4</v>
      </c>
      <c r="E2691" s="1">
        <v>0.001013</v>
      </c>
      <c r="F2691" s="1">
        <v>1041792.0</v>
      </c>
      <c r="G2691" s="1">
        <v>9.28E-4</v>
      </c>
      <c r="H2691" s="1">
        <v>8.86E-4</v>
      </c>
      <c r="I2691" s="1">
        <v>9.84E-4</v>
      </c>
      <c r="J2691" s="1">
        <v>694528.0</v>
      </c>
      <c r="K2691" s="1">
        <v>0.00492</v>
      </c>
      <c r="L2691" s="1">
        <v>0.004881</v>
      </c>
      <c r="M2691" s="1">
        <v>0.00497</v>
      </c>
      <c r="O2691">
        <f t="shared" si="1"/>
        <v>14229.21532</v>
      </c>
    </row>
    <row r="2692">
      <c r="A2692" s="1">
        <v>43424.0</v>
      </c>
      <c r="B2692" s="1">
        <v>1042176.0</v>
      </c>
      <c r="C2692" s="1">
        <v>9.77E-4</v>
      </c>
      <c r="D2692" s="1">
        <v>9.26E-4</v>
      </c>
      <c r="E2692" s="1">
        <v>0.001001</v>
      </c>
      <c r="F2692" s="1">
        <v>1042176.0</v>
      </c>
      <c r="G2692" s="1">
        <v>8.82E-4</v>
      </c>
      <c r="H2692" s="1">
        <v>8.18E-4</v>
      </c>
      <c r="I2692" s="1">
        <v>9.22E-4</v>
      </c>
      <c r="J2692" s="1">
        <v>694784.0</v>
      </c>
      <c r="K2692" s="1">
        <v>0.004869</v>
      </c>
      <c r="L2692" s="1">
        <v>0.004824</v>
      </c>
      <c r="M2692" s="1">
        <v>0.004923</v>
      </c>
      <c r="O2692">
        <f t="shared" si="1"/>
        <v>14402.6534</v>
      </c>
    </row>
    <row r="2693">
      <c r="A2693" s="1">
        <v>43440.0</v>
      </c>
      <c r="B2693" s="1">
        <v>1042560.0</v>
      </c>
      <c r="C2693" s="1">
        <v>9.62E-4</v>
      </c>
      <c r="D2693" s="1">
        <v>9.07E-4</v>
      </c>
      <c r="E2693" s="1">
        <v>9.86E-4</v>
      </c>
      <c r="F2693" s="1">
        <v>1042560.0</v>
      </c>
      <c r="G2693" s="1">
        <v>8.72E-4</v>
      </c>
      <c r="H2693" s="1">
        <v>8.18E-4</v>
      </c>
      <c r="I2693" s="1">
        <v>9.16E-4</v>
      </c>
      <c r="J2693" s="1">
        <v>695040.0</v>
      </c>
      <c r="K2693" s="1">
        <v>0.004873</v>
      </c>
      <c r="L2693" s="1">
        <v>0.004812</v>
      </c>
      <c r="M2693" s="1">
        <v>0.004939</v>
      </c>
      <c r="O2693">
        <f t="shared" si="1"/>
        <v>14443.89027</v>
      </c>
    </row>
    <row r="2694">
      <c r="A2694" s="1">
        <v>43456.0</v>
      </c>
      <c r="B2694" s="1">
        <v>1042944.0</v>
      </c>
      <c r="C2694" s="1">
        <v>8.41E-4</v>
      </c>
      <c r="D2694" s="1">
        <v>7.65E-4</v>
      </c>
      <c r="E2694" s="1">
        <v>9.77E-4</v>
      </c>
      <c r="F2694" s="1">
        <v>1042944.0</v>
      </c>
      <c r="G2694" s="1">
        <v>7.62E-4</v>
      </c>
      <c r="H2694" s="1">
        <v>7.3E-4</v>
      </c>
      <c r="I2694" s="1">
        <v>8.66E-4</v>
      </c>
      <c r="J2694" s="1">
        <v>695296.0</v>
      </c>
      <c r="K2694" s="1">
        <v>0.004751</v>
      </c>
      <c r="L2694" s="1">
        <v>0.004718</v>
      </c>
      <c r="M2694" s="1">
        <v>0.004835</v>
      </c>
      <c r="O2694">
        <f t="shared" si="1"/>
        <v>14737.09199</v>
      </c>
    </row>
    <row r="2695">
      <c r="A2695" s="1">
        <v>43472.0</v>
      </c>
      <c r="B2695" s="1">
        <v>1043328.0</v>
      </c>
      <c r="C2695" s="1">
        <v>9.38E-4</v>
      </c>
      <c r="D2695" s="1">
        <v>7.73E-4</v>
      </c>
      <c r="E2695" s="1">
        <v>0.001065</v>
      </c>
      <c r="F2695" s="1">
        <v>1043328.0</v>
      </c>
      <c r="G2695" s="1">
        <v>8.24E-4</v>
      </c>
      <c r="H2695" s="1">
        <v>7.28E-4</v>
      </c>
      <c r="I2695" s="1">
        <v>9.24E-4</v>
      </c>
      <c r="J2695" s="1">
        <v>695552.0</v>
      </c>
      <c r="K2695" s="1">
        <v>0.00503</v>
      </c>
      <c r="L2695" s="1">
        <v>0.004727</v>
      </c>
      <c r="M2695" s="1">
        <v>0.006716</v>
      </c>
      <c r="O2695">
        <f t="shared" si="1"/>
        <v>14714.44891</v>
      </c>
    </row>
    <row r="2696">
      <c r="A2696" s="1">
        <v>43488.0</v>
      </c>
      <c r="B2696" s="1">
        <v>1043712.0</v>
      </c>
      <c r="C2696" s="1">
        <v>9.45E-4</v>
      </c>
      <c r="D2696" s="1">
        <v>8.96E-4</v>
      </c>
      <c r="E2696" s="1">
        <v>0.001081</v>
      </c>
      <c r="F2696" s="1">
        <v>1043712.0</v>
      </c>
      <c r="G2696" s="1">
        <v>8.78E-4</v>
      </c>
      <c r="H2696" s="1">
        <v>8.55E-4</v>
      </c>
      <c r="I2696" s="1">
        <v>9.65E-4</v>
      </c>
      <c r="J2696" s="1">
        <v>695808.0</v>
      </c>
      <c r="K2696" s="1">
        <v>0.004828</v>
      </c>
      <c r="L2696" s="1">
        <v>0.004799</v>
      </c>
      <c r="M2696" s="1">
        <v>0.004917</v>
      </c>
      <c r="O2696">
        <f t="shared" si="1"/>
        <v>14499.02063</v>
      </c>
    </row>
    <row r="2697">
      <c r="A2697" s="1">
        <v>43504.0</v>
      </c>
      <c r="B2697" s="1">
        <v>1044096.0</v>
      </c>
      <c r="C2697" s="1">
        <v>9.68E-4</v>
      </c>
      <c r="D2697" s="1">
        <v>9.05E-4</v>
      </c>
      <c r="E2697" s="1">
        <v>0.001026</v>
      </c>
      <c r="F2697" s="1">
        <v>1044096.0</v>
      </c>
      <c r="G2697" s="1">
        <v>8.84E-4</v>
      </c>
      <c r="H2697" s="1">
        <v>8.57E-4</v>
      </c>
      <c r="I2697" s="1">
        <v>9.16E-4</v>
      </c>
      <c r="J2697" s="1">
        <v>696064.0</v>
      </c>
      <c r="K2697" s="1">
        <v>0.004878</v>
      </c>
      <c r="L2697" s="1">
        <v>0.004806</v>
      </c>
      <c r="M2697" s="1">
        <v>0.004982</v>
      </c>
      <c r="O2697">
        <f t="shared" si="1"/>
        <v>14483.2293</v>
      </c>
    </row>
    <row r="2698">
      <c r="A2698" s="1">
        <v>43520.0</v>
      </c>
      <c r="B2698" s="1">
        <v>1044480.0</v>
      </c>
      <c r="C2698" s="1">
        <v>9.78E-4</v>
      </c>
      <c r="D2698" s="1">
        <v>9.5E-4</v>
      </c>
      <c r="E2698" s="1">
        <v>0.001013</v>
      </c>
      <c r="F2698" s="1">
        <v>1044480.0</v>
      </c>
      <c r="G2698" s="1">
        <v>9.03E-4</v>
      </c>
      <c r="H2698" s="1">
        <v>8.83E-4</v>
      </c>
      <c r="I2698" s="1">
        <v>9.23E-4</v>
      </c>
      <c r="J2698" s="1">
        <v>696320.0</v>
      </c>
      <c r="K2698" s="1">
        <v>0.004916</v>
      </c>
      <c r="L2698" s="1">
        <v>0.00487</v>
      </c>
      <c r="M2698" s="1">
        <v>0.004968</v>
      </c>
      <c r="O2698">
        <f t="shared" si="1"/>
        <v>14298.15195</v>
      </c>
    </row>
    <row r="2699">
      <c r="A2699" s="1">
        <v>43536.0</v>
      </c>
      <c r="B2699" s="1">
        <v>1044864.0</v>
      </c>
      <c r="C2699" s="1">
        <v>9.45E-4</v>
      </c>
      <c r="D2699" s="1">
        <v>8.96E-4</v>
      </c>
      <c r="E2699" s="1">
        <v>0.001039</v>
      </c>
      <c r="F2699" s="1">
        <v>1044864.0</v>
      </c>
      <c r="G2699" s="1">
        <v>8.79E-4</v>
      </c>
      <c r="H2699" s="1">
        <v>8.42E-4</v>
      </c>
      <c r="I2699" s="1">
        <v>9.06E-4</v>
      </c>
      <c r="J2699" s="1">
        <v>696576.0</v>
      </c>
      <c r="K2699" s="1">
        <v>0.004851</v>
      </c>
      <c r="L2699" s="1">
        <v>0.004819</v>
      </c>
      <c r="M2699" s="1">
        <v>0.004903</v>
      </c>
      <c r="O2699">
        <f t="shared" si="1"/>
        <v>14454.78315</v>
      </c>
    </row>
    <row r="2700">
      <c r="A2700" s="1">
        <v>43552.0</v>
      </c>
      <c r="B2700" s="1">
        <v>1045248.0</v>
      </c>
      <c r="C2700" s="1">
        <v>9.32E-4</v>
      </c>
      <c r="D2700" s="1">
        <v>8.72E-4</v>
      </c>
      <c r="E2700" s="1">
        <v>9.79E-4</v>
      </c>
      <c r="F2700" s="1">
        <v>1045248.0</v>
      </c>
      <c r="G2700" s="1">
        <v>8.76E-4</v>
      </c>
      <c r="H2700" s="1">
        <v>8.42E-4</v>
      </c>
      <c r="I2700" s="1">
        <v>9.09E-4</v>
      </c>
      <c r="J2700" s="1">
        <v>696832.0</v>
      </c>
      <c r="K2700" s="1">
        <v>0.004864</v>
      </c>
      <c r="L2700" s="1">
        <v>0.004827</v>
      </c>
      <c r="M2700" s="1">
        <v>0.004894</v>
      </c>
      <c r="O2700">
        <f t="shared" si="1"/>
        <v>14436.1301</v>
      </c>
    </row>
    <row r="2701">
      <c r="A2701" s="1">
        <v>43568.0</v>
      </c>
      <c r="B2701" s="1">
        <v>1045632.0</v>
      </c>
      <c r="C2701" s="1">
        <v>9.78E-4</v>
      </c>
      <c r="D2701" s="1">
        <v>9.29E-4</v>
      </c>
      <c r="E2701" s="1">
        <v>0.001053</v>
      </c>
      <c r="F2701" s="1">
        <v>1045632.0</v>
      </c>
      <c r="G2701" s="1">
        <v>8.57E-4</v>
      </c>
      <c r="H2701" s="1">
        <v>8.26E-4</v>
      </c>
      <c r="I2701" s="1">
        <v>9.08E-4</v>
      </c>
      <c r="J2701" s="1">
        <v>697088.0</v>
      </c>
      <c r="K2701" s="1">
        <v>0.004882</v>
      </c>
      <c r="L2701" s="1">
        <v>0.004835</v>
      </c>
      <c r="M2701" s="1">
        <v>0.004939</v>
      </c>
      <c r="O2701">
        <f t="shared" si="1"/>
        <v>14417.53878</v>
      </c>
    </row>
    <row r="2702">
      <c r="A2702" s="1">
        <v>43584.0</v>
      </c>
      <c r="B2702" s="1">
        <v>1046016.0</v>
      </c>
      <c r="C2702" s="1">
        <v>9.79E-4</v>
      </c>
      <c r="D2702" s="1">
        <v>9.24E-4</v>
      </c>
      <c r="E2702" s="1">
        <v>0.001038</v>
      </c>
      <c r="F2702" s="1">
        <v>1046016.0</v>
      </c>
      <c r="G2702" s="1">
        <v>8.58E-4</v>
      </c>
      <c r="H2702" s="1">
        <v>8.34E-4</v>
      </c>
      <c r="I2702" s="1">
        <v>9.02E-4</v>
      </c>
      <c r="J2702" s="1">
        <v>697344.0</v>
      </c>
      <c r="K2702" s="1">
        <v>0.004863</v>
      </c>
      <c r="L2702" s="1">
        <v>0.004829</v>
      </c>
      <c r="M2702" s="1">
        <v>0.004913</v>
      </c>
      <c r="O2702">
        <f t="shared" si="1"/>
        <v>14440.75378</v>
      </c>
    </row>
    <row r="2703">
      <c r="A2703" s="1">
        <v>43600.0</v>
      </c>
      <c r="B2703" s="1">
        <v>1046400.0</v>
      </c>
      <c r="C2703" s="1">
        <v>9.94E-4</v>
      </c>
      <c r="D2703" s="1">
        <v>9.41E-4</v>
      </c>
      <c r="E2703" s="1">
        <v>0.001055</v>
      </c>
      <c r="F2703" s="1">
        <v>1046400.0</v>
      </c>
      <c r="G2703" s="1">
        <v>8.95E-4</v>
      </c>
      <c r="H2703" s="1">
        <v>8.36E-4</v>
      </c>
      <c r="I2703" s="1">
        <v>9.96E-4</v>
      </c>
      <c r="J2703" s="1">
        <v>697600.0</v>
      </c>
      <c r="K2703" s="1">
        <v>0.004973</v>
      </c>
      <c r="L2703" s="1">
        <v>0.004869</v>
      </c>
      <c r="M2703" s="1">
        <v>0.005227</v>
      </c>
      <c r="O2703">
        <f t="shared" si="1"/>
        <v>14327.37728</v>
      </c>
    </row>
    <row r="2704">
      <c r="A2704" s="1">
        <v>43616.0</v>
      </c>
      <c r="B2704" s="1">
        <v>1046784.0</v>
      </c>
      <c r="C2704" s="1">
        <v>9.89E-4</v>
      </c>
      <c r="D2704" s="1">
        <v>9.18E-4</v>
      </c>
      <c r="E2704" s="1">
        <v>0.001072</v>
      </c>
      <c r="F2704" s="1">
        <v>1046784.0</v>
      </c>
      <c r="G2704" s="1">
        <v>9.06E-4</v>
      </c>
      <c r="H2704" s="1">
        <v>8.29E-4</v>
      </c>
      <c r="I2704" s="1">
        <v>9.87E-4</v>
      </c>
      <c r="J2704" s="1">
        <v>697856.0</v>
      </c>
      <c r="K2704" s="1">
        <v>0.004906</v>
      </c>
      <c r="L2704" s="1">
        <v>0.004839</v>
      </c>
      <c r="M2704" s="1">
        <v>0.004941</v>
      </c>
      <c r="O2704">
        <f t="shared" si="1"/>
        <v>14421.49204</v>
      </c>
    </row>
    <row r="2705">
      <c r="A2705" s="1">
        <v>43632.0</v>
      </c>
      <c r="B2705" s="1">
        <v>1047168.0</v>
      </c>
      <c r="C2705" s="1">
        <v>9.88E-4</v>
      </c>
      <c r="D2705" s="1">
        <v>9.01E-4</v>
      </c>
      <c r="E2705" s="1">
        <v>0.00113</v>
      </c>
      <c r="F2705" s="1">
        <v>1047168.0</v>
      </c>
      <c r="G2705" s="1">
        <v>8.64E-4</v>
      </c>
      <c r="H2705" s="1">
        <v>8.47E-4</v>
      </c>
      <c r="I2705" s="1">
        <v>8.85E-4</v>
      </c>
      <c r="J2705" s="1">
        <v>698112.0</v>
      </c>
      <c r="K2705" s="1">
        <v>0.004893</v>
      </c>
      <c r="L2705" s="1">
        <v>0.004832</v>
      </c>
      <c r="M2705" s="1">
        <v>0.004992</v>
      </c>
      <c r="O2705">
        <f t="shared" si="1"/>
        <v>14447.68212</v>
      </c>
    </row>
    <row r="2706">
      <c r="A2706" s="1">
        <v>43648.0</v>
      </c>
      <c r="B2706" s="1">
        <v>1047552.0</v>
      </c>
      <c r="C2706" s="1">
        <v>9.5E-4</v>
      </c>
      <c r="D2706" s="1">
        <v>9.16E-4</v>
      </c>
      <c r="E2706" s="1">
        <v>9.98E-4</v>
      </c>
      <c r="F2706" s="1">
        <v>1047552.0</v>
      </c>
      <c r="G2706" s="1">
        <v>8.72E-4</v>
      </c>
      <c r="H2706" s="1">
        <v>8.41E-4</v>
      </c>
      <c r="I2706" s="1">
        <v>9.06E-4</v>
      </c>
      <c r="J2706" s="1">
        <v>698368.0</v>
      </c>
      <c r="K2706" s="1">
        <v>0.004853</v>
      </c>
      <c r="L2706" s="1">
        <v>0.004835</v>
      </c>
      <c r="M2706" s="1">
        <v>0.004904</v>
      </c>
      <c r="O2706">
        <f t="shared" si="1"/>
        <v>14444.01241</v>
      </c>
    </row>
    <row r="2707">
      <c r="A2707" s="1">
        <v>43664.0</v>
      </c>
      <c r="B2707" s="1">
        <v>1047936.0</v>
      </c>
      <c r="C2707" s="1">
        <v>0.001</v>
      </c>
      <c r="D2707" s="1">
        <v>9.46E-4</v>
      </c>
      <c r="E2707" s="1">
        <v>0.001047</v>
      </c>
      <c r="F2707" s="1">
        <v>1047936.0</v>
      </c>
      <c r="G2707" s="1">
        <v>8.66E-4</v>
      </c>
      <c r="H2707" s="1">
        <v>8.31E-4</v>
      </c>
      <c r="I2707" s="1">
        <v>8.96E-4</v>
      </c>
      <c r="J2707" s="1">
        <v>698624.0</v>
      </c>
      <c r="K2707" s="1">
        <v>0.004893</v>
      </c>
      <c r="L2707" s="1">
        <v>0.00486</v>
      </c>
      <c r="M2707" s="1">
        <v>0.004973</v>
      </c>
      <c r="O2707">
        <f t="shared" si="1"/>
        <v>14374.97942</v>
      </c>
    </row>
    <row r="2708">
      <c r="A2708" s="1">
        <v>43680.0</v>
      </c>
      <c r="B2708" s="1">
        <v>1048320.0</v>
      </c>
      <c r="C2708" s="1">
        <v>9.38E-4</v>
      </c>
      <c r="D2708" s="1">
        <v>8.93E-4</v>
      </c>
      <c r="E2708" s="1">
        <v>9.88E-4</v>
      </c>
      <c r="F2708" s="1">
        <v>1048320.0</v>
      </c>
      <c r="G2708" s="1">
        <v>8.49E-4</v>
      </c>
      <c r="H2708" s="1">
        <v>7.51E-4</v>
      </c>
      <c r="I2708" s="1">
        <v>9.07E-4</v>
      </c>
      <c r="J2708" s="1">
        <v>698880.0</v>
      </c>
      <c r="K2708" s="1">
        <v>0.004866</v>
      </c>
      <c r="L2708" s="1">
        <v>0.004766</v>
      </c>
      <c r="M2708" s="1">
        <v>0.005068</v>
      </c>
      <c r="O2708">
        <f t="shared" si="1"/>
        <v>14663.86907</v>
      </c>
    </row>
    <row r="2709">
      <c r="A2709" s="1">
        <v>43696.0</v>
      </c>
      <c r="B2709" s="1">
        <v>1048704.0</v>
      </c>
      <c r="C2709" s="1">
        <v>9.84E-4</v>
      </c>
      <c r="D2709" s="1">
        <v>9.37E-4</v>
      </c>
      <c r="E2709" s="1">
        <v>0.001152</v>
      </c>
      <c r="F2709" s="1">
        <v>1048704.0</v>
      </c>
      <c r="G2709" s="1">
        <v>8.72E-4</v>
      </c>
      <c r="H2709" s="1">
        <v>8.28E-4</v>
      </c>
      <c r="I2709" s="1">
        <v>9.42E-4</v>
      </c>
      <c r="J2709" s="1">
        <v>699136.0</v>
      </c>
      <c r="K2709" s="1">
        <v>0.004896</v>
      </c>
      <c r="L2709" s="1">
        <v>0.004831</v>
      </c>
      <c r="M2709" s="1">
        <v>0.004962</v>
      </c>
      <c r="O2709">
        <f t="shared" si="1"/>
        <v>14471.86918</v>
      </c>
    </row>
    <row r="2710">
      <c r="A2710" s="1">
        <v>43712.0</v>
      </c>
      <c r="B2710" s="1">
        <v>1049088.0</v>
      </c>
      <c r="C2710" s="1">
        <v>9.51E-4</v>
      </c>
      <c r="D2710" s="1">
        <v>9.14E-4</v>
      </c>
      <c r="E2710" s="1">
        <v>0.001006</v>
      </c>
      <c r="F2710" s="1">
        <v>1049088.0</v>
      </c>
      <c r="G2710" s="1">
        <v>8.54E-4</v>
      </c>
      <c r="H2710" s="1">
        <v>8.24E-4</v>
      </c>
      <c r="I2710" s="1">
        <v>9.03E-4</v>
      </c>
      <c r="J2710" s="1">
        <v>699392.0</v>
      </c>
      <c r="K2710" s="1">
        <v>0.004878</v>
      </c>
      <c r="L2710" s="1">
        <v>0.004827</v>
      </c>
      <c r="M2710" s="1">
        <v>0.004985</v>
      </c>
      <c r="O2710">
        <f t="shared" si="1"/>
        <v>14489.16511</v>
      </c>
    </row>
    <row r="2711">
      <c r="A2711" s="1">
        <v>43728.0</v>
      </c>
      <c r="B2711" s="1">
        <v>1049472.0</v>
      </c>
      <c r="C2711" s="1">
        <v>9.83E-4</v>
      </c>
      <c r="D2711" s="1">
        <v>8.93E-4</v>
      </c>
      <c r="E2711" s="1">
        <v>0.001113</v>
      </c>
      <c r="F2711" s="1">
        <v>1049472.0</v>
      </c>
      <c r="G2711" s="1">
        <v>8.84E-4</v>
      </c>
      <c r="H2711" s="1">
        <v>8.33E-4</v>
      </c>
      <c r="I2711" s="1">
        <v>0.001013</v>
      </c>
      <c r="J2711" s="1">
        <v>699648.0</v>
      </c>
      <c r="K2711" s="1">
        <v>0.00487</v>
      </c>
      <c r="L2711" s="1">
        <v>0.004813</v>
      </c>
      <c r="M2711" s="1">
        <v>0.004998</v>
      </c>
      <c r="O2711">
        <f t="shared" si="1"/>
        <v>14536.62996</v>
      </c>
    </row>
    <row r="2712">
      <c r="A2712" s="1">
        <v>43744.0</v>
      </c>
      <c r="B2712" s="1">
        <v>1049856.0</v>
      </c>
      <c r="C2712" s="1">
        <v>8.45E-4</v>
      </c>
      <c r="D2712" s="1">
        <v>8.1E-4</v>
      </c>
      <c r="E2712" s="1">
        <v>8.82E-4</v>
      </c>
      <c r="F2712" s="1">
        <v>1049856.0</v>
      </c>
      <c r="G2712" s="1">
        <v>7.29E-4</v>
      </c>
      <c r="H2712" s="1">
        <v>7.1E-4</v>
      </c>
      <c r="I2712" s="1">
        <v>7.45E-4</v>
      </c>
      <c r="J2712" s="1">
        <v>699904.0</v>
      </c>
      <c r="K2712" s="1">
        <v>0.00478</v>
      </c>
      <c r="L2712" s="1">
        <v>0.004764</v>
      </c>
      <c r="M2712" s="1">
        <v>0.004805</v>
      </c>
      <c r="O2712">
        <f t="shared" si="1"/>
        <v>14691.51973</v>
      </c>
    </row>
    <row r="2713">
      <c r="A2713" s="1">
        <v>43760.0</v>
      </c>
      <c r="B2713" s="1">
        <v>1050240.0</v>
      </c>
      <c r="C2713" s="1">
        <v>0.001009</v>
      </c>
      <c r="D2713" s="1">
        <v>9.13E-4</v>
      </c>
      <c r="E2713" s="1">
        <v>0.00129</v>
      </c>
      <c r="F2713" s="1">
        <v>1050240.0</v>
      </c>
      <c r="G2713" s="1">
        <v>8.85E-4</v>
      </c>
      <c r="H2713" s="1">
        <v>8.41E-4</v>
      </c>
      <c r="I2713" s="1">
        <v>9.57E-4</v>
      </c>
      <c r="J2713" s="1">
        <v>700160.0</v>
      </c>
      <c r="K2713" s="1">
        <v>0.004889</v>
      </c>
      <c r="L2713" s="1">
        <v>0.004819</v>
      </c>
      <c r="M2713" s="1">
        <v>0.004993</v>
      </c>
      <c r="O2713">
        <f t="shared" si="1"/>
        <v>14529.15543</v>
      </c>
    </row>
    <row r="2714">
      <c r="A2714" s="1">
        <v>43776.0</v>
      </c>
      <c r="B2714" s="1">
        <v>1050624.0</v>
      </c>
      <c r="C2714" s="1">
        <v>9.72E-4</v>
      </c>
      <c r="D2714" s="1">
        <v>9.27E-4</v>
      </c>
      <c r="E2714" s="1">
        <v>0.00102</v>
      </c>
      <c r="F2714" s="1">
        <v>1050624.0</v>
      </c>
      <c r="G2714" s="1">
        <v>8.98E-4</v>
      </c>
      <c r="H2714" s="1">
        <v>8.42E-4</v>
      </c>
      <c r="I2714" s="1">
        <v>9.25E-4</v>
      </c>
      <c r="J2714" s="1">
        <v>700416.0</v>
      </c>
      <c r="K2714" s="1">
        <v>0.004916</v>
      </c>
      <c r="L2714" s="1">
        <v>0.004874</v>
      </c>
      <c r="M2714" s="1">
        <v>0.004947</v>
      </c>
      <c r="O2714">
        <f t="shared" si="1"/>
        <v>14370.45548</v>
      </c>
    </row>
    <row r="2715">
      <c r="A2715" s="1">
        <v>43792.0</v>
      </c>
      <c r="B2715" s="1">
        <v>1051008.0</v>
      </c>
      <c r="C2715" s="1">
        <v>0.001005</v>
      </c>
      <c r="D2715" s="1">
        <v>9.46E-4</v>
      </c>
      <c r="E2715" s="1">
        <v>0.001159</v>
      </c>
      <c r="F2715" s="1">
        <v>1051008.0</v>
      </c>
      <c r="G2715" s="1">
        <v>9.27E-4</v>
      </c>
      <c r="H2715" s="1">
        <v>8.73E-4</v>
      </c>
      <c r="I2715" s="1">
        <v>9.93E-4</v>
      </c>
      <c r="J2715" s="1">
        <v>700672.0</v>
      </c>
      <c r="K2715" s="1">
        <v>0.004939</v>
      </c>
      <c r="L2715" s="1">
        <v>0.004896</v>
      </c>
      <c r="M2715" s="1">
        <v>0.005004</v>
      </c>
      <c r="O2715">
        <f t="shared" si="1"/>
        <v>14311.11111</v>
      </c>
    </row>
    <row r="2716">
      <c r="A2716" s="1">
        <v>43808.0</v>
      </c>
      <c r="B2716" s="1">
        <v>1051392.0</v>
      </c>
      <c r="C2716" s="1">
        <v>9.99E-4</v>
      </c>
      <c r="D2716" s="1">
        <v>9.61E-4</v>
      </c>
      <c r="E2716" s="1">
        <v>0.001053</v>
      </c>
      <c r="F2716" s="1">
        <v>1051392.0</v>
      </c>
      <c r="G2716" s="1">
        <v>9.16E-4</v>
      </c>
      <c r="H2716" s="1">
        <v>8.84E-4</v>
      </c>
      <c r="I2716" s="1">
        <v>9.83E-4</v>
      </c>
      <c r="J2716" s="1">
        <v>700928.0</v>
      </c>
      <c r="K2716" s="1">
        <v>0.00493</v>
      </c>
      <c r="L2716" s="1">
        <v>0.004891</v>
      </c>
      <c r="M2716" s="1">
        <v>0.005018</v>
      </c>
      <c r="O2716">
        <f t="shared" si="1"/>
        <v>14330.97526</v>
      </c>
    </row>
    <row r="2717">
      <c r="A2717" s="1">
        <v>43824.0</v>
      </c>
      <c r="B2717" s="1">
        <v>1051776.0</v>
      </c>
      <c r="C2717" s="1">
        <v>0.001009</v>
      </c>
      <c r="D2717" s="1">
        <v>9.73E-4</v>
      </c>
      <c r="E2717" s="1">
        <v>0.001069</v>
      </c>
      <c r="F2717" s="1">
        <v>1051776.0</v>
      </c>
      <c r="G2717" s="1">
        <v>9.2E-4</v>
      </c>
      <c r="H2717" s="1">
        <v>8.96E-4</v>
      </c>
      <c r="I2717" s="1">
        <v>9.79E-4</v>
      </c>
      <c r="J2717" s="1">
        <v>701184.0</v>
      </c>
      <c r="K2717" s="1">
        <v>0.004976</v>
      </c>
      <c r="L2717" s="1">
        <v>0.00494</v>
      </c>
      <c r="M2717" s="1">
        <v>0.005006</v>
      </c>
      <c r="O2717">
        <f t="shared" si="1"/>
        <v>14194.0081</v>
      </c>
    </row>
    <row r="2718">
      <c r="A2718" s="1">
        <v>43840.0</v>
      </c>
      <c r="B2718" s="1">
        <v>1052160.0</v>
      </c>
      <c r="C2718" s="1">
        <v>0.001012</v>
      </c>
      <c r="D2718" s="1">
        <v>9.16E-4</v>
      </c>
      <c r="E2718" s="1">
        <v>0.001075</v>
      </c>
      <c r="F2718" s="1">
        <v>1052160.0</v>
      </c>
      <c r="G2718" s="1">
        <v>8.69E-4</v>
      </c>
      <c r="H2718" s="1">
        <v>8.48E-4</v>
      </c>
      <c r="I2718" s="1">
        <v>8.88E-4</v>
      </c>
      <c r="J2718" s="1">
        <v>701440.0</v>
      </c>
      <c r="K2718" s="1">
        <v>0.004899</v>
      </c>
      <c r="L2718" s="1">
        <v>0.004862</v>
      </c>
      <c r="M2718" s="1">
        <v>0.00493</v>
      </c>
      <c r="O2718">
        <f t="shared" si="1"/>
        <v>14426.98478</v>
      </c>
    </row>
    <row r="2719">
      <c r="A2719" s="1">
        <v>43856.0</v>
      </c>
      <c r="B2719" s="1">
        <v>1052544.0</v>
      </c>
      <c r="C2719" s="1">
        <v>9.86E-4</v>
      </c>
      <c r="D2719" s="1">
        <v>9.36E-4</v>
      </c>
      <c r="E2719" s="1">
        <v>0.001024</v>
      </c>
      <c r="F2719" s="1">
        <v>1052544.0</v>
      </c>
      <c r="G2719" s="1">
        <v>8.75E-4</v>
      </c>
      <c r="H2719" s="1">
        <v>8.28E-4</v>
      </c>
      <c r="I2719" s="1">
        <v>9.24E-4</v>
      </c>
      <c r="J2719" s="1">
        <v>701696.0</v>
      </c>
      <c r="K2719" s="1">
        <v>0.004932</v>
      </c>
      <c r="L2719" s="1">
        <v>0.004878</v>
      </c>
      <c r="M2719" s="1">
        <v>0.005024</v>
      </c>
      <c r="O2719">
        <f t="shared" si="1"/>
        <v>14384.91185</v>
      </c>
    </row>
    <row r="2720">
      <c r="A2720" s="1">
        <v>43872.0</v>
      </c>
      <c r="B2720" s="1">
        <v>1052928.0</v>
      </c>
      <c r="C2720" s="1">
        <v>9.55E-4</v>
      </c>
      <c r="D2720" s="1">
        <v>9.29E-4</v>
      </c>
      <c r="E2720" s="1">
        <v>0.001008</v>
      </c>
      <c r="F2720" s="1">
        <v>1052928.0</v>
      </c>
      <c r="G2720" s="1">
        <v>8.71E-4</v>
      </c>
      <c r="H2720" s="1">
        <v>8.31E-4</v>
      </c>
      <c r="I2720" s="1">
        <v>9.2E-4</v>
      </c>
      <c r="J2720" s="1">
        <v>701952.0</v>
      </c>
      <c r="K2720" s="1">
        <v>0.004917</v>
      </c>
      <c r="L2720" s="1">
        <v>0.004882</v>
      </c>
      <c r="M2720" s="1">
        <v>0.004949</v>
      </c>
      <c r="O2720">
        <f t="shared" si="1"/>
        <v>14378.36952</v>
      </c>
    </row>
    <row r="2721">
      <c r="A2721" s="1">
        <v>43888.0</v>
      </c>
      <c r="B2721" s="1">
        <v>1053312.0</v>
      </c>
      <c r="C2721" s="1">
        <v>0.001014</v>
      </c>
      <c r="D2721" s="1">
        <v>9.53E-4</v>
      </c>
      <c r="E2721" s="1">
        <v>0.00114</v>
      </c>
      <c r="F2721" s="1">
        <v>1053312.0</v>
      </c>
      <c r="G2721" s="1">
        <v>9.08E-4</v>
      </c>
      <c r="H2721" s="1">
        <v>8.62E-4</v>
      </c>
      <c r="I2721" s="1">
        <v>0.001037</v>
      </c>
      <c r="J2721" s="1">
        <v>702208.0</v>
      </c>
      <c r="K2721" s="1">
        <v>0.004937</v>
      </c>
      <c r="L2721" s="1">
        <v>0.004885</v>
      </c>
      <c r="M2721" s="1">
        <v>0.005059</v>
      </c>
      <c r="O2721">
        <f t="shared" si="1"/>
        <v>14374.77994</v>
      </c>
    </row>
    <row r="2722">
      <c r="A2722" s="1">
        <v>43904.0</v>
      </c>
      <c r="B2722" s="1">
        <v>1053696.0</v>
      </c>
      <c r="C2722" s="1">
        <v>9.44E-4</v>
      </c>
      <c r="D2722" s="1">
        <v>8.87E-4</v>
      </c>
      <c r="E2722" s="1">
        <v>9.89E-4</v>
      </c>
      <c r="F2722" s="1">
        <v>1053696.0</v>
      </c>
      <c r="G2722" s="1">
        <v>8.83E-4</v>
      </c>
      <c r="H2722" s="1">
        <v>8.49E-4</v>
      </c>
      <c r="I2722" s="1">
        <v>9.59E-4</v>
      </c>
      <c r="J2722" s="1">
        <v>702464.0</v>
      </c>
      <c r="K2722" s="1">
        <v>0.004931</v>
      </c>
      <c r="L2722" s="1">
        <v>0.004855</v>
      </c>
      <c r="M2722" s="1">
        <v>0.005004</v>
      </c>
      <c r="O2722">
        <f t="shared" si="1"/>
        <v>14468.87745</v>
      </c>
    </row>
    <row r="2723">
      <c r="A2723" s="1">
        <v>43920.0</v>
      </c>
      <c r="B2723" s="1">
        <v>1054080.0</v>
      </c>
      <c r="C2723" s="1">
        <v>0.001024</v>
      </c>
      <c r="D2723" s="1">
        <v>9.22E-4</v>
      </c>
      <c r="E2723" s="1">
        <v>0.001127</v>
      </c>
      <c r="F2723" s="1">
        <v>1054080.0</v>
      </c>
      <c r="G2723" s="1">
        <v>9.22E-4</v>
      </c>
      <c r="H2723" s="1">
        <v>8.51E-4</v>
      </c>
      <c r="I2723" s="1">
        <v>9.97E-4</v>
      </c>
      <c r="J2723" s="1">
        <v>702720.0</v>
      </c>
      <c r="K2723" s="1">
        <v>0.004919</v>
      </c>
      <c r="L2723" s="1">
        <v>0.004846</v>
      </c>
      <c r="M2723" s="1">
        <v>0.005031</v>
      </c>
      <c r="O2723">
        <f t="shared" si="1"/>
        <v>14501.03178</v>
      </c>
    </row>
    <row r="2724">
      <c r="A2724" s="1">
        <v>43936.0</v>
      </c>
      <c r="B2724" s="1">
        <v>1054464.0</v>
      </c>
      <c r="C2724" s="1">
        <v>9.55E-4</v>
      </c>
      <c r="D2724" s="1">
        <v>9.12E-4</v>
      </c>
      <c r="E2724" s="1">
        <v>0.001005</v>
      </c>
      <c r="F2724" s="1">
        <v>1054464.0</v>
      </c>
      <c r="G2724" s="1">
        <v>8.78E-4</v>
      </c>
      <c r="H2724" s="1">
        <v>8.45E-4</v>
      </c>
      <c r="I2724" s="1">
        <v>9.08E-4</v>
      </c>
      <c r="J2724" s="1">
        <v>702976.0</v>
      </c>
      <c r="K2724" s="1">
        <v>0.00489</v>
      </c>
      <c r="L2724" s="1">
        <v>0.00486</v>
      </c>
      <c r="M2724" s="1">
        <v>0.004931</v>
      </c>
      <c r="O2724">
        <f t="shared" si="1"/>
        <v>14464.52675</v>
      </c>
    </row>
    <row r="2725">
      <c r="A2725" s="1">
        <v>43952.0</v>
      </c>
      <c r="B2725" s="1">
        <v>1054848.0</v>
      </c>
      <c r="C2725" s="1">
        <v>8.88E-4</v>
      </c>
      <c r="D2725" s="1">
        <v>7.61E-4</v>
      </c>
      <c r="E2725" s="1">
        <v>0.001009</v>
      </c>
      <c r="F2725" s="1">
        <v>1054848.0</v>
      </c>
      <c r="G2725" s="1">
        <v>8.08E-4</v>
      </c>
      <c r="H2725" s="1">
        <v>7.23E-4</v>
      </c>
      <c r="I2725" s="1">
        <v>8.62E-4</v>
      </c>
      <c r="J2725" s="1">
        <v>703232.0</v>
      </c>
      <c r="K2725" s="1">
        <v>0.004865</v>
      </c>
      <c r="L2725" s="1">
        <v>0.00476</v>
      </c>
      <c r="M2725" s="1">
        <v>0.005048</v>
      </c>
      <c r="O2725">
        <f t="shared" si="1"/>
        <v>14773.78151</v>
      </c>
    </row>
    <row r="2726">
      <c r="A2726" s="1">
        <v>43968.0</v>
      </c>
      <c r="B2726" s="1">
        <v>1055232.0</v>
      </c>
      <c r="C2726" s="1">
        <v>9.66E-4</v>
      </c>
      <c r="D2726" s="1">
        <v>8.85E-4</v>
      </c>
      <c r="E2726" s="1">
        <v>0.001094</v>
      </c>
      <c r="F2726" s="1">
        <v>1055232.0</v>
      </c>
      <c r="G2726" s="1">
        <v>8.81E-4</v>
      </c>
      <c r="H2726" s="1">
        <v>8.55E-4</v>
      </c>
      <c r="I2726" s="1">
        <v>9.51E-4</v>
      </c>
      <c r="J2726" s="1">
        <v>703488.0</v>
      </c>
      <c r="K2726" s="1">
        <v>0.004915</v>
      </c>
      <c r="L2726" s="1">
        <v>0.004872</v>
      </c>
      <c r="M2726" s="1">
        <v>0.004955</v>
      </c>
      <c r="O2726">
        <f t="shared" si="1"/>
        <v>14439.40887</v>
      </c>
    </row>
    <row r="2727">
      <c r="A2727" s="1">
        <v>43984.0</v>
      </c>
      <c r="B2727" s="1">
        <v>1055616.0</v>
      </c>
      <c r="C2727" s="1">
        <v>9.64E-4</v>
      </c>
      <c r="D2727" s="1">
        <v>9.38E-4</v>
      </c>
      <c r="E2727" s="1">
        <v>0.001026</v>
      </c>
      <c r="F2727" s="1">
        <v>1055616.0</v>
      </c>
      <c r="G2727" s="1">
        <v>8.68E-4</v>
      </c>
      <c r="H2727" s="1">
        <v>7.2E-4</v>
      </c>
      <c r="I2727" s="1">
        <v>8.96E-4</v>
      </c>
      <c r="J2727" s="1">
        <v>703744.0</v>
      </c>
      <c r="K2727" s="1">
        <v>0.004905</v>
      </c>
      <c r="L2727" s="1">
        <v>0.004778</v>
      </c>
      <c r="M2727" s="1">
        <v>0.00497</v>
      </c>
      <c r="O2727">
        <f t="shared" si="1"/>
        <v>14728.84052</v>
      </c>
    </row>
    <row r="2728">
      <c r="A2728" s="1">
        <v>44000.0</v>
      </c>
      <c r="B2728" s="1">
        <v>1056000.0</v>
      </c>
      <c r="C2728" s="1">
        <v>9.8E-4</v>
      </c>
      <c r="D2728" s="1">
        <v>9.22E-4</v>
      </c>
      <c r="E2728" s="1">
        <v>0.001053</v>
      </c>
      <c r="F2728" s="1">
        <v>1056000.0</v>
      </c>
      <c r="G2728" s="1">
        <v>8.93E-4</v>
      </c>
      <c r="H2728" s="1">
        <v>8.42E-4</v>
      </c>
      <c r="I2728" s="1">
        <v>9.32E-4</v>
      </c>
      <c r="J2728" s="1">
        <v>704000.0</v>
      </c>
      <c r="K2728" s="1">
        <v>0.00493</v>
      </c>
      <c r="L2728" s="1">
        <v>0.004883</v>
      </c>
      <c r="M2728" s="1">
        <v>0.005006</v>
      </c>
      <c r="O2728">
        <f t="shared" si="1"/>
        <v>14417.36637</v>
      </c>
    </row>
    <row r="2729">
      <c r="A2729" s="1">
        <v>44016.0</v>
      </c>
      <c r="B2729" s="1">
        <v>1056384.0</v>
      </c>
      <c r="C2729" s="1">
        <v>9.89E-4</v>
      </c>
      <c r="D2729" s="1">
        <v>9.51E-4</v>
      </c>
      <c r="E2729" s="1">
        <v>0.001047</v>
      </c>
      <c r="F2729" s="1">
        <v>1056384.0</v>
      </c>
      <c r="G2729" s="1">
        <v>8.83E-4</v>
      </c>
      <c r="H2729" s="1">
        <v>8.21E-4</v>
      </c>
      <c r="I2729" s="1">
        <v>0.001001</v>
      </c>
      <c r="J2729" s="1">
        <v>704256.0</v>
      </c>
      <c r="K2729" s="1">
        <v>0.004951</v>
      </c>
      <c r="L2729" s="1">
        <v>0.004863</v>
      </c>
      <c r="M2729" s="1">
        <v>0.005053</v>
      </c>
      <c r="O2729">
        <f t="shared" si="1"/>
        <v>14481.92474</v>
      </c>
    </row>
    <row r="2730">
      <c r="A2730" s="1">
        <v>44032.0</v>
      </c>
      <c r="B2730" s="1">
        <v>1056768.0</v>
      </c>
      <c r="C2730" s="1">
        <v>9.98E-4</v>
      </c>
      <c r="D2730" s="1">
        <v>9.47E-4</v>
      </c>
      <c r="E2730" s="1">
        <v>0.001082</v>
      </c>
      <c r="F2730" s="1">
        <v>1056768.0</v>
      </c>
      <c r="G2730" s="1">
        <v>9.18E-4</v>
      </c>
      <c r="H2730" s="1">
        <v>8.74E-4</v>
      </c>
      <c r="I2730" s="1">
        <v>9.69E-4</v>
      </c>
      <c r="J2730" s="1">
        <v>704512.0</v>
      </c>
      <c r="K2730" s="1">
        <v>0.004952</v>
      </c>
      <c r="L2730" s="1">
        <v>0.004913</v>
      </c>
      <c r="M2730" s="1">
        <v>0.005008</v>
      </c>
      <c r="O2730">
        <f t="shared" si="1"/>
        <v>14339.75168</v>
      </c>
    </row>
    <row r="2731">
      <c r="A2731" s="1">
        <v>44048.0</v>
      </c>
      <c r="B2731" s="1">
        <v>1057152.0</v>
      </c>
      <c r="C2731" s="1">
        <v>0.001005</v>
      </c>
      <c r="D2731" s="1">
        <v>9.58E-4</v>
      </c>
      <c r="E2731" s="1">
        <v>0.00106</v>
      </c>
      <c r="F2731" s="1">
        <v>1057152.0</v>
      </c>
      <c r="G2731" s="1">
        <v>9.25E-4</v>
      </c>
      <c r="H2731" s="1">
        <v>8.95E-4</v>
      </c>
      <c r="I2731" s="1">
        <v>9.82E-4</v>
      </c>
      <c r="J2731" s="1">
        <v>704768.0</v>
      </c>
      <c r="K2731" s="1">
        <v>0.005002</v>
      </c>
      <c r="L2731" s="1">
        <v>0.004969</v>
      </c>
      <c r="M2731" s="1">
        <v>0.005042</v>
      </c>
      <c r="O2731">
        <f t="shared" si="1"/>
        <v>14183.29644</v>
      </c>
    </row>
    <row r="2732">
      <c r="A2732" s="1">
        <v>44064.0</v>
      </c>
      <c r="B2732" s="1">
        <v>1057536.0</v>
      </c>
      <c r="C2732" s="1">
        <v>0.001008</v>
      </c>
      <c r="D2732" s="1">
        <v>9.61E-4</v>
      </c>
      <c r="E2732" s="1">
        <v>0.001068</v>
      </c>
      <c r="F2732" s="1">
        <v>1057536.0</v>
      </c>
      <c r="G2732" s="1">
        <v>9.06E-4</v>
      </c>
      <c r="H2732" s="1">
        <v>8.64E-4</v>
      </c>
      <c r="I2732" s="1">
        <v>9.72E-4</v>
      </c>
      <c r="J2732" s="1">
        <v>705024.0</v>
      </c>
      <c r="K2732" s="1">
        <v>0.004955</v>
      </c>
      <c r="L2732" s="1">
        <v>0.004904</v>
      </c>
      <c r="M2732" s="1">
        <v>0.00501</v>
      </c>
      <c r="O2732">
        <f t="shared" si="1"/>
        <v>14376.50897</v>
      </c>
    </row>
    <row r="2733">
      <c r="A2733" s="1">
        <v>44080.0</v>
      </c>
      <c r="B2733" s="1">
        <v>1057920.0</v>
      </c>
      <c r="C2733" s="1">
        <v>9.64E-4</v>
      </c>
      <c r="D2733" s="1">
        <v>8.96E-4</v>
      </c>
      <c r="E2733" s="1">
        <v>0.00113</v>
      </c>
      <c r="F2733" s="1">
        <v>1057920.0</v>
      </c>
      <c r="G2733" s="1">
        <v>8.68E-4</v>
      </c>
      <c r="H2733" s="1">
        <v>7.68E-4</v>
      </c>
      <c r="I2733" s="1">
        <v>9.45E-4</v>
      </c>
      <c r="J2733" s="1">
        <v>705280.0</v>
      </c>
      <c r="K2733" s="1">
        <v>0.004912</v>
      </c>
      <c r="L2733" s="1">
        <v>0.004814</v>
      </c>
      <c r="M2733" s="1">
        <v>0.004994</v>
      </c>
      <c r="O2733">
        <f t="shared" si="1"/>
        <v>14650.60241</v>
      </c>
    </row>
    <row r="2734">
      <c r="A2734" s="1">
        <v>44096.0</v>
      </c>
      <c r="B2734" s="1">
        <v>1058304.0</v>
      </c>
      <c r="C2734" s="1">
        <v>0.001035</v>
      </c>
      <c r="D2734" s="1">
        <v>9.33E-4</v>
      </c>
      <c r="E2734" s="1">
        <v>0.001187</v>
      </c>
      <c r="F2734" s="1">
        <v>1058304.0</v>
      </c>
      <c r="G2734" s="1">
        <v>9.14E-4</v>
      </c>
      <c r="H2734" s="1">
        <v>8.66E-4</v>
      </c>
      <c r="I2734" s="1">
        <v>9.73E-4</v>
      </c>
      <c r="J2734" s="1">
        <v>705536.0</v>
      </c>
      <c r="K2734" s="1">
        <v>0.004962</v>
      </c>
      <c r="L2734" s="1">
        <v>0.004887</v>
      </c>
      <c r="M2734" s="1">
        <v>0.005105</v>
      </c>
      <c r="O2734">
        <f t="shared" si="1"/>
        <v>14436.99611</v>
      </c>
    </row>
    <row r="2735">
      <c r="A2735" s="1">
        <v>44112.0</v>
      </c>
      <c r="B2735" s="1">
        <v>1058688.0</v>
      </c>
      <c r="C2735" s="1">
        <v>9.66E-4</v>
      </c>
      <c r="D2735" s="1">
        <v>9.34E-4</v>
      </c>
      <c r="E2735" s="1">
        <v>9.95E-4</v>
      </c>
      <c r="F2735" s="1">
        <v>1058688.0</v>
      </c>
      <c r="G2735" s="1">
        <v>8.56E-4</v>
      </c>
      <c r="H2735" s="1">
        <v>8.34E-4</v>
      </c>
      <c r="I2735" s="1">
        <v>8.8E-4</v>
      </c>
      <c r="J2735" s="1">
        <v>705792.0</v>
      </c>
      <c r="K2735" s="1">
        <v>0.00493</v>
      </c>
      <c r="L2735" s="1">
        <v>0.004889</v>
      </c>
      <c r="M2735" s="1">
        <v>0.004982</v>
      </c>
      <c r="O2735">
        <f t="shared" si="1"/>
        <v>14436.32645</v>
      </c>
    </row>
    <row r="2736">
      <c r="A2736" s="1">
        <v>44128.0</v>
      </c>
      <c r="B2736" s="1">
        <v>1059072.0</v>
      </c>
      <c r="C2736" s="1">
        <v>9.81E-4</v>
      </c>
      <c r="D2736" s="1">
        <v>9.19E-4</v>
      </c>
      <c r="E2736" s="1">
        <v>0.001096</v>
      </c>
      <c r="F2736" s="1">
        <v>1059072.0</v>
      </c>
      <c r="G2736" s="1">
        <v>8.94E-4</v>
      </c>
      <c r="H2736" s="1">
        <v>8.59E-4</v>
      </c>
      <c r="I2736" s="1">
        <v>9.76E-4</v>
      </c>
      <c r="J2736" s="1">
        <v>706048.0</v>
      </c>
      <c r="K2736" s="1">
        <v>0.004955</v>
      </c>
      <c r="L2736" s="1">
        <v>0.004868</v>
      </c>
      <c r="M2736" s="1">
        <v>0.005135</v>
      </c>
      <c r="O2736">
        <f t="shared" si="1"/>
        <v>14503.86196</v>
      </c>
    </row>
    <row r="2737">
      <c r="A2737" s="1">
        <v>44144.0</v>
      </c>
      <c r="B2737" s="1">
        <v>1059456.0</v>
      </c>
      <c r="C2737" s="1">
        <v>9.93E-4</v>
      </c>
      <c r="D2737" s="1">
        <v>9.57E-4</v>
      </c>
      <c r="E2737" s="1">
        <v>0.001118</v>
      </c>
      <c r="F2737" s="1">
        <v>1059456.0</v>
      </c>
      <c r="G2737" s="1">
        <v>8.98E-4</v>
      </c>
      <c r="H2737" s="1">
        <v>8.66E-4</v>
      </c>
      <c r="I2737" s="1">
        <v>9.84E-4</v>
      </c>
      <c r="J2737" s="1">
        <v>706304.0</v>
      </c>
      <c r="K2737" s="1">
        <v>0.004943</v>
      </c>
      <c r="L2737" s="1">
        <v>0.004901</v>
      </c>
      <c r="M2737" s="1">
        <v>0.005048</v>
      </c>
      <c r="O2737">
        <f t="shared" si="1"/>
        <v>14411.42624</v>
      </c>
    </row>
    <row r="2738">
      <c r="A2738" s="1">
        <v>44160.0</v>
      </c>
      <c r="B2738" s="1">
        <v>1059840.0</v>
      </c>
      <c r="C2738" s="1">
        <v>9.93E-4</v>
      </c>
      <c r="D2738" s="1">
        <v>9.22E-4</v>
      </c>
      <c r="E2738" s="1">
        <v>0.001155</v>
      </c>
      <c r="F2738" s="1">
        <v>1059840.0</v>
      </c>
      <c r="G2738" s="1">
        <v>8.81E-4</v>
      </c>
      <c r="H2738" s="1">
        <v>8.42E-4</v>
      </c>
      <c r="I2738" s="1">
        <v>9.5E-4</v>
      </c>
      <c r="J2738" s="1">
        <v>706560.0</v>
      </c>
      <c r="K2738" s="1">
        <v>0.004965</v>
      </c>
      <c r="L2738" s="1">
        <v>0.004871</v>
      </c>
      <c r="M2738" s="1">
        <v>0.005258</v>
      </c>
      <c r="O2738">
        <f t="shared" si="1"/>
        <v>14505.44036</v>
      </c>
    </row>
    <row r="2739">
      <c r="A2739" s="1">
        <v>44176.0</v>
      </c>
      <c r="B2739" s="1">
        <v>1060224.0</v>
      </c>
      <c r="C2739" s="1">
        <v>9.91E-4</v>
      </c>
      <c r="D2739" s="1">
        <v>9.06E-4</v>
      </c>
      <c r="E2739" s="1">
        <v>0.001172</v>
      </c>
      <c r="F2739" s="1">
        <v>1060224.0</v>
      </c>
      <c r="G2739" s="1">
        <v>9.09E-4</v>
      </c>
      <c r="H2739" s="1">
        <v>8.47E-4</v>
      </c>
      <c r="I2739" s="1">
        <v>9.88E-4</v>
      </c>
      <c r="J2739" s="1">
        <v>706816.0</v>
      </c>
      <c r="K2739" s="1">
        <v>0.004978</v>
      </c>
      <c r="L2739" s="1">
        <v>0.004907</v>
      </c>
      <c r="M2739" s="1">
        <v>0.005055</v>
      </c>
      <c r="O2739">
        <f t="shared" si="1"/>
        <v>14404.23884</v>
      </c>
    </row>
    <row r="2740">
      <c r="A2740" s="1">
        <v>44192.0</v>
      </c>
      <c r="B2740" s="1">
        <v>1060608.0</v>
      </c>
      <c r="C2740" s="1">
        <v>9.58E-4</v>
      </c>
      <c r="D2740" s="1">
        <v>8.67E-4</v>
      </c>
      <c r="E2740" s="1">
        <v>9.91E-4</v>
      </c>
      <c r="F2740" s="1">
        <v>1060608.0</v>
      </c>
      <c r="G2740" s="1">
        <v>8.91E-4</v>
      </c>
      <c r="H2740" s="1">
        <v>8.42E-4</v>
      </c>
      <c r="I2740" s="1">
        <v>9.34E-4</v>
      </c>
      <c r="J2740" s="1">
        <v>707072.0</v>
      </c>
      <c r="K2740" s="1">
        <v>0.004977</v>
      </c>
      <c r="L2740" s="1">
        <v>0.004878</v>
      </c>
      <c r="M2740" s="1">
        <v>0.00509</v>
      </c>
      <c r="O2740">
        <f t="shared" si="1"/>
        <v>14495.12095</v>
      </c>
    </row>
    <row r="2741">
      <c r="A2741" s="1">
        <v>44208.0</v>
      </c>
      <c r="B2741" s="1">
        <v>1060992.0</v>
      </c>
      <c r="C2741" s="1">
        <v>0.001008</v>
      </c>
      <c r="D2741" s="1">
        <v>9.45E-4</v>
      </c>
      <c r="E2741" s="1">
        <v>0.001083</v>
      </c>
      <c r="F2741" s="1">
        <v>1060992.0</v>
      </c>
      <c r="G2741" s="1">
        <v>9.04E-4</v>
      </c>
      <c r="H2741" s="1">
        <v>8.42E-4</v>
      </c>
      <c r="I2741" s="1">
        <v>9.67E-4</v>
      </c>
      <c r="J2741" s="1">
        <v>707328.0</v>
      </c>
      <c r="K2741" s="1">
        <v>0.004983</v>
      </c>
      <c r="L2741" s="1">
        <v>0.004942</v>
      </c>
      <c r="M2741" s="1">
        <v>0.005019</v>
      </c>
      <c r="O2741">
        <f t="shared" si="1"/>
        <v>14312.586</v>
      </c>
    </row>
    <row r="2742">
      <c r="A2742" s="1">
        <v>44224.0</v>
      </c>
      <c r="B2742" s="1">
        <v>1061376.0</v>
      </c>
      <c r="C2742" s="1">
        <v>9.93E-4</v>
      </c>
      <c r="D2742" s="1">
        <v>9.23E-4</v>
      </c>
      <c r="E2742" s="1">
        <v>0.001107</v>
      </c>
      <c r="F2742" s="1">
        <v>1061376.0</v>
      </c>
      <c r="G2742" s="1">
        <v>9.17E-4</v>
      </c>
      <c r="H2742" s="1">
        <v>8.48E-4</v>
      </c>
      <c r="I2742" s="1">
        <v>0.001042</v>
      </c>
      <c r="J2742" s="1">
        <v>707584.0</v>
      </c>
      <c r="K2742" s="1">
        <v>0.004964</v>
      </c>
      <c r="L2742" s="1">
        <v>0.004915</v>
      </c>
      <c r="M2742" s="1">
        <v>0.00508</v>
      </c>
      <c r="O2742">
        <f t="shared" si="1"/>
        <v>14396.41913</v>
      </c>
    </row>
    <row r="2743">
      <c r="A2743" s="1">
        <v>44240.0</v>
      </c>
      <c r="B2743" s="1">
        <v>1061760.0</v>
      </c>
      <c r="C2743" s="1">
        <v>9.43E-4</v>
      </c>
      <c r="D2743" s="1">
        <v>8.54E-4</v>
      </c>
      <c r="E2743" s="1">
        <v>0.001003</v>
      </c>
      <c r="F2743" s="1">
        <v>1061760.0</v>
      </c>
      <c r="G2743" s="1">
        <v>0.001025</v>
      </c>
      <c r="H2743" s="1">
        <v>7.73E-4</v>
      </c>
      <c r="I2743" s="1">
        <v>0.002257</v>
      </c>
      <c r="J2743" s="1">
        <v>707840.0</v>
      </c>
      <c r="K2743" s="1">
        <v>0.004914</v>
      </c>
      <c r="L2743" s="1">
        <v>0.004854</v>
      </c>
      <c r="M2743" s="1">
        <v>0.004983</v>
      </c>
      <c r="O2743">
        <f t="shared" si="1"/>
        <v>14582.61228</v>
      </c>
    </row>
    <row r="2744">
      <c r="A2744" s="1">
        <v>44256.0</v>
      </c>
      <c r="B2744" s="1">
        <v>1062144.0</v>
      </c>
      <c r="C2744" s="1">
        <v>9.72E-4</v>
      </c>
      <c r="D2744" s="1">
        <v>9.31E-4</v>
      </c>
      <c r="E2744" s="1">
        <v>0.001025</v>
      </c>
      <c r="F2744" s="1">
        <v>1062144.0</v>
      </c>
      <c r="G2744" s="1">
        <v>8.77E-4</v>
      </c>
      <c r="H2744" s="1">
        <v>8.38E-4</v>
      </c>
      <c r="I2744" s="1">
        <v>9.16E-4</v>
      </c>
      <c r="J2744" s="1">
        <v>708096.0</v>
      </c>
      <c r="K2744" s="1">
        <v>0.004944</v>
      </c>
      <c r="L2744" s="1">
        <v>0.004887</v>
      </c>
      <c r="M2744" s="1">
        <v>0.005024</v>
      </c>
      <c r="O2744">
        <f t="shared" si="1"/>
        <v>14489.37999</v>
      </c>
    </row>
    <row r="2745">
      <c r="A2745" s="1">
        <v>44272.0</v>
      </c>
      <c r="B2745" s="1">
        <v>1062528.0</v>
      </c>
      <c r="C2745" s="1">
        <v>9.82E-4</v>
      </c>
      <c r="D2745" s="1">
        <v>9.41E-4</v>
      </c>
      <c r="E2745" s="1">
        <v>0.001034</v>
      </c>
      <c r="F2745" s="1">
        <v>1062528.0</v>
      </c>
      <c r="G2745" s="1">
        <v>9.0E-4</v>
      </c>
      <c r="H2745" s="1">
        <v>8.63E-4</v>
      </c>
      <c r="I2745" s="1">
        <v>9.43E-4</v>
      </c>
      <c r="J2745" s="1">
        <v>708352.0</v>
      </c>
      <c r="K2745" s="1">
        <v>0.004954</v>
      </c>
      <c r="L2745" s="1">
        <v>0.004893</v>
      </c>
      <c r="M2745" s="1">
        <v>0.00501</v>
      </c>
      <c r="O2745">
        <f t="shared" si="1"/>
        <v>14476.84447</v>
      </c>
    </row>
    <row r="2746">
      <c r="A2746" s="1">
        <v>44288.0</v>
      </c>
      <c r="B2746" s="1">
        <v>1062912.0</v>
      </c>
      <c r="C2746" s="1">
        <v>9.54E-4</v>
      </c>
      <c r="D2746" s="1">
        <v>9.13E-4</v>
      </c>
      <c r="E2746" s="1">
        <v>0.001017</v>
      </c>
      <c r="F2746" s="1">
        <v>1062912.0</v>
      </c>
      <c r="G2746" s="1">
        <v>9.02E-4</v>
      </c>
      <c r="H2746" s="1">
        <v>8.64E-4</v>
      </c>
      <c r="I2746" s="1">
        <v>0.001022</v>
      </c>
      <c r="J2746" s="1">
        <v>708608.0</v>
      </c>
      <c r="K2746" s="1">
        <v>0.004968</v>
      </c>
      <c r="L2746" s="1">
        <v>0.004921</v>
      </c>
      <c r="M2746" s="1">
        <v>0.005009</v>
      </c>
      <c r="O2746">
        <f t="shared" si="1"/>
        <v>14399.67486</v>
      </c>
    </row>
    <row r="2747">
      <c r="A2747" s="1">
        <v>44304.0</v>
      </c>
      <c r="B2747" s="1">
        <v>1063296.0</v>
      </c>
      <c r="C2747" s="1">
        <v>9.32E-4</v>
      </c>
      <c r="D2747" s="1">
        <v>8.94E-4</v>
      </c>
      <c r="E2747" s="1">
        <v>9.62E-4</v>
      </c>
      <c r="F2747" s="1">
        <v>1063296.0</v>
      </c>
      <c r="G2747" s="1">
        <v>8.75E-4</v>
      </c>
      <c r="H2747" s="1">
        <v>8.57E-4</v>
      </c>
      <c r="I2747" s="1">
        <v>8.9E-4</v>
      </c>
      <c r="J2747" s="1">
        <v>708864.0</v>
      </c>
      <c r="K2747" s="1">
        <v>0.004924</v>
      </c>
      <c r="L2747" s="1">
        <v>0.004897</v>
      </c>
      <c r="M2747" s="1">
        <v>0.004973</v>
      </c>
      <c r="O2747">
        <f t="shared" si="1"/>
        <v>14475.47478</v>
      </c>
    </row>
    <row r="2748">
      <c r="A2748" s="1">
        <v>44320.0</v>
      </c>
      <c r="B2748" s="1">
        <v>1063680.0</v>
      </c>
      <c r="C2748" s="1">
        <v>9.93E-4</v>
      </c>
      <c r="D2748" s="1">
        <v>9.54E-4</v>
      </c>
      <c r="E2748" s="1">
        <v>0.001038</v>
      </c>
      <c r="F2748" s="1">
        <v>1063680.0</v>
      </c>
      <c r="G2748" s="1">
        <v>9.17E-4</v>
      </c>
      <c r="H2748" s="1">
        <v>8.75E-4</v>
      </c>
      <c r="I2748" s="1">
        <v>9.83E-4</v>
      </c>
      <c r="J2748" s="1">
        <v>709120.0</v>
      </c>
      <c r="K2748" s="1">
        <v>0.004987</v>
      </c>
      <c r="L2748" s="1">
        <v>0.004924</v>
      </c>
      <c r="M2748" s="1">
        <v>0.005095</v>
      </c>
      <c r="O2748">
        <f t="shared" si="1"/>
        <v>14401.29976</v>
      </c>
    </row>
    <row r="2749">
      <c r="A2749" s="1">
        <v>44336.0</v>
      </c>
      <c r="B2749" s="1">
        <v>1064064.0</v>
      </c>
      <c r="C2749" s="1">
        <v>9.58E-4</v>
      </c>
      <c r="D2749" s="1">
        <v>8.37E-4</v>
      </c>
      <c r="E2749" s="1">
        <v>0.001042</v>
      </c>
      <c r="F2749" s="1">
        <v>1064064.0</v>
      </c>
      <c r="G2749" s="1">
        <v>8.95E-4</v>
      </c>
      <c r="H2749" s="1">
        <v>8.11E-4</v>
      </c>
      <c r="I2749" s="1">
        <v>9.35E-4</v>
      </c>
      <c r="J2749" s="1">
        <v>709376.0</v>
      </c>
      <c r="K2749" s="1">
        <v>0.004959</v>
      </c>
      <c r="L2749" s="1">
        <v>0.004925</v>
      </c>
      <c r="M2749" s="1">
        <v>0.005036</v>
      </c>
      <c r="O2749">
        <f t="shared" si="1"/>
        <v>14403.5736</v>
      </c>
    </row>
    <row r="2750">
      <c r="A2750" s="1">
        <v>44352.0</v>
      </c>
      <c r="B2750" s="1">
        <v>1064448.0</v>
      </c>
      <c r="C2750" s="1">
        <v>0.001005</v>
      </c>
      <c r="D2750" s="1">
        <v>9.23E-4</v>
      </c>
      <c r="E2750" s="1">
        <v>0.001161</v>
      </c>
      <c r="F2750" s="1">
        <v>1064448.0</v>
      </c>
      <c r="G2750" s="1">
        <v>9.16E-4</v>
      </c>
      <c r="H2750" s="1">
        <v>7.64E-4</v>
      </c>
      <c r="I2750" s="1">
        <v>0.00102</v>
      </c>
      <c r="J2750" s="1">
        <v>709632.0</v>
      </c>
      <c r="K2750" s="1">
        <v>0.004974</v>
      </c>
      <c r="L2750" s="1">
        <v>0.004846</v>
      </c>
      <c r="M2750" s="1">
        <v>0.005076</v>
      </c>
      <c r="O2750">
        <f t="shared" si="1"/>
        <v>14643.66488</v>
      </c>
    </row>
    <row r="2751">
      <c r="A2751" s="1">
        <v>44368.0</v>
      </c>
      <c r="B2751" s="1">
        <v>1064832.0</v>
      </c>
      <c r="C2751" s="1">
        <v>0.001006</v>
      </c>
      <c r="D2751" s="1">
        <v>9.5E-4</v>
      </c>
      <c r="E2751" s="1">
        <v>0.001097</v>
      </c>
      <c r="F2751" s="1">
        <v>1064832.0</v>
      </c>
      <c r="G2751" s="1">
        <v>9.17E-4</v>
      </c>
      <c r="H2751" s="1">
        <v>8.83E-4</v>
      </c>
      <c r="I2751" s="1">
        <v>9.72E-4</v>
      </c>
      <c r="J2751" s="1">
        <v>709888.0</v>
      </c>
      <c r="K2751" s="1">
        <v>0.004985</v>
      </c>
      <c r="L2751" s="1">
        <v>0.004955</v>
      </c>
      <c r="M2751" s="1">
        <v>0.005061</v>
      </c>
      <c r="O2751">
        <f t="shared" si="1"/>
        <v>14326.7003</v>
      </c>
    </row>
    <row r="2752">
      <c r="A2752" s="1">
        <v>44384.0</v>
      </c>
      <c r="B2752" s="1">
        <v>1065216.0</v>
      </c>
      <c r="C2752" s="1">
        <v>9.29E-4</v>
      </c>
      <c r="D2752" s="1">
        <v>8.66E-4</v>
      </c>
      <c r="E2752" s="1">
        <v>9.81E-4</v>
      </c>
      <c r="F2752" s="1">
        <v>1065216.0</v>
      </c>
      <c r="G2752" s="1">
        <v>8.9E-4</v>
      </c>
      <c r="H2752" s="1">
        <v>7.47E-4</v>
      </c>
      <c r="I2752" s="1">
        <v>9.48E-4</v>
      </c>
      <c r="J2752" s="1">
        <v>710144.0</v>
      </c>
      <c r="K2752" s="1">
        <v>0.004921</v>
      </c>
      <c r="L2752" s="1">
        <v>0.004876</v>
      </c>
      <c r="M2752" s="1">
        <v>0.005003</v>
      </c>
      <c r="O2752">
        <f t="shared" si="1"/>
        <v>14564.06891</v>
      </c>
    </row>
    <row r="2753">
      <c r="A2753" s="1">
        <v>44400.0</v>
      </c>
      <c r="B2753" s="1">
        <v>1065600.0</v>
      </c>
      <c r="C2753" s="1">
        <v>0.001009</v>
      </c>
      <c r="D2753" s="1">
        <v>9.41E-4</v>
      </c>
      <c r="E2753" s="1">
        <v>0.001214</v>
      </c>
      <c r="F2753" s="1">
        <v>1065600.0</v>
      </c>
      <c r="G2753" s="1">
        <v>8.92E-4</v>
      </c>
      <c r="H2753" s="1">
        <v>8.81E-4</v>
      </c>
      <c r="I2753" s="1">
        <v>9.2E-4</v>
      </c>
      <c r="J2753" s="1">
        <v>710400.0</v>
      </c>
      <c r="K2753" s="1">
        <v>0.00499</v>
      </c>
      <c r="L2753" s="1">
        <v>0.004945</v>
      </c>
      <c r="M2753" s="1">
        <v>0.0052</v>
      </c>
      <c r="O2753">
        <f t="shared" si="1"/>
        <v>14366.02629</v>
      </c>
    </row>
    <row r="2754">
      <c r="A2754" s="1">
        <v>44416.0</v>
      </c>
      <c r="B2754" s="1">
        <v>1065984.0</v>
      </c>
      <c r="C2754" s="1">
        <v>9.76E-4</v>
      </c>
      <c r="D2754" s="1">
        <v>9.22E-4</v>
      </c>
      <c r="E2754" s="1">
        <v>0.001022</v>
      </c>
      <c r="F2754" s="1">
        <v>1065984.0</v>
      </c>
      <c r="G2754" s="1">
        <v>8.66E-4</v>
      </c>
      <c r="H2754" s="1">
        <v>8.3E-4</v>
      </c>
      <c r="I2754" s="1">
        <v>9.29E-4</v>
      </c>
      <c r="J2754" s="1">
        <v>710656.0</v>
      </c>
      <c r="K2754" s="1">
        <v>0.00494</v>
      </c>
      <c r="L2754" s="1">
        <v>0.004913</v>
      </c>
      <c r="M2754" s="1">
        <v>0.005007</v>
      </c>
      <c r="O2754">
        <f t="shared" si="1"/>
        <v>14464.80765</v>
      </c>
    </row>
    <row r="2755">
      <c r="A2755" s="1">
        <v>44432.0</v>
      </c>
      <c r="B2755" s="1">
        <v>1066368.0</v>
      </c>
      <c r="C2755" s="1">
        <v>9.76E-4</v>
      </c>
      <c r="D2755" s="1">
        <v>9.21E-4</v>
      </c>
      <c r="E2755" s="1">
        <v>0.001019</v>
      </c>
      <c r="F2755" s="1">
        <v>1066368.0</v>
      </c>
      <c r="G2755" s="1">
        <v>8.76E-4</v>
      </c>
      <c r="H2755" s="1">
        <v>8.29E-4</v>
      </c>
      <c r="I2755" s="1">
        <v>9.48E-4</v>
      </c>
      <c r="J2755" s="1">
        <v>710912.0</v>
      </c>
      <c r="K2755" s="1">
        <v>0.00494</v>
      </c>
      <c r="L2755" s="1">
        <v>0.004879</v>
      </c>
      <c r="M2755" s="1">
        <v>0.005015</v>
      </c>
      <c r="O2755">
        <f t="shared" si="1"/>
        <v>14570.85468</v>
      </c>
    </row>
    <row r="2756">
      <c r="A2756" s="1">
        <v>44448.0</v>
      </c>
      <c r="B2756" s="1">
        <v>1066752.0</v>
      </c>
      <c r="C2756" s="1">
        <v>9.49E-4</v>
      </c>
      <c r="D2756" s="1">
        <v>9.32E-4</v>
      </c>
      <c r="E2756" s="1">
        <v>9.71E-4</v>
      </c>
      <c r="F2756" s="1">
        <v>1066752.0</v>
      </c>
      <c r="G2756" s="1">
        <v>8.68E-4</v>
      </c>
      <c r="H2756" s="1">
        <v>8.39E-4</v>
      </c>
      <c r="I2756" s="1">
        <v>9.0E-4</v>
      </c>
      <c r="J2756" s="1">
        <v>711168.0</v>
      </c>
      <c r="K2756" s="1">
        <v>0.004962</v>
      </c>
      <c r="L2756" s="1">
        <v>0.004933</v>
      </c>
      <c r="M2756" s="1">
        <v>0.004982</v>
      </c>
      <c r="O2756">
        <f t="shared" si="1"/>
        <v>14416.54166</v>
      </c>
    </row>
    <row r="2757">
      <c r="A2757" s="1">
        <v>44464.0</v>
      </c>
      <c r="B2757" s="1">
        <v>1067136.0</v>
      </c>
      <c r="C2757" s="1">
        <v>9.74E-4</v>
      </c>
      <c r="D2757" s="1">
        <v>9.33E-4</v>
      </c>
      <c r="E2757" s="1">
        <v>0.001056</v>
      </c>
      <c r="F2757" s="1">
        <v>1067136.0</v>
      </c>
      <c r="G2757" s="1">
        <v>9.24E-4</v>
      </c>
      <c r="H2757" s="1">
        <v>8.81E-4</v>
      </c>
      <c r="I2757" s="1">
        <v>0.001</v>
      </c>
      <c r="J2757" s="1">
        <v>711424.0</v>
      </c>
      <c r="K2757" s="1">
        <v>0.00503</v>
      </c>
      <c r="L2757" s="1">
        <v>0.004922</v>
      </c>
      <c r="M2757" s="1">
        <v>0.005185</v>
      </c>
      <c r="O2757">
        <f t="shared" si="1"/>
        <v>14453.9618</v>
      </c>
    </row>
    <row r="2758">
      <c r="A2758" s="1">
        <v>44480.0</v>
      </c>
      <c r="B2758" s="1">
        <v>1067520.0</v>
      </c>
      <c r="C2758" s="1">
        <v>9.93E-4</v>
      </c>
      <c r="D2758" s="1">
        <v>9.44E-4</v>
      </c>
      <c r="E2758" s="1">
        <v>0.001117</v>
      </c>
      <c r="F2758" s="1">
        <v>1067520.0</v>
      </c>
      <c r="G2758" s="1">
        <v>9.07E-4</v>
      </c>
      <c r="H2758" s="1">
        <v>8.74E-4</v>
      </c>
      <c r="I2758" s="1">
        <v>9.67E-4</v>
      </c>
      <c r="J2758" s="1">
        <v>711680.0</v>
      </c>
      <c r="K2758" s="1">
        <v>0.004991</v>
      </c>
      <c r="L2758" s="1">
        <v>0.004938</v>
      </c>
      <c r="M2758" s="1">
        <v>0.005078</v>
      </c>
      <c r="O2758">
        <f t="shared" si="1"/>
        <v>14412.31268</v>
      </c>
    </row>
    <row r="2759">
      <c r="A2759" s="1">
        <v>44496.0</v>
      </c>
      <c r="B2759" s="1">
        <v>1067904.0</v>
      </c>
      <c r="C2759" s="1">
        <v>9.45E-4</v>
      </c>
      <c r="D2759" s="1">
        <v>9.04E-4</v>
      </c>
      <c r="E2759" s="1">
        <v>0.001049</v>
      </c>
      <c r="F2759" s="1">
        <v>1067904.0</v>
      </c>
      <c r="G2759" s="1">
        <v>9.01E-4</v>
      </c>
      <c r="H2759" s="1">
        <v>8.82E-4</v>
      </c>
      <c r="I2759" s="1">
        <v>9.79E-4</v>
      </c>
      <c r="J2759" s="1">
        <v>711936.0</v>
      </c>
      <c r="K2759" s="1">
        <v>0.004915</v>
      </c>
      <c r="L2759" s="1">
        <v>0.004881</v>
      </c>
      <c r="M2759" s="1">
        <v>0.005056</v>
      </c>
      <c r="O2759">
        <f t="shared" si="1"/>
        <v>14585.86355</v>
      </c>
    </row>
    <row r="2760">
      <c r="A2760" s="1">
        <v>44512.0</v>
      </c>
      <c r="B2760" s="1">
        <v>1068288.0</v>
      </c>
      <c r="C2760" s="1">
        <v>0.001037</v>
      </c>
      <c r="D2760" s="1">
        <v>9.8E-4</v>
      </c>
      <c r="E2760" s="1">
        <v>0.001193</v>
      </c>
      <c r="F2760" s="1">
        <v>1068288.0</v>
      </c>
      <c r="G2760" s="1">
        <v>9.37E-4</v>
      </c>
      <c r="H2760" s="1">
        <v>8.63E-4</v>
      </c>
      <c r="I2760" s="1">
        <v>9.87E-4</v>
      </c>
      <c r="J2760" s="1">
        <v>712192.0</v>
      </c>
      <c r="K2760" s="1">
        <v>0.005049</v>
      </c>
      <c r="L2760" s="1">
        <v>0.004979</v>
      </c>
      <c r="M2760" s="1">
        <v>0.005171</v>
      </c>
      <c r="O2760">
        <f t="shared" si="1"/>
        <v>14303.91645</v>
      </c>
    </row>
    <row r="2761">
      <c r="A2761" s="1">
        <v>44528.0</v>
      </c>
      <c r="B2761" s="1">
        <v>1068672.0</v>
      </c>
      <c r="C2761" s="1">
        <v>9.76E-4</v>
      </c>
      <c r="D2761" s="1">
        <v>9.07E-4</v>
      </c>
      <c r="E2761" s="1">
        <v>0.001085</v>
      </c>
      <c r="F2761" s="1">
        <v>1068672.0</v>
      </c>
      <c r="G2761" s="1">
        <v>9.19E-4</v>
      </c>
      <c r="H2761" s="1">
        <v>8.53E-4</v>
      </c>
      <c r="I2761" s="1">
        <v>9.88E-4</v>
      </c>
      <c r="J2761" s="1">
        <v>712448.0</v>
      </c>
      <c r="K2761" s="1">
        <v>0.005011</v>
      </c>
      <c r="L2761" s="1">
        <v>0.00497</v>
      </c>
      <c r="M2761" s="1">
        <v>0.005114</v>
      </c>
      <c r="O2761">
        <f t="shared" si="1"/>
        <v>14334.96982</v>
      </c>
    </row>
    <row r="2762">
      <c r="A2762" s="1">
        <v>44544.0</v>
      </c>
      <c r="B2762" s="1">
        <v>1069056.0</v>
      </c>
      <c r="C2762" s="1">
        <v>0.001001</v>
      </c>
      <c r="D2762" s="1">
        <v>9.0E-4</v>
      </c>
      <c r="E2762" s="1">
        <v>0.001142</v>
      </c>
      <c r="F2762" s="1">
        <v>1069056.0</v>
      </c>
      <c r="G2762" s="1">
        <v>8.96E-4</v>
      </c>
      <c r="H2762" s="1">
        <v>8.42E-4</v>
      </c>
      <c r="I2762" s="1">
        <v>9.46E-4</v>
      </c>
      <c r="J2762" s="1">
        <v>712704.0</v>
      </c>
      <c r="K2762" s="1">
        <v>0.005023</v>
      </c>
      <c r="L2762" s="1">
        <v>0.004982</v>
      </c>
      <c r="M2762" s="1">
        <v>0.005053</v>
      </c>
      <c r="O2762">
        <f t="shared" si="1"/>
        <v>14305.58009</v>
      </c>
    </row>
    <row r="2763">
      <c r="A2763" s="1">
        <v>44560.0</v>
      </c>
      <c r="B2763" s="1">
        <v>1069440.0</v>
      </c>
      <c r="C2763" s="1">
        <v>9.24E-4</v>
      </c>
      <c r="D2763" s="1">
        <v>8.73E-4</v>
      </c>
      <c r="E2763" s="1">
        <v>9.81E-4</v>
      </c>
      <c r="F2763" s="1">
        <v>1069440.0</v>
      </c>
      <c r="G2763" s="1">
        <v>7.9E-4</v>
      </c>
      <c r="H2763" s="1">
        <v>7.45E-4</v>
      </c>
      <c r="I2763" s="1">
        <v>8.9E-4</v>
      </c>
      <c r="J2763" s="1">
        <v>712960.0</v>
      </c>
      <c r="K2763" s="1">
        <v>0.004894</v>
      </c>
      <c r="L2763" s="1">
        <v>0.004823</v>
      </c>
      <c r="M2763" s="1">
        <v>0.004985</v>
      </c>
      <c r="O2763">
        <f t="shared" si="1"/>
        <v>14782.50052</v>
      </c>
    </row>
    <row r="2764">
      <c r="A2764" s="1">
        <v>44576.0</v>
      </c>
      <c r="B2764" s="1">
        <v>1069824.0</v>
      </c>
      <c r="C2764" s="1">
        <v>0.001011</v>
      </c>
      <c r="D2764" s="1">
        <v>8.57E-4</v>
      </c>
      <c r="E2764" s="1">
        <v>0.001104</v>
      </c>
      <c r="F2764" s="1">
        <v>1069824.0</v>
      </c>
      <c r="G2764" s="1">
        <v>8.12E-4</v>
      </c>
      <c r="H2764" s="1">
        <v>7.56E-4</v>
      </c>
      <c r="I2764" s="1">
        <v>8.98E-4</v>
      </c>
      <c r="J2764" s="1">
        <v>713216.0</v>
      </c>
      <c r="K2764" s="1">
        <v>0.00489</v>
      </c>
      <c r="L2764" s="1">
        <v>0.004827</v>
      </c>
      <c r="M2764" s="1">
        <v>0.005002</v>
      </c>
      <c r="O2764">
        <f t="shared" si="1"/>
        <v>14775.55417</v>
      </c>
    </row>
    <row r="2765">
      <c r="A2765" s="1">
        <v>44592.0</v>
      </c>
      <c r="B2765" s="1">
        <v>1070208.0</v>
      </c>
      <c r="C2765" s="1">
        <v>9.62E-4</v>
      </c>
      <c r="D2765" s="1">
        <v>9.43E-4</v>
      </c>
      <c r="E2765" s="1">
        <v>9.91E-4</v>
      </c>
      <c r="F2765" s="1">
        <v>1070208.0</v>
      </c>
      <c r="G2765" s="1">
        <v>9.19E-4</v>
      </c>
      <c r="H2765" s="1">
        <v>9.02E-4</v>
      </c>
      <c r="I2765" s="1">
        <v>9.52E-4</v>
      </c>
      <c r="J2765" s="1">
        <v>713472.0</v>
      </c>
      <c r="K2765" s="1">
        <v>0.004987</v>
      </c>
      <c r="L2765" s="1">
        <v>0.004966</v>
      </c>
      <c r="M2765" s="1">
        <v>0.005021</v>
      </c>
      <c r="O2765">
        <f t="shared" si="1"/>
        <v>14367.13653</v>
      </c>
    </row>
    <row r="2766">
      <c r="A2766" s="1">
        <v>44608.0</v>
      </c>
      <c r="B2766" s="1">
        <v>1070592.0</v>
      </c>
      <c r="C2766" s="1">
        <v>9.93E-4</v>
      </c>
      <c r="D2766" s="1">
        <v>9.53E-4</v>
      </c>
      <c r="E2766" s="1">
        <v>0.001027</v>
      </c>
      <c r="F2766" s="1">
        <v>1070592.0</v>
      </c>
      <c r="G2766" s="1">
        <v>8.77E-4</v>
      </c>
      <c r="H2766" s="1">
        <v>8.47E-4</v>
      </c>
      <c r="I2766" s="1">
        <v>8.98E-4</v>
      </c>
      <c r="J2766" s="1">
        <v>713728.0</v>
      </c>
      <c r="K2766" s="1">
        <v>0.005002</v>
      </c>
      <c r="L2766" s="1">
        <v>0.00494</v>
      </c>
      <c r="M2766" s="1">
        <v>0.005062</v>
      </c>
      <c r="O2766">
        <f t="shared" si="1"/>
        <v>14447.93522</v>
      </c>
    </row>
    <row r="2767">
      <c r="A2767" s="1">
        <v>44624.0</v>
      </c>
      <c r="B2767" s="1">
        <v>1070976.0</v>
      </c>
      <c r="C2767" s="1">
        <v>0.001004</v>
      </c>
      <c r="D2767" s="1">
        <v>9.62E-4</v>
      </c>
      <c r="E2767" s="1">
        <v>0.001058</v>
      </c>
      <c r="F2767" s="1">
        <v>1070976.0</v>
      </c>
      <c r="G2767" s="1">
        <v>9.45E-4</v>
      </c>
      <c r="H2767" s="1">
        <v>8.85E-4</v>
      </c>
      <c r="I2767" s="1">
        <v>0.001068</v>
      </c>
      <c r="J2767" s="1">
        <v>713984.0</v>
      </c>
      <c r="K2767" s="1">
        <v>0.005037</v>
      </c>
      <c r="L2767" s="1">
        <v>0.004977</v>
      </c>
      <c r="M2767" s="1">
        <v>0.00515</v>
      </c>
      <c r="O2767">
        <f t="shared" si="1"/>
        <v>14345.67008</v>
      </c>
    </row>
    <row r="2768">
      <c r="A2768" s="1">
        <v>44640.0</v>
      </c>
      <c r="B2768" s="1">
        <v>1071360.0</v>
      </c>
      <c r="C2768" s="1">
        <v>9.96E-4</v>
      </c>
      <c r="D2768" s="1">
        <v>9.36E-4</v>
      </c>
      <c r="E2768" s="1">
        <v>0.001056</v>
      </c>
      <c r="F2768" s="1">
        <v>1071360.0</v>
      </c>
      <c r="G2768" s="1">
        <v>9.16E-4</v>
      </c>
      <c r="H2768" s="1">
        <v>8.57E-4</v>
      </c>
      <c r="I2768" s="1">
        <v>9.89E-4</v>
      </c>
      <c r="J2768" s="1">
        <v>714240.0</v>
      </c>
      <c r="K2768" s="1">
        <v>0.004993</v>
      </c>
      <c r="L2768" s="1">
        <v>0.004927</v>
      </c>
      <c r="M2768" s="1">
        <v>0.005049</v>
      </c>
      <c r="O2768">
        <f t="shared" si="1"/>
        <v>14496.44814</v>
      </c>
    </row>
    <row r="2769">
      <c r="A2769" s="1">
        <v>44656.0</v>
      </c>
      <c r="B2769" s="1">
        <v>1071744.0</v>
      </c>
      <c r="C2769" s="1">
        <v>9.4E-4</v>
      </c>
      <c r="D2769" s="1">
        <v>8.5E-4</v>
      </c>
      <c r="E2769" s="1">
        <v>0.001013</v>
      </c>
      <c r="F2769" s="1">
        <v>1071744.0</v>
      </c>
      <c r="G2769" s="1">
        <v>8.32E-4</v>
      </c>
      <c r="H2769" s="1">
        <v>7.5E-4</v>
      </c>
      <c r="I2769" s="1">
        <v>8.84E-4</v>
      </c>
      <c r="J2769" s="1">
        <v>714496.0</v>
      </c>
      <c r="K2769" s="1">
        <v>0.004965</v>
      </c>
      <c r="L2769" s="1">
        <v>0.004905</v>
      </c>
      <c r="M2769" s="1">
        <v>0.005002</v>
      </c>
      <c r="O2769">
        <f t="shared" si="1"/>
        <v>14566.68705</v>
      </c>
    </row>
    <row r="2770">
      <c r="A2770" s="1">
        <v>44672.0</v>
      </c>
      <c r="B2770" s="1">
        <v>1072128.0</v>
      </c>
      <c r="C2770" s="1">
        <v>9.54E-4</v>
      </c>
      <c r="D2770" s="1">
        <v>8.87E-4</v>
      </c>
      <c r="E2770" s="1">
        <v>0.001061</v>
      </c>
      <c r="F2770" s="1">
        <v>1072128.0</v>
      </c>
      <c r="G2770" s="1">
        <v>9.09E-4</v>
      </c>
      <c r="H2770" s="1">
        <v>8.68E-4</v>
      </c>
      <c r="I2770" s="1">
        <v>9.72E-4</v>
      </c>
      <c r="J2770" s="1">
        <v>714752.0</v>
      </c>
      <c r="K2770" s="1">
        <v>0.004982</v>
      </c>
      <c r="L2770" s="1">
        <v>0.004916</v>
      </c>
      <c r="M2770" s="1">
        <v>0.005112</v>
      </c>
      <c r="O2770">
        <f t="shared" si="1"/>
        <v>14539.30024</v>
      </c>
    </row>
    <row r="2771">
      <c r="A2771" s="1">
        <v>44688.0</v>
      </c>
      <c r="B2771" s="1">
        <v>1072512.0</v>
      </c>
      <c r="C2771" s="1">
        <v>0.001171</v>
      </c>
      <c r="D2771" s="1">
        <v>9.44E-4</v>
      </c>
      <c r="E2771" s="1">
        <v>0.002734</v>
      </c>
      <c r="F2771" s="1">
        <v>1072512.0</v>
      </c>
      <c r="G2771" s="1">
        <v>9.12E-4</v>
      </c>
      <c r="H2771" s="1">
        <v>8.89E-4</v>
      </c>
      <c r="I2771" s="1">
        <v>9.62E-4</v>
      </c>
      <c r="J2771" s="1">
        <v>715008.0</v>
      </c>
      <c r="K2771" s="1">
        <v>0.004992</v>
      </c>
      <c r="L2771" s="1">
        <v>0.004962</v>
      </c>
      <c r="M2771" s="1">
        <v>0.00502</v>
      </c>
      <c r="O2771">
        <f t="shared" si="1"/>
        <v>14409.67352</v>
      </c>
    </row>
    <row r="2772">
      <c r="A2772" s="1">
        <v>44704.0</v>
      </c>
      <c r="B2772" s="1">
        <v>1072896.0</v>
      </c>
      <c r="C2772" s="1">
        <v>9.58E-4</v>
      </c>
      <c r="D2772" s="1">
        <v>9.18E-4</v>
      </c>
      <c r="E2772" s="1">
        <v>0.001009</v>
      </c>
      <c r="F2772" s="1">
        <v>1072896.0</v>
      </c>
      <c r="G2772" s="1">
        <v>8.77E-4</v>
      </c>
      <c r="H2772" s="1">
        <v>8.46E-4</v>
      </c>
      <c r="I2772" s="1">
        <v>9.21E-4</v>
      </c>
      <c r="J2772" s="1">
        <v>715264.0</v>
      </c>
      <c r="K2772" s="1">
        <v>0.004979</v>
      </c>
      <c r="L2772" s="1">
        <v>0.004949</v>
      </c>
      <c r="M2772" s="1">
        <v>0.005032</v>
      </c>
      <c r="O2772">
        <f t="shared" si="1"/>
        <v>14452.69751</v>
      </c>
    </row>
    <row r="2773">
      <c r="A2773" s="1">
        <v>44720.0</v>
      </c>
      <c r="B2773" s="1">
        <v>1073280.0</v>
      </c>
      <c r="C2773" s="1">
        <v>0.001048</v>
      </c>
      <c r="D2773" s="1">
        <v>9.94E-4</v>
      </c>
      <c r="E2773" s="1">
        <v>0.001098</v>
      </c>
      <c r="F2773" s="1">
        <v>1073280.0</v>
      </c>
      <c r="G2773" s="1">
        <v>9.07E-4</v>
      </c>
      <c r="H2773" s="1">
        <v>8.62E-4</v>
      </c>
      <c r="I2773" s="1">
        <v>9.83E-4</v>
      </c>
      <c r="J2773" s="1">
        <v>715520.0</v>
      </c>
      <c r="K2773" s="1">
        <v>0.005027</v>
      </c>
      <c r="L2773" s="1">
        <v>0.004955</v>
      </c>
      <c r="M2773" s="1">
        <v>0.005134</v>
      </c>
      <c r="O2773">
        <f t="shared" si="1"/>
        <v>14440.36327</v>
      </c>
    </row>
    <row r="2774">
      <c r="A2774" s="1">
        <v>44736.0</v>
      </c>
      <c r="B2774" s="1">
        <v>1073664.0</v>
      </c>
      <c r="C2774" s="1">
        <v>0.001082</v>
      </c>
      <c r="D2774" s="1">
        <v>0.001041</v>
      </c>
      <c r="E2774" s="1">
        <v>0.001199</v>
      </c>
      <c r="F2774" s="1">
        <v>1073664.0</v>
      </c>
      <c r="G2774" s="1">
        <v>9.62E-4</v>
      </c>
      <c r="H2774" s="1">
        <v>9.24E-4</v>
      </c>
      <c r="I2774" s="1">
        <v>0.001049</v>
      </c>
      <c r="J2774" s="1">
        <v>715776.0</v>
      </c>
      <c r="K2774" s="1">
        <v>0.00506</v>
      </c>
      <c r="L2774" s="1">
        <v>0.004926</v>
      </c>
      <c r="M2774" s="1">
        <v>0.005224</v>
      </c>
      <c r="O2774">
        <f t="shared" si="1"/>
        <v>14530.57247</v>
      </c>
    </row>
    <row r="2775">
      <c r="A2775" s="1">
        <v>44752.0</v>
      </c>
      <c r="B2775" s="1">
        <v>1074048.0</v>
      </c>
      <c r="C2775" s="1">
        <v>0.001009</v>
      </c>
      <c r="D2775" s="1">
        <v>9.32E-4</v>
      </c>
      <c r="E2775" s="1">
        <v>0.001133</v>
      </c>
      <c r="F2775" s="1">
        <v>1074048.0</v>
      </c>
      <c r="G2775" s="1">
        <v>9.11E-4</v>
      </c>
      <c r="H2775" s="1">
        <v>8.83E-4</v>
      </c>
      <c r="I2775" s="1">
        <v>9.54E-4</v>
      </c>
      <c r="J2775" s="1">
        <v>716032.0</v>
      </c>
      <c r="K2775" s="1">
        <v>0.005062</v>
      </c>
      <c r="L2775" s="1">
        <v>0.004994</v>
      </c>
      <c r="M2775" s="1">
        <v>0.005176</v>
      </c>
      <c r="O2775">
        <f t="shared" si="1"/>
        <v>14337.84541</v>
      </c>
    </row>
    <row r="2776">
      <c r="A2776" s="1">
        <v>44768.0</v>
      </c>
      <c r="B2776" s="1">
        <v>1074432.0</v>
      </c>
      <c r="C2776" s="1">
        <v>0.00102</v>
      </c>
      <c r="D2776" s="1">
        <v>9.4E-4</v>
      </c>
      <c r="E2776" s="1">
        <v>0.001091</v>
      </c>
      <c r="F2776" s="1">
        <v>1074432.0</v>
      </c>
      <c r="G2776" s="1">
        <v>9.52E-4</v>
      </c>
      <c r="H2776" s="1">
        <v>8.95E-4</v>
      </c>
      <c r="I2776" s="1">
        <v>0.001009</v>
      </c>
      <c r="J2776" s="1">
        <v>716288.0</v>
      </c>
      <c r="K2776" s="1">
        <v>0.005051</v>
      </c>
      <c r="L2776" s="1">
        <v>0.004966</v>
      </c>
      <c r="M2776" s="1">
        <v>0.00514</v>
      </c>
      <c r="O2776">
        <f t="shared" si="1"/>
        <v>14423.84213</v>
      </c>
    </row>
    <row r="2777">
      <c r="A2777" s="1">
        <v>44784.0</v>
      </c>
      <c r="B2777" s="1">
        <v>1074816.0</v>
      </c>
      <c r="C2777" s="1">
        <v>9.54E-4</v>
      </c>
      <c r="D2777" s="1">
        <v>8.83E-4</v>
      </c>
      <c r="E2777" s="1">
        <v>0.001031</v>
      </c>
      <c r="F2777" s="1">
        <v>1074816.0</v>
      </c>
      <c r="G2777" s="1">
        <v>8.52E-4</v>
      </c>
      <c r="H2777" s="1">
        <v>7.54E-4</v>
      </c>
      <c r="I2777" s="1">
        <v>9.48E-4</v>
      </c>
      <c r="J2777" s="1">
        <v>716544.0</v>
      </c>
      <c r="K2777" s="1">
        <v>0.00496</v>
      </c>
      <c r="L2777" s="1">
        <v>0.004895</v>
      </c>
      <c r="M2777" s="1">
        <v>0.005028</v>
      </c>
      <c r="O2777">
        <f t="shared" si="1"/>
        <v>14638.28396</v>
      </c>
    </row>
    <row r="2778">
      <c r="A2778" s="1">
        <v>44800.0</v>
      </c>
      <c r="B2778" s="1">
        <v>1075200.0</v>
      </c>
      <c r="C2778" s="1">
        <v>9.73E-4</v>
      </c>
      <c r="D2778" s="1">
        <v>9.24E-4</v>
      </c>
      <c r="E2778" s="1">
        <v>0.001039</v>
      </c>
      <c r="F2778" s="1">
        <v>1075200.0</v>
      </c>
      <c r="G2778" s="1">
        <v>8.94E-4</v>
      </c>
      <c r="H2778" s="1">
        <v>8.53E-4</v>
      </c>
      <c r="I2778" s="1">
        <v>9.37E-4</v>
      </c>
      <c r="J2778" s="1">
        <v>716800.0</v>
      </c>
      <c r="K2778" s="1">
        <v>0.004973</v>
      </c>
      <c r="L2778" s="1">
        <v>0.004941</v>
      </c>
      <c r="M2778" s="1">
        <v>0.004997</v>
      </c>
      <c r="O2778">
        <f t="shared" si="1"/>
        <v>14507.18478</v>
      </c>
    </row>
    <row r="2779">
      <c r="A2779" s="1">
        <v>44816.0</v>
      </c>
      <c r="B2779" s="1">
        <v>1075584.0</v>
      </c>
      <c r="C2779" s="1">
        <v>9.57E-4</v>
      </c>
      <c r="D2779" s="1">
        <v>9.34E-4</v>
      </c>
      <c r="E2779" s="1">
        <v>9.95E-4</v>
      </c>
      <c r="F2779" s="1">
        <v>1075584.0</v>
      </c>
      <c r="G2779" s="1">
        <v>8.79E-4</v>
      </c>
      <c r="H2779" s="1">
        <v>8.59E-4</v>
      </c>
      <c r="I2779" s="1">
        <v>9.13E-4</v>
      </c>
      <c r="J2779" s="1">
        <v>717056.0</v>
      </c>
      <c r="K2779" s="1">
        <v>0.004992</v>
      </c>
      <c r="L2779" s="1">
        <v>0.004976</v>
      </c>
      <c r="M2779" s="1">
        <v>0.005036</v>
      </c>
      <c r="O2779">
        <f t="shared" si="1"/>
        <v>14410.28939</v>
      </c>
    </row>
    <row r="2780">
      <c r="A2780" s="1">
        <v>44832.0</v>
      </c>
      <c r="B2780" s="1">
        <v>1075968.0</v>
      </c>
      <c r="C2780" s="1">
        <v>9.79E-4</v>
      </c>
      <c r="D2780" s="1">
        <v>9.17E-4</v>
      </c>
      <c r="E2780" s="1">
        <v>0.001034</v>
      </c>
      <c r="F2780" s="1">
        <v>1075968.0</v>
      </c>
      <c r="G2780" s="1">
        <v>8.38E-4</v>
      </c>
      <c r="H2780" s="1">
        <v>7.6E-4</v>
      </c>
      <c r="I2780" s="1">
        <v>9.01E-4</v>
      </c>
      <c r="J2780" s="1">
        <v>717312.0</v>
      </c>
      <c r="K2780" s="1">
        <v>0.004918</v>
      </c>
      <c r="L2780" s="1">
        <v>0.004836</v>
      </c>
      <c r="M2780" s="1">
        <v>0.004973</v>
      </c>
      <c r="O2780">
        <f t="shared" si="1"/>
        <v>14832.75434</v>
      </c>
    </row>
    <row r="2781">
      <c r="A2781" s="1">
        <v>44848.0</v>
      </c>
      <c r="B2781" s="1">
        <v>1076352.0</v>
      </c>
      <c r="C2781" s="1">
        <v>9.19E-4</v>
      </c>
      <c r="D2781" s="1">
        <v>8.88E-4</v>
      </c>
      <c r="E2781" s="1">
        <v>9.6E-4</v>
      </c>
      <c r="F2781" s="1">
        <v>1076352.0</v>
      </c>
      <c r="G2781" s="1">
        <v>8.77E-4</v>
      </c>
      <c r="H2781" s="1">
        <v>8.61E-4</v>
      </c>
      <c r="I2781" s="1">
        <v>8.98E-4</v>
      </c>
      <c r="J2781" s="1">
        <v>717568.0</v>
      </c>
      <c r="K2781" s="1">
        <v>0.004955</v>
      </c>
      <c r="L2781" s="1">
        <v>0.004923</v>
      </c>
      <c r="M2781" s="1">
        <v>0.004982</v>
      </c>
      <c r="O2781">
        <f t="shared" si="1"/>
        <v>14575.82775</v>
      </c>
    </row>
    <row r="2782">
      <c r="A2782" s="1">
        <v>44864.0</v>
      </c>
      <c r="B2782" s="1">
        <v>1076736.0</v>
      </c>
      <c r="C2782" s="1">
        <v>9.48E-4</v>
      </c>
      <c r="D2782" s="1">
        <v>9.16E-4</v>
      </c>
      <c r="E2782" s="1">
        <v>9.64E-4</v>
      </c>
      <c r="F2782" s="1">
        <v>1076736.0</v>
      </c>
      <c r="G2782" s="1">
        <v>8.74E-4</v>
      </c>
      <c r="H2782" s="1">
        <v>8.58E-4</v>
      </c>
      <c r="I2782" s="1">
        <v>9.17E-4</v>
      </c>
      <c r="J2782" s="1">
        <v>717824.0</v>
      </c>
      <c r="K2782" s="1">
        <v>0.00498</v>
      </c>
      <c r="L2782" s="1">
        <v>0.004957</v>
      </c>
      <c r="M2782" s="1">
        <v>0.005008</v>
      </c>
      <c r="O2782">
        <f t="shared" si="1"/>
        <v>14481.01674</v>
      </c>
    </row>
    <row r="2783">
      <c r="A2783" s="1">
        <v>44880.0</v>
      </c>
      <c r="B2783" s="1">
        <v>1077120.0</v>
      </c>
      <c r="C2783" s="1">
        <v>0.001065</v>
      </c>
      <c r="D2783" s="1">
        <v>9.74E-4</v>
      </c>
      <c r="E2783" s="1">
        <v>0.001294</v>
      </c>
      <c r="F2783" s="1">
        <v>1077120.0</v>
      </c>
      <c r="G2783" s="1">
        <v>9.84E-4</v>
      </c>
      <c r="H2783" s="1">
        <v>9.25E-4</v>
      </c>
      <c r="I2783" s="1">
        <v>0.001191</v>
      </c>
      <c r="J2783" s="1">
        <v>718080.0</v>
      </c>
      <c r="K2783" s="1">
        <v>0.005168</v>
      </c>
      <c r="L2783" s="1">
        <v>0.005071</v>
      </c>
      <c r="M2783" s="1">
        <v>0.00536</v>
      </c>
      <c r="O2783">
        <f t="shared" si="1"/>
        <v>14160.52061</v>
      </c>
    </row>
    <row r="2784">
      <c r="A2784" s="1">
        <v>44896.0</v>
      </c>
      <c r="B2784" s="1">
        <v>1077504.0</v>
      </c>
      <c r="C2784" s="1">
        <v>0.001021</v>
      </c>
      <c r="D2784" s="1">
        <v>9.72E-4</v>
      </c>
      <c r="E2784" s="1">
        <v>0.00108</v>
      </c>
      <c r="F2784" s="1">
        <v>1077504.0</v>
      </c>
      <c r="G2784" s="1">
        <v>9.42E-4</v>
      </c>
      <c r="H2784" s="1">
        <v>8.96E-4</v>
      </c>
      <c r="I2784" s="1">
        <v>0.001016</v>
      </c>
      <c r="J2784" s="1">
        <v>718336.0</v>
      </c>
      <c r="K2784" s="1">
        <v>0.005077</v>
      </c>
      <c r="L2784" s="1">
        <v>0.00503</v>
      </c>
      <c r="M2784" s="1">
        <v>0.005151</v>
      </c>
      <c r="O2784">
        <f t="shared" si="1"/>
        <v>14281.0338</v>
      </c>
    </row>
    <row r="2785">
      <c r="A2785" s="1">
        <v>44912.0</v>
      </c>
      <c r="B2785" s="1">
        <v>1077888.0</v>
      </c>
      <c r="C2785" s="1">
        <v>9.93E-4</v>
      </c>
      <c r="D2785" s="1">
        <v>9.47E-4</v>
      </c>
      <c r="E2785" s="1">
        <v>0.001064</v>
      </c>
      <c r="F2785" s="1">
        <v>1077888.0</v>
      </c>
      <c r="G2785" s="1">
        <v>9.15E-4</v>
      </c>
      <c r="H2785" s="1">
        <v>8.8E-4</v>
      </c>
      <c r="I2785" s="1">
        <v>9.59E-4</v>
      </c>
      <c r="J2785" s="1">
        <v>718592.0</v>
      </c>
      <c r="K2785" s="1">
        <v>0.005049</v>
      </c>
      <c r="L2785" s="1">
        <v>0.005019</v>
      </c>
      <c r="M2785" s="1">
        <v>0.00509</v>
      </c>
      <c r="O2785">
        <f t="shared" si="1"/>
        <v>14317.43375</v>
      </c>
    </row>
    <row r="2786">
      <c r="A2786" s="1">
        <v>44928.0</v>
      </c>
      <c r="B2786" s="1">
        <v>1078272.0</v>
      </c>
      <c r="C2786" s="1">
        <v>0.001018</v>
      </c>
      <c r="D2786" s="1">
        <v>9.41E-4</v>
      </c>
      <c r="E2786" s="1">
        <v>0.001191</v>
      </c>
      <c r="F2786" s="1">
        <v>1078272.0</v>
      </c>
      <c r="G2786" s="1">
        <v>9.16E-4</v>
      </c>
      <c r="H2786" s="1">
        <v>8.76E-4</v>
      </c>
      <c r="I2786" s="1">
        <v>9.87E-4</v>
      </c>
      <c r="J2786" s="1">
        <v>718848.0</v>
      </c>
      <c r="K2786" s="1">
        <v>0.005044</v>
      </c>
      <c r="L2786" s="1">
        <v>0.004996</v>
      </c>
      <c r="M2786" s="1">
        <v>0.005131</v>
      </c>
      <c r="O2786">
        <f t="shared" si="1"/>
        <v>14388.47078</v>
      </c>
    </row>
    <row r="2787">
      <c r="A2787" s="1">
        <v>44944.0</v>
      </c>
      <c r="B2787" s="1">
        <v>1078656.0</v>
      </c>
      <c r="C2787" s="1">
        <v>9.9E-4</v>
      </c>
      <c r="D2787" s="1">
        <v>9.7E-4</v>
      </c>
      <c r="E2787" s="1">
        <v>0.001033</v>
      </c>
      <c r="F2787" s="1">
        <v>1078656.0</v>
      </c>
      <c r="G2787" s="1">
        <v>9.3E-4</v>
      </c>
      <c r="H2787" s="1">
        <v>9.14E-4</v>
      </c>
      <c r="I2787" s="1">
        <v>9.75E-4</v>
      </c>
      <c r="J2787" s="1">
        <v>719104.0</v>
      </c>
      <c r="K2787" s="1">
        <v>0.005033</v>
      </c>
      <c r="L2787" s="1">
        <v>0.005021</v>
      </c>
      <c r="M2787" s="1">
        <v>0.005078</v>
      </c>
      <c r="O2787">
        <f t="shared" si="1"/>
        <v>14321.9279</v>
      </c>
    </row>
    <row r="2788">
      <c r="A2788" s="1">
        <v>44960.0</v>
      </c>
      <c r="B2788" s="1">
        <v>1079040.0</v>
      </c>
      <c r="C2788" s="1">
        <v>9.95E-4</v>
      </c>
      <c r="D2788" s="1">
        <v>9.46E-4</v>
      </c>
      <c r="E2788" s="1">
        <v>0.001074</v>
      </c>
      <c r="F2788" s="1">
        <v>1079040.0</v>
      </c>
      <c r="G2788" s="1">
        <v>8.8E-4</v>
      </c>
      <c r="H2788" s="1">
        <v>8.13E-4</v>
      </c>
      <c r="I2788" s="1">
        <v>9.42E-4</v>
      </c>
      <c r="J2788" s="1">
        <v>719360.0</v>
      </c>
      <c r="K2788" s="1">
        <v>0.005037</v>
      </c>
      <c r="L2788" s="1">
        <v>0.004937</v>
      </c>
      <c r="M2788" s="1">
        <v>0.005093</v>
      </c>
      <c r="O2788">
        <f t="shared" si="1"/>
        <v>14570.79198</v>
      </c>
    </row>
    <row r="2789">
      <c r="A2789" s="1">
        <v>44976.0</v>
      </c>
      <c r="B2789" s="1">
        <v>1079424.0</v>
      </c>
      <c r="C2789" s="1">
        <v>0.00102</v>
      </c>
      <c r="D2789" s="1">
        <v>9.8E-4</v>
      </c>
      <c r="E2789" s="1">
        <v>0.001091</v>
      </c>
      <c r="F2789" s="1">
        <v>1079424.0</v>
      </c>
      <c r="G2789" s="1">
        <v>9.17E-4</v>
      </c>
      <c r="H2789" s="1">
        <v>8.67E-4</v>
      </c>
      <c r="I2789" s="1">
        <v>9.72E-4</v>
      </c>
      <c r="J2789" s="1">
        <v>719616.0</v>
      </c>
      <c r="K2789" s="1">
        <v>0.005049</v>
      </c>
      <c r="L2789" s="1">
        <v>0.005014</v>
      </c>
      <c r="M2789" s="1">
        <v>0.005089</v>
      </c>
      <c r="O2789">
        <f t="shared" si="1"/>
        <v>14352.13402</v>
      </c>
    </row>
    <row r="2790">
      <c r="A2790" s="1">
        <v>44992.0</v>
      </c>
      <c r="B2790" s="1">
        <v>1079808.0</v>
      </c>
      <c r="C2790" s="1">
        <v>9.83E-4</v>
      </c>
      <c r="D2790" s="1">
        <v>9.39E-4</v>
      </c>
      <c r="E2790" s="1">
        <v>0.001035</v>
      </c>
      <c r="F2790" s="1">
        <v>1079808.0</v>
      </c>
      <c r="G2790" s="1">
        <v>9.2E-4</v>
      </c>
      <c r="H2790" s="1">
        <v>8.62E-4</v>
      </c>
      <c r="I2790" s="1">
        <v>9.77E-4</v>
      </c>
      <c r="J2790" s="1">
        <v>719872.0</v>
      </c>
      <c r="K2790" s="1">
        <v>0.005021</v>
      </c>
      <c r="L2790" s="1">
        <v>0.004968</v>
      </c>
      <c r="M2790" s="1">
        <v>0.005118</v>
      </c>
      <c r="O2790">
        <f t="shared" si="1"/>
        <v>14490.17713</v>
      </c>
    </row>
    <row r="2791">
      <c r="A2791" s="1">
        <v>45008.0</v>
      </c>
      <c r="B2791" s="1">
        <v>1080192.0</v>
      </c>
      <c r="C2791" s="1">
        <v>9.57E-4</v>
      </c>
      <c r="D2791" s="1">
        <v>9.01E-4</v>
      </c>
      <c r="E2791" s="1">
        <v>0.001049</v>
      </c>
      <c r="F2791" s="1">
        <v>1080192.0</v>
      </c>
      <c r="G2791" s="1">
        <v>8.86E-4</v>
      </c>
      <c r="H2791" s="1">
        <v>7.94E-4</v>
      </c>
      <c r="I2791" s="1">
        <v>9.66E-4</v>
      </c>
      <c r="J2791" s="1">
        <v>720128.0</v>
      </c>
      <c r="K2791" s="1">
        <v>0.005031</v>
      </c>
      <c r="L2791" s="1">
        <v>0.004944</v>
      </c>
      <c r="M2791" s="1">
        <v>0.005125</v>
      </c>
      <c r="O2791">
        <f t="shared" si="1"/>
        <v>14565.69579</v>
      </c>
    </row>
    <row r="2792">
      <c r="A2792" s="1">
        <v>45024.0</v>
      </c>
      <c r="B2792" s="1">
        <v>1080576.0</v>
      </c>
      <c r="C2792" s="1">
        <v>0.001023</v>
      </c>
      <c r="D2792" s="1">
        <v>9.23E-4</v>
      </c>
      <c r="E2792" s="1">
        <v>0.001177</v>
      </c>
      <c r="F2792" s="1">
        <v>1080576.0</v>
      </c>
      <c r="G2792" s="1">
        <v>9.35E-4</v>
      </c>
      <c r="H2792" s="1">
        <v>8.67E-4</v>
      </c>
      <c r="I2792" s="1">
        <v>0.001031</v>
      </c>
      <c r="J2792" s="1">
        <v>720384.0</v>
      </c>
      <c r="K2792" s="1">
        <v>0.005062</v>
      </c>
      <c r="L2792" s="1">
        <v>0.004985</v>
      </c>
      <c r="M2792" s="1">
        <v>0.005202</v>
      </c>
      <c r="O2792">
        <f t="shared" si="1"/>
        <v>14451.0331</v>
      </c>
    </row>
    <row r="2793">
      <c r="A2793" s="1">
        <v>45040.0</v>
      </c>
      <c r="B2793" s="1">
        <v>1080960.0</v>
      </c>
      <c r="C2793" s="1">
        <v>9.83E-4</v>
      </c>
      <c r="D2793" s="1">
        <v>9.09E-4</v>
      </c>
      <c r="E2793" s="1">
        <v>0.001145</v>
      </c>
      <c r="F2793" s="1">
        <v>1080960.0</v>
      </c>
      <c r="G2793" s="1">
        <v>9.41E-4</v>
      </c>
      <c r="H2793" s="1">
        <v>8.62E-4</v>
      </c>
      <c r="I2793" s="1">
        <v>0.001035</v>
      </c>
      <c r="J2793" s="1">
        <v>720640.0</v>
      </c>
      <c r="K2793" s="1">
        <v>0.005093</v>
      </c>
      <c r="L2793" s="1">
        <v>0.00501</v>
      </c>
      <c r="M2793" s="1">
        <v>0.005313</v>
      </c>
      <c r="O2793">
        <f t="shared" si="1"/>
        <v>14384.03194</v>
      </c>
    </row>
    <row r="2794">
      <c r="A2794" s="1">
        <v>45056.0</v>
      </c>
      <c r="B2794" s="1">
        <v>1081344.0</v>
      </c>
      <c r="C2794" s="1">
        <v>9.64E-4</v>
      </c>
      <c r="D2794" s="1">
        <v>8.95E-4</v>
      </c>
      <c r="E2794" s="1">
        <v>0.00103</v>
      </c>
      <c r="F2794" s="1">
        <v>1081344.0</v>
      </c>
      <c r="G2794" s="1">
        <v>8.83E-4</v>
      </c>
      <c r="H2794" s="1">
        <v>8.45E-4</v>
      </c>
      <c r="I2794" s="1">
        <v>9.65E-4</v>
      </c>
      <c r="J2794" s="1">
        <v>720896.0</v>
      </c>
      <c r="K2794" s="1">
        <v>0.005017</v>
      </c>
      <c r="L2794" s="1">
        <v>0.004976</v>
      </c>
      <c r="M2794" s="1">
        <v>0.005113</v>
      </c>
      <c r="O2794">
        <f t="shared" si="1"/>
        <v>14487.45981</v>
      </c>
    </row>
    <row r="2795">
      <c r="A2795" s="1">
        <v>45072.0</v>
      </c>
      <c r="B2795" s="1">
        <v>1081728.0</v>
      </c>
      <c r="C2795" s="1">
        <v>0.001009</v>
      </c>
      <c r="D2795" s="1">
        <v>9.51E-4</v>
      </c>
      <c r="E2795" s="1">
        <v>0.001099</v>
      </c>
      <c r="F2795" s="1">
        <v>1081728.0</v>
      </c>
      <c r="G2795" s="1">
        <v>9.12E-4</v>
      </c>
      <c r="H2795" s="1">
        <v>8.76E-4</v>
      </c>
      <c r="I2795" s="1">
        <v>9.42E-4</v>
      </c>
      <c r="J2795" s="1">
        <v>721152.0</v>
      </c>
      <c r="K2795" s="1">
        <v>0.00514</v>
      </c>
      <c r="L2795" s="1">
        <v>0.005046</v>
      </c>
      <c r="M2795" s="1">
        <v>0.005219</v>
      </c>
      <c r="O2795">
        <f t="shared" si="1"/>
        <v>14291.55767</v>
      </c>
    </row>
    <row r="2796">
      <c r="A2796" s="1">
        <v>45088.0</v>
      </c>
      <c r="B2796" s="1">
        <v>1082112.0</v>
      </c>
      <c r="C2796" s="1">
        <v>0.001014</v>
      </c>
      <c r="D2796" s="1">
        <v>9.7E-4</v>
      </c>
      <c r="E2796" s="1">
        <v>0.00117</v>
      </c>
      <c r="F2796" s="1">
        <v>1082112.0</v>
      </c>
      <c r="G2796" s="1">
        <v>9.42E-4</v>
      </c>
      <c r="H2796" s="1">
        <v>8.7E-4</v>
      </c>
      <c r="I2796" s="1">
        <v>0.00108</v>
      </c>
      <c r="J2796" s="1">
        <v>721408.0</v>
      </c>
      <c r="K2796" s="1">
        <v>0.005083</v>
      </c>
      <c r="L2796" s="1">
        <v>0.005008</v>
      </c>
      <c r="M2796" s="1">
        <v>0.005138</v>
      </c>
      <c r="O2796">
        <f t="shared" si="1"/>
        <v>14405.11182</v>
      </c>
    </row>
    <row r="2797">
      <c r="A2797" s="1">
        <v>45104.0</v>
      </c>
      <c r="B2797" s="1">
        <v>1082496.0</v>
      </c>
      <c r="C2797" s="1">
        <v>9.81E-4</v>
      </c>
      <c r="D2797" s="1">
        <v>9.15E-4</v>
      </c>
      <c r="E2797" s="1">
        <v>0.001153</v>
      </c>
      <c r="F2797" s="1">
        <v>1082496.0</v>
      </c>
      <c r="G2797" s="1">
        <v>0.001112</v>
      </c>
      <c r="H2797" s="1">
        <v>8.65E-4</v>
      </c>
      <c r="I2797" s="1">
        <v>0.002663</v>
      </c>
      <c r="J2797" s="1">
        <v>721664.0</v>
      </c>
      <c r="K2797" s="1">
        <v>0.005055</v>
      </c>
      <c r="L2797" s="1">
        <v>0.004999</v>
      </c>
      <c r="M2797" s="1">
        <v>0.005151</v>
      </c>
      <c r="O2797">
        <f t="shared" si="1"/>
        <v>14436.16723</v>
      </c>
    </row>
    <row r="2798">
      <c r="A2798" s="1">
        <v>45120.0</v>
      </c>
      <c r="B2798" s="1">
        <v>1082880.0</v>
      </c>
      <c r="C2798" s="1">
        <v>0.001051</v>
      </c>
      <c r="D2798" s="1">
        <v>9.75E-4</v>
      </c>
      <c r="E2798" s="1">
        <v>0.001092</v>
      </c>
      <c r="F2798" s="1">
        <v>1082880.0</v>
      </c>
      <c r="G2798" s="1">
        <v>8.26E-4</v>
      </c>
      <c r="H2798" s="1">
        <v>7.51E-4</v>
      </c>
      <c r="I2798" s="1">
        <v>8.76E-4</v>
      </c>
      <c r="J2798" s="1">
        <v>721920.0</v>
      </c>
      <c r="K2798" s="1">
        <v>0.004912</v>
      </c>
      <c r="L2798" s="1">
        <v>0.004906</v>
      </c>
      <c r="M2798" s="1">
        <v>0.004928</v>
      </c>
      <c r="O2798">
        <f t="shared" si="1"/>
        <v>14715.0428</v>
      </c>
    </row>
    <row r="2799">
      <c r="A2799" s="1">
        <v>45136.0</v>
      </c>
      <c r="B2799" s="1">
        <v>1083264.0</v>
      </c>
      <c r="C2799" s="1">
        <v>0.001001</v>
      </c>
      <c r="D2799" s="1">
        <v>9.33E-4</v>
      </c>
      <c r="E2799" s="1">
        <v>0.001087</v>
      </c>
      <c r="F2799" s="1">
        <v>1083264.0</v>
      </c>
      <c r="G2799" s="1">
        <v>9.1E-4</v>
      </c>
      <c r="H2799" s="1">
        <v>8.76E-4</v>
      </c>
      <c r="I2799" s="1">
        <v>0.001002</v>
      </c>
      <c r="J2799" s="1">
        <v>722176.0</v>
      </c>
      <c r="K2799" s="1">
        <v>0.005023</v>
      </c>
      <c r="L2799" s="1">
        <v>0.004974</v>
      </c>
      <c r="M2799" s="1">
        <v>0.005143</v>
      </c>
      <c r="O2799">
        <f t="shared" si="1"/>
        <v>14519.0189</v>
      </c>
    </row>
    <row r="2800">
      <c r="A2800" s="1">
        <v>45152.0</v>
      </c>
      <c r="B2800" s="1">
        <v>1083648.0</v>
      </c>
      <c r="C2800" s="1">
        <v>9.96E-4</v>
      </c>
      <c r="D2800" s="1">
        <v>9.09E-4</v>
      </c>
      <c r="E2800" s="1">
        <v>0.00109</v>
      </c>
      <c r="F2800" s="1">
        <v>1083648.0</v>
      </c>
      <c r="G2800" s="1">
        <v>8.83E-4</v>
      </c>
      <c r="H2800" s="1">
        <v>8.66E-4</v>
      </c>
      <c r="I2800" s="1">
        <v>9.21E-4</v>
      </c>
      <c r="J2800" s="1">
        <v>722432.0</v>
      </c>
      <c r="K2800" s="1">
        <v>0.00501</v>
      </c>
      <c r="L2800" s="1">
        <v>0.004912</v>
      </c>
      <c r="M2800" s="1">
        <v>0.005064</v>
      </c>
      <c r="O2800">
        <f t="shared" si="1"/>
        <v>14707.49186</v>
      </c>
    </row>
    <row r="2801">
      <c r="A2801" s="1">
        <v>45168.0</v>
      </c>
      <c r="B2801" s="1">
        <v>1084032.0</v>
      </c>
      <c r="C2801" s="1">
        <v>0.001119</v>
      </c>
      <c r="D2801" s="1">
        <v>9.73E-4</v>
      </c>
      <c r="E2801" s="1">
        <v>0.001408</v>
      </c>
      <c r="F2801" s="1">
        <v>1084032.0</v>
      </c>
      <c r="G2801" s="1">
        <v>9.45E-4</v>
      </c>
      <c r="H2801" s="1">
        <v>8.9E-4</v>
      </c>
      <c r="I2801" s="1">
        <v>0.001002</v>
      </c>
      <c r="J2801" s="1">
        <v>722688.0</v>
      </c>
      <c r="K2801" s="1">
        <v>0.005109</v>
      </c>
      <c r="L2801" s="1">
        <v>0.005022</v>
      </c>
      <c r="M2801" s="1">
        <v>0.005213</v>
      </c>
      <c r="O2801">
        <f t="shared" si="1"/>
        <v>14390.44205</v>
      </c>
    </row>
    <row r="2802">
      <c r="A2802" s="1">
        <v>45184.0</v>
      </c>
      <c r="B2802" s="1">
        <v>1084416.0</v>
      </c>
      <c r="C2802" s="1">
        <v>0.001086</v>
      </c>
      <c r="D2802" s="1">
        <v>9.71E-4</v>
      </c>
      <c r="E2802" s="1">
        <v>0.001189</v>
      </c>
      <c r="F2802" s="1">
        <v>1084416.0</v>
      </c>
      <c r="G2802" s="1">
        <v>9.63E-4</v>
      </c>
      <c r="H2802" s="1">
        <v>9.19E-4</v>
      </c>
      <c r="I2802" s="1">
        <v>0.001039</v>
      </c>
      <c r="J2802" s="1">
        <v>722944.0</v>
      </c>
      <c r="K2802" s="1">
        <v>0.005121</v>
      </c>
      <c r="L2802" s="1">
        <v>0.005029</v>
      </c>
      <c r="M2802" s="1">
        <v>0.005262</v>
      </c>
      <c r="O2802">
        <f t="shared" si="1"/>
        <v>14375.50209</v>
      </c>
    </row>
    <row r="2803">
      <c r="A2803" s="1">
        <v>45200.0</v>
      </c>
      <c r="B2803" s="1">
        <v>1084800.0</v>
      </c>
      <c r="C2803" s="1">
        <v>0.001039</v>
      </c>
      <c r="D2803" s="1">
        <v>9.49E-4</v>
      </c>
      <c r="E2803" s="1">
        <v>0.001142</v>
      </c>
      <c r="F2803" s="1">
        <v>1084800.0</v>
      </c>
      <c r="G2803" s="1">
        <v>9.44E-4</v>
      </c>
      <c r="H2803" s="1">
        <v>8.82E-4</v>
      </c>
      <c r="I2803" s="1">
        <v>9.88E-4</v>
      </c>
      <c r="J2803" s="1">
        <v>723200.0</v>
      </c>
      <c r="K2803" s="1">
        <v>0.005087</v>
      </c>
      <c r="L2803" s="1">
        <v>0.004992</v>
      </c>
      <c r="M2803" s="1">
        <v>0.005144</v>
      </c>
      <c r="O2803">
        <f t="shared" si="1"/>
        <v>14487.17949</v>
      </c>
    </row>
    <row r="2804">
      <c r="A2804" s="1">
        <v>45216.0</v>
      </c>
      <c r="B2804" s="1">
        <v>1085184.0</v>
      </c>
      <c r="C2804" s="1">
        <v>0.001033</v>
      </c>
      <c r="D2804" s="1">
        <v>9.71E-4</v>
      </c>
      <c r="E2804" s="1">
        <v>0.001121</v>
      </c>
      <c r="F2804" s="1">
        <v>1085184.0</v>
      </c>
      <c r="G2804" s="1">
        <v>9.14E-4</v>
      </c>
      <c r="H2804" s="1">
        <v>8.87E-4</v>
      </c>
      <c r="I2804" s="1">
        <v>9.56E-4</v>
      </c>
      <c r="J2804" s="1">
        <v>723456.0</v>
      </c>
      <c r="K2804" s="1">
        <v>0.005121</v>
      </c>
      <c r="L2804" s="1">
        <v>0.005016</v>
      </c>
      <c r="M2804" s="1">
        <v>0.005244</v>
      </c>
      <c r="O2804">
        <f t="shared" si="1"/>
        <v>14422.96651</v>
      </c>
    </row>
    <row r="2805">
      <c r="A2805" s="1">
        <v>45232.0</v>
      </c>
      <c r="B2805" s="1">
        <v>1085568.0</v>
      </c>
      <c r="C2805" s="1">
        <v>0.001022</v>
      </c>
      <c r="D2805" s="1">
        <v>9.74E-4</v>
      </c>
      <c r="E2805" s="1">
        <v>0.001118</v>
      </c>
      <c r="F2805" s="1">
        <v>1085568.0</v>
      </c>
      <c r="G2805" s="1">
        <v>9.4E-4</v>
      </c>
      <c r="H2805" s="1">
        <v>8.93E-4</v>
      </c>
      <c r="I2805" s="1">
        <v>9.94E-4</v>
      </c>
      <c r="J2805" s="1">
        <v>723712.0</v>
      </c>
      <c r="K2805" s="1">
        <v>0.005121</v>
      </c>
      <c r="L2805" s="1">
        <v>0.00504</v>
      </c>
      <c r="M2805" s="1">
        <v>0.005207</v>
      </c>
      <c r="O2805">
        <f t="shared" si="1"/>
        <v>14359.36508</v>
      </c>
    </row>
    <row r="2806">
      <c r="A2806" s="1">
        <v>45248.0</v>
      </c>
      <c r="B2806" s="1">
        <v>1085952.0</v>
      </c>
      <c r="C2806" s="1">
        <v>0.001008</v>
      </c>
      <c r="D2806" s="1">
        <v>9.51E-4</v>
      </c>
      <c r="E2806" s="1">
        <v>0.001181</v>
      </c>
      <c r="F2806" s="1">
        <v>1085952.0</v>
      </c>
      <c r="G2806" s="1">
        <v>9.41E-4</v>
      </c>
      <c r="H2806" s="1">
        <v>9.19E-4</v>
      </c>
      <c r="I2806" s="1">
        <v>9.97E-4</v>
      </c>
      <c r="J2806" s="1">
        <v>723968.0</v>
      </c>
      <c r="K2806" s="1">
        <v>0.005087</v>
      </c>
      <c r="L2806" s="1">
        <v>0.005031</v>
      </c>
      <c r="M2806" s="1">
        <v>0.005227</v>
      </c>
      <c r="O2806">
        <f t="shared" si="1"/>
        <v>14390.14113</v>
      </c>
    </row>
    <row r="2807">
      <c r="A2807" s="1">
        <v>45264.0</v>
      </c>
      <c r="B2807" s="1">
        <v>1086336.0</v>
      </c>
      <c r="C2807" s="1">
        <v>0.001025</v>
      </c>
      <c r="D2807" s="1">
        <v>9.3E-4</v>
      </c>
      <c r="E2807" s="1">
        <v>0.001168</v>
      </c>
      <c r="F2807" s="1">
        <v>1086336.0</v>
      </c>
      <c r="G2807" s="1">
        <v>8.93E-4</v>
      </c>
      <c r="H2807" s="1">
        <v>7.69E-4</v>
      </c>
      <c r="I2807" s="1">
        <v>9.94E-4</v>
      </c>
      <c r="J2807" s="1">
        <v>724224.0</v>
      </c>
      <c r="K2807" s="1">
        <v>0.005074</v>
      </c>
      <c r="L2807" s="1">
        <v>0.005002</v>
      </c>
      <c r="M2807" s="1">
        <v>0.005176</v>
      </c>
      <c r="O2807">
        <f t="shared" si="1"/>
        <v>14478.68852</v>
      </c>
    </row>
    <row r="2808">
      <c r="A2808" s="1">
        <v>45280.0</v>
      </c>
      <c r="B2808" s="1">
        <v>1086720.0</v>
      </c>
      <c r="C2808" s="1">
        <v>9.52E-4</v>
      </c>
      <c r="D2808" s="1">
        <v>8.94E-4</v>
      </c>
      <c r="E2808" s="1">
        <v>0.001047</v>
      </c>
      <c r="F2808" s="1">
        <v>1086720.0</v>
      </c>
      <c r="G2808" s="1">
        <v>8.93E-4</v>
      </c>
      <c r="H2808" s="1">
        <v>8.56E-4</v>
      </c>
      <c r="I2808" s="1">
        <v>9.74E-4</v>
      </c>
      <c r="J2808" s="1">
        <v>724480.0</v>
      </c>
      <c r="K2808" s="1">
        <v>0.005039</v>
      </c>
      <c r="L2808" s="1">
        <v>0.005003</v>
      </c>
      <c r="M2808" s="1">
        <v>0.00515</v>
      </c>
      <c r="O2808">
        <f t="shared" si="1"/>
        <v>14480.91145</v>
      </c>
    </row>
    <row r="2809">
      <c r="A2809" s="1">
        <v>45296.0</v>
      </c>
      <c r="B2809" s="1">
        <v>1087104.0</v>
      </c>
      <c r="C2809" s="1">
        <v>9.82E-4</v>
      </c>
      <c r="D2809" s="1">
        <v>9.43E-4</v>
      </c>
      <c r="E2809" s="1">
        <v>0.001042</v>
      </c>
      <c r="F2809" s="1">
        <v>1087104.0</v>
      </c>
      <c r="G2809" s="1">
        <v>8.94E-4</v>
      </c>
      <c r="H2809" s="1">
        <v>8.45E-4</v>
      </c>
      <c r="I2809" s="1">
        <v>9.76E-4</v>
      </c>
      <c r="J2809" s="1">
        <v>724736.0</v>
      </c>
      <c r="K2809" s="1">
        <v>0.005042</v>
      </c>
      <c r="L2809" s="1">
        <v>0.005005</v>
      </c>
      <c r="M2809" s="1">
        <v>0.005118</v>
      </c>
      <c r="O2809">
        <f t="shared" si="1"/>
        <v>14480.23976</v>
      </c>
    </row>
    <row r="2810">
      <c r="A2810" s="1">
        <v>45312.0</v>
      </c>
      <c r="B2810" s="1">
        <v>1087488.0</v>
      </c>
      <c r="C2810" s="1">
        <v>0.001024</v>
      </c>
      <c r="D2810" s="1">
        <v>9.45E-4</v>
      </c>
      <c r="E2810" s="1">
        <v>0.001195</v>
      </c>
      <c r="F2810" s="1">
        <v>1087488.0</v>
      </c>
      <c r="G2810" s="1">
        <v>9.28E-4</v>
      </c>
      <c r="H2810" s="1">
        <v>8.95E-4</v>
      </c>
      <c r="I2810" s="1">
        <v>9.83E-4</v>
      </c>
      <c r="J2810" s="1">
        <v>724992.0</v>
      </c>
      <c r="K2810" s="1">
        <v>0.005113</v>
      </c>
      <c r="L2810" s="1">
        <v>0.005008</v>
      </c>
      <c r="M2810" s="1">
        <v>0.005314</v>
      </c>
      <c r="O2810">
        <f t="shared" si="1"/>
        <v>14476.67732</v>
      </c>
    </row>
    <row r="2811">
      <c r="A2811" s="1">
        <v>45328.0</v>
      </c>
      <c r="B2811" s="1">
        <v>1087872.0</v>
      </c>
      <c r="C2811" s="1">
        <v>0.001028</v>
      </c>
      <c r="D2811" s="1">
        <v>9.82E-4</v>
      </c>
      <c r="E2811" s="1">
        <v>0.001088</v>
      </c>
      <c r="F2811" s="1">
        <v>1087872.0</v>
      </c>
      <c r="G2811" s="1">
        <v>9.5E-4</v>
      </c>
      <c r="H2811" s="1">
        <v>9.24E-4</v>
      </c>
      <c r="I2811" s="1">
        <v>0.001</v>
      </c>
      <c r="J2811" s="1">
        <v>725248.0</v>
      </c>
      <c r="K2811" s="1">
        <v>0.00513</v>
      </c>
      <c r="L2811" s="1">
        <v>0.005076</v>
      </c>
      <c r="M2811" s="1">
        <v>0.005201</v>
      </c>
      <c r="O2811">
        <f t="shared" si="1"/>
        <v>14287.78566</v>
      </c>
    </row>
    <row r="2812">
      <c r="A2812" s="1">
        <v>45344.0</v>
      </c>
      <c r="B2812" s="1">
        <v>1088256.0</v>
      </c>
      <c r="C2812" s="1">
        <v>0.001029</v>
      </c>
      <c r="D2812" s="1">
        <v>9.43E-4</v>
      </c>
      <c r="E2812" s="1">
        <v>0.001127</v>
      </c>
      <c r="F2812" s="1">
        <v>1088256.0</v>
      </c>
      <c r="G2812" s="1">
        <v>9.35E-4</v>
      </c>
      <c r="H2812" s="1">
        <v>8.83E-4</v>
      </c>
      <c r="I2812" s="1">
        <v>9.81E-4</v>
      </c>
      <c r="J2812" s="1">
        <v>725504.0</v>
      </c>
      <c r="K2812" s="1">
        <v>0.005107</v>
      </c>
      <c r="L2812" s="1">
        <v>0.00504</v>
      </c>
      <c r="M2812" s="1">
        <v>0.005187</v>
      </c>
      <c r="O2812">
        <f t="shared" si="1"/>
        <v>14394.92063</v>
      </c>
    </row>
    <row r="2813">
      <c r="A2813" s="1">
        <v>45360.0</v>
      </c>
      <c r="B2813" s="1">
        <v>1088640.0</v>
      </c>
      <c r="C2813" s="1">
        <v>0.001017</v>
      </c>
      <c r="D2813" s="1">
        <v>9.06E-4</v>
      </c>
      <c r="E2813" s="1">
        <v>0.001275</v>
      </c>
      <c r="F2813" s="1">
        <v>1088640.0</v>
      </c>
      <c r="G2813" s="1">
        <v>9.19E-4</v>
      </c>
      <c r="H2813" s="1">
        <v>8.69E-4</v>
      </c>
      <c r="I2813" s="1">
        <v>9.81E-4</v>
      </c>
      <c r="J2813" s="1">
        <v>725760.0</v>
      </c>
      <c r="K2813" s="1">
        <v>0.005085</v>
      </c>
      <c r="L2813" s="1">
        <v>0.004989</v>
      </c>
      <c r="M2813" s="1">
        <v>0.005148</v>
      </c>
      <c r="O2813">
        <f t="shared" si="1"/>
        <v>14547.20385</v>
      </c>
    </row>
    <row r="2814">
      <c r="A2814" s="1">
        <v>45376.0</v>
      </c>
      <c r="B2814" s="1">
        <v>1089024.0</v>
      </c>
      <c r="C2814" s="1">
        <v>9.87E-4</v>
      </c>
      <c r="D2814" s="1">
        <v>9.05E-4</v>
      </c>
      <c r="E2814" s="1">
        <v>0.001088</v>
      </c>
      <c r="F2814" s="1">
        <v>1089024.0</v>
      </c>
      <c r="G2814" s="1">
        <v>9.22E-4</v>
      </c>
      <c r="H2814" s="1">
        <v>8.58E-4</v>
      </c>
      <c r="I2814" s="1">
        <v>9.54E-4</v>
      </c>
      <c r="J2814" s="1">
        <v>726016.0</v>
      </c>
      <c r="K2814" s="1">
        <v>0.005073</v>
      </c>
      <c r="L2814" s="1">
        <v>0.005019</v>
      </c>
      <c r="M2814" s="1">
        <v>0.005172</v>
      </c>
      <c r="O2814">
        <f t="shared" si="1"/>
        <v>14465.35166</v>
      </c>
    </row>
    <row r="2815">
      <c r="A2815" s="1">
        <v>45392.0</v>
      </c>
      <c r="B2815" s="1">
        <v>1089408.0</v>
      </c>
      <c r="C2815" s="1">
        <v>9.66E-4</v>
      </c>
      <c r="D2815" s="1">
        <v>9.16E-4</v>
      </c>
      <c r="E2815" s="1">
        <v>0.001069</v>
      </c>
      <c r="F2815" s="1">
        <v>1089408.0</v>
      </c>
      <c r="G2815" s="1">
        <v>9.02E-4</v>
      </c>
      <c r="H2815" s="1">
        <v>8.74E-4</v>
      </c>
      <c r="I2815" s="1">
        <v>9.81E-4</v>
      </c>
      <c r="J2815" s="1">
        <v>726272.0</v>
      </c>
      <c r="K2815" s="1">
        <v>0.005032</v>
      </c>
      <c r="L2815" s="1">
        <v>0.005</v>
      </c>
      <c r="M2815" s="1">
        <v>0.005148</v>
      </c>
      <c r="O2815">
        <f t="shared" si="1"/>
        <v>14525.44</v>
      </c>
    </row>
    <row r="2816">
      <c r="A2816" s="1">
        <v>45408.0</v>
      </c>
      <c r="B2816" s="1">
        <v>1089792.0</v>
      </c>
      <c r="C2816" s="1">
        <v>9.97E-4</v>
      </c>
      <c r="D2816" s="1">
        <v>9.02E-4</v>
      </c>
      <c r="E2816" s="1">
        <v>0.001105</v>
      </c>
      <c r="F2816" s="1">
        <v>1089792.0</v>
      </c>
      <c r="G2816" s="1">
        <v>9.0E-4</v>
      </c>
      <c r="H2816" s="1">
        <v>8.56E-4</v>
      </c>
      <c r="I2816" s="1">
        <v>9.64E-4</v>
      </c>
      <c r="J2816" s="1">
        <v>726528.0</v>
      </c>
      <c r="K2816" s="1">
        <v>0.005114</v>
      </c>
      <c r="L2816" s="1">
        <v>0.005007</v>
      </c>
      <c r="M2816" s="1">
        <v>0.00531</v>
      </c>
      <c r="O2816">
        <f t="shared" si="1"/>
        <v>14510.24566</v>
      </c>
    </row>
    <row r="2817">
      <c r="A2817" s="1">
        <v>45424.0</v>
      </c>
      <c r="B2817" s="1">
        <v>1090176.0</v>
      </c>
      <c r="C2817" s="1">
        <v>9.7E-4</v>
      </c>
      <c r="D2817" s="1">
        <v>9.27E-4</v>
      </c>
      <c r="E2817" s="1">
        <v>0.001042</v>
      </c>
      <c r="F2817" s="1">
        <v>1090176.0</v>
      </c>
      <c r="G2817" s="1">
        <v>8.99E-4</v>
      </c>
      <c r="H2817" s="1">
        <v>8.7E-4</v>
      </c>
      <c r="I2817" s="1">
        <v>9.57E-4</v>
      </c>
      <c r="J2817" s="1">
        <v>726784.0</v>
      </c>
      <c r="K2817" s="1">
        <v>0.005049</v>
      </c>
      <c r="L2817" s="1">
        <v>0.005022</v>
      </c>
      <c r="M2817" s="1">
        <v>0.005142</v>
      </c>
      <c r="O2817">
        <f t="shared" si="1"/>
        <v>14472.00319</v>
      </c>
    </row>
    <row r="2818">
      <c r="A2818" s="1">
        <v>45440.0</v>
      </c>
      <c r="B2818" s="1">
        <v>1090560.0</v>
      </c>
      <c r="C2818" s="1">
        <v>0.001024</v>
      </c>
      <c r="D2818" s="1">
        <v>9.39E-4</v>
      </c>
      <c r="E2818" s="1">
        <v>0.001093</v>
      </c>
      <c r="F2818" s="1">
        <v>1090560.0</v>
      </c>
      <c r="G2818" s="1">
        <v>8.6E-4</v>
      </c>
      <c r="H2818" s="1">
        <v>7.69E-4</v>
      </c>
      <c r="I2818" s="1">
        <v>8.83E-4</v>
      </c>
      <c r="J2818" s="1">
        <v>727040.0</v>
      </c>
      <c r="K2818" s="1">
        <v>0.005064</v>
      </c>
      <c r="L2818" s="1">
        <v>0.004978</v>
      </c>
      <c r="M2818" s="1">
        <v>0.005149</v>
      </c>
      <c r="O2818">
        <f t="shared" si="1"/>
        <v>14605.06227</v>
      </c>
    </row>
    <row r="2819">
      <c r="A2819" s="1">
        <v>45456.0</v>
      </c>
      <c r="B2819" s="1">
        <v>1090944.0</v>
      </c>
      <c r="C2819" s="1">
        <v>9.64E-4</v>
      </c>
      <c r="D2819" s="1">
        <v>9.15E-4</v>
      </c>
      <c r="E2819" s="1">
        <v>0.00106</v>
      </c>
      <c r="F2819" s="1">
        <v>1090944.0</v>
      </c>
      <c r="G2819" s="1">
        <v>9.01E-4</v>
      </c>
      <c r="H2819" s="1">
        <v>8.72E-4</v>
      </c>
      <c r="I2819" s="1">
        <v>9.67E-4</v>
      </c>
      <c r="J2819" s="1">
        <v>727296.0</v>
      </c>
      <c r="K2819" s="1">
        <v>0.005055</v>
      </c>
      <c r="L2819" s="1">
        <v>0.005016</v>
      </c>
      <c r="M2819" s="1">
        <v>0.005183</v>
      </c>
      <c r="O2819">
        <f t="shared" si="1"/>
        <v>14499.52153</v>
      </c>
    </row>
    <row r="2820">
      <c r="A2820" s="1">
        <v>45472.0</v>
      </c>
      <c r="B2820" s="1">
        <v>1091328.0</v>
      </c>
      <c r="C2820" s="1">
        <v>9.82E-4</v>
      </c>
      <c r="D2820" s="1">
        <v>9.36E-4</v>
      </c>
      <c r="E2820" s="1">
        <v>0.00104</v>
      </c>
      <c r="F2820" s="1">
        <v>1091328.0</v>
      </c>
      <c r="G2820" s="1">
        <v>9.09E-4</v>
      </c>
      <c r="H2820" s="1">
        <v>8.82E-4</v>
      </c>
      <c r="I2820" s="1">
        <v>9.47E-4</v>
      </c>
      <c r="J2820" s="1">
        <v>727552.0</v>
      </c>
      <c r="K2820" s="1">
        <v>0.005055</v>
      </c>
      <c r="L2820" s="1">
        <v>0.005034</v>
      </c>
      <c r="M2820" s="1">
        <v>0.005075</v>
      </c>
      <c r="O2820">
        <f t="shared" si="1"/>
        <v>14452.76122</v>
      </c>
    </row>
    <row r="2821">
      <c r="A2821" s="1">
        <v>45488.0</v>
      </c>
      <c r="B2821" s="1">
        <v>1091712.0</v>
      </c>
      <c r="C2821" s="1">
        <v>9.9E-4</v>
      </c>
      <c r="D2821" s="1">
        <v>9.29E-4</v>
      </c>
      <c r="E2821" s="1">
        <v>0.001075</v>
      </c>
      <c r="F2821" s="1">
        <v>1091712.0</v>
      </c>
      <c r="G2821" s="1">
        <v>9.37E-4</v>
      </c>
      <c r="H2821" s="1">
        <v>9.01E-4</v>
      </c>
      <c r="I2821" s="1">
        <v>0.00101</v>
      </c>
      <c r="J2821" s="1">
        <v>727808.0</v>
      </c>
      <c r="K2821" s="1">
        <v>0.005098</v>
      </c>
      <c r="L2821" s="1">
        <v>0.005047</v>
      </c>
      <c r="M2821" s="1">
        <v>0.005199</v>
      </c>
      <c r="O2821">
        <f t="shared" si="1"/>
        <v>14420.6063</v>
      </c>
    </row>
    <row r="2822">
      <c r="A2822" s="1">
        <v>45504.0</v>
      </c>
      <c r="B2822" s="1">
        <v>1092096.0</v>
      </c>
      <c r="C2822" s="1">
        <v>9.67E-4</v>
      </c>
      <c r="D2822" s="1">
        <v>9.15E-4</v>
      </c>
      <c r="E2822" s="1">
        <v>0.001051</v>
      </c>
      <c r="F2822" s="1">
        <v>1092096.0</v>
      </c>
      <c r="G2822" s="1">
        <v>9.02E-4</v>
      </c>
      <c r="H2822" s="1">
        <v>8.76E-4</v>
      </c>
      <c r="I2822" s="1">
        <v>9.48E-4</v>
      </c>
      <c r="J2822" s="1">
        <v>728064.0</v>
      </c>
      <c r="K2822" s="1">
        <v>0.005077</v>
      </c>
      <c r="L2822" s="1">
        <v>0.005027</v>
      </c>
      <c r="M2822" s="1">
        <v>0.005149</v>
      </c>
      <c r="O2822">
        <f t="shared" si="1"/>
        <v>14483.07141</v>
      </c>
    </row>
    <row r="2823">
      <c r="A2823" s="1">
        <v>45520.0</v>
      </c>
      <c r="B2823" s="1">
        <v>1092480.0</v>
      </c>
      <c r="C2823" s="1">
        <v>8.66E-4</v>
      </c>
      <c r="D2823" s="1">
        <v>7.95E-4</v>
      </c>
      <c r="E2823" s="1">
        <v>9.62E-4</v>
      </c>
      <c r="F2823" s="1">
        <v>1092480.0</v>
      </c>
      <c r="G2823" s="1">
        <v>7.99E-4</v>
      </c>
      <c r="H2823" s="1">
        <v>7.38E-4</v>
      </c>
      <c r="I2823" s="1">
        <v>8.81E-4</v>
      </c>
      <c r="J2823" s="1">
        <v>728320.0</v>
      </c>
      <c r="K2823" s="1">
        <v>0.004965</v>
      </c>
      <c r="L2823" s="1">
        <v>0.004927</v>
      </c>
      <c r="M2823" s="1">
        <v>0.005057</v>
      </c>
      <c r="O2823">
        <f t="shared" si="1"/>
        <v>14782.22042</v>
      </c>
    </row>
    <row r="2824">
      <c r="A2824" s="1">
        <v>45536.0</v>
      </c>
      <c r="B2824" s="1">
        <v>1092864.0</v>
      </c>
      <c r="C2824" s="1">
        <v>0.00103</v>
      </c>
      <c r="D2824" s="1">
        <v>9.6E-4</v>
      </c>
      <c r="E2824" s="1">
        <v>0.001133</v>
      </c>
      <c r="F2824" s="1">
        <v>1092864.0</v>
      </c>
      <c r="G2824" s="1">
        <v>9.3E-4</v>
      </c>
      <c r="H2824" s="1">
        <v>8.58E-4</v>
      </c>
      <c r="I2824" s="1">
        <v>0.001022</v>
      </c>
      <c r="J2824" s="1">
        <v>728576.0</v>
      </c>
      <c r="K2824" s="1">
        <v>0.005135</v>
      </c>
      <c r="L2824" s="1">
        <v>0.005034</v>
      </c>
      <c r="M2824" s="1">
        <v>0.005231</v>
      </c>
      <c r="O2824">
        <f t="shared" si="1"/>
        <v>14473.1029</v>
      </c>
    </row>
    <row r="2825">
      <c r="A2825" s="1">
        <v>45552.0</v>
      </c>
      <c r="B2825" s="1">
        <v>1093248.0</v>
      </c>
      <c r="C2825" s="1">
        <v>9.49E-4</v>
      </c>
      <c r="D2825" s="1">
        <v>8.03E-4</v>
      </c>
      <c r="E2825" s="1">
        <v>0.001136</v>
      </c>
      <c r="F2825" s="1">
        <v>1093248.0</v>
      </c>
      <c r="G2825" s="1">
        <v>0.001055</v>
      </c>
      <c r="H2825" s="1">
        <v>7.51E-4</v>
      </c>
      <c r="I2825" s="1">
        <v>0.002911</v>
      </c>
      <c r="J2825" s="1">
        <v>728832.0</v>
      </c>
      <c r="K2825" s="1">
        <v>0.005034</v>
      </c>
      <c r="L2825" s="1">
        <v>0.004939</v>
      </c>
      <c r="M2825" s="1">
        <v>0.005107</v>
      </c>
      <c r="O2825">
        <f t="shared" si="1"/>
        <v>14756.67139</v>
      </c>
    </row>
    <row r="2826">
      <c r="A2826" s="1">
        <v>45568.0</v>
      </c>
      <c r="B2826" s="1">
        <v>1093632.0</v>
      </c>
      <c r="C2826" s="1">
        <v>9.92E-4</v>
      </c>
      <c r="D2826" s="1">
        <v>8.93E-4</v>
      </c>
      <c r="E2826" s="1">
        <v>0.001052</v>
      </c>
      <c r="F2826" s="1">
        <v>1093632.0</v>
      </c>
      <c r="G2826" s="1">
        <v>8.97E-4</v>
      </c>
      <c r="H2826" s="1">
        <v>8.61E-4</v>
      </c>
      <c r="I2826" s="1">
        <v>9.63E-4</v>
      </c>
      <c r="J2826" s="1">
        <v>729088.0</v>
      </c>
      <c r="K2826" s="1">
        <v>0.005077</v>
      </c>
      <c r="L2826" s="1">
        <v>0.005032</v>
      </c>
      <c r="M2826" s="1">
        <v>0.00512</v>
      </c>
      <c r="O2826">
        <f t="shared" si="1"/>
        <v>14489.03021</v>
      </c>
    </row>
    <row r="2827">
      <c r="A2827" s="1">
        <v>45584.0</v>
      </c>
      <c r="B2827" s="1">
        <v>1094016.0</v>
      </c>
      <c r="C2827" s="1">
        <v>0.001074</v>
      </c>
      <c r="D2827" s="1">
        <v>9.46E-4</v>
      </c>
      <c r="E2827" s="1">
        <v>0.001245</v>
      </c>
      <c r="F2827" s="1">
        <v>1094016.0</v>
      </c>
      <c r="G2827" s="1">
        <v>9.23E-4</v>
      </c>
      <c r="H2827" s="1">
        <v>8.63E-4</v>
      </c>
      <c r="I2827" s="1">
        <v>0.001018</v>
      </c>
      <c r="J2827" s="1">
        <v>729344.0</v>
      </c>
      <c r="K2827" s="1">
        <v>0.005098</v>
      </c>
      <c r="L2827" s="1">
        <v>0.005039</v>
      </c>
      <c r="M2827" s="1">
        <v>0.00513</v>
      </c>
      <c r="O2827">
        <f t="shared" si="1"/>
        <v>14473.98293</v>
      </c>
    </row>
    <row r="2828">
      <c r="A2828" s="1">
        <v>45600.0</v>
      </c>
      <c r="B2828" s="1">
        <v>1094400.0</v>
      </c>
      <c r="C2828" s="1">
        <v>0.001076</v>
      </c>
      <c r="D2828" s="1">
        <v>9.75E-4</v>
      </c>
      <c r="E2828" s="1">
        <v>0.001138</v>
      </c>
      <c r="F2828" s="1">
        <v>1094400.0</v>
      </c>
      <c r="G2828" s="1">
        <v>9.86E-4</v>
      </c>
      <c r="H2828" s="1">
        <v>9.53E-4</v>
      </c>
      <c r="I2828" s="1">
        <v>0.001077</v>
      </c>
      <c r="J2828" s="1">
        <v>729600.0</v>
      </c>
      <c r="K2828" s="1">
        <v>0.005147</v>
      </c>
      <c r="L2828" s="1">
        <v>0.005118</v>
      </c>
      <c r="M2828" s="1">
        <v>0.005189</v>
      </c>
      <c r="O2828">
        <f t="shared" si="1"/>
        <v>14255.56858</v>
      </c>
    </row>
    <row r="2829">
      <c r="A2829" s="1">
        <v>45616.0</v>
      </c>
      <c r="B2829" s="1">
        <v>1094784.0</v>
      </c>
      <c r="C2829" s="1">
        <v>0.001024</v>
      </c>
      <c r="D2829" s="1">
        <v>9.4E-4</v>
      </c>
      <c r="E2829" s="1">
        <v>0.001329</v>
      </c>
      <c r="F2829" s="1">
        <v>1094784.0</v>
      </c>
      <c r="G2829" s="1">
        <v>9.32E-4</v>
      </c>
      <c r="H2829" s="1">
        <v>8.98E-4</v>
      </c>
      <c r="I2829" s="1">
        <v>9.66E-4</v>
      </c>
      <c r="J2829" s="1">
        <v>729856.0</v>
      </c>
      <c r="K2829" s="1">
        <v>0.005115</v>
      </c>
      <c r="L2829" s="1">
        <v>0.005085</v>
      </c>
      <c r="M2829" s="1">
        <v>0.005143</v>
      </c>
      <c r="O2829">
        <f t="shared" si="1"/>
        <v>14353.11701</v>
      </c>
    </row>
    <row r="2830">
      <c r="A2830" s="1">
        <v>45632.0</v>
      </c>
      <c r="B2830" s="1">
        <v>1095168.0</v>
      </c>
      <c r="C2830" s="1">
        <v>0.001055</v>
      </c>
      <c r="D2830" s="1">
        <v>0.001006</v>
      </c>
      <c r="E2830" s="1">
        <v>0.001143</v>
      </c>
      <c r="F2830" s="1">
        <v>1095168.0</v>
      </c>
      <c r="G2830" s="1">
        <v>9.52E-4</v>
      </c>
      <c r="H2830" s="1">
        <v>9.06E-4</v>
      </c>
      <c r="I2830" s="1">
        <v>9.85E-4</v>
      </c>
      <c r="J2830" s="1">
        <v>730112.0</v>
      </c>
      <c r="K2830" s="1">
        <v>0.005156</v>
      </c>
      <c r="L2830" s="1">
        <v>0.005077</v>
      </c>
      <c r="M2830" s="1">
        <v>0.0053</v>
      </c>
      <c r="O2830">
        <f t="shared" si="1"/>
        <v>14380.77605</v>
      </c>
    </row>
    <row r="2831">
      <c r="A2831" s="1">
        <v>45648.0</v>
      </c>
      <c r="B2831" s="1">
        <v>1095552.0</v>
      </c>
      <c r="C2831" s="1">
        <v>0.001028</v>
      </c>
      <c r="D2831" s="1">
        <v>9.46E-4</v>
      </c>
      <c r="E2831" s="1">
        <v>0.00115</v>
      </c>
      <c r="F2831" s="1">
        <v>1095552.0</v>
      </c>
      <c r="G2831" s="1">
        <v>9.09E-4</v>
      </c>
      <c r="H2831" s="1">
        <v>8.54E-4</v>
      </c>
      <c r="I2831" s="1">
        <v>0.001039</v>
      </c>
      <c r="J2831" s="1">
        <v>730368.0</v>
      </c>
      <c r="K2831" s="1">
        <v>0.005083</v>
      </c>
      <c r="L2831" s="1">
        <v>0.005037</v>
      </c>
      <c r="M2831" s="1">
        <v>0.005175</v>
      </c>
      <c r="O2831">
        <f t="shared" si="1"/>
        <v>14500.05956</v>
      </c>
    </row>
    <row r="2832">
      <c r="A2832" s="1">
        <v>45664.0</v>
      </c>
      <c r="B2832" s="1">
        <v>1095936.0</v>
      </c>
      <c r="C2832" s="1">
        <v>0.001066</v>
      </c>
      <c r="D2832" s="1">
        <v>8.97E-4</v>
      </c>
      <c r="E2832" s="1">
        <v>0.001149</v>
      </c>
      <c r="F2832" s="1">
        <v>1095936.0</v>
      </c>
      <c r="G2832" s="1">
        <v>9.1E-4</v>
      </c>
      <c r="H2832" s="1">
        <v>8.81E-4</v>
      </c>
      <c r="I2832" s="1">
        <v>9.48E-4</v>
      </c>
      <c r="J2832" s="1">
        <v>730624.0</v>
      </c>
      <c r="K2832" s="1">
        <v>0.005053</v>
      </c>
      <c r="L2832" s="1">
        <v>0.005031</v>
      </c>
      <c r="M2832" s="1">
        <v>0.005074</v>
      </c>
      <c r="O2832">
        <f t="shared" si="1"/>
        <v>14522.44087</v>
      </c>
    </row>
    <row r="2833">
      <c r="A2833" s="1">
        <v>45680.0</v>
      </c>
      <c r="B2833" s="1">
        <v>1096320.0</v>
      </c>
      <c r="C2833" s="1">
        <v>0.001016</v>
      </c>
      <c r="D2833" s="1">
        <v>9.59E-4</v>
      </c>
      <c r="E2833" s="1">
        <v>0.00107</v>
      </c>
      <c r="F2833" s="1">
        <v>1096320.0</v>
      </c>
      <c r="G2833" s="1">
        <v>9.69E-4</v>
      </c>
      <c r="H2833" s="1">
        <v>9.27E-4</v>
      </c>
      <c r="I2833" s="1">
        <v>0.001</v>
      </c>
      <c r="J2833" s="1">
        <v>730880.0</v>
      </c>
      <c r="K2833" s="1">
        <v>0.005161</v>
      </c>
      <c r="L2833" s="1">
        <v>0.005081</v>
      </c>
      <c r="M2833" s="1">
        <v>0.005288</v>
      </c>
      <c r="O2833">
        <f t="shared" si="1"/>
        <v>14384.56997</v>
      </c>
    </row>
    <row r="2834">
      <c r="A2834" s="1">
        <v>45696.0</v>
      </c>
      <c r="B2834" s="1">
        <v>1096704.0</v>
      </c>
      <c r="C2834" s="1">
        <v>9.89E-4</v>
      </c>
      <c r="D2834" s="1">
        <v>8.91E-4</v>
      </c>
      <c r="E2834" s="1">
        <v>0.00107</v>
      </c>
      <c r="F2834" s="1">
        <v>1096704.0</v>
      </c>
      <c r="G2834" s="1">
        <v>8.8E-4</v>
      </c>
      <c r="H2834" s="1">
        <v>7.55E-4</v>
      </c>
      <c r="I2834" s="1">
        <v>9.85E-4</v>
      </c>
      <c r="J2834" s="1">
        <v>731136.0</v>
      </c>
      <c r="K2834" s="1">
        <v>0.005092</v>
      </c>
      <c r="L2834" s="1">
        <v>0.004976</v>
      </c>
      <c r="M2834" s="1">
        <v>0.005156</v>
      </c>
      <c r="O2834">
        <f t="shared" si="1"/>
        <v>14693.24759</v>
      </c>
    </row>
    <row r="2835">
      <c r="A2835" s="1">
        <v>45712.0</v>
      </c>
      <c r="B2835" s="1">
        <v>1097088.0</v>
      </c>
      <c r="C2835" s="1">
        <v>0.001059</v>
      </c>
      <c r="D2835" s="1">
        <v>9.77E-4</v>
      </c>
      <c r="E2835" s="1">
        <v>0.00117</v>
      </c>
      <c r="F2835" s="1">
        <v>1097088.0</v>
      </c>
      <c r="G2835" s="1">
        <v>9.5E-4</v>
      </c>
      <c r="H2835" s="1">
        <v>9.05E-4</v>
      </c>
      <c r="I2835" s="1">
        <v>0.001068</v>
      </c>
      <c r="J2835" s="1">
        <v>731392.0</v>
      </c>
      <c r="K2835" s="1">
        <v>0.005134</v>
      </c>
      <c r="L2835" s="1">
        <v>0.005104</v>
      </c>
      <c r="M2835" s="1">
        <v>0.005247</v>
      </c>
      <c r="O2835">
        <f t="shared" si="1"/>
        <v>14329.78056</v>
      </c>
    </row>
    <row r="2836">
      <c r="A2836" s="1">
        <v>45728.0</v>
      </c>
      <c r="B2836" s="1">
        <v>1097472.0</v>
      </c>
      <c r="C2836" s="1">
        <v>0.001017</v>
      </c>
      <c r="D2836" s="1">
        <v>9.58E-4</v>
      </c>
      <c r="E2836" s="1">
        <v>0.001113</v>
      </c>
      <c r="F2836" s="1">
        <v>1097472.0</v>
      </c>
      <c r="G2836" s="1">
        <v>9.09E-4</v>
      </c>
      <c r="H2836" s="1">
        <v>8.64E-4</v>
      </c>
      <c r="I2836" s="1">
        <v>9.62E-4</v>
      </c>
      <c r="J2836" s="1">
        <v>731648.0</v>
      </c>
      <c r="K2836" s="1">
        <v>0.005133</v>
      </c>
      <c r="L2836" s="1">
        <v>0.005067</v>
      </c>
      <c r="M2836" s="1">
        <v>0.00522</v>
      </c>
      <c r="O2836">
        <f t="shared" si="1"/>
        <v>14439.47109</v>
      </c>
    </row>
    <row r="2837">
      <c r="A2837" s="1">
        <v>45744.0</v>
      </c>
      <c r="B2837" s="1">
        <v>1097856.0</v>
      </c>
      <c r="C2837" s="1">
        <v>0.001013</v>
      </c>
      <c r="D2837" s="1">
        <v>9.6E-4</v>
      </c>
      <c r="E2837" s="1">
        <v>0.001062</v>
      </c>
      <c r="F2837" s="1">
        <v>1097856.0</v>
      </c>
      <c r="G2837" s="1">
        <v>9.27E-4</v>
      </c>
      <c r="H2837" s="1">
        <v>8.62E-4</v>
      </c>
      <c r="I2837" s="1">
        <v>0.001025</v>
      </c>
      <c r="J2837" s="1">
        <v>731904.0</v>
      </c>
      <c r="K2837" s="1">
        <v>0.005109</v>
      </c>
      <c r="L2837" s="1">
        <v>0.004992</v>
      </c>
      <c r="M2837" s="1">
        <v>0.005195</v>
      </c>
      <c r="O2837">
        <f t="shared" si="1"/>
        <v>14661.53846</v>
      </c>
    </row>
    <row r="2838">
      <c r="A2838" s="1">
        <v>45760.0</v>
      </c>
      <c r="B2838" s="1">
        <v>1098240.0</v>
      </c>
      <c r="C2838" s="1">
        <v>0.001047</v>
      </c>
      <c r="D2838" s="1">
        <v>9.81E-4</v>
      </c>
      <c r="E2838" s="1">
        <v>0.001202</v>
      </c>
      <c r="F2838" s="1">
        <v>1098240.0</v>
      </c>
      <c r="G2838" s="1">
        <v>9.44E-4</v>
      </c>
      <c r="H2838" s="1">
        <v>9.02E-4</v>
      </c>
      <c r="I2838" s="1">
        <v>0.001025</v>
      </c>
      <c r="J2838" s="1">
        <v>732160.0</v>
      </c>
      <c r="K2838" s="1">
        <v>0.005176</v>
      </c>
      <c r="L2838" s="1">
        <v>0.005088</v>
      </c>
      <c r="M2838" s="1">
        <v>0.005255</v>
      </c>
      <c r="O2838">
        <f t="shared" si="1"/>
        <v>14389.93711</v>
      </c>
    </row>
    <row r="2839">
      <c r="A2839" s="1">
        <v>45776.0</v>
      </c>
      <c r="B2839" s="1">
        <v>1098624.0</v>
      </c>
      <c r="C2839" s="1">
        <v>0.001034</v>
      </c>
      <c r="D2839" s="1">
        <v>9.67E-4</v>
      </c>
      <c r="E2839" s="1">
        <v>0.001197</v>
      </c>
      <c r="F2839" s="1">
        <v>1098624.0</v>
      </c>
      <c r="G2839" s="1">
        <v>9.55E-4</v>
      </c>
      <c r="H2839" s="1">
        <v>8.94E-4</v>
      </c>
      <c r="I2839" s="1">
        <v>0.001042</v>
      </c>
      <c r="J2839" s="1">
        <v>732416.0</v>
      </c>
      <c r="K2839" s="1">
        <v>0.005146</v>
      </c>
      <c r="L2839" s="1">
        <v>0.005073</v>
      </c>
      <c r="M2839" s="1">
        <v>0.005258</v>
      </c>
      <c r="O2839">
        <f t="shared" si="1"/>
        <v>14437.53203</v>
      </c>
    </row>
    <row r="2840">
      <c r="A2840" s="1">
        <v>45792.0</v>
      </c>
      <c r="B2840" s="1">
        <v>1099008.0</v>
      </c>
      <c r="C2840" s="1">
        <v>9.85E-4</v>
      </c>
      <c r="D2840" s="1">
        <v>9.36E-4</v>
      </c>
      <c r="E2840" s="1">
        <v>0.001163</v>
      </c>
      <c r="F2840" s="1">
        <v>1099008.0</v>
      </c>
      <c r="G2840" s="1">
        <v>9.27E-4</v>
      </c>
      <c r="H2840" s="1">
        <v>8.84E-4</v>
      </c>
      <c r="I2840" s="1">
        <v>0.001067</v>
      </c>
      <c r="J2840" s="1">
        <v>732672.0</v>
      </c>
      <c r="K2840" s="1">
        <v>0.005122</v>
      </c>
      <c r="L2840" s="1">
        <v>0.005057</v>
      </c>
      <c r="M2840" s="1">
        <v>0.005234</v>
      </c>
      <c r="O2840">
        <f t="shared" si="1"/>
        <v>14488.27368</v>
      </c>
    </row>
    <row r="2841">
      <c r="A2841" s="1">
        <v>45808.0</v>
      </c>
      <c r="B2841" s="1">
        <v>1099392.0</v>
      </c>
      <c r="C2841" s="1">
        <v>9.97E-4</v>
      </c>
      <c r="D2841" s="1">
        <v>9.55E-4</v>
      </c>
      <c r="E2841" s="1">
        <v>0.001058</v>
      </c>
      <c r="F2841" s="1">
        <v>1099392.0</v>
      </c>
      <c r="G2841" s="1">
        <v>9.25E-4</v>
      </c>
      <c r="H2841" s="1">
        <v>8.71E-4</v>
      </c>
      <c r="I2841" s="1">
        <v>9.81E-4</v>
      </c>
      <c r="J2841" s="1">
        <v>732928.0</v>
      </c>
      <c r="K2841" s="1">
        <v>0.0051</v>
      </c>
      <c r="L2841" s="1">
        <v>0.005062</v>
      </c>
      <c r="M2841" s="1">
        <v>0.005144</v>
      </c>
      <c r="O2841">
        <f t="shared" si="1"/>
        <v>14479.02015</v>
      </c>
    </row>
    <row r="2842">
      <c r="A2842" s="1">
        <v>45824.0</v>
      </c>
      <c r="B2842" s="1">
        <v>1099776.0</v>
      </c>
      <c r="C2842" s="1">
        <v>9.63E-4</v>
      </c>
      <c r="D2842" s="1">
        <v>9.32E-4</v>
      </c>
      <c r="E2842" s="1">
        <v>0.001029</v>
      </c>
      <c r="F2842" s="1">
        <v>1099776.0</v>
      </c>
      <c r="G2842" s="1">
        <v>9.16E-4</v>
      </c>
      <c r="H2842" s="1">
        <v>8.98E-4</v>
      </c>
      <c r="I2842" s="1">
        <v>9.51E-4</v>
      </c>
      <c r="J2842" s="1">
        <v>733184.0</v>
      </c>
      <c r="K2842" s="1">
        <v>0.005086</v>
      </c>
      <c r="L2842" s="1">
        <v>0.005049</v>
      </c>
      <c r="M2842" s="1">
        <v>0.005123</v>
      </c>
      <c r="O2842">
        <f t="shared" si="1"/>
        <v>14521.37057</v>
      </c>
    </row>
    <row r="2843">
      <c r="A2843" s="1">
        <v>45840.0</v>
      </c>
      <c r="B2843" s="1">
        <v>1100160.0</v>
      </c>
      <c r="C2843" s="1">
        <v>9.84E-4</v>
      </c>
      <c r="D2843" s="1">
        <v>9.1E-4</v>
      </c>
      <c r="E2843" s="1">
        <v>0.001152</v>
      </c>
      <c r="F2843" s="1">
        <v>1100160.0</v>
      </c>
      <c r="G2843" s="1">
        <v>8.86E-4</v>
      </c>
      <c r="H2843" s="1">
        <v>7.59E-4</v>
      </c>
      <c r="I2843" s="1">
        <v>0.00101</v>
      </c>
      <c r="J2843" s="1">
        <v>733440.0</v>
      </c>
      <c r="K2843" s="1">
        <v>0.005096</v>
      </c>
      <c r="L2843" s="1">
        <v>0.004996</v>
      </c>
      <c r="M2843" s="1">
        <v>0.005141</v>
      </c>
      <c r="O2843">
        <f t="shared" si="1"/>
        <v>14680.54444</v>
      </c>
    </row>
    <row r="2844">
      <c r="A2844" s="1">
        <v>45856.0</v>
      </c>
      <c r="B2844" s="1">
        <v>1100544.0</v>
      </c>
      <c r="C2844" s="1">
        <v>0.001026</v>
      </c>
      <c r="D2844" s="1">
        <v>9.82E-4</v>
      </c>
      <c r="E2844" s="1">
        <v>0.001114</v>
      </c>
      <c r="F2844" s="1">
        <v>1100544.0</v>
      </c>
      <c r="G2844" s="1">
        <v>8.93E-4</v>
      </c>
      <c r="H2844" s="1">
        <v>8.63E-4</v>
      </c>
      <c r="I2844" s="1">
        <v>9.41E-4</v>
      </c>
      <c r="J2844" s="1">
        <v>733696.0</v>
      </c>
      <c r="K2844" s="1">
        <v>0.005149</v>
      </c>
      <c r="L2844" s="1">
        <v>0.005075</v>
      </c>
      <c r="M2844" s="1">
        <v>0.005323</v>
      </c>
      <c r="O2844">
        <f t="shared" si="1"/>
        <v>14457.06404</v>
      </c>
    </row>
    <row r="2845">
      <c r="A2845" s="1">
        <v>45872.0</v>
      </c>
      <c r="B2845" s="1">
        <v>1100928.0</v>
      </c>
      <c r="C2845" s="1">
        <v>9.86E-4</v>
      </c>
      <c r="D2845" s="1">
        <v>9.25E-4</v>
      </c>
      <c r="E2845" s="1">
        <v>0.001076</v>
      </c>
      <c r="F2845" s="1">
        <v>1100928.0</v>
      </c>
      <c r="G2845" s="1">
        <v>9.22E-4</v>
      </c>
      <c r="H2845" s="1">
        <v>8.85E-4</v>
      </c>
      <c r="I2845" s="1">
        <v>0.00102</v>
      </c>
      <c r="J2845" s="1">
        <v>733952.0</v>
      </c>
      <c r="K2845" s="1">
        <v>0.005121</v>
      </c>
      <c r="L2845" s="1">
        <v>0.005058</v>
      </c>
      <c r="M2845" s="1">
        <v>0.005183</v>
      </c>
      <c r="O2845">
        <f t="shared" si="1"/>
        <v>14510.7157</v>
      </c>
    </row>
    <row r="2846">
      <c r="A2846" s="1">
        <v>45888.0</v>
      </c>
      <c r="B2846" s="1">
        <v>1101312.0</v>
      </c>
      <c r="C2846" s="1">
        <v>0.001062</v>
      </c>
      <c r="D2846" s="1">
        <v>9.61E-4</v>
      </c>
      <c r="E2846" s="1">
        <v>0.001146</v>
      </c>
      <c r="F2846" s="1">
        <v>1101312.0</v>
      </c>
      <c r="G2846" s="1">
        <v>9.36E-4</v>
      </c>
      <c r="H2846" s="1">
        <v>8.92E-4</v>
      </c>
      <c r="I2846" s="1">
        <v>9.94E-4</v>
      </c>
      <c r="J2846" s="1">
        <v>734208.0</v>
      </c>
      <c r="K2846" s="1">
        <v>0.005167</v>
      </c>
      <c r="L2846" s="1">
        <v>0.00513</v>
      </c>
      <c r="M2846" s="1">
        <v>0.005215</v>
      </c>
      <c r="O2846">
        <f t="shared" si="1"/>
        <v>14312.04678</v>
      </c>
    </row>
    <row r="2847">
      <c r="A2847" s="1">
        <v>45904.0</v>
      </c>
      <c r="B2847" s="1">
        <v>1101696.0</v>
      </c>
      <c r="C2847" s="1">
        <v>0.00102</v>
      </c>
      <c r="D2847" s="1">
        <v>9.54E-4</v>
      </c>
      <c r="E2847" s="1">
        <v>0.001112</v>
      </c>
      <c r="F2847" s="1">
        <v>1101696.0</v>
      </c>
      <c r="G2847" s="1">
        <v>9.24E-4</v>
      </c>
      <c r="H2847" s="1">
        <v>8.82E-4</v>
      </c>
      <c r="I2847" s="1">
        <v>9.98E-4</v>
      </c>
      <c r="J2847" s="1">
        <v>734464.0</v>
      </c>
      <c r="K2847" s="1">
        <v>0.00514</v>
      </c>
      <c r="L2847" s="1">
        <v>0.005094</v>
      </c>
      <c r="M2847" s="1">
        <v>0.005225</v>
      </c>
      <c r="O2847">
        <f t="shared" si="1"/>
        <v>14418.21751</v>
      </c>
    </row>
    <row r="2848">
      <c r="A2848" s="1">
        <v>45920.0</v>
      </c>
      <c r="B2848" s="1">
        <v>1102080.0</v>
      </c>
      <c r="C2848" s="1">
        <v>0.001056</v>
      </c>
      <c r="D2848" s="1">
        <v>9.96E-4</v>
      </c>
      <c r="E2848" s="1">
        <v>0.001124</v>
      </c>
      <c r="F2848" s="1">
        <v>1102080.0</v>
      </c>
      <c r="G2848" s="1">
        <v>9.71E-4</v>
      </c>
      <c r="H2848" s="1">
        <v>9.16E-4</v>
      </c>
      <c r="I2848" s="1">
        <v>0.001008</v>
      </c>
      <c r="J2848" s="1">
        <v>734720.0</v>
      </c>
      <c r="K2848" s="1">
        <v>0.005186</v>
      </c>
      <c r="L2848" s="1">
        <v>0.005141</v>
      </c>
      <c r="M2848" s="1">
        <v>0.005237</v>
      </c>
      <c r="O2848">
        <f t="shared" si="1"/>
        <v>14291.383</v>
      </c>
    </row>
    <row r="2849">
      <c r="A2849" s="1">
        <v>45936.0</v>
      </c>
      <c r="B2849" s="1">
        <v>1102464.0</v>
      </c>
      <c r="C2849" s="1">
        <v>0.001055</v>
      </c>
      <c r="D2849" s="1">
        <v>9.47E-4</v>
      </c>
      <c r="E2849" s="1">
        <v>0.00126</v>
      </c>
      <c r="F2849" s="1">
        <v>1102464.0</v>
      </c>
      <c r="G2849" s="1">
        <v>9.43E-4</v>
      </c>
      <c r="H2849" s="1">
        <v>8.72E-4</v>
      </c>
      <c r="I2849" s="1">
        <v>0.001118</v>
      </c>
      <c r="J2849" s="1">
        <v>734976.0</v>
      </c>
      <c r="K2849" s="1">
        <v>0.005128</v>
      </c>
      <c r="L2849" s="1">
        <v>0.005073</v>
      </c>
      <c r="M2849" s="1">
        <v>0.005181</v>
      </c>
      <c r="O2849">
        <f t="shared" si="1"/>
        <v>14487.99527</v>
      </c>
    </row>
    <row r="2850">
      <c r="A2850" s="1">
        <v>45952.0</v>
      </c>
      <c r="B2850" s="1">
        <v>1102848.0</v>
      </c>
      <c r="C2850" s="1">
        <v>9.7E-4</v>
      </c>
      <c r="D2850" s="1">
        <v>8.71E-4</v>
      </c>
      <c r="E2850" s="1">
        <v>0.001061</v>
      </c>
      <c r="F2850" s="1">
        <v>1102848.0</v>
      </c>
      <c r="G2850" s="1">
        <v>9.18E-4</v>
      </c>
      <c r="H2850" s="1">
        <v>8.69E-4</v>
      </c>
      <c r="I2850" s="1">
        <v>0.001041</v>
      </c>
      <c r="J2850" s="1">
        <v>735232.0</v>
      </c>
      <c r="K2850" s="1">
        <v>0.005162</v>
      </c>
      <c r="L2850" s="1">
        <v>0.005088</v>
      </c>
      <c r="M2850" s="1">
        <v>0.005269</v>
      </c>
      <c r="O2850">
        <f t="shared" si="1"/>
        <v>14450.31447</v>
      </c>
    </row>
    <row r="2851">
      <c r="A2851" s="1">
        <v>45968.0</v>
      </c>
      <c r="B2851" s="1">
        <v>1103232.0</v>
      </c>
      <c r="C2851" s="1">
        <v>0.00102</v>
      </c>
      <c r="D2851" s="1">
        <v>9.77E-4</v>
      </c>
      <c r="E2851" s="1">
        <v>0.001065</v>
      </c>
      <c r="F2851" s="1">
        <v>1103232.0</v>
      </c>
      <c r="G2851" s="1">
        <v>9.26E-4</v>
      </c>
      <c r="H2851" s="1">
        <v>8.88E-4</v>
      </c>
      <c r="I2851" s="1">
        <v>9.78E-4</v>
      </c>
      <c r="J2851" s="1">
        <v>735488.0</v>
      </c>
      <c r="K2851" s="1">
        <v>0.005158</v>
      </c>
      <c r="L2851" s="1">
        <v>0.005128</v>
      </c>
      <c r="M2851" s="1">
        <v>0.005204</v>
      </c>
      <c r="O2851">
        <f t="shared" si="1"/>
        <v>14342.5897</v>
      </c>
    </row>
    <row r="2852">
      <c r="A2852" s="1">
        <v>45984.0</v>
      </c>
      <c r="B2852" s="1">
        <v>1103616.0</v>
      </c>
      <c r="C2852" s="1">
        <v>9.94E-4</v>
      </c>
      <c r="D2852" s="1">
        <v>9.54E-4</v>
      </c>
      <c r="E2852" s="1">
        <v>0.00106</v>
      </c>
      <c r="F2852" s="1">
        <v>1103616.0</v>
      </c>
      <c r="G2852" s="1">
        <v>9.05E-4</v>
      </c>
      <c r="H2852" s="1">
        <v>8.71E-4</v>
      </c>
      <c r="I2852" s="1">
        <v>9.33E-4</v>
      </c>
      <c r="J2852" s="1">
        <v>735744.0</v>
      </c>
      <c r="K2852" s="1">
        <v>0.005143</v>
      </c>
      <c r="L2852" s="1">
        <v>0.005108</v>
      </c>
      <c r="M2852" s="1">
        <v>0.005229</v>
      </c>
      <c r="O2852">
        <f t="shared" si="1"/>
        <v>14403.75881</v>
      </c>
    </row>
    <row r="2853">
      <c r="A2853" s="1">
        <v>46000.0</v>
      </c>
      <c r="B2853" s="1">
        <v>1104000.0</v>
      </c>
      <c r="C2853" s="1">
        <v>0.001064</v>
      </c>
      <c r="D2853" s="1">
        <v>9.9E-4</v>
      </c>
      <c r="E2853" s="1">
        <v>0.001247</v>
      </c>
      <c r="F2853" s="1">
        <v>1104000.0</v>
      </c>
      <c r="G2853" s="1">
        <v>0.001071</v>
      </c>
      <c r="H2853" s="1">
        <v>7.95E-4</v>
      </c>
      <c r="I2853" s="1">
        <v>0.002108</v>
      </c>
      <c r="J2853" s="1">
        <v>736000.0</v>
      </c>
      <c r="K2853" s="1">
        <v>0.005185</v>
      </c>
      <c r="L2853" s="1">
        <v>0.005035</v>
      </c>
      <c r="M2853" s="1">
        <v>0.005379</v>
      </c>
      <c r="O2853">
        <f t="shared" si="1"/>
        <v>14617.67627</v>
      </c>
    </row>
    <row r="2854">
      <c r="A2854" s="1">
        <v>46016.0</v>
      </c>
      <c r="B2854" s="1">
        <v>1104384.0</v>
      </c>
      <c r="C2854" s="1">
        <v>9.96E-4</v>
      </c>
      <c r="D2854" s="1">
        <v>9.38E-4</v>
      </c>
      <c r="E2854" s="1">
        <v>0.0011</v>
      </c>
      <c r="F2854" s="1">
        <v>1104384.0</v>
      </c>
      <c r="G2854" s="1">
        <v>9.08E-4</v>
      </c>
      <c r="H2854" s="1">
        <v>8.65E-4</v>
      </c>
      <c r="I2854" s="1">
        <v>0.001001</v>
      </c>
      <c r="J2854" s="1">
        <v>736256.0</v>
      </c>
      <c r="K2854" s="1">
        <v>0.005123</v>
      </c>
      <c r="L2854" s="1">
        <v>0.005078</v>
      </c>
      <c r="M2854" s="1">
        <v>0.005181</v>
      </c>
      <c r="O2854">
        <f t="shared" si="1"/>
        <v>14498.93659</v>
      </c>
    </row>
    <row r="2855">
      <c r="A2855" s="1">
        <v>46032.0</v>
      </c>
      <c r="B2855" s="1">
        <v>1104768.0</v>
      </c>
      <c r="C2855" s="1">
        <v>0.00101</v>
      </c>
      <c r="D2855" s="1">
        <v>9.59E-4</v>
      </c>
      <c r="E2855" s="1">
        <v>0.001122</v>
      </c>
      <c r="F2855" s="1">
        <v>1104768.0</v>
      </c>
      <c r="G2855" s="1">
        <v>9.03E-4</v>
      </c>
      <c r="H2855" s="1">
        <v>8.66E-4</v>
      </c>
      <c r="I2855" s="1">
        <v>9.89E-4</v>
      </c>
      <c r="J2855" s="1">
        <v>736512.0</v>
      </c>
      <c r="K2855" s="1">
        <v>0.005155</v>
      </c>
      <c r="L2855" s="1">
        <v>0.005002</v>
      </c>
      <c r="M2855" s="1">
        <v>0.005243</v>
      </c>
      <c r="O2855">
        <f t="shared" si="1"/>
        <v>14724.35026</v>
      </c>
    </row>
    <row r="2856">
      <c r="A2856" s="1">
        <v>46048.0</v>
      </c>
      <c r="B2856" s="1">
        <v>1105152.0</v>
      </c>
      <c r="C2856" s="1">
        <v>0.001032</v>
      </c>
      <c r="D2856" s="1">
        <v>9.8E-4</v>
      </c>
      <c r="E2856" s="1">
        <v>0.001071</v>
      </c>
      <c r="F2856" s="1">
        <v>1105152.0</v>
      </c>
      <c r="G2856" s="1">
        <v>9.46E-4</v>
      </c>
      <c r="H2856" s="1">
        <v>8.69E-4</v>
      </c>
      <c r="I2856" s="1">
        <v>9.85E-4</v>
      </c>
      <c r="J2856" s="1">
        <v>736768.0</v>
      </c>
      <c r="K2856" s="1">
        <v>0.005195</v>
      </c>
      <c r="L2856" s="1">
        <v>0.005087</v>
      </c>
      <c r="M2856" s="1">
        <v>0.005285</v>
      </c>
      <c r="O2856">
        <f t="shared" si="1"/>
        <v>14483.34971</v>
      </c>
    </row>
    <row r="2857">
      <c r="A2857" s="1">
        <v>46064.0</v>
      </c>
      <c r="B2857" s="1">
        <v>1105536.0</v>
      </c>
      <c r="C2857" s="1">
        <v>0.001022</v>
      </c>
      <c r="D2857" s="1">
        <v>9.36E-4</v>
      </c>
      <c r="E2857" s="1">
        <v>0.001112</v>
      </c>
      <c r="F2857" s="1">
        <v>1105536.0</v>
      </c>
      <c r="G2857" s="1">
        <v>9.28E-4</v>
      </c>
      <c r="H2857" s="1">
        <v>8.27E-4</v>
      </c>
      <c r="I2857" s="1">
        <v>0.001046</v>
      </c>
      <c r="J2857" s="1">
        <v>737024.0</v>
      </c>
      <c r="K2857" s="1">
        <v>0.005161</v>
      </c>
      <c r="L2857" s="1">
        <v>0.005081</v>
      </c>
      <c r="M2857" s="1">
        <v>0.00529</v>
      </c>
      <c r="O2857">
        <f t="shared" si="1"/>
        <v>14505.49105</v>
      </c>
    </row>
    <row r="2858">
      <c r="A2858" s="1">
        <v>46080.0</v>
      </c>
      <c r="B2858" s="1">
        <v>1105920.0</v>
      </c>
      <c r="C2858" s="1">
        <v>0.001046</v>
      </c>
      <c r="D2858" s="1">
        <v>8.89E-4</v>
      </c>
      <c r="E2858" s="1">
        <v>0.001132</v>
      </c>
      <c r="F2858" s="1">
        <v>1105920.0</v>
      </c>
      <c r="G2858" s="1">
        <v>9.51E-4</v>
      </c>
      <c r="H2858" s="1">
        <v>8.86E-4</v>
      </c>
      <c r="I2858" s="1">
        <v>0.001007</v>
      </c>
      <c r="J2858" s="1">
        <v>737280.0</v>
      </c>
      <c r="K2858" s="1">
        <v>0.005221</v>
      </c>
      <c r="L2858" s="1">
        <v>0.005129</v>
      </c>
      <c r="M2858" s="1">
        <v>0.00534</v>
      </c>
      <c r="O2858">
        <f t="shared" si="1"/>
        <v>14374.73192</v>
      </c>
    </row>
    <row r="2859">
      <c r="A2859" s="1">
        <v>46096.0</v>
      </c>
      <c r="B2859" s="1">
        <v>1106304.0</v>
      </c>
      <c r="C2859" s="1">
        <v>0.001035</v>
      </c>
      <c r="D2859" s="1">
        <v>9.53E-4</v>
      </c>
      <c r="E2859" s="1">
        <v>0.001163</v>
      </c>
      <c r="F2859" s="1">
        <v>1106304.0</v>
      </c>
      <c r="G2859" s="1">
        <v>9.35E-4</v>
      </c>
      <c r="H2859" s="1">
        <v>8.71E-4</v>
      </c>
      <c r="I2859" s="1">
        <v>0.001029</v>
      </c>
      <c r="J2859" s="1">
        <v>737536.0</v>
      </c>
      <c r="K2859" s="1">
        <v>0.005166</v>
      </c>
      <c r="L2859" s="1">
        <v>0.005088</v>
      </c>
      <c r="M2859" s="1">
        <v>0.005241</v>
      </c>
      <c r="O2859">
        <f t="shared" si="1"/>
        <v>14495.59748</v>
      </c>
    </row>
    <row r="2860">
      <c r="A2860" s="1">
        <v>46112.0</v>
      </c>
      <c r="B2860" s="1">
        <v>1106688.0</v>
      </c>
      <c r="C2860" s="1">
        <v>0.001091</v>
      </c>
      <c r="D2860" s="1">
        <v>9.92E-4</v>
      </c>
      <c r="E2860" s="1">
        <v>0.00121</v>
      </c>
      <c r="F2860" s="1">
        <v>1106688.0</v>
      </c>
      <c r="G2860" s="1">
        <v>0.001002</v>
      </c>
      <c r="H2860" s="1">
        <v>8.9E-4</v>
      </c>
      <c r="I2860" s="1">
        <v>0.001144</v>
      </c>
      <c r="J2860" s="1">
        <v>737792.0</v>
      </c>
      <c r="K2860" s="1">
        <v>0.005258</v>
      </c>
      <c r="L2860" s="1">
        <v>0.005018</v>
      </c>
      <c r="M2860" s="1">
        <v>0.005401</v>
      </c>
      <c r="O2860">
        <f t="shared" si="1"/>
        <v>14702.90953</v>
      </c>
    </row>
    <row r="2861">
      <c r="A2861" s="1">
        <v>46128.0</v>
      </c>
      <c r="B2861" s="1">
        <v>1107072.0</v>
      </c>
      <c r="C2861" s="1">
        <v>0.001045</v>
      </c>
      <c r="D2861" s="1">
        <v>9.63E-4</v>
      </c>
      <c r="E2861" s="1">
        <v>0.001142</v>
      </c>
      <c r="F2861" s="1">
        <v>1107072.0</v>
      </c>
      <c r="G2861" s="1">
        <v>9.57E-4</v>
      </c>
      <c r="H2861" s="1">
        <v>8.99E-4</v>
      </c>
      <c r="I2861" s="1">
        <v>0.001025</v>
      </c>
      <c r="J2861" s="1">
        <v>738048.0</v>
      </c>
      <c r="K2861" s="1">
        <v>0.005221</v>
      </c>
      <c r="L2861" s="1">
        <v>0.00515</v>
      </c>
      <c r="M2861" s="1">
        <v>0.005287</v>
      </c>
      <c r="O2861">
        <f t="shared" si="1"/>
        <v>14331.02913</v>
      </c>
    </row>
    <row r="2862">
      <c r="A2862" s="1">
        <v>46144.0</v>
      </c>
      <c r="B2862" s="1">
        <v>1107456.0</v>
      </c>
      <c r="C2862" s="1">
        <v>9.99E-4</v>
      </c>
      <c r="D2862" s="1">
        <v>9.65E-4</v>
      </c>
      <c r="E2862" s="1">
        <v>0.001057</v>
      </c>
      <c r="F2862" s="1">
        <v>1107456.0</v>
      </c>
      <c r="G2862" s="1">
        <v>9.1E-4</v>
      </c>
      <c r="H2862" s="1">
        <v>8.69E-4</v>
      </c>
      <c r="I2862" s="1">
        <v>9.58E-4</v>
      </c>
      <c r="J2862" s="1">
        <v>738304.0</v>
      </c>
      <c r="K2862" s="1">
        <v>0.005158</v>
      </c>
      <c r="L2862" s="1">
        <v>0.005099</v>
      </c>
      <c r="M2862" s="1">
        <v>0.005273</v>
      </c>
      <c r="O2862">
        <f t="shared" si="1"/>
        <v>14479.38812</v>
      </c>
    </row>
    <row r="2863">
      <c r="A2863" s="1">
        <v>46160.0</v>
      </c>
      <c r="B2863" s="1">
        <v>1107840.0</v>
      </c>
      <c r="C2863" s="1">
        <v>0.001066</v>
      </c>
      <c r="D2863" s="1">
        <v>9.65E-4</v>
      </c>
      <c r="E2863" s="1">
        <v>0.001273</v>
      </c>
      <c r="F2863" s="1">
        <v>1107840.0</v>
      </c>
      <c r="G2863" s="1">
        <v>9.72E-4</v>
      </c>
      <c r="H2863" s="1">
        <v>8.93E-4</v>
      </c>
      <c r="I2863" s="1">
        <v>0.001136</v>
      </c>
      <c r="J2863" s="1">
        <v>738560.0</v>
      </c>
      <c r="K2863" s="1">
        <v>0.005201</v>
      </c>
      <c r="L2863" s="1">
        <v>0.005118</v>
      </c>
      <c r="M2863" s="1">
        <v>0.005312</v>
      </c>
      <c r="O2863">
        <f t="shared" si="1"/>
        <v>14430.63697</v>
      </c>
    </row>
    <row r="2864">
      <c r="A2864" s="1">
        <v>46176.0</v>
      </c>
      <c r="B2864" s="1">
        <v>1108224.0</v>
      </c>
      <c r="C2864" s="1">
        <v>0.001011</v>
      </c>
      <c r="D2864" s="1">
        <v>9.38E-4</v>
      </c>
      <c r="E2864" s="1">
        <v>0.001087</v>
      </c>
      <c r="F2864" s="1">
        <v>1108224.0</v>
      </c>
      <c r="G2864" s="1">
        <v>9.32E-4</v>
      </c>
      <c r="H2864" s="1">
        <v>8.99E-4</v>
      </c>
      <c r="I2864" s="1">
        <v>0.001017</v>
      </c>
      <c r="J2864" s="1">
        <v>738816.0</v>
      </c>
      <c r="K2864" s="1">
        <v>0.005185</v>
      </c>
      <c r="L2864" s="1">
        <v>0.005097</v>
      </c>
      <c r="M2864" s="1">
        <v>0.005364</v>
      </c>
      <c r="O2864">
        <f t="shared" si="1"/>
        <v>14495.11477</v>
      </c>
    </row>
    <row r="2865">
      <c r="A2865" s="1">
        <v>46192.0</v>
      </c>
      <c r="B2865" s="1">
        <v>1108608.0</v>
      </c>
      <c r="C2865" s="1">
        <v>0.001011</v>
      </c>
      <c r="D2865" s="1">
        <v>9.47E-4</v>
      </c>
      <c r="E2865" s="1">
        <v>0.001093</v>
      </c>
      <c r="F2865" s="1">
        <v>1108608.0</v>
      </c>
      <c r="G2865" s="1">
        <v>9.16E-4</v>
      </c>
      <c r="H2865" s="1">
        <v>8.75E-4</v>
      </c>
      <c r="I2865" s="1">
        <v>0.001004</v>
      </c>
      <c r="J2865" s="1">
        <v>739072.0</v>
      </c>
      <c r="K2865" s="1">
        <v>0.005172</v>
      </c>
      <c r="L2865" s="1">
        <v>0.005113</v>
      </c>
      <c r="M2865" s="1">
        <v>0.005244</v>
      </c>
      <c r="O2865">
        <f t="shared" si="1"/>
        <v>14454.76237</v>
      </c>
    </row>
    <row r="2866">
      <c r="A2866" s="1">
        <v>46208.0</v>
      </c>
      <c r="B2866" s="1">
        <v>1108992.0</v>
      </c>
      <c r="C2866" s="1">
        <v>0.001013</v>
      </c>
      <c r="D2866" s="1">
        <v>9.32E-4</v>
      </c>
      <c r="E2866" s="1">
        <v>0.00109</v>
      </c>
      <c r="F2866" s="1">
        <v>1108992.0</v>
      </c>
      <c r="G2866" s="1">
        <v>9.41E-4</v>
      </c>
      <c r="H2866" s="1">
        <v>9.0E-4</v>
      </c>
      <c r="I2866" s="1">
        <v>9.79E-4</v>
      </c>
      <c r="J2866" s="1">
        <v>739328.0</v>
      </c>
      <c r="K2866" s="1">
        <v>0.005224</v>
      </c>
      <c r="L2866" s="1">
        <v>0.005106</v>
      </c>
      <c r="M2866" s="1">
        <v>0.005359</v>
      </c>
      <c r="O2866">
        <f t="shared" si="1"/>
        <v>14479.59264</v>
      </c>
    </row>
    <row r="2867">
      <c r="A2867" s="1">
        <v>46224.0</v>
      </c>
      <c r="B2867" s="1">
        <v>1109376.0</v>
      </c>
      <c r="C2867" s="1">
        <v>0.001091</v>
      </c>
      <c r="D2867" s="1">
        <v>9.87E-4</v>
      </c>
      <c r="E2867" s="1">
        <v>0.001192</v>
      </c>
      <c r="F2867" s="1">
        <v>1109376.0</v>
      </c>
      <c r="G2867" s="1">
        <v>0.001005</v>
      </c>
      <c r="H2867" s="1">
        <v>8.97E-4</v>
      </c>
      <c r="I2867" s="1">
        <v>0.001115</v>
      </c>
      <c r="J2867" s="1">
        <v>739584.0</v>
      </c>
      <c r="K2867" s="1">
        <v>0.005254</v>
      </c>
      <c r="L2867" s="1">
        <v>0.005137</v>
      </c>
      <c r="M2867" s="1">
        <v>0.00536</v>
      </c>
      <c r="O2867">
        <f t="shared" si="1"/>
        <v>14397.19681</v>
      </c>
    </row>
    <row r="2868">
      <c r="A2868" s="1">
        <v>46240.0</v>
      </c>
      <c r="B2868" s="1">
        <v>1109760.0</v>
      </c>
      <c r="C2868" s="1">
        <v>0.001034</v>
      </c>
      <c r="D2868" s="1">
        <v>9.54E-4</v>
      </c>
      <c r="E2868" s="1">
        <v>0.001149</v>
      </c>
      <c r="F2868" s="1">
        <v>1109760.0</v>
      </c>
      <c r="G2868" s="1">
        <v>9.37E-4</v>
      </c>
      <c r="H2868" s="1">
        <v>8.83E-4</v>
      </c>
      <c r="I2868" s="1">
        <v>0.001014</v>
      </c>
      <c r="J2868" s="1">
        <v>739840.0</v>
      </c>
      <c r="K2868" s="1">
        <v>0.005198</v>
      </c>
      <c r="L2868" s="1">
        <v>0.005134</v>
      </c>
      <c r="M2868" s="1">
        <v>0.005273</v>
      </c>
      <c r="O2868">
        <f t="shared" si="1"/>
        <v>14410.59603</v>
      </c>
    </row>
    <row r="2869">
      <c r="A2869" s="1">
        <v>46256.0</v>
      </c>
      <c r="B2869" s="1">
        <v>1110144.0</v>
      </c>
      <c r="C2869" s="1">
        <v>0.001041</v>
      </c>
      <c r="D2869" s="1">
        <v>9.6E-4</v>
      </c>
      <c r="E2869" s="1">
        <v>0.001182</v>
      </c>
      <c r="F2869" s="1">
        <v>1110144.0</v>
      </c>
      <c r="G2869" s="1">
        <v>9.2E-4</v>
      </c>
      <c r="H2869" s="1">
        <v>8.58E-4</v>
      </c>
      <c r="I2869" s="1">
        <v>0.001019</v>
      </c>
      <c r="J2869" s="1">
        <v>740096.0</v>
      </c>
      <c r="K2869" s="1">
        <v>0.005187</v>
      </c>
      <c r="L2869" s="1">
        <v>0.005099</v>
      </c>
      <c r="M2869" s="1">
        <v>0.005273</v>
      </c>
      <c r="O2869">
        <f t="shared" si="1"/>
        <v>14514.53226</v>
      </c>
    </row>
    <row r="2870">
      <c r="A2870" s="1">
        <v>46272.0</v>
      </c>
      <c r="B2870" s="1">
        <v>1110528.0</v>
      </c>
      <c r="C2870" s="1">
        <v>0.001009</v>
      </c>
      <c r="D2870" s="1">
        <v>9.5E-4</v>
      </c>
      <c r="E2870" s="1">
        <v>0.001115</v>
      </c>
      <c r="F2870" s="1">
        <v>1110528.0</v>
      </c>
      <c r="G2870" s="1">
        <v>9.18E-4</v>
      </c>
      <c r="H2870" s="1">
        <v>8.81E-4</v>
      </c>
      <c r="I2870" s="1">
        <v>0.001003</v>
      </c>
      <c r="J2870" s="1">
        <v>740352.0</v>
      </c>
      <c r="K2870" s="1">
        <v>0.005163</v>
      </c>
      <c r="L2870" s="1">
        <v>0.005115</v>
      </c>
      <c r="M2870" s="1">
        <v>0.005279</v>
      </c>
      <c r="O2870">
        <f t="shared" si="1"/>
        <v>14474.1349</v>
      </c>
    </row>
    <row r="2871">
      <c r="A2871" s="1">
        <v>46288.0</v>
      </c>
      <c r="B2871" s="1">
        <v>1110912.0</v>
      </c>
      <c r="C2871" s="1">
        <v>0.001025</v>
      </c>
      <c r="D2871" s="1">
        <v>9.67E-4</v>
      </c>
      <c r="E2871" s="1">
        <v>0.001092</v>
      </c>
      <c r="F2871" s="1">
        <v>1110912.0</v>
      </c>
      <c r="G2871" s="1">
        <v>9.43E-4</v>
      </c>
      <c r="H2871" s="1">
        <v>8.82E-4</v>
      </c>
      <c r="I2871" s="1">
        <v>0.001042</v>
      </c>
      <c r="J2871" s="1">
        <v>740608.0</v>
      </c>
      <c r="K2871" s="1">
        <v>0.005337</v>
      </c>
      <c r="L2871" s="1">
        <v>0.005142</v>
      </c>
      <c r="M2871" s="1">
        <v>0.006478</v>
      </c>
      <c r="O2871">
        <f t="shared" si="1"/>
        <v>14403.11163</v>
      </c>
    </row>
    <row r="2872">
      <c r="A2872" s="1">
        <v>46304.0</v>
      </c>
      <c r="B2872" s="1">
        <v>1111296.0</v>
      </c>
      <c r="C2872" s="1">
        <v>9.54E-4</v>
      </c>
      <c r="D2872" s="1">
        <v>8.34E-4</v>
      </c>
      <c r="E2872" s="1">
        <v>0.001018</v>
      </c>
      <c r="F2872" s="1">
        <v>1111296.0</v>
      </c>
      <c r="G2872" s="1">
        <v>8.43E-4</v>
      </c>
      <c r="H2872" s="1">
        <v>7.65E-4</v>
      </c>
      <c r="I2872" s="1">
        <v>9.03E-4</v>
      </c>
      <c r="J2872" s="1">
        <v>740864.0</v>
      </c>
      <c r="K2872" s="1">
        <v>0.005075</v>
      </c>
      <c r="L2872" s="1">
        <v>0.005019</v>
      </c>
      <c r="M2872" s="1">
        <v>0.005123</v>
      </c>
      <c r="O2872">
        <f t="shared" si="1"/>
        <v>14761.18749</v>
      </c>
    </row>
    <row r="2873">
      <c r="A2873" s="1">
        <v>46320.0</v>
      </c>
      <c r="B2873" s="1">
        <v>1111680.0</v>
      </c>
      <c r="C2873" s="1">
        <v>0.001002</v>
      </c>
      <c r="D2873" s="1">
        <v>9.61E-4</v>
      </c>
      <c r="E2873" s="1">
        <v>0.001038</v>
      </c>
      <c r="F2873" s="1">
        <v>1111680.0</v>
      </c>
      <c r="G2873" s="1">
        <v>9.05E-4</v>
      </c>
      <c r="H2873" s="1">
        <v>8.86E-4</v>
      </c>
      <c r="I2873" s="1">
        <v>9.34E-4</v>
      </c>
      <c r="J2873" s="1">
        <v>741120.0</v>
      </c>
      <c r="K2873" s="1">
        <v>0.00512</v>
      </c>
      <c r="L2873" s="1">
        <v>0.0051</v>
      </c>
      <c r="M2873" s="1">
        <v>0.005154</v>
      </c>
      <c r="O2873">
        <f t="shared" si="1"/>
        <v>14531.76471</v>
      </c>
    </row>
    <row r="2874">
      <c r="A2874" s="1">
        <v>46336.0</v>
      </c>
      <c r="B2874" s="1">
        <v>1112064.0</v>
      </c>
      <c r="C2874" s="1">
        <v>9.6E-4</v>
      </c>
      <c r="D2874" s="1">
        <v>9.16E-4</v>
      </c>
      <c r="E2874" s="1">
        <v>0.001009</v>
      </c>
      <c r="F2874" s="1">
        <v>1112064.0</v>
      </c>
      <c r="G2874" s="1">
        <v>8.74E-4</v>
      </c>
      <c r="H2874" s="1">
        <v>8.57E-4</v>
      </c>
      <c r="I2874" s="1">
        <v>8.99E-4</v>
      </c>
      <c r="J2874" s="1">
        <v>741376.0</v>
      </c>
      <c r="K2874" s="1">
        <v>0.005109</v>
      </c>
      <c r="L2874" s="1">
        <v>0.005097</v>
      </c>
      <c r="M2874" s="1">
        <v>0.005132</v>
      </c>
      <c r="O2874">
        <f t="shared" si="1"/>
        <v>14545.3404</v>
      </c>
    </row>
    <row r="2875">
      <c r="A2875" s="1">
        <v>46352.0</v>
      </c>
      <c r="B2875" s="1">
        <v>1112448.0</v>
      </c>
      <c r="C2875" s="1">
        <v>0.001042</v>
      </c>
      <c r="D2875" s="1">
        <v>0.001009</v>
      </c>
      <c r="E2875" s="1">
        <v>0.001107</v>
      </c>
      <c r="F2875" s="1">
        <v>1112448.0</v>
      </c>
      <c r="G2875" s="1">
        <v>9.64E-4</v>
      </c>
      <c r="H2875" s="1">
        <v>9.12E-4</v>
      </c>
      <c r="I2875" s="1">
        <v>0.00102</v>
      </c>
      <c r="J2875" s="1">
        <v>741632.0</v>
      </c>
      <c r="K2875" s="1">
        <v>0.005189</v>
      </c>
      <c r="L2875" s="1">
        <v>0.005109</v>
      </c>
      <c r="M2875" s="1">
        <v>0.005286</v>
      </c>
      <c r="O2875">
        <f t="shared" si="1"/>
        <v>14516.18712</v>
      </c>
    </row>
    <row r="2876">
      <c r="A2876" s="1">
        <v>46368.0</v>
      </c>
      <c r="B2876" s="1">
        <v>1112832.0</v>
      </c>
      <c r="C2876" s="1">
        <v>0.001041</v>
      </c>
      <c r="D2876" s="1">
        <v>9.5E-4</v>
      </c>
      <c r="E2876" s="1">
        <v>0.001114</v>
      </c>
      <c r="F2876" s="1">
        <v>1112832.0</v>
      </c>
      <c r="G2876" s="1">
        <v>9.59E-4</v>
      </c>
      <c r="H2876" s="1">
        <v>8.86E-4</v>
      </c>
      <c r="I2876" s="1">
        <v>0.001004</v>
      </c>
      <c r="J2876" s="1">
        <v>741888.0</v>
      </c>
      <c r="K2876" s="1">
        <v>0.005237</v>
      </c>
      <c r="L2876" s="1">
        <v>0.005154</v>
      </c>
      <c r="M2876" s="1">
        <v>0.005344</v>
      </c>
      <c r="O2876">
        <f t="shared" si="1"/>
        <v>14394.41211</v>
      </c>
    </row>
    <row r="2877">
      <c r="A2877" s="1">
        <v>46384.0</v>
      </c>
      <c r="B2877" s="1">
        <v>1113216.0</v>
      </c>
      <c r="C2877" s="1">
        <v>9.99E-4</v>
      </c>
      <c r="D2877" s="1">
        <v>9.39E-4</v>
      </c>
      <c r="E2877" s="1">
        <v>0.001088</v>
      </c>
      <c r="F2877" s="1">
        <v>1113216.0</v>
      </c>
      <c r="G2877" s="1">
        <v>9.22E-4</v>
      </c>
      <c r="H2877" s="1">
        <v>8.83E-4</v>
      </c>
      <c r="I2877" s="1">
        <v>9.85E-4</v>
      </c>
      <c r="J2877" s="1">
        <v>742144.0</v>
      </c>
      <c r="K2877" s="1">
        <v>0.005148</v>
      </c>
      <c r="L2877" s="1">
        <v>0.005114</v>
      </c>
      <c r="M2877" s="1">
        <v>0.005203</v>
      </c>
      <c r="O2877">
        <f t="shared" si="1"/>
        <v>14512.00626</v>
      </c>
    </row>
    <row r="2878">
      <c r="A2878" s="1">
        <v>46400.0</v>
      </c>
      <c r="B2878" s="1">
        <v>1113600.0</v>
      </c>
      <c r="C2878" s="1">
        <v>9.91E-4</v>
      </c>
      <c r="D2878" s="1">
        <v>9.51E-4</v>
      </c>
      <c r="E2878" s="1">
        <v>0.001041</v>
      </c>
      <c r="F2878" s="1">
        <v>1113600.0</v>
      </c>
      <c r="G2878" s="1">
        <v>9.18E-4</v>
      </c>
      <c r="H2878" s="1">
        <v>8.81E-4</v>
      </c>
      <c r="I2878" s="1">
        <v>9.61E-4</v>
      </c>
      <c r="J2878" s="1">
        <v>742400.0</v>
      </c>
      <c r="K2878" s="1">
        <v>0.005183</v>
      </c>
      <c r="L2878" s="1">
        <v>0.005103</v>
      </c>
      <c r="M2878" s="1">
        <v>0.005367</v>
      </c>
      <c r="O2878">
        <f t="shared" si="1"/>
        <v>14548.30492</v>
      </c>
    </row>
    <row r="2879">
      <c r="A2879" s="1">
        <v>46416.0</v>
      </c>
      <c r="B2879" s="1">
        <v>1113984.0</v>
      </c>
      <c r="C2879" s="1">
        <v>0.001088</v>
      </c>
      <c r="D2879" s="1">
        <v>9.7E-4</v>
      </c>
      <c r="E2879" s="1">
        <v>0.00119</v>
      </c>
      <c r="F2879" s="1">
        <v>1113984.0</v>
      </c>
      <c r="G2879" s="1">
        <v>9.92E-4</v>
      </c>
      <c r="H2879" s="1">
        <v>9.2E-4</v>
      </c>
      <c r="I2879" s="1">
        <v>0.001051</v>
      </c>
      <c r="J2879" s="1">
        <v>742656.0</v>
      </c>
      <c r="K2879" s="1">
        <v>0.0053</v>
      </c>
      <c r="L2879" s="1">
        <v>0.005137</v>
      </c>
      <c r="M2879" s="1">
        <v>0.00548</v>
      </c>
      <c r="O2879">
        <f t="shared" si="1"/>
        <v>14456.99825</v>
      </c>
    </row>
    <row r="2880">
      <c r="A2880" s="1">
        <v>46432.0</v>
      </c>
      <c r="B2880" s="1">
        <v>1114368.0</v>
      </c>
      <c r="C2880" s="1">
        <v>0.001014</v>
      </c>
      <c r="D2880" s="1">
        <v>9.47E-4</v>
      </c>
      <c r="E2880" s="1">
        <v>0.001092</v>
      </c>
      <c r="F2880" s="1">
        <v>1114368.0</v>
      </c>
      <c r="G2880" s="1">
        <v>9.24E-4</v>
      </c>
      <c r="H2880" s="1">
        <v>8.73E-4</v>
      </c>
      <c r="I2880" s="1">
        <v>9.96E-4</v>
      </c>
      <c r="J2880" s="1">
        <v>742912.0</v>
      </c>
      <c r="K2880" s="1">
        <v>0.005212</v>
      </c>
      <c r="L2880" s="1">
        <v>0.005139</v>
      </c>
      <c r="M2880" s="1">
        <v>0.005278</v>
      </c>
      <c r="O2880">
        <f t="shared" si="1"/>
        <v>14456.35338</v>
      </c>
    </row>
    <row r="2881">
      <c r="A2881" s="1">
        <v>46448.0</v>
      </c>
      <c r="B2881" s="1">
        <v>1114752.0</v>
      </c>
      <c r="C2881" s="1">
        <v>9.99E-4</v>
      </c>
      <c r="D2881" s="1">
        <v>9.49E-4</v>
      </c>
      <c r="E2881" s="1">
        <v>0.001133</v>
      </c>
      <c r="F2881" s="1">
        <v>1114752.0</v>
      </c>
      <c r="G2881" s="1">
        <v>9.08E-4</v>
      </c>
      <c r="H2881" s="1">
        <v>8.59E-4</v>
      </c>
      <c r="I2881" s="1">
        <v>0.001045</v>
      </c>
      <c r="J2881" s="1">
        <v>743168.0</v>
      </c>
      <c r="K2881" s="1">
        <v>0.005169</v>
      </c>
      <c r="L2881" s="1">
        <v>0.005084</v>
      </c>
      <c r="M2881" s="1">
        <v>0.005246</v>
      </c>
      <c r="O2881">
        <f t="shared" si="1"/>
        <v>14617.78127</v>
      </c>
    </row>
    <row r="2882">
      <c r="A2882" s="1">
        <v>46464.0</v>
      </c>
      <c r="B2882" s="1">
        <v>1115136.0</v>
      </c>
      <c r="C2882" s="1">
        <v>9.87E-4</v>
      </c>
      <c r="D2882" s="1">
        <v>9.34E-4</v>
      </c>
      <c r="E2882" s="1">
        <v>0.001082</v>
      </c>
      <c r="F2882" s="1">
        <v>1115136.0</v>
      </c>
      <c r="G2882" s="1">
        <v>9.23E-4</v>
      </c>
      <c r="H2882" s="1">
        <v>8.89E-4</v>
      </c>
      <c r="I2882" s="1">
        <v>9.65E-4</v>
      </c>
      <c r="J2882" s="1">
        <v>743424.0</v>
      </c>
      <c r="K2882" s="1">
        <v>0.005186</v>
      </c>
      <c r="L2882" s="1">
        <v>0.005127</v>
      </c>
      <c r="M2882" s="1">
        <v>0.005279</v>
      </c>
      <c r="O2882">
        <f t="shared" si="1"/>
        <v>14500.17554</v>
      </c>
    </row>
    <row r="2883">
      <c r="A2883" s="1">
        <v>46480.0</v>
      </c>
      <c r="B2883" s="1">
        <v>1115520.0</v>
      </c>
      <c r="C2883" s="1">
        <v>0.00105</v>
      </c>
      <c r="D2883" s="1">
        <v>9.5E-4</v>
      </c>
      <c r="E2883" s="1">
        <v>0.001235</v>
      </c>
      <c r="F2883" s="1">
        <v>1115520.0</v>
      </c>
      <c r="G2883" s="1">
        <v>9.57E-4</v>
      </c>
      <c r="H2883" s="1">
        <v>9.3E-4</v>
      </c>
      <c r="I2883" s="1">
        <v>9.99E-4</v>
      </c>
      <c r="J2883" s="1">
        <v>743680.0</v>
      </c>
      <c r="K2883" s="1">
        <v>0.005229</v>
      </c>
      <c r="L2883" s="1">
        <v>0.005167</v>
      </c>
      <c r="M2883" s="1">
        <v>0.005333</v>
      </c>
      <c r="O2883">
        <f t="shared" si="1"/>
        <v>14392.87788</v>
      </c>
    </row>
    <row r="2884">
      <c r="A2884" s="1">
        <v>46496.0</v>
      </c>
      <c r="B2884" s="1">
        <v>1115904.0</v>
      </c>
      <c r="C2884" s="1">
        <v>0.001093</v>
      </c>
      <c r="D2884" s="1">
        <v>9.51E-4</v>
      </c>
      <c r="E2884" s="1">
        <v>0.001192</v>
      </c>
      <c r="F2884" s="1">
        <v>1115904.0</v>
      </c>
      <c r="G2884" s="1">
        <v>9.78E-4</v>
      </c>
      <c r="H2884" s="1">
        <v>8.83E-4</v>
      </c>
      <c r="I2884" s="1">
        <v>0.001055</v>
      </c>
      <c r="J2884" s="1">
        <v>743936.0</v>
      </c>
      <c r="K2884" s="1">
        <v>0.005243</v>
      </c>
      <c r="L2884" s="1">
        <v>0.005171</v>
      </c>
      <c r="M2884" s="1">
        <v>0.005392</v>
      </c>
      <c r="O2884">
        <f t="shared" si="1"/>
        <v>14386.69503</v>
      </c>
    </row>
    <row r="2885">
      <c r="A2885" s="1">
        <v>46512.0</v>
      </c>
      <c r="B2885" s="1">
        <v>1116288.0</v>
      </c>
      <c r="C2885" s="1">
        <v>0.001071</v>
      </c>
      <c r="D2885" s="1">
        <v>9.84E-4</v>
      </c>
      <c r="E2885" s="1">
        <v>0.001226</v>
      </c>
      <c r="F2885" s="1">
        <v>1116288.0</v>
      </c>
      <c r="G2885" s="1">
        <v>9.58E-4</v>
      </c>
      <c r="H2885" s="1">
        <v>8.88E-4</v>
      </c>
      <c r="I2885" s="1">
        <v>0.001036</v>
      </c>
      <c r="J2885" s="1">
        <v>744192.0</v>
      </c>
      <c r="K2885" s="1">
        <v>0.005233</v>
      </c>
      <c r="L2885" s="1">
        <v>0.005133</v>
      </c>
      <c r="M2885" s="1">
        <v>0.00539</v>
      </c>
      <c r="O2885">
        <f t="shared" si="1"/>
        <v>14498.18819</v>
      </c>
    </row>
    <row r="2886">
      <c r="A2886" s="1">
        <v>46528.0</v>
      </c>
      <c r="B2886" s="1">
        <v>1116672.0</v>
      </c>
      <c r="C2886" s="1">
        <v>0.001036</v>
      </c>
      <c r="D2886" s="1">
        <v>9.49E-4</v>
      </c>
      <c r="E2886" s="1">
        <v>0.001158</v>
      </c>
      <c r="F2886" s="1">
        <v>1116672.0</v>
      </c>
      <c r="G2886" s="1">
        <v>9.36E-4</v>
      </c>
      <c r="H2886" s="1">
        <v>8.88E-4</v>
      </c>
      <c r="I2886" s="1">
        <v>9.96E-4</v>
      </c>
      <c r="J2886" s="1">
        <v>744448.0</v>
      </c>
      <c r="K2886" s="1">
        <v>0.005218</v>
      </c>
      <c r="L2886" s="1">
        <v>0.005151</v>
      </c>
      <c r="M2886" s="1">
        <v>0.005299</v>
      </c>
      <c r="O2886">
        <f t="shared" si="1"/>
        <v>14452.49466</v>
      </c>
    </row>
    <row r="2887">
      <c r="A2887" s="1">
        <v>46544.0</v>
      </c>
      <c r="B2887" s="1">
        <v>1117056.0</v>
      </c>
      <c r="C2887" s="1">
        <v>0.001065</v>
      </c>
      <c r="D2887" s="1">
        <v>9.88E-4</v>
      </c>
      <c r="E2887" s="1">
        <v>0.001129</v>
      </c>
      <c r="F2887" s="1">
        <v>1117056.0</v>
      </c>
      <c r="G2887" s="1">
        <v>9.72E-4</v>
      </c>
      <c r="H2887" s="1">
        <v>8.96E-4</v>
      </c>
      <c r="I2887" s="1">
        <v>0.001062</v>
      </c>
      <c r="J2887" s="1">
        <v>744704.0</v>
      </c>
      <c r="K2887" s="1">
        <v>0.005252</v>
      </c>
      <c r="L2887" s="1">
        <v>0.005166</v>
      </c>
      <c r="M2887" s="1">
        <v>0.005313</v>
      </c>
      <c r="O2887">
        <f t="shared" si="1"/>
        <v>14415.48587</v>
      </c>
    </row>
    <row r="2888">
      <c r="A2888" s="1">
        <v>46560.0</v>
      </c>
      <c r="B2888" s="1">
        <v>1117440.0</v>
      </c>
      <c r="C2888" s="1">
        <v>0.001052</v>
      </c>
      <c r="D2888" s="1">
        <v>9.85E-4</v>
      </c>
      <c r="E2888" s="1">
        <v>0.001209</v>
      </c>
      <c r="F2888" s="1">
        <v>1117440.0</v>
      </c>
      <c r="G2888" s="1">
        <v>9.3E-4</v>
      </c>
      <c r="H2888" s="1">
        <v>8.98E-4</v>
      </c>
      <c r="I2888" s="1">
        <v>9.61E-4</v>
      </c>
      <c r="J2888" s="1">
        <v>744960.0</v>
      </c>
      <c r="K2888" s="1">
        <v>0.005213</v>
      </c>
      <c r="L2888" s="1">
        <v>0.005136</v>
      </c>
      <c r="M2888" s="1">
        <v>0.005281</v>
      </c>
      <c r="O2888">
        <f t="shared" si="1"/>
        <v>14504.6729</v>
      </c>
    </row>
    <row r="2889">
      <c r="A2889" s="1">
        <v>46576.0</v>
      </c>
      <c r="B2889" s="1">
        <v>1117824.0</v>
      </c>
      <c r="C2889" s="1">
        <v>0.001014</v>
      </c>
      <c r="D2889" s="1">
        <v>9.11E-4</v>
      </c>
      <c r="E2889" s="1">
        <v>0.001096</v>
      </c>
      <c r="F2889" s="1">
        <v>1117824.0</v>
      </c>
      <c r="G2889" s="1">
        <v>9.21E-4</v>
      </c>
      <c r="H2889" s="1">
        <v>8.54E-4</v>
      </c>
      <c r="I2889" s="1">
        <v>0.001004</v>
      </c>
      <c r="J2889" s="1">
        <v>745216.0</v>
      </c>
      <c r="K2889" s="1">
        <v>0.005207</v>
      </c>
      <c r="L2889" s="1">
        <v>0.005146</v>
      </c>
      <c r="M2889" s="1">
        <v>0.005422</v>
      </c>
      <c r="O2889">
        <f t="shared" si="1"/>
        <v>14481.46133</v>
      </c>
    </row>
    <row r="2890">
      <c r="A2890" s="1">
        <v>46592.0</v>
      </c>
      <c r="B2890" s="1">
        <v>1118208.0</v>
      </c>
      <c r="C2890" s="1">
        <v>0.001019</v>
      </c>
      <c r="D2890" s="1">
        <v>9.52E-4</v>
      </c>
      <c r="E2890" s="1">
        <v>0.00116</v>
      </c>
      <c r="F2890" s="1">
        <v>1118208.0</v>
      </c>
      <c r="G2890" s="1">
        <v>9.18E-4</v>
      </c>
      <c r="H2890" s="1">
        <v>8.86E-4</v>
      </c>
      <c r="I2890" s="1">
        <v>9.76E-4</v>
      </c>
      <c r="J2890" s="1">
        <v>745472.0</v>
      </c>
      <c r="K2890" s="1">
        <v>0.005212</v>
      </c>
      <c r="L2890" s="1">
        <v>0.005146</v>
      </c>
      <c r="M2890" s="1">
        <v>0.00536</v>
      </c>
      <c r="O2890">
        <f t="shared" si="1"/>
        <v>14486.43607</v>
      </c>
    </row>
    <row r="2891">
      <c r="A2891" s="1">
        <v>46608.0</v>
      </c>
      <c r="B2891" s="1">
        <v>1118592.0</v>
      </c>
      <c r="C2891" s="1">
        <v>0.001001</v>
      </c>
      <c r="D2891" s="1">
        <v>9.57E-4</v>
      </c>
      <c r="E2891" s="1">
        <v>0.001076</v>
      </c>
      <c r="F2891" s="1">
        <v>1118592.0</v>
      </c>
      <c r="G2891" s="1">
        <v>9.32E-4</v>
      </c>
      <c r="H2891" s="1">
        <v>9.05E-4</v>
      </c>
      <c r="I2891" s="1">
        <v>9.77E-4</v>
      </c>
      <c r="J2891" s="1">
        <v>745728.0</v>
      </c>
      <c r="K2891" s="1">
        <v>0.005225</v>
      </c>
      <c r="L2891" s="1">
        <v>0.005174</v>
      </c>
      <c r="M2891" s="1">
        <v>0.005289</v>
      </c>
      <c r="O2891">
        <f t="shared" si="1"/>
        <v>14412.98802</v>
      </c>
    </row>
    <row r="2892">
      <c r="A2892" s="1">
        <v>46624.0</v>
      </c>
      <c r="B2892" s="1">
        <v>1118976.0</v>
      </c>
      <c r="C2892" s="1">
        <v>9.99E-4</v>
      </c>
      <c r="D2892" s="1">
        <v>9.45E-4</v>
      </c>
      <c r="E2892" s="1">
        <v>0.001073</v>
      </c>
      <c r="F2892" s="1">
        <v>1118976.0</v>
      </c>
      <c r="G2892" s="1">
        <v>9.32E-4</v>
      </c>
      <c r="H2892" s="1">
        <v>8.79E-4</v>
      </c>
      <c r="I2892" s="1">
        <v>9.9E-4</v>
      </c>
      <c r="J2892" s="1">
        <v>745984.0</v>
      </c>
      <c r="K2892" s="1">
        <v>0.005195</v>
      </c>
      <c r="L2892" s="1">
        <v>0.005143</v>
      </c>
      <c r="M2892" s="1">
        <v>0.005254</v>
      </c>
      <c r="O2892">
        <f t="shared" si="1"/>
        <v>14504.84153</v>
      </c>
    </row>
    <row r="2893">
      <c r="A2893" s="1">
        <v>46640.0</v>
      </c>
      <c r="B2893" s="1">
        <v>1119360.0</v>
      </c>
      <c r="C2893" s="1">
        <v>0.001016</v>
      </c>
      <c r="D2893" s="1">
        <v>9.57E-4</v>
      </c>
      <c r="E2893" s="1">
        <v>0.001129</v>
      </c>
      <c r="F2893" s="1">
        <v>1119360.0</v>
      </c>
      <c r="G2893" s="1">
        <v>9.25E-4</v>
      </c>
      <c r="H2893" s="1">
        <v>8.77E-4</v>
      </c>
      <c r="I2893" s="1">
        <v>9.98E-4</v>
      </c>
      <c r="J2893" s="1">
        <v>746240.0</v>
      </c>
      <c r="K2893" s="1">
        <v>0.005195</v>
      </c>
      <c r="L2893" s="1">
        <v>0.005157</v>
      </c>
      <c r="M2893" s="1">
        <v>0.005261</v>
      </c>
      <c r="O2893">
        <f t="shared" si="1"/>
        <v>14470.42854</v>
      </c>
    </row>
    <row r="2894">
      <c r="A2894" s="1">
        <v>46656.0</v>
      </c>
      <c r="B2894" s="1">
        <v>1119744.0</v>
      </c>
      <c r="C2894" s="1">
        <v>0.001012</v>
      </c>
      <c r="D2894" s="1">
        <v>9.63E-4</v>
      </c>
      <c r="E2894" s="1">
        <v>0.00111</v>
      </c>
      <c r="F2894" s="1">
        <v>1119744.0</v>
      </c>
      <c r="G2894" s="1">
        <v>9.3E-4</v>
      </c>
      <c r="H2894" s="1">
        <v>8.83E-4</v>
      </c>
      <c r="I2894" s="1">
        <v>9.96E-4</v>
      </c>
      <c r="J2894" s="1">
        <v>746496.0</v>
      </c>
      <c r="K2894" s="1">
        <v>0.005186</v>
      </c>
      <c r="L2894" s="1">
        <v>0.005148</v>
      </c>
      <c r="M2894" s="1">
        <v>0.005255</v>
      </c>
      <c r="O2894">
        <f t="shared" si="1"/>
        <v>14500.6993</v>
      </c>
    </row>
    <row r="2895">
      <c r="A2895" s="1">
        <v>46672.0</v>
      </c>
      <c r="B2895" s="1">
        <v>1120128.0</v>
      </c>
      <c r="C2895" s="1">
        <v>0.001041</v>
      </c>
      <c r="D2895" s="1">
        <v>0.001005</v>
      </c>
      <c r="E2895" s="1">
        <v>0.001104</v>
      </c>
      <c r="F2895" s="1">
        <v>1120128.0</v>
      </c>
      <c r="G2895" s="1">
        <v>9.54E-4</v>
      </c>
      <c r="H2895" s="1">
        <v>9.27E-4</v>
      </c>
      <c r="I2895" s="1">
        <v>9.84E-4</v>
      </c>
      <c r="J2895" s="1">
        <v>746752.0</v>
      </c>
      <c r="K2895" s="1">
        <v>0.005286</v>
      </c>
      <c r="L2895" s="1">
        <v>0.005187</v>
      </c>
      <c r="M2895" s="1">
        <v>0.005362</v>
      </c>
      <c r="O2895">
        <f t="shared" si="1"/>
        <v>14396.6069</v>
      </c>
    </row>
    <row r="2896">
      <c r="A2896" s="1">
        <v>46688.0</v>
      </c>
      <c r="B2896" s="1">
        <v>1120512.0</v>
      </c>
      <c r="C2896" s="1">
        <v>9.82E-4</v>
      </c>
      <c r="D2896" s="1">
        <v>9.27E-4</v>
      </c>
      <c r="E2896" s="1">
        <v>0.001074</v>
      </c>
      <c r="F2896" s="1">
        <v>1120512.0</v>
      </c>
      <c r="G2896" s="1">
        <v>9.37E-4</v>
      </c>
      <c r="H2896" s="1">
        <v>9.06E-4</v>
      </c>
      <c r="I2896" s="1">
        <v>9.87E-4</v>
      </c>
      <c r="J2896" s="1">
        <v>747008.0</v>
      </c>
      <c r="K2896" s="1">
        <v>0.0052</v>
      </c>
      <c r="L2896" s="1">
        <v>0.00515</v>
      </c>
      <c r="M2896" s="1">
        <v>0.005229</v>
      </c>
      <c r="O2896">
        <f t="shared" si="1"/>
        <v>14505.00971</v>
      </c>
    </row>
    <row r="2897">
      <c r="A2897" s="1">
        <v>46704.0</v>
      </c>
      <c r="B2897" s="1">
        <v>1120896.0</v>
      </c>
      <c r="C2897" s="1">
        <v>0.001008</v>
      </c>
      <c r="D2897" s="1">
        <v>9.92E-4</v>
      </c>
      <c r="E2897" s="1">
        <v>0.001038</v>
      </c>
      <c r="F2897" s="1">
        <v>1120896.0</v>
      </c>
      <c r="G2897" s="1">
        <v>9.43E-4</v>
      </c>
      <c r="H2897" s="1">
        <v>9.13E-4</v>
      </c>
      <c r="I2897" s="1">
        <v>9.81E-4</v>
      </c>
      <c r="J2897" s="1">
        <v>747264.0</v>
      </c>
      <c r="K2897" s="1">
        <v>0.005222</v>
      </c>
      <c r="L2897" s="1">
        <v>0.005155</v>
      </c>
      <c r="M2897" s="1">
        <v>0.005299</v>
      </c>
      <c r="O2897">
        <f t="shared" si="1"/>
        <v>14495.90689</v>
      </c>
    </row>
    <row r="2898">
      <c r="A2898" s="1">
        <v>46720.0</v>
      </c>
      <c r="B2898" s="1">
        <v>1121280.0</v>
      </c>
      <c r="C2898" s="1">
        <v>0.001056</v>
      </c>
      <c r="D2898" s="1">
        <v>9.76E-4</v>
      </c>
      <c r="E2898" s="1">
        <v>0.001127</v>
      </c>
      <c r="F2898" s="1">
        <v>1121280.0</v>
      </c>
      <c r="G2898" s="1">
        <v>9.37E-4</v>
      </c>
      <c r="H2898" s="1">
        <v>8.9E-4</v>
      </c>
      <c r="I2898" s="1">
        <v>9.76E-4</v>
      </c>
      <c r="J2898" s="1">
        <v>747520.0</v>
      </c>
      <c r="K2898" s="1">
        <v>0.005246</v>
      </c>
      <c r="L2898" s="1">
        <v>0.005187</v>
      </c>
      <c r="M2898" s="1">
        <v>0.005312</v>
      </c>
      <c r="O2898">
        <f t="shared" si="1"/>
        <v>14411.41315</v>
      </c>
    </row>
    <row r="2899">
      <c r="A2899" s="1">
        <v>46736.0</v>
      </c>
      <c r="B2899" s="1">
        <v>1121664.0</v>
      </c>
      <c r="C2899" s="1">
        <v>0.00104</v>
      </c>
      <c r="D2899" s="1">
        <v>9.49E-4</v>
      </c>
      <c r="E2899" s="1">
        <v>0.001214</v>
      </c>
      <c r="F2899" s="1">
        <v>1121664.0</v>
      </c>
      <c r="G2899" s="1">
        <v>9.42E-4</v>
      </c>
      <c r="H2899" s="1">
        <v>8.72E-4</v>
      </c>
      <c r="I2899" s="1">
        <v>0.001074</v>
      </c>
      <c r="J2899" s="1">
        <v>747776.0</v>
      </c>
      <c r="K2899" s="1">
        <v>0.005473</v>
      </c>
      <c r="L2899" s="1">
        <v>0.005157</v>
      </c>
      <c r="M2899" s="1">
        <v>0.007535</v>
      </c>
      <c r="O2899">
        <f t="shared" si="1"/>
        <v>14500.2133</v>
      </c>
    </row>
    <row r="2900">
      <c r="A2900" s="1">
        <v>46752.0</v>
      </c>
      <c r="B2900" s="1">
        <v>1122048.0</v>
      </c>
      <c r="C2900" s="1">
        <v>0.001056</v>
      </c>
      <c r="D2900" s="1">
        <v>0.001006</v>
      </c>
      <c r="E2900" s="1">
        <v>0.001098</v>
      </c>
      <c r="F2900" s="1">
        <v>1122048.0</v>
      </c>
      <c r="G2900" s="1">
        <v>9.25E-4</v>
      </c>
      <c r="H2900" s="1">
        <v>7.86E-4</v>
      </c>
      <c r="I2900" s="1">
        <v>9.8E-4</v>
      </c>
      <c r="J2900" s="1">
        <v>748032.0</v>
      </c>
      <c r="K2900" s="1">
        <v>0.005162</v>
      </c>
      <c r="L2900" s="1">
        <v>0.005077</v>
      </c>
      <c r="M2900" s="1">
        <v>0.005244</v>
      </c>
      <c r="O2900">
        <f t="shared" si="1"/>
        <v>14733.7404</v>
      </c>
    </row>
    <row r="2901">
      <c r="A2901" s="1">
        <v>46768.0</v>
      </c>
      <c r="B2901" s="1">
        <v>1122432.0</v>
      </c>
      <c r="C2901" s="1">
        <v>0.001012</v>
      </c>
      <c r="D2901" s="1">
        <v>9.17E-4</v>
      </c>
      <c r="E2901" s="1">
        <v>0.001075</v>
      </c>
      <c r="F2901" s="1">
        <v>1122432.0</v>
      </c>
      <c r="G2901" s="1">
        <v>8.76E-4</v>
      </c>
      <c r="H2901" s="1">
        <v>7.96E-4</v>
      </c>
      <c r="I2901" s="1">
        <v>9.15E-4</v>
      </c>
      <c r="J2901" s="1">
        <v>748288.0</v>
      </c>
      <c r="K2901" s="1">
        <v>0.005177</v>
      </c>
      <c r="L2901" s="1">
        <v>0.005116</v>
      </c>
      <c r="M2901" s="1">
        <v>0.005225</v>
      </c>
      <c r="O2901">
        <f t="shared" si="1"/>
        <v>14626.4269</v>
      </c>
    </row>
    <row r="2902">
      <c r="A2902" s="1">
        <v>46784.0</v>
      </c>
      <c r="B2902" s="1">
        <v>1122816.0</v>
      </c>
      <c r="C2902" s="1">
        <v>0.001014</v>
      </c>
      <c r="D2902" s="1">
        <v>9.15E-4</v>
      </c>
      <c r="E2902" s="1">
        <v>0.001129</v>
      </c>
      <c r="F2902" s="1">
        <v>1122816.0</v>
      </c>
      <c r="G2902" s="1">
        <v>9.44E-4</v>
      </c>
      <c r="H2902" s="1">
        <v>8.93E-4</v>
      </c>
      <c r="I2902" s="1">
        <v>9.91E-4</v>
      </c>
      <c r="J2902" s="1">
        <v>748544.0</v>
      </c>
      <c r="K2902" s="1">
        <v>0.005224</v>
      </c>
      <c r="L2902" s="1">
        <v>0.005171</v>
      </c>
      <c r="M2902" s="1">
        <v>0.00527</v>
      </c>
      <c r="O2902">
        <f t="shared" si="1"/>
        <v>14475.80739</v>
      </c>
    </row>
    <row r="2903">
      <c r="A2903" s="1">
        <v>46800.0</v>
      </c>
      <c r="B2903" s="1">
        <v>1123200.0</v>
      </c>
      <c r="C2903" s="1">
        <v>0.001044</v>
      </c>
      <c r="D2903" s="1">
        <v>0.001</v>
      </c>
      <c r="E2903" s="1">
        <v>0.001107</v>
      </c>
      <c r="F2903" s="1">
        <v>1123200.0</v>
      </c>
      <c r="G2903" s="1">
        <v>9.48E-4</v>
      </c>
      <c r="H2903" s="1">
        <v>9.06E-4</v>
      </c>
      <c r="I2903" s="1">
        <v>9.81E-4</v>
      </c>
      <c r="J2903" s="1">
        <v>748800.0</v>
      </c>
      <c r="K2903" s="1">
        <v>0.005275</v>
      </c>
      <c r="L2903" s="1">
        <v>0.005227</v>
      </c>
      <c r="M2903" s="1">
        <v>0.005416</v>
      </c>
      <c r="O2903">
        <f t="shared" si="1"/>
        <v>14325.61699</v>
      </c>
    </row>
    <row r="2904">
      <c r="A2904" s="1">
        <v>46816.0</v>
      </c>
      <c r="B2904" s="1">
        <v>1123584.0</v>
      </c>
      <c r="C2904" s="1">
        <v>0.001041</v>
      </c>
      <c r="D2904" s="1">
        <v>9.74E-4</v>
      </c>
      <c r="E2904" s="1">
        <v>0.001117</v>
      </c>
      <c r="F2904" s="1">
        <v>1123584.0</v>
      </c>
      <c r="G2904" s="1">
        <v>9.43E-4</v>
      </c>
      <c r="H2904" s="1">
        <v>9.09E-4</v>
      </c>
      <c r="I2904" s="1">
        <v>9.93E-4</v>
      </c>
      <c r="J2904" s="1">
        <v>749056.0</v>
      </c>
      <c r="K2904" s="1">
        <v>0.005233</v>
      </c>
      <c r="L2904" s="1">
        <v>0.005191</v>
      </c>
      <c r="M2904" s="1">
        <v>0.005262</v>
      </c>
      <c r="O2904">
        <f t="shared" si="1"/>
        <v>14429.8979</v>
      </c>
    </row>
    <row r="2905">
      <c r="A2905" s="1">
        <v>46832.0</v>
      </c>
      <c r="B2905" s="1">
        <v>1123968.0</v>
      </c>
      <c r="C2905" s="1">
        <v>0.001033</v>
      </c>
      <c r="D2905" s="1">
        <v>9.6E-4</v>
      </c>
      <c r="E2905" s="1">
        <v>0.001162</v>
      </c>
      <c r="F2905" s="1">
        <v>1123968.0</v>
      </c>
      <c r="G2905" s="1">
        <v>9.2E-4</v>
      </c>
      <c r="H2905" s="1">
        <v>8.77E-4</v>
      </c>
      <c r="I2905" s="1">
        <v>9.8E-4</v>
      </c>
      <c r="J2905" s="1">
        <v>749312.0</v>
      </c>
      <c r="K2905" s="1">
        <v>0.00521</v>
      </c>
      <c r="L2905" s="1">
        <v>0.005099</v>
      </c>
      <c r="M2905" s="1">
        <v>0.005273</v>
      </c>
      <c r="O2905">
        <f t="shared" si="1"/>
        <v>14695.27358</v>
      </c>
    </row>
    <row r="2906">
      <c r="A2906" s="1">
        <v>46848.0</v>
      </c>
      <c r="B2906" s="1">
        <v>1124352.0</v>
      </c>
      <c r="C2906" s="1">
        <v>0.001078</v>
      </c>
      <c r="D2906" s="1">
        <v>0.001021</v>
      </c>
      <c r="E2906" s="1">
        <v>0.001233</v>
      </c>
      <c r="F2906" s="1">
        <v>1124352.0</v>
      </c>
      <c r="G2906" s="1">
        <v>9.42E-4</v>
      </c>
      <c r="H2906" s="1">
        <v>8.75E-4</v>
      </c>
      <c r="I2906" s="1">
        <v>0.001026</v>
      </c>
      <c r="J2906" s="1">
        <v>749568.0</v>
      </c>
      <c r="K2906" s="1">
        <v>0.005202</v>
      </c>
      <c r="L2906" s="1">
        <v>0.005093</v>
      </c>
      <c r="M2906" s="1">
        <v>0.005285</v>
      </c>
      <c r="O2906">
        <f t="shared" si="1"/>
        <v>14717.61241</v>
      </c>
    </row>
    <row r="2907">
      <c r="A2907" s="1">
        <v>46864.0</v>
      </c>
      <c r="B2907" s="1">
        <v>1124736.0</v>
      </c>
      <c r="C2907" s="1">
        <v>0.001096</v>
      </c>
      <c r="D2907" s="1">
        <v>9.67E-4</v>
      </c>
      <c r="E2907" s="1">
        <v>0.001263</v>
      </c>
      <c r="F2907" s="1">
        <v>1124736.0</v>
      </c>
      <c r="G2907" s="1">
        <v>9.72E-4</v>
      </c>
      <c r="H2907" s="1">
        <v>8.76E-4</v>
      </c>
      <c r="I2907" s="1">
        <v>0.00112</v>
      </c>
      <c r="J2907" s="1">
        <v>749824.0</v>
      </c>
      <c r="K2907" s="1">
        <v>0.005277</v>
      </c>
      <c r="L2907" s="1">
        <v>0.005192</v>
      </c>
      <c r="M2907" s="1">
        <v>0.005408</v>
      </c>
      <c r="O2907">
        <f t="shared" si="1"/>
        <v>14441.91063</v>
      </c>
    </row>
    <row r="2908">
      <c r="A2908" s="1">
        <v>46880.0</v>
      </c>
      <c r="B2908" s="1">
        <v>1125120.0</v>
      </c>
      <c r="C2908" s="1">
        <v>9.88E-4</v>
      </c>
      <c r="D2908" s="1">
        <v>9.31E-4</v>
      </c>
      <c r="E2908" s="1">
        <v>0.001111</v>
      </c>
      <c r="F2908" s="1">
        <v>1125120.0</v>
      </c>
      <c r="G2908" s="1">
        <v>9.08E-4</v>
      </c>
      <c r="H2908" s="1">
        <v>8.76E-4</v>
      </c>
      <c r="I2908" s="1">
        <v>9.73E-4</v>
      </c>
      <c r="J2908" s="1">
        <v>750080.0</v>
      </c>
      <c r="K2908" s="1">
        <v>0.005226</v>
      </c>
      <c r="L2908" s="1">
        <v>0.005153</v>
      </c>
      <c r="M2908" s="1">
        <v>0.005429</v>
      </c>
      <c r="O2908">
        <f t="shared" si="1"/>
        <v>14556.18087</v>
      </c>
    </row>
    <row r="2909">
      <c r="A2909" s="1">
        <v>46896.0</v>
      </c>
      <c r="B2909" s="1">
        <v>1125504.0</v>
      </c>
      <c r="C2909" s="1">
        <v>0.001007</v>
      </c>
      <c r="D2909" s="1">
        <v>9.32E-4</v>
      </c>
      <c r="E2909" s="1">
        <v>0.001142</v>
      </c>
      <c r="F2909" s="1">
        <v>1125504.0</v>
      </c>
      <c r="G2909" s="1">
        <v>9.38E-4</v>
      </c>
      <c r="H2909" s="1">
        <v>8.16E-4</v>
      </c>
      <c r="I2909" s="1">
        <v>9.97E-4</v>
      </c>
      <c r="J2909" s="1">
        <v>750336.0</v>
      </c>
      <c r="K2909" s="1">
        <v>0.005209</v>
      </c>
      <c r="L2909" s="1">
        <v>0.005087</v>
      </c>
      <c r="M2909" s="1">
        <v>0.005321</v>
      </c>
      <c r="O2909">
        <f t="shared" si="1"/>
        <v>14750.0688</v>
      </c>
    </row>
    <row r="2910">
      <c r="A2910" s="1">
        <v>46912.0</v>
      </c>
      <c r="B2910" s="1">
        <v>1125888.0</v>
      </c>
      <c r="C2910" s="1">
        <v>9.98E-4</v>
      </c>
      <c r="D2910" s="1">
        <v>9.23E-4</v>
      </c>
      <c r="E2910" s="1">
        <v>0.001109</v>
      </c>
      <c r="F2910" s="1">
        <v>1125888.0</v>
      </c>
      <c r="G2910" s="1">
        <v>9.03E-4</v>
      </c>
      <c r="H2910" s="1">
        <v>8.19E-4</v>
      </c>
      <c r="I2910" s="1">
        <v>9.46E-4</v>
      </c>
      <c r="J2910" s="1">
        <v>750592.0</v>
      </c>
      <c r="K2910" s="1">
        <v>0.005193</v>
      </c>
      <c r="L2910" s="1">
        <v>0.005102</v>
      </c>
      <c r="M2910" s="1">
        <v>0.005259</v>
      </c>
      <c r="O2910">
        <f t="shared" si="1"/>
        <v>14711.72089</v>
      </c>
    </row>
    <row r="2911">
      <c r="A2911" s="1">
        <v>46928.0</v>
      </c>
      <c r="B2911" s="1">
        <v>1126272.0</v>
      </c>
      <c r="C2911" s="1">
        <v>0.001049</v>
      </c>
      <c r="D2911" s="1">
        <v>9.57E-4</v>
      </c>
      <c r="E2911" s="1">
        <v>0.001133</v>
      </c>
      <c r="F2911" s="1">
        <v>1126272.0</v>
      </c>
      <c r="G2911" s="1">
        <v>9.54E-4</v>
      </c>
      <c r="H2911" s="1">
        <v>9.07E-4</v>
      </c>
      <c r="I2911" s="1">
        <v>0.001012</v>
      </c>
      <c r="J2911" s="1">
        <v>750848.0</v>
      </c>
      <c r="K2911" s="1">
        <v>0.005242</v>
      </c>
      <c r="L2911" s="1">
        <v>0.005183</v>
      </c>
      <c r="M2911" s="1">
        <v>0.005366</v>
      </c>
      <c r="O2911">
        <f t="shared" si="1"/>
        <v>14486.74513</v>
      </c>
    </row>
    <row r="2912">
      <c r="A2912" s="1">
        <v>46944.0</v>
      </c>
      <c r="B2912" s="1">
        <v>1126656.0</v>
      </c>
      <c r="C2912" s="1">
        <v>0.001026</v>
      </c>
      <c r="D2912" s="1">
        <v>9.44E-4</v>
      </c>
      <c r="E2912" s="1">
        <v>0.001192</v>
      </c>
      <c r="F2912" s="1">
        <v>1126656.0</v>
      </c>
      <c r="G2912" s="1">
        <v>9.28E-4</v>
      </c>
      <c r="H2912" s="1">
        <v>8.97E-4</v>
      </c>
      <c r="I2912" s="1">
        <v>9.58E-4</v>
      </c>
      <c r="J2912" s="1">
        <v>751104.0</v>
      </c>
      <c r="K2912" s="1">
        <v>0.005226</v>
      </c>
      <c r="L2912" s="1">
        <v>0.005181</v>
      </c>
      <c r="M2912" s="1">
        <v>0.005283</v>
      </c>
      <c r="O2912">
        <f t="shared" si="1"/>
        <v>14497.27852</v>
      </c>
    </row>
    <row r="2913">
      <c r="A2913" s="1">
        <v>46960.0</v>
      </c>
      <c r="B2913" s="1">
        <v>1127040.0</v>
      </c>
      <c r="C2913" s="1">
        <v>0.00106</v>
      </c>
      <c r="D2913" s="1">
        <v>9.66E-4</v>
      </c>
      <c r="E2913" s="1">
        <v>0.001133</v>
      </c>
      <c r="F2913" s="1">
        <v>1127040.0</v>
      </c>
      <c r="G2913" s="1">
        <v>0.001</v>
      </c>
      <c r="H2913" s="1">
        <v>8.88E-4</v>
      </c>
      <c r="I2913" s="1">
        <v>0.00112</v>
      </c>
      <c r="J2913" s="1">
        <v>751360.0</v>
      </c>
      <c r="K2913" s="1">
        <v>0.005316</v>
      </c>
      <c r="L2913" s="1">
        <v>0.005148</v>
      </c>
      <c r="M2913" s="1">
        <v>0.005443</v>
      </c>
      <c r="O2913">
        <f t="shared" si="1"/>
        <v>14595.1826</v>
      </c>
    </row>
    <row r="2914">
      <c r="A2914" s="1">
        <v>46976.0</v>
      </c>
      <c r="B2914" s="1">
        <v>1127424.0</v>
      </c>
      <c r="C2914" s="1">
        <v>0.001023</v>
      </c>
      <c r="D2914" s="1">
        <v>9.78E-4</v>
      </c>
      <c r="E2914" s="1">
        <v>0.001123</v>
      </c>
      <c r="F2914" s="1">
        <v>1127424.0</v>
      </c>
      <c r="G2914" s="1">
        <v>9.36E-4</v>
      </c>
      <c r="H2914" s="1">
        <v>8.79E-4</v>
      </c>
      <c r="I2914" s="1">
        <v>0.001071</v>
      </c>
      <c r="J2914" s="1">
        <v>751616.0</v>
      </c>
      <c r="K2914" s="1">
        <v>0.005231</v>
      </c>
      <c r="L2914" s="1">
        <v>0.00517</v>
      </c>
      <c r="M2914" s="1">
        <v>0.005321</v>
      </c>
      <c r="O2914">
        <f t="shared" si="1"/>
        <v>14538.02708</v>
      </c>
    </row>
    <row r="2915">
      <c r="A2915" s="1">
        <v>46992.0</v>
      </c>
      <c r="B2915" s="1">
        <v>1127808.0</v>
      </c>
      <c r="C2915" s="1">
        <v>0.001057</v>
      </c>
      <c r="D2915" s="1">
        <v>9.8E-4</v>
      </c>
      <c r="E2915" s="1">
        <v>0.001161</v>
      </c>
      <c r="F2915" s="1">
        <v>1127808.0</v>
      </c>
      <c r="G2915" s="1">
        <v>9.31E-4</v>
      </c>
      <c r="H2915" s="1">
        <v>8.7E-4</v>
      </c>
      <c r="I2915" s="1">
        <v>0.00102</v>
      </c>
      <c r="J2915" s="1">
        <v>751872.0</v>
      </c>
      <c r="K2915" s="1">
        <v>0.005226</v>
      </c>
      <c r="L2915" s="1">
        <v>0.00519</v>
      </c>
      <c r="M2915" s="1">
        <v>0.005271</v>
      </c>
      <c r="O2915">
        <f t="shared" si="1"/>
        <v>14486.93642</v>
      </c>
    </row>
    <row r="2916">
      <c r="A2916" s="1">
        <v>47008.0</v>
      </c>
      <c r="B2916" s="1">
        <v>1128192.0</v>
      </c>
      <c r="C2916" s="1">
        <v>0.001012</v>
      </c>
      <c r="D2916" s="1">
        <v>9.22E-4</v>
      </c>
      <c r="E2916" s="1">
        <v>0.001132</v>
      </c>
      <c r="F2916" s="1">
        <v>1128192.0</v>
      </c>
      <c r="G2916" s="1">
        <v>9.21E-4</v>
      </c>
      <c r="H2916" s="1">
        <v>8.76E-4</v>
      </c>
      <c r="I2916" s="1">
        <v>9.83E-4</v>
      </c>
      <c r="J2916" s="1">
        <v>752128.0</v>
      </c>
      <c r="K2916" s="1">
        <v>0.00522</v>
      </c>
      <c r="L2916" s="1">
        <v>0.005183</v>
      </c>
      <c r="M2916" s="1">
        <v>0.005308</v>
      </c>
      <c r="O2916">
        <f t="shared" si="1"/>
        <v>14511.44125</v>
      </c>
    </row>
    <row r="2917">
      <c r="A2917" s="1">
        <v>47024.0</v>
      </c>
      <c r="B2917" s="1">
        <v>1128576.0</v>
      </c>
      <c r="C2917" s="1">
        <v>0.001082</v>
      </c>
      <c r="D2917" s="1">
        <v>9.46E-4</v>
      </c>
      <c r="E2917" s="1">
        <v>0.001676</v>
      </c>
      <c r="F2917" s="1">
        <v>1128576.0</v>
      </c>
      <c r="G2917" s="1">
        <v>0.001023</v>
      </c>
      <c r="H2917" s="1">
        <v>8.84E-4</v>
      </c>
      <c r="I2917" s="1">
        <v>0.001787</v>
      </c>
      <c r="J2917" s="1">
        <v>752384.0</v>
      </c>
      <c r="K2917" s="1">
        <v>0.005249</v>
      </c>
      <c r="L2917" s="1">
        <v>0.005198</v>
      </c>
      <c r="M2917" s="1">
        <v>0.00533</v>
      </c>
      <c r="O2917">
        <f t="shared" si="1"/>
        <v>14474.49019</v>
      </c>
    </row>
    <row r="2918">
      <c r="A2918" s="1">
        <v>47040.0</v>
      </c>
      <c r="B2918" s="1">
        <v>1128960.0</v>
      </c>
      <c r="C2918" s="1">
        <v>9.79E-4</v>
      </c>
      <c r="D2918" s="1">
        <v>9.36E-4</v>
      </c>
      <c r="E2918" s="1">
        <v>0.001001</v>
      </c>
      <c r="F2918" s="1">
        <v>1128960.0</v>
      </c>
      <c r="G2918" s="1">
        <v>8.79E-4</v>
      </c>
      <c r="H2918" s="1">
        <v>8.0E-4</v>
      </c>
      <c r="I2918" s="1">
        <v>9.21E-4</v>
      </c>
      <c r="J2918" s="1">
        <v>752640.0</v>
      </c>
      <c r="K2918" s="1">
        <v>0.005186</v>
      </c>
      <c r="L2918" s="1">
        <v>0.005114</v>
      </c>
      <c r="M2918" s="1">
        <v>0.005234</v>
      </c>
      <c r="O2918">
        <f t="shared" si="1"/>
        <v>14717.24677</v>
      </c>
    </row>
    <row r="2919">
      <c r="A2919" s="1">
        <v>47056.0</v>
      </c>
      <c r="B2919" s="1">
        <v>1129344.0</v>
      </c>
      <c r="C2919" s="1">
        <v>0.001015</v>
      </c>
      <c r="D2919" s="1">
        <v>9.39E-4</v>
      </c>
      <c r="E2919" s="1">
        <v>0.001146</v>
      </c>
      <c r="F2919" s="1">
        <v>1129344.0</v>
      </c>
      <c r="G2919" s="1">
        <v>9.52E-4</v>
      </c>
      <c r="H2919" s="1">
        <v>8.84E-4</v>
      </c>
      <c r="I2919" s="1">
        <v>0.001035</v>
      </c>
      <c r="J2919" s="1">
        <v>752896.0</v>
      </c>
      <c r="K2919" s="1">
        <v>0.005251</v>
      </c>
      <c r="L2919" s="1">
        <v>0.0052</v>
      </c>
      <c r="M2919" s="1">
        <v>0.005305</v>
      </c>
      <c r="O2919">
        <f t="shared" si="1"/>
        <v>14478.76923</v>
      </c>
    </row>
    <row r="2920">
      <c r="A2920" s="1">
        <v>47072.0</v>
      </c>
      <c r="B2920" s="1">
        <v>1129728.0</v>
      </c>
      <c r="C2920" s="1">
        <v>0.001034</v>
      </c>
      <c r="D2920" s="1">
        <v>9.42E-4</v>
      </c>
      <c r="E2920" s="1">
        <v>0.001106</v>
      </c>
      <c r="F2920" s="1">
        <v>1129728.0</v>
      </c>
      <c r="G2920" s="1">
        <v>9.52E-4</v>
      </c>
      <c r="H2920" s="1">
        <v>9.07E-4</v>
      </c>
      <c r="I2920" s="1">
        <v>9.85E-4</v>
      </c>
      <c r="J2920" s="1">
        <v>753152.0</v>
      </c>
      <c r="K2920" s="1">
        <v>0.005258</v>
      </c>
      <c r="L2920" s="1">
        <v>0.005205</v>
      </c>
      <c r="M2920" s="1">
        <v>0.005298</v>
      </c>
      <c r="O2920">
        <f t="shared" si="1"/>
        <v>14469.77906</v>
      </c>
    </row>
    <row r="2921">
      <c r="A2921" s="1">
        <v>47088.0</v>
      </c>
      <c r="B2921" s="1">
        <v>1130112.0</v>
      </c>
      <c r="C2921" s="1">
        <v>0.001065</v>
      </c>
      <c r="D2921" s="1">
        <v>0.001015</v>
      </c>
      <c r="E2921" s="1">
        <v>0.001256</v>
      </c>
      <c r="F2921" s="1">
        <v>1130112.0</v>
      </c>
      <c r="G2921" s="1">
        <v>9.73E-4</v>
      </c>
      <c r="H2921" s="1">
        <v>9.47E-4</v>
      </c>
      <c r="I2921" s="1">
        <v>0.001063</v>
      </c>
      <c r="J2921" s="1">
        <v>753408.0</v>
      </c>
      <c r="K2921" s="1">
        <v>0.00532</v>
      </c>
      <c r="L2921" s="1">
        <v>0.00524</v>
      </c>
      <c r="M2921" s="1">
        <v>0.005501</v>
      </c>
      <c r="O2921">
        <f t="shared" si="1"/>
        <v>14378.01527</v>
      </c>
    </row>
    <row r="2922">
      <c r="A2922" s="1">
        <v>47104.0</v>
      </c>
      <c r="B2922" s="1">
        <v>1130496.0</v>
      </c>
      <c r="C2922" s="1">
        <v>0.001147</v>
      </c>
      <c r="D2922" s="1">
        <v>9.77E-4</v>
      </c>
      <c r="E2922" s="1">
        <v>0.001246</v>
      </c>
      <c r="F2922" s="1">
        <v>1130496.0</v>
      </c>
      <c r="G2922" s="1">
        <v>9.68E-4</v>
      </c>
      <c r="H2922" s="1">
        <v>8.2E-4</v>
      </c>
      <c r="I2922" s="1">
        <v>0.001029</v>
      </c>
      <c r="J2922" s="1">
        <v>753664.0</v>
      </c>
      <c r="K2922" s="1">
        <v>0.005284</v>
      </c>
      <c r="L2922" s="1">
        <v>0.005186</v>
      </c>
      <c r="M2922" s="1">
        <v>0.005455</v>
      </c>
      <c r="O2922">
        <f t="shared" si="1"/>
        <v>14532.66487</v>
      </c>
    </row>
    <row r="2923">
      <c r="A2923" s="1">
        <v>47120.0</v>
      </c>
      <c r="B2923" s="1">
        <v>1130880.0</v>
      </c>
      <c r="C2923" s="1">
        <v>0.001076</v>
      </c>
      <c r="D2923" s="1">
        <v>0.001051</v>
      </c>
      <c r="E2923" s="1">
        <v>0.001111</v>
      </c>
      <c r="F2923" s="1">
        <v>1130880.0</v>
      </c>
      <c r="G2923" s="1">
        <v>9.69E-4</v>
      </c>
      <c r="H2923" s="1">
        <v>9.45E-4</v>
      </c>
      <c r="I2923" s="1">
        <v>0.001001</v>
      </c>
      <c r="J2923" s="1">
        <v>753920.0</v>
      </c>
      <c r="K2923" s="1">
        <v>0.00527</v>
      </c>
      <c r="L2923" s="1">
        <v>0.005237</v>
      </c>
      <c r="M2923" s="1">
        <v>0.005372</v>
      </c>
      <c r="O2923">
        <f t="shared" si="1"/>
        <v>14396.02826</v>
      </c>
    </row>
    <row r="2924">
      <c r="A2924" s="1">
        <v>47136.0</v>
      </c>
      <c r="B2924" s="1">
        <v>1131264.0</v>
      </c>
      <c r="C2924" s="1">
        <v>0.00101</v>
      </c>
      <c r="D2924" s="1">
        <v>9.47E-4</v>
      </c>
      <c r="E2924" s="1">
        <v>0.001089</v>
      </c>
      <c r="F2924" s="1">
        <v>1131264.0</v>
      </c>
      <c r="G2924" s="1">
        <v>9.32E-4</v>
      </c>
      <c r="H2924" s="1">
        <v>8.91E-4</v>
      </c>
      <c r="I2924" s="1">
        <v>9.67E-4</v>
      </c>
      <c r="J2924" s="1">
        <v>754176.0</v>
      </c>
      <c r="K2924" s="1">
        <v>0.005261</v>
      </c>
      <c r="L2924" s="1">
        <v>0.005209</v>
      </c>
      <c r="M2924" s="1">
        <v>0.005311</v>
      </c>
      <c r="O2924">
        <f t="shared" si="1"/>
        <v>14478.32597</v>
      </c>
    </row>
    <row r="2925">
      <c r="A2925" s="1">
        <v>47152.0</v>
      </c>
      <c r="B2925" s="1">
        <v>1131648.0</v>
      </c>
      <c r="C2925" s="1">
        <v>0.001073</v>
      </c>
      <c r="D2925" s="1">
        <v>9.34E-4</v>
      </c>
      <c r="E2925" s="1">
        <v>0.001261</v>
      </c>
      <c r="F2925" s="1">
        <v>1131648.0</v>
      </c>
      <c r="G2925" s="1">
        <v>9.61E-4</v>
      </c>
      <c r="H2925" s="1">
        <v>8.92E-4</v>
      </c>
      <c r="I2925" s="1">
        <v>0.001119</v>
      </c>
      <c r="J2925" s="1">
        <v>754432.0</v>
      </c>
      <c r="K2925" s="1">
        <v>0.005304</v>
      </c>
      <c r="L2925" s="1">
        <v>0.0052</v>
      </c>
      <c r="M2925" s="1">
        <v>0.005427</v>
      </c>
      <c r="O2925">
        <f t="shared" si="1"/>
        <v>14508.30769</v>
      </c>
    </row>
    <row r="2926">
      <c r="A2926" s="1">
        <v>47168.0</v>
      </c>
      <c r="B2926" s="1">
        <v>1132032.0</v>
      </c>
      <c r="C2926" s="1">
        <v>0.001058</v>
      </c>
      <c r="D2926" s="1">
        <v>9.92E-4</v>
      </c>
      <c r="E2926" s="1">
        <v>0.001125</v>
      </c>
      <c r="F2926" s="1">
        <v>1132032.0</v>
      </c>
      <c r="G2926" s="1">
        <v>9.55E-4</v>
      </c>
      <c r="H2926" s="1">
        <v>9.01E-4</v>
      </c>
      <c r="I2926" s="1">
        <v>0.00104</v>
      </c>
      <c r="J2926" s="1">
        <v>754688.0</v>
      </c>
      <c r="K2926" s="1">
        <v>0.005317</v>
      </c>
      <c r="L2926" s="1">
        <v>0.005232</v>
      </c>
      <c r="M2926" s="1">
        <v>0.005579</v>
      </c>
      <c r="O2926">
        <f t="shared" si="1"/>
        <v>14424.46483</v>
      </c>
    </row>
    <row r="2927">
      <c r="A2927" s="1">
        <v>47184.0</v>
      </c>
      <c r="B2927" s="1">
        <v>1132416.0</v>
      </c>
      <c r="C2927" s="1">
        <v>0.001005</v>
      </c>
      <c r="D2927" s="1">
        <v>9.46E-4</v>
      </c>
      <c r="E2927" s="1">
        <v>0.001073</v>
      </c>
      <c r="F2927" s="1">
        <v>1132416.0</v>
      </c>
      <c r="G2927" s="1">
        <v>9.36E-4</v>
      </c>
      <c r="H2927" s="1">
        <v>8.97E-4</v>
      </c>
      <c r="I2927" s="1">
        <v>0.001026</v>
      </c>
      <c r="J2927" s="1">
        <v>754944.0</v>
      </c>
      <c r="K2927" s="1">
        <v>0.005247</v>
      </c>
      <c r="L2927" s="1">
        <v>0.005199</v>
      </c>
      <c r="M2927" s="1">
        <v>0.005351</v>
      </c>
      <c r="O2927">
        <f t="shared" si="1"/>
        <v>14520.94634</v>
      </c>
    </row>
    <row r="2928">
      <c r="A2928" s="1">
        <v>47200.0</v>
      </c>
      <c r="B2928" s="1">
        <v>1132800.0</v>
      </c>
      <c r="C2928" s="1">
        <v>0.001003</v>
      </c>
      <c r="D2928" s="1">
        <v>9.51E-4</v>
      </c>
      <c r="E2928" s="1">
        <v>0.001099</v>
      </c>
      <c r="F2928" s="1">
        <v>1132800.0</v>
      </c>
      <c r="G2928" s="1">
        <v>9.23E-4</v>
      </c>
      <c r="H2928" s="1">
        <v>8.91E-4</v>
      </c>
      <c r="I2928" s="1">
        <v>9.96E-4</v>
      </c>
      <c r="J2928" s="1">
        <v>755200.0</v>
      </c>
      <c r="K2928" s="1">
        <v>0.005256</v>
      </c>
      <c r="L2928" s="1">
        <v>0.005197</v>
      </c>
      <c r="M2928" s="1">
        <v>0.005352</v>
      </c>
      <c r="O2928">
        <f t="shared" si="1"/>
        <v>14531.46046</v>
      </c>
    </row>
    <row r="2929">
      <c r="A2929" s="1">
        <v>47216.0</v>
      </c>
      <c r="B2929" s="1">
        <v>1133184.0</v>
      </c>
      <c r="C2929" s="1">
        <v>9.95E-4</v>
      </c>
      <c r="D2929" s="1">
        <v>9.52E-4</v>
      </c>
      <c r="E2929" s="1">
        <v>0.001056</v>
      </c>
      <c r="F2929" s="1">
        <v>1133184.0</v>
      </c>
      <c r="G2929" s="1">
        <v>9.17E-4</v>
      </c>
      <c r="H2929" s="1">
        <v>8.13E-4</v>
      </c>
      <c r="I2929" s="1">
        <v>9.78E-4</v>
      </c>
      <c r="J2929" s="1">
        <v>755456.0</v>
      </c>
      <c r="K2929" s="1">
        <v>0.005241</v>
      </c>
      <c r="L2929" s="1">
        <v>0.005203</v>
      </c>
      <c r="M2929" s="1">
        <v>0.005302</v>
      </c>
      <c r="O2929">
        <f t="shared" si="1"/>
        <v>14519.62329</v>
      </c>
    </row>
    <row r="2930">
      <c r="A2930" s="1">
        <v>47232.0</v>
      </c>
      <c r="B2930" s="1">
        <v>1133568.0</v>
      </c>
      <c r="C2930" s="1">
        <v>9.58E-4</v>
      </c>
      <c r="D2930" s="1">
        <v>9.26E-4</v>
      </c>
      <c r="E2930" s="1">
        <v>0.001016</v>
      </c>
      <c r="F2930" s="1">
        <v>1133568.0</v>
      </c>
      <c r="G2930" s="1">
        <v>8.7E-4</v>
      </c>
      <c r="H2930" s="1">
        <v>7.87E-4</v>
      </c>
      <c r="I2930" s="1">
        <v>9.5E-4</v>
      </c>
      <c r="J2930" s="1">
        <v>755712.0</v>
      </c>
      <c r="K2930" s="1">
        <v>0.005205</v>
      </c>
      <c r="L2930" s="1">
        <v>0.005132</v>
      </c>
      <c r="M2930" s="1">
        <v>0.005293</v>
      </c>
      <c r="O2930">
        <f t="shared" si="1"/>
        <v>14725.48714</v>
      </c>
    </row>
    <row r="2931">
      <c r="A2931" s="1">
        <v>47248.0</v>
      </c>
      <c r="B2931" s="1">
        <v>1133952.0</v>
      </c>
      <c r="C2931" s="1">
        <v>0.001063</v>
      </c>
      <c r="D2931" s="1">
        <v>9.77E-4</v>
      </c>
      <c r="E2931" s="1">
        <v>0.001149</v>
      </c>
      <c r="F2931" s="1">
        <v>1133952.0</v>
      </c>
      <c r="G2931" s="1">
        <v>9.58E-4</v>
      </c>
      <c r="H2931" s="1">
        <v>8.99E-4</v>
      </c>
      <c r="I2931" s="1">
        <v>0.001002</v>
      </c>
      <c r="J2931" s="1">
        <v>755968.0</v>
      </c>
      <c r="K2931" s="1">
        <v>0.005292</v>
      </c>
      <c r="L2931" s="1">
        <v>0.005245</v>
      </c>
      <c r="M2931" s="1">
        <v>0.005388</v>
      </c>
      <c r="O2931">
        <f t="shared" si="1"/>
        <v>14413.11725</v>
      </c>
    </row>
    <row r="2932">
      <c r="A2932" s="1">
        <v>47264.0</v>
      </c>
      <c r="B2932" s="1">
        <v>1134336.0</v>
      </c>
      <c r="C2932" s="1">
        <v>0.001061</v>
      </c>
      <c r="D2932" s="1">
        <v>9.87E-4</v>
      </c>
      <c r="E2932" s="1">
        <v>0.001155</v>
      </c>
      <c r="F2932" s="1">
        <v>1134336.0</v>
      </c>
      <c r="G2932" s="1">
        <v>9.18E-4</v>
      </c>
      <c r="H2932" s="1">
        <v>9.01E-4</v>
      </c>
      <c r="I2932" s="1">
        <v>9.6E-4</v>
      </c>
      <c r="J2932" s="1">
        <v>756224.0</v>
      </c>
      <c r="K2932" s="1">
        <v>0.00524</v>
      </c>
      <c r="L2932" s="1">
        <v>0.005171</v>
      </c>
      <c r="M2932" s="1">
        <v>0.005271</v>
      </c>
      <c r="O2932">
        <f t="shared" si="1"/>
        <v>14624.32798</v>
      </c>
    </row>
    <row r="2933">
      <c r="A2933" s="1">
        <v>47280.0</v>
      </c>
      <c r="B2933" s="1">
        <v>1134720.0</v>
      </c>
      <c r="C2933" s="1">
        <v>0.001</v>
      </c>
      <c r="D2933" s="1">
        <v>9.54E-4</v>
      </c>
      <c r="E2933" s="1">
        <v>0.001049</v>
      </c>
      <c r="F2933" s="1">
        <v>1134720.0</v>
      </c>
      <c r="G2933" s="1">
        <v>9.27E-4</v>
      </c>
      <c r="H2933" s="1">
        <v>8.98E-4</v>
      </c>
      <c r="I2933" s="1">
        <v>9.83E-4</v>
      </c>
      <c r="J2933" s="1">
        <v>756480.0</v>
      </c>
      <c r="K2933" s="1">
        <v>0.005275</v>
      </c>
      <c r="L2933" s="1">
        <v>0.005212</v>
      </c>
      <c r="M2933" s="1">
        <v>0.00536</v>
      </c>
      <c r="O2933">
        <f t="shared" si="1"/>
        <v>14514.198</v>
      </c>
    </row>
    <row r="2934">
      <c r="A2934" s="1">
        <v>47296.0</v>
      </c>
      <c r="B2934" s="1">
        <v>1135104.0</v>
      </c>
      <c r="C2934" s="1">
        <v>0.001021</v>
      </c>
      <c r="D2934" s="1">
        <v>9.83E-4</v>
      </c>
      <c r="E2934" s="1">
        <v>0.001082</v>
      </c>
      <c r="F2934" s="1">
        <v>1135104.0</v>
      </c>
      <c r="G2934" s="1">
        <v>9.42E-4</v>
      </c>
      <c r="H2934" s="1">
        <v>8.83E-4</v>
      </c>
      <c r="I2934" s="1">
        <v>0.001054</v>
      </c>
      <c r="J2934" s="1">
        <v>756736.0</v>
      </c>
      <c r="K2934" s="1">
        <v>0.005306</v>
      </c>
      <c r="L2934" s="1">
        <v>0.005268</v>
      </c>
      <c r="M2934" s="1">
        <v>0.005426</v>
      </c>
      <c r="O2934">
        <f t="shared" si="1"/>
        <v>14364.76841</v>
      </c>
    </row>
    <row r="2935">
      <c r="A2935" s="1">
        <v>47312.0</v>
      </c>
      <c r="B2935" s="1">
        <v>1135488.0</v>
      </c>
      <c r="C2935" s="1">
        <v>0.001225</v>
      </c>
      <c r="D2935" s="1">
        <v>9.54E-4</v>
      </c>
      <c r="E2935" s="1">
        <v>0.003065</v>
      </c>
      <c r="F2935" s="1">
        <v>1135488.0</v>
      </c>
      <c r="G2935" s="1">
        <v>9.23E-4</v>
      </c>
      <c r="H2935" s="1">
        <v>8.46E-4</v>
      </c>
      <c r="I2935" s="1">
        <v>9.67E-4</v>
      </c>
      <c r="J2935" s="1">
        <v>756992.0</v>
      </c>
      <c r="K2935" s="1">
        <v>0.005239</v>
      </c>
      <c r="L2935" s="1">
        <v>0.005134</v>
      </c>
      <c r="M2935" s="1">
        <v>0.005285</v>
      </c>
      <c r="O2935">
        <f t="shared" si="1"/>
        <v>14744.68251</v>
      </c>
    </row>
    <row r="2936">
      <c r="A2936" s="1">
        <v>47328.0</v>
      </c>
      <c r="B2936" s="1">
        <v>1135872.0</v>
      </c>
      <c r="C2936" s="1">
        <v>0.001046</v>
      </c>
      <c r="D2936" s="1">
        <v>9.86E-4</v>
      </c>
      <c r="E2936" s="1">
        <v>0.00113</v>
      </c>
      <c r="F2936" s="1">
        <v>1135872.0</v>
      </c>
      <c r="G2936" s="1">
        <v>9.0E-4</v>
      </c>
      <c r="H2936" s="1">
        <v>8.4E-4</v>
      </c>
      <c r="I2936" s="1">
        <v>9.35E-4</v>
      </c>
      <c r="J2936" s="1">
        <v>757248.0</v>
      </c>
      <c r="K2936" s="1">
        <v>0.005288</v>
      </c>
      <c r="L2936" s="1">
        <v>0.005183</v>
      </c>
      <c r="M2936" s="1">
        <v>0.005373</v>
      </c>
      <c r="O2936">
        <f t="shared" si="1"/>
        <v>14610.22574</v>
      </c>
    </row>
    <row r="2937">
      <c r="A2937" s="1">
        <v>47344.0</v>
      </c>
      <c r="B2937" s="1">
        <v>1136256.0</v>
      </c>
      <c r="C2937" s="1">
        <v>0.001041</v>
      </c>
      <c r="D2937" s="1">
        <v>9.95E-4</v>
      </c>
      <c r="E2937" s="1">
        <v>0.001134</v>
      </c>
      <c r="F2937" s="1">
        <v>1136256.0</v>
      </c>
      <c r="G2937" s="1">
        <v>9.24E-4</v>
      </c>
      <c r="H2937" s="1">
        <v>8.67E-4</v>
      </c>
      <c r="I2937" s="1">
        <v>0.001017</v>
      </c>
      <c r="J2937" s="1">
        <v>757504.0</v>
      </c>
      <c r="K2937" s="1">
        <v>0.005248</v>
      </c>
      <c r="L2937" s="1">
        <v>0.005143</v>
      </c>
      <c r="M2937" s="1">
        <v>0.00535</v>
      </c>
      <c r="O2937">
        <f t="shared" si="1"/>
        <v>14728.83531</v>
      </c>
    </row>
    <row r="2938">
      <c r="A2938" s="1">
        <v>47360.0</v>
      </c>
      <c r="B2938" s="1">
        <v>1136640.0</v>
      </c>
      <c r="C2938" s="1">
        <v>0.001052</v>
      </c>
      <c r="D2938" s="1">
        <v>0.001</v>
      </c>
      <c r="E2938" s="1">
        <v>0.001121</v>
      </c>
      <c r="F2938" s="1">
        <v>1136640.0</v>
      </c>
      <c r="G2938" s="1">
        <v>9.7E-4</v>
      </c>
      <c r="H2938" s="1">
        <v>9.26E-4</v>
      </c>
      <c r="I2938" s="1">
        <v>0.00103</v>
      </c>
      <c r="J2938" s="1">
        <v>757760.0</v>
      </c>
      <c r="K2938" s="1">
        <v>0.00531</v>
      </c>
      <c r="L2938" s="1">
        <v>0.005282</v>
      </c>
      <c r="M2938" s="1">
        <v>0.005351</v>
      </c>
      <c r="O2938">
        <f t="shared" si="1"/>
        <v>14346.08103</v>
      </c>
    </row>
    <row r="2939">
      <c r="A2939" s="1">
        <v>47376.0</v>
      </c>
      <c r="B2939" s="1">
        <v>1137024.0</v>
      </c>
      <c r="C2939" s="1">
        <v>0.001057</v>
      </c>
      <c r="D2939" s="1">
        <v>9.98E-4</v>
      </c>
      <c r="E2939" s="1">
        <v>0.001215</v>
      </c>
      <c r="F2939" s="1">
        <v>1137024.0</v>
      </c>
      <c r="G2939" s="1">
        <v>9.62E-4</v>
      </c>
      <c r="H2939" s="1">
        <v>9.02E-4</v>
      </c>
      <c r="I2939" s="1">
        <v>0.001101</v>
      </c>
      <c r="J2939" s="1">
        <v>758016.0</v>
      </c>
      <c r="K2939" s="1">
        <v>0.005329</v>
      </c>
      <c r="L2939" s="1">
        <v>0.00526</v>
      </c>
      <c r="M2939" s="1">
        <v>0.005574</v>
      </c>
      <c r="O2939">
        <f t="shared" si="1"/>
        <v>14410.95057</v>
      </c>
    </row>
    <row r="2940">
      <c r="A2940" s="1">
        <v>47392.0</v>
      </c>
      <c r="B2940" s="1">
        <v>1137408.0</v>
      </c>
      <c r="C2940" s="1">
        <v>9.98E-4</v>
      </c>
      <c r="D2940" s="1">
        <v>9.69E-4</v>
      </c>
      <c r="E2940" s="1">
        <v>0.001054</v>
      </c>
      <c r="F2940" s="1">
        <v>1137408.0</v>
      </c>
      <c r="G2940" s="1">
        <v>9.2E-4</v>
      </c>
      <c r="H2940" s="1">
        <v>8.94E-4</v>
      </c>
      <c r="I2940" s="1">
        <v>9.72E-4</v>
      </c>
      <c r="J2940" s="1">
        <v>758272.0</v>
      </c>
      <c r="K2940" s="1">
        <v>0.005274</v>
      </c>
      <c r="L2940" s="1">
        <v>0.005238</v>
      </c>
      <c r="M2940" s="1">
        <v>0.005337</v>
      </c>
      <c r="O2940">
        <f t="shared" si="1"/>
        <v>14476.36502</v>
      </c>
    </row>
    <row r="2941">
      <c r="A2941" s="1">
        <v>47408.0</v>
      </c>
      <c r="B2941" s="1">
        <v>1137792.0</v>
      </c>
      <c r="C2941" s="1">
        <v>0.001016</v>
      </c>
      <c r="D2941" s="1">
        <v>9.73E-4</v>
      </c>
      <c r="E2941" s="1">
        <v>0.001096</v>
      </c>
      <c r="F2941" s="1">
        <v>1137792.0</v>
      </c>
      <c r="G2941" s="1">
        <v>9.1E-4</v>
      </c>
      <c r="H2941" s="1">
        <v>8.02E-4</v>
      </c>
      <c r="I2941" s="1">
        <v>9.83E-4</v>
      </c>
      <c r="J2941" s="1">
        <v>758528.0</v>
      </c>
      <c r="K2941" s="1">
        <v>0.005278</v>
      </c>
      <c r="L2941" s="1">
        <v>0.00512</v>
      </c>
      <c r="M2941" s="1">
        <v>0.005374</v>
      </c>
      <c r="O2941">
        <f t="shared" si="1"/>
        <v>14815</v>
      </c>
    </row>
    <row r="2942">
      <c r="A2942" s="1">
        <v>47424.0</v>
      </c>
      <c r="B2942" s="1">
        <v>1138176.0</v>
      </c>
      <c r="C2942" s="1">
        <v>0.001045</v>
      </c>
      <c r="D2942" s="1">
        <v>9.28E-4</v>
      </c>
      <c r="E2942" s="1">
        <v>0.001158</v>
      </c>
      <c r="F2942" s="1">
        <v>1138176.0</v>
      </c>
      <c r="G2942" s="1">
        <v>9.36E-4</v>
      </c>
      <c r="H2942" s="1">
        <v>9.04E-4</v>
      </c>
      <c r="I2942" s="1">
        <v>0.001002</v>
      </c>
      <c r="J2942" s="1">
        <v>758784.0</v>
      </c>
      <c r="K2942" s="1">
        <v>0.005285</v>
      </c>
      <c r="L2942" s="1">
        <v>0.005226</v>
      </c>
      <c r="M2942" s="1">
        <v>0.005365</v>
      </c>
      <c r="O2942">
        <f t="shared" si="1"/>
        <v>14519.40299</v>
      </c>
    </row>
    <row r="2943">
      <c r="A2943" s="1">
        <v>47440.0</v>
      </c>
      <c r="B2943" s="1">
        <v>1138560.0</v>
      </c>
      <c r="C2943" s="1">
        <v>0.001017</v>
      </c>
      <c r="D2943" s="1">
        <v>9.35E-4</v>
      </c>
      <c r="E2943" s="1">
        <v>0.001152</v>
      </c>
      <c r="F2943" s="1">
        <v>1138560.0</v>
      </c>
      <c r="G2943" s="1">
        <v>9.17E-4</v>
      </c>
      <c r="H2943" s="1">
        <v>8.73E-4</v>
      </c>
      <c r="I2943" s="1">
        <v>9.94E-4</v>
      </c>
      <c r="J2943" s="1">
        <v>759040.0</v>
      </c>
      <c r="K2943" s="1">
        <v>0.005282</v>
      </c>
      <c r="L2943" s="1">
        <v>0.005247</v>
      </c>
      <c r="M2943" s="1">
        <v>0.005375</v>
      </c>
      <c r="O2943">
        <f t="shared" si="1"/>
        <v>14466.17115</v>
      </c>
    </row>
    <row r="2944">
      <c r="A2944" s="1">
        <v>47456.0</v>
      </c>
      <c r="B2944" s="1">
        <v>1138944.0</v>
      </c>
      <c r="C2944" s="1">
        <v>0.001039</v>
      </c>
      <c r="D2944" s="1">
        <v>9.75E-4</v>
      </c>
      <c r="E2944" s="1">
        <v>0.001195</v>
      </c>
      <c r="F2944" s="1">
        <v>1138944.0</v>
      </c>
      <c r="G2944" s="1">
        <v>9.39E-4</v>
      </c>
      <c r="H2944" s="1">
        <v>9.16E-4</v>
      </c>
      <c r="I2944" s="1">
        <v>0.001002</v>
      </c>
      <c r="J2944" s="1">
        <v>759296.0</v>
      </c>
      <c r="K2944" s="1">
        <v>0.005312</v>
      </c>
      <c r="L2944" s="1">
        <v>0.005239</v>
      </c>
      <c r="M2944" s="1">
        <v>0.005448</v>
      </c>
      <c r="O2944">
        <f t="shared" si="1"/>
        <v>14493.14755</v>
      </c>
    </row>
    <row r="2945">
      <c r="A2945" s="1">
        <v>47472.0</v>
      </c>
      <c r="B2945" s="1">
        <v>1139328.0</v>
      </c>
      <c r="C2945" s="1">
        <v>0.001008</v>
      </c>
      <c r="D2945" s="1">
        <v>9.89E-4</v>
      </c>
      <c r="E2945" s="1">
        <v>0.001035</v>
      </c>
      <c r="F2945" s="1">
        <v>1139328.0</v>
      </c>
      <c r="G2945" s="1">
        <v>9.54E-4</v>
      </c>
      <c r="H2945" s="1">
        <v>9.2E-4</v>
      </c>
      <c r="I2945" s="1">
        <v>9.77E-4</v>
      </c>
      <c r="J2945" s="1">
        <v>759552.0</v>
      </c>
      <c r="K2945" s="1">
        <v>0.005281</v>
      </c>
      <c r="L2945" s="1">
        <v>0.005236</v>
      </c>
      <c r="M2945" s="1">
        <v>0.005338</v>
      </c>
      <c r="O2945">
        <f t="shared" si="1"/>
        <v>14506.34072</v>
      </c>
    </row>
    <row r="2946">
      <c r="A2946" s="1">
        <v>47488.0</v>
      </c>
      <c r="B2946" s="1">
        <v>1139712.0</v>
      </c>
      <c r="C2946" s="1">
        <v>0.001013</v>
      </c>
      <c r="D2946" s="1">
        <v>9.81E-4</v>
      </c>
      <c r="E2946" s="1">
        <v>0.001065</v>
      </c>
      <c r="F2946" s="1">
        <v>1139712.0</v>
      </c>
      <c r="G2946" s="1">
        <v>9.09E-4</v>
      </c>
      <c r="H2946" s="1">
        <v>8.77E-4</v>
      </c>
      <c r="I2946" s="1">
        <v>9.64E-4</v>
      </c>
      <c r="J2946" s="1">
        <v>759808.0</v>
      </c>
      <c r="K2946" s="1">
        <v>0.005288</v>
      </c>
      <c r="L2946" s="1">
        <v>0.005244</v>
      </c>
      <c r="M2946" s="1">
        <v>0.005372</v>
      </c>
      <c r="O2946">
        <f t="shared" si="1"/>
        <v>14489.0923</v>
      </c>
    </row>
    <row r="2947">
      <c r="A2947" s="1">
        <v>47504.0</v>
      </c>
      <c r="B2947" s="1">
        <v>1140096.0</v>
      </c>
      <c r="C2947" s="1">
        <v>0.001</v>
      </c>
      <c r="D2947" s="1">
        <v>9.53E-4</v>
      </c>
      <c r="E2947" s="1">
        <v>0.001069</v>
      </c>
      <c r="F2947" s="1">
        <v>1140096.0</v>
      </c>
      <c r="G2947" s="1">
        <v>9.21E-4</v>
      </c>
      <c r="H2947" s="1">
        <v>8.92E-4</v>
      </c>
      <c r="I2947" s="1">
        <v>9.7E-4</v>
      </c>
      <c r="J2947" s="1">
        <v>760064.0</v>
      </c>
      <c r="K2947" s="1">
        <v>0.005268</v>
      </c>
      <c r="L2947" s="1">
        <v>0.005225</v>
      </c>
      <c r="M2947" s="1">
        <v>0.005343</v>
      </c>
      <c r="O2947">
        <f t="shared" si="1"/>
        <v>14546.67943</v>
      </c>
    </row>
    <row r="2948">
      <c r="A2948" s="1">
        <v>47520.0</v>
      </c>
      <c r="B2948" s="1">
        <v>1140480.0</v>
      </c>
      <c r="C2948" s="1">
        <v>0.001007</v>
      </c>
      <c r="D2948" s="1">
        <v>9.19E-4</v>
      </c>
      <c r="E2948" s="1">
        <v>0.001067</v>
      </c>
      <c r="F2948" s="1">
        <v>1140480.0</v>
      </c>
      <c r="G2948" s="1">
        <v>9.49E-4</v>
      </c>
      <c r="H2948" s="1">
        <v>9.28E-4</v>
      </c>
      <c r="I2948" s="1">
        <v>9.63E-4</v>
      </c>
      <c r="J2948" s="1">
        <v>760320.0</v>
      </c>
      <c r="K2948" s="1">
        <v>0.005275</v>
      </c>
      <c r="L2948" s="1">
        <v>0.005258</v>
      </c>
      <c r="M2948" s="1">
        <v>0.005297</v>
      </c>
      <c r="O2948">
        <f t="shared" si="1"/>
        <v>14460.25105</v>
      </c>
    </row>
    <row r="2949">
      <c r="A2949" s="1">
        <v>47536.0</v>
      </c>
      <c r="B2949" s="1">
        <v>1140864.0</v>
      </c>
      <c r="C2949" s="1">
        <v>0.001151</v>
      </c>
      <c r="D2949" s="1">
        <v>0.001075</v>
      </c>
      <c r="E2949" s="1">
        <v>0.001264</v>
      </c>
      <c r="F2949" s="1">
        <v>1140864.0</v>
      </c>
      <c r="G2949" s="1">
        <v>0.001007</v>
      </c>
      <c r="H2949" s="1">
        <v>9.49E-4</v>
      </c>
      <c r="I2949" s="1">
        <v>0.001085</v>
      </c>
      <c r="J2949" s="1">
        <v>760576.0</v>
      </c>
      <c r="K2949" s="1">
        <v>0.005286</v>
      </c>
      <c r="L2949" s="1">
        <v>0.005189</v>
      </c>
      <c r="M2949" s="1">
        <v>0.00541</v>
      </c>
      <c r="O2949">
        <f t="shared" si="1"/>
        <v>14657.46772</v>
      </c>
    </row>
    <row r="2950">
      <c r="A2950" s="1">
        <v>47552.0</v>
      </c>
      <c r="B2950" s="1">
        <v>1141248.0</v>
      </c>
      <c r="C2950" s="1">
        <v>0.001042</v>
      </c>
      <c r="D2950" s="1">
        <v>9.45E-4</v>
      </c>
      <c r="E2950" s="1">
        <v>0.001161</v>
      </c>
      <c r="F2950" s="1">
        <v>1141248.0</v>
      </c>
      <c r="G2950" s="1">
        <v>9.61E-4</v>
      </c>
      <c r="H2950" s="1">
        <v>9.11E-4</v>
      </c>
      <c r="I2950" s="1">
        <v>0.001041</v>
      </c>
      <c r="J2950" s="1">
        <v>760832.0</v>
      </c>
      <c r="K2950" s="1">
        <v>0.005359</v>
      </c>
      <c r="L2950" s="1">
        <v>0.005255</v>
      </c>
      <c r="M2950" s="1">
        <v>0.005448</v>
      </c>
      <c r="O2950">
        <f t="shared" si="1"/>
        <v>14478.24929</v>
      </c>
    </row>
    <row r="2951">
      <c r="A2951" s="1">
        <v>47568.0</v>
      </c>
      <c r="B2951" s="1">
        <v>1141632.0</v>
      </c>
      <c r="C2951" s="1">
        <v>0.001034</v>
      </c>
      <c r="D2951" s="1">
        <v>9.73E-4</v>
      </c>
      <c r="E2951" s="1">
        <v>0.001139</v>
      </c>
      <c r="F2951" s="1">
        <v>1141632.0</v>
      </c>
      <c r="G2951" s="1">
        <v>9.3E-4</v>
      </c>
      <c r="H2951" s="1">
        <v>8.86E-4</v>
      </c>
      <c r="I2951" s="1">
        <v>0.001015</v>
      </c>
      <c r="J2951" s="1">
        <v>761088.0</v>
      </c>
      <c r="K2951" s="1">
        <v>0.005279</v>
      </c>
      <c r="L2951" s="1">
        <v>0.005245</v>
      </c>
      <c r="M2951" s="1">
        <v>0.005311</v>
      </c>
      <c r="O2951">
        <f t="shared" si="1"/>
        <v>14510.73403</v>
      </c>
    </row>
    <row r="2952">
      <c r="A2952" s="1">
        <v>47584.0</v>
      </c>
      <c r="B2952" s="1">
        <v>1142016.0</v>
      </c>
      <c r="C2952" s="1">
        <v>0.00102</v>
      </c>
      <c r="D2952" s="1">
        <v>9.71E-4</v>
      </c>
      <c r="E2952" s="1">
        <v>0.001075</v>
      </c>
      <c r="F2952" s="1">
        <v>1142016.0</v>
      </c>
      <c r="G2952" s="1">
        <v>9.51E-4</v>
      </c>
      <c r="H2952" s="1">
        <v>8.96E-4</v>
      </c>
      <c r="I2952" s="1">
        <v>0.001006</v>
      </c>
      <c r="J2952" s="1">
        <v>761344.0</v>
      </c>
      <c r="K2952" s="1">
        <v>0.005306</v>
      </c>
      <c r="L2952" s="1">
        <v>0.005251</v>
      </c>
      <c r="M2952" s="1">
        <v>0.00536</v>
      </c>
      <c r="O2952">
        <f t="shared" si="1"/>
        <v>14499.02876</v>
      </c>
    </row>
    <row r="2953">
      <c r="A2953" s="1">
        <v>47600.0</v>
      </c>
      <c r="B2953" s="1">
        <v>1142400.0</v>
      </c>
      <c r="C2953" s="1">
        <v>0.001</v>
      </c>
      <c r="D2953" s="1">
        <v>9.35E-4</v>
      </c>
      <c r="E2953" s="1">
        <v>0.001133</v>
      </c>
      <c r="F2953" s="1">
        <v>1142400.0</v>
      </c>
      <c r="G2953" s="1">
        <v>9.36E-4</v>
      </c>
      <c r="H2953" s="1">
        <v>9.18E-4</v>
      </c>
      <c r="I2953" s="1">
        <v>9.54E-4</v>
      </c>
      <c r="J2953" s="1">
        <v>761600.0</v>
      </c>
      <c r="K2953" s="1">
        <v>0.005308</v>
      </c>
      <c r="L2953" s="1">
        <v>0.005258</v>
      </c>
      <c r="M2953" s="1">
        <v>0.005391</v>
      </c>
      <c r="O2953">
        <f t="shared" si="1"/>
        <v>14484.5949</v>
      </c>
    </row>
    <row r="2954">
      <c r="A2954" s="1">
        <v>47616.0</v>
      </c>
      <c r="B2954" s="1">
        <v>1142784.0</v>
      </c>
      <c r="C2954" s="1">
        <v>9.76E-4</v>
      </c>
      <c r="D2954" s="1">
        <v>9.43E-4</v>
      </c>
      <c r="E2954" s="1">
        <v>0.001036</v>
      </c>
      <c r="F2954" s="1">
        <v>1142784.0</v>
      </c>
      <c r="G2954" s="1">
        <v>9.21E-4</v>
      </c>
      <c r="H2954" s="1">
        <v>9.03E-4</v>
      </c>
      <c r="I2954" s="1">
        <v>9.59E-4</v>
      </c>
      <c r="J2954" s="1">
        <v>761856.0</v>
      </c>
      <c r="K2954" s="1">
        <v>0.005282</v>
      </c>
      <c r="L2954" s="1">
        <v>0.00523</v>
      </c>
      <c r="M2954" s="1">
        <v>0.005334</v>
      </c>
      <c r="O2954">
        <f t="shared" si="1"/>
        <v>14567.03633</v>
      </c>
    </row>
    <row r="2955">
      <c r="A2955" s="1">
        <v>47632.0</v>
      </c>
      <c r="B2955" s="1">
        <v>1143168.0</v>
      </c>
      <c r="C2955" s="1">
        <v>0.001028</v>
      </c>
      <c r="D2955" s="1">
        <v>8.96E-4</v>
      </c>
      <c r="E2955" s="1">
        <v>0.001088</v>
      </c>
      <c r="F2955" s="1">
        <v>1143168.0</v>
      </c>
      <c r="G2955" s="1">
        <v>8.11E-4</v>
      </c>
      <c r="H2955" s="1">
        <v>7.6E-4</v>
      </c>
      <c r="I2955" s="1">
        <v>8.71E-4</v>
      </c>
      <c r="J2955" s="1">
        <v>762112.0</v>
      </c>
      <c r="K2955" s="1">
        <v>0.0052</v>
      </c>
      <c r="L2955" s="1">
        <v>0.005158</v>
      </c>
      <c r="M2955" s="1">
        <v>0.005243</v>
      </c>
      <c r="O2955">
        <f t="shared" si="1"/>
        <v>14775.33928</v>
      </c>
    </row>
    <row r="2956">
      <c r="A2956" s="1">
        <v>47648.0</v>
      </c>
      <c r="B2956" s="1">
        <v>1143552.0</v>
      </c>
      <c r="C2956" s="1">
        <v>0.001033</v>
      </c>
      <c r="D2956" s="1">
        <v>9.81E-4</v>
      </c>
      <c r="E2956" s="1">
        <v>0.00109</v>
      </c>
      <c r="F2956" s="1">
        <v>1143552.0</v>
      </c>
      <c r="G2956" s="1">
        <v>9.49E-4</v>
      </c>
      <c r="H2956" s="1">
        <v>8.89E-4</v>
      </c>
      <c r="I2956" s="1">
        <v>9.83E-4</v>
      </c>
      <c r="J2956" s="1">
        <v>762368.0</v>
      </c>
      <c r="K2956" s="1">
        <v>0.00533</v>
      </c>
      <c r="L2956" s="1">
        <v>0.005273</v>
      </c>
      <c r="M2956" s="1">
        <v>0.005394</v>
      </c>
      <c r="O2956">
        <f t="shared" si="1"/>
        <v>14457.95562</v>
      </c>
    </row>
    <row r="2957">
      <c r="A2957" s="1">
        <v>47664.0</v>
      </c>
      <c r="B2957" s="1">
        <v>1143936.0</v>
      </c>
      <c r="C2957" s="1">
        <v>0.001069</v>
      </c>
      <c r="D2957" s="1">
        <v>9.74E-4</v>
      </c>
      <c r="E2957" s="1">
        <v>0.001277</v>
      </c>
      <c r="F2957" s="1">
        <v>1143936.0</v>
      </c>
      <c r="G2957" s="1">
        <v>9.44E-4</v>
      </c>
      <c r="H2957" s="1">
        <v>8.92E-4</v>
      </c>
      <c r="I2957" s="1">
        <v>0.001013</v>
      </c>
      <c r="J2957" s="1">
        <v>762624.0</v>
      </c>
      <c r="K2957" s="1">
        <v>0.005315</v>
      </c>
      <c r="L2957" s="1">
        <v>0.005265</v>
      </c>
      <c r="M2957" s="1">
        <v>0.005383</v>
      </c>
      <c r="O2957">
        <f t="shared" si="1"/>
        <v>14484.78632</v>
      </c>
    </row>
    <row r="2958">
      <c r="A2958" s="1">
        <v>47680.0</v>
      </c>
      <c r="B2958" s="1">
        <v>1144320.0</v>
      </c>
      <c r="C2958" s="1">
        <v>0.001044</v>
      </c>
      <c r="D2958" s="1">
        <v>9.66E-4</v>
      </c>
      <c r="E2958" s="1">
        <v>0.001258</v>
      </c>
      <c r="F2958" s="1">
        <v>1144320.0</v>
      </c>
      <c r="G2958" s="1">
        <v>9.46E-4</v>
      </c>
      <c r="H2958" s="1">
        <v>9.12E-4</v>
      </c>
      <c r="I2958" s="1">
        <v>0.001008</v>
      </c>
      <c r="J2958" s="1">
        <v>762880.0</v>
      </c>
      <c r="K2958" s="1">
        <v>0.005368</v>
      </c>
      <c r="L2958" s="1">
        <v>0.005273</v>
      </c>
      <c r="M2958" s="1">
        <v>0.005474</v>
      </c>
      <c r="O2958">
        <f t="shared" si="1"/>
        <v>14467.66547</v>
      </c>
    </row>
    <row r="2959">
      <c r="A2959" s="1">
        <v>47696.0</v>
      </c>
      <c r="B2959" s="1">
        <v>1144704.0</v>
      </c>
      <c r="C2959" s="1">
        <v>0.001023</v>
      </c>
      <c r="D2959" s="1">
        <v>9.65E-4</v>
      </c>
      <c r="E2959" s="1">
        <v>0.001085</v>
      </c>
      <c r="F2959" s="1">
        <v>1144704.0</v>
      </c>
      <c r="G2959" s="1">
        <v>9.57E-4</v>
      </c>
      <c r="H2959" s="1">
        <v>8.94E-4</v>
      </c>
      <c r="I2959" s="1">
        <v>0.001027</v>
      </c>
      <c r="J2959" s="1">
        <v>763136.0</v>
      </c>
      <c r="K2959" s="1">
        <v>0.005336</v>
      </c>
      <c r="L2959" s="1">
        <v>0.005269</v>
      </c>
      <c r="M2959" s="1">
        <v>0.005402</v>
      </c>
      <c r="O2959">
        <f t="shared" si="1"/>
        <v>14483.50731</v>
      </c>
    </row>
    <row r="2960">
      <c r="A2960" s="1">
        <v>47712.0</v>
      </c>
      <c r="B2960" s="1">
        <v>1145088.0</v>
      </c>
      <c r="C2960" s="1">
        <v>0.001041</v>
      </c>
      <c r="D2960" s="1">
        <v>9.79E-4</v>
      </c>
      <c r="E2960" s="1">
        <v>0.001118</v>
      </c>
      <c r="F2960" s="1">
        <v>1145088.0</v>
      </c>
      <c r="G2960" s="1">
        <v>9.65E-4</v>
      </c>
      <c r="H2960" s="1">
        <v>9.05E-4</v>
      </c>
      <c r="I2960" s="1">
        <v>0.00102</v>
      </c>
      <c r="J2960" s="1">
        <v>763392.0</v>
      </c>
      <c r="K2960" s="1">
        <v>0.005353</v>
      </c>
      <c r="L2960" s="1">
        <v>0.005323</v>
      </c>
      <c r="M2960" s="1">
        <v>0.005394</v>
      </c>
      <c r="O2960">
        <f t="shared" si="1"/>
        <v>14341.38644</v>
      </c>
    </row>
    <row r="2961">
      <c r="A2961" s="1">
        <v>47728.0</v>
      </c>
      <c r="B2961" s="1">
        <v>1145472.0</v>
      </c>
      <c r="C2961" s="1">
        <v>0.001041</v>
      </c>
      <c r="D2961" s="1">
        <v>9.9E-4</v>
      </c>
      <c r="E2961" s="1">
        <v>0.001141</v>
      </c>
      <c r="F2961" s="1">
        <v>1145472.0</v>
      </c>
      <c r="G2961" s="1">
        <v>9.13E-4</v>
      </c>
      <c r="H2961" s="1">
        <v>8.43E-4</v>
      </c>
      <c r="I2961" s="1">
        <v>9.71E-4</v>
      </c>
      <c r="J2961" s="1">
        <v>763648.0</v>
      </c>
      <c r="K2961" s="1">
        <v>0.005303</v>
      </c>
      <c r="L2961" s="1">
        <v>0.00519</v>
      </c>
      <c r="M2961" s="1">
        <v>0.00539</v>
      </c>
      <c r="O2961">
        <f t="shared" si="1"/>
        <v>14713.8343</v>
      </c>
    </row>
    <row r="2962">
      <c r="A2962" s="1">
        <v>47744.0</v>
      </c>
      <c r="B2962" s="1">
        <v>1145856.0</v>
      </c>
      <c r="C2962" s="1">
        <v>0.001022</v>
      </c>
      <c r="D2962" s="1">
        <v>9.43E-4</v>
      </c>
      <c r="E2962" s="1">
        <v>0.001215</v>
      </c>
      <c r="F2962" s="1">
        <v>1145856.0</v>
      </c>
      <c r="G2962" s="1">
        <v>9.3E-4</v>
      </c>
      <c r="H2962" s="1">
        <v>8.11E-4</v>
      </c>
      <c r="I2962" s="1">
        <v>0.001037</v>
      </c>
      <c r="J2962" s="1">
        <v>763904.0</v>
      </c>
      <c r="K2962" s="1">
        <v>0.005273</v>
      </c>
      <c r="L2962" s="1">
        <v>0.005169</v>
      </c>
      <c r="M2962" s="1">
        <v>0.005434</v>
      </c>
      <c r="O2962">
        <f t="shared" si="1"/>
        <v>14778.56452</v>
      </c>
    </row>
    <row r="2963">
      <c r="A2963" s="1">
        <v>47760.0</v>
      </c>
      <c r="B2963" s="1">
        <v>1146240.0</v>
      </c>
      <c r="C2963" s="1">
        <v>0.001027</v>
      </c>
      <c r="D2963" s="1">
        <v>9.7E-4</v>
      </c>
      <c r="E2963" s="1">
        <v>0.001112</v>
      </c>
      <c r="F2963" s="1">
        <v>1146240.0</v>
      </c>
      <c r="G2963" s="1">
        <v>0.001002</v>
      </c>
      <c r="H2963" s="1">
        <v>9.48E-4</v>
      </c>
      <c r="I2963" s="1">
        <v>0.001064</v>
      </c>
      <c r="J2963" s="1">
        <v>764160.0</v>
      </c>
      <c r="K2963" s="1">
        <v>0.005378</v>
      </c>
      <c r="L2963" s="1">
        <v>0.005282</v>
      </c>
      <c r="M2963" s="1">
        <v>0.005531</v>
      </c>
      <c r="O2963">
        <f t="shared" si="1"/>
        <v>14467.24725</v>
      </c>
    </row>
    <row r="2964">
      <c r="A2964" s="1">
        <v>47776.0</v>
      </c>
      <c r="B2964" s="1">
        <v>1146624.0</v>
      </c>
      <c r="C2964" s="1">
        <v>9.86E-4</v>
      </c>
      <c r="D2964" s="1">
        <v>8.39E-4</v>
      </c>
      <c r="E2964" s="1">
        <v>0.001078</v>
      </c>
      <c r="F2964" s="1">
        <v>1146624.0</v>
      </c>
      <c r="G2964" s="1">
        <v>8.76E-4</v>
      </c>
      <c r="H2964" s="1">
        <v>7.78E-4</v>
      </c>
      <c r="I2964" s="1">
        <v>9.66E-4</v>
      </c>
      <c r="J2964" s="1">
        <v>764416.0</v>
      </c>
      <c r="K2964" s="1">
        <v>0.005256</v>
      </c>
      <c r="L2964" s="1">
        <v>0.005157</v>
      </c>
      <c r="M2964" s="1">
        <v>0.005363</v>
      </c>
      <c r="O2964">
        <f t="shared" si="1"/>
        <v>14822.88152</v>
      </c>
    </row>
    <row r="2965">
      <c r="A2965" s="1">
        <v>47792.0</v>
      </c>
      <c r="B2965" s="1">
        <v>1147008.0</v>
      </c>
      <c r="C2965" s="1">
        <v>0.001072</v>
      </c>
      <c r="D2965" s="1">
        <v>0.001025</v>
      </c>
      <c r="E2965" s="1">
        <v>0.001193</v>
      </c>
      <c r="F2965" s="1">
        <v>1147008.0</v>
      </c>
      <c r="G2965" s="1">
        <v>9.77E-4</v>
      </c>
      <c r="H2965" s="1">
        <v>9.58E-4</v>
      </c>
      <c r="I2965" s="1">
        <v>0.001026</v>
      </c>
      <c r="J2965" s="1">
        <v>764672.0</v>
      </c>
      <c r="K2965" s="1">
        <v>0.005388</v>
      </c>
      <c r="L2965" s="1">
        <v>0.005337</v>
      </c>
      <c r="M2965" s="1">
        <v>0.005484</v>
      </c>
      <c r="O2965">
        <f t="shared" si="1"/>
        <v>14327.74967</v>
      </c>
    </row>
    <row r="2966">
      <c r="A2966" s="1">
        <v>47808.0</v>
      </c>
      <c r="B2966" s="1">
        <v>1147392.0</v>
      </c>
      <c r="C2966" s="1">
        <v>0.001044</v>
      </c>
      <c r="D2966" s="1">
        <v>9.73E-4</v>
      </c>
      <c r="E2966" s="1">
        <v>0.001133</v>
      </c>
      <c r="F2966" s="1">
        <v>1147392.0</v>
      </c>
      <c r="G2966" s="1">
        <v>9.71E-4</v>
      </c>
      <c r="H2966" s="1">
        <v>9.34E-4</v>
      </c>
      <c r="I2966" s="1">
        <v>0.001011</v>
      </c>
      <c r="J2966" s="1">
        <v>764928.0</v>
      </c>
      <c r="K2966" s="1">
        <v>0.005324</v>
      </c>
      <c r="L2966" s="1">
        <v>0.005292</v>
      </c>
      <c r="M2966" s="1">
        <v>0.005363</v>
      </c>
      <c r="O2966">
        <f t="shared" si="1"/>
        <v>14454.42177</v>
      </c>
    </row>
    <row r="2967">
      <c r="A2967" s="1">
        <v>47824.0</v>
      </c>
      <c r="B2967" s="1">
        <v>1147776.0</v>
      </c>
      <c r="C2967" s="1">
        <v>9.97E-4</v>
      </c>
      <c r="D2967" s="1">
        <v>9.42E-4</v>
      </c>
      <c r="E2967" s="1">
        <v>0.001044</v>
      </c>
      <c r="F2967" s="1">
        <v>1147776.0</v>
      </c>
      <c r="G2967" s="1">
        <v>9.42E-4</v>
      </c>
      <c r="H2967" s="1">
        <v>9.17E-4</v>
      </c>
      <c r="I2967" s="1">
        <v>9.79E-4</v>
      </c>
      <c r="J2967" s="1">
        <v>765184.0</v>
      </c>
      <c r="K2967" s="1">
        <v>0.005322</v>
      </c>
      <c r="L2967" s="1">
        <v>0.005266</v>
      </c>
      <c r="M2967" s="1">
        <v>0.005471</v>
      </c>
      <c r="O2967">
        <f t="shared" si="1"/>
        <v>14530.64945</v>
      </c>
    </row>
    <row r="2968">
      <c r="A2968" s="1">
        <v>47840.0</v>
      </c>
      <c r="B2968" s="1">
        <v>1148160.0</v>
      </c>
      <c r="C2968" s="1">
        <v>0.001056</v>
      </c>
      <c r="D2968" s="1">
        <v>9.41E-4</v>
      </c>
      <c r="E2968" s="1">
        <v>0.001133</v>
      </c>
      <c r="F2968" s="1">
        <v>1148160.0</v>
      </c>
      <c r="G2968" s="1">
        <v>9.32E-4</v>
      </c>
      <c r="H2968" s="1">
        <v>8.11E-4</v>
      </c>
      <c r="I2968" s="1">
        <v>0.001012</v>
      </c>
      <c r="J2968" s="1">
        <v>765440.0</v>
      </c>
      <c r="K2968" s="1">
        <v>0.00533</v>
      </c>
      <c r="L2968" s="1">
        <v>0.00523</v>
      </c>
      <c r="M2968" s="1">
        <v>0.005508</v>
      </c>
      <c r="O2968">
        <f t="shared" si="1"/>
        <v>14635.56405</v>
      </c>
    </row>
    <row r="2969">
      <c r="A2969" s="1">
        <v>47856.0</v>
      </c>
      <c r="B2969" s="1">
        <v>1148544.0</v>
      </c>
      <c r="C2969" s="1">
        <v>0.00114</v>
      </c>
      <c r="D2969" s="1">
        <v>0.001068</v>
      </c>
      <c r="E2969" s="1">
        <v>0.001193</v>
      </c>
      <c r="F2969" s="1">
        <v>1148544.0</v>
      </c>
      <c r="G2969" s="1">
        <v>0.001001</v>
      </c>
      <c r="H2969" s="1">
        <v>9.66E-4</v>
      </c>
      <c r="I2969" s="1">
        <v>0.001084</v>
      </c>
      <c r="J2969" s="1">
        <v>765696.0</v>
      </c>
      <c r="K2969" s="1">
        <v>0.005337</v>
      </c>
      <c r="L2969" s="1">
        <v>0.005238</v>
      </c>
      <c r="M2969" s="1">
        <v>0.005418</v>
      </c>
      <c r="O2969">
        <f t="shared" si="1"/>
        <v>14618.09851</v>
      </c>
    </row>
    <row r="2970">
      <c r="A2970" s="1">
        <v>47872.0</v>
      </c>
      <c r="B2970" s="1">
        <v>1148928.0</v>
      </c>
      <c r="C2970" s="1">
        <v>0.001024</v>
      </c>
      <c r="D2970" s="1">
        <v>9.67E-4</v>
      </c>
      <c r="E2970" s="1">
        <v>0.001125</v>
      </c>
      <c r="F2970" s="1">
        <v>1148928.0</v>
      </c>
      <c r="G2970" s="1">
        <v>9.7E-4</v>
      </c>
      <c r="H2970" s="1">
        <v>9.19E-4</v>
      </c>
      <c r="I2970" s="1">
        <v>0.001055</v>
      </c>
      <c r="J2970" s="1">
        <v>765952.0</v>
      </c>
      <c r="K2970" s="1">
        <v>0.005346</v>
      </c>
      <c r="L2970" s="1">
        <v>0.005292</v>
      </c>
      <c r="M2970" s="1">
        <v>0.005461</v>
      </c>
      <c r="O2970">
        <f t="shared" si="1"/>
        <v>14473.77173</v>
      </c>
    </row>
    <row r="2971">
      <c r="A2971" s="1">
        <v>47888.0</v>
      </c>
      <c r="B2971" s="1">
        <v>1149312.0</v>
      </c>
      <c r="C2971" s="1">
        <v>0.001049</v>
      </c>
      <c r="D2971" s="1">
        <v>9.6E-4</v>
      </c>
      <c r="E2971" s="1">
        <v>0.001112</v>
      </c>
      <c r="F2971" s="1">
        <v>1149312.0</v>
      </c>
      <c r="G2971" s="1">
        <v>0.001008</v>
      </c>
      <c r="H2971" s="1">
        <v>9.39E-4</v>
      </c>
      <c r="I2971" s="1">
        <v>0.001061</v>
      </c>
      <c r="J2971" s="1">
        <v>766208.0</v>
      </c>
      <c r="K2971" s="1">
        <v>0.005367</v>
      </c>
      <c r="L2971" s="1">
        <v>0.005305</v>
      </c>
      <c r="M2971" s="1">
        <v>0.005433</v>
      </c>
      <c r="O2971">
        <f t="shared" si="1"/>
        <v>14443.12912</v>
      </c>
    </row>
    <row r="2972">
      <c r="A2972" s="1">
        <v>47904.0</v>
      </c>
      <c r="B2972" s="1">
        <v>1149696.0</v>
      </c>
      <c r="C2972" s="1">
        <v>0.001043</v>
      </c>
      <c r="D2972" s="1">
        <v>9.77E-4</v>
      </c>
      <c r="E2972" s="1">
        <v>0.001103</v>
      </c>
      <c r="F2972" s="1">
        <v>1149696.0</v>
      </c>
      <c r="G2972" s="1">
        <v>9.26E-4</v>
      </c>
      <c r="H2972" s="1">
        <v>8.81E-4</v>
      </c>
      <c r="I2972" s="1">
        <v>0.001009</v>
      </c>
      <c r="J2972" s="1">
        <v>766464.0</v>
      </c>
      <c r="K2972" s="1">
        <v>0.005324</v>
      </c>
      <c r="L2972" s="1">
        <v>0.005277</v>
      </c>
      <c r="M2972" s="1">
        <v>0.005389</v>
      </c>
      <c r="O2972">
        <f t="shared" si="1"/>
        <v>14524.61626</v>
      </c>
    </row>
    <row r="2973">
      <c r="A2973" s="1">
        <v>47920.0</v>
      </c>
      <c r="B2973" s="1">
        <v>1150080.0</v>
      </c>
      <c r="C2973" s="1">
        <v>9.93E-4</v>
      </c>
      <c r="D2973" s="1">
        <v>9.42E-4</v>
      </c>
      <c r="E2973" s="1">
        <v>0.001054</v>
      </c>
      <c r="F2973" s="1">
        <v>1150080.0</v>
      </c>
      <c r="G2973" s="1">
        <v>9.45E-4</v>
      </c>
      <c r="H2973" s="1">
        <v>9.14E-4</v>
      </c>
      <c r="I2973" s="1">
        <v>9.97E-4</v>
      </c>
      <c r="J2973" s="1">
        <v>766720.0</v>
      </c>
      <c r="K2973" s="1">
        <v>0.005322</v>
      </c>
      <c r="L2973" s="1">
        <v>0.005275</v>
      </c>
      <c r="M2973" s="1">
        <v>0.005405</v>
      </c>
      <c r="O2973">
        <f t="shared" si="1"/>
        <v>14534.9763</v>
      </c>
    </row>
    <row r="2974">
      <c r="A2974" s="1">
        <v>47936.0</v>
      </c>
      <c r="B2974" s="1">
        <v>1150464.0</v>
      </c>
      <c r="C2974" s="1">
        <v>0.001016</v>
      </c>
      <c r="D2974" s="1">
        <v>9.52E-4</v>
      </c>
      <c r="E2974" s="1">
        <v>0.00118</v>
      </c>
      <c r="F2974" s="1">
        <v>1150464.0</v>
      </c>
      <c r="G2974" s="1">
        <v>9.31E-4</v>
      </c>
      <c r="H2974" s="1">
        <v>8.83E-4</v>
      </c>
      <c r="I2974" s="1">
        <v>9.78E-4</v>
      </c>
      <c r="J2974" s="1">
        <v>766976.0</v>
      </c>
      <c r="K2974" s="1">
        <v>0.005335</v>
      </c>
      <c r="L2974" s="1">
        <v>0.005281</v>
      </c>
      <c r="M2974" s="1">
        <v>0.005405</v>
      </c>
      <c r="O2974">
        <f t="shared" si="1"/>
        <v>14523.30998</v>
      </c>
    </row>
    <row r="2975">
      <c r="A2975" s="1">
        <v>47952.0</v>
      </c>
      <c r="B2975" s="1">
        <v>1150848.0</v>
      </c>
      <c r="C2975" s="1">
        <v>0.00106</v>
      </c>
      <c r="D2975" s="1">
        <v>9.54E-4</v>
      </c>
      <c r="E2975" s="1">
        <v>0.001238</v>
      </c>
      <c r="F2975" s="1">
        <v>1150848.0</v>
      </c>
      <c r="G2975" s="1">
        <v>9.5E-4</v>
      </c>
      <c r="H2975" s="1">
        <v>8.83E-4</v>
      </c>
      <c r="I2975" s="1">
        <v>0.001008</v>
      </c>
      <c r="J2975" s="1">
        <v>767232.0</v>
      </c>
      <c r="K2975" s="1">
        <v>0.005338</v>
      </c>
      <c r="L2975" s="1">
        <v>0.005284</v>
      </c>
      <c r="M2975" s="1">
        <v>0.005397</v>
      </c>
      <c r="O2975">
        <f t="shared" si="1"/>
        <v>14519.90916</v>
      </c>
    </row>
    <row r="2976">
      <c r="A2976" s="1">
        <v>47968.0</v>
      </c>
      <c r="B2976" s="1">
        <v>1151232.0</v>
      </c>
      <c r="C2976" s="1">
        <v>0.001015</v>
      </c>
      <c r="D2976" s="1">
        <v>9.43E-4</v>
      </c>
      <c r="E2976" s="1">
        <v>0.001197</v>
      </c>
      <c r="F2976" s="1">
        <v>1151232.0</v>
      </c>
      <c r="G2976" s="1">
        <v>9.28E-4</v>
      </c>
      <c r="H2976" s="1">
        <v>9.04E-4</v>
      </c>
      <c r="I2976" s="1">
        <v>9.47E-4</v>
      </c>
      <c r="J2976" s="1">
        <v>767488.0</v>
      </c>
      <c r="K2976" s="1">
        <v>0.005338</v>
      </c>
      <c r="L2976" s="1">
        <v>0.005298</v>
      </c>
      <c r="M2976" s="1">
        <v>0.005414</v>
      </c>
      <c r="O2976">
        <f t="shared" si="1"/>
        <v>14486.37222</v>
      </c>
    </row>
    <row r="2977">
      <c r="A2977" s="1">
        <v>47984.0</v>
      </c>
      <c r="B2977" s="1">
        <v>1151616.0</v>
      </c>
      <c r="C2977" s="1">
        <v>0.001049</v>
      </c>
      <c r="D2977" s="1">
        <v>9.91E-4</v>
      </c>
      <c r="E2977" s="1">
        <v>0.001179</v>
      </c>
      <c r="F2977" s="1">
        <v>1151616.0</v>
      </c>
      <c r="G2977" s="1">
        <v>9.56E-4</v>
      </c>
      <c r="H2977" s="1">
        <v>9.15E-4</v>
      </c>
      <c r="I2977" s="1">
        <v>0.001014</v>
      </c>
      <c r="J2977" s="1">
        <v>767744.0</v>
      </c>
      <c r="K2977" s="1">
        <v>0.005377</v>
      </c>
      <c r="L2977" s="1">
        <v>0.005335</v>
      </c>
      <c r="M2977" s="1">
        <v>0.00549</v>
      </c>
      <c r="O2977">
        <f t="shared" si="1"/>
        <v>14390.70291</v>
      </c>
    </row>
    <row r="2978">
      <c r="A2978" s="1">
        <v>48000.0</v>
      </c>
      <c r="B2978" s="1">
        <v>1152000.0</v>
      </c>
      <c r="C2978" s="1">
        <v>0.001069</v>
      </c>
      <c r="D2978" s="1">
        <v>9.91E-4</v>
      </c>
      <c r="E2978" s="1">
        <v>0.001159</v>
      </c>
      <c r="F2978" s="1">
        <v>1152000.0</v>
      </c>
      <c r="G2978" s="1">
        <v>9.52E-4</v>
      </c>
      <c r="H2978" s="1">
        <v>9.21E-4</v>
      </c>
      <c r="I2978" s="1">
        <v>9.88E-4</v>
      </c>
      <c r="J2978" s="1">
        <v>768000.0</v>
      </c>
      <c r="K2978" s="1">
        <v>0.00539</v>
      </c>
      <c r="L2978" s="1">
        <v>0.005327</v>
      </c>
      <c r="M2978" s="1">
        <v>0.005546</v>
      </c>
      <c r="O2978">
        <f t="shared" si="1"/>
        <v>14417.12033</v>
      </c>
    </row>
    <row r="2979">
      <c r="A2979" s="1">
        <v>48016.0</v>
      </c>
      <c r="B2979" s="1">
        <v>1152384.0</v>
      </c>
      <c r="C2979" s="1">
        <v>0.001044</v>
      </c>
      <c r="D2979" s="1">
        <v>8.99E-4</v>
      </c>
      <c r="E2979" s="1">
        <v>0.001165</v>
      </c>
      <c r="F2979" s="1">
        <v>1152384.0</v>
      </c>
      <c r="G2979" s="1">
        <v>9.54E-4</v>
      </c>
      <c r="H2979" s="1">
        <v>7.99E-4</v>
      </c>
      <c r="I2979" s="1">
        <v>0.001019</v>
      </c>
      <c r="J2979" s="1">
        <v>768256.0</v>
      </c>
      <c r="K2979" s="1">
        <v>0.005361</v>
      </c>
      <c r="L2979" s="1">
        <v>0.005216</v>
      </c>
      <c r="M2979" s="1">
        <v>0.005471</v>
      </c>
      <c r="O2979">
        <f t="shared" si="1"/>
        <v>14728.83436</v>
      </c>
    </row>
    <row r="2980">
      <c r="A2980" s="1">
        <v>48032.0</v>
      </c>
      <c r="B2980" s="1">
        <v>1152768.0</v>
      </c>
      <c r="C2980" s="1">
        <v>0.001063</v>
      </c>
      <c r="D2980" s="1">
        <v>9.94E-4</v>
      </c>
      <c r="E2980" s="1">
        <v>0.001164</v>
      </c>
      <c r="F2980" s="1">
        <v>1152768.0</v>
      </c>
      <c r="G2980" s="1">
        <v>9.93E-4</v>
      </c>
      <c r="H2980" s="1">
        <v>9.32E-4</v>
      </c>
      <c r="I2980" s="1">
        <v>0.00112</v>
      </c>
      <c r="J2980" s="1">
        <v>768512.0</v>
      </c>
      <c r="K2980" s="1">
        <v>0.005398</v>
      </c>
      <c r="L2980" s="1">
        <v>0.005344</v>
      </c>
      <c r="M2980" s="1">
        <v>0.005465</v>
      </c>
      <c r="O2980">
        <f t="shared" si="1"/>
        <v>14380.83832</v>
      </c>
    </row>
    <row r="2981">
      <c r="A2981" s="1">
        <v>48048.0</v>
      </c>
      <c r="B2981" s="1">
        <v>1153152.0</v>
      </c>
      <c r="C2981" s="1">
        <v>0.001011</v>
      </c>
      <c r="D2981" s="1">
        <v>9.3E-4</v>
      </c>
      <c r="E2981" s="1">
        <v>0.001141</v>
      </c>
      <c r="F2981" s="1">
        <v>1153152.0</v>
      </c>
      <c r="G2981" s="1">
        <v>9.6E-4</v>
      </c>
      <c r="H2981" s="1">
        <v>9.05E-4</v>
      </c>
      <c r="I2981" s="1">
        <v>0.001027</v>
      </c>
      <c r="J2981" s="1">
        <v>768768.0</v>
      </c>
      <c r="K2981" s="1">
        <v>0.005331</v>
      </c>
      <c r="L2981" s="1">
        <v>0.005283</v>
      </c>
      <c r="M2981" s="1">
        <v>0.005414</v>
      </c>
      <c r="O2981">
        <f t="shared" si="1"/>
        <v>14551.73197</v>
      </c>
    </row>
    <row r="2982">
      <c r="A2982" s="1">
        <v>48064.0</v>
      </c>
      <c r="B2982" s="1">
        <v>1153536.0</v>
      </c>
      <c r="C2982" s="1">
        <v>9.85E-4</v>
      </c>
      <c r="D2982" s="1">
        <v>9.54E-4</v>
      </c>
      <c r="E2982" s="1">
        <v>0.001032</v>
      </c>
      <c r="F2982" s="1">
        <v>1153536.0</v>
      </c>
      <c r="G2982" s="1">
        <v>9.09E-4</v>
      </c>
      <c r="H2982" s="1">
        <v>8.1E-4</v>
      </c>
      <c r="I2982" s="1">
        <v>9.56E-4</v>
      </c>
      <c r="J2982" s="1">
        <v>769024.0</v>
      </c>
      <c r="K2982" s="1">
        <v>0.00529</v>
      </c>
      <c r="L2982" s="1">
        <v>0.005188</v>
      </c>
      <c r="M2982" s="1">
        <v>0.005362</v>
      </c>
      <c r="O2982">
        <f t="shared" si="1"/>
        <v>14823.1303</v>
      </c>
    </row>
    <row r="2983">
      <c r="A2983" s="1">
        <v>48080.0</v>
      </c>
      <c r="B2983" s="1">
        <v>1153920.0</v>
      </c>
      <c r="C2983" s="1">
        <v>0.001043</v>
      </c>
      <c r="D2983" s="1">
        <v>9.76E-4</v>
      </c>
      <c r="E2983" s="1">
        <v>0.001103</v>
      </c>
      <c r="F2983" s="1">
        <v>1153920.0</v>
      </c>
      <c r="G2983" s="1">
        <v>9.27E-4</v>
      </c>
      <c r="H2983" s="1">
        <v>8.81E-4</v>
      </c>
      <c r="I2983" s="1">
        <v>0.001007</v>
      </c>
      <c r="J2983" s="1">
        <v>769280.0</v>
      </c>
      <c r="K2983" s="1">
        <v>0.005349</v>
      </c>
      <c r="L2983" s="1">
        <v>0.005298</v>
      </c>
      <c r="M2983" s="1">
        <v>0.005402</v>
      </c>
      <c r="O2983">
        <f t="shared" si="1"/>
        <v>14520.1963</v>
      </c>
    </row>
    <row r="2984">
      <c r="A2984" s="1">
        <v>48096.0</v>
      </c>
      <c r="B2984" s="1">
        <v>1154304.0</v>
      </c>
      <c r="C2984" s="1">
        <v>0.001035</v>
      </c>
      <c r="D2984" s="1">
        <v>9.52E-4</v>
      </c>
      <c r="E2984" s="1">
        <v>0.001134</v>
      </c>
      <c r="F2984" s="1">
        <v>1154304.0</v>
      </c>
      <c r="G2984" s="1">
        <v>9.56E-4</v>
      </c>
      <c r="H2984" s="1">
        <v>9.06E-4</v>
      </c>
      <c r="I2984" s="1">
        <v>0.001018</v>
      </c>
      <c r="J2984" s="1">
        <v>769536.0</v>
      </c>
      <c r="K2984" s="1">
        <v>0.005363</v>
      </c>
      <c r="L2984" s="1">
        <v>0.005291</v>
      </c>
      <c r="M2984" s="1">
        <v>0.005488</v>
      </c>
      <c r="O2984">
        <f t="shared" si="1"/>
        <v>14544.24494</v>
      </c>
    </row>
    <row r="2985">
      <c r="A2985" s="1">
        <v>48112.0</v>
      </c>
      <c r="B2985" s="1">
        <v>1154688.0</v>
      </c>
      <c r="C2985" s="1">
        <v>0.001058</v>
      </c>
      <c r="D2985" s="1">
        <v>9.98E-4</v>
      </c>
      <c r="E2985" s="1">
        <v>0.001256</v>
      </c>
      <c r="F2985" s="1">
        <v>1154688.0</v>
      </c>
      <c r="G2985" s="1">
        <v>9.54E-4</v>
      </c>
      <c r="H2985" s="1">
        <v>8.97E-4</v>
      </c>
      <c r="I2985" s="1">
        <v>0.001059</v>
      </c>
      <c r="J2985" s="1">
        <v>769792.0</v>
      </c>
      <c r="K2985" s="1">
        <v>0.005418</v>
      </c>
      <c r="L2985" s="1">
        <v>0.005302</v>
      </c>
      <c r="M2985" s="1">
        <v>0.005685</v>
      </c>
      <c r="O2985">
        <f t="shared" si="1"/>
        <v>14518.89853</v>
      </c>
    </row>
    <row r="2986">
      <c r="A2986" s="1">
        <v>48128.0</v>
      </c>
      <c r="B2986" s="1">
        <v>1155072.0</v>
      </c>
      <c r="C2986" s="1">
        <v>0.001112</v>
      </c>
      <c r="D2986" s="1">
        <v>0.001015</v>
      </c>
      <c r="E2986" s="1">
        <v>0.001312</v>
      </c>
      <c r="F2986" s="1">
        <v>1155072.0</v>
      </c>
      <c r="G2986" s="1">
        <v>9.99E-4</v>
      </c>
      <c r="H2986" s="1">
        <v>9.27E-4</v>
      </c>
      <c r="I2986" s="1">
        <v>0.001132</v>
      </c>
      <c r="J2986" s="1">
        <v>770048.0</v>
      </c>
      <c r="K2986" s="1">
        <v>0.005419</v>
      </c>
      <c r="L2986" s="1">
        <v>0.005352</v>
      </c>
      <c r="M2986" s="1">
        <v>0.005574</v>
      </c>
      <c r="O2986">
        <f t="shared" si="1"/>
        <v>14388.04185</v>
      </c>
    </row>
    <row r="2987">
      <c r="A2987" s="1">
        <v>48144.0</v>
      </c>
      <c r="B2987" s="1">
        <v>1155456.0</v>
      </c>
      <c r="C2987" s="1">
        <v>0.001045</v>
      </c>
      <c r="D2987" s="1">
        <v>9.87E-4</v>
      </c>
      <c r="E2987" s="1">
        <v>0.001085</v>
      </c>
      <c r="F2987" s="1">
        <v>1155456.0</v>
      </c>
      <c r="G2987" s="1">
        <v>9.6E-4</v>
      </c>
      <c r="H2987" s="1">
        <v>9.04E-4</v>
      </c>
      <c r="I2987" s="1">
        <v>0.001014</v>
      </c>
      <c r="J2987" s="1">
        <v>770304.0</v>
      </c>
      <c r="K2987" s="1">
        <v>0.005347</v>
      </c>
      <c r="L2987" s="1">
        <v>0.005302</v>
      </c>
      <c r="M2987" s="1">
        <v>0.005381</v>
      </c>
      <c r="O2987">
        <f t="shared" si="1"/>
        <v>14528.55526</v>
      </c>
    </row>
    <row r="2988">
      <c r="A2988" s="1">
        <v>48160.0</v>
      </c>
      <c r="B2988" s="1">
        <v>1155840.0</v>
      </c>
      <c r="C2988" s="1">
        <v>0.001107</v>
      </c>
      <c r="D2988" s="1">
        <v>0.001064</v>
      </c>
      <c r="E2988" s="1">
        <v>0.001183</v>
      </c>
      <c r="F2988" s="1">
        <v>1155840.0</v>
      </c>
      <c r="G2988" s="1">
        <v>0.001009</v>
      </c>
      <c r="H2988" s="1">
        <v>9.17E-4</v>
      </c>
      <c r="I2988" s="1">
        <v>0.0011</v>
      </c>
      <c r="J2988" s="1">
        <v>770560.0</v>
      </c>
      <c r="K2988" s="1">
        <v>0.005397</v>
      </c>
      <c r="L2988" s="1">
        <v>0.005346</v>
      </c>
      <c r="M2988" s="1">
        <v>0.00545</v>
      </c>
      <c r="O2988">
        <f t="shared" si="1"/>
        <v>14413.7673</v>
      </c>
    </row>
    <row r="2989">
      <c r="A2989" s="1">
        <v>48176.0</v>
      </c>
      <c r="B2989" s="1">
        <v>1156224.0</v>
      </c>
      <c r="C2989" s="1">
        <v>0.001015</v>
      </c>
      <c r="D2989" s="1">
        <v>9.42E-4</v>
      </c>
      <c r="E2989" s="1">
        <v>0.001098</v>
      </c>
      <c r="F2989" s="1">
        <v>1156224.0</v>
      </c>
      <c r="G2989" s="1">
        <v>9.55E-4</v>
      </c>
      <c r="H2989" s="1">
        <v>9.14E-4</v>
      </c>
      <c r="I2989" s="1">
        <v>0.001043</v>
      </c>
      <c r="J2989" s="1">
        <v>770816.0</v>
      </c>
      <c r="K2989" s="1">
        <v>0.005347</v>
      </c>
      <c r="L2989" s="1">
        <v>0.005307</v>
      </c>
      <c r="M2989" s="1">
        <v>0.005402</v>
      </c>
      <c r="O2989">
        <f t="shared" si="1"/>
        <v>14524.51479</v>
      </c>
    </row>
    <row r="2990">
      <c r="A2990" s="1">
        <v>48192.0</v>
      </c>
      <c r="B2990" s="1">
        <v>1156608.0</v>
      </c>
      <c r="C2990" s="1">
        <v>9.77E-4</v>
      </c>
      <c r="D2990" s="1">
        <v>9.28E-4</v>
      </c>
      <c r="E2990" s="1">
        <v>0.001086</v>
      </c>
      <c r="F2990" s="1">
        <v>1156608.0</v>
      </c>
      <c r="G2990" s="1">
        <v>8.09E-4</v>
      </c>
      <c r="H2990" s="1">
        <v>7.78E-4</v>
      </c>
      <c r="I2990" s="1">
        <v>9.11E-4</v>
      </c>
      <c r="J2990" s="1">
        <v>771072.0</v>
      </c>
      <c r="K2990" s="1">
        <v>0.005235</v>
      </c>
      <c r="L2990" s="1">
        <v>0.005219</v>
      </c>
      <c r="M2990" s="1">
        <v>0.00525</v>
      </c>
      <c r="O2990">
        <f t="shared" si="1"/>
        <v>14774.32458</v>
      </c>
    </row>
    <row r="2991">
      <c r="A2991" s="1">
        <v>48208.0</v>
      </c>
      <c r="B2991" s="1">
        <v>1156992.0</v>
      </c>
      <c r="C2991" s="1">
        <v>0.001036</v>
      </c>
      <c r="D2991" s="1">
        <v>0.001002</v>
      </c>
      <c r="E2991" s="1">
        <v>0.001068</v>
      </c>
      <c r="F2991" s="1">
        <v>1156992.0</v>
      </c>
      <c r="G2991" s="1">
        <v>9.37E-4</v>
      </c>
      <c r="H2991" s="1">
        <v>9.14E-4</v>
      </c>
      <c r="I2991" s="1">
        <v>9.76E-4</v>
      </c>
      <c r="J2991" s="1">
        <v>771328.0</v>
      </c>
      <c r="K2991" s="1">
        <v>0.005398</v>
      </c>
      <c r="L2991" s="1">
        <v>0.005342</v>
      </c>
      <c r="M2991" s="1">
        <v>0.005526</v>
      </c>
      <c r="O2991">
        <f t="shared" si="1"/>
        <v>14438.93673</v>
      </c>
    </row>
    <row r="2992">
      <c r="A2992" s="1">
        <v>48224.0</v>
      </c>
      <c r="B2992" s="1">
        <v>1157376.0</v>
      </c>
      <c r="C2992" s="1">
        <v>0.001082</v>
      </c>
      <c r="D2992" s="1">
        <v>9.76E-4</v>
      </c>
      <c r="E2992" s="1">
        <v>0.001169</v>
      </c>
      <c r="F2992" s="1">
        <v>1157376.0</v>
      </c>
      <c r="G2992" s="1">
        <v>9.65E-4</v>
      </c>
      <c r="H2992" s="1">
        <v>8.82E-4</v>
      </c>
      <c r="I2992" s="1">
        <v>0.001039</v>
      </c>
      <c r="J2992" s="1">
        <v>771584.0</v>
      </c>
      <c r="K2992" s="1">
        <v>0.005363</v>
      </c>
      <c r="L2992" s="1">
        <v>0.005279</v>
      </c>
      <c r="M2992" s="1">
        <v>0.005427</v>
      </c>
      <c r="O2992">
        <f t="shared" si="1"/>
        <v>14616.10153</v>
      </c>
    </row>
    <row r="2993">
      <c r="A2993" s="1">
        <v>48240.0</v>
      </c>
      <c r="B2993" s="1">
        <v>1157760.0</v>
      </c>
      <c r="C2993" s="1">
        <v>0.001048</v>
      </c>
      <c r="D2993" s="1">
        <v>9.65E-4</v>
      </c>
      <c r="E2993" s="1">
        <v>0.001139</v>
      </c>
      <c r="F2993" s="1">
        <v>1157760.0</v>
      </c>
      <c r="G2993" s="1">
        <v>9.35E-4</v>
      </c>
      <c r="H2993" s="1">
        <v>8.8E-4</v>
      </c>
      <c r="I2993" s="1">
        <v>0.00102</v>
      </c>
      <c r="J2993" s="1">
        <v>771840.0</v>
      </c>
      <c r="K2993" s="1">
        <v>0.005369</v>
      </c>
      <c r="L2993" s="1">
        <v>0.005315</v>
      </c>
      <c r="M2993" s="1">
        <v>0.00546</v>
      </c>
      <c r="O2993">
        <f t="shared" si="1"/>
        <v>14521.9191</v>
      </c>
    </row>
    <row r="2994">
      <c r="A2994" s="1">
        <v>48256.0</v>
      </c>
      <c r="B2994" s="1">
        <v>1158144.0</v>
      </c>
      <c r="C2994" s="1">
        <v>0.001058</v>
      </c>
      <c r="D2994" s="1">
        <v>0.001008</v>
      </c>
      <c r="E2994" s="1">
        <v>0.001136</v>
      </c>
      <c r="F2994" s="1">
        <v>1158144.0</v>
      </c>
      <c r="G2994" s="1">
        <v>9.5E-4</v>
      </c>
      <c r="H2994" s="1">
        <v>8.87E-4</v>
      </c>
      <c r="I2994" s="1">
        <v>0.001067</v>
      </c>
      <c r="J2994" s="1">
        <v>772096.0</v>
      </c>
      <c r="K2994" s="1">
        <v>0.005399</v>
      </c>
      <c r="L2994" s="1">
        <v>0.005316</v>
      </c>
      <c r="M2994" s="1">
        <v>0.005495</v>
      </c>
      <c r="O2994">
        <f t="shared" si="1"/>
        <v>14524.00301</v>
      </c>
    </row>
    <row r="2995">
      <c r="A2995" s="1">
        <v>48272.0</v>
      </c>
      <c r="B2995" s="1">
        <v>1158528.0</v>
      </c>
      <c r="C2995" s="1">
        <v>0.001023</v>
      </c>
      <c r="D2995" s="1">
        <v>9.74E-4</v>
      </c>
      <c r="E2995" s="1">
        <v>0.001093</v>
      </c>
      <c r="F2995" s="1">
        <v>1158528.0</v>
      </c>
      <c r="G2995" s="1">
        <v>9.08E-4</v>
      </c>
      <c r="H2995" s="1">
        <v>8.07E-4</v>
      </c>
      <c r="I2995" s="1">
        <v>9.51E-4</v>
      </c>
      <c r="J2995" s="1">
        <v>772352.0</v>
      </c>
      <c r="K2995" s="1">
        <v>0.005331</v>
      </c>
      <c r="L2995" s="1">
        <v>0.005247</v>
      </c>
      <c r="M2995" s="1">
        <v>0.005453</v>
      </c>
      <c r="O2995">
        <f t="shared" si="1"/>
        <v>14719.87803</v>
      </c>
    </row>
    <row r="2996">
      <c r="A2996" s="1">
        <v>48288.0</v>
      </c>
      <c r="B2996" s="1">
        <v>1158912.0</v>
      </c>
      <c r="C2996" s="1">
        <v>0.001077</v>
      </c>
      <c r="D2996" s="1">
        <v>0.001006</v>
      </c>
      <c r="E2996" s="1">
        <v>0.001181</v>
      </c>
      <c r="F2996" s="1">
        <v>1158912.0</v>
      </c>
      <c r="G2996" s="1">
        <v>9.75E-4</v>
      </c>
      <c r="H2996" s="1">
        <v>9.11E-4</v>
      </c>
      <c r="I2996" s="1">
        <v>0.001051</v>
      </c>
      <c r="J2996" s="1">
        <v>772608.0</v>
      </c>
      <c r="K2996" s="1">
        <v>0.005375</v>
      </c>
      <c r="L2996" s="1">
        <v>0.005313</v>
      </c>
      <c r="M2996" s="1">
        <v>0.005465</v>
      </c>
      <c r="O2996">
        <f t="shared" si="1"/>
        <v>14541.84077</v>
      </c>
    </row>
    <row r="2997">
      <c r="A2997" s="1">
        <v>48304.0</v>
      </c>
      <c r="B2997" s="1">
        <v>1159296.0</v>
      </c>
      <c r="C2997" s="1">
        <v>0.001024</v>
      </c>
      <c r="D2997" s="1">
        <v>9.65E-4</v>
      </c>
      <c r="E2997" s="1">
        <v>0.001143</v>
      </c>
      <c r="F2997" s="1">
        <v>1159296.0</v>
      </c>
      <c r="G2997" s="1">
        <v>9.28E-4</v>
      </c>
      <c r="H2997" s="1">
        <v>9.0E-4</v>
      </c>
      <c r="I2997" s="1">
        <v>0.001033</v>
      </c>
      <c r="J2997" s="1">
        <v>772864.0</v>
      </c>
      <c r="K2997" s="1">
        <v>0.005342</v>
      </c>
      <c r="L2997" s="1">
        <v>0.005307</v>
      </c>
      <c r="M2997" s="1">
        <v>0.005512</v>
      </c>
      <c r="O2997">
        <f t="shared" si="1"/>
        <v>14563.10533</v>
      </c>
    </row>
    <row r="2998">
      <c r="A2998" s="1">
        <v>48320.0</v>
      </c>
      <c r="B2998" s="1">
        <v>1159680.0</v>
      </c>
      <c r="C2998" s="1">
        <v>0.001022</v>
      </c>
      <c r="D2998" s="1">
        <v>9.23E-4</v>
      </c>
      <c r="E2998" s="1">
        <v>0.001129</v>
      </c>
      <c r="F2998" s="1">
        <v>1159680.0</v>
      </c>
      <c r="G2998" s="1">
        <v>9.61E-4</v>
      </c>
      <c r="H2998" s="1">
        <v>9.2E-4</v>
      </c>
      <c r="I2998" s="1">
        <v>0.001048</v>
      </c>
      <c r="J2998" s="1">
        <v>773120.0</v>
      </c>
      <c r="K2998" s="1">
        <v>0.005388</v>
      </c>
      <c r="L2998" s="1">
        <v>0.005336</v>
      </c>
      <c r="M2998" s="1">
        <v>0.005434</v>
      </c>
      <c r="O2998">
        <f t="shared" si="1"/>
        <v>14488.75562</v>
      </c>
    </row>
    <row r="2999">
      <c r="A2999" s="1">
        <v>48336.0</v>
      </c>
      <c r="B2999" s="1">
        <v>1160064.0</v>
      </c>
      <c r="C2999" s="1">
        <v>0.001042</v>
      </c>
      <c r="D2999" s="1">
        <v>9.78E-4</v>
      </c>
      <c r="E2999" s="1">
        <v>0.001106</v>
      </c>
      <c r="F2999" s="1">
        <v>1160064.0</v>
      </c>
      <c r="G2999" s="1">
        <v>9.63E-4</v>
      </c>
      <c r="H2999" s="1">
        <v>9.06E-4</v>
      </c>
      <c r="I2999" s="1">
        <v>0.001031</v>
      </c>
      <c r="J2999" s="1">
        <v>773376.0</v>
      </c>
      <c r="K2999" s="1">
        <v>0.005382</v>
      </c>
      <c r="L2999" s="1">
        <v>0.005322</v>
      </c>
      <c r="M2999" s="1">
        <v>0.005468</v>
      </c>
      <c r="O2999">
        <f t="shared" si="1"/>
        <v>14531.67982</v>
      </c>
    </row>
    <row r="3000">
      <c r="A3000" s="1">
        <v>48352.0</v>
      </c>
      <c r="B3000" s="1">
        <v>1160448.0</v>
      </c>
      <c r="C3000" s="1">
        <v>0.001</v>
      </c>
      <c r="D3000" s="1">
        <v>9.75E-4</v>
      </c>
      <c r="E3000" s="1">
        <v>0.001036</v>
      </c>
      <c r="F3000" s="1">
        <v>1160448.0</v>
      </c>
      <c r="G3000" s="1">
        <v>9.19E-4</v>
      </c>
      <c r="H3000" s="1">
        <v>8.27E-4</v>
      </c>
      <c r="I3000" s="1">
        <v>0.001018</v>
      </c>
      <c r="J3000" s="1">
        <v>773632.0</v>
      </c>
      <c r="K3000" s="1">
        <v>0.005352</v>
      </c>
      <c r="L3000" s="1">
        <v>0.00532</v>
      </c>
      <c r="M3000" s="1">
        <v>0.005381</v>
      </c>
      <c r="O3000">
        <f t="shared" si="1"/>
        <v>14541.95489</v>
      </c>
    </row>
    <row r="3001">
      <c r="A3001" s="1">
        <v>48368.0</v>
      </c>
      <c r="B3001" s="1">
        <v>1160832.0</v>
      </c>
      <c r="C3001" s="1">
        <v>0.001023</v>
      </c>
      <c r="D3001" s="1">
        <v>9.37E-4</v>
      </c>
      <c r="E3001" s="1">
        <v>0.001091</v>
      </c>
      <c r="F3001" s="1">
        <v>1160832.0</v>
      </c>
      <c r="G3001" s="1">
        <v>9.05E-4</v>
      </c>
      <c r="H3001" s="1">
        <v>7.8E-4</v>
      </c>
      <c r="I3001" s="1">
        <v>9.66E-4</v>
      </c>
      <c r="J3001" s="1">
        <v>773888.0</v>
      </c>
      <c r="K3001" s="1">
        <v>0.005379</v>
      </c>
      <c r="L3001" s="1">
        <v>0.005326</v>
      </c>
      <c r="M3001" s="1">
        <v>0.00542</v>
      </c>
      <c r="O3001">
        <f t="shared" si="1"/>
        <v>14530.37927</v>
      </c>
    </row>
    <row r="3002">
      <c r="A3002" s="1">
        <v>48384.0</v>
      </c>
      <c r="B3002" s="1">
        <v>1161216.0</v>
      </c>
      <c r="C3002" s="1">
        <v>0.001006</v>
      </c>
      <c r="D3002" s="1">
        <v>9.52E-4</v>
      </c>
      <c r="E3002" s="1">
        <v>0.00107</v>
      </c>
      <c r="F3002" s="1">
        <v>1161216.0</v>
      </c>
      <c r="G3002" s="1">
        <v>9.1E-4</v>
      </c>
      <c r="H3002" s="1">
        <v>8.5E-4</v>
      </c>
      <c r="I3002" s="1">
        <v>9.79E-4</v>
      </c>
      <c r="J3002" s="1">
        <v>774144.0</v>
      </c>
      <c r="K3002" s="1">
        <v>0.005361</v>
      </c>
      <c r="L3002" s="1">
        <v>0.005252</v>
      </c>
      <c r="M3002" s="1">
        <v>0.005425</v>
      </c>
      <c r="O3002">
        <f t="shared" si="1"/>
        <v>14739.98477</v>
      </c>
    </row>
    <row r="3003">
      <c r="A3003" s="1">
        <v>48400.0</v>
      </c>
      <c r="B3003" s="1">
        <v>1161600.0</v>
      </c>
      <c r="C3003" s="1">
        <v>0.001078</v>
      </c>
      <c r="D3003" s="1">
        <v>9.98E-4</v>
      </c>
      <c r="E3003" s="1">
        <v>0.001216</v>
      </c>
      <c r="F3003" s="1">
        <v>1161600.0</v>
      </c>
      <c r="G3003" s="1">
        <v>9.78E-4</v>
      </c>
      <c r="H3003" s="1">
        <v>9.42E-4</v>
      </c>
      <c r="I3003" s="1">
        <v>0.001027</v>
      </c>
      <c r="J3003" s="1">
        <v>774400.0</v>
      </c>
      <c r="K3003" s="1">
        <v>0.005432</v>
      </c>
      <c r="L3003" s="1">
        <v>0.005347</v>
      </c>
      <c r="M3003" s="1">
        <v>0.005563</v>
      </c>
      <c r="O3003">
        <f t="shared" si="1"/>
        <v>14482.8876</v>
      </c>
    </row>
    <row r="3004">
      <c r="A3004" s="1">
        <v>48416.0</v>
      </c>
      <c r="B3004" s="1">
        <v>1161984.0</v>
      </c>
      <c r="C3004" s="1">
        <v>0.0011</v>
      </c>
      <c r="D3004" s="1">
        <v>0.001024</v>
      </c>
      <c r="E3004" s="1">
        <v>0.00123</v>
      </c>
      <c r="F3004" s="1">
        <v>1161984.0</v>
      </c>
      <c r="G3004" s="1">
        <v>0.001003</v>
      </c>
      <c r="H3004" s="1">
        <v>9.12E-4</v>
      </c>
      <c r="I3004" s="1">
        <v>0.001119</v>
      </c>
      <c r="J3004" s="1">
        <v>774656.0</v>
      </c>
      <c r="K3004" s="1">
        <v>0.005421</v>
      </c>
      <c r="L3004" s="1">
        <v>0.005294</v>
      </c>
      <c r="M3004" s="1">
        <v>0.005514</v>
      </c>
      <c r="O3004">
        <f t="shared" si="1"/>
        <v>14632.71628</v>
      </c>
    </row>
    <row r="3005">
      <c r="A3005" s="1">
        <v>48432.0</v>
      </c>
      <c r="B3005" s="1">
        <v>1162368.0</v>
      </c>
      <c r="C3005" s="1">
        <v>0.001045</v>
      </c>
      <c r="D3005" s="1">
        <v>9.84E-4</v>
      </c>
      <c r="E3005" s="1">
        <v>0.001148</v>
      </c>
      <c r="F3005" s="1">
        <v>1162368.0</v>
      </c>
      <c r="G3005" s="1">
        <v>9.33E-4</v>
      </c>
      <c r="H3005" s="1">
        <v>8.91E-4</v>
      </c>
      <c r="I3005" s="1">
        <v>0.001086</v>
      </c>
      <c r="J3005" s="1">
        <v>774912.0</v>
      </c>
      <c r="K3005" s="1">
        <v>0.005391</v>
      </c>
      <c r="L3005" s="1">
        <v>0.005337</v>
      </c>
      <c r="M3005" s="1">
        <v>0.005566</v>
      </c>
      <c r="O3005">
        <f t="shared" si="1"/>
        <v>14519.61776</v>
      </c>
    </row>
    <row r="3006">
      <c r="A3006" s="1">
        <v>48448.0</v>
      </c>
      <c r="B3006" s="1">
        <v>1162752.0</v>
      </c>
      <c r="C3006" s="1">
        <v>0.001093</v>
      </c>
      <c r="D3006" s="1">
        <v>0.001017</v>
      </c>
      <c r="E3006" s="1">
        <v>0.00114</v>
      </c>
      <c r="F3006" s="1">
        <v>1162752.0</v>
      </c>
      <c r="G3006" s="1">
        <v>9.83E-4</v>
      </c>
      <c r="H3006" s="1">
        <v>9.07E-4</v>
      </c>
      <c r="I3006" s="1">
        <v>0.001051</v>
      </c>
      <c r="J3006" s="1">
        <v>775168.0</v>
      </c>
      <c r="K3006" s="1">
        <v>0.00544</v>
      </c>
      <c r="L3006" s="1">
        <v>0.005414</v>
      </c>
      <c r="M3006" s="1">
        <v>0.005488</v>
      </c>
      <c r="O3006">
        <f t="shared" si="1"/>
        <v>14317.84263</v>
      </c>
    </row>
    <row r="3007">
      <c r="A3007" s="1">
        <v>48464.0</v>
      </c>
      <c r="B3007" s="1">
        <v>1163136.0</v>
      </c>
      <c r="C3007" s="1">
        <v>0.001067</v>
      </c>
      <c r="D3007" s="1">
        <v>0.001033</v>
      </c>
      <c r="E3007" s="1">
        <v>0.0011</v>
      </c>
      <c r="F3007" s="1">
        <v>1163136.0</v>
      </c>
      <c r="G3007" s="1">
        <v>9.75E-4</v>
      </c>
      <c r="H3007" s="1">
        <v>9.32E-4</v>
      </c>
      <c r="I3007" s="1">
        <v>0.001028</v>
      </c>
      <c r="J3007" s="1">
        <v>775424.0</v>
      </c>
      <c r="K3007" s="1">
        <v>0.005457</v>
      </c>
      <c r="L3007" s="1">
        <v>0.005398</v>
      </c>
      <c r="M3007" s="1">
        <v>0.005535</v>
      </c>
      <c r="O3007">
        <f t="shared" si="1"/>
        <v>14365.02408</v>
      </c>
    </row>
    <row r="3008">
      <c r="A3008" s="1">
        <v>48480.0</v>
      </c>
      <c r="B3008" s="1">
        <v>1163520.0</v>
      </c>
      <c r="C3008" s="1">
        <v>0.001073</v>
      </c>
      <c r="D3008" s="1">
        <v>0.001026</v>
      </c>
      <c r="E3008" s="1">
        <v>0.001154</v>
      </c>
      <c r="F3008" s="1">
        <v>1163520.0</v>
      </c>
      <c r="G3008" s="1">
        <v>9.46E-4</v>
      </c>
      <c r="H3008" s="1">
        <v>9.09E-4</v>
      </c>
      <c r="I3008" s="1">
        <v>0.001023</v>
      </c>
      <c r="J3008" s="1">
        <v>775680.0</v>
      </c>
      <c r="K3008" s="1">
        <v>0.005418</v>
      </c>
      <c r="L3008" s="1">
        <v>0.005323</v>
      </c>
      <c r="M3008" s="1">
        <v>0.005569</v>
      </c>
      <c r="O3008">
        <f t="shared" si="1"/>
        <v>14572.2337</v>
      </c>
    </row>
    <row r="3009">
      <c r="A3009" s="1">
        <v>48496.0</v>
      </c>
      <c r="B3009" s="1">
        <v>1163904.0</v>
      </c>
      <c r="C3009" s="1">
        <v>0.001099</v>
      </c>
      <c r="D3009" s="1">
        <v>9.89E-4</v>
      </c>
      <c r="E3009" s="1">
        <v>0.001196</v>
      </c>
      <c r="F3009" s="1">
        <v>1163904.0</v>
      </c>
      <c r="G3009" s="1">
        <v>9.88E-4</v>
      </c>
      <c r="H3009" s="1">
        <v>8.87E-4</v>
      </c>
      <c r="I3009" s="1">
        <v>0.001088</v>
      </c>
      <c r="J3009" s="1">
        <v>775936.0</v>
      </c>
      <c r="K3009" s="1">
        <v>0.00542</v>
      </c>
      <c r="L3009" s="1">
        <v>0.005339</v>
      </c>
      <c r="M3009" s="1">
        <v>0.005506</v>
      </c>
      <c r="O3009">
        <f t="shared" si="1"/>
        <v>14533.35831</v>
      </c>
    </row>
    <row r="3010">
      <c r="A3010" s="1">
        <v>48512.0</v>
      </c>
      <c r="B3010" s="1">
        <v>1164288.0</v>
      </c>
      <c r="C3010" s="1">
        <v>0.001073</v>
      </c>
      <c r="D3010" s="1">
        <v>9.66E-4</v>
      </c>
      <c r="E3010" s="1">
        <v>0.001129</v>
      </c>
      <c r="F3010" s="1">
        <v>1164288.0</v>
      </c>
      <c r="G3010" s="1">
        <v>9.14E-4</v>
      </c>
      <c r="H3010" s="1">
        <v>7.99E-4</v>
      </c>
      <c r="I3010" s="1">
        <v>0.001004</v>
      </c>
      <c r="J3010" s="1">
        <v>776192.0</v>
      </c>
      <c r="K3010" s="1">
        <v>0.005335</v>
      </c>
      <c r="L3010" s="1">
        <v>0.005268</v>
      </c>
      <c r="M3010" s="1">
        <v>0.005407</v>
      </c>
      <c r="O3010">
        <f t="shared" si="1"/>
        <v>14734.09263</v>
      </c>
    </row>
    <row r="3011">
      <c r="A3011" s="1">
        <v>48528.0</v>
      </c>
      <c r="B3011" s="1">
        <v>1164672.0</v>
      </c>
      <c r="C3011" s="1">
        <v>0.001073</v>
      </c>
      <c r="D3011" s="1">
        <v>9.65E-4</v>
      </c>
      <c r="E3011" s="1">
        <v>0.001243</v>
      </c>
      <c r="F3011" s="1">
        <v>1164672.0</v>
      </c>
      <c r="G3011" s="1">
        <v>9.86E-4</v>
      </c>
      <c r="H3011" s="1">
        <v>8.98E-4</v>
      </c>
      <c r="I3011" s="1">
        <v>0.001047</v>
      </c>
      <c r="J3011" s="1">
        <v>776448.0</v>
      </c>
      <c r="K3011" s="1">
        <v>0.005425</v>
      </c>
      <c r="L3011" s="1">
        <v>0.0053</v>
      </c>
      <c r="M3011" s="1">
        <v>0.005519</v>
      </c>
      <c r="O3011">
        <f t="shared" si="1"/>
        <v>14649.96226</v>
      </c>
    </row>
    <row r="3012">
      <c r="A3012" s="1">
        <v>48544.0</v>
      </c>
      <c r="B3012" s="1">
        <v>1165056.0</v>
      </c>
      <c r="C3012" s="1">
        <v>0.001148</v>
      </c>
      <c r="D3012" s="1">
        <v>0.001066</v>
      </c>
      <c r="E3012" s="1">
        <v>0.001319</v>
      </c>
      <c r="F3012" s="1">
        <v>1165056.0</v>
      </c>
      <c r="G3012" s="1">
        <v>9.96E-4</v>
      </c>
      <c r="H3012" s="1">
        <v>9.55E-4</v>
      </c>
      <c r="I3012" s="1">
        <v>0.001095</v>
      </c>
      <c r="J3012" s="1">
        <v>776704.0</v>
      </c>
      <c r="K3012" s="1">
        <v>0.005477</v>
      </c>
      <c r="L3012" s="1">
        <v>0.005414</v>
      </c>
      <c r="M3012" s="1">
        <v>0.005635</v>
      </c>
      <c r="O3012">
        <f t="shared" si="1"/>
        <v>14346.21352</v>
      </c>
    </row>
    <row r="3013">
      <c r="A3013" s="1">
        <v>48560.0</v>
      </c>
      <c r="B3013" s="1">
        <v>1165440.0</v>
      </c>
      <c r="C3013" s="1">
        <v>0.001019</v>
      </c>
      <c r="D3013" s="1">
        <v>9.78E-4</v>
      </c>
      <c r="E3013" s="1">
        <v>0.001101</v>
      </c>
      <c r="F3013" s="1">
        <v>1165440.0</v>
      </c>
      <c r="G3013" s="1">
        <v>9.51E-4</v>
      </c>
      <c r="H3013" s="1">
        <v>9.0E-4</v>
      </c>
      <c r="I3013" s="1">
        <v>0.001051</v>
      </c>
      <c r="J3013" s="1">
        <v>776960.0</v>
      </c>
      <c r="K3013" s="1">
        <v>0.005404</v>
      </c>
      <c r="L3013" s="1">
        <v>0.005349</v>
      </c>
      <c r="M3013" s="1">
        <v>0.005492</v>
      </c>
      <c r="O3013">
        <f t="shared" si="1"/>
        <v>14525.33184</v>
      </c>
    </row>
    <row r="3014">
      <c r="A3014" s="1">
        <v>48576.0</v>
      </c>
      <c r="B3014" s="1">
        <v>1165824.0</v>
      </c>
      <c r="C3014" s="1">
        <v>9.82E-4</v>
      </c>
      <c r="D3014" s="1">
        <v>8.39E-4</v>
      </c>
      <c r="E3014" s="1">
        <v>0.001056</v>
      </c>
      <c r="F3014" s="1">
        <v>1165824.0</v>
      </c>
      <c r="G3014" s="1">
        <v>9.26E-4</v>
      </c>
      <c r="H3014" s="1">
        <v>8.26E-4</v>
      </c>
      <c r="I3014" s="1">
        <v>9.65E-4</v>
      </c>
      <c r="J3014" s="1">
        <v>777216.0</v>
      </c>
      <c r="K3014" s="1">
        <v>0.005386</v>
      </c>
      <c r="L3014" s="1">
        <v>0.005297</v>
      </c>
      <c r="M3014" s="1">
        <v>0.005495</v>
      </c>
      <c r="O3014">
        <f t="shared" si="1"/>
        <v>14672.75816</v>
      </c>
    </row>
    <row r="3015">
      <c r="A3015" s="1">
        <v>48592.0</v>
      </c>
      <c r="B3015" s="1">
        <v>1166208.0</v>
      </c>
      <c r="C3015" s="1">
        <v>0.001031</v>
      </c>
      <c r="D3015" s="1">
        <v>9.76E-4</v>
      </c>
      <c r="E3015" s="1">
        <v>0.001146</v>
      </c>
      <c r="F3015" s="1">
        <v>1166208.0</v>
      </c>
      <c r="G3015" s="1">
        <v>9.52E-4</v>
      </c>
      <c r="H3015" s="1">
        <v>9.26E-4</v>
      </c>
      <c r="I3015" s="1">
        <v>0.001058</v>
      </c>
      <c r="J3015" s="1">
        <v>777472.0</v>
      </c>
      <c r="K3015" s="1">
        <v>0.005404</v>
      </c>
      <c r="L3015" s="1">
        <v>0.005368</v>
      </c>
      <c r="M3015" s="1">
        <v>0.005511</v>
      </c>
      <c r="O3015">
        <f t="shared" si="1"/>
        <v>14483.45753</v>
      </c>
    </row>
    <row r="3016">
      <c r="A3016" s="1">
        <v>48608.0</v>
      </c>
      <c r="B3016" s="1">
        <v>1166592.0</v>
      </c>
      <c r="C3016" s="1">
        <v>0.001107</v>
      </c>
      <c r="D3016" s="1">
        <v>0.00104</v>
      </c>
      <c r="E3016" s="1">
        <v>0.001238</v>
      </c>
      <c r="F3016" s="1">
        <v>1166592.0</v>
      </c>
      <c r="G3016" s="1">
        <v>9.7E-4</v>
      </c>
      <c r="H3016" s="1">
        <v>9.46E-4</v>
      </c>
      <c r="I3016" s="1">
        <v>0.001042</v>
      </c>
      <c r="J3016" s="1">
        <v>777728.0</v>
      </c>
      <c r="K3016" s="1">
        <v>0.005418</v>
      </c>
      <c r="L3016" s="1">
        <v>0.005358</v>
      </c>
      <c r="M3016" s="1">
        <v>0.005499</v>
      </c>
      <c r="O3016">
        <f t="shared" si="1"/>
        <v>14515.26689</v>
      </c>
    </row>
    <row r="3017">
      <c r="A3017" s="1">
        <v>48624.0</v>
      </c>
      <c r="B3017" s="1">
        <v>1166976.0</v>
      </c>
      <c r="C3017" s="1">
        <v>0.001046</v>
      </c>
      <c r="D3017" s="1">
        <v>9.64E-4</v>
      </c>
      <c r="E3017" s="1">
        <v>0.001176</v>
      </c>
      <c r="F3017" s="1">
        <v>1166976.0</v>
      </c>
      <c r="G3017" s="1">
        <v>0.001183</v>
      </c>
      <c r="H3017" s="1">
        <v>9.36E-4</v>
      </c>
      <c r="I3017" s="1">
        <v>0.00293</v>
      </c>
      <c r="J3017" s="1">
        <v>777984.0</v>
      </c>
      <c r="K3017" s="1">
        <v>0.005438</v>
      </c>
      <c r="L3017" s="1">
        <v>0.005349</v>
      </c>
      <c r="M3017" s="1">
        <v>0.005632</v>
      </c>
      <c r="O3017">
        <f t="shared" si="1"/>
        <v>14544.4756</v>
      </c>
    </row>
    <row r="3018">
      <c r="A3018" s="1">
        <v>48640.0</v>
      </c>
      <c r="B3018" s="1">
        <v>1167360.0</v>
      </c>
      <c r="C3018" s="1">
        <v>0.00104</v>
      </c>
      <c r="D3018" s="1">
        <v>9.85E-4</v>
      </c>
      <c r="E3018" s="1">
        <v>0.001064</v>
      </c>
      <c r="F3018" s="1">
        <v>1167360.0</v>
      </c>
      <c r="G3018" s="1">
        <v>9.42E-4</v>
      </c>
      <c r="H3018" s="1">
        <v>8.99E-4</v>
      </c>
      <c r="I3018" s="1">
        <v>0.001031</v>
      </c>
      <c r="J3018" s="1">
        <v>778240.0</v>
      </c>
      <c r="K3018" s="1">
        <v>0.0054</v>
      </c>
      <c r="L3018" s="1">
        <v>0.005338</v>
      </c>
      <c r="M3018" s="1">
        <v>0.0055</v>
      </c>
      <c r="O3018">
        <f t="shared" si="1"/>
        <v>14579.24316</v>
      </c>
    </row>
    <row r="3019">
      <c r="A3019" s="1">
        <v>48656.0</v>
      </c>
      <c r="B3019" s="1">
        <v>1167744.0</v>
      </c>
      <c r="C3019" s="1">
        <v>0.001012</v>
      </c>
      <c r="D3019" s="1">
        <v>9.47E-4</v>
      </c>
      <c r="E3019" s="1">
        <v>0.001076</v>
      </c>
      <c r="F3019" s="1">
        <v>1167744.0</v>
      </c>
      <c r="G3019" s="1">
        <v>9.06E-4</v>
      </c>
      <c r="H3019" s="1">
        <v>8.09E-4</v>
      </c>
      <c r="I3019" s="1">
        <v>0.001003</v>
      </c>
      <c r="J3019" s="1">
        <v>778496.0</v>
      </c>
      <c r="K3019" s="1">
        <v>0.005362</v>
      </c>
      <c r="L3019" s="1">
        <v>0.005306</v>
      </c>
      <c r="M3019" s="1">
        <v>0.005486</v>
      </c>
      <c r="O3019">
        <f t="shared" si="1"/>
        <v>14671.99397</v>
      </c>
    </row>
    <row r="3020">
      <c r="A3020" s="1">
        <v>48672.0</v>
      </c>
      <c r="B3020" s="1">
        <v>1168128.0</v>
      </c>
      <c r="C3020" s="1">
        <v>0.001066</v>
      </c>
      <c r="D3020" s="1">
        <v>9.91E-4</v>
      </c>
      <c r="E3020" s="1">
        <v>0.001157</v>
      </c>
      <c r="F3020" s="1">
        <v>1168128.0</v>
      </c>
      <c r="G3020" s="1">
        <v>9.28E-4</v>
      </c>
      <c r="H3020" s="1">
        <v>7.91E-4</v>
      </c>
      <c r="I3020" s="1">
        <v>0.001107</v>
      </c>
      <c r="J3020" s="1">
        <v>778752.0</v>
      </c>
      <c r="K3020" s="1">
        <v>0.00538</v>
      </c>
      <c r="L3020" s="1">
        <v>0.005262</v>
      </c>
      <c r="M3020" s="1">
        <v>0.005457</v>
      </c>
      <c r="O3020">
        <f t="shared" si="1"/>
        <v>14799.5439</v>
      </c>
    </row>
    <row r="3021">
      <c r="A3021" s="1">
        <v>48688.0</v>
      </c>
      <c r="B3021" s="1">
        <v>1168512.0</v>
      </c>
      <c r="C3021" s="1">
        <v>0.001119</v>
      </c>
      <c r="D3021" s="1">
        <v>0.001026</v>
      </c>
      <c r="E3021" s="1">
        <v>0.001174</v>
      </c>
      <c r="F3021" s="1">
        <v>1168512.0</v>
      </c>
      <c r="G3021" s="1">
        <v>0.001017</v>
      </c>
      <c r="H3021" s="1">
        <v>9.5E-4</v>
      </c>
      <c r="I3021" s="1">
        <v>0.001055</v>
      </c>
      <c r="J3021" s="1">
        <v>779008.0</v>
      </c>
      <c r="K3021" s="1">
        <v>0.005433</v>
      </c>
      <c r="L3021" s="1">
        <v>0.005315</v>
      </c>
      <c r="M3021" s="1">
        <v>0.005572</v>
      </c>
      <c r="O3021">
        <f t="shared" si="1"/>
        <v>14656.78269</v>
      </c>
    </row>
    <row r="3022">
      <c r="A3022" s="1">
        <v>48704.0</v>
      </c>
      <c r="B3022" s="1">
        <v>1168896.0</v>
      </c>
      <c r="C3022" s="1">
        <v>0.001076</v>
      </c>
      <c r="D3022" s="1">
        <v>0.00103</v>
      </c>
      <c r="E3022" s="1">
        <v>0.001125</v>
      </c>
      <c r="F3022" s="1">
        <v>1168896.0</v>
      </c>
      <c r="G3022" s="1">
        <v>9.87E-4</v>
      </c>
      <c r="H3022" s="1">
        <v>9.61E-4</v>
      </c>
      <c r="I3022" s="1">
        <v>0.001006</v>
      </c>
      <c r="J3022" s="1">
        <v>779264.0</v>
      </c>
      <c r="K3022" s="1">
        <v>0.005447</v>
      </c>
      <c r="L3022" s="1">
        <v>0.005401</v>
      </c>
      <c r="M3022" s="1">
        <v>0.005481</v>
      </c>
      <c r="O3022">
        <f t="shared" si="1"/>
        <v>14428.14294</v>
      </c>
    </row>
    <row r="3023">
      <c r="A3023" s="1">
        <v>48720.0</v>
      </c>
      <c r="B3023" s="1">
        <v>1169280.0</v>
      </c>
      <c r="C3023" s="1">
        <v>0.001063</v>
      </c>
      <c r="D3023" s="1">
        <v>0.001032</v>
      </c>
      <c r="E3023" s="1">
        <v>0.001147</v>
      </c>
      <c r="F3023" s="1">
        <v>1169280.0</v>
      </c>
      <c r="G3023" s="1">
        <v>9.67E-4</v>
      </c>
      <c r="H3023" s="1">
        <v>9.37E-4</v>
      </c>
      <c r="I3023" s="1">
        <v>0.001084</v>
      </c>
      <c r="J3023" s="1">
        <v>779520.0</v>
      </c>
      <c r="K3023" s="1">
        <v>0.005466</v>
      </c>
      <c r="L3023" s="1">
        <v>0.005402</v>
      </c>
      <c r="M3023" s="1">
        <v>0.005672</v>
      </c>
      <c r="O3023">
        <f t="shared" si="1"/>
        <v>14430.21103</v>
      </c>
    </row>
    <row r="3024">
      <c r="A3024" s="1">
        <v>48736.0</v>
      </c>
      <c r="B3024" s="1">
        <v>1169664.0</v>
      </c>
      <c r="C3024" s="1">
        <v>0.00108</v>
      </c>
      <c r="D3024" s="1">
        <v>0.001032</v>
      </c>
      <c r="E3024" s="1">
        <v>0.001126</v>
      </c>
      <c r="F3024" s="1">
        <v>1169664.0</v>
      </c>
      <c r="G3024" s="1">
        <v>0.001016</v>
      </c>
      <c r="H3024" s="1">
        <v>9.76E-4</v>
      </c>
      <c r="I3024" s="1">
        <v>0.001044</v>
      </c>
      <c r="J3024" s="1">
        <v>779776.0</v>
      </c>
      <c r="K3024" s="1">
        <v>0.00549</v>
      </c>
      <c r="L3024" s="1">
        <v>0.005434</v>
      </c>
      <c r="M3024" s="1">
        <v>0.005514</v>
      </c>
      <c r="O3024">
        <f t="shared" si="1"/>
        <v>14349.94479</v>
      </c>
    </row>
    <row r="3025">
      <c r="A3025" s="1">
        <v>48752.0</v>
      </c>
      <c r="B3025" s="1">
        <v>1170048.0</v>
      </c>
      <c r="C3025" s="1">
        <v>0.001049</v>
      </c>
      <c r="D3025" s="1">
        <v>9.81E-4</v>
      </c>
      <c r="E3025" s="1">
        <v>0.001121</v>
      </c>
      <c r="F3025" s="1">
        <v>1170048.0</v>
      </c>
      <c r="G3025" s="1">
        <v>9.42E-4</v>
      </c>
      <c r="H3025" s="1">
        <v>9.0E-4</v>
      </c>
      <c r="I3025" s="1">
        <v>9.79E-4</v>
      </c>
      <c r="J3025" s="1">
        <v>780032.0</v>
      </c>
      <c r="K3025" s="1">
        <v>0.005409</v>
      </c>
      <c r="L3025" s="1">
        <v>0.005367</v>
      </c>
      <c r="M3025" s="1">
        <v>0.005453</v>
      </c>
      <c r="O3025">
        <f t="shared" si="1"/>
        <v>14533.85504</v>
      </c>
    </row>
    <row r="3026">
      <c r="A3026" s="1">
        <v>48768.0</v>
      </c>
      <c r="B3026" s="1">
        <v>1170432.0</v>
      </c>
      <c r="C3026" s="1">
        <v>0.001064</v>
      </c>
      <c r="D3026" s="1">
        <v>9.99E-4</v>
      </c>
      <c r="E3026" s="1">
        <v>0.001146</v>
      </c>
      <c r="F3026" s="1">
        <v>1170432.0</v>
      </c>
      <c r="G3026" s="1">
        <v>9.93E-4</v>
      </c>
      <c r="H3026" s="1">
        <v>9.5E-4</v>
      </c>
      <c r="I3026" s="1">
        <v>0.001082</v>
      </c>
      <c r="J3026" s="1">
        <v>780288.0</v>
      </c>
      <c r="K3026" s="1">
        <v>0.005488</v>
      </c>
      <c r="L3026" s="1">
        <v>0.005404</v>
      </c>
      <c r="M3026" s="1">
        <v>0.005627</v>
      </c>
      <c r="O3026">
        <f t="shared" si="1"/>
        <v>14439.08216</v>
      </c>
    </row>
    <row r="3027">
      <c r="A3027" s="1">
        <v>48784.0</v>
      </c>
      <c r="B3027" s="1">
        <v>1170816.0</v>
      </c>
      <c r="C3027" s="1">
        <v>0.001072</v>
      </c>
      <c r="D3027" s="1">
        <v>0.001002</v>
      </c>
      <c r="E3027" s="1">
        <v>0.001158</v>
      </c>
      <c r="F3027" s="1">
        <v>1170816.0</v>
      </c>
      <c r="G3027" s="1">
        <v>9.67E-4</v>
      </c>
      <c r="H3027" s="1">
        <v>9.16E-4</v>
      </c>
      <c r="I3027" s="1">
        <v>0.001005</v>
      </c>
      <c r="J3027" s="1">
        <v>780544.0</v>
      </c>
      <c r="K3027" s="1">
        <v>0.005432</v>
      </c>
      <c r="L3027" s="1">
        <v>0.005298</v>
      </c>
      <c r="M3027" s="1">
        <v>0.005475</v>
      </c>
      <c r="O3027">
        <f t="shared" si="1"/>
        <v>14732.80483</v>
      </c>
    </row>
    <row r="3028">
      <c r="A3028" s="1">
        <v>48800.0</v>
      </c>
      <c r="B3028" s="1">
        <v>1171200.0</v>
      </c>
      <c r="C3028" s="1">
        <v>0.001043</v>
      </c>
      <c r="D3028" s="1">
        <v>0.001026</v>
      </c>
      <c r="E3028" s="1">
        <v>0.001065</v>
      </c>
      <c r="F3028" s="1">
        <v>1171200.0</v>
      </c>
      <c r="G3028" s="1">
        <v>9.99E-4</v>
      </c>
      <c r="H3028" s="1">
        <v>9.62E-4</v>
      </c>
      <c r="I3028" s="1">
        <v>0.001078</v>
      </c>
      <c r="J3028" s="1">
        <v>780800.0</v>
      </c>
      <c r="K3028" s="1">
        <v>0.005489</v>
      </c>
      <c r="L3028" s="1">
        <v>0.00541</v>
      </c>
      <c r="M3028" s="1">
        <v>0.005616</v>
      </c>
      <c r="O3028">
        <f t="shared" si="1"/>
        <v>14432.53235</v>
      </c>
    </row>
    <row r="3029">
      <c r="A3029" s="1">
        <v>48816.0</v>
      </c>
      <c r="B3029" s="1">
        <v>1171584.0</v>
      </c>
      <c r="C3029" s="1">
        <v>0.001093</v>
      </c>
      <c r="D3029" s="1">
        <v>0.001031</v>
      </c>
      <c r="E3029" s="1">
        <v>0.001233</v>
      </c>
      <c r="F3029" s="1">
        <v>1171584.0</v>
      </c>
      <c r="G3029" s="1">
        <v>9.9E-4</v>
      </c>
      <c r="H3029" s="1">
        <v>9.17E-4</v>
      </c>
      <c r="I3029" s="1">
        <v>0.001167</v>
      </c>
      <c r="J3029" s="1">
        <v>781056.0</v>
      </c>
      <c r="K3029" s="1">
        <v>0.005443</v>
      </c>
      <c r="L3029" s="1">
        <v>0.005382</v>
      </c>
      <c r="M3029" s="1">
        <v>0.005643</v>
      </c>
      <c r="O3029">
        <f t="shared" si="1"/>
        <v>14512.37458</v>
      </c>
    </row>
    <row r="3030">
      <c r="A3030" s="1">
        <v>48832.0</v>
      </c>
      <c r="B3030" s="1">
        <v>1171968.0</v>
      </c>
      <c r="C3030" s="1">
        <v>0.001085</v>
      </c>
      <c r="D3030" s="1">
        <v>0.001032</v>
      </c>
      <c r="E3030" s="1">
        <v>0.001125</v>
      </c>
      <c r="F3030" s="1">
        <v>1171968.0</v>
      </c>
      <c r="G3030" s="1">
        <v>9.82E-4</v>
      </c>
      <c r="H3030" s="1">
        <v>8.58E-4</v>
      </c>
      <c r="I3030" s="1">
        <v>0.001021</v>
      </c>
      <c r="J3030" s="1">
        <v>781312.0</v>
      </c>
      <c r="K3030" s="1">
        <v>0.005416</v>
      </c>
      <c r="L3030" s="1">
        <v>0.005326</v>
      </c>
      <c r="M3030" s="1">
        <v>0.005448</v>
      </c>
      <c r="O3030">
        <f t="shared" si="1"/>
        <v>14669.77094</v>
      </c>
    </row>
    <row r="3031">
      <c r="A3031" s="1">
        <v>48848.0</v>
      </c>
      <c r="B3031" s="1">
        <v>1172352.0</v>
      </c>
      <c r="C3031" s="1">
        <v>0.001066</v>
      </c>
      <c r="D3031" s="1">
        <v>0.001015</v>
      </c>
      <c r="E3031" s="1">
        <v>0.00115</v>
      </c>
      <c r="F3031" s="1">
        <v>1172352.0</v>
      </c>
      <c r="G3031" s="1">
        <v>9.13E-4</v>
      </c>
      <c r="H3031" s="1">
        <v>8.04E-4</v>
      </c>
      <c r="I3031" s="1">
        <v>9.65E-4</v>
      </c>
      <c r="J3031" s="1">
        <v>781568.0</v>
      </c>
      <c r="K3031" s="1">
        <v>0.005455</v>
      </c>
      <c r="L3031" s="1">
        <v>0.00535</v>
      </c>
      <c r="M3031" s="1">
        <v>0.005576</v>
      </c>
      <c r="O3031">
        <f t="shared" si="1"/>
        <v>14608.74766</v>
      </c>
    </row>
    <row r="3032">
      <c r="A3032" s="1">
        <v>48864.0</v>
      </c>
      <c r="B3032" s="1">
        <v>1172736.0</v>
      </c>
      <c r="C3032" s="1">
        <v>0.001071</v>
      </c>
      <c r="D3032" s="1">
        <v>0.00103</v>
      </c>
      <c r="E3032" s="1">
        <v>0.00119</v>
      </c>
      <c r="F3032" s="1">
        <v>1172736.0</v>
      </c>
      <c r="G3032" s="1">
        <v>9.9E-4</v>
      </c>
      <c r="H3032" s="1">
        <v>9.48E-4</v>
      </c>
      <c r="I3032" s="1">
        <v>0.00106</v>
      </c>
      <c r="J3032" s="1">
        <v>781824.0</v>
      </c>
      <c r="K3032" s="1">
        <v>0.00551</v>
      </c>
      <c r="L3032" s="1">
        <v>0.005424</v>
      </c>
      <c r="M3032" s="1">
        <v>0.00559</v>
      </c>
      <c r="O3032">
        <f t="shared" si="1"/>
        <v>14414.15929</v>
      </c>
    </row>
    <row r="3033">
      <c r="A3033" s="1">
        <v>48880.0</v>
      </c>
      <c r="B3033" s="1">
        <v>1173120.0</v>
      </c>
      <c r="C3033" s="1">
        <v>0.001041</v>
      </c>
      <c r="D3033" s="1">
        <v>9.98E-4</v>
      </c>
      <c r="E3033" s="1">
        <v>0.001107</v>
      </c>
      <c r="F3033" s="1">
        <v>1173120.0</v>
      </c>
      <c r="G3033" s="1">
        <v>9.77E-4</v>
      </c>
      <c r="H3033" s="1">
        <v>9.41E-4</v>
      </c>
      <c r="I3033" s="1">
        <v>0.001005</v>
      </c>
      <c r="J3033" s="1">
        <v>782080.0</v>
      </c>
      <c r="K3033" s="1">
        <v>0.005451</v>
      </c>
      <c r="L3033" s="1">
        <v>0.005405</v>
      </c>
      <c r="M3033" s="1">
        <v>0.005485</v>
      </c>
      <c r="O3033">
        <f t="shared" si="1"/>
        <v>14469.56522</v>
      </c>
    </row>
    <row r="3034">
      <c r="A3034" s="1">
        <v>48896.0</v>
      </c>
      <c r="B3034" s="1">
        <v>1173504.0</v>
      </c>
      <c r="C3034" s="1">
        <v>0.001052</v>
      </c>
      <c r="D3034" s="1">
        <v>0.001005</v>
      </c>
      <c r="E3034" s="1">
        <v>0.001078</v>
      </c>
      <c r="F3034" s="1">
        <v>1173504.0</v>
      </c>
      <c r="G3034" s="1">
        <v>9.71E-4</v>
      </c>
      <c r="H3034" s="1">
        <v>8.9E-4</v>
      </c>
      <c r="I3034" s="1">
        <v>0.00104</v>
      </c>
      <c r="J3034" s="1">
        <v>782336.0</v>
      </c>
      <c r="K3034" s="1">
        <v>0.005439</v>
      </c>
      <c r="L3034" s="1">
        <v>0.005314</v>
      </c>
      <c r="M3034" s="1">
        <v>0.005531</v>
      </c>
      <c r="O3034">
        <f t="shared" si="1"/>
        <v>14722.16786</v>
      </c>
    </row>
    <row r="3035">
      <c r="A3035" s="1">
        <v>48912.0</v>
      </c>
      <c r="B3035" s="1">
        <v>1173888.0</v>
      </c>
      <c r="C3035" s="1">
        <v>0.001033</v>
      </c>
      <c r="D3035" s="1">
        <v>9.94E-4</v>
      </c>
      <c r="E3035" s="1">
        <v>0.001063</v>
      </c>
      <c r="F3035" s="1">
        <v>1173888.0</v>
      </c>
      <c r="G3035" s="1">
        <v>9.56E-4</v>
      </c>
      <c r="H3035" s="1">
        <v>9.35E-4</v>
      </c>
      <c r="I3035" s="1">
        <v>0.001005</v>
      </c>
      <c r="J3035" s="1">
        <v>782592.0</v>
      </c>
      <c r="K3035" s="1">
        <v>0.00543</v>
      </c>
      <c r="L3035" s="1">
        <v>0.005391</v>
      </c>
      <c r="M3035" s="1">
        <v>0.00549</v>
      </c>
      <c r="O3035">
        <f t="shared" si="1"/>
        <v>14516.63884</v>
      </c>
    </row>
    <row r="3036">
      <c r="A3036" s="1">
        <v>48928.0</v>
      </c>
      <c r="B3036" s="1">
        <v>1174272.0</v>
      </c>
      <c r="C3036" s="1">
        <v>0.001125</v>
      </c>
      <c r="D3036" s="1">
        <v>0.00104</v>
      </c>
      <c r="E3036" s="1">
        <v>0.001221</v>
      </c>
      <c r="F3036" s="1">
        <v>1174272.0</v>
      </c>
      <c r="G3036" s="1">
        <v>0.001026</v>
      </c>
      <c r="H3036" s="1">
        <v>9.63E-4</v>
      </c>
      <c r="I3036" s="1">
        <v>0.001205</v>
      </c>
      <c r="J3036" s="1">
        <v>782848.0</v>
      </c>
      <c r="K3036" s="1">
        <v>0.005528</v>
      </c>
      <c r="L3036" s="1">
        <v>0.005467</v>
      </c>
      <c r="M3036" s="1">
        <v>0.005617</v>
      </c>
      <c r="O3036">
        <f t="shared" si="1"/>
        <v>14319.5171</v>
      </c>
    </row>
    <row r="3037">
      <c r="A3037" s="1">
        <v>48944.0</v>
      </c>
      <c r="B3037" s="1">
        <v>1174656.0</v>
      </c>
      <c r="C3037" s="1">
        <v>0.001056</v>
      </c>
      <c r="D3037" s="1">
        <v>9.98E-4</v>
      </c>
      <c r="E3037" s="1">
        <v>0.001155</v>
      </c>
      <c r="F3037" s="1">
        <v>1174656.0</v>
      </c>
      <c r="G3037" s="1">
        <v>9.94E-4</v>
      </c>
      <c r="H3037" s="1">
        <v>9.58E-4</v>
      </c>
      <c r="I3037" s="1">
        <v>0.001053</v>
      </c>
      <c r="J3037" s="1">
        <v>783104.0</v>
      </c>
      <c r="K3037" s="1">
        <v>0.005443</v>
      </c>
      <c r="L3037" s="1">
        <v>0.005406</v>
      </c>
      <c r="M3037" s="1">
        <v>0.005494</v>
      </c>
      <c r="O3037">
        <f t="shared" si="1"/>
        <v>14485.83056</v>
      </c>
    </row>
    <row r="3038">
      <c r="A3038" s="1">
        <v>48960.0</v>
      </c>
      <c r="B3038" s="1">
        <v>1175040.0</v>
      </c>
      <c r="C3038" s="1">
        <v>0.00108</v>
      </c>
      <c r="D3038" s="1">
        <v>0.001014</v>
      </c>
      <c r="E3038" s="1">
        <v>0.001153</v>
      </c>
      <c r="F3038" s="1">
        <v>1175040.0</v>
      </c>
      <c r="G3038" s="1">
        <v>0.001014</v>
      </c>
      <c r="H3038" s="1">
        <v>9.63E-4</v>
      </c>
      <c r="I3038" s="1">
        <v>0.001095</v>
      </c>
      <c r="J3038" s="1">
        <v>783360.0</v>
      </c>
      <c r="K3038" s="1">
        <v>0.005528</v>
      </c>
      <c r="L3038" s="1">
        <v>0.005425</v>
      </c>
      <c r="M3038" s="1">
        <v>0.005781</v>
      </c>
      <c r="O3038">
        <f t="shared" si="1"/>
        <v>14439.81567</v>
      </c>
    </row>
    <row r="3039">
      <c r="A3039" s="1">
        <v>48976.0</v>
      </c>
      <c r="B3039" s="1">
        <v>1175424.0</v>
      </c>
      <c r="C3039" s="1">
        <v>0.001047</v>
      </c>
      <c r="D3039" s="1">
        <v>9.76E-4</v>
      </c>
      <c r="E3039" s="1">
        <v>0.001154</v>
      </c>
      <c r="F3039" s="1">
        <v>1175424.0</v>
      </c>
      <c r="G3039" s="1">
        <v>9.69E-4</v>
      </c>
      <c r="H3039" s="1">
        <v>9.27E-4</v>
      </c>
      <c r="I3039" s="1">
        <v>0.001036</v>
      </c>
      <c r="J3039" s="1">
        <v>783616.0</v>
      </c>
      <c r="K3039" s="1">
        <v>0.005466</v>
      </c>
      <c r="L3039" s="1">
        <v>0.005401</v>
      </c>
      <c r="M3039" s="1">
        <v>0.005536</v>
      </c>
      <c r="O3039">
        <f t="shared" si="1"/>
        <v>14508.72061</v>
      </c>
    </row>
    <row r="3040">
      <c r="A3040" s="1">
        <v>48992.0</v>
      </c>
      <c r="B3040" s="1">
        <v>1175808.0</v>
      </c>
      <c r="C3040" s="1">
        <v>0.001048</v>
      </c>
      <c r="D3040" s="1">
        <v>0.001008</v>
      </c>
      <c r="E3040" s="1">
        <v>0.001094</v>
      </c>
      <c r="F3040" s="1">
        <v>1175808.0</v>
      </c>
      <c r="G3040" s="1">
        <v>9.64E-4</v>
      </c>
      <c r="H3040" s="1">
        <v>9.37E-4</v>
      </c>
      <c r="I3040" s="1">
        <v>9.84E-4</v>
      </c>
      <c r="J3040" s="1">
        <v>783872.0</v>
      </c>
      <c r="K3040" s="1">
        <v>0.005468</v>
      </c>
      <c r="L3040" s="1">
        <v>0.00542</v>
      </c>
      <c r="M3040" s="1">
        <v>0.005541</v>
      </c>
      <c r="O3040">
        <f t="shared" si="1"/>
        <v>14462.58303</v>
      </c>
    </row>
    <row r="3041">
      <c r="A3041" s="1">
        <v>49008.0</v>
      </c>
      <c r="B3041" s="1">
        <v>1176192.0</v>
      </c>
      <c r="C3041" s="1">
        <v>0.001075</v>
      </c>
      <c r="D3041" s="1">
        <v>0.001016</v>
      </c>
      <c r="E3041" s="1">
        <v>0.001134</v>
      </c>
      <c r="F3041" s="1">
        <v>1176192.0</v>
      </c>
      <c r="G3041" s="1">
        <v>9.84E-4</v>
      </c>
      <c r="H3041" s="1">
        <v>9.37E-4</v>
      </c>
      <c r="I3041" s="1">
        <v>0.001023</v>
      </c>
      <c r="J3041" s="1">
        <v>784128.0</v>
      </c>
      <c r="K3041" s="1">
        <v>0.00548</v>
      </c>
      <c r="L3041" s="1">
        <v>0.005413</v>
      </c>
      <c r="M3041" s="1">
        <v>0.005568</v>
      </c>
      <c r="O3041">
        <f t="shared" si="1"/>
        <v>14486.01515</v>
      </c>
    </row>
    <row r="3042">
      <c r="A3042" s="1">
        <v>49024.0</v>
      </c>
      <c r="B3042" s="1">
        <v>1176576.0</v>
      </c>
      <c r="C3042" s="1">
        <v>0.001055</v>
      </c>
      <c r="D3042" s="1">
        <v>0.001003</v>
      </c>
      <c r="E3042" s="1">
        <v>0.00112</v>
      </c>
      <c r="F3042" s="1">
        <v>1176576.0</v>
      </c>
      <c r="G3042" s="1">
        <v>9.86E-4</v>
      </c>
      <c r="H3042" s="1">
        <v>9.61E-4</v>
      </c>
      <c r="I3042" s="1">
        <v>0.001012</v>
      </c>
      <c r="J3042" s="1">
        <v>784384.0</v>
      </c>
      <c r="K3042" s="1">
        <v>0.005448</v>
      </c>
      <c r="L3042" s="1">
        <v>0.005419</v>
      </c>
      <c r="M3042" s="1">
        <v>0.00547</v>
      </c>
      <c r="O3042">
        <f t="shared" si="1"/>
        <v>14474.70013</v>
      </c>
    </row>
    <row r="3043">
      <c r="A3043" s="1">
        <v>49040.0</v>
      </c>
      <c r="B3043" s="1">
        <v>1176960.0</v>
      </c>
      <c r="C3043" s="1">
        <v>0.001055</v>
      </c>
      <c r="D3043" s="1">
        <v>0.001026</v>
      </c>
      <c r="E3043" s="1">
        <v>0.001079</v>
      </c>
      <c r="F3043" s="1">
        <v>1176960.0</v>
      </c>
      <c r="G3043" s="1">
        <v>0.001202</v>
      </c>
      <c r="H3043" s="1">
        <v>9.45E-4</v>
      </c>
      <c r="I3043" s="1">
        <v>0.00298</v>
      </c>
      <c r="J3043" s="1">
        <v>784640.0</v>
      </c>
      <c r="K3043" s="1">
        <v>0.005482</v>
      </c>
      <c r="L3043" s="1">
        <v>0.005459</v>
      </c>
      <c r="M3043" s="1">
        <v>0.005517</v>
      </c>
      <c r="O3043">
        <f t="shared" si="1"/>
        <v>14373.32845</v>
      </c>
    </row>
    <row r="3044">
      <c r="A3044" s="1">
        <v>49056.0</v>
      </c>
      <c r="B3044" s="1">
        <v>1177344.0</v>
      </c>
      <c r="C3044" s="1">
        <v>0.001073</v>
      </c>
      <c r="D3044" s="1">
        <v>0.001034</v>
      </c>
      <c r="E3044" s="1">
        <v>0.001146</v>
      </c>
      <c r="F3044" s="1">
        <v>1177344.0</v>
      </c>
      <c r="G3044" s="1">
        <v>9.74E-4</v>
      </c>
      <c r="H3044" s="1">
        <v>9.48E-4</v>
      </c>
      <c r="I3044" s="1">
        <v>0.001027</v>
      </c>
      <c r="J3044" s="1">
        <v>784896.0</v>
      </c>
      <c r="K3044" s="1">
        <v>0.005489</v>
      </c>
      <c r="L3044" s="1">
        <v>0.005416</v>
      </c>
      <c r="M3044" s="1">
        <v>0.005542</v>
      </c>
      <c r="O3044">
        <f t="shared" si="1"/>
        <v>14492.17134</v>
      </c>
    </row>
    <row r="3045">
      <c r="A3045" s="1">
        <v>49072.0</v>
      </c>
      <c r="B3045" s="1">
        <v>1177728.0</v>
      </c>
      <c r="C3045" s="1">
        <v>0.001081</v>
      </c>
      <c r="D3045" s="1">
        <v>0.001032</v>
      </c>
      <c r="E3045" s="1">
        <v>0.00112</v>
      </c>
      <c r="F3045" s="1">
        <v>1177728.0</v>
      </c>
      <c r="G3045" s="1">
        <v>0.001001</v>
      </c>
      <c r="H3045" s="1">
        <v>9.72E-4</v>
      </c>
      <c r="I3045" s="1">
        <v>0.001048</v>
      </c>
      <c r="J3045" s="1">
        <v>785152.0</v>
      </c>
      <c r="K3045" s="1">
        <v>0.005519</v>
      </c>
      <c r="L3045" s="1">
        <v>0.005488</v>
      </c>
      <c r="M3045" s="1">
        <v>0.005559</v>
      </c>
      <c r="O3045">
        <f t="shared" si="1"/>
        <v>14306.70554</v>
      </c>
    </row>
    <row r="3046">
      <c r="A3046" s="1">
        <v>49088.0</v>
      </c>
      <c r="B3046" s="1">
        <v>1178112.0</v>
      </c>
      <c r="C3046" s="1">
        <v>0.00105</v>
      </c>
      <c r="D3046" s="1">
        <v>9.91E-4</v>
      </c>
      <c r="E3046" s="1">
        <v>0.001123</v>
      </c>
      <c r="F3046" s="1">
        <v>1178112.0</v>
      </c>
      <c r="G3046" s="1">
        <v>9.86E-4</v>
      </c>
      <c r="H3046" s="1">
        <v>9.37E-4</v>
      </c>
      <c r="I3046" s="1">
        <v>0.001078</v>
      </c>
      <c r="J3046" s="1">
        <v>785408.0</v>
      </c>
      <c r="K3046" s="1">
        <v>0.00547</v>
      </c>
      <c r="L3046" s="1">
        <v>0.00541</v>
      </c>
      <c r="M3046" s="1">
        <v>0.005571</v>
      </c>
      <c r="O3046">
        <f t="shared" si="1"/>
        <v>14517.70795</v>
      </c>
    </row>
    <row r="3047">
      <c r="A3047" s="1">
        <v>49104.0</v>
      </c>
      <c r="B3047" s="1">
        <v>1178496.0</v>
      </c>
      <c r="C3047" s="1">
        <v>0.001045</v>
      </c>
      <c r="D3047" s="1">
        <v>9.65E-4</v>
      </c>
      <c r="E3047" s="1">
        <v>0.001142</v>
      </c>
      <c r="F3047" s="1">
        <v>1178496.0</v>
      </c>
      <c r="G3047" s="1">
        <v>9.8E-4</v>
      </c>
      <c r="H3047" s="1">
        <v>9.29E-4</v>
      </c>
      <c r="I3047" s="1">
        <v>0.001134</v>
      </c>
      <c r="J3047" s="1">
        <v>785664.0</v>
      </c>
      <c r="K3047" s="1">
        <v>0.005504</v>
      </c>
      <c r="L3047" s="1">
        <v>0.005405</v>
      </c>
      <c r="M3047" s="1">
        <v>0.005649</v>
      </c>
      <c r="O3047">
        <f t="shared" si="1"/>
        <v>14535.87419</v>
      </c>
    </row>
    <row r="3048">
      <c r="A3048" s="1">
        <v>49120.0</v>
      </c>
      <c r="B3048" s="1">
        <v>1178880.0</v>
      </c>
      <c r="C3048" s="1">
        <v>0.001026</v>
      </c>
      <c r="D3048" s="1">
        <v>9.65E-4</v>
      </c>
      <c r="E3048" s="1">
        <v>0.001111</v>
      </c>
      <c r="F3048" s="1">
        <v>1178880.0</v>
      </c>
      <c r="G3048" s="1">
        <v>9.49E-4</v>
      </c>
      <c r="H3048" s="1">
        <v>9.11E-4</v>
      </c>
      <c r="I3048" s="1">
        <v>0.001001</v>
      </c>
      <c r="J3048" s="1">
        <v>785920.0</v>
      </c>
      <c r="K3048" s="1">
        <v>0.005451</v>
      </c>
      <c r="L3048" s="1">
        <v>0.005401</v>
      </c>
      <c r="M3048" s="1">
        <v>0.005538</v>
      </c>
      <c r="O3048">
        <f t="shared" si="1"/>
        <v>14551.37937</v>
      </c>
    </row>
    <row r="3049">
      <c r="A3049" s="1">
        <v>49136.0</v>
      </c>
      <c r="B3049" s="1">
        <v>1179264.0</v>
      </c>
      <c r="C3049" s="1">
        <v>0.001022</v>
      </c>
      <c r="D3049" s="1">
        <v>9.67E-4</v>
      </c>
      <c r="E3049" s="1">
        <v>0.001086</v>
      </c>
      <c r="F3049" s="1">
        <v>1179264.0</v>
      </c>
      <c r="G3049" s="1">
        <v>9.68E-4</v>
      </c>
      <c r="H3049" s="1">
        <v>9.26E-4</v>
      </c>
      <c r="I3049" s="1">
        <v>0.001045</v>
      </c>
      <c r="J3049" s="1">
        <v>786176.0</v>
      </c>
      <c r="K3049" s="1">
        <v>0.005433</v>
      </c>
      <c r="L3049" s="1">
        <v>0.005408</v>
      </c>
      <c r="M3049" s="1">
        <v>0.005487</v>
      </c>
      <c r="O3049">
        <f t="shared" si="1"/>
        <v>14537.27811</v>
      </c>
    </row>
    <row r="3050">
      <c r="A3050" s="1">
        <v>49152.0</v>
      </c>
      <c r="B3050" s="1">
        <v>1179648.0</v>
      </c>
      <c r="C3050" s="1">
        <v>9.8E-4</v>
      </c>
      <c r="D3050" s="1">
        <v>8.5E-4</v>
      </c>
      <c r="E3050" s="1">
        <v>0.001063</v>
      </c>
      <c r="F3050" s="1">
        <v>1179648.0</v>
      </c>
      <c r="G3050" s="1">
        <v>9.02E-4</v>
      </c>
      <c r="H3050" s="1">
        <v>8.02E-4</v>
      </c>
      <c r="I3050" s="1">
        <v>9.27E-4</v>
      </c>
      <c r="J3050" s="1">
        <v>786432.0</v>
      </c>
      <c r="K3050" s="1">
        <v>0.005396</v>
      </c>
      <c r="L3050" s="1">
        <v>0.005328</v>
      </c>
      <c r="M3050" s="1">
        <v>0.005427</v>
      </c>
      <c r="O3050">
        <f t="shared" si="1"/>
        <v>14760.36036</v>
      </c>
    </row>
    <row r="3051">
      <c r="A3051" s="1">
        <v>49168.0</v>
      </c>
      <c r="B3051" s="1">
        <v>1180032.0</v>
      </c>
      <c r="C3051" s="1">
        <v>0.001005</v>
      </c>
      <c r="D3051" s="1">
        <v>9.69E-4</v>
      </c>
      <c r="E3051" s="1">
        <v>0.001033</v>
      </c>
      <c r="F3051" s="1">
        <v>1180032.0</v>
      </c>
      <c r="G3051" s="1">
        <v>9.5E-4</v>
      </c>
      <c r="H3051" s="1">
        <v>9.2E-4</v>
      </c>
      <c r="I3051" s="1">
        <v>9.98E-4</v>
      </c>
      <c r="J3051" s="1">
        <v>786688.0</v>
      </c>
      <c r="K3051" s="1">
        <v>0.005435</v>
      </c>
      <c r="L3051" s="1">
        <v>0.005394</v>
      </c>
      <c r="M3051" s="1">
        <v>0.005484</v>
      </c>
      <c r="O3051">
        <f t="shared" si="1"/>
        <v>14584.5013</v>
      </c>
    </row>
    <row r="3052">
      <c r="A3052" s="1">
        <v>49184.0</v>
      </c>
      <c r="B3052" s="1">
        <v>1180416.0</v>
      </c>
      <c r="C3052" s="1">
        <v>0.001075</v>
      </c>
      <c r="D3052" s="1">
        <v>0.001037</v>
      </c>
      <c r="E3052" s="1">
        <v>0.001183</v>
      </c>
      <c r="F3052" s="1">
        <v>1180416.0</v>
      </c>
      <c r="G3052" s="1">
        <v>9.72E-4</v>
      </c>
      <c r="H3052" s="1">
        <v>9.04E-4</v>
      </c>
      <c r="I3052" s="1">
        <v>0.001028</v>
      </c>
      <c r="J3052" s="1">
        <v>786944.0</v>
      </c>
      <c r="K3052" s="1">
        <v>0.005472</v>
      </c>
      <c r="L3052" s="1">
        <v>0.005344</v>
      </c>
      <c r="M3052" s="1">
        <v>0.005544</v>
      </c>
      <c r="O3052">
        <f t="shared" si="1"/>
        <v>14725.7485</v>
      </c>
    </row>
    <row r="3053">
      <c r="A3053" s="1">
        <v>49200.0</v>
      </c>
      <c r="B3053" s="1">
        <v>1180800.0</v>
      </c>
      <c r="C3053" s="1">
        <v>0.001106</v>
      </c>
      <c r="D3053" s="1">
        <v>0.00103</v>
      </c>
      <c r="E3053" s="1">
        <v>0.001188</v>
      </c>
      <c r="F3053" s="1">
        <v>1180800.0</v>
      </c>
      <c r="G3053" s="1">
        <v>0.001002</v>
      </c>
      <c r="H3053" s="1">
        <v>9.74E-4</v>
      </c>
      <c r="I3053" s="1">
        <v>0.001036</v>
      </c>
      <c r="J3053" s="1">
        <v>787200.0</v>
      </c>
      <c r="K3053" s="1">
        <v>0.005476</v>
      </c>
      <c r="L3053" s="1">
        <v>0.005463</v>
      </c>
      <c r="M3053" s="1">
        <v>0.005506</v>
      </c>
      <c r="O3053">
        <f t="shared" si="1"/>
        <v>14409.66502</v>
      </c>
    </row>
    <row r="3054">
      <c r="A3054" s="1">
        <v>49216.0</v>
      </c>
      <c r="B3054" s="1">
        <v>1181184.0</v>
      </c>
      <c r="C3054" s="1">
        <v>0.001105</v>
      </c>
      <c r="D3054" s="1">
        <v>0.001025</v>
      </c>
      <c r="E3054" s="1">
        <v>0.001333</v>
      </c>
      <c r="F3054" s="1">
        <v>1181184.0</v>
      </c>
      <c r="G3054" s="1">
        <v>0.001005</v>
      </c>
      <c r="H3054" s="1">
        <v>9.46E-4</v>
      </c>
      <c r="I3054" s="1">
        <v>0.001048</v>
      </c>
      <c r="J3054" s="1">
        <v>787456.0</v>
      </c>
      <c r="K3054" s="1">
        <v>0.005519</v>
      </c>
      <c r="L3054" s="1">
        <v>0.005457</v>
      </c>
      <c r="M3054" s="1">
        <v>0.005602</v>
      </c>
      <c r="O3054">
        <f t="shared" si="1"/>
        <v>14430.19974</v>
      </c>
    </row>
    <row r="3055">
      <c r="A3055" s="1">
        <v>49232.0</v>
      </c>
      <c r="B3055" s="1">
        <v>1181568.0</v>
      </c>
      <c r="C3055" s="1">
        <v>0.001021</v>
      </c>
      <c r="D3055" s="1">
        <v>9.71E-4</v>
      </c>
      <c r="E3055" s="1">
        <v>0.001042</v>
      </c>
      <c r="F3055" s="1">
        <v>1181568.0</v>
      </c>
      <c r="G3055" s="1">
        <v>9.58E-4</v>
      </c>
      <c r="H3055" s="1">
        <v>9.34E-4</v>
      </c>
      <c r="I3055" s="1">
        <v>9.74E-4</v>
      </c>
      <c r="J3055" s="1">
        <v>787712.0</v>
      </c>
      <c r="K3055" s="1">
        <v>0.005486</v>
      </c>
      <c r="L3055" s="1">
        <v>0.005426</v>
      </c>
      <c r="M3055" s="1">
        <v>0.00558</v>
      </c>
      <c r="O3055">
        <f t="shared" si="1"/>
        <v>14517.36086</v>
      </c>
    </row>
    <row r="3056">
      <c r="A3056" s="1">
        <v>49248.0</v>
      </c>
      <c r="B3056" s="1">
        <v>1181952.0</v>
      </c>
      <c r="C3056" s="1">
        <v>0.001118</v>
      </c>
      <c r="D3056" s="1">
        <v>9.43E-4</v>
      </c>
      <c r="E3056" s="1">
        <v>0.001274</v>
      </c>
      <c r="F3056" s="1">
        <v>1181952.0</v>
      </c>
      <c r="G3056" s="1">
        <v>8.97E-4</v>
      </c>
      <c r="H3056" s="1">
        <v>8.13E-4</v>
      </c>
      <c r="I3056" s="1">
        <v>9.83E-4</v>
      </c>
      <c r="J3056" s="1">
        <v>787968.0</v>
      </c>
      <c r="K3056" s="1">
        <v>0.005354</v>
      </c>
      <c r="L3056" s="1">
        <v>0.005316</v>
      </c>
      <c r="M3056" s="1">
        <v>0.005435</v>
      </c>
      <c r="O3056">
        <f t="shared" si="1"/>
        <v>14822.57336</v>
      </c>
    </row>
    <row r="3057">
      <c r="A3057" s="1">
        <v>49264.0</v>
      </c>
      <c r="B3057" s="1">
        <v>1182336.0</v>
      </c>
      <c r="C3057" s="1">
        <v>0.001097</v>
      </c>
      <c r="D3057" s="1">
        <v>0.001046</v>
      </c>
      <c r="E3057" s="1">
        <v>0.001158</v>
      </c>
      <c r="F3057" s="1">
        <v>1182336.0</v>
      </c>
      <c r="G3057" s="1">
        <v>9.24E-4</v>
      </c>
      <c r="H3057" s="1">
        <v>8.54E-4</v>
      </c>
      <c r="I3057" s="1">
        <v>0.001023</v>
      </c>
      <c r="J3057" s="1">
        <v>788224.0</v>
      </c>
      <c r="K3057" s="1">
        <v>0.005458</v>
      </c>
      <c r="L3057" s="1">
        <v>0.005362</v>
      </c>
      <c r="M3057" s="1">
        <v>0.005509</v>
      </c>
      <c r="O3057">
        <f t="shared" si="1"/>
        <v>14700.1865</v>
      </c>
    </row>
    <row r="3058">
      <c r="A3058" s="1">
        <v>49280.0</v>
      </c>
      <c r="B3058" s="1">
        <v>1182720.0</v>
      </c>
      <c r="C3058" s="1">
        <v>0.001034</v>
      </c>
      <c r="D3058" s="1">
        <v>8.53E-4</v>
      </c>
      <c r="E3058" s="1">
        <v>0.001098</v>
      </c>
      <c r="F3058" s="1">
        <v>1182720.0</v>
      </c>
      <c r="G3058" s="1">
        <v>9.18E-4</v>
      </c>
      <c r="H3058" s="1">
        <v>8.04E-4</v>
      </c>
      <c r="I3058" s="1">
        <v>9.78E-4</v>
      </c>
      <c r="J3058" s="1">
        <v>788480.0</v>
      </c>
      <c r="K3058" s="1">
        <v>0.005448</v>
      </c>
      <c r="L3058" s="1">
        <v>0.00535</v>
      </c>
      <c r="M3058" s="1">
        <v>0.005528</v>
      </c>
      <c r="O3058">
        <f t="shared" si="1"/>
        <v>14737.94393</v>
      </c>
    </row>
    <row r="3059">
      <c r="A3059" s="1">
        <v>49296.0</v>
      </c>
      <c r="B3059" s="1">
        <v>1183104.0</v>
      </c>
      <c r="C3059" s="1">
        <v>0.001015</v>
      </c>
      <c r="D3059" s="1">
        <v>9.63E-4</v>
      </c>
      <c r="E3059" s="1">
        <v>0.001058</v>
      </c>
      <c r="F3059" s="1">
        <v>1183104.0</v>
      </c>
      <c r="G3059" s="1">
        <v>9.29E-4</v>
      </c>
      <c r="H3059" s="1">
        <v>8.5E-4</v>
      </c>
      <c r="I3059" s="1">
        <v>9.72E-4</v>
      </c>
      <c r="J3059" s="1">
        <v>788736.0</v>
      </c>
      <c r="K3059" s="1">
        <v>0.005438</v>
      </c>
      <c r="L3059" s="1">
        <v>0.005368</v>
      </c>
      <c r="M3059" s="1">
        <v>0.005495</v>
      </c>
      <c r="O3059">
        <f t="shared" si="1"/>
        <v>14693.29359</v>
      </c>
    </row>
    <row r="3060">
      <c r="A3060" s="1">
        <v>49312.0</v>
      </c>
      <c r="B3060" s="1">
        <v>1183488.0</v>
      </c>
      <c r="C3060" s="1">
        <v>0.001065</v>
      </c>
      <c r="D3060" s="1">
        <v>9.73E-4</v>
      </c>
      <c r="E3060" s="1">
        <v>0.001195</v>
      </c>
      <c r="F3060" s="1">
        <v>1183488.0</v>
      </c>
      <c r="G3060" s="1">
        <v>9.62E-4</v>
      </c>
      <c r="H3060" s="1">
        <v>9.17E-4</v>
      </c>
      <c r="I3060" s="1">
        <v>0.001027</v>
      </c>
      <c r="J3060" s="1">
        <v>788992.0</v>
      </c>
      <c r="K3060" s="1">
        <v>0.005452</v>
      </c>
      <c r="L3060" s="1">
        <v>0.005389</v>
      </c>
      <c r="M3060" s="1">
        <v>0.005507</v>
      </c>
      <c r="O3060">
        <f t="shared" si="1"/>
        <v>14640.78679</v>
      </c>
    </row>
    <row r="3061">
      <c r="A3061" s="1">
        <v>49328.0</v>
      </c>
      <c r="B3061" s="1">
        <v>1183872.0</v>
      </c>
      <c r="C3061" s="1">
        <v>0.001074</v>
      </c>
      <c r="D3061" s="1">
        <v>9.96E-4</v>
      </c>
      <c r="E3061" s="1">
        <v>0.00113</v>
      </c>
      <c r="F3061" s="1">
        <v>1183872.0</v>
      </c>
      <c r="G3061" s="1">
        <v>9.77E-4</v>
      </c>
      <c r="H3061" s="1">
        <v>9.1E-4</v>
      </c>
      <c r="I3061" s="1">
        <v>0.001011</v>
      </c>
      <c r="J3061" s="1">
        <v>789248.0</v>
      </c>
      <c r="K3061" s="1">
        <v>0.005531</v>
      </c>
      <c r="L3061" s="1">
        <v>0.005427</v>
      </c>
      <c r="M3061" s="1">
        <v>0.005728</v>
      </c>
      <c r="O3061">
        <f t="shared" si="1"/>
        <v>14542.98876</v>
      </c>
    </row>
    <row r="3062">
      <c r="A3062" s="1">
        <v>49344.0</v>
      </c>
      <c r="B3062" s="1">
        <v>1184256.0</v>
      </c>
      <c r="C3062" s="1">
        <v>0.001047</v>
      </c>
      <c r="D3062" s="1">
        <v>9.96E-4</v>
      </c>
      <c r="E3062" s="1">
        <v>0.001071</v>
      </c>
      <c r="F3062" s="1">
        <v>1184256.0</v>
      </c>
      <c r="G3062" s="1">
        <v>9.82E-4</v>
      </c>
      <c r="H3062" s="1">
        <v>9.41E-4</v>
      </c>
      <c r="I3062" s="1">
        <v>0.001011</v>
      </c>
      <c r="J3062" s="1">
        <v>789504.0</v>
      </c>
      <c r="K3062" s="1">
        <v>0.005482</v>
      </c>
      <c r="L3062" s="1">
        <v>0.005428</v>
      </c>
      <c r="M3062" s="1">
        <v>0.005507</v>
      </c>
      <c r="O3062">
        <f t="shared" si="1"/>
        <v>14545.02579</v>
      </c>
    </row>
    <row r="3063">
      <c r="A3063" s="1">
        <v>49360.0</v>
      </c>
      <c r="B3063" s="1">
        <v>1184640.0</v>
      </c>
      <c r="C3063" s="1">
        <v>0.001076</v>
      </c>
      <c r="D3063" s="1">
        <v>0.001052</v>
      </c>
      <c r="E3063" s="1">
        <v>0.001097</v>
      </c>
      <c r="F3063" s="1">
        <v>1184640.0</v>
      </c>
      <c r="G3063" s="1">
        <v>9.76E-4</v>
      </c>
      <c r="H3063" s="1">
        <v>9.34E-4</v>
      </c>
      <c r="I3063" s="1">
        <v>0.001013</v>
      </c>
      <c r="J3063" s="1">
        <v>789760.0</v>
      </c>
      <c r="K3063" s="1">
        <v>0.00552</v>
      </c>
      <c r="L3063" s="1">
        <v>0.005489</v>
      </c>
      <c r="M3063" s="1">
        <v>0.005543</v>
      </c>
      <c r="O3063">
        <f t="shared" si="1"/>
        <v>14388.04882</v>
      </c>
    </row>
    <row r="3064">
      <c r="A3064" s="1">
        <v>49376.0</v>
      </c>
      <c r="B3064" s="1">
        <v>1185024.0</v>
      </c>
      <c r="C3064" s="1">
        <v>0.001053</v>
      </c>
      <c r="D3064" s="1">
        <v>0.001028</v>
      </c>
      <c r="E3064" s="1">
        <v>0.001087</v>
      </c>
      <c r="F3064" s="1">
        <v>1185024.0</v>
      </c>
      <c r="G3064" s="1">
        <v>9.66E-4</v>
      </c>
      <c r="H3064" s="1">
        <v>9.21E-4</v>
      </c>
      <c r="I3064" s="1">
        <v>0.001001</v>
      </c>
      <c r="J3064" s="1">
        <v>790016.0</v>
      </c>
      <c r="K3064" s="1">
        <v>0.005478</v>
      </c>
      <c r="L3064" s="1">
        <v>0.005439</v>
      </c>
      <c r="M3064" s="1">
        <v>0.005519</v>
      </c>
      <c r="O3064">
        <f t="shared" si="1"/>
        <v>14525.02298</v>
      </c>
    </row>
    <row r="3065">
      <c r="A3065" s="1">
        <v>49392.0</v>
      </c>
      <c r="B3065" s="1">
        <v>1185408.0</v>
      </c>
      <c r="C3065" s="1">
        <v>0.001066</v>
      </c>
      <c r="D3065" s="1">
        <v>9.7E-4</v>
      </c>
      <c r="E3065" s="1">
        <v>0.001342</v>
      </c>
      <c r="F3065" s="1">
        <v>1185408.0</v>
      </c>
      <c r="G3065" s="1">
        <v>9.83E-4</v>
      </c>
      <c r="H3065" s="1">
        <v>9.29E-4</v>
      </c>
      <c r="I3065" s="1">
        <v>0.001102</v>
      </c>
      <c r="J3065" s="1">
        <v>790272.0</v>
      </c>
      <c r="K3065" s="1">
        <v>0.005535</v>
      </c>
      <c r="L3065" s="1">
        <v>0.005443</v>
      </c>
      <c r="M3065" s="1">
        <v>0.005695</v>
      </c>
      <c r="O3065">
        <f t="shared" si="1"/>
        <v>14519.05199</v>
      </c>
    </row>
    <row r="3066">
      <c r="A3066" s="1">
        <v>49408.0</v>
      </c>
      <c r="B3066" s="1">
        <v>1185792.0</v>
      </c>
      <c r="C3066" s="1">
        <v>0.001121</v>
      </c>
      <c r="D3066" s="1">
        <v>0.001072</v>
      </c>
      <c r="E3066" s="1">
        <v>0.001169</v>
      </c>
      <c r="F3066" s="1">
        <v>1185792.0</v>
      </c>
      <c r="G3066" s="1">
        <v>9.32E-4</v>
      </c>
      <c r="H3066" s="1">
        <v>8.41E-4</v>
      </c>
      <c r="I3066" s="1">
        <v>9.95E-4</v>
      </c>
      <c r="J3066" s="1">
        <v>790528.0</v>
      </c>
      <c r="K3066" s="1">
        <v>0.005508</v>
      </c>
      <c r="L3066" s="1">
        <v>0.005413</v>
      </c>
      <c r="M3066" s="1">
        <v>0.005565</v>
      </c>
      <c r="O3066">
        <f t="shared" si="1"/>
        <v>14604.24903</v>
      </c>
    </row>
    <row r="3067">
      <c r="A3067" s="1">
        <v>49424.0</v>
      </c>
      <c r="B3067" s="1">
        <v>1186176.0</v>
      </c>
      <c r="C3067" s="1">
        <v>0.001093</v>
      </c>
      <c r="D3067" s="1">
        <v>0.001029</v>
      </c>
      <c r="E3067" s="1">
        <v>0.001174</v>
      </c>
      <c r="F3067" s="1">
        <v>1186176.0</v>
      </c>
      <c r="G3067" s="1">
        <v>9.84E-4</v>
      </c>
      <c r="H3067" s="1">
        <v>9.32E-4</v>
      </c>
      <c r="I3067" s="1">
        <v>0.001051</v>
      </c>
      <c r="J3067" s="1">
        <v>790784.0</v>
      </c>
      <c r="K3067" s="1">
        <v>0.005548</v>
      </c>
      <c r="L3067" s="1">
        <v>0.005446</v>
      </c>
      <c r="M3067" s="1">
        <v>0.005707</v>
      </c>
      <c r="O3067">
        <f t="shared" si="1"/>
        <v>14520.45538</v>
      </c>
    </row>
    <row r="3068">
      <c r="A3068" s="1">
        <v>49440.0</v>
      </c>
      <c r="B3068" s="1">
        <v>1186560.0</v>
      </c>
      <c r="C3068" s="1">
        <v>0.001097</v>
      </c>
      <c r="D3068" s="1">
        <v>0.001066</v>
      </c>
      <c r="E3068" s="1">
        <v>0.001121</v>
      </c>
      <c r="F3068" s="1">
        <v>1186560.0</v>
      </c>
      <c r="G3068" s="1">
        <v>0.001009</v>
      </c>
      <c r="H3068" s="1">
        <v>9.58E-4</v>
      </c>
      <c r="I3068" s="1">
        <v>0.001029</v>
      </c>
      <c r="J3068" s="1">
        <v>791040.0</v>
      </c>
      <c r="K3068" s="1">
        <v>0.005525</v>
      </c>
      <c r="L3068" s="1">
        <v>0.005473</v>
      </c>
      <c r="M3068" s="1">
        <v>0.005554</v>
      </c>
      <c r="O3068">
        <f t="shared" si="1"/>
        <v>14453.499</v>
      </c>
    </row>
    <row r="3069">
      <c r="A3069" s="1">
        <v>49456.0</v>
      </c>
      <c r="B3069" s="1">
        <v>1186944.0</v>
      </c>
      <c r="C3069" s="1">
        <v>0.00104</v>
      </c>
      <c r="D3069" s="1">
        <v>9.78E-4</v>
      </c>
      <c r="E3069" s="1">
        <v>0.001102</v>
      </c>
      <c r="F3069" s="1">
        <v>1186944.0</v>
      </c>
      <c r="G3069" s="1">
        <v>9.65E-4</v>
      </c>
      <c r="H3069" s="1">
        <v>9.39E-4</v>
      </c>
      <c r="I3069" s="1">
        <v>0.001007</v>
      </c>
      <c r="J3069" s="1">
        <v>791296.0</v>
      </c>
      <c r="K3069" s="1">
        <v>0.005485</v>
      </c>
      <c r="L3069" s="1">
        <v>0.005445</v>
      </c>
      <c r="M3069" s="1">
        <v>0.005525</v>
      </c>
      <c r="O3069">
        <f t="shared" si="1"/>
        <v>14532.52525</v>
      </c>
    </row>
    <row r="3070">
      <c r="A3070" s="1">
        <v>49472.0</v>
      </c>
      <c r="B3070" s="1">
        <v>1187328.0</v>
      </c>
      <c r="C3070" s="1">
        <v>0.001094</v>
      </c>
      <c r="D3070" s="1">
        <v>0.001039</v>
      </c>
      <c r="E3070" s="1">
        <v>0.001192</v>
      </c>
      <c r="F3070" s="1">
        <v>1187328.0</v>
      </c>
      <c r="G3070" s="1">
        <v>9.89E-4</v>
      </c>
      <c r="H3070" s="1">
        <v>9.41E-4</v>
      </c>
      <c r="I3070" s="1">
        <v>0.001036</v>
      </c>
      <c r="J3070" s="1">
        <v>791552.0</v>
      </c>
      <c r="K3070" s="1">
        <v>0.005742</v>
      </c>
      <c r="L3070" s="1">
        <v>0.005461</v>
      </c>
      <c r="M3070" s="1">
        <v>0.007477</v>
      </c>
      <c r="O3070">
        <f t="shared" si="1"/>
        <v>14494.63468</v>
      </c>
    </row>
    <row r="3071">
      <c r="A3071" s="1">
        <v>49488.0</v>
      </c>
      <c r="B3071" s="1">
        <v>1187712.0</v>
      </c>
      <c r="C3071" s="1">
        <v>0.001017</v>
      </c>
      <c r="D3071" s="1">
        <v>9.54E-4</v>
      </c>
      <c r="E3071" s="1">
        <v>0.001068</v>
      </c>
      <c r="F3071" s="1">
        <v>1187712.0</v>
      </c>
      <c r="G3071" s="1">
        <v>9.6E-4</v>
      </c>
      <c r="H3071" s="1">
        <v>9.43E-4</v>
      </c>
      <c r="I3071" s="1">
        <v>9.9E-4</v>
      </c>
      <c r="J3071" s="1">
        <v>791808.0</v>
      </c>
      <c r="K3071" s="1">
        <v>0.005488</v>
      </c>
      <c r="L3071" s="1">
        <v>0.005383</v>
      </c>
      <c r="M3071" s="1">
        <v>0.005638</v>
      </c>
      <c r="O3071">
        <f t="shared" si="1"/>
        <v>14709.41854</v>
      </c>
    </row>
    <row r="3072">
      <c r="A3072" s="1">
        <v>49504.0</v>
      </c>
      <c r="B3072" s="1">
        <v>1188096.0</v>
      </c>
      <c r="C3072" s="1">
        <v>0.001026</v>
      </c>
      <c r="D3072" s="1">
        <v>9.72E-4</v>
      </c>
      <c r="E3072" s="1">
        <v>0.001082</v>
      </c>
      <c r="F3072" s="1">
        <v>1188096.0</v>
      </c>
      <c r="G3072" s="1">
        <v>9.67E-4</v>
      </c>
      <c r="H3072" s="1">
        <v>9.28E-4</v>
      </c>
      <c r="I3072" s="1">
        <v>0.001012</v>
      </c>
      <c r="J3072" s="1">
        <v>792064.0</v>
      </c>
      <c r="K3072" s="1">
        <v>0.005545</v>
      </c>
      <c r="L3072" s="1">
        <v>0.005489</v>
      </c>
      <c r="M3072" s="1">
        <v>0.005635</v>
      </c>
      <c r="O3072">
        <f t="shared" si="1"/>
        <v>14430.02368</v>
      </c>
    </row>
    <row r="3073">
      <c r="A3073" s="1">
        <v>49520.0</v>
      </c>
      <c r="B3073" s="1">
        <v>1188480.0</v>
      </c>
      <c r="C3073" s="1">
        <v>0.001061</v>
      </c>
      <c r="D3073" s="1">
        <v>9.84E-4</v>
      </c>
      <c r="E3073" s="1">
        <v>0.001212</v>
      </c>
      <c r="F3073" s="1">
        <v>1188480.0</v>
      </c>
      <c r="G3073" s="1">
        <v>0.001008</v>
      </c>
      <c r="H3073" s="1">
        <v>9.38E-4</v>
      </c>
      <c r="I3073" s="1">
        <v>0.001116</v>
      </c>
      <c r="J3073" s="1">
        <v>792320.0</v>
      </c>
      <c r="K3073" s="1">
        <v>0.005499</v>
      </c>
      <c r="L3073" s="1">
        <v>0.005434</v>
      </c>
      <c r="M3073" s="1">
        <v>0.00556</v>
      </c>
      <c r="O3073">
        <f t="shared" si="1"/>
        <v>14580.78763</v>
      </c>
    </row>
    <row r="3074">
      <c r="A3074" s="1">
        <v>49536.0</v>
      </c>
      <c r="B3074" s="1">
        <v>1188864.0</v>
      </c>
      <c r="C3074" s="1">
        <v>0.001076</v>
      </c>
      <c r="D3074" s="1">
        <v>0.001</v>
      </c>
      <c r="E3074" s="1">
        <v>0.001303</v>
      </c>
      <c r="F3074" s="1">
        <v>1188864.0</v>
      </c>
      <c r="G3074" s="1">
        <v>9.65E-4</v>
      </c>
      <c r="H3074" s="1">
        <v>9.18E-4</v>
      </c>
      <c r="I3074" s="1">
        <v>0.001041</v>
      </c>
      <c r="J3074" s="1">
        <v>792576.0</v>
      </c>
      <c r="K3074" s="1">
        <v>0.005478</v>
      </c>
      <c r="L3074" s="1">
        <v>0.005447</v>
      </c>
      <c r="M3074" s="1">
        <v>0.005517</v>
      </c>
      <c r="O3074">
        <f t="shared" si="1"/>
        <v>14550.68845</v>
      </c>
    </row>
    <row r="3075">
      <c r="A3075" s="1">
        <v>49552.0</v>
      </c>
      <c r="B3075" s="1">
        <v>1189248.0</v>
      </c>
      <c r="C3075" s="1">
        <v>0.001056</v>
      </c>
      <c r="D3075" s="1">
        <v>9.99E-4</v>
      </c>
      <c r="E3075" s="1">
        <v>0.001203</v>
      </c>
      <c r="F3075" s="1">
        <v>1189248.0</v>
      </c>
      <c r="G3075" s="1">
        <v>9.88E-4</v>
      </c>
      <c r="H3075" s="1">
        <v>9.11E-4</v>
      </c>
      <c r="I3075" s="1">
        <v>0.001092</v>
      </c>
      <c r="J3075" s="1">
        <v>792832.0</v>
      </c>
      <c r="K3075" s="1">
        <v>0.005524</v>
      </c>
      <c r="L3075" s="1">
        <v>0.00548</v>
      </c>
      <c r="M3075" s="1">
        <v>0.005555</v>
      </c>
      <c r="O3075">
        <f t="shared" si="1"/>
        <v>14467.73723</v>
      </c>
    </row>
    <row r="3076">
      <c r="A3076" s="1">
        <v>49568.0</v>
      </c>
      <c r="B3076" s="1">
        <v>1189632.0</v>
      </c>
      <c r="C3076" s="1">
        <v>0.00106</v>
      </c>
      <c r="D3076" s="1">
        <v>9.76E-4</v>
      </c>
      <c r="E3076" s="1">
        <v>0.001242</v>
      </c>
      <c r="F3076" s="1">
        <v>1189632.0</v>
      </c>
      <c r="G3076" s="1">
        <v>9.6E-4</v>
      </c>
      <c r="H3076" s="1">
        <v>9.36E-4</v>
      </c>
      <c r="I3076" s="1">
        <v>0.001022</v>
      </c>
      <c r="J3076" s="1">
        <v>793088.0</v>
      </c>
      <c r="K3076" s="1">
        <v>0.005513</v>
      </c>
      <c r="L3076" s="1">
        <v>0.005442</v>
      </c>
      <c r="M3076" s="1">
        <v>0.005643</v>
      </c>
      <c r="O3076">
        <f t="shared" si="1"/>
        <v>14573.46564</v>
      </c>
    </row>
    <row r="3077">
      <c r="A3077" s="1">
        <v>49584.0</v>
      </c>
      <c r="B3077" s="1">
        <v>1190016.0</v>
      </c>
      <c r="C3077" s="1">
        <v>0.001032</v>
      </c>
      <c r="D3077" s="1">
        <v>0.001003</v>
      </c>
      <c r="E3077" s="1">
        <v>0.001144</v>
      </c>
      <c r="F3077" s="1">
        <v>1190016.0</v>
      </c>
      <c r="G3077" s="1">
        <v>9.6E-4</v>
      </c>
      <c r="H3077" s="1">
        <v>9.31E-4</v>
      </c>
      <c r="I3077" s="1">
        <v>9.7E-4</v>
      </c>
      <c r="J3077" s="1">
        <v>793344.0</v>
      </c>
      <c r="K3077" s="1">
        <v>0.005478</v>
      </c>
      <c r="L3077" s="1">
        <v>0.005439</v>
      </c>
      <c r="M3077" s="1">
        <v>0.005563</v>
      </c>
      <c r="O3077">
        <f t="shared" si="1"/>
        <v>14586.2107</v>
      </c>
    </row>
    <row r="3078">
      <c r="A3078" s="1">
        <v>49600.0</v>
      </c>
      <c r="B3078" s="1">
        <v>1190400.0</v>
      </c>
      <c r="C3078" s="1">
        <v>0.001028</v>
      </c>
      <c r="D3078" s="1">
        <v>9.96E-4</v>
      </c>
      <c r="E3078" s="1">
        <v>0.001081</v>
      </c>
      <c r="F3078" s="1">
        <v>1190400.0</v>
      </c>
      <c r="G3078" s="1">
        <v>9.52E-4</v>
      </c>
      <c r="H3078" s="1">
        <v>9.25E-4</v>
      </c>
      <c r="I3078" s="1">
        <v>9.86E-4</v>
      </c>
      <c r="J3078" s="1">
        <v>793600.0</v>
      </c>
      <c r="K3078" s="1">
        <v>0.005516</v>
      </c>
      <c r="L3078" s="1">
        <v>0.005465</v>
      </c>
      <c r="M3078" s="1">
        <v>0.005639</v>
      </c>
      <c r="O3078">
        <f t="shared" si="1"/>
        <v>14521.50046</v>
      </c>
    </row>
    <row r="3079">
      <c r="A3079" s="1">
        <v>49616.0</v>
      </c>
      <c r="B3079" s="1">
        <v>1190784.0</v>
      </c>
      <c r="C3079" s="1">
        <v>0.001116</v>
      </c>
      <c r="D3079" s="1">
        <v>9.72E-4</v>
      </c>
      <c r="E3079" s="1">
        <v>0.001686</v>
      </c>
      <c r="F3079" s="1">
        <v>1190784.0</v>
      </c>
      <c r="G3079" s="1">
        <v>0.001047</v>
      </c>
      <c r="H3079" s="1">
        <v>9.02E-4</v>
      </c>
      <c r="I3079" s="1">
        <v>0.001767</v>
      </c>
      <c r="J3079" s="1">
        <v>793856.0</v>
      </c>
      <c r="K3079" s="1">
        <v>0.005529</v>
      </c>
      <c r="L3079" s="1">
        <v>0.005469</v>
      </c>
      <c r="M3079" s="1">
        <v>0.005591</v>
      </c>
      <c r="O3079">
        <f t="shared" si="1"/>
        <v>14515.56043</v>
      </c>
    </row>
    <row r="3080">
      <c r="A3080" s="1">
        <v>49632.0</v>
      </c>
      <c r="B3080" s="1">
        <v>1191168.0</v>
      </c>
      <c r="C3080" s="1">
        <v>0.001088</v>
      </c>
      <c r="D3080" s="1">
        <v>0.00101</v>
      </c>
      <c r="E3080" s="1">
        <v>0.001268</v>
      </c>
      <c r="F3080" s="1">
        <v>1191168.0</v>
      </c>
      <c r="G3080" s="1">
        <v>0.00101</v>
      </c>
      <c r="H3080" s="1">
        <v>9.3E-4</v>
      </c>
      <c r="I3080" s="1">
        <v>0.001113</v>
      </c>
      <c r="J3080" s="1">
        <v>794112.0</v>
      </c>
      <c r="K3080" s="1">
        <v>0.00553</v>
      </c>
      <c r="L3080" s="1">
        <v>0.005403</v>
      </c>
      <c r="M3080" s="1">
        <v>0.005623</v>
      </c>
      <c r="O3080">
        <f t="shared" si="1"/>
        <v>14697.61244</v>
      </c>
    </row>
    <row r="3081">
      <c r="A3081" s="1">
        <v>49648.0</v>
      </c>
      <c r="B3081" s="1">
        <v>1191552.0</v>
      </c>
      <c r="C3081" s="1">
        <v>0.001045</v>
      </c>
      <c r="D3081" s="1">
        <v>9.96E-4</v>
      </c>
      <c r="E3081" s="1">
        <v>0.00109</v>
      </c>
      <c r="F3081" s="1">
        <v>1191552.0</v>
      </c>
      <c r="G3081" s="1">
        <v>9.55E-4</v>
      </c>
      <c r="H3081" s="1">
        <v>9.21E-4</v>
      </c>
      <c r="I3081" s="1">
        <v>0.001018</v>
      </c>
      <c r="J3081" s="1">
        <v>794368.0</v>
      </c>
      <c r="K3081" s="1">
        <v>0.005575</v>
      </c>
      <c r="L3081" s="1">
        <v>0.005496</v>
      </c>
      <c r="M3081" s="1">
        <v>0.005625</v>
      </c>
      <c r="O3081">
        <f t="shared" si="1"/>
        <v>14453.56623</v>
      </c>
    </row>
    <row r="3082">
      <c r="A3082" s="1">
        <v>49664.0</v>
      </c>
      <c r="B3082" s="1">
        <v>1191936.0</v>
      </c>
      <c r="C3082" s="1">
        <v>0.001045</v>
      </c>
      <c r="D3082" s="1">
        <v>9.98E-4</v>
      </c>
      <c r="E3082" s="1">
        <v>0.001077</v>
      </c>
      <c r="F3082" s="1">
        <v>1191936.0</v>
      </c>
      <c r="G3082" s="1">
        <v>9.76E-4</v>
      </c>
      <c r="H3082" s="1">
        <v>9.29E-4</v>
      </c>
      <c r="I3082" s="1">
        <v>0.001027</v>
      </c>
      <c r="J3082" s="1">
        <v>794624.0</v>
      </c>
      <c r="K3082" s="1">
        <v>0.005537</v>
      </c>
      <c r="L3082" s="1">
        <v>0.005495</v>
      </c>
      <c r="M3082" s="1">
        <v>0.005678</v>
      </c>
      <c r="O3082">
        <f t="shared" si="1"/>
        <v>14460.85532</v>
      </c>
    </row>
    <row r="3083">
      <c r="A3083" s="1">
        <v>49680.0</v>
      </c>
      <c r="B3083" s="1">
        <v>1192320.0</v>
      </c>
      <c r="C3083" s="1">
        <v>0.001147</v>
      </c>
      <c r="D3083" s="1">
        <v>0.001076</v>
      </c>
      <c r="E3083" s="1">
        <v>0.001233</v>
      </c>
      <c r="F3083" s="1">
        <v>1192320.0</v>
      </c>
      <c r="G3083" s="1">
        <v>0.001043</v>
      </c>
      <c r="H3083" s="1">
        <v>9.91E-4</v>
      </c>
      <c r="I3083" s="1">
        <v>0.001077</v>
      </c>
      <c r="J3083" s="1">
        <v>794880.0</v>
      </c>
      <c r="K3083" s="1">
        <v>0.005631</v>
      </c>
      <c r="L3083" s="1">
        <v>0.005598</v>
      </c>
      <c r="M3083" s="1">
        <v>0.005695</v>
      </c>
      <c r="O3083">
        <f t="shared" si="1"/>
        <v>14199.35691</v>
      </c>
    </row>
    <row r="3084">
      <c r="A3084" s="1">
        <v>49696.0</v>
      </c>
      <c r="B3084" s="1">
        <v>1192704.0</v>
      </c>
      <c r="C3084" s="1">
        <v>0.001033</v>
      </c>
      <c r="D3084" s="1">
        <v>0.001016</v>
      </c>
      <c r="E3084" s="1">
        <v>0.001074</v>
      </c>
      <c r="F3084" s="1">
        <v>1192704.0</v>
      </c>
      <c r="G3084" s="1">
        <v>9.74E-4</v>
      </c>
      <c r="H3084" s="1">
        <v>9.42E-4</v>
      </c>
      <c r="I3084" s="1">
        <v>0.001001</v>
      </c>
      <c r="J3084" s="1">
        <v>795136.0</v>
      </c>
      <c r="K3084" s="1">
        <v>0.005571</v>
      </c>
      <c r="L3084" s="1">
        <v>0.005467</v>
      </c>
      <c r="M3084" s="1">
        <v>0.005643</v>
      </c>
      <c r="O3084">
        <f t="shared" si="1"/>
        <v>14544.28389</v>
      </c>
    </row>
    <row r="3085">
      <c r="A3085" s="1">
        <v>49712.0</v>
      </c>
      <c r="B3085" s="1">
        <v>1193088.0</v>
      </c>
      <c r="C3085" s="1">
        <v>0.001013</v>
      </c>
      <c r="D3085" s="1">
        <v>9.73E-4</v>
      </c>
      <c r="E3085" s="1">
        <v>0.00108</v>
      </c>
      <c r="F3085" s="1">
        <v>1193088.0</v>
      </c>
      <c r="G3085" s="1">
        <v>9.48E-4</v>
      </c>
      <c r="H3085" s="1">
        <v>9.27E-4</v>
      </c>
      <c r="I3085" s="1">
        <v>9.86E-4</v>
      </c>
      <c r="J3085" s="1">
        <v>795392.0</v>
      </c>
      <c r="K3085" s="1">
        <v>0.005474</v>
      </c>
      <c r="L3085" s="1">
        <v>0.005447</v>
      </c>
      <c r="M3085" s="1">
        <v>0.005526</v>
      </c>
      <c r="O3085">
        <f t="shared" si="1"/>
        <v>14602.38663</v>
      </c>
    </row>
    <row r="3086">
      <c r="A3086" s="1">
        <v>49728.0</v>
      </c>
      <c r="B3086" s="1">
        <v>1193472.0</v>
      </c>
      <c r="C3086" s="1">
        <v>0.001047</v>
      </c>
      <c r="D3086" s="1">
        <v>0.001011</v>
      </c>
      <c r="E3086" s="1">
        <v>0.001097</v>
      </c>
      <c r="F3086" s="1">
        <v>1193472.0</v>
      </c>
      <c r="G3086" s="1">
        <v>9.69E-4</v>
      </c>
      <c r="H3086" s="1">
        <v>9.42E-4</v>
      </c>
      <c r="I3086" s="1">
        <v>0.001016</v>
      </c>
      <c r="J3086" s="1">
        <v>795648.0</v>
      </c>
      <c r="K3086" s="1">
        <v>0.005526</v>
      </c>
      <c r="L3086" s="1">
        <v>0.00547</v>
      </c>
      <c r="M3086" s="1">
        <v>0.005585</v>
      </c>
      <c r="O3086">
        <f t="shared" si="1"/>
        <v>14545.66728</v>
      </c>
    </row>
    <row r="3087">
      <c r="A3087" s="1">
        <v>49744.0</v>
      </c>
      <c r="B3087" s="1">
        <v>1193856.0</v>
      </c>
      <c r="C3087" s="1">
        <v>0.00105</v>
      </c>
      <c r="D3087" s="1">
        <v>0.001011</v>
      </c>
      <c r="E3087" s="1">
        <v>0.001092</v>
      </c>
      <c r="F3087" s="1">
        <v>1193856.0</v>
      </c>
      <c r="G3087" s="1">
        <v>9.56E-4</v>
      </c>
      <c r="H3087" s="1">
        <v>9.19E-4</v>
      </c>
      <c r="I3087" s="1">
        <v>9.86E-4</v>
      </c>
      <c r="J3087" s="1">
        <v>795904.0</v>
      </c>
      <c r="K3087" s="1">
        <v>0.005537</v>
      </c>
      <c r="L3087" s="1">
        <v>0.005479</v>
      </c>
      <c r="M3087" s="1">
        <v>0.005672</v>
      </c>
      <c r="O3087">
        <f t="shared" si="1"/>
        <v>14526.44643</v>
      </c>
    </row>
    <row r="3088">
      <c r="A3088" s="1">
        <v>49760.0</v>
      </c>
      <c r="B3088" s="1">
        <v>1194240.0</v>
      </c>
      <c r="C3088" s="1">
        <v>0.001252</v>
      </c>
      <c r="D3088" s="1">
        <v>9.79E-4</v>
      </c>
      <c r="E3088" s="1">
        <v>0.003139</v>
      </c>
      <c r="F3088" s="1">
        <v>1194240.0</v>
      </c>
      <c r="G3088" s="1">
        <v>9.61E-4</v>
      </c>
      <c r="H3088" s="1">
        <v>9.25E-4</v>
      </c>
      <c r="I3088" s="1">
        <v>0.001106</v>
      </c>
      <c r="J3088" s="1">
        <v>796160.0</v>
      </c>
      <c r="K3088" s="1">
        <v>0.005512</v>
      </c>
      <c r="L3088" s="1">
        <v>0.005467</v>
      </c>
      <c r="M3088" s="1">
        <v>0.005592</v>
      </c>
      <c r="O3088">
        <f t="shared" si="1"/>
        <v>14563.01445</v>
      </c>
    </row>
    <row r="3089">
      <c r="A3089" s="1">
        <v>49776.0</v>
      </c>
      <c r="B3089" s="1">
        <v>1194624.0</v>
      </c>
      <c r="C3089" s="1">
        <v>0.001015</v>
      </c>
      <c r="D3089" s="1">
        <v>9.73E-4</v>
      </c>
      <c r="E3089" s="1">
        <v>0.001065</v>
      </c>
      <c r="F3089" s="1">
        <v>1194624.0</v>
      </c>
      <c r="G3089" s="1">
        <v>9.52E-4</v>
      </c>
      <c r="H3089" s="1">
        <v>9.25E-4</v>
      </c>
      <c r="I3089" s="1">
        <v>9.92E-4</v>
      </c>
      <c r="J3089" s="1">
        <v>796416.0</v>
      </c>
      <c r="K3089" s="1">
        <v>0.005516</v>
      </c>
      <c r="L3089" s="1">
        <v>0.005475</v>
      </c>
      <c r="M3089" s="1">
        <v>0.005569</v>
      </c>
      <c r="O3089">
        <f t="shared" si="1"/>
        <v>14546.41096</v>
      </c>
    </row>
    <row r="3090">
      <c r="A3090" s="1">
        <v>49792.0</v>
      </c>
      <c r="B3090" s="1">
        <v>1195008.0</v>
      </c>
      <c r="C3090" s="1">
        <v>0.001056</v>
      </c>
      <c r="D3090" s="1">
        <v>9.75E-4</v>
      </c>
      <c r="E3090" s="1">
        <v>0.001222</v>
      </c>
      <c r="F3090" s="1">
        <v>1195008.0</v>
      </c>
      <c r="G3090" s="1">
        <v>9.71E-4</v>
      </c>
      <c r="H3090" s="1">
        <v>8.81E-4</v>
      </c>
      <c r="I3090" s="1">
        <v>0.001033</v>
      </c>
      <c r="J3090" s="1">
        <v>796672.0</v>
      </c>
      <c r="K3090" s="1">
        <v>0.005498</v>
      </c>
      <c r="L3090" s="1">
        <v>0.005425</v>
      </c>
      <c r="M3090" s="1">
        <v>0.005601</v>
      </c>
      <c r="O3090">
        <f t="shared" si="1"/>
        <v>14685.19816</v>
      </c>
    </row>
    <row r="3091">
      <c r="A3091" s="1">
        <v>49808.0</v>
      </c>
      <c r="B3091" s="1">
        <v>1195392.0</v>
      </c>
      <c r="C3091" s="1">
        <v>0.001058</v>
      </c>
      <c r="D3091" s="1">
        <v>9.75E-4</v>
      </c>
      <c r="E3091" s="1">
        <v>0.001148</v>
      </c>
      <c r="F3091" s="1">
        <v>1195392.0</v>
      </c>
      <c r="G3091" s="1">
        <v>9.75E-4</v>
      </c>
      <c r="H3091" s="1">
        <v>8.75E-4</v>
      </c>
      <c r="I3091" s="1">
        <v>0.001076</v>
      </c>
      <c r="J3091" s="1">
        <v>796928.0</v>
      </c>
      <c r="K3091" s="1">
        <v>0.00553</v>
      </c>
      <c r="L3091" s="1">
        <v>0.005419</v>
      </c>
      <c r="M3091" s="1">
        <v>0.005584</v>
      </c>
      <c r="O3091">
        <f t="shared" si="1"/>
        <v>14706.18195</v>
      </c>
    </row>
    <row r="3092">
      <c r="A3092" s="1">
        <v>49824.0</v>
      </c>
      <c r="B3092" s="1">
        <v>1195776.0</v>
      </c>
      <c r="C3092" s="1">
        <v>0.001028</v>
      </c>
      <c r="D3092" s="1">
        <v>0.001</v>
      </c>
      <c r="E3092" s="1">
        <v>0.001069</v>
      </c>
      <c r="F3092" s="1">
        <v>1195776.0</v>
      </c>
      <c r="G3092" s="1">
        <v>9.88E-4</v>
      </c>
      <c r="H3092" s="1">
        <v>9.58E-4</v>
      </c>
      <c r="I3092" s="1">
        <v>0.001012</v>
      </c>
      <c r="J3092" s="1">
        <v>797184.0</v>
      </c>
      <c r="K3092" s="1">
        <v>0.005607</v>
      </c>
      <c r="L3092" s="1">
        <v>0.005502</v>
      </c>
      <c r="M3092" s="1">
        <v>0.005689</v>
      </c>
      <c r="O3092">
        <f t="shared" si="1"/>
        <v>14488.98582</v>
      </c>
    </row>
    <row r="3093">
      <c r="A3093" s="1">
        <v>49840.0</v>
      </c>
      <c r="B3093" s="1">
        <v>1196160.0</v>
      </c>
      <c r="C3093" s="1">
        <v>0.001053</v>
      </c>
      <c r="D3093" s="1">
        <v>9.78E-4</v>
      </c>
      <c r="E3093" s="1">
        <v>0.001183</v>
      </c>
      <c r="F3093" s="1">
        <v>1196160.0</v>
      </c>
      <c r="G3093" s="1">
        <v>9.87E-4</v>
      </c>
      <c r="H3093" s="1">
        <v>9.31E-4</v>
      </c>
      <c r="I3093" s="1">
        <v>0.001084</v>
      </c>
      <c r="J3093" s="1">
        <v>797440.0</v>
      </c>
      <c r="K3093" s="1">
        <v>0.005564</v>
      </c>
      <c r="L3093" s="1">
        <v>0.005479</v>
      </c>
      <c r="M3093" s="1">
        <v>0.005664</v>
      </c>
      <c r="O3093">
        <f t="shared" si="1"/>
        <v>14554.48074</v>
      </c>
    </row>
    <row r="3094">
      <c r="A3094" s="1">
        <v>49856.0</v>
      </c>
      <c r="B3094" s="1">
        <v>1196544.0</v>
      </c>
      <c r="C3094" s="1">
        <v>0.00106</v>
      </c>
      <c r="D3094" s="1">
        <v>9.89E-4</v>
      </c>
      <c r="E3094" s="1">
        <v>0.001102</v>
      </c>
      <c r="F3094" s="1">
        <v>1196544.0</v>
      </c>
      <c r="G3094" s="1">
        <v>9.57E-4</v>
      </c>
      <c r="H3094" s="1">
        <v>9.08E-4</v>
      </c>
      <c r="I3094" s="1">
        <v>0.001014</v>
      </c>
      <c r="J3094" s="1">
        <v>797696.0</v>
      </c>
      <c r="K3094" s="1">
        <v>0.005549</v>
      </c>
      <c r="L3094" s="1">
        <v>0.005511</v>
      </c>
      <c r="M3094" s="1">
        <v>0.005599</v>
      </c>
      <c r="O3094">
        <f t="shared" si="1"/>
        <v>14474.61441</v>
      </c>
    </row>
    <row r="3095">
      <c r="A3095" s="1">
        <v>49872.0</v>
      </c>
      <c r="B3095" s="1">
        <v>1196928.0</v>
      </c>
      <c r="C3095" s="1">
        <v>0.001008</v>
      </c>
      <c r="D3095" s="1">
        <v>9.76E-4</v>
      </c>
      <c r="E3095" s="1">
        <v>0.001053</v>
      </c>
      <c r="F3095" s="1">
        <v>1196928.0</v>
      </c>
      <c r="G3095" s="1">
        <v>9.34E-4</v>
      </c>
      <c r="H3095" s="1">
        <v>8.71E-4</v>
      </c>
      <c r="I3095" s="1">
        <v>0.001014</v>
      </c>
      <c r="J3095" s="1">
        <v>797952.0</v>
      </c>
      <c r="K3095" s="1">
        <v>0.005495</v>
      </c>
      <c r="L3095" s="1">
        <v>0.005413</v>
      </c>
      <c r="M3095" s="1">
        <v>0.00553</v>
      </c>
      <c r="O3095">
        <f t="shared" si="1"/>
        <v>14741.40033</v>
      </c>
    </row>
    <row r="3096">
      <c r="A3096" s="1">
        <v>49888.0</v>
      </c>
      <c r="B3096" s="1">
        <v>1197312.0</v>
      </c>
      <c r="C3096" s="1">
        <v>0.001101</v>
      </c>
      <c r="D3096" s="1">
        <v>9.82E-4</v>
      </c>
      <c r="E3096" s="1">
        <v>0.001179</v>
      </c>
      <c r="F3096" s="1">
        <v>1197312.0</v>
      </c>
      <c r="G3096" s="1">
        <v>9.88E-4</v>
      </c>
      <c r="H3096" s="1">
        <v>9.08E-4</v>
      </c>
      <c r="I3096" s="1">
        <v>0.001138</v>
      </c>
      <c r="J3096" s="1">
        <v>798208.0</v>
      </c>
      <c r="K3096" s="1">
        <v>0.005661</v>
      </c>
      <c r="L3096" s="1">
        <v>0.005549</v>
      </c>
      <c r="M3096" s="1">
        <v>0.005802</v>
      </c>
      <c r="O3096">
        <f t="shared" si="1"/>
        <v>14384.71797</v>
      </c>
    </row>
    <row r="3097">
      <c r="A3097" s="1">
        <v>49904.0</v>
      </c>
      <c r="B3097" s="1">
        <v>1197696.0</v>
      </c>
      <c r="C3097" s="1">
        <v>0.001193</v>
      </c>
      <c r="D3097" s="1">
        <v>0.00107</v>
      </c>
      <c r="E3097" s="1">
        <v>0.001333</v>
      </c>
      <c r="F3097" s="1">
        <v>1197696.0</v>
      </c>
      <c r="G3097" s="1">
        <v>0.001008</v>
      </c>
      <c r="H3097" s="1">
        <v>8.36E-4</v>
      </c>
      <c r="I3097" s="1">
        <v>0.001125</v>
      </c>
      <c r="J3097" s="1">
        <v>798464.0</v>
      </c>
      <c r="K3097" s="1">
        <v>0.005652</v>
      </c>
      <c r="L3097" s="1">
        <v>0.005515</v>
      </c>
      <c r="M3097" s="1">
        <v>0.00579</v>
      </c>
      <c r="O3097">
        <f t="shared" si="1"/>
        <v>14478.0417</v>
      </c>
    </row>
    <row r="3098">
      <c r="A3098" s="1">
        <v>49920.0</v>
      </c>
      <c r="B3098" s="1">
        <v>1198080.0</v>
      </c>
      <c r="C3098" s="1">
        <v>0.001069</v>
      </c>
      <c r="D3098" s="1">
        <v>9.94E-4</v>
      </c>
      <c r="E3098" s="1">
        <v>0.001124</v>
      </c>
      <c r="F3098" s="1">
        <v>1198080.0</v>
      </c>
      <c r="G3098" s="1">
        <v>9.79E-4</v>
      </c>
      <c r="H3098" s="1">
        <v>9.54E-4</v>
      </c>
      <c r="I3098" s="1">
        <v>0.001025</v>
      </c>
      <c r="J3098" s="1">
        <v>798720.0</v>
      </c>
      <c r="K3098" s="1">
        <v>0.005566</v>
      </c>
      <c r="L3098" s="1">
        <v>0.005508</v>
      </c>
      <c r="M3098" s="1">
        <v>0.005593</v>
      </c>
      <c r="O3098">
        <f t="shared" si="1"/>
        <v>14501.08932</v>
      </c>
    </row>
    <row r="3099">
      <c r="A3099" s="1">
        <v>49936.0</v>
      </c>
      <c r="B3099" s="1">
        <v>1198464.0</v>
      </c>
      <c r="C3099" s="1">
        <v>0.001021</v>
      </c>
      <c r="D3099" s="1">
        <v>9.49E-4</v>
      </c>
      <c r="E3099" s="1">
        <v>0.001111</v>
      </c>
      <c r="F3099" s="1">
        <v>1198464.0</v>
      </c>
      <c r="G3099" s="1">
        <v>9.43E-4</v>
      </c>
      <c r="H3099" s="1">
        <v>9.09E-4</v>
      </c>
      <c r="I3099" s="1">
        <v>9.98E-4</v>
      </c>
      <c r="J3099" s="1">
        <v>798976.0</v>
      </c>
      <c r="K3099" s="1">
        <v>0.005512</v>
      </c>
      <c r="L3099" s="1">
        <v>0.005472</v>
      </c>
      <c r="M3099" s="1">
        <v>0.005529</v>
      </c>
      <c r="O3099">
        <f t="shared" si="1"/>
        <v>14601.16959</v>
      </c>
    </row>
    <row r="3100">
      <c r="A3100" s="1">
        <v>49952.0</v>
      </c>
      <c r="B3100" s="1">
        <v>1198848.0</v>
      </c>
      <c r="C3100" s="1">
        <v>0.001067</v>
      </c>
      <c r="D3100" s="1">
        <v>0.001028</v>
      </c>
      <c r="E3100" s="1">
        <v>0.001147</v>
      </c>
      <c r="F3100" s="1">
        <v>1198848.0</v>
      </c>
      <c r="G3100" s="1">
        <v>9.75E-4</v>
      </c>
      <c r="H3100" s="1">
        <v>9.36E-4</v>
      </c>
      <c r="I3100" s="1">
        <v>0.001003</v>
      </c>
      <c r="J3100" s="1">
        <v>799232.0</v>
      </c>
      <c r="K3100" s="1">
        <v>0.005526</v>
      </c>
      <c r="L3100" s="1">
        <v>0.005489</v>
      </c>
      <c r="M3100" s="1">
        <v>0.005596</v>
      </c>
      <c r="O3100">
        <f t="shared" si="1"/>
        <v>14560.61213</v>
      </c>
    </row>
    <row r="3101">
      <c r="A3101" s="1">
        <v>49968.0</v>
      </c>
      <c r="B3101" s="1">
        <v>1199232.0</v>
      </c>
      <c r="C3101" s="1">
        <v>0.00108</v>
      </c>
      <c r="D3101" s="1">
        <v>9.95E-4</v>
      </c>
      <c r="E3101" s="1">
        <v>0.001243</v>
      </c>
      <c r="F3101" s="1">
        <v>1199232.0</v>
      </c>
      <c r="G3101" s="1">
        <v>9.72E-4</v>
      </c>
      <c r="H3101" s="1">
        <v>9.38E-4</v>
      </c>
      <c r="I3101" s="1">
        <v>0.001069</v>
      </c>
      <c r="J3101" s="1">
        <v>799488.0</v>
      </c>
      <c r="K3101" s="1">
        <v>0.005544</v>
      </c>
      <c r="L3101" s="1">
        <v>0.00548</v>
      </c>
      <c r="M3101" s="1">
        <v>0.005751</v>
      </c>
      <c r="O3101">
        <f t="shared" si="1"/>
        <v>14589.19708</v>
      </c>
    </row>
    <row r="3102">
      <c r="A3102" s="1">
        <v>49984.0</v>
      </c>
      <c r="B3102" s="1">
        <v>1199616.0</v>
      </c>
      <c r="C3102" s="1">
        <v>0.001069</v>
      </c>
      <c r="D3102" s="1">
        <v>0.001011</v>
      </c>
      <c r="E3102" s="1">
        <v>0.001192</v>
      </c>
      <c r="F3102" s="1">
        <v>1199616.0</v>
      </c>
      <c r="G3102" s="1">
        <v>0.001016</v>
      </c>
      <c r="H3102" s="1">
        <v>9.55E-4</v>
      </c>
      <c r="I3102" s="1">
        <v>0.001079</v>
      </c>
      <c r="J3102" s="1">
        <v>799744.0</v>
      </c>
      <c r="K3102" s="1">
        <v>0.005612</v>
      </c>
      <c r="L3102" s="1">
        <v>0.005515</v>
      </c>
      <c r="M3102" s="1">
        <v>0.005743</v>
      </c>
      <c r="O3102">
        <f t="shared" si="1"/>
        <v>14501.25113</v>
      </c>
    </row>
    <row r="3103">
      <c r="A3103" s="1">
        <v>50000.0</v>
      </c>
      <c r="B3103" s="1">
        <v>1200000.0</v>
      </c>
      <c r="C3103" s="1">
        <v>0.00108</v>
      </c>
      <c r="D3103" s="1">
        <v>0.001055</v>
      </c>
      <c r="E3103" s="1">
        <v>0.001105</v>
      </c>
      <c r="F3103" s="1">
        <v>1200000.0</v>
      </c>
      <c r="G3103" s="1">
        <v>9.72E-4</v>
      </c>
      <c r="H3103" s="1">
        <v>9.46E-4</v>
      </c>
      <c r="I3103" s="1">
        <v>0.001022</v>
      </c>
      <c r="J3103" s="1">
        <v>800000.0</v>
      </c>
      <c r="K3103" s="1">
        <v>0.005572</v>
      </c>
      <c r="L3103" s="1">
        <v>0.005516</v>
      </c>
      <c r="M3103" s="1">
        <v>0.005619</v>
      </c>
      <c r="O3103">
        <f t="shared" si="1"/>
        <v>14503.26323</v>
      </c>
    </row>
    <row r="3104">
      <c r="A3104" s="1">
        <v>50016.0</v>
      </c>
      <c r="B3104" s="1">
        <v>1200384.0</v>
      </c>
      <c r="C3104" s="1">
        <v>9.96E-4</v>
      </c>
      <c r="D3104" s="1">
        <v>8.74E-4</v>
      </c>
      <c r="E3104" s="1">
        <v>0.001032</v>
      </c>
      <c r="F3104" s="1">
        <v>1200384.0</v>
      </c>
      <c r="G3104" s="1">
        <v>9.19E-4</v>
      </c>
      <c r="H3104" s="1">
        <v>8.17E-4</v>
      </c>
      <c r="I3104" s="1">
        <v>9.79E-4</v>
      </c>
      <c r="J3104" s="1">
        <v>800256.0</v>
      </c>
      <c r="K3104" s="1">
        <v>0.00551</v>
      </c>
      <c r="L3104" s="1">
        <v>0.005417</v>
      </c>
      <c r="M3104" s="1">
        <v>0.005586</v>
      </c>
      <c r="O3104">
        <f t="shared" si="1"/>
        <v>14773.04781</v>
      </c>
    </row>
    <row r="3105">
      <c r="A3105" s="1">
        <v>50032.0</v>
      </c>
      <c r="B3105" s="1">
        <v>1200768.0</v>
      </c>
      <c r="C3105" s="1">
        <v>0.001034</v>
      </c>
      <c r="D3105" s="1">
        <v>9.78E-4</v>
      </c>
      <c r="E3105" s="1">
        <v>0.001065</v>
      </c>
      <c r="F3105" s="1">
        <v>1200768.0</v>
      </c>
      <c r="G3105" s="1">
        <v>8.84E-4</v>
      </c>
      <c r="H3105" s="1">
        <v>8.41E-4</v>
      </c>
      <c r="I3105" s="1">
        <v>9.4E-4</v>
      </c>
      <c r="J3105" s="1">
        <v>800512.0</v>
      </c>
      <c r="K3105" s="1">
        <v>0.005469</v>
      </c>
      <c r="L3105" s="1">
        <v>0.005406</v>
      </c>
      <c r="M3105" s="1">
        <v>0.005618</v>
      </c>
      <c r="O3105">
        <f t="shared" si="1"/>
        <v>14807.84314</v>
      </c>
    </row>
    <row r="3106">
      <c r="A3106" s="1">
        <v>50048.0</v>
      </c>
      <c r="B3106" s="1">
        <v>1201152.0</v>
      </c>
      <c r="C3106" s="1">
        <v>0.001028</v>
      </c>
      <c r="D3106" s="1">
        <v>9.83E-4</v>
      </c>
      <c r="E3106" s="1">
        <v>0.001171</v>
      </c>
      <c r="F3106" s="1">
        <v>1201152.0</v>
      </c>
      <c r="G3106" s="1">
        <v>9.63E-4</v>
      </c>
      <c r="H3106" s="1">
        <v>9.42E-4</v>
      </c>
      <c r="I3106" s="1">
        <v>0.001016</v>
      </c>
      <c r="J3106" s="1">
        <v>800768.0</v>
      </c>
      <c r="K3106" s="1">
        <v>0.005524</v>
      </c>
      <c r="L3106" s="1">
        <v>0.005485</v>
      </c>
      <c r="M3106" s="1">
        <v>0.005591</v>
      </c>
      <c r="O3106">
        <f t="shared" si="1"/>
        <v>14599.23428</v>
      </c>
    </row>
    <row r="3107">
      <c r="A3107" s="1">
        <v>50064.0</v>
      </c>
      <c r="B3107" s="1">
        <v>1201536.0</v>
      </c>
      <c r="C3107" s="1">
        <v>0.001055</v>
      </c>
      <c r="D3107" s="1">
        <v>0.001015</v>
      </c>
      <c r="E3107" s="1">
        <v>0.001102</v>
      </c>
      <c r="F3107" s="1">
        <v>1201536.0</v>
      </c>
      <c r="G3107" s="1">
        <v>9.54E-4</v>
      </c>
      <c r="H3107" s="1">
        <v>8.87E-4</v>
      </c>
      <c r="I3107" s="1">
        <v>9.9E-4</v>
      </c>
      <c r="J3107" s="1">
        <v>801024.0</v>
      </c>
      <c r="K3107" s="1">
        <v>0.005524</v>
      </c>
      <c r="L3107" s="1">
        <v>0.005503</v>
      </c>
      <c r="M3107" s="1">
        <v>0.005544</v>
      </c>
      <c r="O3107">
        <f t="shared" si="1"/>
        <v>14556.13302</v>
      </c>
    </row>
    <row r="3108">
      <c r="A3108" s="1">
        <v>50080.0</v>
      </c>
      <c r="B3108" s="1">
        <v>1201920.0</v>
      </c>
      <c r="C3108" s="1">
        <v>0.001064</v>
      </c>
      <c r="D3108" s="1">
        <v>0.001001</v>
      </c>
      <c r="E3108" s="1">
        <v>0.001161</v>
      </c>
      <c r="F3108" s="1">
        <v>1201920.0</v>
      </c>
      <c r="G3108" s="1">
        <v>9.46E-4</v>
      </c>
      <c r="H3108" s="1">
        <v>8.56E-4</v>
      </c>
      <c r="I3108" s="1">
        <v>9.95E-4</v>
      </c>
      <c r="J3108" s="1">
        <v>801280.0</v>
      </c>
      <c r="K3108" s="1">
        <v>0.005503</v>
      </c>
      <c r="L3108" s="1">
        <v>0.005413</v>
      </c>
      <c r="M3108" s="1">
        <v>0.005577</v>
      </c>
      <c r="O3108">
        <f t="shared" si="1"/>
        <v>14802.88195</v>
      </c>
    </row>
    <row r="3109">
      <c r="A3109" s="1">
        <v>50096.0</v>
      </c>
      <c r="B3109" s="1">
        <v>1202304.0</v>
      </c>
      <c r="C3109" s="1">
        <v>0.001134</v>
      </c>
      <c r="D3109" s="1">
        <v>0.001071</v>
      </c>
      <c r="E3109" s="1">
        <v>0.001231</v>
      </c>
      <c r="F3109" s="1">
        <v>1202304.0</v>
      </c>
      <c r="G3109" s="1">
        <v>9.47E-4</v>
      </c>
      <c r="H3109" s="1">
        <v>8.47E-4</v>
      </c>
      <c r="I3109" s="1">
        <v>0.001005</v>
      </c>
      <c r="J3109" s="1">
        <v>801536.0</v>
      </c>
      <c r="K3109" s="1">
        <v>0.005541</v>
      </c>
      <c r="L3109" s="1">
        <v>0.005436</v>
      </c>
      <c r="M3109" s="1">
        <v>0.005603</v>
      </c>
      <c r="O3109">
        <f t="shared" si="1"/>
        <v>14744.95953</v>
      </c>
    </row>
    <row r="3110">
      <c r="A3110" s="1">
        <v>50112.0</v>
      </c>
      <c r="B3110" s="1">
        <v>1202688.0</v>
      </c>
      <c r="C3110" s="1">
        <v>0.001076</v>
      </c>
      <c r="D3110" s="1">
        <v>0.001008</v>
      </c>
      <c r="E3110" s="1">
        <v>0.001116</v>
      </c>
      <c r="F3110" s="1">
        <v>1202688.0</v>
      </c>
      <c r="G3110" s="1">
        <v>9.67E-4</v>
      </c>
      <c r="H3110" s="1">
        <v>9.22E-4</v>
      </c>
      <c r="I3110" s="1">
        <v>0.001035</v>
      </c>
      <c r="J3110" s="1">
        <v>801792.0</v>
      </c>
      <c r="K3110" s="1">
        <v>0.005566</v>
      </c>
      <c r="L3110" s="1">
        <v>0.00552</v>
      </c>
      <c r="M3110" s="1">
        <v>0.005655</v>
      </c>
      <c r="O3110">
        <f t="shared" si="1"/>
        <v>14525.21739</v>
      </c>
    </row>
    <row r="3111">
      <c r="A3111" s="1">
        <v>50128.0</v>
      </c>
      <c r="B3111" s="1">
        <v>1203072.0</v>
      </c>
      <c r="C3111" s="1">
        <v>0.00114</v>
      </c>
      <c r="D3111" s="1">
        <v>0.001068</v>
      </c>
      <c r="E3111" s="1">
        <v>0.001322</v>
      </c>
      <c r="F3111" s="1">
        <v>1203072.0</v>
      </c>
      <c r="G3111" s="1">
        <v>9.94E-4</v>
      </c>
      <c r="H3111" s="1">
        <v>9.11E-4</v>
      </c>
      <c r="I3111" s="1">
        <v>0.001139</v>
      </c>
      <c r="J3111" s="1">
        <v>802048.0</v>
      </c>
      <c r="K3111" s="1">
        <v>0.005584</v>
      </c>
      <c r="L3111" s="1">
        <v>0.005505</v>
      </c>
      <c r="M3111" s="1">
        <v>0.005652</v>
      </c>
      <c r="O3111">
        <f t="shared" si="1"/>
        <v>14569.44596</v>
      </c>
    </row>
    <row r="3112">
      <c r="A3112" s="1">
        <v>50144.0</v>
      </c>
      <c r="B3112" s="1">
        <v>1203456.0</v>
      </c>
      <c r="C3112" s="1">
        <v>0.001069</v>
      </c>
      <c r="D3112" s="1">
        <v>9.8E-4</v>
      </c>
      <c r="E3112" s="1">
        <v>0.001175</v>
      </c>
      <c r="F3112" s="1">
        <v>1203456.0</v>
      </c>
      <c r="G3112" s="1">
        <v>9.4E-4</v>
      </c>
      <c r="H3112" s="1">
        <v>9.07E-4</v>
      </c>
      <c r="I3112" s="1">
        <v>0.001009</v>
      </c>
      <c r="J3112" s="1">
        <v>802304.0</v>
      </c>
      <c r="K3112" s="1">
        <v>0.005564</v>
      </c>
      <c r="L3112" s="1">
        <v>0.005513</v>
      </c>
      <c r="M3112" s="1">
        <v>0.005662</v>
      </c>
      <c r="O3112">
        <f t="shared" si="1"/>
        <v>14552.94758</v>
      </c>
    </row>
    <row r="3113">
      <c r="A3113" s="1">
        <v>50160.0</v>
      </c>
      <c r="B3113" s="1">
        <v>1203840.0</v>
      </c>
      <c r="C3113" s="1">
        <v>0.001018</v>
      </c>
      <c r="D3113" s="1">
        <v>9.7E-4</v>
      </c>
      <c r="E3113" s="1">
        <v>0.001061</v>
      </c>
      <c r="F3113" s="1">
        <v>1203840.0</v>
      </c>
      <c r="G3113" s="1">
        <v>9.81E-4</v>
      </c>
      <c r="H3113" s="1">
        <v>9.41E-4</v>
      </c>
      <c r="I3113" s="1">
        <v>0.001043</v>
      </c>
      <c r="J3113" s="1">
        <v>802560.0</v>
      </c>
      <c r="K3113" s="1">
        <v>0.005544</v>
      </c>
      <c r="L3113" s="1">
        <v>0.00549</v>
      </c>
      <c r="M3113" s="1">
        <v>0.0056</v>
      </c>
      <c r="O3113">
        <f t="shared" si="1"/>
        <v>14618.57923</v>
      </c>
    </row>
    <row r="3114">
      <c r="A3114" s="1">
        <v>50176.0</v>
      </c>
      <c r="B3114" s="1">
        <v>1204224.0</v>
      </c>
      <c r="C3114" s="1">
        <v>0.001065</v>
      </c>
      <c r="D3114" s="1">
        <v>0.001021</v>
      </c>
      <c r="E3114" s="1">
        <v>0.001157</v>
      </c>
      <c r="F3114" s="1">
        <v>1204224.0</v>
      </c>
      <c r="G3114" s="1">
        <v>9.83E-4</v>
      </c>
      <c r="H3114" s="1">
        <v>9.55E-4</v>
      </c>
      <c r="I3114" s="1">
        <v>0.001018</v>
      </c>
      <c r="J3114" s="1">
        <v>802816.0</v>
      </c>
      <c r="K3114" s="1">
        <v>0.005591</v>
      </c>
      <c r="L3114" s="1">
        <v>0.005534</v>
      </c>
      <c r="M3114" s="1">
        <v>0.005647</v>
      </c>
      <c r="O3114">
        <f t="shared" si="1"/>
        <v>14506.97506</v>
      </c>
    </row>
    <row r="3115">
      <c r="A3115" s="1">
        <v>50192.0</v>
      </c>
      <c r="B3115" s="1">
        <v>1204608.0</v>
      </c>
      <c r="C3115" s="1">
        <v>0.001011</v>
      </c>
      <c r="D3115" s="1">
        <v>9.79E-4</v>
      </c>
      <c r="E3115" s="1">
        <v>0.001069</v>
      </c>
      <c r="F3115" s="1">
        <v>1204608.0</v>
      </c>
      <c r="G3115" s="1">
        <v>9.57E-4</v>
      </c>
      <c r="H3115" s="1">
        <v>9.33E-4</v>
      </c>
      <c r="I3115" s="1">
        <v>9.71E-4</v>
      </c>
      <c r="J3115" s="1">
        <v>803072.0</v>
      </c>
      <c r="K3115" s="1">
        <v>0.005569</v>
      </c>
      <c r="L3115" s="1">
        <v>0.005518</v>
      </c>
      <c r="M3115" s="1">
        <v>0.005718</v>
      </c>
      <c r="O3115">
        <f t="shared" si="1"/>
        <v>14553.67887</v>
      </c>
    </row>
    <row r="3116">
      <c r="A3116" s="1">
        <v>50208.0</v>
      </c>
      <c r="B3116" s="1">
        <v>1204992.0</v>
      </c>
      <c r="C3116" s="1">
        <v>0.001035</v>
      </c>
      <c r="D3116" s="1">
        <v>9.72E-4</v>
      </c>
      <c r="E3116" s="1">
        <v>0.001067</v>
      </c>
      <c r="F3116" s="1">
        <v>1204992.0</v>
      </c>
      <c r="G3116" s="1">
        <v>9.73E-4</v>
      </c>
      <c r="H3116" s="1">
        <v>9.5E-4</v>
      </c>
      <c r="I3116" s="1">
        <v>0.001019</v>
      </c>
      <c r="J3116" s="1">
        <v>803328.0</v>
      </c>
      <c r="K3116" s="1">
        <v>0.005565</v>
      </c>
      <c r="L3116" s="1">
        <v>0.005521</v>
      </c>
      <c r="M3116" s="1">
        <v>0.005623</v>
      </c>
      <c r="O3116">
        <f t="shared" si="1"/>
        <v>14550.40753</v>
      </c>
    </row>
    <row r="3117">
      <c r="A3117" s="1">
        <v>50224.0</v>
      </c>
      <c r="B3117" s="1">
        <v>1205376.0</v>
      </c>
      <c r="C3117" s="1">
        <v>0.001083</v>
      </c>
      <c r="D3117" s="1">
        <v>0.00102</v>
      </c>
      <c r="E3117" s="1">
        <v>0.001143</v>
      </c>
      <c r="F3117" s="1">
        <v>1205376.0</v>
      </c>
      <c r="G3117" s="1">
        <v>9.97E-4</v>
      </c>
      <c r="H3117" s="1">
        <v>9.17E-4</v>
      </c>
      <c r="I3117" s="1">
        <v>0.001065</v>
      </c>
      <c r="J3117" s="1">
        <v>803584.0</v>
      </c>
      <c r="K3117" s="1">
        <v>0.00563</v>
      </c>
      <c r="L3117" s="1">
        <v>0.005523</v>
      </c>
      <c r="M3117" s="1">
        <v>0.0057</v>
      </c>
      <c r="O3117">
        <f t="shared" si="1"/>
        <v>14549.77367</v>
      </c>
    </row>
    <row r="3118">
      <c r="A3118" s="1">
        <v>50240.0</v>
      </c>
      <c r="B3118" s="1">
        <v>1205760.0</v>
      </c>
      <c r="C3118" s="1">
        <v>0.001101</v>
      </c>
      <c r="D3118" s="1">
        <v>0.001048</v>
      </c>
      <c r="E3118" s="1">
        <v>0.001212</v>
      </c>
      <c r="F3118" s="1">
        <v>1205760.0</v>
      </c>
      <c r="G3118" s="1">
        <v>0.001009</v>
      </c>
      <c r="H3118" s="1">
        <v>9.49E-4</v>
      </c>
      <c r="I3118" s="1">
        <v>0.001127</v>
      </c>
      <c r="J3118" s="1">
        <v>803840.0</v>
      </c>
      <c r="K3118" s="1">
        <v>0.005704</v>
      </c>
      <c r="L3118" s="1">
        <v>0.005646</v>
      </c>
      <c r="M3118" s="1">
        <v>0.005812</v>
      </c>
      <c r="O3118">
        <f t="shared" si="1"/>
        <v>14237.33617</v>
      </c>
    </row>
    <row r="3119">
      <c r="A3119" s="1">
        <v>50256.0</v>
      </c>
      <c r="B3119" s="1">
        <v>1206144.0</v>
      </c>
      <c r="C3119" s="1">
        <v>0.001035</v>
      </c>
      <c r="D3119" s="1">
        <v>9.93E-4</v>
      </c>
      <c r="E3119" s="1">
        <v>0.001087</v>
      </c>
      <c r="F3119" s="1">
        <v>1206144.0</v>
      </c>
      <c r="G3119" s="1">
        <v>9.67E-4</v>
      </c>
      <c r="H3119" s="1">
        <v>9.25E-4</v>
      </c>
      <c r="I3119" s="1">
        <v>9.93E-4</v>
      </c>
      <c r="J3119" s="1">
        <v>804096.0</v>
      </c>
      <c r="K3119" s="1">
        <v>0.005561</v>
      </c>
      <c r="L3119" s="1">
        <v>0.005535</v>
      </c>
      <c r="M3119" s="1">
        <v>0.005595</v>
      </c>
      <c r="O3119">
        <f t="shared" si="1"/>
        <v>14527.47967</v>
      </c>
    </row>
    <row r="3120">
      <c r="A3120" s="1">
        <v>50272.0</v>
      </c>
      <c r="B3120" s="1">
        <v>1206528.0</v>
      </c>
      <c r="C3120" s="1">
        <v>0.00102</v>
      </c>
      <c r="D3120" s="1">
        <v>9.86E-4</v>
      </c>
      <c r="E3120" s="1">
        <v>0.001066</v>
      </c>
      <c r="F3120" s="1">
        <v>1206528.0</v>
      </c>
      <c r="G3120" s="1">
        <v>9.39E-4</v>
      </c>
      <c r="H3120" s="1">
        <v>9.08E-4</v>
      </c>
      <c r="I3120" s="1">
        <v>9.73E-4</v>
      </c>
      <c r="J3120" s="1">
        <v>804352.0</v>
      </c>
      <c r="K3120" s="1">
        <v>0.005594</v>
      </c>
      <c r="L3120" s="1">
        <v>0.005547</v>
      </c>
      <c r="M3120" s="1">
        <v>0.005648</v>
      </c>
      <c r="O3120">
        <f t="shared" si="1"/>
        <v>14500.66703</v>
      </c>
    </row>
    <row r="3121">
      <c r="A3121" s="1">
        <v>50288.0</v>
      </c>
      <c r="B3121" s="1">
        <v>1206912.0</v>
      </c>
      <c r="C3121" s="1">
        <v>0.001085</v>
      </c>
      <c r="D3121" s="1">
        <v>0.001013</v>
      </c>
      <c r="E3121" s="1">
        <v>0.001166</v>
      </c>
      <c r="F3121" s="1">
        <v>1206912.0</v>
      </c>
      <c r="G3121" s="1">
        <v>9.63E-4</v>
      </c>
      <c r="H3121" s="1">
        <v>9.29E-4</v>
      </c>
      <c r="I3121" s="1">
        <v>0.001035</v>
      </c>
      <c r="J3121" s="1">
        <v>804608.0</v>
      </c>
      <c r="K3121" s="1">
        <v>0.005617</v>
      </c>
      <c r="L3121" s="1">
        <v>0.005515</v>
      </c>
      <c r="M3121" s="1">
        <v>0.005765</v>
      </c>
      <c r="O3121">
        <f t="shared" si="1"/>
        <v>14589.44696</v>
      </c>
    </row>
    <row r="3122">
      <c r="A3122" s="1">
        <v>50304.0</v>
      </c>
      <c r="B3122" s="1">
        <v>1207296.0</v>
      </c>
      <c r="C3122" s="1">
        <v>0.001074</v>
      </c>
      <c r="D3122" s="1">
        <v>9.72E-4</v>
      </c>
      <c r="E3122" s="1">
        <v>0.001126</v>
      </c>
      <c r="F3122" s="1">
        <v>1207296.0</v>
      </c>
      <c r="G3122" s="1">
        <v>9.6E-4</v>
      </c>
      <c r="H3122" s="1">
        <v>8.57E-4</v>
      </c>
      <c r="I3122" s="1">
        <v>0.00102</v>
      </c>
      <c r="J3122" s="1">
        <v>804864.0</v>
      </c>
      <c r="K3122" s="1">
        <v>0.005587</v>
      </c>
      <c r="L3122" s="1">
        <v>0.005449</v>
      </c>
      <c r="M3122" s="1">
        <v>0.005721</v>
      </c>
      <c r="O3122">
        <f t="shared" si="1"/>
        <v>14770.85704</v>
      </c>
    </row>
    <row r="3123">
      <c r="A3123" s="1">
        <v>50320.0</v>
      </c>
      <c r="B3123" s="1">
        <v>1207680.0</v>
      </c>
      <c r="C3123" s="1">
        <v>0.001088</v>
      </c>
      <c r="D3123" s="1">
        <v>0.001037</v>
      </c>
      <c r="E3123" s="1">
        <v>0.001194</v>
      </c>
      <c r="F3123" s="1">
        <v>1207680.0</v>
      </c>
      <c r="G3123" s="1">
        <v>0.001016</v>
      </c>
      <c r="H3123" s="1">
        <v>9.54E-4</v>
      </c>
      <c r="I3123" s="1">
        <v>0.001141</v>
      </c>
      <c r="J3123" s="1">
        <v>805120.0</v>
      </c>
      <c r="K3123" s="1">
        <v>0.005599</v>
      </c>
      <c r="L3123" s="1">
        <v>0.005548</v>
      </c>
      <c r="M3123" s="1">
        <v>0.00567</v>
      </c>
      <c r="O3123">
        <f t="shared" si="1"/>
        <v>14511.89618</v>
      </c>
    </row>
    <row r="3124">
      <c r="A3124" s="1">
        <v>50336.0</v>
      </c>
      <c r="B3124" s="1">
        <v>1208064.0</v>
      </c>
      <c r="C3124" s="1">
        <v>0.001024</v>
      </c>
      <c r="D3124" s="1">
        <v>9.84E-4</v>
      </c>
      <c r="E3124" s="1">
        <v>0.001043</v>
      </c>
      <c r="F3124" s="1">
        <v>1208064.0</v>
      </c>
      <c r="G3124" s="1">
        <v>9.79E-4</v>
      </c>
      <c r="H3124" s="1">
        <v>9.69E-4</v>
      </c>
      <c r="I3124" s="1">
        <v>0.001009</v>
      </c>
      <c r="J3124" s="1">
        <v>805376.0</v>
      </c>
      <c r="K3124" s="1">
        <v>0.005535</v>
      </c>
      <c r="L3124" s="1">
        <v>0.005527</v>
      </c>
      <c r="M3124" s="1">
        <v>0.005544</v>
      </c>
      <c r="O3124">
        <f t="shared" si="1"/>
        <v>14571.66637</v>
      </c>
    </row>
    <row r="3125">
      <c r="A3125" s="1">
        <v>50352.0</v>
      </c>
      <c r="B3125" s="1">
        <v>1208448.0</v>
      </c>
      <c r="C3125" s="1">
        <v>0.001083</v>
      </c>
      <c r="D3125" s="1">
        <v>0.001023</v>
      </c>
      <c r="E3125" s="1">
        <v>0.001163</v>
      </c>
      <c r="F3125" s="1">
        <v>1208448.0</v>
      </c>
      <c r="G3125" s="1">
        <v>0.001003</v>
      </c>
      <c r="H3125" s="1">
        <v>9.79E-4</v>
      </c>
      <c r="I3125" s="1">
        <v>0.001067</v>
      </c>
      <c r="J3125" s="1">
        <v>805632.0</v>
      </c>
      <c r="K3125" s="1">
        <v>0.005597</v>
      </c>
      <c r="L3125" s="1">
        <v>0.00556</v>
      </c>
      <c r="M3125" s="1">
        <v>0.00569</v>
      </c>
      <c r="O3125">
        <f t="shared" si="1"/>
        <v>14489.78417</v>
      </c>
    </row>
    <row r="3126">
      <c r="A3126" s="1">
        <v>50368.0</v>
      </c>
      <c r="B3126" s="1">
        <v>1208832.0</v>
      </c>
      <c r="C3126" s="1">
        <v>0.001079</v>
      </c>
      <c r="D3126" s="1">
        <v>0.001013</v>
      </c>
      <c r="E3126" s="1">
        <v>0.001182</v>
      </c>
      <c r="F3126" s="1">
        <v>1208832.0</v>
      </c>
      <c r="G3126" s="1">
        <v>9.9E-4</v>
      </c>
      <c r="H3126" s="1">
        <v>9.5E-4</v>
      </c>
      <c r="I3126" s="1">
        <v>0.001042</v>
      </c>
      <c r="J3126" s="1">
        <v>805888.0</v>
      </c>
      <c r="K3126" s="1">
        <v>0.005677</v>
      </c>
      <c r="L3126" s="1">
        <v>0.005642</v>
      </c>
      <c r="M3126" s="1">
        <v>0.005709</v>
      </c>
      <c r="O3126">
        <f t="shared" si="1"/>
        <v>14283.72917</v>
      </c>
    </row>
    <row r="3127">
      <c r="A3127" s="1">
        <v>50384.0</v>
      </c>
      <c r="B3127" s="1">
        <v>1209216.0</v>
      </c>
      <c r="C3127" s="1">
        <v>0.001086</v>
      </c>
      <c r="D3127" s="1">
        <v>0.001017</v>
      </c>
      <c r="E3127" s="1">
        <v>0.00116</v>
      </c>
      <c r="F3127" s="1">
        <v>1209216.0</v>
      </c>
      <c r="G3127" s="1">
        <v>0.001</v>
      </c>
      <c r="H3127" s="1">
        <v>9.49E-4</v>
      </c>
      <c r="I3127" s="1">
        <v>0.001091</v>
      </c>
      <c r="J3127" s="1">
        <v>806144.0</v>
      </c>
      <c r="K3127" s="1">
        <v>0.005642</v>
      </c>
      <c r="L3127" s="1">
        <v>0.005539</v>
      </c>
      <c r="M3127" s="1">
        <v>0.005747</v>
      </c>
      <c r="O3127">
        <f t="shared" si="1"/>
        <v>14553.96281</v>
      </c>
    </row>
    <row r="3128">
      <c r="A3128" s="1">
        <v>50400.0</v>
      </c>
      <c r="B3128" s="1">
        <v>1209600.0</v>
      </c>
      <c r="C3128" s="1">
        <v>0.001072</v>
      </c>
      <c r="D3128" s="1">
        <v>0.001055</v>
      </c>
      <c r="E3128" s="1">
        <v>0.001105</v>
      </c>
      <c r="F3128" s="1">
        <v>1209600.0</v>
      </c>
      <c r="G3128" s="1">
        <v>0.001017</v>
      </c>
      <c r="H3128" s="1">
        <v>9.84E-4</v>
      </c>
      <c r="I3128" s="1">
        <v>0.001078</v>
      </c>
      <c r="J3128" s="1">
        <v>806400.0</v>
      </c>
      <c r="K3128" s="1">
        <v>0.005646</v>
      </c>
      <c r="L3128" s="1">
        <v>0.005579</v>
      </c>
      <c r="M3128" s="1">
        <v>0.005716</v>
      </c>
      <c r="O3128">
        <f t="shared" si="1"/>
        <v>14454.20326</v>
      </c>
    </row>
    <row r="3129">
      <c r="A3129" s="1">
        <v>50416.0</v>
      </c>
      <c r="B3129" s="1">
        <v>1209984.0</v>
      </c>
      <c r="C3129" s="1">
        <v>0.001051</v>
      </c>
      <c r="D3129" s="1">
        <v>0.001029</v>
      </c>
      <c r="E3129" s="1">
        <v>0.001094</v>
      </c>
      <c r="F3129" s="1">
        <v>1209984.0</v>
      </c>
      <c r="G3129" s="1">
        <v>9.84E-4</v>
      </c>
      <c r="H3129" s="1">
        <v>8.59E-4</v>
      </c>
      <c r="I3129" s="1">
        <v>0.001027</v>
      </c>
      <c r="J3129" s="1">
        <v>806656.0</v>
      </c>
      <c r="K3129" s="1">
        <v>0.005595</v>
      </c>
      <c r="L3129" s="1">
        <v>0.005476</v>
      </c>
      <c r="M3129" s="1">
        <v>0.005676</v>
      </c>
      <c r="O3129">
        <f t="shared" si="1"/>
        <v>14730.75237</v>
      </c>
    </row>
    <row r="3130">
      <c r="A3130" s="1">
        <v>50432.0</v>
      </c>
      <c r="B3130" s="1">
        <v>1210368.0</v>
      </c>
      <c r="C3130" s="1">
        <v>0.001066</v>
      </c>
      <c r="D3130" s="1">
        <v>0.001004</v>
      </c>
      <c r="E3130" s="1">
        <v>0.001294</v>
      </c>
      <c r="F3130" s="1">
        <v>1210368.0</v>
      </c>
      <c r="G3130" s="1">
        <v>9.97E-4</v>
      </c>
      <c r="H3130" s="1">
        <v>9.6E-4</v>
      </c>
      <c r="I3130" s="1">
        <v>0.001056</v>
      </c>
      <c r="J3130" s="1">
        <v>806912.0</v>
      </c>
      <c r="K3130" s="1">
        <v>0.005603</v>
      </c>
      <c r="L3130" s="1">
        <v>0.005533</v>
      </c>
      <c r="M3130" s="1">
        <v>0.005677</v>
      </c>
      <c r="O3130">
        <f t="shared" si="1"/>
        <v>14583.62552</v>
      </c>
    </row>
    <row r="3131">
      <c r="A3131" s="1">
        <v>50448.0</v>
      </c>
      <c r="B3131" s="1">
        <v>1210752.0</v>
      </c>
      <c r="C3131" s="1">
        <v>0.001118</v>
      </c>
      <c r="D3131" s="1">
        <v>0.001015</v>
      </c>
      <c r="E3131" s="1">
        <v>0.001276</v>
      </c>
      <c r="F3131" s="1">
        <v>1210752.0</v>
      </c>
      <c r="G3131" s="1">
        <v>0.001001</v>
      </c>
      <c r="H3131" s="1">
        <v>9.35E-4</v>
      </c>
      <c r="I3131" s="1">
        <v>0.001122</v>
      </c>
      <c r="J3131" s="1">
        <v>807168.0</v>
      </c>
      <c r="K3131" s="1">
        <v>0.00566</v>
      </c>
      <c r="L3131" s="1">
        <v>0.005551</v>
      </c>
      <c r="M3131" s="1">
        <v>0.005817</v>
      </c>
      <c r="O3131">
        <f t="shared" si="1"/>
        <v>14540.94758</v>
      </c>
    </row>
    <row r="3132">
      <c r="A3132" s="1">
        <v>50464.0</v>
      </c>
      <c r="B3132" s="1">
        <v>1211136.0</v>
      </c>
      <c r="C3132" s="1">
        <v>0.001131</v>
      </c>
      <c r="D3132" s="1">
        <v>0.001065</v>
      </c>
      <c r="E3132" s="1">
        <v>0.001309</v>
      </c>
      <c r="F3132" s="1">
        <v>1211136.0</v>
      </c>
      <c r="G3132" s="1">
        <v>0.00102</v>
      </c>
      <c r="H3132" s="1">
        <v>9.7E-4</v>
      </c>
      <c r="I3132" s="1">
        <v>0.001083</v>
      </c>
      <c r="J3132" s="1">
        <v>807424.0</v>
      </c>
      <c r="K3132" s="1">
        <v>0.005657</v>
      </c>
      <c r="L3132" s="1">
        <v>0.005612</v>
      </c>
      <c r="M3132" s="1">
        <v>0.005757</v>
      </c>
      <c r="O3132">
        <f t="shared" si="1"/>
        <v>14387.45545</v>
      </c>
    </row>
    <row r="3133">
      <c r="A3133" s="1">
        <v>50480.0</v>
      </c>
      <c r="B3133" s="1">
        <v>1211520.0</v>
      </c>
      <c r="C3133" s="1">
        <v>0.00109</v>
      </c>
      <c r="D3133" s="1">
        <v>0.00102</v>
      </c>
      <c r="E3133" s="1">
        <v>0.001236</v>
      </c>
      <c r="F3133" s="1">
        <v>1211520.0</v>
      </c>
      <c r="G3133" s="1">
        <v>0.001002</v>
      </c>
      <c r="H3133" s="1">
        <v>9.65E-4</v>
      </c>
      <c r="I3133" s="1">
        <v>0.001073</v>
      </c>
      <c r="J3133" s="1">
        <v>807680.0</v>
      </c>
      <c r="K3133" s="1">
        <v>0.005659</v>
      </c>
      <c r="L3133" s="1">
        <v>0.005603</v>
      </c>
      <c r="M3133" s="1">
        <v>0.005737</v>
      </c>
      <c r="O3133">
        <f t="shared" si="1"/>
        <v>14415.13475</v>
      </c>
    </row>
    <row r="3134">
      <c r="A3134" s="1">
        <v>50496.0</v>
      </c>
      <c r="B3134" s="1">
        <v>1211904.0</v>
      </c>
      <c r="C3134" s="1">
        <v>0.001095</v>
      </c>
      <c r="D3134" s="1">
        <v>0.001038</v>
      </c>
      <c r="E3134" s="1">
        <v>0.001173</v>
      </c>
      <c r="F3134" s="1">
        <v>1211904.0</v>
      </c>
      <c r="G3134" s="1">
        <v>9.84E-4</v>
      </c>
      <c r="H3134" s="1">
        <v>9.26E-4</v>
      </c>
      <c r="I3134" s="1">
        <v>0.001083</v>
      </c>
      <c r="J3134" s="1">
        <v>807936.0</v>
      </c>
      <c r="K3134" s="1">
        <v>0.005645</v>
      </c>
      <c r="L3134" s="1">
        <v>0.005554</v>
      </c>
      <c r="M3134" s="1">
        <v>0.005711</v>
      </c>
      <c r="O3134">
        <f t="shared" si="1"/>
        <v>14546.92114</v>
      </c>
    </row>
    <row r="3135">
      <c r="A3135" s="1">
        <v>50512.0</v>
      </c>
      <c r="B3135" s="1">
        <v>1212288.0</v>
      </c>
      <c r="C3135" s="1">
        <v>0.001041</v>
      </c>
      <c r="D3135" s="1">
        <v>9.97E-4</v>
      </c>
      <c r="E3135" s="1">
        <v>0.001077</v>
      </c>
      <c r="F3135" s="1">
        <v>1212288.0</v>
      </c>
      <c r="G3135" s="1">
        <v>9.72E-4</v>
      </c>
      <c r="H3135" s="1">
        <v>9.4E-4</v>
      </c>
      <c r="I3135" s="1">
        <v>9.87E-4</v>
      </c>
      <c r="J3135" s="1">
        <v>808192.0</v>
      </c>
      <c r="K3135" s="1">
        <v>0.005602</v>
      </c>
      <c r="L3135" s="1">
        <v>0.005563</v>
      </c>
      <c r="M3135" s="1">
        <v>0.005693</v>
      </c>
      <c r="O3135">
        <f t="shared" si="1"/>
        <v>14527.9885</v>
      </c>
    </row>
    <row r="3136">
      <c r="A3136" s="1">
        <v>50528.0</v>
      </c>
      <c r="B3136" s="1">
        <v>1212672.0</v>
      </c>
      <c r="C3136" s="1">
        <v>0.001087</v>
      </c>
      <c r="D3136" s="1">
        <v>0.001015</v>
      </c>
      <c r="E3136" s="1">
        <v>0.001257</v>
      </c>
      <c r="F3136" s="1">
        <v>1212672.0</v>
      </c>
      <c r="G3136" s="1">
        <v>0.001016</v>
      </c>
      <c r="H3136" s="1">
        <v>9.47E-4</v>
      </c>
      <c r="I3136" s="1">
        <v>0.001143</v>
      </c>
      <c r="J3136" s="1">
        <v>808448.0</v>
      </c>
      <c r="K3136" s="1">
        <v>0.005702</v>
      </c>
      <c r="L3136" s="1">
        <v>0.005538</v>
      </c>
      <c r="M3136" s="1">
        <v>0.005849</v>
      </c>
      <c r="O3136">
        <f t="shared" si="1"/>
        <v>14598.19429</v>
      </c>
    </row>
    <row r="3137">
      <c r="A3137" s="1">
        <v>50544.0</v>
      </c>
      <c r="B3137" s="1">
        <v>1213056.0</v>
      </c>
      <c r="C3137" s="1">
        <v>0.001046</v>
      </c>
      <c r="D3137" s="1">
        <v>9.78E-4</v>
      </c>
      <c r="E3137" s="1">
        <v>0.001132</v>
      </c>
      <c r="F3137" s="1">
        <v>1213056.0</v>
      </c>
      <c r="G3137" s="1">
        <v>9.96E-4</v>
      </c>
      <c r="H3137" s="1">
        <v>9.15E-4</v>
      </c>
      <c r="I3137" s="1">
        <v>0.001084</v>
      </c>
      <c r="J3137" s="1">
        <v>808704.0</v>
      </c>
      <c r="K3137" s="1">
        <v>0.005639</v>
      </c>
      <c r="L3137" s="1">
        <v>0.005582</v>
      </c>
      <c r="M3137" s="1">
        <v>0.005705</v>
      </c>
      <c r="O3137">
        <f t="shared" si="1"/>
        <v>14487.7105</v>
      </c>
    </row>
    <row r="3138">
      <c r="A3138" s="1">
        <v>50560.0</v>
      </c>
      <c r="B3138" s="1">
        <v>1213440.0</v>
      </c>
      <c r="C3138" s="1">
        <v>0.001057</v>
      </c>
      <c r="D3138" s="1">
        <v>0.001015</v>
      </c>
      <c r="E3138" s="1">
        <v>0.001131</v>
      </c>
      <c r="F3138" s="1">
        <v>1213440.0</v>
      </c>
      <c r="G3138" s="1">
        <v>0.001004</v>
      </c>
      <c r="H3138" s="1">
        <v>9.66E-4</v>
      </c>
      <c r="I3138" s="1">
        <v>0.001087</v>
      </c>
      <c r="J3138" s="1">
        <v>808960.0</v>
      </c>
      <c r="K3138" s="1">
        <v>0.005634</v>
      </c>
      <c r="L3138" s="1">
        <v>0.005576</v>
      </c>
      <c r="M3138" s="1">
        <v>0.0057</v>
      </c>
      <c r="O3138">
        <f t="shared" si="1"/>
        <v>14507.89096</v>
      </c>
    </row>
    <row r="3139">
      <c r="A3139" s="1">
        <v>50576.0</v>
      </c>
      <c r="B3139" s="1">
        <v>1213824.0</v>
      </c>
      <c r="C3139" s="1">
        <v>0.001153</v>
      </c>
      <c r="D3139" s="1">
        <v>0.001066</v>
      </c>
      <c r="E3139" s="1">
        <v>0.001291</v>
      </c>
      <c r="F3139" s="1">
        <v>1213824.0</v>
      </c>
      <c r="G3139" s="1">
        <v>0.001024</v>
      </c>
      <c r="H3139" s="1">
        <v>9.42E-4</v>
      </c>
      <c r="I3139" s="1">
        <v>0.001112</v>
      </c>
      <c r="J3139" s="1">
        <v>809216.0</v>
      </c>
      <c r="K3139" s="1">
        <v>0.005672</v>
      </c>
      <c r="L3139" s="1">
        <v>0.005576</v>
      </c>
      <c r="M3139" s="1">
        <v>0.005802</v>
      </c>
      <c r="O3139">
        <f t="shared" si="1"/>
        <v>14512.48207</v>
      </c>
    </row>
    <row r="3140">
      <c r="A3140" s="1">
        <v>50592.0</v>
      </c>
      <c r="B3140" s="1">
        <v>1214208.0</v>
      </c>
      <c r="C3140" s="1">
        <v>0.001098</v>
      </c>
      <c r="D3140" s="1">
        <v>0.001042</v>
      </c>
      <c r="E3140" s="1">
        <v>0.001224</v>
      </c>
      <c r="F3140" s="1">
        <v>1214208.0</v>
      </c>
      <c r="G3140" s="1">
        <v>9.7E-4</v>
      </c>
      <c r="H3140" s="1">
        <v>9.33E-4</v>
      </c>
      <c r="I3140" s="1">
        <v>9.97E-4</v>
      </c>
      <c r="J3140" s="1">
        <v>809472.0</v>
      </c>
      <c r="K3140" s="1">
        <v>0.005604</v>
      </c>
      <c r="L3140" s="1">
        <v>0.005494</v>
      </c>
      <c r="M3140" s="1">
        <v>0.005743</v>
      </c>
      <c r="O3140">
        <f t="shared" si="1"/>
        <v>14733.7459</v>
      </c>
    </row>
    <row r="3141">
      <c r="A3141" s="1">
        <v>50608.0</v>
      </c>
      <c r="B3141" s="1">
        <v>1214592.0</v>
      </c>
      <c r="C3141" s="1">
        <v>0.001049</v>
      </c>
      <c r="D3141" s="1">
        <v>0.00103</v>
      </c>
      <c r="E3141" s="1">
        <v>0.001079</v>
      </c>
      <c r="F3141" s="1">
        <v>1214592.0</v>
      </c>
      <c r="G3141" s="1">
        <v>9.96E-4</v>
      </c>
      <c r="H3141" s="1">
        <v>9.62E-4</v>
      </c>
      <c r="I3141" s="1">
        <v>0.001033</v>
      </c>
      <c r="J3141" s="1">
        <v>809728.0</v>
      </c>
      <c r="K3141" s="1">
        <v>0.005617</v>
      </c>
      <c r="L3141" s="1">
        <v>0.005573</v>
      </c>
      <c r="M3141" s="1">
        <v>0.005662</v>
      </c>
      <c r="O3141">
        <f t="shared" si="1"/>
        <v>14529.48143</v>
      </c>
    </row>
    <row r="3142">
      <c r="A3142" s="1">
        <v>50624.0</v>
      </c>
      <c r="B3142" s="1">
        <v>1214976.0</v>
      </c>
      <c r="C3142" s="1">
        <v>0.001055</v>
      </c>
      <c r="D3142" s="1">
        <v>0.001025</v>
      </c>
      <c r="E3142" s="1">
        <v>0.001098</v>
      </c>
      <c r="F3142" s="1">
        <v>1214976.0</v>
      </c>
      <c r="G3142" s="1">
        <v>9.65E-4</v>
      </c>
      <c r="H3142" s="1">
        <v>9.29E-4</v>
      </c>
      <c r="I3142" s="1">
        <v>0.001008</v>
      </c>
      <c r="J3142" s="1">
        <v>809984.0</v>
      </c>
      <c r="K3142" s="1">
        <v>0.005597</v>
      </c>
      <c r="L3142" s="1">
        <v>0.005496</v>
      </c>
      <c r="M3142" s="1">
        <v>0.005672</v>
      </c>
      <c r="O3142">
        <f t="shared" si="1"/>
        <v>14737.70015</v>
      </c>
    </row>
    <row r="3143">
      <c r="A3143" s="1">
        <v>50640.0</v>
      </c>
      <c r="B3143" s="1">
        <v>1215360.0</v>
      </c>
      <c r="C3143" s="1">
        <v>0.001058</v>
      </c>
      <c r="D3143" s="1">
        <v>0.001003</v>
      </c>
      <c r="E3143" s="1">
        <v>0.001115</v>
      </c>
      <c r="F3143" s="1">
        <v>1215360.0</v>
      </c>
      <c r="G3143" s="1">
        <v>9.59E-4</v>
      </c>
      <c r="H3143" s="1">
        <v>9.32E-4</v>
      </c>
      <c r="I3143" s="1">
        <v>9.87E-4</v>
      </c>
      <c r="J3143" s="1">
        <v>810240.0</v>
      </c>
      <c r="K3143" s="1">
        <v>0.005612</v>
      </c>
      <c r="L3143" s="1">
        <v>0.005572</v>
      </c>
      <c r="M3143" s="1">
        <v>0.005647</v>
      </c>
      <c r="O3143">
        <f t="shared" si="1"/>
        <v>14541.27782</v>
      </c>
    </row>
    <row r="3144">
      <c r="A3144" s="1">
        <v>50656.0</v>
      </c>
      <c r="B3144" s="1">
        <v>1215744.0</v>
      </c>
      <c r="C3144" s="1">
        <v>0.001075</v>
      </c>
      <c r="D3144" s="1">
        <v>0.00103</v>
      </c>
      <c r="E3144" s="1">
        <v>0.001155</v>
      </c>
      <c r="F3144" s="1">
        <v>1215744.0</v>
      </c>
      <c r="G3144" s="1">
        <v>9.97E-4</v>
      </c>
      <c r="H3144" s="1">
        <v>9.58E-4</v>
      </c>
      <c r="I3144" s="1">
        <v>0.001053</v>
      </c>
      <c r="J3144" s="1">
        <v>810496.0</v>
      </c>
      <c r="K3144" s="1">
        <v>0.00566</v>
      </c>
      <c r="L3144" s="1">
        <v>0.005574</v>
      </c>
      <c r="M3144" s="1">
        <v>0.005769</v>
      </c>
      <c r="O3144">
        <f t="shared" si="1"/>
        <v>14540.65303</v>
      </c>
    </row>
    <row r="3145">
      <c r="A3145" s="1">
        <v>50672.0</v>
      </c>
      <c r="B3145" s="1">
        <v>1216128.0</v>
      </c>
      <c r="C3145" s="1">
        <v>0.001019</v>
      </c>
      <c r="D3145" s="1">
        <v>9.49E-4</v>
      </c>
      <c r="E3145" s="1">
        <v>0.001075</v>
      </c>
      <c r="F3145" s="1">
        <v>1216128.0</v>
      </c>
      <c r="G3145" s="1">
        <v>9.07E-4</v>
      </c>
      <c r="H3145" s="1">
        <v>8.03E-4</v>
      </c>
      <c r="I3145" s="1">
        <v>9.47E-4</v>
      </c>
      <c r="J3145" s="1">
        <v>810752.0</v>
      </c>
      <c r="K3145" s="1">
        <v>0.005588</v>
      </c>
      <c r="L3145" s="1">
        <v>0.005482</v>
      </c>
      <c r="M3145" s="1">
        <v>0.005706</v>
      </c>
      <c r="O3145">
        <f t="shared" si="1"/>
        <v>14789.34695</v>
      </c>
    </row>
    <row r="3146">
      <c r="A3146" s="1">
        <v>50688.0</v>
      </c>
      <c r="B3146" s="1">
        <v>1216512.0</v>
      </c>
      <c r="C3146" s="1">
        <v>0.001096</v>
      </c>
      <c r="D3146" s="1">
        <v>0.001048</v>
      </c>
      <c r="E3146" s="1">
        <v>0.001172</v>
      </c>
      <c r="F3146" s="1">
        <v>1216512.0</v>
      </c>
      <c r="G3146" s="1">
        <v>9.91E-4</v>
      </c>
      <c r="H3146" s="1">
        <v>9.41E-4</v>
      </c>
      <c r="I3146" s="1">
        <v>0.001055</v>
      </c>
      <c r="J3146" s="1">
        <v>811008.0</v>
      </c>
      <c r="K3146" s="1">
        <v>0.005637</v>
      </c>
      <c r="L3146" s="1">
        <v>0.005574</v>
      </c>
      <c r="M3146" s="1">
        <v>0.005753</v>
      </c>
      <c r="O3146">
        <f t="shared" si="1"/>
        <v>14549.83854</v>
      </c>
    </row>
    <row r="3147">
      <c r="A3147" s="1">
        <v>50704.0</v>
      </c>
      <c r="B3147" s="1">
        <v>1216896.0</v>
      </c>
      <c r="C3147" s="1">
        <v>0.001087</v>
      </c>
      <c r="D3147" s="1">
        <v>0.001017</v>
      </c>
      <c r="E3147" s="1">
        <v>0.001229</v>
      </c>
      <c r="F3147" s="1">
        <v>1216896.0</v>
      </c>
      <c r="G3147" s="1">
        <v>9.79E-4</v>
      </c>
      <c r="H3147" s="1">
        <v>9.46E-4</v>
      </c>
      <c r="I3147" s="1">
        <v>0.001043</v>
      </c>
      <c r="J3147" s="1">
        <v>811264.0</v>
      </c>
      <c r="K3147" s="1">
        <v>0.005685</v>
      </c>
      <c r="L3147" s="1">
        <v>0.005588</v>
      </c>
      <c r="M3147" s="1">
        <v>0.005776</v>
      </c>
      <c r="O3147">
        <f t="shared" si="1"/>
        <v>14517.96707</v>
      </c>
    </row>
    <row r="3148">
      <c r="A3148" s="1">
        <v>50720.0</v>
      </c>
      <c r="B3148" s="1">
        <v>1217280.0</v>
      </c>
      <c r="C3148" s="1">
        <v>0.001061</v>
      </c>
      <c r="D3148" s="1">
        <v>0.001028</v>
      </c>
      <c r="E3148" s="1">
        <v>0.001158</v>
      </c>
      <c r="F3148" s="1">
        <v>1217280.0</v>
      </c>
      <c r="G3148" s="1">
        <v>9.92E-4</v>
      </c>
      <c r="H3148" s="1">
        <v>9.64E-4</v>
      </c>
      <c r="I3148" s="1">
        <v>0.001047</v>
      </c>
      <c r="J3148" s="1">
        <v>811520.0</v>
      </c>
      <c r="K3148" s="1">
        <v>0.005653</v>
      </c>
      <c r="L3148" s="1">
        <v>0.005605</v>
      </c>
      <c r="M3148" s="1">
        <v>0.005694</v>
      </c>
      <c r="O3148">
        <f t="shared" si="1"/>
        <v>14478.50134</v>
      </c>
    </row>
    <row r="3149">
      <c r="A3149" s="1">
        <v>50736.0</v>
      </c>
      <c r="B3149" s="1">
        <v>1217664.0</v>
      </c>
      <c r="C3149" s="1">
        <v>0.001234</v>
      </c>
      <c r="D3149" s="1">
        <v>0.001054</v>
      </c>
      <c r="E3149" s="1">
        <v>0.002357</v>
      </c>
      <c r="F3149" s="1">
        <v>1217664.0</v>
      </c>
      <c r="G3149" s="1">
        <v>9.96E-4</v>
      </c>
      <c r="H3149" s="1">
        <v>9.55E-4</v>
      </c>
      <c r="I3149" s="1">
        <v>0.001074</v>
      </c>
      <c r="J3149" s="1">
        <v>811776.0</v>
      </c>
      <c r="K3149" s="1">
        <v>0.005662</v>
      </c>
      <c r="L3149" s="1">
        <v>0.005635</v>
      </c>
      <c r="M3149" s="1">
        <v>0.005692</v>
      </c>
      <c r="O3149">
        <f t="shared" si="1"/>
        <v>14405.96273</v>
      </c>
    </row>
    <row r="3150">
      <c r="A3150" s="1">
        <v>50752.0</v>
      </c>
      <c r="B3150" s="1">
        <v>1218048.0</v>
      </c>
      <c r="C3150" s="1">
        <v>0.001034</v>
      </c>
      <c r="D3150" s="1">
        <v>9.4E-4</v>
      </c>
      <c r="E3150" s="1">
        <v>0.001064</v>
      </c>
      <c r="F3150" s="1">
        <v>1218048.0</v>
      </c>
      <c r="G3150" s="1">
        <v>9.49E-4</v>
      </c>
      <c r="H3150" s="1">
        <v>8.36E-4</v>
      </c>
      <c r="I3150" s="1">
        <v>0.001005</v>
      </c>
      <c r="J3150" s="1">
        <v>812032.0</v>
      </c>
      <c r="K3150" s="1">
        <v>0.005591</v>
      </c>
      <c r="L3150" s="1">
        <v>0.005505</v>
      </c>
      <c r="M3150" s="1">
        <v>0.005633</v>
      </c>
      <c r="O3150">
        <f t="shared" si="1"/>
        <v>14750.80836</v>
      </c>
    </row>
    <row r="3151">
      <c r="A3151" s="1">
        <v>50768.0</v>
      </c>
      <c r="B3151" s="1">
        <v>1218432.0</v>
      </c>
      <c r="C3151" s="1">
        <v>0.001053</v>
      </c>
      <c r="D3151" s="1">
        <v>0.001016</v>
      </c>
      <c r="E3151" s="1">
        <v>0.001104</v>
      </c>
      <c r="F3151" s="1">
        <v>1218432.0</v>
      </c>
      <c r="G3151" s="1">
        <v>9.93E-4</v>
      </c>
      <c r="H3151" s="1">
        <v>9.45E-4</v>
      </c>
      <c r="I3151" s="1">
        <v>0.001057</v>
      </c>
      <c r="J3151" s="1">
        <v>812288.0</v>
      </c>
      <c r="K3151" s="1">
        <v>0.005609</v>
      </c>
      <c r="L3151" s="1">
        <v>0.005554</v>
      </c>
      <c r="M3151" s="1">
        <v>0.005697</v>
      </c>
      <c r="O3151">
        <f t="shared" si="1"/>
        <v>14625.27908</v>
      </c>
    </row>
    <row r="3152">
      <c r="A3152" s="1">
        <v>50784.0</v>
      </c>
      <c r="B3152" s="1">
        <v>1218816.0</v>
      </c>
      <c r="C3152" s="1">
        <v>0.001099</v>
      </c>
      <c r="D3152" s="1">
        <v>0.001018</v>
      </c>
      <c r="E3152" s="1">
        <v>0.00121</v>
      </c>
      <c r="F3152" s="1">
        <v>1218816.0</v>
      </c>
      <c r="G3152" s="1">
        <v>0.001012</v>
      </c>
      <c r="H3152" s="1">
        <v>9.41E-4</v>
      </c>
      <c r="I3152" s="1">
        <v>0.001085</v>
      </c>
      <c r="J3152" s="1">
        <v>812544.0</v>
      </c>
      <c r="K3152" s="1">
        <v>0.005652</v>
      </c>
      <c r="L3152" s="1">
        <v>0.005577</v>
      </c>
      <c r="M3152" s="1">
        <v>0.005744</v>
      </c>
      <c r="O3152">
        <f t="shared" si="1"/>
        <v>14569.55352</v>
      </c>
    </row>
    <row r="3153">
      <c r="A3153" s="1">
        <v>50800.0</v>
      </c>
      <c r="B3153" s="1">
        <v>1219200.0</v>
      </c>
      <c r="C3153" s="1">
        <v>0.00108</v>
      </c>
      <c r="D3153" s="1">
        <v>0.001004</v>
      </c>
      <c r="E3153" s="1">
        <v>0.001167</v>
      </c>
      <c r="F3153" s="1">
        <v>1219200.0</v>
      </c>
      <c r="G3153" s="1">
        <v>9.99E-4</v>
      </c>
      <c r="H3153" s="1">
        <v>9.5E-4</v>
      </c>
      <c r="I3153" s="1">
        <v>0.001098</v>
      </c>
      <c r="J3153" s="1">
        <v>812800.0</v>
      </c>
      <c r="K3153" s="1">
        <v>0.005701</v>
      </c>
      <c r="L3153" s="1">
        <v>0.005577</v>
      </c>
      <c r="M3153" s="1">
        <v>0.005836</v>
      </c>
      <c r="O3153">
        <f t="shared" si="1"/>
        <v>14574.1438</v>
      </c>
    </row>
    <row r="3154">
      <c r="A3154" s="1">
        <v>50816.0</v>
      </c>
      <c r="B3154" s="1">
        <v>1219584.0</v>
      </c>
      <c r="C3154" s="1">
        <v>0.001055</v>
      </c>
      <c r="D3154" s="1">
        <v>0.001015</v>
      </c>
      <c r="E3154" s="1">
        <v>0.001107</v>
      </c>
      <c r="F3154" s="1">
        <v>1219584.0</v>
      </c>
      <c r="G3154" s="1">
        <v>9.67E-4</v>
      </c>
      <c r="H3154" s="1">
        <v>9.34E-4</v>
      </c>
      <c r="I3154" s="1">
        <v>9.99E-4</v>
      </c>
      <c r="J3154" s="1">
        <v>813056.0</v>
      </c>
      <c r="K3154" s="1">
        <v>0.005641</v>
      </c>
      <c r="L3154" s="1">
        <v>0.005586</v>
      </c>
      <c r="M3154" s="1">
        <v>0.005703</v>
      </c>
      <c r="O3154">
        <f t="shared" si="1"/>
        <v>14555.24526</v>
      </c>
    </row>
    <row r="3155">
      <c r="A3155" s="1">
        <v>50832.0</v>
      </c>
      <c r="B3155" s="1">
        <v>1219968.0</v>
      </c>
      <c r="C3155" s="1">
        <v>0.001045</v>
      </c>
      <c r="D3155" s="1">
        <v>9.86E-4</v>
      </c>
      <c r="E3155" s="1">
        <v>0.001118</v>
      </c>
      <c r="F3155" s="1">
        <v>1219968.0</v>
      </c>
      <c r="G3155" s="1">
        <v>9.67E-4</v>
      </c>
      <c r="H3155" s="1">
        <v>9.56E-4</v>
      </c>
      <c r="I3155" s="1">
        <v>0.001024</v>
      </c>
      <c r="J3155" s="1">
        <v>813312.0</v>
      </c>
      <c r="K3155" s="1">
        <v>0.005588</v>
      </c>
      <c r="L3155" s="1">
        <v>0.005566</v>
      </c>
      <c r="M3155" s="1">
        <v>0.005653</v>
      </c>
      <c r="O3155">
        <f t="shared" si="1"/>
        <v>14612.14517</v>
      </c>
    </row>
    <row r="3156">
      <c r="A3156" s="1">
        <v>50848.0</v>
      </c>
      <c r="B3156" s="1">
        <v>1220352.0</v>
      </c>
      <c r="C3156" s="1">
        <v>0.00114</v>
      </c>
      <c r="D3156" s="1">
        <v>0.001083</v>
      </c>
      <c r="E3156" s="1">
        <v>0.001233</v>
      </c>
      <c r="F3156" s="1">
        <v>1220352.0</v>
      </c>
      <c r="G3156" s="1">
        <v>0.001036</v>
      </c>
      <c r="H3156" s="1">
        <v>9.83E-4</v>
      </c>
      <c r="I3156" s="1">
        <v>0.001151</v>
      </c>
      <c r="J3156" s="1">
        <v>813568.0</v>
      </c>
      <c r="K3156" s="1">
        <v>0.005723</v>
      </c>
      <c r="L3156" s="1">
        <v>0.005606</v>
      </c>
      <c r="M3156" s="1">
        <v>0.005859</v>
      </c>
      <c r="O3156">
        <f t="shared" si="1"/>
        <v>14512.45095</v>
      </c>
    </row>
    <row r="3157">
      <c r="A3157" s="1">
        <v>50864.0</v>
      </c>
      <c r="B3157" s="1">
        <v>1220736.0</v>
      </c>
      <c r="C3157" s="1">
        <v>0.00111</v>
      </c>
      <c r="D3157" s="1">
        <v>0.001029</v>
      </c>
      <c r="E3157" s="1">
        <v>0.001209</v>
      </c>
      <c r="F3157" s="1">
        <v>1220736.0</v>
      </c>
      <c r="G3157" s="1">
        <v>9.77E-4</v>
      </c>
      <c r="H3157" s="1">
        <v>9.4E-4</v>
      </c>
      <c r="I3157" s="1">
        <v>0.001038</v>
      </c>
      <c r="J3157" s="1">
        <v>813824.0</v>
      </c>
      <c r="K3157" s="1">
        <v>0.005645</v>
      </c>
      <c r="L3157" s="1">
        <v>0.005595</v>
      </c>
      <c r="M3157" s="1">
        <v>0.005727</v>
      </c>
      <c r="O3157">
        <f t="shared" si="1"/>
        <v>14545.55853</v>
      </c>
    </row>
    <row r="3158">
      <c r="A3158" s="1">
        <v>50880.0</v>
      </c>
      <c r="B3158" s="1">
        <v>1221120.0</v>
      </c>
      <c r="C3158" s="1">
        <v>0.001051</v>
      </c>
      <c r="D3158" s="1">
        <v>0.001006</v>
      </c>
      <c r="E3158" s="1">
        <v>0.001145</v>
      </c>
      <c r="F3158" s="1">
        <v>1221120.0</v>
      </c>
      <c r="G3158" s="1">
        <v>9.89E-4</v>
      </c>
      <c r="H3158" s="1">
        <v>9.56E-4</v>
      </c>
      <c r="I3158" s="1">
        <v>0.001038</v>
      </c>
      <c r="J3158" s="1">
        <v>814080.0</v>
      </c>
      <c r="K3158" s="1">
        <v>0.005607</v>
      </c>
      <c r="L3158" s="1">
        <v>0.005579</v>
      </c>
      <c r="M3158" s="1">
        <v>0.005664</v>
      </c>
      <c r="O3158">
        <f t="shared" si="1"/>
        <v>14591.86234</v>
      </c>
    </row>
    <row r="3159">
      <c r="A3159" s="1">
        <v>50896.0</v>
      </c>
      <c r="B3159" s="1">
        <v>1221504.0</v>
      </c>
      <c r="C3159" s="1">
        <v>0.001124</v>
      </c>
      <c r="D3159" s="1">
        <v>0.001062</v>
      </c>
      <c r="E3159" s="1">
        <v>0.001235</v>
      </c>
      <c r="F3159" s="1">
        <v>1221504.0</v>
      </c>
      <c r="G3159" s="1">
        <v>0.001019</v>
      </c>
      <c r="H3159" s="1">
        <v>9.96E-4</v>
      </c>
      <c r="I3159" s="1">
        <v>0.001059</v>
      </c>
      <c r="J3159" s="1">
        <v>814336.0</v>
      </c>
      <c r="K3159" s="1">
        <v>0.005694</v>
      </c>
      <c r="L3159" s="1">
        <v>0.005647</v>
      </c>
      <c r="M3159" s="1">
        <v>0.005761</v>
      </c>
      <c r="O3159">
        <f t="shared" si="1"/>
        <v>14420.68355</v>
      </c>
    </row>
    <row r="3160">
      <c r="A3160" s="1">
        <v>50912.0</v>
      </c>
      <c r="B3160" s="1">
        <v>1221888.0</v>
      </c>
      <c r="C3160" s="1">
        <v>0.001094</v>
      </c>
      <c r="D3160" s="1">
        <v>0.001032</v>
      </c>
      <c r="E3160" s="1">
        <v>0.001256</v>
      </c>
      <c r="F3160" s="1">
        <v>1221888.0</v>
      </c>
      <c r="G3160" s="1">
        <v>9.79E-4</v>
      </c>
      <c r="H3160" s="1">
        <v>9.33E-4</v>
      </c>
      <c r="I3160" s="1">
        <v>0.001044</v>
      </c>
      <c r="J3160" s="1">
        <v>814592.0</v>
      </c>
      <c r="K3160" s="1">
        <v>0.005686</v>
      </c>
      <c r="L3160" s="1">
        <v>0.005598</v>
      </c>
      <c r="M3160" s="1">
        <v>0.005791</v>
      </c>
      <c r="O3160">
        <f t="shared" si="1"/>
        <v>14551.48267</v>
      </c>
    </row>
    <row r="3161">
      <c r="A3161" s="1">
        <v>50928.0</v>
      </c>
      <c r="B3161" s="1">
        <v>1222272.0</v>
      </c>
      <c r="C3161" s="1">
        <v>0.001109</v>
      </c>
      <c r="D3161" s="1">
        <v>0.001081</v>
      </c>
      <c r="E3161" s="1">
        <v>0.001199</v>
      </c>
      <c r="F3161" s="1">
        <v>1222272.0</v>
      </c>
      <c r="G3161" s="1">
        <v>9.71E-4</v>
      </c>
      <c r="H3161" s="1">
        <v>8.59E-4</v>
      </c>
      <c r="I3161" s="1">
        <v>0.001045</v>
      </c>
      <c r="J3161" s="1">
        <v>814848.0</v>
      </c>
      <c r="K3161" s="1">
        <v>0.005663</v>
      </c>
      <c r="L3161" s="1">
        <v>0.005536</v>
      </c>
      <c r="M3161" s="1">
        <v>0.005727</v>
      </c>
      <c r="O3161">
        <f t="shared" si="1"/>
        <v>14719.07514</v>
      </c>
    </row>
    <row r="3162">
      <c r="A3162" s="1">
        <v>50944.0</v>
      </c>
      <c r="B3162" s="1">
        <v>1222656.0</v>
      </c>
      <c r="C3162" s="1">
        <v>0.001077</v>
      </c>
      <c r="D3162" s="1">
        <v>0.001034</v>
      </c>
      <c r="E3162" s="1">
        <v>0.00114</v>
      </c>
      <c r="F3162" s="1">
        <v>1222656.0</v>
      </c>
      <c r="G3162" s="1">
        <v>9.7E-4</v>
      </c>
      <c r="H3162" s="1">
        <v>9.23E-4</v>
      </c>
      <c r="I3162" s="1">
        <v>0.001058</v>
      </c>
      <c r="J3162" s="1">
        <v>815104.0</v>
      </c>
      <c r="K3162" s="1">
        <v>0.005647</v>
      </c>
      <c r="L3162" s="1">
        <v>0.005618</v>
      </c>
      <c r="M3162" s="1">
        <v>0.005697</v>
      </c>
      <c r="O3162">
        <f t="shared" si="1"/>
        <v>14508.79316</v>
      </c>
    </row>
    <row r="3163">
      <c r="A3163" s="1">
        <v>50960.0</v>
      </c>
      <c r="B3163" s="1">
        <v>1223040.0</v>
      </c>
      <c r="C3163" s="1">
        <v>0.001094</v>
      </c>
      <c r="D3163" s="1">
        <v>0.001052</v>
      </c>
      <c r="E3163" s="1">
        <v>0.001158</v>
      </c>
      <c r="F3163" s="1">
        <v>1223040.0</v>
      </c>
      <c r="G3163" s="1">
        <v>0.001023</v>
      </c>
      <c r="H3163" s="1">
        <v>9.63E-4</v>
      </c>
      <c r="I3163" s="1">
        <v>0.001051</v>
      </c>
      <c r="J3163" s="1">
        <v>815360.0</v>
      </c>
      <c r="K3163" s="1">
        <v>0.005724</v>
      </c>
      <c r="L3163" s="1">
        <v>0.005654</v>
      </c>
      <c r="M3163" s="1">
        <v>0.00578</v>
      </c>
      <c r="O3163">
        <f t="shared" si="1"/>
        <v>14420.94093</v>
      </c>
    </row>
    <row r="3164">
      <c r="A3164" s="1">
        <v>50976.0</v>
      </c>
      <c r="B3164" s="1">
        <v>1223424.0</v>
      </c>
      <c r="C3164" s="1">
        <v>0.001159</v>
      </c>
      <c r="D3164" s="1">
        <v>0.001113</v>
      </c>
      <c r="E3164" s="1">
        <v>0.001203</v>
      </c>
      <c r="F3164" s="1">
        <v>1223424.0</v>
      </c>
      <c r="G3164" s="1">
        <v>0.001037</v>
      </c>
      <c r="H3164" s="1">
        <v>9.88E-4</v>
      </c>
      <c r="I3164" s="1">
        <v>0.00113</v>
      </c>
      <c r="J3164" s="1">
        <v>815616.0</v>
      </c>
      <c r="K3164" s="1">
        <v>0.005721</v>
      </c>
      <c r="L3164" s="1">
        <v>0.005669</v>
      </c>
      <c r="M3164" s="1">
        <v>0.005775</v>
      </c>
      <c r="O3164">
        <f t="shared" si="1"/>
        <v>14387.29935</v>
      </c>
    </row>
    <row r="3165">
      <c r="A3165" s="1">
        <v>50992.0</v>
      </c>
      <c r="B3165" s="1">
        <v>1223808.0</v>
      </c>
      <c r="C3165" s="1">
        <v>0.001095</v>
      </c>
      <c r="D3165" s="1">
        <v>0.001031</v>
      </c>
      <c r="E3165" s="1">
        <v>0.001181</v>
      </c>
      <c r="F3165" s="1">
        <v>1223808.0</v>
      </c>
      <c r="G3165" s="1">
        <v>9.83E-4</v>
      </c>
      <c r="H3165" s="1">
        <v>9.52E-4</v>
      </c>
      <c r="I3165" s="1">
        <v>0.001061</v>
      </c>
      <c r="J3165" s="1">
        <v>815872.0</v>
      </c>
      <c r="K3165" s="1">
        <v>0.005655</v>
      </c>
      <c r="L3165" s="1">
        <v>0.005601</v>
      </c>
      <c r="M3165" s="1">
        <v>0.00569</v>
      </c>
      <c r="O3165">
        <f t="shared" si="1"/>
        <v>14566.54169</v>
      </c>
    </row>
    <row r="3166">
      <c r="A3166" s="1">
        <v>51008.0</v>
      </c>
      <c r="B3166" s="1">
        <v>1224192.0</v>
      </c>
      <c r="C3166" s="1">
        <v>0.001309</v>
      </c>
      <c r="D3166" s="1">
        <v>0.001014</v>
      </c>
      <c r="E3166" s="1">
        <v>0.003147</v>
      </c>
      <c r="F3166" s="1">
        <v>1224192.0</v>
      </c>
      <c r="G3166" s="1">
        <v>0.001006</v>
      </c>
      <c r="H3166" s="1">
        <v>9.77E-4</v>
      </c>
      <c r="I3166" s="1">
        <v>0.001076</v>
      </c>
      <c r="J3166" s="1">
        <v>816128.0</v>
      </c>
      <c r="K3166" s="1">
        <v>0.005675</v>
      </c>
      <c r="L3166" s="1">
        <v>0.0056</v>
      </c>
      <c r="M3166" s="1">
        <v>0.005721</v>
      </c>
      <c r="O3166">
        <f t="shared" si="1"/>
        <v>14573.71429</v>
      </c>
    </row>
    <row r="3167">
      <c r="A3167" s="1">
        <v>51024.0</v>
      </c>
      <c r="B3167" s="1">
        <v>1224576.0</v>
      </c>
      <c r="C3167" s="1">
        <v>0.001008</v>
      </c>
      <c r="D3167" s="1">
        <v>0.001</v>
      </c>
      <c r="E3167" s="1">
        <v>0.001015</v>
      </c>
      <c r="F3167" s="1">
        <v>1224576.0</v>
      </c>
      <c r="G3167" s="1">
        <v>9.6E-4</v>
      </c>
      <c r="H3167" s="1">
        <v>9.5E-4</v>
      </c>
      <c r="I3167" s="1">
        <v>9.77E-4</v>
      </c>
      <c r="J3167" s="1">
        <v>816384.0</v>
      </c>
      <c r="K3167" s="1">
        <v>0.005669</v>
      </c>
      <c r="L3167" s="1">
        <v>0.005599</v>
      </c>
      <c r="M3167" s="1">
        <v>0.00581</v>
      </c>
      <c r="O3167">
        <f t="shared" si="1"/>
        <v>14580.88944</v>
      </c>
    </row>
    <row r="3168">
      <c r="A3168" s="1">
        <v>51040.0</v>
      </c>
      <c r="B3168" s="1">
        <v>1224960.0</v>
      </c>
      <c r="C3168" s="1">
        <v>0.001065</v>
      </c>
      <c r="D3168" s="1">
        <v>0.001021</v>
      </c>
      <c r="E3168" s="1">
        <v>0.00112</v>
      </c>
      <c r="F3168" s="1">
        <v>1224960.0</v>
      </c>
      <c r="G3168" s="1">
        <v>9.7E-4</v>
      </c>
      <c r="H3168" s="1">
        <v>9.19E-4</v>
      </c>
      <c r="I3168" s="1">
        <v>0.001061</v>
      </c>
      <c r="J3168" s="1">
        <v>816640.0</v>
      </c>
      <c r="K3168" s="1">
        <v>0.005645</v>
      </c>
      <c r="L3168" s="1">
        <v>0.005598</v>
      </c>
      <c r="M3168" s="1">
        <v>0.005729</v>
      </c>
      <c r="O3168">
        <f t="shared" si="1"/>
        <v>14588.06717</v>
      </c>
    </row>
    <row r="3169">
      <c r="A3169" s="1">
        <v>51056.0</v>
      </c>
      <c r="B3169" s="1">
        <v>1225344.0</v>
      </c>
      <c r="C3169" s="1">
        <v>0.001079</v>
      </c>
      <c r="D3169" s="1">
        <v>0.001023</v>
      </c>
      <c r="E3169" s="1">
        <v>0.001237</v>
      </c>
      <c r="F3169" s="1">
        <v>1225344.0</v>
      </c>
      <c r="G3169" s="1">
        <v>9.84E-4</v>
      </c>
      <c r="H3169" s="1">
        <v>9.38E-4</v>
      </c>
      <c r="I3169" s="1">
        <v>0.001028</v>
      </c>
      <c r="J3169" s="1">
        <v>816896.0</v>
      </c>
      <c r="K3169" s="1">
        <v>0.005668</v>
      </c>
      <c r="L3169" s="1">
        <v>0.005635</v>
      </c>
      <c r="M3169" s="1">
        <v>0.005741</v>
      </c>
      <c r="O3169">
        <f t="shared" si="1"/>
        <v>14496.82343</v>
      </c>
    </row>
    <row r="3170">
      <c r="A3170" s="1">
        <v>51072.0</v>
      </c>
      <c r="B3170" s="1">
        <v>1225728.0</v>
      </c>
      <c r="C3170" s="1">
        <v>0.001153</v>
      </c>
      <c r="D3170" s="1">
        <v>0.00105</v>
      </c>
      <c r="E3170" s="1">
        <v>0.001346</v>
      </c>
      <c r="F3170" s="1">
        <v>1225728.0</v>
      </c>
      <c r="G3170" s="1">
        <v>0.001031</v>
      </c>
      <c r="H3170" s="1">
        <v>9.58E-4</v>
      </c>
      <c r="I3170" s="1">
        <v>0.001173</v>
      </c>
      <c r="J3170" s="1">
        <v>817152.0</v>
      </c>
      <c r="K3170" s="1">
        <v>0.005717</v>
      </c>
      <c r="L3170" s="1">
        <v>0.005593</v>
      </c>
      <c r="M3170" s="1">
        <v>0.005889</v>
      </c>
      <c r="O3170">
        <f t="shared" si="1"/>
        <v>14610.26283</v>
      </c>
    </row>
    <row r="3171">
      <c r="A3171" s="1">
        <v>51088.0</v>
      </c>
      <c r="B3171" s="1">
        <v>1226112.0</v>
      </c>
      <c r="C3171" s="1">
        <v>0.001054</v>
      </c>
      <c r="D3171" s="1">
        <v>0.001025</v>
      </c>
      <c r="E3171" s="1">
        <v>0.001102</v>
      </c>
      <c r="F3171" s="1">
        <v>1226112.0</v>
      </c>
      <c r="G3171" s="1">
        <v>9.66E-4</v>
      </c>
      <c r="H3171" s="1">
        <v>9.41E-4</v>
      </c>
      <c r="I3171" s="1">
        <v>9.98E-4</v>
      </c>
      <c r="J3171" s="1">
        <v>817408.0</v>
      </c>
      <c r="K3171" s="1">
        <v>0.005662</v>
      </c>
      <c r="L3171" s="1">
        <v>0.005615</v>
      </c>
      <c r="M3171" s="1">
        <v>0.005726</v>
      </c>
      <c r="O3171">
        <f t="shared" si="1"/>
        <v>14557.57792</v>
      </c>
    </row>
    <row r="3172">
      <c r="A3172" s="1">
        <v>51104.0</v>
      </c>
      <c r="B3172" s="1">
        <v>1226496.0</v>
      </c>
      <c r="C3172" s="1">
        <v>0.001116</v>
      </c>
      <c r="D3172" s="1">
        <v>0.001039</v>
      </c>
      <c r="E3172" s="1">
        <v>0.001297</v>
      </c>
      <c r="F3172" s="1">
        <v>1226496.0</v>
      </c>
      <c r="G3172" s="1">
        <v>0.00103</v>
      </c>
      <c r="H3172" s="1">
        <v>9.99E-4</v>
      </c>
      <c r="I3172" s="1">
        <v>0.001082</v>
      </c>
      <c r="J3172" s="1">
        <v>817664.0</v>
      </c>
      <c r="K3172" s="1">
        <v>0.005725</v>
      </c>
      <c r="L3172" s="1">
        <v>0.005673</v>
      </c>
      <c r="M3172" s="1">
        <v>0.005804</v>
      </c>
      <c r="O3172">
        <f t="shared" si="1"/>
        <v>14413.25577</v>
      </c>
    </row>
    <row r="3173">
      <c r="A3173" s="1">
        <v>51120.0</v>
      </c>
      <c r="B3173" s="1">
        <v>1226880.0</v>
      </c>
      <c r="C3173" s="1">
        <v>0.001183</v>
      </c>
      <c r="D3173" s="1">
        <v>0.001084</v>
      </c>
      <c r="E3173" s="1">
        <v>0.001299</v>
      </c>
      <c r="F3173" s="1">
        <v>1226880.0</v>
      </c>
      <c r="G3173" s="1">
        <v>0.001072</v>
      </c>
      <c r="H3173" s="1">
        <v>9.78E-4</v>
      </c>
      <c r="I3173" s="1">
        <v>0.00117</v>
      </c>
      <c r="J3173" s="1">
        <v>817920.0</v>
      </c>
      <c r="K3173" s="1">
        <v>0.005764</v>
      </c>
      <c r="L3173" s="1">
        <v>0.00568</v>
      </c>
      <c r="M3173" s="1">
        <v>0.005856</v>
      </c>
      <c r="O3173">
        <f t="shared" si="1"/>
        <v>14400</v>
      </c>
    </row>
    <row r="3174">
      <c r="A3174" s="1">
        <v>51136.0</v>
      </c>
      <c r="B3174" s="1">
        <v>1227264.0</v>
      </c>
      <c r="C3174" s="1">
        <v>0.001083</v>
      </c>
      <c r="D3174" s="1">
        <v>9.74E-4</v>
      </c>
      <c r="E3174" s="1">
        <v>0.001197</v>
      </c>
      <c r="F3174" s="1">
        <v>1227264.0</v>
      </c>
      <c r="G3174" s="1">
        <v>0.001009</v>
      </c>
      <c r="H3174" s="1">
        <v>9.64E-4</v>
      </c>
      <c r="I3174" s="1">
        <v>0.001117</v>
      </c>
      <c r="J3174" s="1">
        <v>818176.0</v>
      </c>
      <c r="K3174" s="1">
        <v>0.005693</v>
      </c>
      <c r="L3174" s="1">
        <v>0.005645</v>
      </c>
      <c r="M3174" s="1">
        <v>0.005748</v>
      </c>
      <c r="O3174">
        <f t="shared" si="1"/>
        <v>14493.81754</v>
      </c>
    </row>
    <row r="3175">
      <c r="A3175" s="1">
        <v>51152.0</v>
      </c>
      <c r="B3175" s="1">
        <v>1227648.0</v>
      </c>
      <c r="C3175" s="1">
        <v>0.001097</v>
      </c>
      <c r="D3175" s="1">
        <v>0.001061</v>
      </c>
      <c r="E3175" s="1">
        <v>0.001134</v>
      </c>
      <c r="F3175" s="1">
        <v>1227648.0</v>
      </c>
      <c r="G3175" s="1">
        <v>9.82E-4</v>
      </c>
      <c r="H3175" s="1">
        <v>9.57E-4</v>
      </c>
      <c r="I3175" s="1">
        <v>0.001021</v>
      </c>
      <c r="J3175" s="1">
        <v>818432.0</v>
      </c>
      <c r="K3175" s="1">
        <v>0.005656</v>
      </c>
      <c r="L3175" s="1">
        <v>0.005628</v>
      </c>
      <c r="M3175" s="1">
        <v>0.005684</v>
      </c>
      <c r="O3175">
        <f t="shared" si="1"/>
        <v>14542.14641</v>
      </c>
    </row>
    <row r="3176">
      <c r="A3176" s="1">
        <v>51168.0</v>
      </c>
      <c r="B3176" s="1">
        <v>1228032.0</v>
      </c>
      <c r="C3176" s="1">
        <v>0.001048</v>
      </c>
      <c r="D3176" s="1">
        <v>0.001005</v>
      </c>
      <c r="E3176" s="1">
        <v>0.001115</v>
      </c>
      <c r="F3176" s="1">
        <v>1228032.0</v>
      </c>
      <c r="G3176" s="1">
        <v>9.52E-4</v>
      </c>
      <c r="H3176" s="1">
        <v>9.24E-4</v>
      </c>
      <c r="I3176" s="1">
        <v>9.8E-4</v>
      </c>
      <c r="J3176" s="1">
        <v>818688.0</v>
      </c>
      <c r="K3176" s="1">
        <v>0.005696</v>
      </c>
      <c r="L3176" s="1">
        <v>0.005648</v>
      </c>
      <c r="M3176" s="1">
        <v>0.005751</v>
      </c>
      <c r="O3176">
        <f t="shared" si="1"/>
        <v>14495.18414</v>
      </c>
    </row>
    <row r="3177">
      <c r="A3177" s="1">
        <v>51184.0</v>
      </c>
      <c r="B3177" s="1">
        <v>1228416.0</v>
      </c>
      <c r="C3177" s="1">
        <v>0.001058</v>
      </c>
      <c r="D3177" s="1">
        <v>0.001003</v>
      </c>
      <c r="E3177" s="1">
        <v>0.001101</v>
      </c>
      <c r="F3177" s="1">
        <v>1228416.0</v>
      </c>
      <c r="G3177" s="1">
        <v>0.001031</v>
      </c>
      <c r="H3177" s="1">
        <v>9.8E-4</v>
      </c>
      <c r="I3177" s="1">
        <v>0.001118</v>
      </c>
      <c r="J3177" s="1">
        <v>818944.0</v>
      </c>
      <c r="K3177" s="1">
        <v>0.005693</v>
      </c>
      <c r="L3177" s="1">
        <v>0.005631</v>
      </c>
      <c r="M3177" s="1">
        <v>0.005736</v>
      </c>
      <c r="O3177">
        <f t="shared" si="1"/>
        <v>14543.49139</v>
      </c>
    </row>
    <row r="3178">
      <c r="A3178" s="1">
        <v>51200.0</v>
      </c>
      <c r="B3178" s="1">
        <v>1228800.0</v>
      </c>
      <c r="C3178" s="1">
        <v>0.001057</v>
      </c>
      <c r="D3178" s="1">
        <v>9.99E-4</v>
      </c>
      <c r="E3178" s="1">
        <v>0.001181</v>
      </c>
      <c r="F3178" s="1">
        <v>1228800.0</v>
      </c>
      <c r="G3178" s="1">
        <v>9.74E-4</v>
      </c>
      <c r="H3178" s="1">
        <v>9.5E-4</v>
      </c>
      <c r="I3178" s="1">
        <v>0.001012</v>
      </c>
      <c r="J3178" s="1">
        <v>819200.0</v>
      </c>
      <c r="K3178" s="1">
        <v>0.005728</v>
      </c>
      <c r="L3178" s="1">
        <v>0.005696</v>
      </c>
      <c r="M3178" s="1">
        <v>0.005798</v>
      </c>
      <c r="O3178">
        <f t="shared" si="1"/>
        <v>14382.02247</v>
      </c>
    </row>
    <row r="3179">
      <c r="A3179" s="1">
        <v>51216.0</v>
      </c>
      <c r="B3179" s="1">
        <v>1229184.0</v>
      </c>
      <c r="C3179" s="1">
        <v>0.001066</v>
      </c>
      <c r="D3179" s="1">
        <v>0.001012</v>
      </c>
      <c r="E3179" s="1">
        <v>0.001136</v>
      </c>
      <c r="F3179" s="1">
        <v>1229184.0</v>
      </c>
      <c r="G3179" s="1">
        <v>0.001008</v>
      </c>
      <c r="H3179" s="1">
        <v>9.57E-4</v>
      </c>
      <c r="I3179" s="1">
        <v>0.001054</v>
      </c>
      <c r="J3179" s="1">
        <v>819456.0</v>
      </c>
      <c r="K3179" s="1">
        <v>0.005714</v>
      </c>
      <c r="L3179" s="1">
        <v>0.005643</v>
      </c>
      <c r="M3179" s="1">
        <v>0.005826</v>
      </c>
      <c r="O3179">
        <f t="shared" si="1"/>
        <v>14521.63743</v>
      </c>
    </row>
    <row r="3180">
      <c r="A3180" s="1">
        <v>51232.0</v>
      </c>
      <c r="B3180" s="1">
        <v>1229568.0</v>
      </c>
      <c r="C3180" s="1">
        <v>0.001072</v>
      </c>
      <c r="D3180" s="1">
        <v>0.001028</v>
      </c>
      <c r="E3180" s="1">
        <v>0.00115</v>
      </c>
      <c r="F3180" s="1">
        <v>1229568.0</v>
      </c>
      <c r="G3180" s="1">
        <v>9.77E-4</v>
      </c>
      <c r="H3180" s="1">
        <v>9.32E-4</v>
      </c>
      <c r="I3180" s="1">
        <v>0.001023</v>
      </c>
      <c r="J3180" s="1">
        <v>819712.0</v>
      </c>
      <c r="K3180" s="1">
        <v>0.005708</v>
      </c>
      <c r="L3180" s="1">
        <v>0.005651</v>
      </c>
      <c r="M3180" s="1">
        <v>0.005775</v>
      </c>
      <c r="O3180">
        <f t="shared" si="1"/>
        <v>14505.60963</v>
      </c>
    </row>
    <row r="3181">
      <c r="A3181" s="1">
        <v>51248.0</v>
      </c>
      <c r="B3181" s="1">
        <v>1229952.0</v>
      </c>
      <c r="C3181" s="1">
        <v>0.001034</v>
      </c>
      <c r="D3181" s="1">
        <v>0.001005</v>
      </c>
      <c r="E3181" s="1">
        <v>0.00106</v>
      </c>
      <c r="F3181" s="1">
        <v>1229952.0</v>
      </c>
      <c r="G3181" s="1">
        <v>9.61E-4</v>
      </c>
      <c r="H3181" s="1">
        <v>9.37E-4</v>
      </c>
      <c r="I3181" s="1">
        <v>9.94E-4</v>
      </c>
      <c r="J3181" s="1">
        <v>819968.0</v>
      </c>
      <c r="K3181" s="1">
        <v>0.005684</v>
      </c>
      <c r="L3181" s="1">
        <v>0.005626</v>
      </c>
      <c r="M3181" s="1">
        <v>0.005729</v>
      </c>
      <c r="O3181">
        <f t="shared" si="1"/>
        <v>14574.61785</v>
      </c>
    </row>
    <row r="3182">
      <c r="A3182" s="1">
        <v>51264.0</v>
      </c>
      <c r="B3182" s="1">
        <v>1230336.0</v>
      </c>
      <c r="C3182" s="1">
        <v>0.001045</v>
      </c>
      <c r="D3182" s="1">
        <v>9.85E-4</v>
      </c>
      <c r="E3182" s="1">
        <v>0.001147</v>
      </c>
      <c r="F3182" s="1">
        <v>1230336.0</v>
      </c>
      <c r="G3182" s="1">
        <v>0.001008</v>
      </c>
      <c r="H3182" s="1">
        <v>9.68E-4</v>
      </c>
      <c r="I3182" s="1">
        <v>0.001075</v>
      </c>
      <c r="J3182" s="1">
        <v>820224.0</v>
      </c>
      <c r="K3182" s="1">
        <v>0.005673</v>
      </c>
      <c r="L3182" s="1">
        <v>0.005607</v>
      </c>
      <c r="M3182" s="1">
        <v>0.005725</v>
      </c>
      <c r="O3182">
        <f t="shared" si="1"/>
        <v>14628.57143</v>
      </c>
    </row>
    <row r="3183">
      <c r="A3183" s="1">
        <v>51280.0</v>
      </c>
      <c r="B3183" s="1">
        <v>1230720.0</v>
      </c>
      <c r="C3183" s="1">
        <v>0.001086</v>
      </c>
      <c r="D3183" s="1">
        <v>0.001031</v>
      </c>
      <c r="E3183" s="1">
        <v>0.001246</v>
      </c>
      <c r="F3183" s="1">
        <v>1230720.0</v>
      </c>
      <c r="G3183" s="1">
        <v>9.84E-4</v>
      </c>
      <c r="H3183" s="1">
        <v>9.43E-4</v>
      </c>
      <c r="I3183" s="1">
        <v>0.001064</v>
      </c>
      <c r="J3183" s="1">
        <v>820480.0</v>
      </c>
      <c r="K3183" s="1">
        <v>0.005702</v>
      </c>
      <c r="L3183" s="1">
        <v>0.005623</v>
      </c>
      <c r="M3183" s="1">
        <v>0.00581</v>
      </c>
      <c r="O3183">
        <f t="shared" si="1"/>
        <v>14591.4992</v>
      </c>
    </row>
    <row r="3184">
      <c r="A3184" s="1">
        <v>51296.0</v>
      </c>
      <c r="B3184" s="1">
        <v>1231104.0</v>
      </c>
      <c r="C3184" s="1">
        <v>0.001088</v>
      </c>
      <c r="D3184" s="1">
        <v>0.001009</v>
      </c>
      <c r="E3184" s="1">
        <v>0.00132</v>
      </c>
      <c r="F3184" s="1">
        <v>1231104.0</v>
      </c>
      <c r="G3184" s="1">
        <v>9.76E-4</v>
      </c>
      <c r="H3184" s="1">
        <v>9.36E-4</v>
      </c>
      <c r="I3184" s="1">
        <v>0.001017</v>
      </c>
      <c r="J3184" s="1">
        <v>820736.0</v>
      </c>
      <c r="K3184" s="1">
        <v>0.005701</v>
      </c>
      <c r="L3184" s="1">
        <v>0.005663</v>
      </c>
      <c r="M3184" s="1">
        <v>0.005736</v>
      </c>
      <c r="O3184">
        <f t="shared" si="1"/>
        <v>14492.95426</v>
      </c>
    </row>
    <row r="3185">
      <c r="A3185" s="1">
        <v>51312.0</v>
      </c>
      <c r="B3185" s="1">
        <v>1231488.0</v>
      </c>
      <c r="C3185" s="1">
        <v>0.001134</v>
      </c>
      <c r="D3185" s="1">
        <v>0.001023</v>
      </c>
      <c r="E3185" s="1">
        <v>0.001233</v>
      </c>
      <c r="F3185" s="1">
        <v>1231488.0</v>
      </c>
      <c r="G3185" s="1">
        <v>9.88E-4</v>
      </c>
      <c r="H3185" s="1">
        <v>9.4E-4</v>
      </c>
      <c r="I3185" s="1">
        <v>0.001091</v>
      </c>
      <c r="J3185" s="1">
        <v>820992.0</v>
      </c>
      <c r="K3185" s="1">
        <v>0.005706</v>
      </c>
      <c r="L3185" s="1">
        <v>0.005645</v>
      </c>
      <c r="M3185" s="1">
        <v>0.005754</v>
      </c>
      <c r="O3185">
        <f t="shared" si="1"/>
        <v>14543.70239</v>
      </c>
    </row>
    <row r="3186">
      <c r="A3186" s="1">
        <v>51328.0</v>
      </c>
      <c r="B3186" s="1">
        <v>1231872.0</v>
      </c>
      <c r="C3186" s="1">
        <v>0.001142</v>
      </c>
      <c r="D3186" s="1">
        <v>0.001092</v>
      </c>
      <c r="E3186" s="1">
        <v>0.001356</v>
      </c>
      <c r="F3186" s="1">
        <v>1231872.0</v>
      </c>
      <c r="G3186" s="1">
        <v>0.001063</v>
      </c>
      <c r="H3186" s="1">
        <v>9.86E-4</v>
      </c>
      <c r="I3186" s="1">
        <v>0.001204</v>
      </c>
      <c r="J3186" s="1">
        <v>821248.0</v>
      </c>
      <c r="K3186" s="1">
        <v>0.005757</v>
      </c>
      <c r="L3186" s="1">
        <v>0.005679</v>
      </c>
      <c r="M3186" s="1">
        <v>0.005873</v>
      </c>
      <c r="O3186">
        <f t="shared" si="1"/>
        <v>14461.13752</v>
      </c>
    </row>
    <row r="3187">
      <c r="A3187" s="1">
        <v>51344.0</v>
      </c>
      <c r="B3187" s="1">
        <v>1232256.0</v>
      </c>
      <c r="C3187" s="1">
        <v>0.001088</v>
      </c>
      <c r="D3187" s="1">
        <v>9.8E-4</v>
      </c>
      <c r="E3187" s="1">
        <v>0.001164</v>
      </c>
      <c r="F3187" s="1">
        <v>1232256.0</v>
      </c>
      <c r="G3187" s="1">
        <v>0.00102</v>
      </c>
      <c r="H3187" s="1">
        <v>9.71E-4</v>
      </c>
      <c r="I3187" s="1">
        <v>0.00112</v>
      </c>
      <c r="J3187" s="1">
        <v>821504.0</v>
      </c>
      <c r="K3187" s="1">
        <v>0.005731</v>
      </c>
      <c r="L3187" s="1">
        <v>0.005681</v>
      </c>
      <c r="M3187" s="1">
        <v>0.005816</v>
      </c>
      <c r="O3187">
        <f t="shared" si="1"/>
        <v>14460.55272</v>
      </c>
    </row>
    <row r="3188">
      <c r="A3188" s="1">
        <v>51360.0</v>
      </c>
      <c r="B3188" s="1">
        <v>1232640.0</v>
      </c>
      <c r="C3188" s="1">
        <v>0.001048</v>
      </c>
      <c r="D3188" s="1">
        <v>9.96E-4</v>
      </c>
      <c r="E3188" s="1">
        <v>0.001159</v>
      </c>
      <c r="F3188" s="1">
        <v>1232640.0</v>
      </c>
      <c r="G3188" s="1">
        <v>9.83E-4</v>
      </c>
      <c r="H3188" s="1">
        <v>9.36E-4</v>
      </c>
      <c r="I3188" s="1">
        <v>0.00103</v>
      </c>
      <c r="J3188" s="1">
        <v>821760.0</v>
      </c>
      <c r="K3188" s="1">
        <v>0.005713</v>
      </c>
      <c r="L3188" s="1">
        <v>0.00567</v>
      </c>
      <c r="M3188" s="1">
        <v>0.005755</v>
      </c>
      <c r="O3188">
        <f t="shared" si="1"/>
        <v>14493.12169</v>
      </c>
    </row>
    <row r="3189">
      <c r="A3189" s="1">
        <v>51376.0</v>
      </c>
      <c r="B3189" s="1">
        <v>1233024.0</v>
      </c>
      <c r="C3189" s="1">
        <v>0.001148</v>
      </c>
      <c r="D3189" s="1">
        <v>0.001052</v>
      </c>
      <c r="E3189" s="1">
        <v>0.001401</v>
      </c>
      <c r="F3189" s="1">
        <v>1233024.0</v>
      </c>
      <c r="G3189" s="1">
        <v>0.001008</v>
      </c>
      <c r="H3189" s="1">
        <v>9.52E-4</v>
      </c>
      <c r="I3189" s="1">
        <v>0.001097</v>
      </c>
      <c r="J3189" s="1">
        <v>822016.0</v>
      </c>
      <c r="K3189" s="1">
        <v>0.005742</v>
      </c>
      <c r="L3189" s="1">
        <v>0.005673</v>
      </c>
      <c r="M3189" s="1">
        <v>0.005916</v>
      </c>
      <c r="O3189">
        <f t="shared" si="1"/>
        <v>14489.97003</v>
      </c>
    </row>
    <row r="3190">
      <c r="A3190" s="1">
        <v>51392.0</v>
      </c>
      <c r="B3190" s="1">
        <v>1233408.0</v>
      </c>
      <c r="C3190" s="1">
        <v>0.001062</v>
      </c>
      <c r="D3190" s="1">
        <v>0.001027</v>
      </c>
      <c r="E3190" s="1">
        <v>0.001174</v>
      </c>
      <c r="F3190" s="1">
        <v>1233408.0</v>
      </c>
      <c r="G3190" s="1">
        <v>9.81E-4</v>
      </c>
      <c r="H3190" s="1">
        <v>9.65E-4</v>
      </c>
      <c r="I3190" s="1">
        <v>0.001057</v>
      </c>
      <c r="J3190" s="1">
        <v>822272.0</v>
      </c>
      <c r="K3190" s="1">
        <v>0.005666</v>
      </c>
      <c r="L3190" s="1">
        <v>0.005625</v>
      </c>
      <c r="M3190" s="1">
        <v>0.005769</v>
      </c>
      <c r="O3190">
        <f t="shared" si="1"/>
        <v>14618.16889</v>
      </c>
    </row>
    <row r="3191">
      <c r="A3191" s="1">
        <v>51408.0</v>
      </c>
      <c r="B3191" s="1">
        <v>1233792.0</v>
      </c>
      <c r="C3191" s="1">
        <v>0.001073</v>
      </c>
      <c r="D3191" s="1">
        <v>9.94E-4</v>
      </c>
      <c r="E3191" s="1">
        <v>0.001159</v>
      </c>
      <c r="F3191" s="1">
        <v>1233792.0</v>
      </c>
      <c r="G3191" s="1">
        <v>9.98E-4</v>
      </c>
      <c r="H3191" s="1">
        <v>9.45E-4</v>
      </c>
      <c r="I3191" s="1">
        <v>0.001062</v>
      </c>
      <c r="J3191" s="1">
        <v>822528.0</v>
      </c>
      <c r="K3191" s="1">
        <v>0.005947</v>
      </c>
      <c r="L3191" s="1">
        <v>0.005718</v>
      </c>
      <c r="M3191" s="1">
        <v>0.007614</v>
      </c>
      <c r="O3191">
        <f t="shared" si="1"/>
        <v>14384.88982</v>
      </c>
    </row>
    <row r="3192">
      <c r="A3192" s="1">
        <v>51424.0</v>
      </c>
      <c r="B3192" s="1">
        <v>1234176.0</v>
      </c>
      <c r="C3192" s="1">
        <v>0.001111</v>
      </c>
      <c r="D3192" s="1">
        <v>0.001019</v>
      </c>
      <c r="E3192" s="1">
        <v>0.001252</v>
      </c>
      <c r="F3192" s="1">
        <v>1234176.0</v>
      </c>
      <c r="G3192" s="1">
        <v>0.001019</v>
      </c>
      <c r="H3192" s="1">
        <v>9.79E-4</v>
      </c>
      <c r="I3192" s="1">
        <v>0.001082</v>
      </c>
      <c r="J3192" s="1">
        <v>822784.0</v>
      </c>
      <c r="K3192" s="1">
        <v>0.005735</v>
      </c>
      <c r="L3192" s="1">
        <v>0.005685</v>
      </c>
      <c r="M3192" s="1">
        <v>0.005788</v>
      </c>
      <c r="O3192">
        <f t="shared" si="1"/>
        <v>14472.89358</v>
      </c>
    </row>
    <row r="3193">
      <c r="A3193" s="1">
        <v>51440.0</v>
      </c>
      <c r="B3193" s="1">
        <v>1234560.0</v>
      </c>
      <c r="C3193" s="1">
        <v>0.001103</v>
      </c>
      <c r="D3193" s="1">
        <v>0.001037</v>
      </c>
      <c r="E3193" s="1">
        <v>0.001265</v>
      </c>
      <c r="F3193" s="1">
        <v>1234560.0</v>
      </c>
      <c r="G3193" s="1">
        <v>9.63E-4</v>
      </c>
      <c r="H3193" s="1">
        <v>8.51E-4</v>
      </c>
      <c r="I3193" s="1">
        <v>0.001137</v>
      </c>
      <c r="J3193" s="1">
        <v>823040.0</v>
      </c>
      <c r="K3193" s="1">
        <v>0.005674</v>
      </c>
      <c r="L3193" s="1">
        <v>0.005587</v>
      </c>
      <c r="M3193" s="1">
        <v>0.005744</v>
      </c>
      <c r="O3193">
        <f t="shared" si="1"/>
        <v>14731.34061</v>
      </c>
    </row>
    <row r="3194">
      <c r="A3194" s="1">
        <v>51456.0</v>
      </c>
      <c r="B3194" s="1">
        <v>1234944.0</v>
      </c>
      <c r="C3194" s="1">
        <v>0.001063</v>
      </c>
      <c r="D3194" s="1">
        <v>0.001019</v>
      </c>
      <c r="E3194" s="1">
        <v>0.001138</v>
      </c>
      <c r="F3194" s="1">
        <v>1234944.0</v>
      </c>
      <c r="G3194" s="1">
        <v>9.99E-4</v>
      </c>
      <c r="H3194" s="1">
        <v>9.28E-4</v>
      </c>
      <c r="I3194" s="1">
        <v>0.0011</v>
      </c>
      <c r="J3194" s="1">
        <v>823296.0</v>
      </c>
      <c r="K3194" s="1">
        <v>0.005748</v>
      </c>
      <c r="L3194" s="1">
        <v>0.005682</v>
      </c>
      <c r="M3194" s="1">
        <v>0.005883</v>
      </c>
      <c r="O3194">
        <f t="shared" si="1"/>
        <v>14489.54593</v>
      </c>
    </row>
    <row r="3195">
      <c r="A3195" s="1">
        <v>51472.0</v>
      </c>
      <c r="B3195" s="1">
        <v>1235328.0</v>
      </c>
      <c r="C3195" s="1">
        <v>0.001127</v>
      </c>
      <c r="D3195" s="1">
        <v>0.001057</v>
      </c>
      <c r="E3195" s="1">
        <v>0.001177</v>
      </c>
      <c r="F3195" s="1">
        <v>1235328.0</v>
      </c>
      <c r="G3195" s="1">
        <v>0.00102</v>
      </c>
      <c r="H3195" s="1">
        <v>9.79E-4</v>
      </c>
      <c r="I3195" s="1">
        <v>0.001061</v>
      </c>
      <c r="J3195" s="1">
        <v>823552.0</v>
      </c>
      <c r="K3195" s="1">
        <v>0.005759</v>
      </c>
      <c r="L3195" s="1">
        <v>0.005715</v>
      </c>
      <c r="M3195" s="1">
        <v>0.005834</v>
      </c>
      <c r="O3195">
        <f t="shared" si="1"/>
        <v>14410.35871</v>
      </c>
    </row>
    <row r="3196">
      <c r="A3196" s="1">
        <v>51488.0</v>
      </c>
      <c r="B3196" s="1">
        <v>1235712.0</v>
      </c>
      <c r="C3196" s="1">
        <v>0.001006</v>
      </c>
      <c r="D3196" s="1">
        <v>8.97E-4</v>
      </c>
      <c r="E3196" s="1">
        <v>0.001137</v>
      </c>
      <c r="F3196" s="1">
        <v>1235712.0</v>
      </c>
      <c r="G3196" s="1">
        <v>9.57E-4</v>
      </c>
      <c r="H3196" s="1">
        <v>8.53E-4</v>
      </c>
      <c r="I3196" s="1">
        <v>0.001051</v>
      </c>
      <c r="J3196" s="1">
        <v>823808.0</v>
      </c>
      <c r="K3196" s="1">
        <v>0.005691</v>
      </c>
      <c r="L3196" s="1">
        <v>0.005587</v>
      </c>
      <c r="M3196" s="1">
        <v>0.005819</v>
      </c>
      <c r="O3196">
        <f t="shared" si="1"/>
        <v>14745.08681</v>
      </c>
    </row>
    <row r="3197">
      <c r="A3197" s="1">
        <v>51504.0</v>
      </c>
      <c r="B3197" s="1">
        <v>1236096.0</v>
      </c>
      <c r="C3197" s="1">
        <v>0.00109</v>
      </c>
      <c r="D3197" s="1">
        <v>9.93E-4</v>
      </c>
      <c r="E3197" s="1">
        <v>0.001272</v>
      </c>
      <c r="F3197" s="1">
        <v>1236096.0</v>
      </c>
      <c r="G3197" s="1">
        <v>9.89E-4</v>
      </c>
      <c r="H3197" s="1">
        <v>9.41E-4</v>
      </c>
      <c r="I3197" s="1">
        <v>0.001075</v>
      </c>
      <c r="J3197" s="1">
        <v>824064.0</v>
      </c>
      <c r="K3197" s="1">
        <v>0.005743</v>
      </c>
      <c r="L3197" s="1">
        <v>0.005704</v>
      </c>
      <c r="M3197" s="1">
        <v>0.005822</v>
      </c>
      <c r="O3197">
        <f t="shared" si="1"/>
        <v>14447.12482</v>
      </c>
    </row>
    <row r="3198">
      <c r="A3198" s="1">
        <v>51520.0</v>
      </c>
      <c r="B3198" s="1">
        <v>1236480.0</v>
      </c>
      <c r="C3198" s="1">
        <v>0.001111</v>
      </c>
      <c r="D3198" s="1">
        <v>0.001061</v>
      </c>
      <c r="E3198" s="1">
        <v>0.00117</v>
      </c>
      <c r="F3198" s="1">
        <v>1236480.0</v>
      </c>
      <c r="G3198" s="1">
        <v>0.001036</v>
      </c>
      <c r="H3198" s="1">
        <v>0.001025</v>
      </c>
      <c r="I3198" s="1">
        <v>0.001052</v>
      </c>
      <c r="J3198" s="1">
        <v>824320.0</v>
      </c>
      <c r="K3198" s="1">
        <v>0.005773</v>
      </c>
      <c r="L3198" s="1">
        <v>0.005714</v>
      </c>
      <c r="M3198" s="1">
        <v>0.005871</v>
      </c>
      <c r="O3198">
        <f t="shared" si="1"/>
        <v>14426.32132</v>
      </c>
    </row>
    <row r="3199">
      <c r="A3199" s="1">
        <v>51536.0</v>
      </c>
      <c r="B3199" s="1">
        <v>1236864.0</v>
      </c>
      <c r="C3199" s="1">
        <v>0.001081</v>
      </c>
      <c r="D3199" s="1">
        <v>0.001031</v>
      </c>
      <c r="E3199" s="1">
        <v>0.00115</v>
      </c>
      <c r="F3199" s="1">
        <v>1236864.0</v>
      </c>
      <c r="G3199" s="1">
        <v>0.001176</v>
      </c>
      <c r="H3199" s="1">
        <v>9.17E-4</v>
      </c>
      <c r="I3199" s="1">
        <v>0.003045</v>
      </c>
      <c r="J3199" s="1">
        <v>824576.0</v>
      </c>
      <c r="K3199" s="1">
        <v>0.00571</v>
      </c>
      <c r="L3199" s="1">
        <v>0.005607</v>
      </c>
      <c r="M3199" s="1">
        <v>0.005778</v>
      </c>
      <c r="O3199">
        <f t="shared" si="1"/>
        <v>14706.18869</v>
      </c>
    </row>
    <row r="3200">
      <c r="A3200" s="1">
        <v>51552.0</v>
      </c>
      <c r="B3200" s="1">
        <v>1237248.0</v>
      </c>
      <c r="C3200" s="1">
        <v>0.001072</v>
      </c>
      <c r="D3200" s="1">
        <v>0.001033</v>
      </c>
      <c r="E3200" s="1">
        <v>0.00111</v>
      </c>
      <c r="F3200" s="1">
        <v>1237248.0</v>
      </c>
      <c r="G3200" s="1">
        <v>9.9E-4</v>
      </c>
      <c r="H3200" s="1">
        <v>9.57E-4</v>
      </c>
      <c r="I3200" s="1">
        <v>0.001068</v>
      </c>
      <c r="J3200" s="1">
        <v>824832.0</v>
      </c>
      <c r="K3200" s="1">
        <v>0.0057</v>
      </c>
      <c r="L3200" s="1">
        <v>0.005651</v>
      </c>
      <c r="M3200" s="1">
        <v>0.0058</v>
      </c>
      <c r="O3200">
        <f t="shared" si="1"/>
        <v>14596.21306</v>
      </c>
    </row>
    <row r="3201">
      <c r="A3201" s="1">
        <v>51568.0</v>
      </c>
      <c r="B3201" s="1">
        <v>1237632.0</v>
      </c>
      <c r="C3201" s="1">
        <v>0.001065</v>
      </c>
      <c r="D3201" s="1">
        <v>0.001013</v>
      </c>
      <c r="E3201" s="1">
        <v>0.001116</v>
      </c>
      <c r="F3201" s="1">
        <v>1237632.0</v>
      </c>
      <c r="G3201" s="1">
        <v>9.85E-4</v>
      </c>
      <c r="H3201" s="1">
        <v>9.61E-4</v>
      </c>
      <c r="I3201" s="1">
        <v>0.001061</v>
      </c>
      <c r="J3201" s="1">
        <v>825088.0</v>
      </c>
      <c r="K3201" s="1">
        <v>0.005728</v>
      </c>
      <c r="L3201" s="1">
        <v>0.005666</v>
      </c>
      <c r="M3201" s="1">
        <v>0.005785</v>
      </c>
      <c r="O3201">
        <f t="shared" si="1"/>
        <v>14562.08966</v>
      </c>
    </row>
    <row r="3202">
      <c r="A3202" s="1">
        <v>51584.0</v>
      </c>
      <c r="B3202" s="1">
        <v>1238016.0</v>
      </c>
      <c r="C3202" s="1">
        <v>0.0011</v>
      </c>
      <c r="D3202" s="1">
        <v>0.001027</v>
      </c>
      <c r="E3202" s="1">
        <v>0.001252</v>
      </c>
      <c r="F3202" s="1">
        <v>1238016.0</v>
      </c>
      <c r="G3202" s="1">
        <v>0.001017</v>
      </c>
      <c r="H3202" s="1">
        <v>9.6E-4</v>
      </c>
      <c r="I3202" s="1">
        <v>0.001076</v>
      </c>
      <c r="J3202" s="1">
        <v>825344.0</v>
      </c>
      <c r="K3202" s="1">
        <v>0.00579</v>
      </c>
      <c r="L3202" s="1">
        <v>0.00569</v>
      </c>
      <c r="M3202" s="1">
        <v>0.005914</v>
      </c>
      <c r="O3202">
        <f t="shared" si="1"/>
        <v>14505.16696</v>
      </c>
    </row>
    <row r="3203">
      <c r="A3203" s="1">
        <v>51600.0</v>
      </c>
      <c r="B3203" s="1">
        <v>1238400.0</v>
      </c>
      <c r="C3203" s="1">
        <v>0.001077</v>
      </c>
      <c r="D3203" s="1">
        <v>9.68E-4</v>
      </c>
      <c r="E3203" s="1">
        <v>0.001148</v>
      </c>
      <c r="F3203" s="1">
        <v>1238400.0</v>
      </c>
      <c r="G3203" s="1">
        <v>0.001004</v>
      </c>
      <c r="H3203" s="1">
        <v>9.65E-4</v>
      </c>
      <c r="I3203" s="1">
        <v>0.001064</v>
      </c>
      <c r="J3203" s="1">
        <v>825600.0</v>
      </c>
      <c r="K3203" s="1">
        <v>0.005713</v>
      </c>
      <c r="L3203" s="1">
        <v>0.0056</v>
      </c>
      <c r="M3203" s="1">
        <v>0.005761</v>
      </c>
      <c r="O3203">
        <f t="shared" si="1"/>
        <v>14742.85714</v>
      </c>
    </row>
    <row r="3204">
      <c r="A3204" s="1">
        <v>51616.0</v>
      </c>
      <c r="B3204" s="1">
        <v>1238784.0</v>
      </c>
      <c r="C3204" s="1">
        <v>0.001096</v>
      </c>
      <c r="D3204" s="1">
        <v>0.001031</v>
      </c>
      <c r="E3204" s="1">
        <v>0.001226</v>
      </c>
      <c r="F3204" s="1">
        <v>1238784.0</v>
      </c>
      <c r="G3204" s="1">
        <v>9.96E-4</v>
      </c>
      <c r="H3204" s="1">
        <v>9.59E-4</v>
      </c>
      <c r="I3204" s="1">
        <v>0.001077</v>
      </c>
      <c r="J3204" s="1">
        <v>825856.0</v>
      </c>
      <c r="K3204" s="1">
        <v>0.005765</v>
      </c>
      <c r="L3204" s="1">
        <v>0.005733</v>
      </c>
      <c r="M3204" s="1">
        <v>0.005796</v>
      </c>
      <c r="O3204">
        <f t="shared" si="1"/>
        <v>14405.30263</v>
      </c>
    </row>
    <row r="3205">
      <c r="A3205" s="1">
        <v>51632.0</v>
      </c>
      <c r="B3205" s="1">
        <v>1239168.0</v>
      </c>
      <c r="C3205" s="1">
        <v>0.001142</v>
      </c>
      <c r="D3205" s="1">
        <v>0.001065</v>
      </c>
      <c r="E3205" s="1">
        <v>0.00123</v>
      </c>
      <c r="F3205" s="1">
        <v>1239168.0</v>
      </c>
      <c r="G3205" s="1">
        <v>0.00105</v>
      </c>
      <c r="H3205" s="1">
        <v>9.76E-4</v>
      </c>
      <c r="I3205" s="1">
        <v>0.001128</v>
      </c>
      <c r="J3205" s="1">
        <v>826112.0</v>
      </c>
      <c r="K3205" s="1">
        <v>0.005798</v>
      </c>
      <c r="L3205" s="1">
        <v>0.005724</v>
      </c>
      <c r="M3205" s="1">
        <v>0.005909</v>
      </c>
      <c r="O3205">
        <f t="shared" si="1"/>
        <v>14432.42488</v>
      </c>
    </row>
    <row r="3206">
      <c r="A3206" s="1">
        <v>51648.0</v>
      </c>
      <c r="B3206" s="1">
        <v>1239552.0</v>
      </c>
      <c r="C3206" s="1">
        <v>0.001104</v>
      </c>
      <c r="D3206" s="1">
        <v>0.001031</v>
      </c>
      <c r="E3206" s="1">
        <v>0.001303</v>
      </c>
      <c r="F3206" s="1">
        <v>1239552.0</v>
      </c>
      <c r="G3206" s="1">
        <v>0.001043</v>
      </c>
      <c r="H3206" s="1">
        <v>9.75E-4</v>
      </c>
      <c r="I3206" s="1">
        <v>0.001127</v>
      </c>
      <c r="J3206" s="1">
        <v>826368.0</v>
      </c>
      <c r="K3206" s="1">
        <v>0.005788</v>
      </c>
      <c r="L3206" s="1">
        <v>0.0057</v>
      </c>
      <c r="M3206" s="1">
        <v>0.005921</v>
      </c>
      <c r="O3206">
        <f t="shared" si="1"/>
        <v>14497.68421</v>
      </c>
    </row>
    <row r="3207">
      <c r="A3207" s="1">
        <v>51664.0</v>
      </c>
      <c r="B3207" s="1">
        <v>1239936.0</v>
      </c>
      <c r="C3207" s="1">
        <v>0.001146</v>
      </c>
      <c r="D3207" s="1">
        <v>0.001063</v>
      </c>
      <c r="E3207" s="1">
        <v>0.001279</v>
      </c>
      <c r="F3207" s="1">
        <v>1239936.0</v>
      </c>
      <c r="G3207" s="1">
        <v>0.001023</v>
      </c>
      <c r="H3207" s="1">
        <v>9.96E-4</v>
      </c>
      <c r="I3207" s="1">
        <v>0.001042</v>
      </c>
      <c r="J3207" s="1">
        <v>826624.0</v>
      </c>
      <c r="K3207" s="1">
        <v>0.005785</v>
      </c>
      <c r="L3207" s="1">
        <v>0.005704</v>
      </c>
      <c r="M3207" s="1">
        <v>0.005902</v>
      </c>
      <c r="O3207">
        <f t="shared" si="1"/>
        <v>14492.00561</v>
      </c>
    </row>
    <row r="3208">
      <c r="A3208" s="1">
        <v>51680.0</v>
      </c>
      <c r="B3208" s="1">
        <v>1240320.0</v>
      </c>
      <c r="C3208" s="1">
        <v>0.001357</v>
      </c>
      <c r="D3208" s="1">
        <v>0.001067</v>
      </c>
      <c r="E3208" s="1">
        <v>0.003115</v>
      </c>
      <c r="F3208" s="1">
        <v>1240320.0</v>
      </c>
      <c r="G3208" s="1">
        <v>9.85E-4</v>
      </c>
      <c r="H3208" s="1">
        <v>9.46E-4</v>
      </c>
      <c r="I3208" s="1">
        <v>0.001055</v>
      </c>
      <c r="J3208" s="1">
        <v>826880.0</v>
      </c>
      <c r="K3208" s="1">
        <v>0.005729</v>
      </c>
      <c r="L3208" s="1">
        <v>0.005699</v>
      </c>
      <c r="M3208" s="1">
        <v>0.005804</v>
      </c>
      <c r="O3208">
        <f t="shared" si="1"/>
        <v>14509.21214</v>
      </c>
    </row>
    <row r="3209">
      <c r="A3209" s="1">
        <v>51696.0</v>
      </c>
      <c r="B3209" s="1">
        <v>1240704.0</v>
      </c>
      <c r="C3209" s="1">
        <v>0.00107</v>
      </c>
      <c r="D3209" s="1">
        <v>0.001034</v>
      </c>
      <c r="E3209" s="1">
        <v>0.001144</v>
      </c>
      <c r="F3209" s="1">
        <v>1240704.0</v>
      </c>
      <c r="G3209" s="1">
        <v>9.91E-4</v>
      </c>
      <c r="H3209" s="1">
        <v>9.46E-4</v>
      </c>
      <c r="I3209" s="1">
        <v>0.001072</v>
      </c>
      <c r="J3209" s="1">
        <v>827136.0</v>
      </c>
      <c r="K3209" s="1">
        <v>0.00575</v>
      </c>
      <c r="L3209" s="1">
        <v>0.005689</v>
      </c>
      <c r="M3209" s="1">
        <v>0.005811</v>
      </c>
      <c r="O3209">
        <f t="shared" si="1"/>
        <v>14539.21603</v>
      </c>
    </row>
    <row r="3210">
      <c r="A3210" s="1">
        <v>51712.0</v>
      </c>
      <c r="B3210" s="1">
        <v>1241088.0</v>
      </c>
      <c r="C3210" s="1">
        <v>0.001079</v>
      </c>
      <c r="D3210" s="1">
        <v>0.001025</v>
      </c>
      <c r="E3210" s="1">
        <v>0.001129</v>
      </c>
      <c r="F3210" s="1">
        <v>1241088.0</v>
      </c>
      <c r="G3210" s="1">
        <v>9.92E-4</v>
      </c>
      <c r="H3210" s="1">
        <v>9.38E-4</v>
      </c>
      <c r="I3210" s="1">
        <v>0.001078</v>
      </c>
      <c r="J3210" s="1">
        <v>827392.0</v>
      </c>
      <c r="K3210" s="1">
        <v>0.005736</v>
      </c>
      <c r="L3210" s="1">
        <v>0.005686</v>
      </c>
      <c r="M3210" s="1">
        <v>0.00581</v>
      </c>
      <c r="O3210">
        <f t="shared" si="1"/>
        <v>14551.38938</v>
      </c>
    </row>
    <row r="3211">
      <c r="A3211" s="1">
        <v>51728.0</v>
      </c>
      <c r="B3211" s="1">
        <v>1241472.0</v>
      </c>
      <c r="C3211" s="1">
        <v>0.001082</v>
      </c>
      <c r="D3211" s="1">
        <v>0.001026</v>
      </c>
      <c r="E3211" s="1">
        <v>0.001169</v>
      </c>
      <c r="F3211" s="1">
        <v>1241472.0</v>
      </c>
      <c r="G3211" s="1">
        <v>0.001017</v>
      </c>
      <c r="H3211" s="1">
        <v>9.85E-4</v>
      </c>
      <c r="I3211" s="1">
        <v>0.001074</v>
      </c>
      <c r="J3211" s="1">
        <v>827648.0</v>
      </c>
      <c r="K3211" s="1">
        <v>0.00574</v>
      </c>
      <c r="L3211" s="1">
        <v>0.005665</v>
      </c>
      <c r="M3211" s="1">
        <v>0.005805</v>
      </c>
      <c r="O3211">
        <f t="shared" si="1"/>
        <v>14609.84996</v>
      </c>
    </row>
    <row r="3212">
      <c r="A3212" s="1">
        <v>51744.0</v>
      </c>
      <c r="B3212" s="1">
        <v>1241856.0</v>
      </c>
      <c r="C3212" s="1">
        <v>0.001102</v>
      </c>
      <c r="D3212" s="1">
        <v>0.001025</v>
      </c>
      <c r="E3212" s="1">
        <v>0.001157</v>
      </c>
      <c r="F3212" s="1">
        <v>1241856.0</v>
      </c>
      <c r="G3212" s="1">
        <v>9.89E-4</v>
      </c>
      <c r="H3212" s="1">
        <v>9.27E-4</v>
      </c>
      <c r="I3212" s="1">
        <v>0.00104</v>
      </c>
      <c r="J3212" s="1">
        <v>827904.0</v>
      </c>
      <c r="K3212" s="1">
        <v>0.005723</v>
      </c>
      <c r="L3212" s="1">
        <v>0.005665</v>
      </c>
      <c r="M3212" s="1">
        <v>0.005806</v>
      </c>
      <c r="O3212">
        <f t="shared" si="1"/>
        <v>14614.36893</v>
      </c>
    </row>
    <row r="3213">
      <c r="A3213" s="1">
        <v>51760.0</v>
      </c>
      <c r="B3213" s="1">
        <v>1242240.0</v>
      </c>
      <c r="C3213" s="1">
        <v>0.001072</v>
      </c>
      <c r="D3213" s="1">
        <v>0.001029</v>
      </c>
      <c r="E3213" s="1">
        <v>0.001128</v>
      </c>
      <c r="F3213" s="1">
        <v>1242240.0</v>
      </c>
      <c r="G3213" s="1">
        <v>9.91E-4</v>
      </c>
      <c r="H3213" s="1">
        <v>9.57E-4</v>
      </c>
      <c r="I3213" s="1">
        <v>0.001022</v>
      </c>
      <c r="J3213" s="1">
        <v>828160.0</v>
      </c>
      <c r="K3213" s="1">
        <v>0.005722</v>
      </c>
      <c r="L3213" s="1">
        <v>0.005683</v>
      </c>
      <c r="M3213" s="1">
        <v>0.005775</v>
      </c>
      <c r="O3213">
        <f t="shared" si="1"/>
        <v>14572.5849</v>
      </c>
    </row>
    <row r="3214">
      <c r="A3214" s="1">
        <v>51776.0</v>
      </c>
      <c r="B3214" s="1">
        <v>1242624.0</v>
      </c>
      <c r="C3214" s="1">
        <v>0.001123</v>
      </c>
      <c r="D3214" s="1">
        <v>0.001052</v>
      </c>
      <c r="E3214" s="1">
        <v>0.001256</v>
      </c>
      <c r="F3214" s="1">
        <v>1242624.0</v>
      </c>
      <c r="G3214" s="1">
        <v>0.001013</v>
      </c>
      <c r="H3214" s="1">
        <v>9.7E-4</v>
      </c>
      <c r="I3214" s="1">
        <v>0.001059</v>
      </c>
      <c r="J3214" s="1">
        <v>828416.0</v>
      </c>
      <c r="K3214" s="1">
        <v>0.005768</v>
      </c>
      <c r="L3214" s="1">
        <v>0.00571</v>
      </c>
      <c r="M3214" s="1">
        <v>0.005813</v>
      </c>
      <c r="O3214">
        <f t="shared" si="1"/>
        <v>14508.16112</v>
      </c>
    </row>
    <row r="3215">
      <c r="A3215" s="1">
        <v>51792.0</v>
      </c>
      <c r="B3215" s="1">
        <v>1243008.0</v>
      </c>
      <c r="C3215" s="1">
        <v>0.001157</v>
      </c>
      <c r="D3215" s="1">
        <v>0.001072</v>
      </c>
      <c r="E3215" s="1">
        <v>0.001336</v>
      </c>
      <c r="F3215" s="1">
        <v>1243008.0</v>
      </c>
      <c r="G3215" s="1">
        <v>0.001023</v>
      </c>
      <c r="H3215" s="1">
        <v>9.37E-4</v>
      </c>
      <c r="I3215" s="1">
        <v>0.00105</v>
      </c>
      <c r="J3215" s="1">
        <v>828672.0</v>
      </c>
      <c r="K3215" s="1">
        <v>0.005831</v>
      </c>
      <c r="L3215" s="1">
        <v>0.005768</v>
      </c>
      <c r="M3215" s="1">
        <v>0.00594</v>
      </c>
      <c r="O3215">
        <f t="shared" si="1"/>
        <v>14366.7129</v>
      </c>
    </row>
    <row r="3216">
      <c r="A3216" s="1">
        <v>51808.0</v>
      </c>
      <c r="B3216" s="1">
        <v>1243392.0</v>
      </c>
      <c r="C3216" s="1">
        <v>0.001115</v>
      </c>
      <c r="D3216" s="1">
        <v>0.001057</v>
      </c>
      <c r="E3216" s="1">
        <v>0.001297</v>
      </c>
      <c r="F3216" s="1">
        <v>1243392.0</v>
      </c>
      <c r="G3216" s="1">
        <v>0.001176</v>
      </c>
      <c r="H3216" s="1">
        <v>9.71E-4</v>
      </c>
      <c r="I3216" s="1">
        <v>0.002621</v>
      </c>
      <c r="J3216" s="1">
        <v>828928.0</v>
      </c>
      <c r="K3216" s="1">
        <v>0.005778</v>
      </c>
      <c r="L3216" s="1">
        <v>0.005725</v>
      </c>
      <c r="M3216" s="1">
        <v>0.005886</v>
      </c>
      <c r="O3216">
        <f t="shared" si="1"/>
        <v>14479.0917</v>
      </c>
    </row>
    <row r="3217">
      <c r="A3217" s="1">
        <v>51824.0</v>
      </c>
      <c r="B3217" s="1">
        <v>1243776.0</v>
      </c>
      <c r="C3217" s="1">
        <v>0.00109</v>
      </c>
      <c r="D3217" s="1">
        <v>0.001053</v>
      </c>
      <c r="E3217" s="1">
        <v>0.001172</v>
      </c>
      <c r="F3217" s="1">
        <v>1243776.0</v>
      </c>
      <c r="G3217" s="1">
        <v>9.78E-4</v>
      </c>
      <c r="H3217" s="1">
        <v>9.32E-4</v>
      </c>
      <c r="I3217" s="1">
        <v>0.001041</v>
      </c>
      <c r="J3217" s="1">
        <v>829184.0</v>
      </c>
      <c r="K3217" s="1">
        <v>0.005784</v>
      </c>
      <c r="L3217" s="1">
        <v>0.005721</v>
      </c>
      <c r="M3217" s="1">
        <v>0.005877</v>
      </c>
      <c r="O3217">
        <f t="shared" si="1"/>
        <v>14493.68991</v>
      </c>
    </row>
    <row r="3218">
      <c r="A3218" s="1">
        <v>51840.0</v>
      </c>
      <c r="B3218" s="1">
        <v>1244160.0</v>
      </c>
      <c r="C3218" s="1">
        <v>0.001086</v>
      </c>
      <c r="D3218" s="1">
        <v>0.001047</v>
      </c>
      <c r="E3218" s="1">
        <v>0.001144</v>
      </c>
      <c r="F3218" s="1">
        <v>1244160.0</v>
      </c>
      <c r="G3218" s="1">
        <v>9.43E-4</v>
      </c>
      <c r="H3218" s="1">
        <v>8.18E-4</v>
      </c>
      <c r="I3218" s="1">
        <v>0.001043</v>
      </c>
      <c r="J3218" s="1">
        <v>829440.0</v>
      </c>
      <c r="K3218" s="1">
        <v>0.00572</v>
      </c>
      <c r="L3218" s="1">
        <v>0.00564</v>
      </c>
      <c r="M3218" s="1">
        <v>0.005775</v>
      </c>
      <c r="O3218">
        <f t="shared" si="1"/>
        <v>14706.38298</v>
      </c>
    </row>
    <row r="3219">
      <c r="A3219" s="1">
        <v>51856.0</v>
      </c>
      <c r="B3219" s="1">
        <v>1244544.0</v>
      </c>
      <c r="C3219" s="1">
        <v>0.00111</v>
      </c>
      <c r="D3219" s="1">
        <v>9.8E-4</v>
      </c>
      <c r="E3219" s="1">
        <v>0.001202</v>
      </c>
      <c r="F3219" s="1">
        <v>1244544.0</v>
      </c>
      <c r="G3219" s="1">
        <v>0.001044</v>
      </c>
      <c r="H3219" s="1">
        <v>0.001014</v>
      </c>
      <c r="I3219" s="1">
        <v>0.001077</v>
      </c>
      <c r="J3219" s="1">
        <v>829696.0</v>
      </c>
      <c r="K3219" s="1">
        <v>0.005817</v>
      </c>
      <c r="L3219" s="1">
        <v>0.005737</v>
      </c>
      <c r="M3219" s="1">
        <v>0.005887</v>
      </c>
      <c r="O3219">
        <f t="shared" si="1"/>
        <v>14462.19278</v>
      </c>
    </row>
    <row r="3220">
      <c r="A3220" s="1">
        <v>51872.0</v>
      </c>
      <c r="B3220" s="1">
        <v>1244928.0</v>
      </c>
      <c r="C3220" s="1">
        <v>0.001172</v>
      </c>
      <c r="D3220" s="1">
        <v>0.001102</v>
      </c>
      <c r="E3220" s="1">
        <v>0.001284</v>
      </c>
      <c r="F3220" s="1">
        <v>1244928.0</v>
      </c>
      <c r="G3220" s="1">
        <v>0.001055</v>
      </c>
      <c r="H3220" s="1">
        <v>9.84E-4</v>
      </c>
      <c r="I3220" s="1">
        <v>0.00112</v>
      </c>
      <c r="J3220" s="1">
        <v>829952.0</v>
      </c>
      <c r="K3220" s="1">
        <v>0.005818</v>
      </c>
      <c r="L3220" s="1">
        <v>0.005744</v>
      </c>
      <c r="M3220" s="1">
        <v>0.005926</v>
      </c>
      <c r="O3220">
        <f t="shared" si="1"/>
        <v>14449.02507</v>
      </c>
    </row>
    <row r="3221">
      <c r="A3221" s="1">
        <v>51888.0</v>
      </c>
      <c r="B3221" s="1">
        <v>1245312.0</v>
      </c>
      <c r="C3221" s="1">
        <v>0.001086</v>
      </c>
      <c r="D3221" s="1">
        <v>0.001023</v>
      </c>
      <c r="E3221" s="1">
        <v>0.001163</v>
      </c>
      <c r="F3221" s="1">
        <v>1245312.0</v>
      </c>
      <c r="G3221" s="1">
        <v>0.00103</v>
      </c>
      <c r="H3221" s="1">
        <v>9.76E-4</v>
      </c>
      <c r="I3221" s="1">
        <v>0.001141</v>
      </c>
      <c r="J3221" s="1">
        <v>830208.0</v>
      </c>
      <c r="K3221" s="1">
        <v>0.005777</v>
      </c>
      <c r="L3221" s="1">
        <v>0.005693</v>
      </c>
      <c r="M3221" s="1">
        <v>0.005842</v>
      </c>
      <c r="O3221">
        <f t="shared" si="1"/>
        <v>14582.96153</v>
      </c>
    </row>
    <row r="3222">
      <c r="A3222" s="1">
        <v>51904.0</v>
      </c>
      <c r="B3222" s="1">
        <v>1245696.0</v>
      </c>
      <c r="C3222" s="1">
        <v>0.001094</v>
      </c>
      <c r="D3222" s="1">
        <v>0.001042</v>
      </c>
      <c r="E3222" s="1">
        <v>0.001199</v>
      </c>
      <c r="F3222" s="1">
        <v>1245696.0</v>
      </c>
      <c r="G3222" s="1">
        <v>0.001042</v>
      </c>
      <c r="H3222" s="1">
        <v>9.9E-4</v>
      </c>
      <c r="I3222" s="1">
        <v>0.001104</v>
      </c>
      <c r="J3222" s="1">
        <v>830464.0</v>
      </c>
      <c r="K3222" s="1">
        <v>0.005811</v>
      </c>
      <c r="L3222" s="1">
        <v>0.005703</v>
      </c>
      <c r="M3222" s="1">
        <v>0.005979</v>
      </c>
      <c r="O3222">
        <f t="shared" si="1"/>
        <v>14561.87971</v>
      </c>
    </row>
    <row r="3223">
      <c r="A3223" s="1">
        <v>51920.0</v>
      </c>
      <c r="B3223" s="1">
        <v>1246080.0</v>
      </c>
      <c r="C3223" s="1">
        <v>0.001072</v>
      </c>
      <c r="D3223" s="1">
        <v>0.001005</v>
      </c>
      <c r="E3223" s="1">
        <v>0.001185</v>
      </c>
      <c r="F3223" s="1">
        <v>1246080.0</v>
      </c>
      <c r="G3223" s="1">
        <v>0.001004</v>
      </c>
      <c r="H3223" s="1">
        <v>9.61E-4</v>
      </c>
      <c r="I3223" s="1">
        <v>0.001073</v>
      </c>
      <c r="J3223" s="1">
        <v>830720.0</v>
      </c>
      <c r="K3223" s="1">
        <v>0.005781</v>
      </c>
      <c r="L3223" s="1">
        <v>0.005704</v>
      </c>
      <c r="M3223" s="1">
        <v>0.006003</v>
      </c>
      <c r="O3223">
        <f t="shared" si="1"/>
        <v>14563.81487</v>
      </c>
    </row>
    <row r="3224">
      <c r="A3224" s="1">
        <v>51936.0</v>
      </c>
      <c r="B3224" s="1">
        <v>1246464.0</v>
      </c>
      <c r="C3224" s="1">
        <v>0.001125</v>
      </c>
      <c r="D3224" s="1">
        <v>0.001032</v>
      </c>
      <c r="E3224" s="1">
        <v>0.001234</v>
      </c>
      <c r="F3224" s="1">
        <v>1246464.0</v>
      </c>
      <c r="G3224" s="1">
        <v>0.001012</v>
      </c>
      <c r="H3224" s="1">
        <v>9.49E-4</v>
      </c>
      <c r="I3224" s="1">
        <v>0.001155</v>
      </c>
      <c r="J3224" s="1">
        <v>830976.0</v>
      </c>
      <c r="K3224" s="1">
        <v>0.005742</v>
      </c>
      <c r="L3224" s="1">
        <v>0.005643</v>
      </c>
      <c r="M3224" s="1">
        <v>0.005781</v>
      </c>
      <c r="O3224">
        <f t="shared" si="1"/>
        <v>14725.78416</v>
      </c>
    </row>
    <row r="3225">
      <c r="A3225" s="1">
        <v>51952.0</v>
      </c>
      <c r="B3225" s="1">
        <v>1246848.0</v>
      </c>
      <c r="C3225" s="1">
        <v>0.001062</v>
      </c>
      <c r="D3225" s="1">
        <v>0.00102</v>
      </c>
      <c r="E3225" s="1">
        <v>0.001136</v>
      </c>
      <c r="F3225" s="1">
        <v>1246848.0</v>
      </c>
      <c r="G3225" s="1">
        <v>0.001141</v>
      </c>
      <c r="H3225" s="1">
        <v>9.28E-4</v>
      </c>
      <c r="I3225" s="1">
        <v>0.002695</v>
      </c>
      <c r="J3225" s="1">
        <v>831232.0</v>
      </c>
      <c r="K3225" s="1">
        <v>0.005744</v>
      </c>
      <c r="L3225" s="1">
        <v>0.005683</v>
      </c>
      <c r="M3225" s="1">
        <v>0.005834</v>
      </c>
      <c r="O3225">
        <f t="shared" si="1"/>
        <v>14626.64086</v>
      </c>
    </row>
    <row r="3226">
      <c r="A3226" s="1">
        <v>51968.0</v>
      </c>
      <c r="B3226" s="1">
        <v>1247232.0</v>
      </c>
      <c r="C3226" s="1">
        <v>0.001071</v>
      </c>
      <c r="D3226" s="1">
        <v>9.98E-4</v>
      </c>
      <c r="E3226" s="1">
        <v>0.001285</v>
      </c>
      <c r="F3226" s="1">
        <v>1247232.0</v>
      </c>
      <c r="G3226" s="1">
        <v>0.001004</v>
      </c>
      <c r="H3226" s="1">
        <v>9.78E-4</v>
      </c>
      <c r="I3226" s="1">
        <v>0.001076</v>
      </c>
      <c r="J3226" s="1">
        <v>831488.0</v>
      </c>
      <c r="K3226" s="1">
        <v>0.00577</v>
      </c>
      <c r="L3226" s="1">
        <v>0.005686</v>
      </c>
      <c r="M3226" s="1">
        <v>0.005841</v>
      </c>
      <c r="O3226">
        <f t="shared" si="1"/>
        <v>14623.42596</v>
      </c>
    </row>
    <row r="3227">
      <c r="A3227" s="1">
        <v>51984.0</v>
      </c>
      <c r="B3227" s="1">
        <v>1247616.0</v>
      </c>
      <c r="C3227" s="1">
        <v>0.001071</v>
      </c>
      <c r="D3227" s="1">
        <v>0.001027</v>
      </c>
      <c r="E3227" s="1">
        <v>0.001144</v>
      </c>
      <c r="F3227" s="1">
        <v>1247616.0</v>
      </c>
      <c r="G3227" s="1">
        <v>9.98E-4</v>
      </c>
      <c r="H3227" s="1">
        <v>9.63E-4</v>
      </c>
      <c r="I3227" s="1">
        <v>0.001054</v>
      </c>
      <c r="J3227" s="1">
        <v>831744.0</v>
      </c>
      <c r="K3227" s="1">
        <v>0.005735</v>
      </c>
      <c r="L3227" s="1">
        <v>0.005651</v>
      </c>
      <c r="M3227" s="1">
        <v>0.005827</v>
      </c>
      <c r="O3227">
        <f t="shared" si="1"/>
        <v>14718.52769</v>
      </c>
    </row>
    <row r="3228">
      <c r="A3228" s="1">
        <v>52000.0</v>
      </c>
      <c r="B3228" s="1">
        <v>1248000.0</v>
      </c>
      <c r="C3228" s="1">
        <v>0.001069</v>
      </c>
      <c r="D3228" s="1">
        <v>0.001031</v>
      </c>
      <c r="E3228" s="1">
        <v>0.001206</v>
      </c>
      <c r="F3228" s="1">
        <v>1248000.0</v>
      </c>
      <c r="G3228" s="1">
        <v>9.48E-4</v>
      </c>
      <c r="H3228" s="1">
        <v>9.29E-4</v>
      </c>
      <c r="I3228" s="1">
        <v>0.001006</v>
      </c>
      <c r="J3228" s="1">
        <v>832000.0</v>
      </c>
      <c r="K3228" s="1">
        <v>0.005751</v>
      </c>
      <c r="L3228" s="1">
        <v>0.005608</v>
      </c>
      <c r="M3228" s="1">
        <v>0.005838</v>
      </c>
      <c r="O3228">
        <f t="shared" si="1"/>
        <v>14835.94864</v>
      </c>
    </row>
    <row r="3229">
      <c r="A3229" s="1">
        <v>52016.0</v>
      </c>
      <c r="B3229" s="1">
        <v>1248384.0</v>
      </c>
      <c r="C3229" s="1">
        <v>0.001068</v>
      </c>
      <c r="D3229" s="1">
        <v>0.001026</v>
      </c>
      <c r="E3229" s="1">
        <v>0.00116</v>
      </c>
      <c r="F3229" s="1">
        <v>1248384.0</v>
      </c>
      <c r="G3229" s="1">
        <v>9.59E-4</v>
      </c>
      <c r="H3229" s="1">
        <v>9.39E-4</v>
      </c>
      <c r="I3229" s="1">
        <v>0.001008</v>
      </c>
      <c r="J3229" s="1">
        <v>832256.0</v>
      </c>
      <c r="K3229" s="1">
        <v>0.00575</v>
      </c>
      <c r="L3229" s="1">
        <v>0.005712</v>
      </c>
      <c r="M3229" s="1">
        <v>0.005784</v>
      </c>
      <c r="O3229">
        <f t="shared" si="1"/>
        <v>14570.30812</v>
      </c>
    </row>
    <row r="3230">
      <c r="A3230" s="1">
        <v>52032.0</v>
      </c>
      <c r="B3230" s="1">
        <v>1248768.0</v>
      </c>
      <c r="C3230" s="1">
        <v>0.001109</v>
      </c>
      <c r="D3230" s="1">
        <v>0.001027</v>
      </c>
      <c r="E3230" s="1">
        <v>0.001238</v>
      </c>
      <c r="F3230" s="1">
        <v>1248768.0</v>
      </c>
      <c r="G3230" s="1">
        <v>9.76E-4</v>
      </c>
      <c r="H3230" s="1">
        <v>9.27E-4</v>
      </c>
      <c r="I3230" s="1">
        <v>0.001069</v>
      </c>
      <c r="J3230" s="1">
        <v>832512.0</v>
      </c>
      <c r="K3230" s="1">
        <v>0.005779</v>
      </c>
      <c r="L3230" s="1">
        <v>0.005696</v>
      </c>
      <c r="M3230" s="1">
        <v>0.005867</v>
      </c>
      <c r="O3230">
        <f t="shared" si="1"/>
        <v>14615.73034</v>
      </c>
    </row>
    <row r="3231">
      <c r="A3231" s="1">
        <v>52048.0</v>
      </c>
      <c r="B3231" s="1">
        <v>1249152.0</v>
      </c>
      <c r="C3231" s="1">
        <v>0.001114</v>
      </c>
      <c r="D3231" s="1">
        <v>0.001068</v>
      </c>
      <c r="E3231" s="1">
        <v>0.001179</v>
      </c>
      <c r="F3231" s="1">
        <v>1249152.0</v>
      </c>
      <c r="G3231" s="1">
        <v>0.001025</v>
      </c>
      <c r="H3231" s="1">
        <v>9.75E-4</v>
      </c>
      <c r="I3231" s="1">
        <v>0.001098</v>
      </c>
      <c r="J3231" s="1">
        <v>832768.0</v>
      </c>
      <c r="K3231" s="1">
        <v>0.005769</v>
      </c>
      <c r="L3231" s="1">
        <v>0.005711</v>
      </c>
      <c r="M3231" s="1">
        <v>0.005838</v>
      </c>
      <c r="O3231">
        <f t="shared" si="1"/>
        <v>14581.82455</v>
      </c>
    </row>
    <row r="3232">
      <c r="A3232" s="1">
        <v>52064.0</v>
      </c>
      <c r="B3232" s="1">
        <v>1249536.0</v>
      </c>
      <c r="C3232" s="1">
        <v>0.001115</v>
      </c>
      <c r="D3232" s="1">
        <v>0.001007</v>
      </c>
      <c r="E3232" s="1">
        <v>0.001263</v>
      </c>
      <c r="F3232" s="1">
        <v>1249536.0</v>
      </c>
      <c r="G3232" s="1">
        <v>0.001021</v>
      </c>
      <c r="H3232" s="1">
        <v>9.54E-4</v>
      </c>
      <c r="I3232" s="1">
        <v>0.001088</v>
      </c>
      <c r="J3232" s="1">
        <v>833024.0</v>
      </c>
      <c r="K3232" s="1">
        <v>0.005796</v>
      </c>
      <c r="L3232" s="1">
        <v>0.005712</v>
      </c>
      <c r="M3232" s="1">
        <v>0.005914</v>
      </c>
      <c r="O3232">
        <f t="shared" si="1"/>
        <v>14583.7535</v>
      </c>
    </row>
    <row r="3233">
      <c r="A3233" s="1">
        <v>52080.0</v>
      </c>
      <c r="B3233" s="1">
        <v>1249920.0</v>
      </c>
      <c r="C3233" s="1">
        <v>0.001068</v>
      </c>
      <c r="D3233" s="1">
        <v>0.001039</v>
      </c>
      <c r="E3233" s="1">
        <v>0.00112</v>
      </c>
      <c r="F3233" s="1">
        <v>1249920.0</v>
      </c>
      <c r="G3233" s="1">
        <v>0.001039</v>
      </c>
      <c r="H3233" s="1">
        <v>9.72E-4</v>
      </c>
      <c r="I3233" s="1">
        <v>0.001086</v>
      </c>
      <c r="J3233" s="1">
        <v>833280.0</v>
      </c>
      <c r="K3233" s="1">
        <v>0.005958</v>
      </c>
      <c r="L3233" s="1">
        <v>0.005744</v>
      </c>
      <c r="M3233" s="1">
        <v>0.007337</v>
      </c>
      <c r="O3233">
        <f t="shared" si="1"/>
        <v>14506.96379</v>
      </c>
    </row>
    <row r="3234">
      <c r="A3234" s="1">
        <v>52096.0</v>
      </c>
      <c r="B3234" s="1">
        <v>1250304.0</v>
      </c>
      <c r="C3234" s="1">
        <v>0.001039</v>
      </c>
      <c r="D3234" s="1">
        <v>9.92E-4</v>
      </c>
      <c r="E3234" s="1">
        <v>0.001118</v>
      </c>
      <c r="F3234" s="1">
        <v>1250304.0</v>
      </c>
      <c r="G3234" s="1">
        <v>0.001008</v>
      </c>
      <c r="H3234" s="1">
        <v>9.66E-4</v>
      </c>
      <c r="I3234" s="1">
        <v>0.001063</v>
      </c>
      <c r="J3234" s="1">
        <v>833536.0</v>
      </c>
      <c r="K3234" s="1">
        <v>0.005768</v>
      </c>
      <c r="L3234" s="1">
        <v>0.005714</v>
      </c>
      <c r="M3234" s="1">
        <v>0.005826</v>
      </c>
      <c r="O3234">
        <f t="shared" si="1"/>
        <v>14587.60938</v>
      </c>
    </row>
    <row r="3235">
      <c r="A3235" s="1">
        <v>52112.0</v>
      </c>
      <c r="B3235" s="1">
        <v>1250688.0</v>
      </c>
      <c r="C3235" s="1">
        <v>0.001081</v>
      </c>
      <c r="D3235" s="1">
        <v>0.001011</v>
      </c>
      <c r="E3235" s="1">
        <v>0.001197</v>
      </c>
      <c r="F3235" s="1">
        <v>1250688.0</v>
      </c>
      <c r="G3235" s="1">
        <v>0.001018</v>
      </c>
      <c r="H3235" s="1">
        <v>9.76E-4</v>
      </c>
      <c r="I3235" s="1">
        <v>0.00109</v>
      </c>
      <c r="J3235" s="1">
        <v>833792.0</v>
      </c>
      <c r="K3235" s="1">
        <v>0.00579</v>
      </c>
      <c r="L3235" s="1">
        <v>0.005722</v>
      </c>
      <c r="M3235" s="1">
        <v>0.00586</v>
      </c>
      <c r="O3235">
        <f t="shared" si="1"/>
        <v>14571.68822</v>
      </c>
    </row>
    <row r="3236">
      <c r="A3236" s="1">
        <v>52128.0</v>
      </c>
      <c r="B3236" s="1">
        <v>1251072.0</v>
      </c>
      <c r="C3236" s="1">
        <v>0.001106</v>
      </c>
      <c r="D3236" s="1">
        <v>0.001005</v>
      </c>
      <c r="E3236" s="1">
        <v>0.001199</v>
      </c>
      <c r="F3236" s="1">
        <v>1251072.0</v>
      </c>
      <c r="G3236" s="1">
        <v>0.001065</v>
      </c>
      <c r="H3236" s="1">
        <v>9.8E-4</v>
      </c>
      <c r="I3236" s="1">
        <v>0.00117</v>
      </c>
      <c r="J3236" s="1">
        <v>834048.0</v>
      </c>
      <c r="K3236" s="1">
        <v>0.00585</v>
      </c>
      <c r="L3236" s="1">
        <v>0.005767</v>
      </c>
      <c r="M3236" s="1">
        <v>0.005991</v>
      </c>
      <c r="O3236">
        <f t="shared" si="1"/>
        <v>14462.42414</v>
      </c>
    </row>
    <row r="3237">
      <c r="A3237" s="1">
        <v>52144.0</v>
      </c>
      <c r="B3237" s="1">
        <v>1251456.0</v>
      </c>
      <c r="C3237" s="1">
        <v>0.001057</v>
      </c>
      <c r="D3237" s="1">
        <v>0.001011</v>
      </c>
      <c r="E3237" s="1">
        <v>0.00118</v>
      </c>
      <c r="F3237" s="1">
        <v>1251456.0</v>
      </c>
      <c r="G3237" s="1">
        <v>9.93E-4</v>
      </c>
      <c r="H3237" s="1">
        <v>9.57E-4</v>
      </c>
      <c r="I3237" s="1">
        <v>0.001034</v>
      </c>
      <c r="J3237" s="1">
        <v>834304.0</v>
      </c>
      <c r="K3237" s="1">
        <v>0.005777</v>
      </c>
      <c r="L3237" s="1">
        <v>0.005732</v>
      </c>
      <c r="M3237" s="1">
        <v>0.005932</v>
      </c>
      <c r="O3237">
        <f t="shared" si="1"/>
        <v>14555.19888</v>
      </c>
    </row>
    <row r="3238">
      <c r="A3238" s="1">
        <v>52160.0</v>
      </c>
      <c r="B3238" s="1">
        <v>1251840.0</v>
      </c>
      <c r="C3238" s="1">
        <v>0.001074</v>
      </c>
      <c r="D3238" s="1">
        <v>0.001024</v>
      </c>
      <c r="E3238" s="1">
        <v>0.001122</v>
      </c>
      <c r="F3238" s="1">
        <v>1251840.0</v>
      </c>
      <c r="G3238" s="1">
        <v>9.98E-4</v>
      </c>
      <c r="H3238" s="1">
        <v>9.42E-4</v>
      </c>
      <c r="I3238" s="1">
        <v>0.001085</v>
      </c>
      <c r="J3238" s="1">
        <v>834560.0</v>
      </c>
      <c r="K3238" s="1">
        <v>0.005806</v>
      </c>
      <c r="L3238" s="1">
        <v>0.00567</v>
      </c>
      <c r="M3238" s="1">
        <v>0.0059</v>
      </c>
      <c r="O3238">
        <f t="shared" si="1"/>
        <v>14718.87125</v>
      </c>
    </row>
    <row r="3239">
      <c r="A3239" s="1">
        <v>52176.0</v>
      </c>
      <c r="B3239" s="1">
        <v>1252224.0</v>
      </c>
      <c r="C3239" s="1">
        <v>0.001172</v>
      </c>
      <c r="D3239" s="1">
        <v>0.001033</v>
      </c>
      <c r="E3239" s="1">
        <v>0.001496</v>
      </c>
      <c r="F3239" s="1">
        <v>1252224.0</v>
      </c>
      <c r="G3239" s="1">
        <v>0.00105</v>
      </c>
      <c r="H3239" s="1">
        <v>9.74E-4</v>
      </c>
      <c r="I3239" s="1">
        <v>0.001282</v>
      </c>
      <c r="J3239" s="1">
        <v>834816.0</v>
      </c>
      <c r="K3239" s="1">
        <v>0.005831</v>
      </c>
      <c r="L3239" s="1">
        <v>0.005778</v>
      </c>
      <c r="M3239" s="1">
        <v>0.006004</v>
      </c>
      <c r="O3239">
        <f t="shared" si="1"/>
        <v>14448.18276</v>
      </c>
    </row>
    <row r="3240">
      <c r="A3240" s="1">
        <v>52192.0</v>
      </c>
      <c r="B3240" s="1">
        <v>1252608.0</v>
      </c>
      <c r="C3240" s="1">
        <v>0.001138</v>
      </c>
      <c r="D3240" s="1">
        <v>0.001072</v>
      </c>
      <c r="E3240" s="1">
        <v>0.001404</v>
      </c>
      <c r="F3240" s="1">
        <v>1252608.0</v>
      </c>
      <c r="G3240" s="1">
        <v>0.001035</v>
      </c>
      <c r="H3240" s="1">
        <v>9.98E-4</v>
      </c>
      <c r="I3240" s="1">
        <v>0.001093</v>
      </c>
      <c r="J3240" s="1">
        <v>835072.0</v>
      </c>
      <c r="K3240" s="1">
        <v>0.005818</v>
      </c>
      <c r="L3240" s="1">
        <v>0.005741</v>
      </c>
      <c r="M3240" s="1">
        <v>0.005915</v>
      </c>
      <c r="O3240">
        <f t="shared" si="1"/>
        <v>14545.75858</v>
      </c>
    </row>
    <row r="3241">
      <c r="A3241" s="1">
        <v>52208.0</v>
      </c>
      <c r="B3241" s="1">
        <v>1252992.0</v>
      </c>
      <c r="C3241" s="1">
        <v>0.001083</v>
      </c>
      <c r="D3241" s="1">
        <v>0.001001</v>
      </c>
      <c r="E3241" s="1">
        <v>0.001156</v>
      </c>
      <c r="F3241" s="1">
        <v>1252992.0</v>
      </c>
      <c r="G3241" s="1">
        <v>0.001014</v>
      </c>
      <c r="H3241" s="1">
        <v>9.56E-4</v>
      </c>
      <c r="I3241" s="1">
        <v>0.001068</v>
      </c>
      <c r="J3241" s="1">
        <v>835328.0</v>
      </c>
      <c r="K3241" s="1">
        <v>0.005816</v>
      </c>
      <c r="L3241" s="1">
        <v>0.005731</v>
      </c>
      <c r="M3241" s="1">
        <v>0.005871</v>
      </c>
      <c r="O3241">
        <f t="shared" si="1"/>
        <v>14575.60635</v>
      </c>
    </row>
    <row r="3242">
      <c r="A3242" s="1">
        <v>52224.0</v>
      </c>
      <c r="B3242" s="1">
        <v>1253376.0</v>
      </c>
      <c r="C3242" s="1">
        <v>0.001114</v>
      </c>
      <c r="D3242" s="1">
        <v>0.00106</v>
      </c>
      <c r="E3242" s="1">
        <v>0.001209</v>
      </c>
      <c r="F3242" s="1">
        <v>1253376.0</v>
      </c>
      <c r="G3242" s="1">
        <v>0.001037</v>
      </c>
      <c r="H3242" s="1">
        <v>9.87E-4</v>
      </c>
      <c r="I3242" s="1">
        <v>0.001099</v>
      </c>
      <c r="J3242" s="1">
        <v>835584.0</v>
      </c>
      <c r="K3242" s="1">
        <v>0.005956</v>
      </c>
      <c r="L3242" s="1">
        <v>0.005783</v>
      </c>
      <c r="M3242" s="1">
        <v>0.007005</v>
      </c>
      <c r="O3242">
        <f t="shared" si="1"/>
        <v>14448.97112</v>
      </c>
    </row>
    <row r="3243">
      <c r="A3243" s="1">
        <v>52240.0</v>
      </c>
      <c r="B3243" s="1">
        <v>1253760.0</v>
      </c>
      <c r="C3243" s="1">
        <v>0.001063</v>
      </c>
      <c r="D3243" s="1">
        <v>0.001024</v>
      </c>
      <c r="E3243" s="1">
        <v>0.00112</v>
      </c>
      <c r="F3243" s="1">
        <v>1253760.0</v>
      </c>
      <c r="G3243" s="1">
        <v>9.77E-4</v>
      </c>
      <c r="H3243" s="1">
        <v>9.26E-4</v>
      </c>
      <c r="I3243" s="1">
        <v>0.001034</v>
      </c>
      <c r="J3243" s="1">
        <v>835840.0</v>
      </c>
      <c r="K3243" s="1">
        <v>0.005761</v>
      </c>
      <c r="L3243" s="1">
        <v>0.005662</v>
      </c>
      <c r="M3243" s="1">
        <v>0.005817</v>
      </c>
      <c r="O3243">
        <f t="shared" si="1"/>
        <v>14762.27481</v>
      </c>
    </row>
    <row r="3244">
      <c r="A3244" s="1">
        <v>52256.0</v>
      </c>
      <c r="B3244" s="1">
        <v>1254144.0</v>
      </c>
      <c r="C3244" s="1">
        <v>0.001097</v>
      </c>
      <c r="D3244" s="1">
        <v>0.001051</v>
      </c>
      <c r="E3244" s="1">
        <v>0.001165</v>
      </c>
      <c r="F3244" s="1">
        <v>1254144.0</v>
      </c>
      <c r="G3244" s="1">
        <v>0.001025</v>
      </c>
      <c r="H3244" s="1">
        <v>9.82E-4</v>
      </c>
      <c r="I3244" s="1">
        <v>0.001101</v>
      </c>
      <c r="J3244" s="1">
        <v>836096.0</v>
      </c>
      <c r="K3244" s="1">
        <v>0.005815</v>
      </c>
      <c r="L3244" s="1">
        <v>0.005769</v>
      </c>
      <c r="M3244" s="1">
        <v>0.005837</v>
      </c>
      <c r="O3244">
        <f t="shared" si="1"/>
        <v>14492.91038</v>
      </c>
    </row>
    <row r="3245">
      <c r="A3245" s="1">
        <v>52272.0</v>
      </c>
      <c r="B3245" s="1">
        <v>1254528.0</v>
      </c>
      <c r="C3245" s="1">
        <v>0.00112</v>
      </c>
      <c r="D3245" s="1">
        <v>0.00102</v>
      </c>
      <c r="E3245" s="1">
        <v>0.001307</v>
      </c>
      <c r="F3245" s="1">
        <v>1254528.0</v>
      </c>
      <c r="G3245" s="1">
        <v>9.74E-4</v>
      </c>
      <c r="H3245" s="1">
        <v>8.94E-4</v>
      </c>
      <c r="I3245" s="1">
        <v>0.001084</v>
      </c>
      <c r="J3245" s="1">
        <v>836352.0</v>
      </c>
      <c r="K3245" s="1">
        <v>0.005778</v>
      </c>
      <c r="L3245" s="1">
        <v>0.005666</v>
      </c>
      <c r="M3245" s="1">
        <v>0.005876</v>
      </c>
      <c r="O3245">
        <f t="shared" si="1"/>
        <v>14760.88952</v>
      </c>
    </row>
    <row r="3246">
      <c r="A3246" s="1">
        <v>52288.0</v>
      </c>
      <c r="B3246" s="1">
        <v>1254912.0</v>
      </c>
      <c r="C3246" s="1">
        <v>0.001125</v>
      </c>
      <c r="D3246" s="1">
        <v>0.001078</v>
      </c>
      <c r="E3246" s="1">
        <v>0.001246</v>
      </c>
      <c r="F3246" s="1">
        <v>1254912.0</v>
      </c>
      <c r="G3246" s="1">
        <v>0.001006</v>
      </c>
      <c r="H3246" s="1">
        <v>8.7E-4</v>
      </c>
      <c r="I3246" s="1">
        <v>0.001076</v>
      </c>
      <c r="J3246" s="1">
        <v>836608.0</v>
      </c>
      <c r="K3246" s="1">
        <v>0.005816</v>
      </c>
      <c r="L3246" s="1">
        <v>0.005674</v>
      </c>
      <c r="M3246" s="1">
        <v>0.005942</v>
      </c>
      <c r="O3246">
        <f t="shared" si="1"/>
        <v>14744.58935</v>
      </c>
    </row>
    <row r="3247">
      <c r="A3247" s="1">
        <v>52304.0</v>
      </c>
      <c r="B3247" s="1">
        <v>1255296.0</v>
      </c>
      <c r="C3247" s="1">
        <v>0.001152</v>
      </c>
      <c r="D3247" s="1">
        <v>0.001075</v>
      </c>
      <c r="E3247" s="1">
        <v>0.001256</v>
      </c>
      <c r="F3247" s="1">
        <v>1255296.0</v>
      </c>
      <c r="G3247" s="1">
        <v>0.001059</v>
      </c>
      <c r="H3247" s="1">
        <v>0.001023</v>
      </c>
      <c r="I3247" s="1">
        <v>0.001113</v>
      </c>
      <c r="J3247" s="1">
        <v>836864.0</v>
      </c>
      <c r="K3247" s="1">
        <v>0.005861</v>
      </c>
      <c r="L3247" s="1">
        <v>0.005799</v>
      </c>
      <c r="M3247" s="1">
        <v>0.005956</v>
      </c>
      <c r="O3247">
        <f t="shared" si="1"/>
        <v>14431.17779</v>
      </c>
    </row>
    <row r="3248">
      <c r="A3248" s="1">
        <v>52320.0</v>
      </c>
      <c r="B3248" s="1">
        <v>1255680.0</v>
      </c>
      <c r="C3248" s="1">
        <v>0.00112</v>
      </c>
      <c r="D3248" s="1">
        <v>0.001043</v>
      </c>
      <c r="E3248" s="1">
        <v>0.001288</v>
      </c>
      <c r="F3248" s="1">
        <v>1255680.0</v>
      </c>
      <c r="G3248" s="1">
        <v>0.00101</v>
      </c>
      <c r="H3248" s="1">
        <v>9.57E-4</v>
      </c>
      <c r="I3248" s="1">
        <v>0.001081</v>
      </c>
      <c r="J3248" s="1">
        <v>837120.0</v>
      </c>
      <c r="K3248" s="1">
        <v>0.00584</v>
      </c>
      <c r="L3248" s="1">
        <v>0.005774</v>
      </c>
      <c r="M3248" s="1">
        <v>0.005916</v>
      </c>
      <c r="O3248">
        <f t="shared" si="1"/>
        <v>14498.09491</v>
      </c>
    </row>
    <row r="3249">
      <c r="A3249" s="1">
        <v>52336.0</v>
      </c>
      <c r="B3249" s="1">
        <v>1256064.0</v>
      </c>
      <c r="C3249" s="1">
        <v>0.001087</v>
      </c>
      <c r="D3249" s="1">
        <v>0.00104</v>
      </c>
      <c r="E3249" s="1">
        <v>0.001241</v>
      </c>
      <c r="F3249" s="1">
        <v>1256064.0</v>
      </c>
      <c r="G3249" s="1">
        <v>9.96E-4</v>
      </c>
      <c r="H3249" s="1">
        <v>9.63E-4</v>
      </c>
      <c r="I3249" s="1">
        <v>0.001072</v>
      </c>
      <c r="J3249" s="1">
        <v>837376.0</v>
      </c>
      <c r="K3249" s="1">
        <v>0.00585</v>
      </c>
      <c r="L3249" s="1">
        <v>0.005782</v>
      </c>
      <c r="M3249" s="1">
        <v>0.006019</v>
      </c>
      <c r="O3249">
        <f t="shared" si="1"/>
        <v>14482.46282</v>
      </c>
    </row>
    <row r="3250">
      <c r="A3250" s="1">
        <v>52352.0</v>
      </c>
      <c r="B3250" s="1">
        <v>1256448.0</v>
      </c>
      <c r="C3250" s="1">
        <v>0.001115</v>
      </c>
      <c r="D3250" s="1">
        <v>0.001062</v>
      </c>
      <c r="E3250" s="1">
        <v>0.001149</v>
      </c>
      <c r="F3250" s="1">
        <v>1256448.0</v>
      </c>
      <c r="G3250" s="1">
        <v>0.001229</v>
      </c>
      <c r="H3250" s="1">
        <v>9.15E-4</v>
      </c>
      <c r="I3250" s="1">
        <v>0.002815</v>
      </c>
      <c r="J3250" s="1">
        <v>837632.0</v>
      </c>
      <c r="K3250" s="1">
        <v>0.005773</v>
      </c>
      <c r="L3250" s="1">
        <v>0.005701</v>
      </c>
      <c r="M3250" s="1">
        <v>0.005835</v>
      </c>
      <c r="O3250">
        <f t="shared" si="1"/>
        <v>14692.72058</v>
      </c>
    </row>
    <row r="3251">
      <c r="A3251" s="1">
        <v>52368.0</v>
      </c>
      <c r="B3251" s="1">
        <v>1256832.0</v>
      </c>
      <c r="C3251" s="1">
        <v>0.001117</v>
      </c>
      <c r="D3251" s="1">
        <v>0.00102</v>
      </c>
      <c r="E3251" s="1">
        <v>0.001168</v>
      </c>
      <c r="F3251" s="1">
        <v>1256832.0</v>
      </c>
      <c r="G3251" s="1">
        <v>0.001019</v>
      </c>
      <c r="H3251" s="1">
        <v>9.7E-4</v>
      </c>
      <c r="I3251" s="1">
        <v>0.001113</v>
      </c>
      <c r="J3251" s="1">
        <v>837888.0</v>
      </c>
      <c r="K3251" s="1">
        <v>0.005788</v>
      </c>
      <c r="L3251" s="1">
        <v>0.005684</v>
      </c>
      <c r="M3251" s="1">
        <v>0.005861</v>
      </c>
      <c r="O3251">
        <f t="shared" si="1"/>
        <v>14741.16819</v>
      </c>
    </row>
    <row r="3252">
      <c r="A3252" s="1">
        <v>52384.0</v>
      </c>
      <c r="B3252" s="1">
        <v>1257216.0</v>
      </c>
      <c r="C3252" s="1">
        <v>0.00112</v>
      </c>
      <c r="D3252" s="1">
        <v>0.001049</v>
      </c>
      <c r="E3252" s="1">
        <v>0.001261</v>
      </c>
      <c r="F3252" s="1">
        <v>1257216.0</v>
      </c>
      <c r="G3252" s="1">
        <v>0.001044</v>
      </c>
      <c r="H3252" s="1">
        <v>9.88E-4</v>
      </c>
      <c r="I3252" s="1">
        <v>0.001122</v>
      </c>
      <c r="J3252" s="1">
        <v>838144.0</v>
      </c>
      <c r="K3252" s="1">
        <v>0.005864</v>
      </c>
      <c r="L3252" s="1">
        <v>0.005809</v>
      </c>
      <c r="M3252" s="1">
        <v>0.005929</v>
      </c>
      <c r="O3252">
        <f t="shared" si="1"/>
        <v>14428.36977</v>
      </c>
    </row>
    <row r="3253">
      <c r="A3253" s="1">
        <v>52400.0</v>
      </c>
      <c r="B3253" s="1">
        <v>1257600.0</v>
      </c>
      <c r="C3253" s="1">
        <v>0.001137</v>
      </c>
      <c r="D3253" s="1">
        <v>0.001079</v>
      </c>
      <c r="E3253" s="1">
        <v>0.001197</v>
      </c>
      <c r="F3253" s="1">
        <v>1257600.0</v>
      </c>
      <c r="G3253" s="1">
        <v>0.001054</v>
      </c>
      <c r="H3253" s="1">
        <v>0.001007</v>
      </c>
      <c r="I3253" s="1">
        <v>0.001168</v>
      </c>
      <c r="J3253" s="1">
        <v>838400.0</v>
      </c>
      <c r="K3253" s="1">
        <v>0.005869</v>
      </c>
      <c r="L3253" s="1">
        <v>0.005821</v>
      </c>
      <c r="M3253" s="1">
        <v>0.005963</v>
      </c>
      <c r="O3253">
        <f t="shared" si="1"/>
        <v>14403.02354</v>
      </c>
    </row>
    <row r="3254">
      <c r="A3254" s="1">
        <v>52416.0</v>
      </c>
      <c r="B3254" s="1">
        <v>1257984.0</v>
      </c>
      <c r="C3254" s="1">
        <v>0.001108</v>
      </c>
      <c r="D3254" s="1">
        <v>0.001038</v>
      </c>
      <c r="E3254" s="1">
        <v>0.00116</v>
      </c>
      <c r="F3254" s="1">
        <v>1257984.0</v>
      </c>
      <c r="G3254" s="1">
        <v>0.001024</v>
      </c>
      <c r="H3254" s="1">
        <v>9.8E-4</v>
      </c>
      <c r="I3254" s="1">
        <v>0.001116</v>
      </c>
      <c r="J3254" s="1">
        <v>838656.0</v>
      </c>
      <c r="K3254" s="1">
        <v>0.005831</v>
      </c>
      <c r="L3254" s="1">
        <v>0.005764</v>
      </c>
      <c r="M3254" s="1">
        <v>0.00592</v>
      </c>
      <c r="O3254">
        <f t="shared" si="1"/>
        <v>14549.89591</v>
      </c>
    </row>
    <row r="3255">
      <c r="A3255" s="1">
        <v>52432.0</v>
      </c>
      <c r="B3255" s="1">
        <v>1258368.0</v>
      </c>
      <c r="C3255" s="1">
        <v>0.001143</v>
      </c>
      <c r="D3255" s="1">
        <v>0.001083</v>
      </c>
      <c r="E3255" s="1">
        <v>0.001215</v>
      </c>
      <c r="F3255" s="1">
        <v>1258368.0</v>
      </c>
      <c r="G3255" s="1">
        <v>0.001068</v>
      </c>
      <c r="H3255" s="1">
        <v>0.001037</v>
      </c>
      <c r="I3255" s="1">
        <v>0.001108</v>
      </c>
      <c r="J3255" s="1">
        <v>838912.0</v>
      </c>
      <c r="K3255" s="1">
        <v>0.005862</v>
      </c>
      <c r="L3255" s="1">
        <v>0.005796</v>
      </c>
      <c r="M3255" s="1">
        <v>0.006094</v>
      </c>
      <c r="O3255">
        <f t="shared" si="1"/>
        <v>14473.98206</v>
      </c>
    </row>
    <row r="3256">
      <c r="A3256" s="1">
        <v>52448.0</v>
      </c>
      <c r="B3256" s="1">
        <v>1258752.0</v>
      </c>
      <c r="C3256" s="1">
        <v>0.001122</v>
      </c>
      <c r="D3256" s="1">
        <v>0.001064</v>
      </c>
      <c r="E3256" s="1">
        <v>0.001181</v>
      </c>
      <c r="F3256" s="1">
        <v>1258752.0</v>
      </c>
      <c r="G3256" s="1">
        <v>0.001035</v>
      </c>
      <c r="H3256" s="1">
        <v>9.7E-4</v>
      </c>
      <c r="I3256" s="1">
        <v>0.001162</v>
      </c>
      <c r="J3256" s="1">
        <v>839168.0</v>
      </c>
      <c r="K3256" s="1">
        <v>0.005885</v>
      </c>
      <c r="L3256" s="1">
        <v>0.005813</v>
      </c>
      <c r="M3256" s="1">
        <v>0.006073</v>
      </c>
      <c r="O3256">
        <f t="shared" si="1"/>
        <v>14436.05711</v>
      </c>
    </row>
    <row r="3257">
      <c r="A3257" s="1">
        <v>52464.0</v>
      </c>
      <c r="B3257" s="1">
        <v>1259136.0</v>
      </c>
      <c r="C3257" s="1">
        <v>0.001129</v>
      </c>
      <c r="D3257" s="1">
        <v>0.001059</v>
      </c>
      <c r="E3257" s="1">
        <v>0.001231</v>
      </c>
      <c r="F3257" s="1">
        <v>1259136.0</v>
      </c>
      <c r="G3257" s="1">
        <v>0.001031</v>
      </c>
      <c r="H3257" s="1">
        <v>9.55E-4</v>
      </c>
      <c r="I3257" s="1">
        <v>0.001123</v>
      </c>
      <c r="J3257" s="1">
        <v>839424.0</v>
      </c>
      <c r="K3257" s="1">
        <v>0.00589</v>
      </c>
      <c r="L3257" s="1">
        <v>0.005794</v>
      </c>
      <c r="M3257" s="1">
        <v>0.005993</v>
      </c>
      <c r="O3257">
        <f t="shared" si="1"/>
        <v>14487.81498</v>
      </c>
    </row>
    <row r="3258">
      <c r="A3258" s="1">
        <v>52480.0</v>
      </c>
      <c r="B3258" s="1">
        <v>1259520.0</v>
      </c>
      <c r="C3258" s="1">
        <v>0.001082</v>
      </c>
      <c r="D3258" s="1">
        <v>9.08E-4</v>
      </c>
      <c r="E3258" s="1">
        <v>0.001156</v>
      </c>
      <c r="F3258" s="1">
        <v>1259520.0</v>
      </c>
      <c r="G3258" s="1">
        <v>0.001007</v>
      </c>
      <c r="H3258" s="1">
        <v>8.63E-4</v>
      </c>
      <c r="I3258" s="1">
        <v>0.001126</v>
      </c>
      <c r="J3258" s="1">
        <v>839680.0</v>
      </c>
      <c r="K3258" s="1">
        <v>0.005843</v>
      </c>
      <c r="L3258" s="1">
        <v>0.005739</v>
      </c>
      <c r="M3258" s="1">
        <v>0.00594</v>
      </c>
      <c r="O3258">
        <f t="shared" si="1"/>
        <v>14631.1204</v>
      </c>
    </row>
    <row r="3259">
      <c r="A3259" s="1">
        <v>52496.0</v>
      </c>
      <c r="B3259" s="1">
        <v>1259904.0</v>
      </c>
      <c r="C3259" s="1">
        <v>0.001094</v>
      </c>
      <c r="D3259" s="1">
        <v>0.001064</v>
      </c>
      <c r="E3259" s="1">
        <v>0.001137</v>
      </c>
      <c r="F3259" s="1">
        <v>1259904.0</v>
      </c>
      <c r="G3259" s="1">
        <v>0.001025</v>
      </c>
      <c r="H3259" s="1">
        <v>9.87E-4</v>
      </c>
      <c r="I3259" s="1">
        <v>0.001062</v>
      </c>
      <c r="J3259" s="1">
        <v>839936.0</v>
      </c>
      <c r="K3259" s="1">
        <v>0.005826</v>
      </c>
      <c r="L3259" s="1">
        <v>0.005811</v>
      </c>
      <c r="M3259" s="1">
        <v>0.005839</v>
      </c>
      <c r="O3259">
        <f t="shared" si="1"/>
        <v>14454.24195</v>
      </c>
    </row>
    <row r="3260">
      <c r="A3260" s="1">
        <v>52512.0</v>
      </c>
      <c r="B3260" s="1">
        <v>1260288.0</v>
      </c>
      <c r="C3260" s="1">
        <v>0.001138</v>
      </c>
      <c r="D3260" s="1">
        <v>0.001091</v>
      </c>
      <c r="E3260" s="1">
        <v>0.001185</v>
      </c>
      <c r="F3260" s="1">
        <v>1260288.0</v>
      </c>
      <c r="G3260" s="1">
        <v>0.001047</v>
      </c>
      <c r="H3260" s="1">
        <v>0.001013</v>
      </c>
      <c r="I3260" s="1">
        <v>0.001099</v>
      </c>
      <c r="J3260" s="1">
        <v>840192.0</v>
      </c>
      <c r="K3260" s="1">
        <v>0.005869</v>
      </c>
      <c r="L3260" s="1">
        <v>0.005801</v>
      </c>
      <c r="M3260" s="1">
        <v>0.005916</v>
      </c>
      <c r="O3260">
        <f t="shared" si="1"/>
        <v>14483.5718</v>
      </c>
    </row>
    <row r="3261">
      <c r="A3261" s="1">
        <v>52528.0</v>
      </c>
      <c r="B3261" s="1">
        <v>1260672.0</v>
      </c>
      <c r="C3261" s="1">
        <v>0.00114</v>
      </c>
      <c r="D3261" s="1">
        <v>0.001083</v>
      </c>
      <c r="E3261" s="1">
        <v>0.001185</v>
      </c>
      <c r="F3261" s="1">
        <v>1260672.0</v>
      </c>
      <c r="G3261" s="1">
        <v>9.7E-4</v>
      </c>
      <c r="H3261" s="1">
        <v>8.89E-4</v>
      </c>
      <c r="I3261" s="1">
        <v>0.001022</v>
      </c>
      <c r="J3261" s="1">
        <v>840448.0</v>
      </c>
      <c r="K3261" s="1">
        <v>0.00584</v>
      </c>
      <c r="L3261" s="1">
        <v>0.005743</v>
      </c>
      <c r="M3261" s="1">
        <v>0.005946</v>
      </c>
      <c r="O3261">
        <f t="shared" si="1"/>
        <v>14634.30263</v>
      </c>
    </row>
    <row r="3262">
      <c r="A3262" s="1">
        <v>52544.0</v>
      </c>
      <c r="B3262" s="1">
        <v>1261056.0</v>
      </c>
      <c r="C3262" s="1">
        <v>0.001092</v>
      </c>
      <c r="D3262" s="1">
        <v>0.001034</v>
      </c>
      <c r="E3262" s="1">
        <v>0.001169</v>
      </c>
      <c r="F3262" s="1">
        <v>1261056.0</v>
      </c>
      <c r="G3262" s="1">
        <v>0.001027</v>
      </c>
      <c r="H3262" s="1">
        <v>9.75E-4</v>
      </c>
      <c r="I3262" s="1">
        <v>0.001095</v>
      </c>
      <c r="J3262" s="1">
        <v>840704.0</v>
      </c>
      <c r="K3262" s="1">
        <v>0.005854</v>
      </c>
      <c r="L3262" s="1">
        <v>0.005796</v>
      </c>
      <c r="M3262" s="1">
        <v>0.005925</v>
      </c>
      <c r="O3262">
        <f t="shared" si="1"/>
        <v>14504.89993</v>
      </c>
    </row>
    <row r="3263">
      <c r="A3263" s="1">
        <v>52560.0</v>
      </c>
      <c r="B3263" s="1">
        <v>1261440.0</v>
      </c>
      <c r="C3263" s="1">
        <v>0.001121</v>
      </c>
      <c r="D3263" s="1">
        <v>0.001081</v>
      </c>
      <c r="E3263" s="1">
        <v>0.001205</v>
      </c>
      <c r="F3263" s="1">
        <v>1261440.0</v>
      </c>
      <c r="G3263" s="1">
        <v>0.001038</v>
      </c>
      <c r="H3263" s="1">
        <v>9.88E-4</v>
      </c>
      <c r="I3263" s="1">
        <v>0.001083</v>
      </c>
      <c r="J3263" s="1">
        <v>840960.0</v>
      </c>
      <c r="K3263" s="1">
        <v>0.005856</v>
      </c>
      <c r="L3263" s="1">
        <v>0.005782</v>
      </c>
      <c r="M3263" s="1">
        <v>0.005939</v>
      </c>
      <c r="O3263">
        <f t="shared" si="1"/>
        <v>14544.44829</v>
      </c>
    </row>
    <row r="3264">
      <c r="A3264" s="1">
        <v>52576.0</v>
      </c>
      <c r="B3264" s="1">
        <v>1261824.0</v>
      </c>
      <c r="C3264" s="1">
        <v>0.001118</v>
      </c>
      <c r="D3264" s="1">
        <v>0.00104</v>
      </c>
      <c r="E3264" s="1">
        <v>0.001261</v>
      </c>
      <c r="F3264" s="1">
        <v>1261824.0</v>
      </c>
      <c r="G3264" s="1">
        <v>0.001008</v>
      </c>
      <c r="H3264" s="1">
        <v>9.38E-4</v>
      </c>
      <c r="I3264" s="1">
        <v>0.001069</v>
      </c>
      <c r="J3264" s="1">
        <v>841216.0</v>
      </c>
      <c r="K3264" s="1">
        <v>0.005869</v>
      </c>
      <c r="L3264" s="1">
        <v>0.005819</v>
      </c>
      <c r="M3264" s="1">
        <v>0.005959</v>
      </c>
      <c r="O3264">
        <f t="shared" si="1"/>
        <v>14456.36707</v>
      </c>
    </row>
    <row r="3265">
      <c r="A3265" s="1">
        <v>52592.0</v>
      </c>
      <c r="B3265" s="1">
        <v>1262208.0</v>
      </c>
      <c r="C3265" s="1">
        <v>0.00112</v>
      </c>
      <c r="D3265" s="1">
        <v>0.00102</v>
      </c>
      <c r="E3265" s="1">
        <v>0.001224</v>
      </c>
      <c r="F3265" s="1">
        <v>1262208.0</v>
      </c>
      <c r="G3265" s="1">
        <v>0.001034</v>
      </c>
      <c r="H3265" s="1">
        <v>9.7E-4</v>
      </c>
      <c r="I3265" s="1">
        <v>0.00111</v>
      </c>
      <c r="J3265" s="1">
        <v>841472.0</v>
      </c>
      <c r="K3265" s="1">
        <v>0.005897</v>
      </c>
      <c r="L3265" s="1">
        <v>0.005838</v>
      </c>
      <c r="M3265" s="1">
        <v>0.005977</v>
      </c>
      <c r="O3265">
        <f t="shared" si="1"/>
        <v>14413.70332</v>
      </c>
    </row>
    <row r="3266">
      <c r="A3266" s="1">
        <v>52608.0</v>
      </c>
      <c r="B3266" s="1">
        <v>1262592.0</v>
      </c>
      <c r="C3266" s="1">
        <v>0.001103</v>
      </c>
      <c r="D3266" s="1">
        <v>0.001075</v>
      </c>
      <c r="E3266" s="1">
        <v>0.001137</v>
      </c>
      <c r="F3266" s="1">
        <v>1262592.0</v>
      </c>
      <c r="G3266" s="1">
        <v>0.001056</v>
      </c>
      <c r="H3266" s="1">
        <v>0.001033</v>
      </c>
      <c r="I3266" s="1">
        <v>0.001077</v>
      </c>
      <c r="J3266" s="1">
        <v>841728.0</v>
      </c>
      <c r="K3266" s="1">
        <v>0.005888</v>
      </c>
      <c r="L3266" s="1">
        <v>0.00586</v>
      </c>
      <c r="M3266" s="1">
        <v>0.005922</v>
      </c>
      <c r="O3266">
        <f t="shared" si="1"/>
        <v>14363.95904</v>
      </c>
    </row>
    <row r="3267">
      <c r="A3267" s="1">
        <v>52624.0</v>
      </c>
      <c r="B3267" s="1">
        <v>1262976.0</v>
      </c>
      <c r="C3267" s="1">
        <v>0.001328</v>
      </c>
      <c r="D3267" s="1">
        <v>0.001077</v>
      </c>
      <c r="E3267" s="1">
        <v>0.002711</v>
      </c>
      <c r="F3267" s="1">
        <v>1262976.0</v>
      </c>
      <c r="G3267" s="1">
        <v>0.001019</v>
      </c>
      <c r="H3267" s="1">
        <v>9.82E-4</v>
      </c>
      <c r="I3267" s="1">
        <v>0.001057</v>
      </c>
      <c r="J3267" s="1">
        <v>841984.0</v>
      </c>
      <c r="K3267" s="1">
        <v>0.00588</v>
      </c>
      <c r="L3267" s="1">
        <v>0.005833</v>
      </c>
      <c r="M3267" s="1">
        <v>0.005943</v>
      </c>
      <c r="O3267">
        <f t="shared" si="1"/>
        <v>14434.83628</v>
      </c>
    </row>
    <row r="3268">
      <c r="A3268" s="1">
        <v>52640.0</v>
      </c>
      <c r="B3268" s="1">
        <v>1263360.0</v>
      </c>
      <c r="C3268" s="1">
        <v>0.001114</v>
      </c>
      <c r="D3268" s="1">
        <v>0.001047</v>
      </c>
      <c r="E3268" s="1">
        <v>0.001173</v>
      </c>
      <c r="F3268" s="1">
        <v>1263360.0</v>
      </c>
      <c r="G3268" s="1">
        <v>0.001034</v>
      </c>
      <c r="H3268" s="1">
        <v>0.001</v>
      </c>
      <c r="I3268" s="1">
        <v>0.00108</v>
      </c>
      <c r="J3268" s="1">
        <v>842240.0</v>
      </c>
      <c r="K3268" s="1">
        <v>0.005881</v>
      </c>
      <c r="L3268" s="1">
        <v>0.005822</v>
      </c>
      <c r="M3268" s="1">
        <v>0.005932</v>
      </c>
      <c r="O3268">
        <f t="shared" si="1"/>
        <v>14466.50636</v>
      </c>
    </row>
    <row r="3269">
      <c r="A3269" s="1">
        <v>52656.0</v>
      </c>
      <c r="B3269" s="1">
        <v>1263744.0</v>
      </c>
      <c r="C3269" s="1">
        <v>0.001097</v>
      </c>
      <c r="D3269" s="1">
        <v>0.001028</v>
      </c>
      <c r="E3269" s="1">
        <v>0.001152</v>
      </c>
      <c r="F3269" s="1">
        <v>1263744.0</v>
      </c>
      <c r="G3269" s="1">
        <v>0.001034</v>
      </c>
      <c r="H3269" s="1">
        <v>9.68E-4</v>
      </c>
      <c r="I3269" s="1">
        <v>0.001094</v>
      </c>
      <c r="J3269" s="1">
        <v>842496.0</v>
      </c>
      <c r="K3269" s="1">
        <v>0.005893</v>
      </c>
      <c r="L3269" s="1">
        <v>0.005854</v>
      </c>
      <c r="M3269" s="1">
        <v>0.005931</v>
      </c>
      <c r="O3269">
        <f t="shared" si="1"/>
        <v>14391.80048</v>
      </c>
    </row>
    <row r="3270">
      <c r="A3270" s="1">
        <v>52672.0</v>
      </c>
      <c r="B3270" s="1">
        <v>1264128.0</v>
      </c>
      <c r="C3270" s="1">
        <v>0.001165</v>
      </c>
      <c r="D3270" s="1">
        <v>0.001092</v>
      </c>
      <c r="E3270" s="1">
        <v>0.001287</v>
      </c>
      <c r="F3270" s="1">
        <v>1264128.0</v>
      </c>
      <c r="G3270" s="1">
        <v>0.001039</v>
      </c>
      <c r="H3270" s="1">
        <v>9.8E-4</v>
      </c>
      <c r="I3270" s="1">
        <v>0.001121</v>
      </c>
      <c r="J3270" s="1">
        <v>842752.0</v>
      </c>
      <c r="K3270" s="1">
        <v>0.005829</v>
      </c>
      <c r="L3270" s="1">
        <v>0.005778</v>
      </c>
      <c r="M3270" s="1">
        <v>0.005963</v>
      </c>
      <c r="O3270">
        <f t="shared" si="1"/>
        <v>14585.53133</v>
      </c>
    </row>
    <row r="3271">
      <c r="A3271" s="1">
        <v>52688.0</v>
      </c>
      <c r="B3271" s="1">
        <v>1264512.0</v>
      </c>
      <c r="C3271" s="1">
        <v>0.00111</v>
      </c>
      <c r="D3271" s="1">
        <v>0.001063</v>
      </c>
      <c r="E3271" s="1">
        <v>0.001207</v>
      </c>
      <c r="F3271" s="1">
        <v>1264512.0</v>
      </c>
      <c r="G3271" s="1">
        <v>9.91E-4</v>
      </c>
      <c r="H3271" s="1">
        <v>9.47E-4</v>
      </c>
      <c r="I3271" s="1">
        <v>0.001052</v>
      </c>
      <c r="J3271" s="1">
        <v>843008.0</v>
      </c>
      <c r="K3271" s="1">
        <v>0.005838</v>
      </c>
      <c r="L3271" s="1">
        <v>0.005792</v>
      </c>
      <c r="M3271" s="1">
        <v>0.005879</v>
      </c>
      <c r="O3271">
        <f t="shared" si="1"/>
        <v>14554.69613</v>
      </c>
    </row>
    <row r="3272">
      <c r="A3272" s="1">
        <v>52704.0</v>
      </c>
      <c r="B3272" s="1">
        <v>1264896.0</v>
      </c>
      <c r="C3272" s="1">
        <v>0.001182</v>
      </c>
      <c r="D3272" s="1">
        <v>0.001135</v>
      </c>
      <c r="E3272" s="1">
        <v>0.00127</v>
      </c>
      <c r="F3272" s="1">
        <v>1264896.0</v>
      </c>
      <c r="G3272" s="1">
        <v>0.001077</v>
      </c>
      <c r="H3272" s="1">
        <v>0.001058</v>
      </c>
      <c r="I3272" s="1">
        <v>0.001119</v>
      </c>
      <c r="J3272" s="1">
        <v>843264.0</v>
      </c>
      <c r="K3272" s="1">
        <v>0.005922</v>
      </c>
      <c r="L3272" s="1">
        <v>0.005862</v>
      </c>
      <c r="M3272" s="1">
        <v>0.005972</v>
      </c>
      <c r="O3272">
        <f t="shared" si="1"/>
        <v>14385.261</v>
      </c>
    </row>
    <row r="3273">
      <c r="A3273" s="1">
        <v>52720.0</v>
      </c>
      <c r="B3273" s="1">
        <v>1265280.0</v>
      </c>
      <c r="C3273" s="1">
        <v>0.001131</v>
      </c>
      <c r="D3273" s="1">
        <v>0.001039</v>
      </c>
      <c r="E3273" s="1">
        <v>0.001239</v>
      </c>
      <c r="F3273" s="1">
        <v>1265280.0</v>
      </c>
      <c r="G3273" s="1">
        <v>0.001044</v>
      </c>
      <c r="H3273" s="1">
        <v>9.99E-4</v>
      </c>
      <c r="I3273" s="1">
        <v>0.001104</v>
      </c>
      <c r="J3273" s="1">
        <v>843520.0</v>
      </c>
      <c r="K3273" s="1">
        <v>0.005896</v>
      </c>
      <c r="L3273" s="1">
        <v>0.005808</v>
      </c>
      <c r="M3273" s="1">
        <v>0.00599</v>
      </c>
      <c r="O3273">
        <f t="shared" si="1"/>
        <v>14523.41598</v>
      </c>
    </row>
    <row r="3274">
      <c r="A3274" s="1">
        <v>52736.0</v>
      </c>
      <c r="B3274" s="1">
        <v>1265664.0</v>
      </c>
      <c r="C3274" s="1">
        <v>0.001228</v>
      </c>
      <c r="D3274" s="1">
        <v>0.001074</v>
      </c>
      <c r="E3274" s="1">
        <v>0.001451</v>
      </c>
      <c r="F3274" s="1">
        <v>1265664.0</v>
      </c>
      <c r="G3274" s="1">
        <v>0.001073</v>
      </c>
      <c r="H3274" s="1">
        <v>9.8E-4</v>
      </c>
      <c r="I3274" s="1">
        <v>0.001166</v>
      </c>
      <c r="J3274" s="1">
        <v>843776.0</v>
      </c>
      <c r="K3274" s="1">
        <v>0.005964</v>
      </c>
      <c r="L3274" s="1">
        <v>0.00584</v>
      </c>
      <c r="M3274" s="1">
        <v>0.006155</v>
      </c>
      <c r="O3274">
        <f t="shared" si="1"/>
        <v>14448.21918</v>
      </c>
    </row>
    <row r="3275">
      <c r="A3275" s="1">
        <v>52752.0</v>
      </c>
      <c r="B3275" s="1">
        <v>1266048.0</v>
      </c>
      <c r="C3275" s="1">
        <v>0.001128</v>
      </c>
      <c r="D3275" s="1">
        <v>0.001044</v>
      </c>
      <c r="E3275" s="1">
        <v>0.001242</v>
      </c>
      <c r="F3275" s="1">
        <v>1266048.0</v>
      </c>
      <c r="G3275" s="1">
        <v>9.92E-4</v>
      </c>
      <c r="H3275" s="1">
        <v>9.29E-4</v>
      </c>
      <c r="I3275" s="1">
        <v>0.001042</v>
      </c>
      <c r="J3275" s="1">
        <v>844032.0</v>
      </c>
      <c r="K3275" s="1">
        <v>0.005806</v>
      </c>
      <c r="L3275" s="1">
        <v>0.005713</v>
      </c>
      <c r="M3275" s="1">
        <v>0.005906</v>
      </c>
      <c r="O3275">
        <f t="shared" si="1"/>
        <v>14773.88412</v>
      </c>
    </row>
    <row r="3276">
      <c r="A3276" s="1">
        <v>52768.0</v>
      </c>
      <c r="B3276" s="1">
        <v>1266432.0</v>
      </c>
      <c r="C3276" s="1">
        <v>0.001095</v>
      </c>
      <c r="D3276" s="1">
        <v>0.001032</v>
      </c>
      <c r="E3276" s="1">
        <v>0.001138</v>
      </c>
      <c r="F3276" s="1">
        <v>1266432.0</v>
      </c>
      <c r="G3276" s="1">
        <v>0.001005</v>
      </c>
      <c r="H3276" s="1">
        <v>8.94E-4</v>
      </c>
      <c r="I3276" s="1">
        <v>0.001075</v>
      </c>
      <c r="J3276" s="1">
        <v>844288.0</v>
      </c>
      <c r="K3276" s="1">
        <v>0.005849</v>
      </c>
      <c r="L3276" s="1">
        <v>0.005772</v>
      </c>
      <c r="M3276" s="1">
        <v>0.00591</v>
      </c>
      <c r="O3276">
        <f t="shared" si="1"/>
        <v>14627.30423</v>
      </c>
    </row>
    <row r="3277">
      <c r="A3277" s="1">
        <v>52784.0</v>
      </c>
      <c r="B3277" s="1">
        <v>1266816.0</v>
      </c>
      <c r="C3277" s="1">
        <v>0.001058</v>
      </c>
      <c r="D3277" s="1">
        <v>0.001025</v>
      </c>
      <c r="E3277" s="1">
        <v>0.00113</v>
      </c>
      <c r="F3277" s="1">
        <v>1266816.0</v>
      </c>
      <c r="G3277" s="1">
        <v>0.001006</v>
      </c>
      <c r="H3277" s="1">
        <v>9.87E-4</v>
      </c>
      <c r="I3277" s="1">
        <v>0.00103</v>
      </c>
      <c r="J3277" s="1">
        <v>844544.0</v>
      </c>
      <c r="K3277" s="1">
        <v>0.005837</v>
      </c>
      <c r="L3277" s="1">
        <v>0.005787</v>
      </c>
      <c r="M3277" s="1">
        <v>0.005928</v>
      </c>
      <c r="O3277">
        <f t="shared" si="1"/>
        <v>14593.81372</v>
      </c>
    </row>
    <row r="3278">
      <c r="A3278" s="1">
        <v>52800.0</v>
      </c>
      <c r="B3278" s="1">
        <v>1267200.0</v>
      </c>
      <c r="C3278" s="1">
        <v>0.00109</v>
      </c>
      <c r="D3278" s="1">
        <v>0.001031</v>
      </c>
      <c r="E3278" s="1">
        <v>0.00117</v>
      </c>
      <c r="F3278" s="1">
        <v>1267200.0</v>
      </c>
      <c r="G3278" s="1">
        <v>0.00102</v>
      </c>
      <c r="H3278" s="1">
        <v>9.73E-4</v>
      </c>
      <c r="I3278" s="1">
        <v>0.001119</v>
      </c>
      <c r="J3278" s="1">
        <v>844800.0</v>
      </c>
      <c r="K3278" s="1">
        <v>0.005859</v>
      </c>
      <c r="L3278" s="1">
        <v>0.005814</v>
      </c>
      <c r="M3278" s="1">
        <v>0.005975</v>
      </c>
      <c r="O3278">
        <f t="shared" si="1"/>
        <v>14530.44376</v>
      </c>
    </row>
    <row r="3279">
      <c r="A3279" s="1">
        <v>52816.0</v>
      </c>
      <c r="B3279" s="1">
        <v>1267584.0</v>
      </c>
      <c r="C3279" s="1">
        <v>0.001204</v>
      </c>
      <c r="D3279" s="1">
        <v>0.001021</v>
      </c>
      <c r="E3279" s="1">
        <v>0.001381</v>
      </c>
      <c r="F3279" s="1">
        <v>1267584.0</v>
      </c>
      <c r="G3279" s="1">
        <v>9.58E-4</v>
      </c>
      <c r="H3279" s="1">
        <v>8.57E-4</v>
      </c>
      <c r="I3279" s="1">
        <v>0.001101</v>
      </c>
      <c r="J3279" s="1">
        <v>845056.0</v>
      </c>
      <c r="K3279" s="1">
        <v>0.005783</v>
      </c>
      <c r="L3279" s="1">
        <v>0.005719</v>
      </c>
      <c r="M3279" s="1">
        <v>0.005868</v>
      </c>
      <c r="O3279">
        <f t="shared" si="1"/>
        <v>14776.28956</v>
      </c>
    </row>
    <row r="3280">
      <c r="A3280" s="1">
        <v>52832.0</v>
      </c>
      <c r="B3280" s="1">
        <v>1267968.0</v>
      </c>
      <c r="C3280" s="1">
        <v>0.001148</v>
      </c>
      <c r="D3280" s="1">
        <v>0.001082</v>
      </c>
      <c r="E3280" s="1">
        <v>0.001227</v>
      </c>
      <c r="F3280" s="1">
        <v>1267968.0</v>
      </c>
      <c r="G3280" s="1">
        <v>0.001052</v>
      </c>
      <c r="H3280" s="1">
        <v>0.001015</v>
      </c>
      <c r="I3280" s="1">
        <v>0.001077</v>
      </c>
      <c r="J3280" s="1">
        <v>845312.0</v>
      </c>
      <c r="K3280" s="1">
        <v>0.005883</v>
      </c>
      <c r="L3280" s="1">
        <v>0.005817</v>
      </c>
      <c r="M3280" s="1">
        <v>0.006003</v>
      </c>
      <c r="O3280">
        <f t="shared" si="1"/>
        <v>14531.75176</v>
      </c>
    </row>
    <row r="3281">
      <c r="A3281" s="1">
        <v>52848.0</v>
      </c>
      <c r="B3281" s="1">
        <v>1268352.0</v>
      </c>
      <c r="C3281" s="1">
        <v>0.001114</v>
      </c>
      <c r="D3281" s="1">
        <v>0.001034</v>
      </c>
      <c r="E3281" s="1">
        <v>0.001235</v>
      </c>
      <c r="F3281" s="1">
        <v>1268352.0</v>
      </c>
      <c r="G3281" s="1">
        <v>0.001031</v>
      </c>
      <c r="H3281" s="1">
        <v>9.79E-4</v>
      </c>
      <c r="I3281" s="1">
        <v>0.001123</v>
      </c>
      <c r="J3281" s="1">
        <v>845568.0</v>
      </c>
      <c r="K3281" s="1">
        <v>0.00592</v>
      </c>
      <c r="L3281" s="1">
        <v>0.005836</v>
      </c>
      <c r="M3281" s="1">
        <v>0.005956</v>
      </c>
      <c r="O3281">
        <f t="shared" si="1"/>
        <v>14488.82796</v>
      </c>
    </row>
    <row r="3282">
      <c r="A3282" s="1">
        <v>52864.0</v>
      </c>
      <c r="B3282" s="1">
        <v>1268736.0</v>
      </c>
      <c r="C3282" s="1">
        <v>0.001114</v>
      </c>
      <c r="D3282" s="1">
        <v>0.001011</v>
      </c>
      <c r="E3282" s="1">
        <v>0.001262</v>
      </c>
      <c r="F3282" s="1">
        <v>1268736.0</v>
      </c>
      <c r="G3282" s="1">
        <v>0.001064</v>
      </c>
      <c r="H3282" s="1">
        <v>9.81E-4</v>
      </c>
      <c r="I3282" s="1">
        <v>0.001229</v>
      </c>
      <c r="J3282" s="1">
        <v>845824.0</v>
      </c>
      <c r="K3282" s="1">
        <v>0.005901</v>
      </c>
      <c r="L3282" s="1">
        <v>0.005814</v>
      </c>
      <c r="M3282" s="1">
        <v>0.006151</v>
      </c>
      <c r="O3282">
        <f t="shared" si="1"/>
        <v>14548.05642</v>
      </c>
    </row>
    <row r="3283">
      <c r="A3283" s="1">
        <v>52880.0</v>
      </c>
      <c r="B3283" s="1">
        <v>1269120.0</v>
      </c>
      <c r="C3283" s="1">
        <v>0.001115</v>
      </c>
      <c r="D3283" s="1">
        <v>0.001036</v>
      </c>
      <c r="E3283" s="1">
        <v>0.001205</v>
      </c>
      <c r="F3283" s="1">
        <v>1269120.0</v>
      </c>
      <c r="G3283" s="1">
        <v>9.97E-4</v>
      </c>
      <c r="H3283" s="1">
        <v>9.5E-4</v>
      </c>
      <c r="I3283" s="1">
        <v>0.001058</v>
      </c>
      <c r="J3283" s="1">
        <v>846080.0</v>
      </c>
      <c r="K3283" s="1">
        <v>0.005891</v>
      </c>
      <c r="L3283" s="1">
        <v>0.005835</v>
      </c>
      <c r="M3283" s="1">
        <v>0.005995</v>
      </c>
      <c r="O3283">
        <f t="shared" si="1"/>
        <v>14500.08569</v>
      </c>
    </row>
    <row r="3284">
      <c r="A3284" s="1">
        <v>52896.0</v>
      </c>
      <c r="B3284" s="1">
        <v>1269504.0</v>
      </c>
      <c r="C3284" s="1">
        <v>0.001116</v>
      </c>
      <c r="D3284" s="1">
        <v>0.001007</v>
      </c>
      <c r="E3284" s="1">
        <v>0.001259</v>
      </c>
      <c r="F3284" s="1">
        <v>1269504.0</v>
      </c>
      <c r="G3284" s="1">
        <v>0.001024</v>
      </c>
      <c r="H3284" s="1">
        <v>9.52E-4</v>
      </c>
      <c r="I3284" s="1">
        <v>0.001101</v>
      </c>
      <c r="J3284" s="1">
        <v>846336.0</v>
      </c>
      <c r="K3284" s="1">
        <v>0.005874</v>
      </c>
      <c r="L3284" s="1">
        <v>0.005801</v>
      </c>
      <c r="M3284" s="1">
        <v>0.005942</v>
      </c>
      <c r="O3284">
        <f t="shared" si="1"/>
        <v>14589.48457</v>
      </c>
    </row>
    <row r="3285">
      <c r="A3285" s="1">
        <v>52912.0</v>
      </c>
      <c r="B3285" s="1">
        <v>1269888.0</v>
      </c>
      <c r="C3285" s="1">
        <v>0.001134</v>
      </c>
      <c r="D3285" s="1">
        <v>0.001054</v>
      </c>
      <c r="E3285" s="1">
        <v>0.001191</v>
      </c>
      <c r="F3285" s="1">
        <v>1269888.0</v>
      </c>
      <c r="G3285" s="1">
        <v>0.001034</v>
      </c>
      <c r="H3285" s="1">
        <v>9.49E-4</v>
      </c>
      <c r="I3285" s="1">
        <v>0.001162</v>
      </c>
      <c r="J3285" s="1">
        <v>846592.0</v>
      </c>
      <c r="K3285" s="1">
        <v>0.005889</v>
      </c>
      <c r="L3285" s="1">
        <v>0.005771</v>
      </c>
      <c r="M3285" s="1">
        <v>0.006003</v>
      </c>
      <c r="O3285">
        <f t="shared" si="1"/>
        <v>14669.76261</v>
      </c>
    </row>
    <row r="3286">
      <c r="A3286" s="1">
        <v>52928.0</v>
      </c>
      <c r="B3286" s="1">
        <v>1270272.0</v>
      </c>
      <c r="C3286" s="1">
        <v>0.001109</v>
      </c>
      <c r="D3286" s="1">
        <v>0.001019</v>
      </c>
      <c r="E3286" s="1">
        <v>0.001187</v>
      </c>
      <c r="F3286" s="1">
        <v>1270272.0</v>
      </c>
      <c r="G3286" s="1">
        <v>0.001024</v>
      </c>
      <c r="H3286" s="1">
        <v>9.77E-4</v>
      </c>
      <c r="I3286" s="1">
        <v>0.001098</v>
      </c>
      <c r="J3286" s="1">
        <v>846848.0</v>
      </c>
      <c r="K3286" s="1">
        <v>0.005924</v>
      </c>
      <c r="L3286" s="1">
        <v>0.005828</v>
      </c>
      <c r="M3286" s="1">
        <v>0.006036</v>
      </c>
      <c r="O3286">
        <f t="shared" si="1"/>
        <v>14530.67948</v>
      </c>
    </row>
    <row r="3287">
      <c r="A3287" s="1">
        <v>52944.0</v>
      </c>
      <c r="B3287" s="1">
        <v>1270656.0</v>
      </c>
      <c r="C3287" s="1">
        <v>0.001258</v>
      </c>
      <c r="D3287" s="1">
        <v>0.001085</v>
      </c>
      <c r="E3287" s="1">
        <v>0.001509</v>
      </c>
      <c r="F3287" s="1">
        <v>1270656.0</v>
      </c>
      <c r="G3287" s="1">
        <v>0.001062</v>
      </c>
      <c r="H3287" s="1">
        <v>0.001001</v>
      </c>
      <c r="I3287" s="1">
        <v>0.001146</v>
      </c>
      <c r="J3287" s="1">
        <v>847104.0</v>
      </c>
      <c r="K3287" s="1">
        <v>0.00597</v>
      </c>
      <c r="L3287" s="1">
        <v>0.005861</v>
      </c>
      <c r="M3287" s="1">
        <v>0.006058</v>
      </c>
      <c r="O3287">
        <f t="shared" si="1"/>
        <v>14453.23324</v>
      </c>
    </row>
    <row r="3288">
      <c r="A3288" s="1">
        <v>52960.0</v>
      </c>
      <c r="B3288" s="1">
        <v>1271040.0</v>
      </c>
      <c r="C3288" s="1">
        <v>0.001109</v>
      </c>
      <c r="D3288" s="1">
        <v>0.001045</v>
      </c>
      <c r="E3288" s="1">
        <v>0.001136</v>
      </c>
      <c r="F3288" s="1">
        <v>1271040.0</v>
      </c>
      <c r="G3288" s="1">
        <v>9.73E-4</v>
      </c>
      <c r="H3288" s="1">
        <v>8.81E-4</v>
      </c>
      <c r="I3288" s="1">
        <v>0.001032</v>
      </c>
      <c r="J3288" s="1">
        <v>847360.0</v>
      </c>
      <c r="K3288" s="1">
        <v>0.005813</v>
      </c>
      <c r="L3288" s="1">
        <v>0.005738</v>
      </c>
      <c r="M3288" s="1">
        <v>0.00585</v>
      </c>
      <c r="O3288">
        <f t="shared" si="1"/>
        <v>14767.51481</v>
      </c>
    </row>
    <row r="3289">
      <c r="A3289" s="1">
        <v>52976.0</v>
      </c>
      <c r="B3289" s="1">
        <v>1271424.0</v>
      </c>
      <c r="C3289" s="1">
        <v>0.00106</v>
      </c>
      <c r="D3289" s="1">
        <v>0.001032</v>
      </c>
      <c r="E3289" s="1">
        <v>0.001081</v>
      </c>
      <c r="F3289" s="1">
        <v>1271424.0</v>
      </c>
      <c r="G3289" s="1">
        <v>9.94E-4</v>
      </c>
      <c r="H3289" s="1">
        <v>9.81E-4</v>
      </c>
      <c r="I3289" s="1">
        <v>0.001025</v>
      </c>
      <c r="J3289" s="1">
        <v>847616.0</v>
      </c>
      <c r="K3289" s="1">
        <v>0.005819</v>
      </c>
      <c r="L3289" s="1">
        <v>0.005805</v>
      </c>
      <c r="M3289" s="1">
        <v>0.005885</v>
      </c>
      <c r="O3289">
        <f t="shared" si="1"/>
        <v>14601.48148</v>
      </c>
    </row>
    <row r="3290">
      <c r="A3290" s="1">
        <v>52992.0</v>
      </c>
      <c r="B3290" s="1">
        <v>1271808.0</v>
      </c>
      <c r="C3290" s="1">
        <v>0.001162</v>
      </c>
      <c r="D3290" s="1">
        <v>0.001067</v>
      </c>
      <c r="E3290" s="1">
        <v>0.001325</v>
      </c>
      <c r="F3290" s="1">
        <v>1271808.0</v>
      </c>
      <c r="G3290" s="1">
        <v>0.001043</v>
      </c>
      <c r="H3290" s="1">
        <v>9.83E-4</v>
      </c>
      <c r="I3290" s="1">
        <v>0.001116</v>
      </c>
      <c r="J3290" s="1">
        <v>847872.0</v>
      </c>
      <c r="K3290" s="1">
        <v>0.005907</v>
      </c>
      <c r="L3290" s="1">
        <v>0.005864</v>
      </c>
      <c r="M3290" s="1">
        <v>0.005975</v>
      </c>
      <c r="O3290">
        <f t="shared" si="1"/>
        <v>14458.93588</v>
      </c>
    </row>
    <row r="3291">
      <c r="A3291" s="1">
        <v>53008.0</v>
      </c>
      <c r="B3291" s="1">
        <v>1272192.0</v>
      </c>
      <c r="C3291" s="1">
        <v>0.001146</v>
      </c>
      <c r="D3291" s="1">
        <v>0.001054</v>
      </c>
      <c r="E3291" s="1">
        <v>0.001395</v>
      </c>
      <c r="F3291" s="1">
        <v>1272192.0</v>
      </c>
      <c r="G3291" s="1">
        <v>0.001047</v>
      </c>
      <c r="H3291" s="1">
        <v>9.61E-4</v>
      </c>
      <c r="I3291" s="1">
        <v>0.00124</v>
      </c>
      <c r="J3291" s="1">
        <v>848128.0</v>
      </c>
      <c r="K3291" s="1">
        <v>0.005915</v>
      </c>
      <c r="L3291" s="1">
        <v>0.00584</v>
      </c>
      <c r="M3291" s="1">
        <v>0.006005</v>
      </c>
      <c r="O3291">
        <f t="shared" si="1"/>
        <v>14522.73973</v>
      </c>
    </row>
    <row r="3292">
      <c r="A3292" s="1">
        <v>53024.0</v>
      </c>
      <c r="B3292" s="1">
        <v>1272576.0</v>
      </c>
      <c r="C3292" s="1">
        <v>0.001138</v>
      </c>
      <c r="D3292" s="1">
        <v>0.001038</v>
      </c>
      <c r="E3292" s="1">
        <v>0.001297</v>
      </c>
      <c r="F3292" s="1">
        <v>1272576.0</v>
      </c>
      <c r="G3292" s="1">
        <v>0.001057</v>
      </c>
      <c r="H3292" s="1">
        <v>0.001018</v>
      </c>
      <c r="I3292" s="1">
        <v>0.001125</v>
      </c>
      <c r="J3292" s="1">
        <v>848384.0</v>
      </c>
      <c r="K3292" s="1">
        <v>0.005938</v>
      </c>
      <c r="L3292" s="1">
        <v>0.005763</v>
      </c>
      <c r="M3292" s="1">
        <v>0.006047</v>
      </c>
      <c r="O3292">
        <f t="shared" si="1"/>
        <v>14721.22159</v>
      </c>
    </row>
    <row r="3293">
      <c r="A3293" s="1">
        <v>53040.0</v>
      </c>
      <c r="B3293" s="1">
        <v>1272960.0</v>
      </c>
      <c r="C3293" s="1">
        <v>0.001119</v>
      </c>
      <c r="D3293" s="1">
        <v>0.001049</v>
      </c>
      <c r="E3293" s="1">
        <v>0.001212</v>
      </c>
      <c r="F3293" s="1">
        <v>1272960.0</v>
      </c>
      <c r="G3293" s="1">
        <v>0.001023</v>
      </c>
      <c r="H3293" s="1">
        <v>0.001003</v>
      </c>
      <c r="I3293" s="1">
        <v>0.00104</v>
      </c>
      <c r="J3293" s="1">
        <v>848640.0</v>
      </c>
      <c r="K3293" s="1">
        <v>0.005821</v>
      </c>
      <c r="L3293" s="1">
        <v>0.005807</v>
      </c>
      <c r="M3293" s="1">
        <v>0.005886</v>
      </c>
      <c r="O3293">
        <f t="shared" si="1"/>
        <v>14614.08645</v>
      </c>
    </row>
    <row r="3294">
      <c r="A3294" s="1">
        <v>53056.0</v>
      </c>
      <c r="B3294" s="1">
        <v>1273344.0</v>
      </c>
      <c r="C3294" s="1">
        <v>0.001183</v>
      </c>
      <c r="D3294" s="1">
        <v>0.001093</v>
      </c>
      <c r="E3294" s="1">
        <v>0.001275</v>
      </c>
      <c r="F3294" s="1">
        <v>1273344.0</v>
      </c>
      <c r="G3294" s="1">
        <v>0.001041</v>
      </c>
      <c r="H3294" s="1">
        <v>9.54E-4</v>
      </c>
      <c r="I3294" s="1">
        <v>0.001137</v>
      </c>
      <c r="J3294" s="1">
        <v>848896.0</v>
      </c>
      <c r="K3294" s="1">
        <v>0.005938</v>
      </c>
      <c r="L3294" s="1">
        <v>0.00585</v>
      </c>
      <c r="M3294" s="1">
        <v>0.005977</v>
      </c>
      <c r="O3294">
        <f t="shared" si="1"/>
        <v>14511.04274</v>
      </c>
    </row>
    <row r="3295">
      <c r="A3295" s="1">
        <v>53072.0</v>
      </c>
      <c r="B3295" s="1">
        <v>1273728.0</v>
      </c>
      <c r="C3295" s="1">
        <v>0.001054</v>
      </c>
      <c r="D3295" s="1">
        <v>0.001007</v>
      </c>
      <c r="E3295" s="1">
        <v>0.001194</v>
      </c>
      <c r="F3295" s="1">
        <v>1273728.0</v>
      </c>
      <c r="G3295" s="1">
        <v>9.11E-4</v>
      </c>
      <c r="H3295" s="1">
        <v>8.53E-4</v>
      </c>
      <c r="I3295" s="1">
        <v>9.74E-4</v>
      </c>
      <c r="J3295" s="1">
        <v>849152.0</v>
      </c>
      <c r="K3295" s="1">
        <v>0.005755</v>
      </c>
      <c r="L3295" s="1">
        <v>0.005736</v>
      </c>
      <c r="M3295" s="1">
        <v>0.005774</v>
      </c>
      <c r="O3295">
        <f t="shared" si="1"/>
        <v>14803.90516</v>
      </c>
    </row>
    <row r="3296">
      <c r="A3296" s="1">
        <v>53088.0</v>
      </c>
      <c r="B3296" s="1">
        <v>1274112.0</v>
      </c>
      <c r="C3296" s="1">
        <v>0.001161</v>
      </c>
      <c r="D3296" s="1">
        <v>0.001068</v>
      </c>
      <c r="E3296" s="1">
        <v>0.001283</v>
      </c>
      <c r="F3296" s="1">
        <v>1274112.0</v>
      </c>
      <c r="G3296" s="1">
        <v>0.001055</v>
      </c>
      <c r="H3296" s="1">
        <v>0.001022</v>
      </c>
      <c r="I3296" s="1">
        <v>0.001111</v>
      </c>
      <c r="J3296" s="1">
        <v>849408.0</v>
      </c>
      <c r="K3296" s="1">
        <v>0.005945</v>
      </c>
      <c r="L3296" s="1">
        <v>0.005859</v>
      </c>
      <c r="M3296" s="1">
        <v>0.006073</v>
      </c>
      <c r="O3296">
        <f t="shared" si="1"/>
        <v>14497.49104</v>
      </c>
    </row>
    <row r="3297">
      <c r="A3297" s="1">
        <v>53104.0</v>
      </c>
      <c r="B3297" s="1">
        <v>1274496.0</v>
      </c>
      <c r="C3297" s="1">
        <v>0.001134</v>
      </c>
      <c r="D3297" s="1">
        <v>0.001042</v>
      </c>
      <c r="E3297" s="1">
        <v>0.001209</v>
      </c>
      <c r="F3297" s="1">
        <v>1274496.0</v>
      </c>
      <c r="G3297" s="1">
        <v>0.001024</v>
      </c>
      <c r="H3297" s="1">
        <v>9.64E-4</v>
      </c>
      <c r="I3297" s="1">
        <v>0.001049</v>
      </c>
      <c r="J3297" s="1">
        <v>849664.0</v>
      </c>
      <c r="K3297" s="1">
        <v>0.005911</v>
      </c>
      <c r="L3297" s="1">
        <v>0.005877</v>
      </c>
      <c r="M3297" s="1">
        <v>0.005984</v>
      </c>
      <c r="O3297">
        <f t="shared" si="1"/>
        <v>14457.44427</v>
      </c>
    </row>
    <row r="3298">
      <c r="A3298" s="1">
        <v>53120.0</v>
      </c>
      <c r="B3298" s="1">
        <v>1274880.0</v>
      </c>
      <c r="C3298" s="1">
        <v>0.00116</v>
      </c>
      <c r="D3298" s="1">
        <v>0.001114</v>
      </c>
      <c r="E3298" s="1">
        <v>0.001279</v>
      </c>
      <c r="F3298" s="1">
        <v>1274880.0</v>
      </c>
      <c r="G3298" s="1">
        <v>0.001049</v>
      </c>
      <c r="H3298" s="1">
        <v>0.001009</v>
      </c>
      <c r="I3298" s="1">
        <v>0.00111</v>
      </c>
      <c r="J3298" s="1">
        <v>849920.0</v>
      </c>
      <c r="K3298" s="1">
        <v>0.005963</v>
      </c>
      <c r="L3298" s="1">
        <v>0.005918</v>
      </c>
      <c r="M3298" s="1">
        <v>0.006042</v>
      </c>
      <c r="O3298">
        <f t="shared" si="1"/>
        <v>14361.60865</v>
      </c>
    </row>
    <row r="3299">
      <c r="A3299" s="1">
        <v>53136.0</v>
      </c>
      <c r="B3299" s="1">
        <v>1275264.0</v>
      </c>
      <c r="C3299" s="1">
        <v>0.001173</v>
      </c>
      <c r="D3299" s="1">
        <v>0.001098</v>
      </c>
      <c r="E3299" s="1">
        <v>0.001243</v>
      </c>
      <c r="F3299" s="1">
        <v>1275264.0</v>
      </c>
      <c r="G3299" s="1">
        <v>0.001054</v>
      </c>
      <c r="H3299" s="1">
        <v>0.001008</v>
      </c>
      <c r="I3299" s="1">
        <v>0.001099</v>
      </c>
      <c r="J3299" s="1">
        <v>850176.0</v>
      </c>
      <c r="K3299" s="1">
        <v>0.005975</v>
      </c>
      <c r="L3299" s="1">
        <v>0.005889</v>
      </c>
      <c r="M3299" s="1">
        <v>0.006096</v>
      </c>
      <c r="O3299">
        <f t="shared" si="1"/>
        <v>14436.67855</v>
      </c>
    </row>
    <row r="3300">
      <c r="A3300" s="1">
        <v>53152.0</v>
      </c>
      <c r="B3300" s="1">
        <v>1275648.0</v>
      </c>
      <c r="C3300" s="1">
        <v>0.001176</v>
      </c>
      <c r="D3300" s="1">
        <v>0.001087</v>
      </c>
      <c r="E3300" s="1">
        <v>0.001293</v>
      </c>
      <c r="F3300" s="1">
        <v>1275648.0</v>
      </c>
      <c r="G3300" s="1">
        <v>0.001059</v>
      </c>
      <c r="H3300" s="1">
        <v>9.59E-4</v>
      </c>
      <c r="I3300" s="1">
        <v>0.001124</v>
      </c>
      <c r="J3300" s="1">
        <v>850432.0</v>
      </c>
      <c r="K3300" s="1">
        <v>0.005938</v>
      </c>
      <c r="L3300" s="1">
        <v>0.005888</v>
      </c>
      <c r="M3300" s="1">
        <v>0.00599</v>
      </c>
      <c r="O3300">
        <f t="shared" si="1"/>
        <v>14443.47826</v>
      </c>
    </row>
    <row r="3301">
      <c r="A3301" s="1">
        <v>53168.0</v>
      </c>
      <c r="B3301" s="1">
        <v>1276032.0</v>
      </c>
      <c r="C3301" s="1">
        <v>0.001133</v>
      </c>
      <c r="D3301" s="1">
        <v>0.001089</v>
      </c>
      <c r="E3301" s="1">
        <v>0.001194</v>
      </c>
      <c r="F3301" s="1">
        <v>1276032.0</v>
      </c>
      <c r="G3301" s="1">
        <v>0.00101</v>
      </c>
      <c r="H3301" s="1">
        <v>9.9E-4</v>
      </c>
      <c r="I3301" s="1">
        <v>0.001036</v>
      </c>
      <c r="J3301" s="1">
        <v>850688.0</v>
      </c>
      <c r="K3301" s="1">
        <v>0.005857</v>
      </c>
      <c r="L3301" s="1">
        <v>0.005848</v>
      </c>
      <c r="M3301" s="1">
        <v>0.005873</v>
      </c>
      <c r="O3301">
        <f t="shared" si="1"/>
        <v>14546.64843</v>
      </c>
    </row>
    <row r="3302">
      <c r="A3302" s="1">
        <v>53184.0</v>
      </c>
      <c r="B3302" s="1">
        <v>1276416.0</v>
      </c>
      <c r="C3302" s="1">
        <v>0.001123</v>
      </c>
      <c r="D3302" s="1">
        <v>0.001073</v>
      </c>
      <c r="E3302" s="1">
        <v>0.001228</v>
      </c>
      <c r="F3302" s="1">
        <v>1276416.0</v>
      </c>
      <c r="G3302" s="1">
        <v>0.001021</v>
      </c>
      <c r="H3302" s="1">
        <v>9.71E-4</v>
      </c>
      <c r="I3302" s="1">
        <v>0.001061</v>
      </c>
      <c r="J3302" s="1">
        <v>850944.0</v>
      </c>
      <c r="K3302" s="1">
        <v>0.005909</v>
      </c>
      <c r="L3302" s="1">
        <v>0.005844</v>
      </c>
      <c r="M3302" s="1">
        <v>0.006004</v>
      </c>
      <c r="O3302">
        <f t="shared" si="1"/>
        <v>14560.98563</v>
      </c>
    </row>
    <row r="3303">
      <c r="A3303" s="1">
        <v>53200.0</v>
      </c>
      <c r="B3303" s="1">
        <v>1276800.0</v>
      </c>
      <c r="C3303" s="1">
        <v>0.00113</v>
      </c>
      <c r="D3303" s="1">
        <v>0.001021</v>
      </c>
      <c r="E3303" s="1">
        <v>0.001273</v>
      </c>
      <c r="F3303" s="1">
        <v>1276800.0</v>
      </c>
      <c r="G3303" s="1">
        <v>0.001059</v>
      </c>
      <c r="H3303" s="1">
        <v>9.83E-4</v>
      </c>
      <c r="I3303" s="1">
        <v>0.00117</v>
      </c>
      <c r="J3303" s="1">
        <v>851200.0</v>
      </c>
      <c r="K3303" s="1">
        <v>0.005958</v>
      </c>
      <c r="L3303" s="1">
        <v>0.005863</v>
      </c>
      <c r="M3303" s="1">
        <v>0.006036</v>
      </c>
      <c r="O3303">
        <f t="shared" si="1"/>
        <v>14518.16476</v>
      </c>
    </row>
    <row r="3304">
      <c r="A3304" s="1">
        <v>53216.0</v>
      </c>
      <c r="B3304" s="1">
        <v>1277184.0</v>
      </c>
      <c r="C3304" s="1">
        <v>0.001161</v>
      </c>
      <c r="D3304" s="1">
        <v>0.001062</v>
      </c>
      <c r="E3304" s="1">
        <v>0.001272</v>
      </c>
      <c r="F3304" s="1">
        <v>1277184.0</v>
      </c>
      <c r="G3304" s="1">
        <v>0.001048</v>
      </c>
      <c r="H3304" s="1">
        <v>9.99E-4</v>
      </c>
      <c r="I3304" s="1">
        <v>0.001083</v>
      </c>
      <c r="J3304" s="1">
        <v>851456.0</v>
      </c>
      <c r="K3304" s="1">
        <v>0.005951</v>
      </c>
      <c r="L3304" s="1">
        <v>0.005893</v>
      </c>
      <c r="M3304" s="1">
        <v>0.005987</v>
      </c>
      <c r="O3304">
        <f t="shared" si="1"/>
        <v>14448.60003</v>
      </c>
    </row>
    <row r="3305">
      <c r="A3305" s="1">
        <v>53232.0</v>
      </c>
      <c r="B3305" s="1">
        <v>1277568.0</v>
      </c>
      <c r="C3305" s="1">
        <v>0.001089</v>
      </c>
      <c r="D3305" s="1">
        <v>0.001046</v>
      </c>
      <c r="E3305" s="1">
        <v>0.001138</v>
      </c>
      <c r="F3305" s="1">
        <v>1277568.0</v>
      </c>
      <c r="G3305" s="1">
        <v>0.00101</v>
      </c>
      <c r="H3305" s="1">
        <v>9.77E-4</v>
      </c>
      <c r="I3305" s="1">
        <v>0.001075</v>
      </c>
      <c r="J3305" s="1">
        <v>851712.0</v>
      </c>
      <c r="K3305" s="1">
        <v>0.005896</v>
      </c>
      <c r="L3305" s="1">
        <v>0.005843</v>
      </c>
      <c r="M3305" s="1">
        <v>0.005983</v>
      </c>
      <c r="O3305">
        <f t="shared" si="1"/>
        <v>14576.6216</v>
      </c>
    </row>
    <row r="3306">
      <c r="A3306" s="1">
        <v>53248.0</v>
      </c>
      <c r="B3306" s="1">
        <v>1277952.0</v>
      </c>
      <c r="C3306" s="1">
        <v>0.001122</v>
      </c>
      <c r="D3306" s="1">
        <v>0.001053</v>
      </c>
      <c r="E3306" s="1">
        <v>0.001213</v>
      </c>
      <c r="F3306" s="1">
        <v>1277952.0</v>
      </c>
      <c r="G3306" s="1">
        <v>0.001003</v>
      </c>
      <c r="H3306" s="1">
        <v>9.67E-4</v>
      </c>
      <c r="I3306" s="1">
        <v>0.001037</v>
      </c>
      <c r="J3306" s="1">
        <v>851968.0</v>
      </c>
      <c r="K3306" s="1">
        <v>0.005912</v>
      </c>
      <c r="L3306" s="1">
        <v>0.005865</v>
      </c>
      <c r="M3306" s="1">
        <v>0.005978</v>
      </c>
      <c r="O3306">
        <f t="shared" si="1"/>
        <v>14526.30861</v>
      </c>
    </row>
    <row r="3307">
      <c r="A3307" s="1">
        <v>53264.0</v>
      </c>
      <c r="B3307" s="1">
        <v>1278336.0</v>
      </c>
      <c r="C3307" s="1">
        <v>0.001133</v>
      </c>
      <c r="D3307" s="1">
        <v>0.001089</v>
      </c>
      <c r="E3307" s="1">
        <v>0.001198</v>
      </c>
      <c r="F3307" s="1">
        <v>1278336.0</v>
      </c>
      <c r="G3307" s="1">
        <v>0.001031</v>
      </c>
      <c r="H3307" s="1">
        <v>9.91E-4</v>
      </c>
      <c r="I3307" s="1">
        <v>0.001072</v>
      </c>
      <c r="J3307" s="1">
        <v>852224.0</v>
      </c>
      <c r="K3307" s="1">
        <v>0.005925</v>
      </c>
      <c r="L3307" s="1">
        <v>0.005864</v>
      </c>
      <c r="M3307" s="1">
        <v>0.006059</v>
      </c>
      <c r="O3307">
        <f t="shared" si="1"/>
        <v>14533.15143</v>
      </c>
    </row>
    <row r="3308">
      <c r="A3308" s="1">
        <v>53280.0</v>
      </c>
      <c r="B3308" s="1">
        <v>1278720.0</v>
      </c>
      <c r="C3308" s="1">
        <v>0.001181</v>
      </c>
      <c r="D3308" s="1">
        <v>0.00112</v>
      </c>
      <c r="E3308" s="1">
        <v>0.001282</v>
      </c>
      <c r="F3308" s="1">
        <v>1278720.0</v>
      </c>
      <c r="G3308" s="1">
        <v>0.001084</v>
      </c>
      <c r="H3308" s="1">
        <v>0.001031</v>
      </c>
      <c r="I3308" s="1">
        <v>0.001168</v>
      </c>
      <c r="J3308" s="1">
        <v>852480.0</v>
      </c>
      <c r="K3308" s="1">
        <v>0.005993</v>
      </c>
      <c r="L3308" s="1">
        <v>0.005901</v>
      </c>
      <c r="M3308" s="1">
        <v>0.006098</v>
      </c>
      <c r="O3308">
        <f t="shared" si="1"/>
        <v>14446.36502</v>
      </c>
    </row>
    <row r="3309">
      <c r="A3309" s="1">
        <v>53296.0</v>
      </c>
      <c r="B3309" s="1">
        <v>1279104.0</v>
      </c>
      <c r="C3309" s="1">
        <v>0.001114</v>
      </c>
      <c r="D3309" s="1">
        <v>0.00105</v>
      </c>
      <c r="E3309" s="1">
        <v>0.001178</v>
      </c>
      <c r="F3309" s="1">
        <v>1279104.0</v>
      </c>
      <c r="G3309" s="1">
        <v>0.001109</v>
      </c>
      <c r="H3309" s="1">
        <v>9.8E-4</v>
      </c>
      <c r="I3309" s="1">
        <v>0.001661</v>
      </c>
      <c r="J3309" s="1">
        <v>852736.0</v>
      </c>
      <c r="K3309" s="1">
        <v>0.005987</v>
      </c>
      <c r="L3309" s="1">
        <v>0.005864</v>
      </c>
      <c r="M3309" s="1">
        <v>0.006588</v>
      </c>
      <c r="O3309">
        <f t="shared" si="1"/>
        <v>14541.88267</v>
      </c>
    </row>
    <row r="3310">
      <c r="A3310" s="1">
        <v>53312.0</v>
      </c>
      <c r="B3310" s="1">
        <v>1279488.0</v>
      </c>
      <c r="C3310" s="1">
        <v>0.001057</v>
      </c>
      <c r="D3310" s="1">
        <v>9.8E-4</v>
      </c>
      <c r="E3310" s="1">
        <v>0.001115</v>
      </c>
      <c r="F3310" s="1">
        <v>1279488.0</v>
      </c>
      <c r="G3310" s="1">
        <v>8.64E-4</v>
      </c>
      <c r="H3310" s="1">
        <v>8.47E-4</v>
      </c>
      <c r="I3310" s="1">
        <v>9.03E-4</v>
      </c>
      <c r="J3310" s="1">
        <v>852992.0</v>
      </c>
      <c r="K3310" s="1">
        <v>0.005809</v>
      </c>
      <c r="L3310" s="1">
        <v>0.005759</v>
      </c>
      <c r="M3310" s="1">
        <v>0.005901</v>
      </c>
      <c r="O3310">
        <f t="shared" si="1"/>
        <v>14811.46032</v>
      </c>
    </row>
    <row r="3311">
      <c r="A3311" s="1">
        <v>53328.0</v>
      </c>
      <c r="B3311" s="1">
        <v>1279872.0</v>
      </c>
      <c r="C3311" s="1">
        <v>0.001161</v>
      </c>
      <c r="D3311" s="1">
        <v>0.001102</v>
      </c>
      <c r="E3311" s="1">
        <v>0.001295</v>
      </c>
      <c r="F3311" s="1">
        <v>1279872.0</v>
      </c>
      <c r="G3311" s="1">
        <v>0.001139</v>
      </c>
      <c r="H3311" s="1">
        <v>0.001045</v>
      </c>
      <c r="I3311" s="1">
        <v>0.00132</v>
      </c>
      <c r="J3311" s="1">
        <v>853248.0</v>
      </c>
      <c r="K3311" s="1">
        <v>0.00601</v>
      </c>
      <c r="L3311" s="1">
        <v>0.005918</v>
      </c>
      <c r="M3311" s="1">
        <v>0.00623</v>
      </c>
      <c r="O3311">
        <f t="shared" si="1"/>
        <v>14417.84387</v>
      </c>
    </row>
    <row r="3312">
      <c r="A3312" s="1">
        <v>53344.0</v>
      </c>
      <c r="B3312" s="1">
        <v>1280256.0</v>
      </c>
      <c r="C3312" s="1">
        <v>0.001155</v>
      </c>
      <c r="D3312" s="1">
        <v>0.00109</v>
      </c>
      <c r="E3312" s="1">
        <v>0.001219</v>
      </c>
      <c r="F3312" s="1">
        <v>1280256.0</v>
      </c>
      <c r="G3312" s="1">
        <v>0.001013</v>
      </c>
      <c r="H3312" s="1">
        <v>9.56E-4</v>
      </c>
      <c r="I3312" s="1">
        <v>0.001099</v>
      </c>
      <c r="J3312" s="1">
        <v>853504.0</v>
      </c>
      <c r="K3312" s="1">
        <v>0.005947</v>
      </c>
      <c r="L3312" s="1">
        <v>0.005878</v>
      </c>
      <c r="M3312" s="1">
        <v>0.006048</v>
      </c>
      <c r="O3312">
        <f t="shared" si="1"/>
        <v>14520.31303</v>
      </c>
    </row>
    <row r="3313">
      <c r="A3313" s="1">
        <v>53360.0</v>
      </c>
      <c r="B3313" s="1">
        <v>1280640.0</v>
      </c>
      <c r="C3313" s="1">
        <v>0.001146</v>
      </c>
      <c r="D3313" s="1">
        <v>0.001024</v>
      </c>
      <c r="E3313" s="1">
        <v>0.001259</v>
      </c>
      <c r="F3313" s="1">
        <v>1280640.0</v>
      </c>
      <c r="G3313" s="1">
        <v>0.001041</v>
      </c>
      <c r="H3313" s="1">
        <v>9.63E-4</v>
      </c>
      <c r="I3313" s="1">
        <v>0.001139</v>
      </c>
      <c r="J3313" s="1">
        <v>853760.0</v>
      </c>
      <c r="K3313" s="1">
        <v>0.005949</v>
      </c>
      <c r="L3313" s="1">
        <v>0.005876</v>
      </c>
      <c r="M3313" s="1">
        <v>0.006133</v>
      </c>
      <c r="O3313">
        <f t="shared" si="1"/>
        <v>14529.61198</v>
      </c>
    </row>
    <row r="3314">
      <c r="A3314" s="1">
        <v>53376.0</v>
      </c>
      <c r="B3314" s="1">
        <v>1281024.0</v>
      </c>
      <c r="C3314" s="1">
        <v>0.001127</v>
      </c>
      <c r="D3314" s="1">
        <v>0.001055</v>
      </c>
      <c r="E3314" s="1">
        <v>0.001218</v>
      </c>
      <c r="F3314" s="1">
        <v>1281024.0</v>
      </c>
      <c r="G3314" s="1">
        <v>0.001039</v>
      </c>
      <c r="H3314" s="1">
        <v>9.89E-4</v>
      </c>
      <c r="I3314" s="1">
        <v>0.001084</v>
      </c>
      <c r="J3314" s="1">
        <v>854016.0</v>
      </c>
      <c r="K3314" s="1">
        <v>0.005968</v>
      </c>
      <c r="L3314" s="1">
        <v>0.00592</v>
      </c>
      <c r="M3314" s="1">
        <v>0.00604</v>
      </c>
      <c r="O3314">
        <f t="shared" si="1"/>
        <v>14425.94595</v>
      </c>
    </row>
    <row r="3315">
      <c r="A3315" s="1">
        <v>53392.0</v>
      </c>
      <c r="B3315" s="1">
        <v>1281408.0</v>
      </c>
      <c r="C3315" s="1">
        <v>0.001096</v>
      </c>
      <c r="D3315" s="1">
        <v>0.001054</v>
      </c>
      <c r="E3315" s="1">
        <v>0.001173</v>
      </c>
      <c r="F3315" s="1">
        <v>1281408.0</v>
      </c>
      <c r="G3315" s="1">
        <v>0.001035</v>
      </c>
      <c r="H3315" s="1">
        <v>9.47E-4</v>
      </c>
      <c r="I3315" s="1">
        <v>0.001094</v>
      </c>
      <c r="J3315" s="1">
        <v>854272.0</v>
      </c>
      <c r="K3315" s="1">
        <v>0.005949</v>
      </c>
      <c r="L3315" s="1">
        <v>0.005831</v>
      </c>
      <c r="M3315" s="1">
        <v>0.006049</v>
      </c>
      <c r="O3315">
        <f t="shared" si="1"/>
        <v>14650.52307</v>
      </c>
    </row>
    <row r="3316">
      <c r="A3316" s="1">
        <v>53408.0</v>
      </c>
      <c r="B3316" s="1">
        <v>1281792.0</v>
      </c>
      <c r="C3316" s="1">
        <v>0.001143</v>
      </c>
      <c r="D3316" s="1">
        <v>0.001056</v>
      </c>
      <c r="E3316" s="1">
        <v>0.001241</v>
      </c>
      <c r="F3316" s="1">
        <v>1281792.0</v>
      </c>
      <c r="G3316" s="1">
        <v>0.001037</v>
      </c>
      <c r="H3316" s="1">
        <v>9.96E-4</v>
      </c>
      <c r="I3316" s="1">
        <v>0.001116</v>
      </c>
      <c r="J3316" s="1">
        <v>854528.0</v>
      </c>
      <c r="K3316" s="1">
        <v>0.005983</v>
      </c>
      <c r="L3316" s="1">
        <v>0.005875</v>
      </c>
      <c r="M3316" s="1">
        <v>0.006075</v>
      </c>
      <c r="O3316">
        <f t="shared" si="1"/>
        <v>14545.15745</v>
      </c>
    </row>
    <row r="3317">
      <c r="A3317" s="1">
        <v>53424.0</v>
      </c>
      <c r="B3317" s="1">
        <v>1282176.0</v>
      </c>
      <c r="C3317" s="1">
        <v>0.001133</v>
      </c>
      <c r="D3317" s="1">
        <v>0.001081</v>
      </c>
      <c r="E3317" s="1">
        <v>0.001227</v>
      </c>
      <c r="F3317" s="1">
        <v>1282176.0</v>
      </c>
      <c r="G3317" s="1">
        <v>0.00105</v>
      </c>
      <c r="H3317" s="1">
        <v>0.001007</v>
      </c>
      <c r="I3317" s="1">
        <v>0.00113</v>
      </c>
      <c r="J3317" s="1">
        <v>854784.0</v>
      </c>
      <c r="K3317" s="1">
        <v>0.006015</v>
      </c>
      <c r="L3317" s="1">
        <v>0.00596</v>
      </c>
      <c r="M3317" s="1">
        <v>0.00609</v>
      </c>
      <c r="O3317">
        <f t="shared" si="1"/>
        <v>14342.01342</v>
      </c>
    </row>
    <row r="3318">
      <c r="A3318" s="1">
        <v>53440.0</v>
      </c>
      <c r="B3318" s="1">
        <v>1282560.0</v>
      </c>
      <c r="C3318" s="1">
        <v>0.001157</v>
      </c>
      <c r="D3318" s="1">
        <v>0.001056</v>
      </c>
      <c r="E3318" s="1">
        <v>0.001236</v>
      </c>
      <c r="F3318" s="1">
        <v>1282560.0</v>
      </c>
      <c r="G3318" s="1">
        <v>0.001045</v>
      </c>
      <c r="H3318" s="1">
        <v>9.81E-4</v>
      </c>
      <c r="I3318" s="1">
        <v>0.00109</v>
      </c>
      <c r="J3318" s="1">
        <v>855040.0</v>
      </c>
      <c r="K3318" s="1">
        <v>0.005975</v>
      </c>
      <c r="L3318" s="1">
        <v>0.005887</v>
      </c>
      <c r="M3318" s="1">
        <v>0.006044</v>
      </c>
      <c r="O3318">
        <f t="shared" si="1"/>
        <v>14524.20588</v>
      </c>
    </row>
    <row r="3319">
      <c r="A3319" s="1">
        <v>53456.0</v>
      </c>
      <c r="B3319" s="1">
        <v>1282944.0</v>
      </c>
      <c r="C3319" s="1">
        <v>0.001137</v>
      </c>
      <c r="D3319" s="1">
        <v>0.001088</v>
      </c>
      <c r="E3319" s="1">
        <v>0.001201</v>
      </c>
      <c r="F3319" s="1">
        <v>1282944.0</v>
      </c>
      <c r="G3319" s="1">
        <v>0.001066</v>
      </c>
      <c r="H3319" s="1">
        <v>0.001029</v>
      </c>
      <c r="I3319" s="1">
        <v>0.001123</v>
      </c>
      <c r="J3319" s="1">
        <v>855296.0</v>
      </c>
      <c r="K3319" s="1">
        <v>0.005973</v>
      </c>
      <c r="L3319" s="1">
        <v>0.005924</v>
      </c>
      <c r="M3319" s="1">
        <v>0.006014</v>
      </c>
      <c r="O3319">
        <f t="shared" si="1"/>
        <v>14437.81229</v>
      </c>
    </row>
    <row r="3320">
      <c r="A3320" s="1">
        <v>53472.0</v>
      </c>
      <c r="B3320" s="1">
        <v>1283328.0</v>
      </c>
      <c r="C3320" s="1">
        <v>0.001215</v>
      </c>
      <c r="D3320" s="1">
        <v>0.001048</v>
      </c>
      <c r="E3320" s="1">
        <v>0.001635</v>
      </c>
      <c r="F3320" s="1">
        <v>1283328.0</v>
      </c>
      <c r="G3320" s="1">
        <v>0.001048</v>
      </c>
      <c r="H3320" s="1">
        <v>9.88E-4</v>
      </c>
      <c r="I3320" s="1">
        <v>0.001168</v>
      </c>
      <c r="J3320" s="1">
        <v>855552.0</v>
      </c>
      <c r="K3320" s="1">
        <v>0.005961</v>
      </c>
      <c r="L3320" s="1">
        <v>0.005884</v>
      </c>
      <c r="M3320" s="1">
        <v>0.006139</v>
      </c>
      <c r="O3320">
        <f t="shared" si="1"/>
        <v>14540.31271</v>
      </c>
    </row>
    <row r="3321">
      <c r="A3321" s="1">
        <v>53488.0</v>
      </c>
      <c r="B3321" s="1">
        <v>1283712.0</v>
      </c>
      <c r="C3321" s="1">
        <v>0.001102</v>
      </c>
      <c r="D3321" s="1">
        <v>0.001033</v>
      </c>
      <c r="E3321" s="1">
        <v>0.001215</v>
      </c>
      <c r="F3321" s="1">
        <v>1283712.0</v>
      </c>
      <c r="G3321" s="1">
        <v>9.62E-4</v>
      </c>
      <c r="H3321" s="1">
        <v>8.46E-4</v>
      </c>
      <c r="I3321" s="1">
        <v>0.001087</v>
      </c>
      <c r="J3321" s="1">
        <v>855808.0</v>
      </c>
      <c r="K3321" s="1">
        <v>0.005859</v>
      </c>
      <c r="L3321" s="1">
        <v>0.005736</v>
      </c>
      <c r="M3321" s="1">
        <v>0.006025</v>
      </c>
      <c r="O3321">
        <f t="shared" si="1"/>
        <v>14919.94421</v>
      </c>
    </row>
    <row r="3322">
      <c r="A3322" s="1">
        <v>53504.0</v>
      </c>
      <c r="B3322" s="1">
        <v>1284096.0</v>
      </c>
      <c r="C3322" s="1">
        <v>0.001274</v>
      </c>
      <c r="D3322" s="1">
        <v>0.001181</v>
      </c>
      <c r="E3322" s="1">
        <v>0.001376</v>
      </c>
      <c r="F3322" s="1">
        <v>1284096.0</v>
      </c>
      <c r="G3322" s="1">
        <v>0.00107</v>
      </c>
      <c r="H3322" s="1">
        <v>0.001039</v>
      </c>
      <c r="I3322" s="1">
        <v>0.001122</v>
      </c>
      <c r="J3322" s="1">
        <v>856064.0</v>
      </c>
      <c r="K3322" s="1">
        <v>0.005997</v>
      </c>
      <c r="L3322" s="1">
        <v>0.005927</v>
      </c>
      <c r="M3322" s="1">
        <v>0.006108</v>
      </c>
      <c r="O3322">
        <f t="shared" si="1"/>
        <v>14443.46212</v>
      </c>
    </row>
    <row r="3323">
      <c r="A3323" s="1">
        <v>53520.0</v>
      </c>
      <c r="B3323" s="1">
        <v>1284480.0</v>
      </c>
      <c r="C3323" s="1">
        <v>0.001111</v>
      </c>
      <c r="D3323" s="1">
        <v>0.001052</v>
      </c>
      <c r="E3323" s="1">
        <v>0.001197</v>
      </c>
      <c r="F3323" s="1">
        <v>1284480.0</v>
      </c>
      <c r="G3323" s="1">
        <v>0.001035</v>
      </c>
      <c r="H3323" s="1">
        <v>0.001004</v>
      </c>
      <c r="I3323" s="1">
        <v>0.001056</v>
      </c>
      <c r="J3323" s="1">
        <v>856320.0</v>
      </c>
      <c r="K3323" s="1">
        <v>0.005958</v>
      </c>
      <c r="L3323" s="1">
        <v>0.005906</v>
      </c>
      <c r="M3323" s="1">
        <v>0.006039</v>
      </c>
      <c r="O3323">
        <f t="shared" si="1"/>
        <v>14499.1534</v>
      </c>
    </row>
    <row r="3324">
      <c r="A3324" s="1">
        <v>53536.0</v>
      </c>
      <c r="B3324" s="1">
        <v>1284864.0</v>
      </c>
      <c r="C3324" s="1">
        <v>0.001124</v>
      </c>
      <c r="D3324" s="1">
        <v>0.001058</v>
      </c>
      <c r="E3324" s="1">
        <v>0.001234</v>
      </c>
      <c r="F3324" s="1">
        <v>1284864.0</v>
      </c>
      <c r="G3324" s="1">
        <v>0.001017</v>
      </c>
      <c r="H3324" s="1">
        <v>9.82E-4</v>
      </c>
      <c r="I3324" s="1">
        <v>0.001074</v>
      </c>
      <c r="J3324" s="1">
        <v>856576.0</v>
      </c>
      <c r="K3324" s="1">
        <v>0.005947</v>
      </c>
      <c r="L3324" s="1">
        <v>0.005902</v>
      </c>
      <c r="M3324" s="1">
        <v>0.006004</v>
      </c>
      <c r="O3324">
        <f t="shared" si="1"/>
        <v>14513.31752</v>
      </c>
    </row>
    <row r="3325">
      <c r="A3325" s="1">
        <v>53552.0</v>
      </c>
      <c r="B3325" s="1">
        <v>1285248.0</v>
      </c>
      <c r="C3325" s="1">
        <v>0.001131</v>
      </c>
      <c r="D3325" s="1">
        <v>0.001073</v>
      </c>
      <c r="E3325" s="1">
        <v>0.001248</v>
      </c>
      <c r="F3325" s="1">
        <v>1285248.0</v>
      </c>
      <c r="G3325" s="1">
        <v>0.00107</v>
      </c>
      <c r="H3325" s="1">
        <v>0.001044</v>
      </c>
      <c r="I3325" s="1">
        <v>0.001136</v>
      </c>
      <c r="J3325" s="1">
        <v>856832.0</v>
      </c>
      <c r="K3325" s="1">
        <v>0.005973</v>
      </c>
      <c r="L3325" s="1">
        <v>0.005928</v>
      </c>
      <c r="M3325" s="1">
        <v>0.006053</v>
      </c>
      <c r="O3325">
        <f t="shared" si="1"/>
        <v>14453.98111</v>
      </c>
    </row>
    <row r="3326">
      <c r="A3326" s="1">
        <v>53568.0</v>
      </c>
      <c r="B3326" s="1">
        <v>1285632.0</v>
      </c>
      <c r="C3326" s="1">
        <v>0.001121</v>
      </c>
      <c r="D3326" s="1">
        <v>0.001021</v>
      </c>
      <c r="E3326" s="1">
        <v>0.001264</v>
      </c>
      <c r="F3326" s="1">
        <v>1285632.0</v>
      </c>
      <c r="G3326" s="1">
        <v>0.001011</v>
      </c>
      <c r="H3326" s="1">
        <v>9.81E-4</v>
      </c>
      <c r="I3326" s="1">
        <v>0.001062</v>
      </c>
      <c r="J3326" s="1">
        <v>857088.0</v>
      </c>
      <c r="K3326" s="1">
        <v>0.005954</v>
      </c>
      <c r="L3326" s="1">
        <v>0.005883</v>
      </c>
      <c r="M3326" s="1">
        <v>0.006031</v>
      </c>
      <c r="O3326">
        <f t="shared" si="1"/>
        <v>14568.89342</v>
      </c>
    </row>
    <row r="3327">
      <c r="A3327" s="1">
        <v>53584.0</v>
      </c>
      <c r="B3327" s="1">
        <v>1286016.0</v>
      </c>
      <c r="C3327" s="1">
        <v>0.001068</v>
      </c>
      <c r="D3327" s="1">
        <v>0.001028</v>
      </c>
      <c r="E3327" s="1">
        <v>0.001146</v>
      </c>
      <c r="F3327" s="1">
        <v>1286016.0</v>
      </c>
      <c r="G3327" s="1">
        <v>0.001036</v>
      </c>
      <c r="H3327" s="1">
        <v>0.001007</v>
      </c>
      <c r="I3327" s="1">
        <v>0.001099</v>
      </c>
      <c r="J3327" s="1">
        <v>857344.0</v>
      </c>
      <c r="K3327" s="1">
        <v>0.005913</v>
      </c>
      <c r="L3327" s="1">
        <v>0.005871</v>
      </c>
      <c r="M3327" s="1">
        <v>0.005939</v>
      </c>
      <c r="O3327">
        <f t="shared" si="1"/>
        <v>14603.03185</v>
      </c>
    </row>
    <row r="3328">
      <c r="A3328" s="1">
        <v>53600.0</v>
      </c>
      <c r="B3328" s="1">
        <v>1286400.0</v>
      </c>
      <c r="C3328" s="1">
        <v>0.001104</v>
      </c>
      <c r="D3328" s="1">
        <v>0.00105</v>
      </c>
      <c r="E3328" s="1">
        <v>0.001187</v>
      </c>
      <c r="F3328" s="1">
        <v>1286400.0</v>
      </c>
      <c r="G3328" s="1">
        <v>0.001012</v>
      </c>
      <c r="H3328" s="1">
        <v>9.62E-4</v>
      </c>
      <c r="I3328" s="1">
        <v>0.001059</v>
      </c>
      <c r="J3328" s="1">
        <v>857600.0</v>
      </c>
      <c r="K3328" s="1">
        <v>0.00598</v>
      </c>
      <c r="L3328" s="1">
        <v>0.005912</v>
      </c>
      <c r="M3328" s="1">
        <v>0.006081</v>
      </c>
      <c r="O3328">
        <f t="shared" si="1"/>
        <v>14506.08931</v>
      </c>
    </row>
    <row r="3329">
      <c r="A3329" s="1">
        <v>53616.0</v>
      </c>
      <c r="B3329" s="1">
        <v>1286784.0</v>
      </c>
      <c r="C3329" s="1">
        <v>0.001123</v>
      </c>
      <c r="D3329" s="1">
        <v>0.001049</v>
      </c>
      <c r="E3329" s="1">
        <v>0.001238</v>
      </c>
      <c r="F3329" s="1">
        <v>1286784.0</v>
      </c>
      <c r="G3329" s="1">
        <v>0.001017</v>
      </c>
      <c r="H3329" s="1">
        <v>9.55E-4</v>
      </c>
      <c r="I3329" s="1">
        <v>0.001111</v>
      </c>
      <c r="J3329" s="1">
        <v>857856.0</v>
      </c>
      <c r="K3329" s="1">
        <v>0.005957</v>
      </c>
      <c r="L3329" s="1">
        <v>0.005887</v>
      </c>
      <c r="M3329" s="1">
        <v>0.006057</v>
      </c>
      <c r="O3329">
        <f t="shared" si="1"/>
        <v>14572.04009</v>
      </c>
    </row>
    <row r="3330">
      <c r="A3330" s="1">
        <v>53632.0</v>
      </c>
      <c r="B3330" s="1">
        <v>1287168.0</v>
      </c>
      <c r="C3330" s="1">
        <v>0.001167</v>
      </c>
      <c r="D3330" s="1">
        <v>0.001092</v>
      </c>
      <c r="E3330" s="1">
        <v>0.001385</v>
      </c>
      <c r="F3330" s="1">
        <v>1287168.0</v>
      </c>
      <c r="G3330" s="1">
        <v>0.001053</v>
      </c>
      <c r="H3330" s="1">
        <v>0.001009</v>
      </c>
      <c r="I3330" s="1">
        <v>0.001117</v>
      </c>
      <c r="J3330" s="1">
        <v>858112.0</v>
      </c>
      <c r="K3330" s="1">
        <v>0.005995</v>
      </c>
      <c r="L3330" s="1">
        <v>0.005937</v>
      </c>
      <c r="M3330" s="1">
        <v>0.006139</v>
      </c>
      <c r="O3330">
        <f t="shared" si="1"/>
        <v>14453.62978</v>
      </c>
    </row>
    <row r="3331">
      <c r="A3331" s="1">
        <v>53648.0</v>
      </c>
      <c r="B3331" s="1">
        <v>1287552.0</v>
      </c>
      <c r="C3331" s="1">
        <v>0.00112</v>
      </c>
      <c r="D3331" s="1">
        <v>0.001063</v>
      </c>
      <c r="E3331" s="1">
        <v>0.001197</v>
      </c>
      <c r="F3331" s="1">
        <v>1287552.0</v>
      </c>
      <c r="G3331" s="1">
        <v>0.001043</v>
      </c>
      <c r="H3331" s="1">
        <v>0.001007</v>
      </c>
      <c r="I3331" s="1">
        <v>0.001107</v>
      </c>
      <c r="J3331" s="1">
        <v>858368.0</v>
      </c>
      <c r="K3331" s="1">
        <v>0.005989</v>
      </c>
      <c r="L3331" s="1">
        <v>0.005944</v>
      </c>
      <c r="M3331" s="1">
        <v>0.006087</v>
      </c>
      <c r="O3331">
        <f t="shared" si="1"/>
        <v>14440.91521</v>
      </c>
    </row>
    <row r="3332">
      <c r="A3332" s="1">
        <v>53664.0</v>
      </c>
      <c r="B3332" s="1">
        <v>1287936.0</v>
      </c>
      <c r="C3332" s="1">
        <v>0.001141</v>
      </c>
      <c r="D3332" s="1">
        <v>0.001078</v>
      </c>
      <c r="E3332" s="1">
        <v>0.001271</v>
      </c>
      <c r="F3332" s="1">
        <v>1287936.0</v>
      </c>
      <c r="G3332" s="1">
        <v>0.001037</v>
      </c>
      <c r="H3332" s="1">
        <v>9.69E-4</v>
      </c>
      <c r="I3332" s="1">
        <v>0.001082</v>
      </c>
      <c r="J3332" s="1">
        <v>858624.0</v>
      </c>
      <c r="K3332" s="1">
        <v>0.00599</v>
      </c>
      <c r="L3332" s="1">
        <v>0.005907</v>
      </c>
      <c r="M3332" s="1">
        <v>0.006172</v>
      </c>
      <c r="O3332">
        <f t="shared" si="1"/>
        <v>14535.7034</v>
      </c>
    </row>
    <row r="3333">
      <c r="A3333" s="1">
        <v>53680.0</v>
      </c>
      <c r="B3333" s="1">
        <v>1288320.0</v>
      </c>
      <c r="C3333" s="1">
        <v>0.001166</v>
      </c>
      <c r="D3333" s="1">
        <v>0.001053</v>
      </c>
      <c r="E3333" s="1">
        <v>0.001244</v>
      </c>
      <c r="F3333" s="1">
        <v>1288320.0</v>
      </c>
      <c r="G3333" s="1">
        <v>0.001088</v>
      </c>
      <c r="H3333" s="1">
        <v>0.001001</v>
      </c>
      <c r="I3333" s="1">
        <v>0.001204</v>
      </c>
      <c r="J3333" s="1">
        <v>858880.0</v>
      </c>
      <c r="K3333" s="1">
        <v>0.006034</v>
      </c>
      <c r="L3333" s="1">
        <v>0.005915</v>
      </c>
      <c r="M3333" s="1">
        <v>0.006162</v>
      </c>
      <c r="O3333">
        <f t="shared" si="1"/>
        <v>14520.37194</v>
      </c>
    </row>
    <row r="3334">
      <c r="A3334" s="1">
        <v>53696.0</v>
      </c>
      <c r="B3334" s="1">
        <v>1288704.0</v>
      </c>
      <c r="C3334" s="1">
        <v>0.001144</v>
      </c>
      <c r="D3334" s="1">
        <v>0.001031</v>
      </c>
      <c r="E3334" s="1">
        <v>0.001268</v>
      </c>
      <c r="F3334" s="1">
        <v>1288704.0</v>
      </c>
      <c r="G3334" s="1">
        <v>0.001043</v>
      </c>
      <c r="H3334" s="1">
        <v>9.51E-4</v>
      </c>
      <c r="I3334" s="1">
        <v>0.001133</v>
      </c>
      <c r="J3334" s="1">
        <v>859136.0</v>
      </c>
      <c r="K3334" s="1">
        <v>0.006034</v>
      </c>
      <c r="L3334" s="1">
        <v>0.005911</v>
      </c>
      <c r="M3334" s="1">
        <v>0.006552</v>
      </c>
      <c r="O3334">
        <f t="shared" si="1"/>
        <v>14534.52884</v>
      </c>
    </row>
    <row r="3335">
      <c r="A3335" s="1">
        <v>53712.0</v>
      </c>
      <c r="B3335" s="1">
        <v>1289088.0</v>
      </c>
      <c r="C3335" s="1">
        <v>0.001127</v>
      </c>
      <c r="D3335" s="1">
        <v>0.00108</v>
      </c>
      <c r="E3335" s="1">
        <v>0.001234</v>
      </c>
      <c r="F3335" s="1">
        <v>1289088.0</v>
      </c>
      <c r="G3335" s="1">
        <v>0.001034</v>
      </c>
      <c r="H3335" s="1">
        <v>9.75E-4</v>
      </c>
      <c r="I3335" s="1">
        <v>0.00115</v>
      </c>
      <c r="J3335" s="1">
        <v>859392.0</v>
      </c>
      <c r="K3335" s="1">
        <v>0.005967</v>
      </c>
      <c r="L3335" s="1">
        <v>0.005877</v>
      </c>
      <c r="M3335" s="1">
        <v>0.00609</v>
      </c>
      <c r="O3335">
        <f t="shared" si="1"/>
        <v>14622.9709</v>
      </c>
    </row>
    <row r="3336">
      <c r="A3336" s="1">
        <v>53728.0</v>
      </c>
      <c r="B3336" s="1">
        <v>1289472.0</v>
      </c>
      <c r="C3336" s="1">
        <v>0.001154</v>
      </c>
      <c r="D3336" s="1">
        <v>0.001078</v>
      </c>
      <c r="E3336" s="1">
        <v>0.001284</v>
      </c>
      <c r="F3336" s="1">
        <v>1289472.0</v>
      </c>
      <c r="G3336" s="1">
        <v>0.001044</v>
      </c>
      <c r="H3336" s="1">
        <v>9.55E-4</v>
      </c>
      <c r="I3336" s="1">
        <v>0.001156</v>
      </c>
      <c r="J3336" s="1">
        <v>859648.0</v>
      </c>
      <c r="K3336" s="1">
        <v>0.006</v>
      </c>
      <c r="L3336" s="1">
        <v>0.005884</v>
      </c>
      <c r="M3336" s="1">
        <v>0.006094</v>
      </c>
      <c r="O3336">
        <f t="shared" si="1"/>
        <v>14609.92522</v>
      </c>
    </row>
    <row r="3337">
      <c r="A3337" s="1">
        <v>53744.0</v>
      </c>
      <c r="B3337" s="1">
        <v>1289856.0</v>
      </c>
      <c r="C3337" s="1">
        <v>0.001155</v>
      </c>
      <c r="D3337" s="1">
        <v>0.001068</v>
      </c>
      <c r="E3337" s="1">
        <v>0.001205</v>
      </c>
      <c r="F3337" s="1">
        <v>1289856.0</v>
      </c>
      <c r="G3337" s="1">
        <v>0.001055</v>
      </c>
      <c r="H3337" s="1">
        <v>0.001015</v>
      </c>
      <c r="I3337" s="1">
        <v>0.001115</v>
      </c>
      <c r="J3337" s="1">
        <v>859904.0</v>
      </c>
      <c r="K3337" s="1">
        <v>0.006006</v>
      </c>
      <c r="L3337" s="1">
        <v>0.005947</v>
      </c>
      <c r="M3337" s="1">
        <v>0.006113</v>
      </c>
      <c r="O3337">
        <f t="shared" si="1"/>
        <v>14459.45855</v>
      </c>
    </row>
    <row r="3338">
      <c r="A3338" s="1">
        <v>53760.0</v>
      </c>
      <c r="B3338" s="1">
        <v>1290240.0</v>
      </c>
      <c r="C3338" s="1">
        <v>0.001152</v>
      </c>
      <c r="D3338" s="1">
        <v>0.001072</v>
      </c>
      <c r="E3338" s="1">
        <v>0.001298</v>
      </c>
      <c r="F3338" s="1">
        <v>1290240.0</v>
      </c>
      <c r="G3338" s="1">
        <v>0.00104</v>
      </c>
      <c r="H3338" s="1">
        <v>9.72E-4</v>
      </c>
      <c r="I3338" s="1">
        <v>0.001093</v>
      </c>
      <c r="J3338" s="1">
        <v>860160.0</v>
      </c>
      <c r="K3338" s="1">
        <v>0.006036</v>
      </c>
      <c r="L3338" s="1">
        <v>0.005952</v>
      </c>
      <c r="M3338" s="1">
        <v>0.006158</v>
      </c>
      <c r="O3338">
        <f t="shared" si="1"/>
        <v>14451.6129</v>
      </c>
    </row>
    <row r="3339">
      <c r="A3339" s="1">
        <v>53776.0</v>
      </c>
      <c r="B3339" s="1">
        <v>1290624.0</v>
      </c>
      <c r="C3339" s="1">
        <v>0.00112</v>
      </c>
      <c r="D3339" s="1">
        <v>0.001049</v>
      </c>
      <c r="E3339" s="1">
        <v>0.001199</v>
      </c>
      <c r="F3339" s="1">
        <v>1290624.0</v>
      </c>
      <c r="G3339" s="1">
        <v>0.001016</v>
      </c>
      <c r="H3339" s="1">
        <v>9.59E-4</v>
      </c>
      <c r="I3339" s="1">
        <v>0.001103</v>
      </c>
      <c r="J3339" s="1">
        <v>860416.0</v>
      </c>
      <c r="K3339" s="1">
        <v>0.005959</v>
      </c>
      <c r="L3339" s="1">
        <v>0.005898</v>
      </c>
      <c r="M3339" s="1">
        <v>0.006005</v>
      </c>
      <c r="O3339">
        <f t="shared" si="1"/>
        <v>14588.26721</v>
      </c>
    </row>
    <row r="3340">
      <c r="A3340" s="1">
        <v>53792.0</v>
      </c>
      <c r="B3340" s="1">
        <v>1291008.0</v>
      </c>
      <c r="C3340" s="1">
        <v>0.001117</v>
      </c>
      <c r="D3340" s="1">
        <v>0.00102</v>
      </c>
      <c r="E3340" s="1">
        <v>0.001201</v>
      </c>
      <c r="F3340" s="1">
        <v>1291008.0</v>
      </c>
      <c r="G3340" s="1">
        <v>0.001037</v>
      </c>
      <c r="H3340" s="1">
        <v>9.74E-4</v>
      </c>
      <c r="I3340" s="1">
        <v>0.00109</v>
      </c>
      <c r="J3340" s="1">
        <v>860672.0</v>
      </c>
      <c r="K3340" s="1">
        <v>0.006021</v>
      </c>
      <c r="L3340" s="1">
        <v>0.005953</v>
      </c>
      <c r="M3340" s="1">
        <v>0.006134</v>
      </c>
      <c r="O3340">
        <f t="shared" si="1"/>
        <v>14457.78599</v>
      </c>
    </row>
    <row r="3341">
      <c r="A3341" s="1">
        <v>53808.0</v>
      </c>
      <c r="B3341" s="1">
        <v>1291392.0</v>
      </c>
      <c r="C3341" s="1">
        <v>0.001124</v>
      </c>
      <c r="D3341" s="1">
        <v>0.00107</v>
      </c>
      <c r="E3341" s="1">
        <v>0.001216</v>
      </c>
      <c r="F3341" s="1">
        <v>1291392.0</v>
      </c>
      <c r="G3341" s="1">
        <v>0.001026</v>
      </c>
      <c r="H3341" s="1">
        <v>9.71E-4</v>
      </c>
      <c r="I3341" s="1">
        <v>0.001096</v>
      </c>
      <c r="J3341" s="1">
        <v>860928.0</v>
      </c>
      <c r="K3341" s="1">
        <v>0.005994</v>
      </c>
      <c r="L3341" s="1">
        <v>0.005915</v>
      </c>
      <c r="M3341" s="1">
        <v>0.006113</v>
      </c>
      <c r="O3341">
        <f t="shared" si="1"/>
        <v>14554.99577</v>
      </c>
    </row>
    <row r="3342">
      <c r="A3342" s="1">
        <v>53824.0</v>
      </c>
      <c r="B3342" s="1">
        <v>1291776.0</v>
      </c>
      <c r="C3342" s="1">
        <v>0.001123</v>
      </c>
      <c r="D3342" s="1">
        <v>0.001057</v>
      </c>
      <c r="E3342" s="1">
        <v>0.001247</v>
      </c>
      <c r="F3342" s="1">
        <v>1291776.0</v>
      </c>
      <c r="G3342" s="1">
        <v>0.001037</v>
      </c>
      <c r="H3342" s="1">
        <v>9.91E-4</v>
      </c>
      <c r="I3342" s="1">
        <v>0.001105</v>
      </c>
      <c r="J3342" s="1">
        <v>861184.0</v>
      </c>
      <c r="K3342" s="1">
        <v>0.005943</v>
      </c>
      <c r="L3342" s="1">
        <v>0.005888</v>
      </c>
      <c r="M3342" s="1">
        <v>0.005998</v>
      </c>
      <c r="O3342">
        <f t="shared" si="1"/>
        <v>14626.08696</v>
      </c>
    </row>
    <row r="3343">
      <c r="A3343" s="1">
        <v>53840.0</v>
      </c>
      <c r="B3343" s="1">
        <v>1292160.0</v>
      </c>
      <c r="C3343" s="1">
        <v>0.001144</v>
      </c>
      <c r="D3343" s="1">
        <v>0.00107</v>
      </c>
      <c r="E3343" s="1">
        <v>0.001245</v>
      </c>
      <c r="F3343" s="1">
        <v>1292160.0</v>
      </c>
      <c r="G3343" s="1">
        <v>0.001021</v>
      </c>
      <c r="H3343" s="1">
        <v>9.74E-4</v>
      </c>
      <c r="I3343" s="1">
        <v>0.001141</v>
      </c>
      <c r="J3343" s="1">
        <v>861440.0</v>
      </c>
      <c r="K3343" s="1">
        <v>0.005964</v>
      </c>
      <c r="L3343" s="1">
        <v>0.005887</v>
      </c>
      <c r="M3343" s="1">
        <v>0.006121</v>
      </c>
      <c r="O3343">
        <f t="shared" si="1"/>
        <v>14632.91999</v>
      </c>
    </row>
    <row r="3344">
      <c r="A3344" s="1">
        <v>53856.0</v>
      </c>
      <c r="B3344" s="1">
        <v>1292544.0</v>
      </c>
      <c r="C3344" s="1">
        <v>0.001163</v>
      </c>
      <c r="D3344" s="1">
        <v>0.0011</v>
      </c>
      <c r="E3344" s="1">
        <v>0.001261</v>
      </c>
      <c r="F3344" s="1">
        <v>1292544.0</v>
      </c>
      <c r="G3344" s="1">
        <v>0.001062</v>
      </c>
      <c r="H3344" s="1">
        <v>0.001004</v>
      </c>
      <c r="I3344" s="1">
        <v>0.001148</v>
      </c>
      <c r="J3344" s="1">
        <v>861696.0</v>
      </c>
      <c r="K3344" s="1">
        <v>0.006002</v>
      </c>
      <c r="L3344" s="1">
        <v>0.005974</v>
      </c>
      <c r="M3344" s="1">
        <v>0.006048</v>
      </c>
      <c r="O3344">
        <f t="shared" si="1"/>
        <v>14424.10445</v>
      </c>
    </row>
    <row r="3345">
      <c r="A3345" s="1">
        <v>53872.0</v>
      </c>
      <c r="B3345" s="1">
        <v>1292928.0</v>
      </c>
      <c r="C3345" s="1">
        <v>0.001141</v>
      </c>
      <c r="D3345" s="1">
        <v>0.00105</v>
      </c>
      <c r="E3345" s="1">
        <v>0.001238</v>
      </c>
      <c r="F3345" s="1">
        <v>1292928.0</v>
      </c>
      <c r="G3345" s="1">
        <v>0.001059</v>
      </c>
      <c r="H3345" s="1">
        <v>9.83E-4</v>
      </c>
      <c r="I3345" s="1">
        <v>0.00116</v>
      </c>
      <c r="J3345" s="1">
        <v>861952.0</v>
      </c>
      <c r="K3345" s="1">
        <v>0.005967</v>
      </c>
      <c r="L3345" s="1">
        <v>0.005903</v>
      </c>
      <c r="M3345" s="1">
        <v>0.006054</v>
      </c>
      <c r="O3345">
        <f t="shared" si="1"/>
        <v>14601.93122</v>
      </c>
    </row>
    <row r="3346">
      <c r="A3346" s="1">
        <v>53888.0</v>
      </c>
      <c r="B3346" s="1">
        <v>1293312.0</v>
      </c>
      <c r="C3346" s="1">
        <v>0.001139</v>
      </c>
      <c r="D3346" s="1">
        <v>0.001088</v>
      </c>
      <c r="E3346" s="1">
        <v>0.001196</v>
      </c>
      <c r="F3346" s="1">
        <v>1293312.0</v>
      </c>
      <c r="G3346" s="1">
        <v>0.001062</v>
      </c>
      <c r="H3346" s="1">
        <v>0.001027</v>
      </c>
      <c r="I3346" s="1">
        <v>0.001086</v>
      </c>
      <c r="J3346" s="1">
        <v>862208.0</v>
      </c>
      <c r="K3346" s="1">
        <v>0.006062</v>
      </c>
      <c r="L3346" s="1">
        <v>0.005943</v>
      </c>
      <c r="M3346" s="1">
        <v>0.006196</v>
      </c>
      <c r="O3346">
        <f t="shared" si="1"/>
        <v>14507.95894</v>
      </c>
    </row>
    <row r="3347">
      <c r="A3347" s="1">
        <v>53904.0</v>
      </c>
      <c r="B3347" s="1">
        <v>1293696.0</v>
      </c>
      <c r="C3347" s="1">
        <v>0.001156</v>
      </c>
      <c r="D3347" s="1">
        <v>0.001073</v>
      </c>
      <c r="E3347" s="1">
        <v>0.001212</v>
      </c>
      <c r="F3347" s="1">
        <v>1293696.0</v>
      </c>
      <c r="G3347" s="1">
        <v>0.001075</v>
      </c>
      <c r="H3347" s="1">
        <v>0.001037</v>
      </c>
      <c r="I3347" s="1">
        <v>0.00112</v>
      </c>
      <c r="J3347" s="1">
        <v>862464.0</v>
      </c>
      <c r="K3347" s="1">
        <v>0.006034</v>
      </c>
      <c r="L3347" s="1">
        <v>0.005983</v>
      </c>
      <c r="M3347" s="1">
        <v>0.006108</v>
      </c>
      <c r="O3347">
        <f t="shared" si="1"/>
        <v>14415.24319</v>
      </c>
    </row>
    <row r="3348">
      <c r="A3348" s="1">
        <v>53920.0</v>
      </c>
      <c r="B3348" s="1">
        <v>1294080.0</v>
      </c>
      <c r="C3348" s="1">
        <v>0.001129</v>
      </c>
      <c r="D3348" s="1">
        <v>0.001039</v>
      </c>
      <c r="E3348" s="1">
        <v>0.001233</v>
      </c>
      <c r="F3348" s="1">
        <v>1294080.0</v>
      </c>
      <c r="G3348" s="1">
        <v>0.001039</v>
      </c>
      <c r="H3348" s="1">
        <v>0.001016</v>
      </c>
      <c r="I3348" s="1">
        <v>0.001111</v>
      </c>
      <c r="J3348" s="1">
        <v>862720.0</v>
      </c>
      <c r="K3348" s="1">
        <v>0.006009</v>
      </c>
      <c r="L3348" s="1">
        <v>0.005928</v>
      </c>
      <c r="M3348" s="1">
        <v>0.006105</v>
      </c>
      <c r="O3348">
        <f t="shared" si="1"/>
        <v>14553.30634</v>
      </c>
    </row>
    <row r="3349">
      <c r="A3349" s="1">
        <v>53936.0</v>
      </c>
      <c r="B3349" s="1">
        <v>1294464.0</v>
      </c>
      <c r="C3349" s="1">
        <v>0.00114</v>
      </c>
      <c r="D3349" s="1">
        <v>0.001089</v>
      </c>
      <c r="E3349" s="1">
        <v>0.001184</v>
      </c>
      <c r="F3349" s="1">
        <v>1294464.0</v>
      </c>
      <c r="G3349" s="1">
        <v>0.001025</v>
      </c>
      <c r="H3349" s="1">
        <v>9.91E-4</v>
      </c>
      <c r="I3349" s="1">
        <v>0.001099</v>
      </c>
      <c r="J3349" s="1">
        <v>862976.0</v>
      </c>
      <c r="K3349" s="1">
        <v>0.006036</v>
      </c>
      <c r="L3349" s="1">
        <v>0.005976</v>
      </c>
      <c r="M3349" s="1">
        <v>0.006106</v>
      </c>
      <c r="O3349">
        <f t="shared" si="1"/>
        <v>14440.69612</v>
      </c>
    </row>
    <row r="3350">
      <c r="A3350" s="1">
        <v>53952.0</v>
      </c>
      <c r="B3350" s="1">
        <v>1294848.0</v>
      </c>
      <c r="C3350" s="1">
        <v>0.00111</v>
      </c>
      <c r="D3350" s="1">
        <v>0.001039</v>
      </c>
      <c r="E3350" s="1">
        <v>0.001191</v>
      </c>
      <c r="F3350" s="1">
        <v>1294848.0</v>
      </c>
      <c r="G3350" s="1">
        <v>0.001031</v>
      </c>
      <c r="H3350" s="1">
        <v>9.7E-4</v>
      </c>
      <c r="I3350" s="1">
        <v>0.001095</v>
      </c>
      <c r="J3350" s="1">
        <v>863232.0</v>
      </c>
      <c r="K3350" s="1">
        <v>0.005987</v>
      </c>
      <c r="L3350" s="1">
        <v>0.005919</v>
      </c>
      <c r="M3350" s="1">
        <v>0.00608</v>
      </c>
      <c r="O3350">
        <f t="shared" si="1"/>
        <v>14584.08515</v>
      </c>
    </row>
    <row r="3351">
      <c r="A3351" s="1">
        <v>53968.0</v>
      </c>
      <c r="B3351" s="1">
        <v>1295232.0</v>
      </c>
      <c r="C3351" s="1">
        <v>0.001175</v>
      </c>
      <c r="D3351" s="1">
        <v>0.001092</v>
      </c>
      <c r="E3351" s="1">
        <v>0.001306</v>
      </c>
      <c r="F3351" s="1">
        <v>1295232.0</v>
      </c>
      <c r="G3351" s="1">
        <v>0.001021</v>
      </c>
      <c r="H3351" s="1">
        <v>9.61E-4</v>
      </c>
      <c r="I3351" s="1">
        <v>0.001109</v>
      </c>
      <c r="J3351" s="1">
        <v>863488.0</v>
      </c>
      <c r="K3351" s="1">
        <v>0.006151</v>
      </c>
      <c r="L3351" s="1">
        <v>0.005953</v>
      </c>
      <c r="M3351" s="1">
        <v>0.007286</v>
      </c>
      <c r="O3351">
        <f t="shared" si="1"/>
        <v>14505.08987</v>
      </c>
    </row>
    <row r="3352">
      <c r="A3352" s="1">
        <v>53984.0</v>
      </c>
      <c r="B3352" s="1">
        <v>1295616.0</v>
      </c>
      <c r="C3352" s="1">
        <v>0.00114</v>
      </c>
      <c r="D3352" s="1">
        <v>0.001101</v>
      </c>
      <c r="E3352" s="1">
        <v>0.001228</v>
      </c>
      <c r="F3352" s="1">
        <v>1295616.0</v>
      </c>
      <c r="G3352" s="1">
        <v>0.001018</v>
      </c>
      <c r="H3352" s="1">
        <v>9.85E-4</v>
      </c>
      <c r="I3352" s="1">
        <v>0.00106</v>
      </c>
      <c r="J3352" s="1">
        <v>863744.0</v>
      </c>
      <c r="K3352" s="1">
        <v>0.005958</v>
      </c>
      <c r="L3352" s="1">
        <v>0.005935</v>
      </c>
      <c r="M3352" s="1">
        <v>0.005984</v>
      </c>
      <c r="O3352">
        <f t="shared" si="1"/>
        <v>14553.39511</v>
      </c>
    </row>
    <row r="3353">
      <c r="A3353" s="1">
        <v>54000.0</v>
      </c>
      <c r="B3353" s="1">
        <v>1296000.0</v>
      </c>
      <c r="C3353" s="1">
        <v>0.001206</v>
      </c>
      <c r="D3353" s="1">
        <v>0.00112</v>
      </c>
      <c r="E3353" s="1">
        <v>0.001446</v>
      </c>
      <c r="F3353" s="1">
        <v>1296000.0</v>
      </c>
      <c r="G3353" s="1">
        <v>0.001059</v>
      </c>
      <c r="H3353" s="1">
        <v>9.94E-4</v>
      </c>
      <c r="I3353" s="1">
        <v>0.001129</v>
      </c>
      <c r="J3353" s="1">
        <v>864000.0</v>
      </c>
      <c r="K3353" s="1">
        <v>0.006036</v>
      </c>
      <c r="L3353" s="1">
        <v>0.005942</v>
      </c>
      <c r="M3353" s="1">
        <v>0.006129</v>
      </c>
      <c r="O3353">
        <f t="shared" si="1"/>
        <v>14540.55873</v>
      </c>
    </row>
    <row r="3354">
      <c r="A3354" s="1">
        <v>54016.0</v>
      </c>
      <c r="B3354" s="1">
        <v>1296384.0</v>
      </c>
      <c r="C3354" s="1">
        <v>0.001171</v>
      </c>
      <c r="D3354" s="1">
        <v>0.001058</v>
      </c>
      <c r="E3354" s="1">
        <v>0.001427</v>
      </c>
      <c r="F3354" s="1">
        <v>1296384.0</v>
      </c>
      <c r="G3354" s="1">
        <v>0.001055</v>
      </c>
      <c r="H3354" s="1">
        <v>0.001006</v>
      </c>
      <c r="I3354" s="1">
        <v>0.001158</v>
      </c>
      <c r="J3354" s="1">
        <v>864256.0</v>
      </c>
      <c r="K3354" s="1">
        <v>0.006058</v>
      </c>
      <c r="L3354" s="1">
        <v>0.005964</v>
      </c>
      <c r="M3354" s="1">
        <v>0.0062</v>
      </c>
      <c r="O3354">
        <f t="shared" si="1"/>
        <v>14491.21395</v>
      </c>
    </row>
    <row r="3355">
      <c r="A3355" s="1">
        <v>54032.0</v>
      </c>
      <c r="B3355" s="1">
        <v>1296768.0</v>
      </c>
      <c r="C3355" s="1">
        <v>0.001147</v>
      </c>
      <c r="D3355" s="1">
        <v>0.00108</v>
      </c>
      <c r="E3355" s="1">
        <v>0.001245</v>
      </c>
      <c r="F3355" s="1">
        <v>1296768.0</v>
      </c>
      <c r="G3355" s="1">
        <v>0.001046</v>
      </c>
      <c r="H3355" s="1">
        <v>9.74E-4</v>
      </c>
      <c r="I3355" s="1">
        <v>0.001142</v>
      </c>
      <c r="J3355" s="1">
        <v>864512.0</v>
      </c>
      <c r="K3355" s="1">
        <v>0.006013</v>
      </c>
      <c r="L3355" s="1">
        <v>0.005927</v>
      </c>
      <c r="M3355" s="1">
        <v>0.006153</v>
      </c>
      <c r="O3355">
        <f t="shared" si="1"/>
        <v>14585.99629</v>
      </c>
    </row>
    <row r="3356">
      <c r="A3356" s="1">
        <v>54048.0</v>
      </c>
      <c r="B3356" s="1">
        <v>1297152.0</v>
      </c>
      <c r="C3356" s="1">
        <v>0.001111</v>
      </c>
      <c r="D3356" s="1">
        <v>0.001054</v>
      </c>
      <c r="E3356" s="1">
        <v>0.001174</v>
      </c>
      <c r="F3356" s="1">
        <v>1297152.0</v>
      </c>
      <c r="G3356" s="1">
        <v>0.001036</v>
      </c>
      <c r="H3356" s="1">
        <v>9.88E-4</v>
      </c>
      <c r="I3356" s="1">
        <v>0.001066</v>
      </c>
      <c r="J3356" s="1">
        <v>864768.0</v>
      </c>
      <c r="K3356" s="1">
        <v>0.005958</v>
      </c>
      <c r="L3356" s="1">
        <v>0.005918</v>
      </c>
      <c r="M3356" s="1">
        <v>0.006004</v>
      </c>
      <c r="O3356">
        <f t="shared" si="1"/>
        <v>14612.50422</v>
      </c>
    </row>
    <row r="3357">
      <c r="A3357" s="1">
        <v>54064.0</v>
      </c>
      <c r="B3357" s="1">
        <v>1297536.0</v>
      </c>
      <c r="C3357" s="1">
        <v>0.001175</v>
      </c>
      <c r="D3357" s="1">
        <v>0.001119</v>
      </c>
      <c r="E3357" s="1">
        <v>0.001303</v>
      </c>
      <c r="F3357" s="1">
        <v>1297536.0</v>
      </c>
      <c r="G3357" s="1">
        <v>0.001039</v>
      </c>
      <c r="H3357" s="1">
        <v>9.96E-4</v>
      </c>
      <c r="I3357" s="1">
        <v>0.001095</v>
      </c>
      <c r="J3357" s="1">
        <v>865024.0</v>
      </c>
      <c r="K3357" s="1">
        <v>0.005987</v>
      </c>
      <c r="L3357" s="1">
        <v>0.005921</v>
      </c>
      <c r="M3357" s="1">
        <v>0.006081</v>
      </c>
      <c r="O3357">
        <f t="shared" si="1"/>
        <v>14609.42408</v>
      </c>
    </row>
    <row r="3358">
      <c r="A3358" s="1">
        <v>54080.0</v>
      </c>
      <c r="B3358" s="1">
        <v>1297920.0</v>
      </c>
      <c r="C3358" s="1">
        <v>0.001166</v>
      </c>
      <c r="D3358" s="1">
        <v>0.00106</v>
      </c>
      <c r="E3358" s="1">
        <v>0.001276</v>
      </c>
      <c r="F3358" s="1">
        <v>1297920.0</v>
      </c>
      <c r="G3358" s="1">
        <v>0.00109</v>
      </c>
      <c r="H3358" s="1">
        <v>0.001011</v>
      </c>
      <c r="I3358" s="1">
        <v>0.001243</v>
      </c>
      <c r="J3358" s="1">
        <v>865280.0</v>
      </c>
      <c r="K3358" s="1">
        <v>0.006041</v>
      </c>
      <c r="L3358" s="1">
        <v>0.005985</v>
      </c>
      <c r="M3358" s="1">
        <v>0.006166</v>
      </c>
      <c r="O3358">
        <f t="shared" si="1"/>
        <v>14457.47703</v>
      </c>
    </row>
    <row r="3359">
      <c r="A3359" s="1">
        <v>54096.0</v>
      </c>
      <c r="B3359" s="1">
        <v>1298304.0</v>
      </c>
      <c r="C3359" s="1">
        <v>0.00116</v>
      </c>
      <c r="D3359" s="1">
        <v>0.001061</v>
      </c>
      <c r="E3359" s="1">
        <v>0.00125</v>
      </c>
      <c r="F3359" s="1">
        <v>1298304.0</v>
      </c>
      <c r="G3359" s="1">
        <v>0.001032</v>
      </c>
      <c r="H3359" s="1">
        <v>9.64E-4</v>
      </c>
      <c r="I3359" s="1">
        <v>0.001198</v>
      </c>
      <c r="J3359" s="1">
        <v>865536.0</v>
      </c>
      <c r="K3359" s="1">
        <v>0.006128</v>
      </c>
      <c r="L3359" s="1">
        <v>0.00592</v>
      </c>
      <c r="M3359" s="1">
        <v>0.007045</v>
      </c>
      <c r="O3359">
        <f t="shared" si="1"/>
        <v>14620.54054</v>
      </c>
    </row>
    <row r="3360">
      <c r="A3360" s="1">
        <v>54112.0</v>
      </c>
      <c r="B3360" s="1">
        <v>1298688.0</v>
      </c>
      <c r="C3360" s="1">
        <v>0.001129</v>
      </c>
      <c r="D3360" s="1">
        <v>0.001049</v>
      </c>
      <c r="E3360" s="1">
        <v>0.001309</v>
      </c>
      <c r="F3360" s="1">
        <v>1298688.0</v>
      </c>
      <c r="G3360" s="1">
        <v>0.001035</v>
      </c>
      <c r="H3360" s="1">
        <v>9.74E-4</v>
      </c>
      <c r="I3360" s="1">
        <v>0.001189</v>
      </c>
      <c r="J3360" s="1">
        <v>865792.0</v>
      </c>
      <c r="K3360" s="1">
        <v>0.005989</v>
      </c>
      <c r="L3360" s="1">
        <v>0.005928</v>
      </c>
      <c r="M3360" s="1">
        <v>0.006085</v>
      </c>
      <c r="O3360">
        <f t="shared" si="1"/>
        <v>14605.12821</v>
      </c>
    </row>
    <row r="3361">
      <c r="A3361" s="1">
        <v>54128.0</v>
      </c>
      <c r="B3361" s="1">
        <v>1299072.0</v>
      </c>
      <c r="C3361" s="1">
        <v>0.001107</v>
      </c>
      <c r="D3361" s="1">
        <v>0.00104</v>
      </c>
      <c r="E3361" s="1">
        <v>0.001238</v>
      </c>
      <c r="F3361" s="1">
        <v>1299072.0</v>
      </c>
      <c r="G3361" s="1">
        <v>0.00105</v>
      </c>
      <c r="H3361" s="1">
        <v>0.001019</v>
      </c>
      <c r="I3361" s="1">
        <v>0.001172</v>
      </c>
      <c r="J3361" s="1">
        <v>866048.0</v>
      </c>
      <c r="K3361" s="1">
        <v>0.006</v>
      </c>
      <c r="L3361" s="1">
        <v>0.005941</v>
      </c>
      <c r="M3361" s="1">
        <v>0.006066</v>
      </c>
      <c r="O3361">
        <f t="shared" si="1"/>
        <v>14577.47854</v>
      </c>
    </row>
    <row r="3362">
      <c r="A3362" s="1">
        <v>54144.0</v>
      </c>
      <c r="B3362" s="1">
        <v>1299456.0</v>
      </c>
      <c r="C3362" s="1">
        <v>0.001102</v>
      </c>
      <c r="D3362" s="1">
        <v>0.001071</v>
      </c>
      <c r="E3362" s="1">
        <v>0.001155</v>
      </c>
      <c r="F3362" s="1">
        <v>1299456.0</v>
      </c>
      <c r="G3362" s="1">
        <v>9.96E-4</v>
      </c>
      <c r="H3362" s="1">
        <v>9.75E-4</v>
      </c>
      <c r="I3362" s="1">
        <v>0.001034</v>
      </c>
      <c r="J3362" s="1">
        <v>866304.0</v>
      </c>
      <c r="K3362" s="1">
        <v>0.005944</v>
      </c>
      <c r="L3362" s="1">
        <v>0.005927</v>
      </c>
      <c r="M3362" s="1">
        <v>0.005975</v>
      </c>
      <c r="O3362">
        <f t="shared" si="1"/>
        <v>14616.23081</v>
      </c>
    </row>
    <row r="3363">
      <c r="A3363" s="1">
        <v>54160.0</v>
      </c>
      <c r="B3363" s="1">
        <v>1299840.0</v>
      </c>
      <c r="C3363" s="1">
        <v>0.001151</v>
      </c>
      <c r="D3363" s="1">
        <v>0.001092</v>
      </c>
      <c r="E3363" s="1">
        <v>0.001187</v>
      </c>
      <c r="F3363" s="1">
        <v>1299840.0</v>
      </c>
      <c r="G3363" s="1">
        <v>0.001069</v>
      </c>
      <c r="H3363" s="1">
        <v>0.001006</v>
      </c>
      <c r="I3363" s="1">
        <v>0.001127</v>
      </c>
      <c r="J3363" s="1">
        <v>866560.0</v>
      </c>
      <c r="K3363" s="1">
        <v>0.006037</v>
      </c>
      <c r="L3363" s="1">
        <v>0.00599</v>
      </c>
      <c r="M3363" s="1">
        <v>0.00608</v>
      </c>
      <c r="O3363">
        <f t="shared" si="1"/>
        <v>14466.77796</v>
      </c>
    </row>
    <row r="3364">
      <c r="A3364" s="1">
        <v>54176.0</v>
      </c>
      <c r="B3364" s="1">
        <v>1300224.0</v>
      </c>
      <c r="C3364" s="1">
        <v>0.001133</v>
      </c>
      <c r="D3364" s="1">
        <v>0.00108</v>
      </c>
      <c r="E3364" s="1">
        <v>0.001215</v>
      </c>
      <c r="F3364" s="1">
        <v>1300224.0</v>
      </c>
      <c r="G3364" s="1">
        <v>0.001061</v>
      </c>
      <c r="H3364" s="1">
        <v>9.69E-4</v>
      </c>
      <c r="I3364" s="1">
        <v>0.001176</v>
      </c>
      <c r="J3364" s="1">
        <v>866816.0</v>
      </c>
      <c r="K3364" s="1">
        <v>0.006019</v>
      </c>
      <c r="L3364" s="1">
        <v>0.00594</v>
      </c>
      <c r="M3364" s="1">
        <v>0.006151</v>
      </c>
      <c r="O3364">
        <f t="shared" si="1"/>
        <v>14592.86195</v>
      </c>
    </row>
    <row r="3365">
      <c r="A3365" s="1">
        <v>54192.0</v>
      </c>
      <c r="B3365" s="1">
        <v>1300608.0</v>
      </c>
      <c r="C3365" s="1">
        <v>0.001066</v>
      </c>
      <c r="D3365" s="1">
        <v>0.00105</v>
      </c>
      <c r="E3365" s="1">
        <v>0.001079</v>
      </c>
      <c r="F3365" s="1">
        <v>1300608.0</v>
      </c>
      <c r="G3365" s="1">
        <v>0.001009</v>
      </c>
      <c r="H3365" s="1">
        <v>9.62E-4</v>
      </c>
      <c r="I3365" s="1">
        <v>0.001084</v>
      </c>
      <c r="J3365" s="1">
        <v>867072.0</v>
      </c>
      <c r="K3365" s="1">
        <v>0.005954</v>
      </c>
      <c r="L3365" s="1">
        <v>0.005914</v>
      </c>
      <c r="M3365" s="1">
        <v>0.006018</v>
      </c>
      <c r="O3365">
        <f t="shared" si="1"/>
        <v>14661.34596</v>
      </c>
    </row>
    <row r="3366">
      <c r="A3366" s="1">
        <v>54208.0</v>
      </c>
      <c r="B3366" s="1">
        <v>1300992.0</v>
      </c>
      <c r="C3366" s="1">
        <v>0.001121</v>
      </c>
      <c r="D3366" s="1">
        <v>0.00108</v>
      </c>
      <c r="E3366" s="1">
        <v>0.001198</v>
      </c>
      <c r="F3366" s="1">
        <v>1300992.0</v>
      </c>
      <c r="G3366" s="1">
        <v>0.001008</v>
      </c>
      <c r="H3366" s="1">
        <v>9.82E-4</v>
      </c>
      <c r="I3366" s="1">
        <v>0.001041</v>
      </c>
      <c r="J3366" s="1">
        <v>867328.0</v>
      </c>
      <c r="K3366" s="1">
        <v>0.006072</v>
      </c>
      <c r="L3366" s="1">
        <v>0.005977</v>
      </c>
      <c r="M3366" s="1">
        <v>0.006194</v>
      </c>
      <c r="O3366">
        <f t="shared" si="1"/>
        <v>14511.09252</v>
      </c>
    </row>
    <row r="3367">
      <c r="A3367" s="1">
        <v>54224.0</v>
      </c>
      <c r="B3367" s="1">
        <v>1301376.0</v>
      </c>
      <c r="C3367" s="1">
        <v>0.001118</v>
      </c>
      <c r="D3367" s="1">
        <v>0.001068</v>
      </c>
      <c r="E3367" s="1">
        <v>0.001177</v>
      </c>
      <c r="F3367" s="1">
        <v>1301376.0</v>
      </c>
      <c r="G3367" s="1">
        <v>0.00122</v>
      </c>
      <c r="H3367" s="1">
        <v>9.93E-4</v>
      </c>
      <c r="I3367" s="1">
        <v>0.002734</v>
      </c>
      <c r="J3367" s="1">
        <v>867584.0</v>
      </c>
      <c r="K3367" s="1">
        <v>0.006019</v>
      </c>
      <c r="L3367" s="1">
        <v>0.005941</v>
      </c>
      <c r="M3367" s="1">
        <v>0.006175</v>
      </c>
      <c r="O3367">
        <f t="shared" si="1"/>
        <v>14603.33277</v>
      </c>
    </row>
    <row r="3368">
      <c r="A3368" s="1">
        <v>54240.0</v>
      </c>
      <c r="B3368" s="1">
        <v>1301760.0</v>
      </c>
      <c r="C3368" s="1">
        <v>0.001139</v>
      </c>
      <c r="D3368" s="1">
        <v>0.001055</v>
      </c>
      <c r="E3368" s="1">
        <v>0.001249</v>
      </c>
      <c r="F3368" s="1">
        <v>1301760.0</v>
      </c>
      <c r="G3368" s="1">
        <v>0.001021</v>
      </c>
      <c r="H3368" s="1">
        <v>9.59E-4</v>
      </c>
      <c r="I3368" s="1">
        <v>0.001079</v>
      </c>
      <c r="J3368" s="1">
        <v>867840.0</v>
      </c>
      <c r="K3368" s="1">
        <v>0.00597</v>
      </c>
      <c r="L3368" s="1">
        <v>0.00587</v>
      </c>
      <c r="M3368" s="1">
        <v>0.006198</v>
      </c>
      <c r="O3368">
        <f t="shared" si="1"/>
        <v>14784.32709</v>
      </c>
    </row>
    <row r="3369">
      <c r="A3369" s="1">
        <v>54256.0</v>
      </c>
      <c r="B3369" s="1">
        <v>1302144.0</v>
      </c>
      <c r="C3369" s="1">
        <v>0.00113</v>
      </c>
      <c r="D3369" s="1">
        <v>0.001088</v>
      </c>
      <c r="E3369" s="1">
        <v>0.001162</v>
      </c>
      <c r="F3369" s="1">
        <v>1302144.0</v>
      </c>
      <c r="G3369" s="1">
        <v>0.001041</v>
      </c>
      <c r="H3369" s="1">
        <v>9.61E-4</v>
      </c>
      <c r="I3369" s="1">
        <v>0.001076</v>
      </c>
      <c r="J3369" s="1">
        <v>868096.0</v>
      </c>
      <c r="K3369" s="1">
        <v>0.006048</v>
      </c>
      <c r="L3369" s="1">
        <v>0.005968</v>
      </c>
      <c r="M3369" s="1">
        <v>0.006125</v>
      </c>
      <c r="O3369">
        <f t="shared" si="1"/>
        <v>14545.8445</v>
      </c>
    </row>
    <row r="3370">
      <c r="A3370" s="1">
        <v>54272.0</v>
      </c>
      <c r="B3370" s="1">
        <v>1302528.0</v>
      </c>
      <c r="C3370" s="1">
        <v>0.001143</v>
      </c>
      <c r="D3370" s="1">
        <v>0.00107</v>
      </c>
      <c r="E3370" s="1">
        <v>0.001288</v>
      </c>
      <c r="F3370" s="1">
        <v>1302528.0</v>
      </c>
      <c r="G3370" s="1">
        <v>0.001055</v>
      </c>
      <c r="H3370" s="1">
        <v>0.001015</v>
      </c>
      <c r="I3370" s="1">
        <v>0.001143</v>
      </c>
      <c r="J3370" s="1">
        <v>868352.0</v>
      </c>
      <c r="K3370" s="1">
        <v>0.006078</v>
      </c>
      <c r="L3370" s="1">
        <v>0.006007</v>
      </c>
      <c r="M3370" s="1">
        <v>0.006182</v>
      </c>
      <c r="O3370">
        <f t="shared" si="1"/>
        <v>14455.66839</v>
      </c>
    </row>
    <row r="3371">
      <c r="A3371" s="1">
        <v>54288.0</v>
      </c>
      <c r="B3371" s="1">
        <v>1302912.0</v>
      </c>
      <c r="C3371" s="1">
        <v>0.001189</v>
      </c>
      <c r="D3371" s="1">
        <v>0.001094</v>
      </c>
      <c r="E3371" s="1">
        <v>0.001328</v>
      </c>
      <c r="F3371" s="1">
        <v>1302912.0</v>
      </c>
      <c r="G3371" s="1">
        <v>0.001058</v>
      </c>
      <c r="H3371" s="1">
        <v>0.001001</v>
      </c>
      <c r="I3371" s="1">
        <v>0.00116</v>
      </c>
      <c r="J3371" s="1">
        <v>868608.0</v>
      </c>
      <c r="K3371" s="1">
        <v>0.00605</v>
      </c>
      <c r="L3371" s="1">
        <v>0.005962</v>
      </c>
      <c r="M3371" s="1">
        <v>0.006177</v>
      </c>
      <c r="O3371">
        <f t="shared" si="1"/>
        <v>14569.07078</v>
      </c>
    </row>
    <row r="3372">
      <c r="A3372" s="1">
        <v>54304.0</v>
      </c>
      <c r="B3372" s="1">
        <v>1303296.0</v>
      </c>
      <c r="C3372" s="1">
        <v>0.001119</v>
      </c>
      <c r="D3372" s="1">
        <v>0.001044</v>
      </c>
      <c r="E3372" s="1">
        <v>0.00121</v>
      </c>
      <c r="F3372" s="1">
        <v>1303296.0</v>
      </c>
      <c r="G3372" s="1">
        <v>0.001037</v>
      </c>
      <c r="H3372" s="1">
        <v>9.76E-4</v>
      </c>
      <c r="I3372" s="1">
        <v>0.001098</v>
      </c>
      <c r="J3372" s="1">
        <v>868864.0</v>
      </c>
      <c r="K3372" s="1">
        <v>0.006025</v>
      </c>
      <c r="L3372" s="1">
        <v>0.005957</v>
      </c>
      <c r="M3372" s="1">
        <v>0.006122</v>
      </c>
      <c r="O3372">
        <f t="shared" si="1"/>
        <v>14585.59678</v>
      </c>
    </row>
    <row r="3373">
      <c r="A3373" s="1">
        <v>54320.0</v>
      </c>
      <c r="B3373" s="1">
        <v>1303680.0</v>
      </c>
      <c r="C3373" s="1">
        <v>0.001185</v>
      </c>
      <c r="D3373" s="1">
        <v>0.001109</v>
      </c>
      <c r="E3373" s="1">
        <v>0.00126</v>
      </c>
      <c r="F3373" s="1">
        <v>1303680.0</v>
      </c>
      <c r="G3373" s="1">
        <v>0.001092</v>
      </c>
      <c r="H3373" s="1">
        <v>0.001063</v>
      </c>
      <c r="I3373" s="1">
        <v>0.001156</v>
      </c>
      <c r="J3373" s="1">
        <v>869120.0</v>
      </c>
      <c r="K3373" s="1">
        <v>0.006063</v>
      </c>
      <c r="L3373" s="1">
        <v>0.005991</v>
      </c>
      <c r="M3373" s="1">
        <v>0.006127</v>
      </c>
      <c r="O3373">
        <f t="shared" si="1"/>
        <v>14507.09397</v>
      </c>
    </row>
    <row r="3374">
      <c r="A3374" s="1">
        <v>54336.0</v>
      </c>
      <c r="B3374" s="1">
        <v>1304064.0</v>
      </c>
      <c r="C3374" s="1">
        <v>0.001126</v>
      </c>
      <c r="D3374" s="1">
        <v>0.001074</v>
      </c>
      <c r="E3374" s="1">
        <v>0.001212</v>
      </c>
      <c r="F3374" s="1">
        <v>1304064.0</v>
      </c>
      <c r="G3374" s="1">
        <v>0.001037</v>
      </c>
      <c r="H3374" s="1">
        <v>0.001003</v>
      </c>
      <c r="I3374" s="1">
        <v>0.001086</v>
      </c>
      <c r="J3374" s="1">
        <v>869376.0</v>
      </c>
      <c r="K3374" s="1">
        <v>0.006041</v>
      </c>
      <c r="L3374" s="1">
        <v>0.005953</v>
      </c>
      <c r="M3374" s="1">
        <v>0.00618</v>
      </c>
      <c r="O3374">
        <f t="shared" si="1"/>
        <v>14603.99798</v>
      </c>
    </row>
    <row r="3375">
      <c r="A3375" s="1">
        <v>54352.0</v>
      </c>
      <c r="B3375" s="1">
        <v>1304448.0</v>
      </c>
      <c r="C3375" s="1">
        <v>0.00112</v>
      </c>
      <c r="D3375" s="1">
        <v>0.00106</v>
      </c>
      <c r="E3375" s="1">
        <v>0.001277</v>
      </c>
      <c r="F3375" s="1">
        <v>1304448.0</v>
      </c>
      <c r="G3375" s="1">
        <v>0.001012</v>
      </c>
      <c r="H3375" s="1">
        <v>9.79E-4</v>
      </c>
      <c r="I3375" s="1">
        <v>0.001052</v>
      </c>
      <c r="J3375" s="1">
        <v>869632.0</v>
      </c>
      <c r="K3375" s="1">
        <v>0.006019</v>
      </c>
      <c r="L3375" s="1">
        <v>0.00598</v>
      </c>
      <c r="M3375" s="1">
        <v>0.006124</v>
      </c>
      <c r="O3375">
        <f t="shared" si="1"/>
        <v>14542.34114</v>
      </c>
    </row>
    <row r="3376">
      <c r="A3376" s="1">
        <v>54368.0</v>
      </c>
      <c r="B3376" s="1">
        <v>1304832.0</v>
      </c>
      <c r="C3376" s="1">
        <v>0.001113</v>
      </c>
      <c r="D3376" s="1">
        <v>0.001034</v>
      </c>
      <c r="E3376" s="1">
        <v>0.001269</v>
      </c>
      <c r="F3376" s="1">
        <v>1304832.0</v>
      </c>
      <c r="G3376" s="1">
        <v>9.92E-4</v>
      </c>
      <c r="H3376" s="1">
        <v>8.65E-4</v>
      </c>
      <c r="I3376" s="1">
        <v>0.00108</v>
      </c>
      <c r="J3376" s="1">
        <v>869888.0</v>
      </c>
      <c r="K3376" s="1">
        <v>0.005982</v>
      </c>
      <c r="L3376" s="1">
        <v>0.005876</v>
      </c>
      <c r="M3376" s="1">
        <v>0.006079</v>
      </c>
      <c r="O3376">
        <f t="shared" si="1"/>
        <v>14804.08441</v>
      </c>
    </row>
    <row r="3377">
      <c r="A3377" s="1">
        <v>54384.0</v>
      </c>
      <c r="B3377" s="1">
        <v>1305216.0</v>
      </c>
      <c r="C3377" s="1">
        <v>0.001169</v>
      </c>
      <c r="D3377" s="1">
        <v>0.001109</v>
      </c>
      <c r="E3377" s="1">
        <v>0.001267</v>
      </c>
      <c r="F3377" s="1">
        <v>1305216.0</v>
      </c>
      <c r="G3377" s="1">
        <v>0.001043</v>
      </c>
      <c r="H3377" s="1">
        <v>9.55E-4</v>
      </c>
      <c r="I3377" s="1">
        <v>0.001133</v>
      </c>
      <c r="J3377" s="1">
        <v>870144.0</v>
      </c>
      <c r="K3377" s="1">
        <v>0.006025</v>
      </c>
      <c r="L3377" s="1">
        <v>0.005959</v>
      </c>
      <c r="M3377" s="1">
        <v>0.006138</v>
      </c>
      <c r="O3377">
        <f t="shared" si="1"/>
        <v>14602.18157</v>
      </c>
    </row>
    <row r="3378">
      <c r="A3378" s="1">
        <v>54400.0</v>
      </c>
      <c r="B3378" s="1">
        <v>1305600.0</v>
      </c>
      <c r="C3378" s="1">
        <v>0.001139</v>
      </c>
      <c r="D3378" s="1">
        <v>0.001096</v>
      </c>
      <c r="E3378" s="1">
        <v>0.001209</v>
      </c>
      <c r="F3378" s="1">
        <v>1305600.0</v>
      </c>
      <c r="G3378" s="1">
        <v>0.001084</v>
      </c>
      <c r="H3378" s="1">
        <v>9.89E-4</v>
      </c>
      <c r="I3378" s="1">
        <v>0.001136</v>
      </c>
      <c r="J3378" s="1">
        <v>870400.0</v>
      </c>
      <c r="K3378" s="1">
        <v>0.006064</v>
      </c>
      <c r="L3378" s="1">
        <v>0.006015</v>
      </c>
      <c r="M3378" s="1">
        <v>0.006109</v>
      </c>
      <c r="O3378">
        <f t="shared" si="1"/>
        <v>14470.49044</v>
      </c>
    </row>
    <row r="3379">
      <c r="A3379" s="1">
        <v>54416.0</v>
      </c>
      <c r="B3379" s="1">
        <v>1305984.0</v>
      </c>
      <c r="C3379" s="1">
        <v>0.001153</v>
      </c>
      <c r="D3379" s="1">
        <v>0.001057</v>
      </c>
      <c r="E3379" s="1">
        <v>0.001305</v>
      </c>
      <c r="F3379" s="1">
        <v>1305984.0</v>
      </c>
      <c r="G3379" s="1">
        <v>0.001038</v>
      </c>
      <c r="H3379" s="1">
        <v>9.64E-4</v>
      </c>
      <c r="I3379" s="1">
        <v>0.001108</v>
      </c>
      <c r="J3379" s="1">
        <v>870656.0</v>
      </c>
      <c r="K3379" s="1">
        <v>0.006057</v>
      </c>
      <c r="L3379" s="1">
        <v>0.005982</v>
      </c>
      <c r="M3379" s="1">
        <v>0.006143</v>
      </c>
      <c r="O3379">
        <f t="shared" si="1"/>
        <v>14554.59712</v>
      </c>
    </row>
    <row r="3380">
      <c r="A3380" s="1">
        <v>54432.0</v>
      </c>
      <c r="B3380" s="1">
        <v>1306368.0</v>
      </c>
      <c r="C3380" s="1">
        <v>0.00115</v>
      </c>
      <c r="D3380" s="1">
        <v>0.001037</v>
      </c>
      <c r="E3380" s="1">
        <v>0.001269</v>
      </c>
      <c r="F3380" s="1">
        <v>1306368.0</v>
      </c>
      <c r="G3380" s="1">
        <v>0.001055</v>
      </c>
      <c r="H3380" s="1">
        <v>0.001009</v>
      </c>
      <c r="I3380" s="1">
        <v>0.001116</v>
      </c>
      <c r="J3380" s="1">
        <v>870912.0</v>
      </c>
      <c r="K3380" s="1">
        <v>0.006031</v>
      </c>
      <c r="L3380" s="1">
        <v>0.005978</v>
      </c>
      <c r="M3380" s="1">
        <v>0.006072</v>
      </c>
      <c r="O3380">
        <f t="shared" si="1"/>
        <v>14568.61827</v>
      </c>
    </row>
    <row r="3381">
      <c r="A3381" s="1">
        <v>54448.0</v>
      </c>
      <c r="B3381" s="1">
        <v>1306752.0</v>
      </c>
      <c r="C3381" s="1">
        <v>0.00116</v>
      </c>
      <c r="D3381" s="1">
        <v>0.001037</v>
      </c>
      <c r="E3381" s="1">
        <v>0.001282</v>
      </c>
      <c r="F3381" s="1">
        <v>1306752.0</v>
      </c>
      <c r="G3381" s="1">
        <v>0.001043</v>
      </c>
      <c r="H3381" s="1">
        <v>0.001009</v>
      </c>
      <c r="I3381" s="1">
        <v>0.001114</v>
      </c>
      <c r="J3381" s="1">
        <v>871168.0</v>
      </c>
      <c r="K3381" s="1">
        <v>0.006033</v>
      </c>
      <c r="L3381" s="1">
        <v>0.005925</v>
      </c>
      <c r="M3381" s="1">
        <v>0.006111</v>
      </c>
      <c r="O3381">
        <f t="shared" si="1"/>
        <v>14703.25738</v>
      </c>
    </row>
    <row r="3382">
      <c r="A3382" s="1">
        <v>54464.0</v>
      </c>
      <c r="B3382" s="1">
        <v>1307136.0</v>
      </c>
      <c r="C3382" s="1">
        <v>0.001111</v>
      </c>
      <c r="D3382" s="1">
        <v>0.001038</v>
      </c>
      <c r="E3382" s="1">
        <v>0.001199</v>
      </c>
      <c r="F3382" s="1">
        <v>1307136.0</v>
      </c>
      <c r="G3382" s="1">
        <v>0.001057</v>
      </c>
      <c r="H3382" s="1">
        <v>0.001015</v>
      </c>
      <c r="I3382" s="1">
        <v>0.001125</v>
      </c>
      <c r="J3382" s="1">
        <v>871424.0</v>
      </c>
      <c r="K3382" s="1">
        <v>0.006069</v>
      </c>
      <c r="L3382" s="1">
        <v>0.005969</v>
      </c>
      <c r="M3382" s="1">
        <v>0.00628</v>
      </c>
      <c r="O3382">
        <f t="shared" si="1"/>
        <v>14599.16234</v>
      </c>
    </row>
    <row r="3383">
      <c r="A3383" s="1">
        <v>54480.0</v>
      </c>
      <c r="B3383" s="1">
        <v>1307520.0</v>
      </c>
      <c r="C3383" s="1">
        <v>0.001163</v>
      </c>
      <c r="D3383" s="1">
        <v>0.001108</v>
      </c>
      <c r="E3383" s="1">
        <v>0.001299</v>
      </c>
      <c r="F3383" s="1">
        <v>1307520.0</v>
      </c>
      <c r="G3383" s="1">
        <v>0.001018</v>
      </c>
      <c r="H3383" s="1">
        <v>9.78E-4</v>
      </c>
      <c r="I3383" s="1">
        <v>0.001127</v>
      </c>
      <c r="J3383" s="1">
        <v>871680.0</v>
      </c>
      <c r="K3383" s="1">
        <v>0.006029</v>
      </c>
      <c r="L3383" s="1">
        <v>0.005965</v>
      </c>
      <c r="M3383" s="1">
        <v>0.00611</v>
      </c>
      <c r="O3383">
        <f t="shared" si="1"/>
        <v>14613.24392</v>
      </c>
    </row>
    <row r="3384">
      <c r="A3384" s="1">
        <v>54496.0</v>
      </c>
      <c r="B3384" s="1">
        <v>1307904.0</v>
      </c>
      <c r="C3384" s="1">
        <v>0.001139</v>
      </c>
      <c r="D3384" s="1">
        <v>0.001061</v>
      </c>
      <c r="E3384" s="1">
        <v>0.001272</v>
      </c>
      <c r="F3384" s="1">
        <v>1307904.0</v>
      </c>
      <c r="G3384" s="1">
        <v>0.001009</v>
      </c>
      <c r="H3384" s="1">
        <v>9.65E-4</v>
      </c>
      <c r="I3384" s="1">
        <v>0.001063</v>
      </c>
      <c r="J3384" s="1">
        <v>871936.0</v>
      </c>
      <c r="K3384" s="1">
        <v>0.00615</v>
      </c>
      <c r="L3384" s="1">
        <v>0.005989</v>
      </c>
      <c r="M3384" s="1">
        <v>0.007127</v>
      </c>
      <c r="O3384">
        <f t="shared" si="1"/>
        <v>14558.95809</v>
      </c>
    </row>
    <row r="3385">
      <c r="A3385" s="1">
        <v>54512.0</v>
      </c>
      <c r="B3385" s="1">
        <v>1308288.0</v>
      </c>
      <c r="C3385" s="1">
        <v>0.001163</v>
      </c>
      <c r="D3385" s="1">
        <v>0.001061</v>
      </c>
      <c r="E3385" s="1">
        <v>0.00123</v>
      </c>
      <c r="F3385" s="1">
        <v>1308288.0</v>
      </c>
      <c r="G3385" s="1">
        <v>9.96E-4</v>
      </c>
      <c r="H3385" s="1">
        <v>9.35E-4</v>
      </c>
      <c r="I3385" s="1">
        <v>0.001069</v>
      </c>
      <c r="J3385" s="1">
        <v>872192.0</v>
      </c>
      <c r="K3385" s="1">
        <v>0.005935</v>
      </c>
      <c r="L3385" s="1">
        <v>0.005863</v>
      </c>
      <c r="M3385" s="1">
        <v>0.005995</v>
      </c>
      <c r="O3385">
        <f t="shared" si="1"/>
        <v>14876.20672</v>
      </c>
    </row>
    <row r="3386">
      <c r="A3386" s="1">
        <v>54528.0</v>
      </c>
      <c r="B3386" s="1">
        <v>1308672.0</v>
      </c>
      <c r="C3386" s="1">
        <v>0.001185</v>
      </c>
      <c r="D3386" s="1">
        <v>0.001067</v>
      </c>
      <c r="E3386" s="1">
        <v>0.001355</v>
      </c>
      <c r="F3386" s="1">
        <v>1308672.0</v>
      </c>
      <c r="G3386" s="1">
        <v>0.00106</v>
      </c>
      <c r="H3386" s="1">
        <v>0.001006</v>
      </c>
      <c r="I3386" s="1">
        <v>0.001118</v>
      </c>
      <c r="J3386" s="1">
        <v>872448.0</v>
      </c>
      <c r="K3386" s="1">
        <v>0.006132</v>
      </c>
      <c r="L3386" s="1">
        <v>0.006016</v>
      </c>
      <c r="M3386" s="1">
        <v>0.006252</v>
      </c>
      <c r="O3386">
        <f t="shared" si="1"/>
        <v>14502.12766</v>
      </c>
    </row>
    <row r="3387">
      <c r="A3387" s="1">
        <v>54544.0</v>
      </c>
      <c r="B3387" s="1">
        <v>1309056.0</v>
      </c>
      <c r="C3387" s="1">
        <v>0.0012</v>
      </c>
      <c r="D3387" s="1">
        <v>0.001116</v>
      </c>
      <c r="E3387" s="1">
        <v>0.001304</v>
      </c>
      <c r="F3387" s="1">
        <v>1309056.0</v>
      </c>
      <c r="G3387" s="1">
        <v>0.001077</v>
      </c>
      <c r="H3387" s="1">
        <v>0.001035</v>
      </c>
      <c r="I3387" s="1">
        <v>0.001132</v>
      </c>
      <c r="J3387" s="1">
        <v>872704.0</v>
      </c>
      <c r="K3387" s="1">
        <v>0.006095</v>
      </c>
      <c r="L3387" s="1">
        <v>0.006009</v>
      </c>
      <c r="M3387" s="1">
        <v>0.006269</v>
      </c>
      <c r="O3387">
        <f t="shared" si="1"/>
        <v>14523.28174</v>
      </c>
    </row>
    <row r="3388">
      <c r="A3388" s="1">
        <v>54560.0</v>
      </c>
      <c r="B3388" s="1">
        <v>1309440.0</v>
      </c>
      <c r="C3388" s="1">
        <v>0.001139</v>
      </c>
      <c r="D3388" s="1">
        <v>0.001065</v>
      </c>
      <c r="E3388" s="1">
        <v>0.001209</v>
      </c>
      <c r="F3388" s="1">
        <v>1309440.0</v>
      </c>
      <c r="G3388" s="1">
        <v>0.001021</v>
      </c>
      <c r="H3388" s="1">
        <v>9.66E-4</v>
      </c>
      <c r="I3388" s="1">
        <v>0.001093</v>
      </c>
      <c r="J3388" s="1">
        <v>872960.0</v>
      </c>
      <c r="K3388" s="1">
        <v>0.006017</v>
      </c>
      <c r="L3388" s="1">
        <v>0.005979</v>
      </c>
      <c r="M3388" s="1">
        <v>0.006081</v>
      </c>
      <c r="O3388">
        <f t="shared" si="1"/>
        <v>14600.43486</v>
      </c>
    </row>
    <row r="3389">
      <c r="A3389" s="1">
        <v>54576.0</v>
      </c>
      <c r="B3389" s="1">
        <v>1309824.0</v>
      </c>
      <c r="C3389" s="1">
        <v>0.001175</v>
      </c>
      <c r="D3389" s="1">
        <v>0.00107</v>
      </c>
      <c r="E3389" s="1">
        <v>0.001305</v>
      </c>
      <c r="F3389" s="1">
        <v>1309824.0</v>
      </c>
      <c r="G3389" s="1">
        <v>0.001058</v>
      </c>
      <c r="H3389" s="1">
        <v>0.001011</v>
      </c>
      <c r="I3389" s="1">
        <v>0.001097</v>
      </c>
      <c r="J3389" s="1">
        <v>873216.0</v>
      </c>
      <c r="K3389" s="1">
        <v>0.006096</v>
      </c>
      <c r="L3389" s="1">
        <v>0.006037</v>
      </c>
      <c r="M3389" s="1">
        <v>0.0062</v>
      </c>
      <c r="O3389">
        <f t="shared" si="1"/>
        <v>14464.40285</v>
      </c>
    </row>
    <row r="3390">
      <c r="A3390" s="1">
        <v>54592.0</v>
      </c>
      <c r="B3390" s="1">
        <v>1310208.0</v>
      </c>
      <c r="C3390" s="1">
        <v>0.001128</v>
      </c>
      <c r="D3390" s="1">
        <v>0.001038</v>
      </c>
      <c r="E3390" s="1">
        <v>0.001287</v>
      </c>
      <c r="F3390" s="1">
        <v>1310208.0</v>
      </c>
      <c r="G3390" s="1">
        <v>0.001046</v>
      </c>
      <c r="H3390" s="1">
        <v>0.001002</v>
      </c>
      <c r="I3390" s="1">
        <v>0.001093</v>
      </c>
      <c r="J3390" s="1">
        <v>873472.0</v>
      </c>
      <c r="K3390" s="1">
        <v>0.006078</v>
      </c>
      <c r="L3390" s="1">
        <v>0.005998</v>
      </c>
      <c r="M3390" s="1">
        <v>0.006194</v>
      </c>
      <c r="O3390">
        <f t="shared" si="1"/>
        <v>14562.72091</v>
      </c>
    </row>
    <row r="3391">
      <c r="A3391" s="1">
        <v>54608.0</v>
      </c>
      <c r="B3391" s="1">
        <v>1310592.0</v>
      </c>
      <c r="C3391" s="1">
        <v>0.001157</v>
      </c>
      <c r="D3391" s="1">
        <v>0.001107</v>
      </c>
      <c r="E3391" s="1">
        <v>0.001314</v>
      </c>
      <c r="F3391" s="1">
        <v>1310592.0</v>
      </c>
      <c r="G3391" s="1">
        <v>0.001029</v>
      </c>
      <c r="H3391" s="1">
        <v>9.75E-4</v>
      </c>
      <c r="I3391" s="1">
        <v>0.001122</v>
      </c>
      <c r="J3391" s="1">
        <v>873728.0</v>
      </c>
      <c r="K3391" s="1">
        <v>0.006084</v>
      </c>
      <c r="L3391" s="1">
        <v>0.006029</v>
      </c>
      <c r="M3391" s="1">
        <v>0.006229</v>
      </c>
      <c r="O3391">
        <f t="shared" si="1"/>
        <v>14492.08824</v>
      </c>
    </row>
    <row r="3392">
      <c r="A3392" s="1">
        <v>54624.0</v>
      </c>
      <c r="B3392" s="1">
        <v>1310976.0</v>
      </c>
      <c r="C3392" s="1">
        <v>0.001154</v>
      </c>
      <c r="D3392" s="1">
        <v>0.00109</v>
      </c>
      <c r="E3392" s="1">
        <v>0.001242</v>
      </c>
      <c r="F3392" s="1">
        <v>1310976.0</v>
      </c>
      <c r="G3392" s="1">
        <v>0.001046</v>
      </c>
      <c r="H3392" s="1">
        <v>0.001012</v>
      </c>
      <c r="I3392" s="1">
        <v>0.001106</v>
      </c>
      <c r="J3392" s="1">
        <v>873984.0</v>
      </c>
      <c r="K3392" s="1">
        <v>0.006076</v>
      </c>
      <c r="L3392" s="1">
        <v>0.00603</v>
      </c>
      <c r="M3392" s="1">
        <v>0.006124</v>
      </c>
      <c r="O3392">
        <f t="shared" si="1"/>
        <v>14493.93035</v>
      </c>
    </row>
    <row r="3393">
      <c r="A3393" s="1">
        <v>54640.0</v>
      </c>
      <c r="B3393" s="1">
        <v>1311360.0</v>
      </c>
      <c r="C3393" s="1">
        <v>0.001142</v>
      </c>
      <c r="D3393" s="1">
        <v>0.001089</v>
      </c>
      <c r="E3393" s="1">
        <v>0.001206</v>
      </c>
      <c r="F3393" s="1">
        <v>1311360.0</v>
      </c>
      <c r="G3393" s="1">
        <v>0.001059</v>
      </c>
      <c r="H3393" s="1">
        <v>9.94E-4</v>
      </c>
      <c r="I3393" s="1">
        <v>0.00114</v>
      </c>
      <c r="J3393" s="1">
        <v>874240.0</v>
      </c>
      <c r="K3393" s="1">
        <v>0.006054</v>
      </c>
      <c r="L3393" s="1">
        <v>0.005988</v>
      </c>
      <c r="M3393" s="1">
        <v>0.006121</v>
      </c>
      <c r="O3393">
        <f t="shared" si="1"/>
        <v>14599.8664</v>
      </c>
    </row>
    <row r="3394">
      <c r="A3394" s="1">
        <v>54656.0</v>
      </c>
      <c r="B3394" s="1">
        <v>1311744.0</v>
      </c>
      <c r="C3394" s="1">
        <v>0.001142</v>
      </c>
      <c r="D3394" s="1">
        <v>0.001088</v>
      </c>
      <c r="E3394" s="1">
        <v>0.001179</v>
      </c>
      <c r="F3394" s="1">
        <v>1311744.0</v>
      </c>
      <c r="G3394" s="1">
        <v>0.001024</v>
      </c>
      <c r="H3394" s="1">
        <v>9.3E-4</v>
      </c>
      <c r="I3394" s="1">
        <v>0.001071</v>
      </c>
      <c r="J3394" s="1">
        <v>874496.0</v>
      </c>
      <c r="K3394" s="1">
        <v>0.006032</v>
      </c>
      <c r="L3394" s="1">
        <v>0.005995</v>
      </c>
      <c r="M3394" s="1">
        <v>0.006078</v>
      </c>
      <c r="O3394">
        <f t="shared" si="1"/>
        <v>14587.08924</v>
      </c>
    </row>
    <row r="3395">
      <c r="A3395" s="1">
        <v>54672.0</v>
      </c>
      <c r="B3395" s="1">
        <v>1312128.0</v>
      </c>
      <c r="C3395" s="1">
        <v>0.001139</v>
      </c>
      <c r="D3395" s="1">
        <v>0.001089</v>
      </c>
      <c r="E3395" s="1">
        <v>0.001227</v>
      </c>
      <c r="F3395" s="1">
        <v>1312128.0</v>
      </c>
      <c r="G3395" s="1">
        <v>0.001065</v>
      </c>
      <c r="H3395" s="1">
        <v>0.001014</v>
      </c>
      <c r="I3395" s="1">
        <v>0.001123</v>
      </c>
      <c r="J3395" s="1">
        <v>874752.0</v>
      </c>
      <c r="K3395" s="1">
        <v>0.006127</v>
      </c>
      <c r="L3395" s="1">
        <v>0.006036</v>
      </c>
      <c r="M3395" s="1">
        <v>0.006228</v>
      </c>
      <c r="O3395">
        <f t="shared" si="1"/>
        <v>14492.24652</v>
      </c>
    </row>
    <row r="3396">
      <c r="A3396" s="1">
        <v>54688.0</v>
      </c>
      <c r="B3396" s="1">
        <v>1312512.0</v>
      </c>
      <c r="C3396" s="1">
        <v>0.00116</v>
      </c>
      <c r="D3396" s="1">
        <v>0.001071</v>
      </c>
      <c r="E3396" s="1">
        <v>0.001254</v>
      </c>
      <c r="F3396" s="1">
        <v>1312512.0</v>
      </c>
      <c r="G3396" s="1">
        <v>0.001061</v>
      </c>
      <c r="H3396" s="1">
        <v>0.00102</v>
      </c>
      <c r="I3396" s="1">
        <v>0.001094</v>
      </c>
      <c r="J3396" s="1">
        <v>875008.0</v>
      </c>
      <c r="K3396" s="1">
        <v>0.006119</v>
      </c>
      <c r="L3396" s="1">
        <v>0.006012</v>
      </c>
      <c r="M3396" s="1">
        <v>0.006198</v>
      </c>
      <c r="O3396">
        <f t="shared" si="1"/>
        <v>14554.35795</v>
      </c>
    </row>
    <row r="3397">
      <c r="A3397" s="1">
        <v>54704.0</v>
      </c>
      <c r="B3397" s="1">
        <v>1312896.0</v>
      </c>
      <c r="C3397" s="1">
        <v>0.001157</v>
      </c>
      <c r="D3397" s="1">
        <v>0.001074</v>
      </c>
      <c r="E3397" s="1">
        <v>0.001429</v>
      </c>
      <c r="F3397" s="1">
        <v>1312896.0</v>
      </c>
      <c r="G3397" s="1">
        <v>0.001097</v>
      </c>
      <c r="H3397" s="1">
        <v>0.001032</v>
      </c>
      <c r="I3397" s="1">
        <v>0.00115</v>
      </c>
      <c r="J3397" s="1">
        <v>875264.0</v>
      </c>
      <c r="K3397" s="1">
        <v>0.006132</v>
      </c>
      <c r="L3397" s="1">
        <v>0.006069</v>
      </c>
      <c r="M3397" s="1">
        <v>0.006242</v>
      </c>
      <c r="O3397">
        <f t="shared" si="1"/>
        <v>14421.88169</v>
      </c>
    </row>
    <row r="3398">
      <c r="A3398" s="1">
        <v>54720.0</v>
      </c>
      <c r="B3398" s="1">
        <v>1313280.0</v>
      </c>
      <c r="C3398" s="1">
        <v>0.001174</v>
      </c>
      <c r="D3398" s="1">
        <v>0.001115</v>
      </c>
      <c r="E3398" s="1">
        <v>0.001254</v>
      </c>
      <c r="F3398" s="1">
        <v>1313280.0</v>
      </c>
      <c r="G3398" s="1">
        <v>0.00108</v>
      </c>
      <c r="H3398" s="1">
        <v>9.92E-4</v>
      </c>
      <c r="I3398" s="1">
        <v>0.00115</v>
      </c>
      <c r="J3398" s="1">
        <v>875520.0</v>
      </c>
      <c r="K3398" s="1">
        <v>0.006111</v>
      </c>
      <c r="L3398" s="1">
        <v>0.006037</v>
      </c>
      <c r="M3398" s="1">
        <v>0.006315</v>
      </c>
      <c r="O3398">
        <f t="shared" si="1"/>
        <v>14502.5675</v>
      </c>
    </row>
    <row r="3399">
      <c r="A3399" s="1">
        <v>54736.0</v>
      </c>
      <c r="B3399" s="1">
        <v>1313664.0</v>
      </c>
      <c r="C3399" s="1">
        <v>0.001127</v>
      </c>
      <c r="D3399" s="1">
        <v>0.001041</v>
      </c>
      <c r="E3399" s="1">
        <v>0.001241</v>
      </c>
      <c r="F3399" s="1">
        <v>1313664.0</v>
      </c>
      <c r="G3399" s="1">
        <v>0.001041</v>
      </c>
      <c r="H3399" s="1">
        <v>9.98E-4</v>
      </c>
      <c r="I3399" s="1">
        <v>0.001077</v>
      </c>
      <c r="J3399" s="1">
        <v>875776.0</v>
      </c>
      <c r="K3399" s="1">
        <v>0.006075</v>
      </c>
      <c r="L3399" s="1">
        <v>0.006012</v>
      </c>
      <c r="M3399" s="1">
        <v>0.006173</v>
      </c>
      <c r="O3399">
        <f t="shared" si="1"/>
        <v>14567.1324</v>
      </c>
    </row>
    <row r="3400">
      <c r="A3400" s="1">
        <v>54752.0</v>
      </c>
      <c r="B3400" s="1">
        <v>1314048.0</v>
      </c>
      <c r="C3400" s="1">
        <v>0.001176</v>
      </c>
      <c r="D3400" s="1">
        <v>0.001144</v>
      </c>
      <c r="E3400" s="1">
        <v>0.001253</v>
      </c>
      <c r="F3400" s="1">
        <v>1314048.0</v>
      </c>
      <c r="G3400" s="1">
        <v>0.001072</v>
      </c>
      <c r="H3400" s="1">
        <v>0.001044</v>
      </c>
      <c r="I3400" s="1">
        <v>0.001097</v>
      </c>
      <c r="J3400" s="1">
        <v>876032.0</v>
      </c>
      <c r="K3400" s="1">
        <v>0.006117</v>
      </c>
      <c r="L3400" s="1">
        <v>0.006069</v>
      </c>
      <c r="M3400" s="1">
        <v>0.00615</v>
      </c>
      <c r="O3400">
        <f t="shared" si="1"/>
        <v>14434.53617</v>
      </c>
    </row>
    <row r="3401">
      <c r="A3401" s="1">
        <v>54768.0</v>
      </c>
      <c r="B3401" s="1">
        <v>1314432.0</v>
      </c>
      <c r="C3401" s="1">
        <v>0.001114</v>
      </c>
      <c r="D3401" s="1">
        <v>0.001054</v>
      </c>
      <c r="E3401" s="1">
        <v>0.001198</v>
      </c>
      <c r="F3401" s="1">
        <v>1314432.0</v>
      </c>
      <c r="G3401" s="1">
        <v>0.001044</v>
      </c>
      <c r="H3401" s="1">
        <v>0.001003</v>
      </c>
      <c r="I3401" s="1">
        <v>0.001102</v>
      </c>
      <c r="J3401" s="1">
        <v>876288.0</v>
      </c>
      <c r="K3401" s="1">
        <v>0.006057</v>
      </c>
      <c r="L3401" s="1">
        <v>0.006003</v>
      </c>
      <c r="M3401" s="1">
        <v>0.006156</v>
      </c>
      <c r="O3401">
        <f t="shared" si="1"/>
        <v>14597.50125</v>
      </c>
    </row>
    <row r="3402">
      <c r="A3402" s="1">
        <v>54784.0</v>
      </c>
      <c r="B3402" s="1">
        <v>1314816.0</v>
      </c>
      <c r="C3402" s="1">
        <v>0.001201</v>
      </c>
      <c r="D3402" s="1">
        <v>0.001119</v>
      </c>
      <c r="E3402" s="1">
        <v>0.001273</v>
      </c>
      <c r="F3402" s="1">
        <v>1314816.0</v>
      </c>
      <c r="G3402" s="1">
        <v>0.001071</v>
      </c>
      <c r="H3402" s="1">
        <v>0.001001</v>
      </c>
      <c r="I3402" s="1">
        <v>0.001157</v>
      </c>
      <c r="J3402" s="1">
        <v>876544.0</v>
      </c>
      <c r="K3402" s="1">
        <v>0.006106</v>
      </c>
      <c r="L3402" s="1">
        <v>0.006058</v>
      </c>
      <c r="M3402" s="1">
        <v>0.006148</v>
      </c>
      <c r="O3402">
        <f t="shared" si="1"/>
        <v>14469.19776</v>
      </c>
    </row>
    <row r="3403">
      <c r="A3403" s="1">
        <v>54800.0</v>
      </c>
      <c r="B3403" s="1">
        <v>1315200.0</v>
      </c>
      <c r="C3403" s="1">
        <v>0.00111</v>
      </c>
      <c r="D3403" s="1">
        <v>0.001046</v>
      </c>
      <c r="E3403" s="1">
        <v>0.001208</v>
      </c>
      <c r="F3403" s="1">
        <v>1315200.0</v>
      </c>
      <c r="G3403" s="1">
        <v>0.001047</v>
      </c>
      <c r="H3403" s="1">
        <v>9.85E-4</v>
      </c>
      <c r="I3403" s="1">
        <v>0.00112</v>
      </c>
      <c r="J3403" s="1">
        <v>876800.0</v>
      </c>
      <c r="K3403" s="1">
        <v>0.006092</v>
      </c>
      <c r="L3403" s="1">
        <v>0.005993</v>
      </c>
      <c r="M3403" s="1">
        <v>0.006211</v>
      </c>
      <c r="O3403">
        <f t="shared" si="1"/>
        <v>14630.40214</v>
      </c>
    </row>
    <row r="3404">
      <c r="A3404" s="1">
        <v>54816.0</v>
      </c>
      <c r="B3404" s="1">
        <v>1315584.0</v>
      </c>
      <c r="C3404" s="1">
        <v>0.001122</v>
      </c>
      <c r="D3404" s="1">
        <v>0.001041</v>
      </c>
      <c r="E3404" s="1">
        <v>0.001299</v>
      </c>
      <c r="F3404" s="1">
        <v>1315584.0</v>
      </c>
      <c r="G3404" s="1">
        <v>0.00105</v>
      </c>
      <c r="H3404" s="1">
        <v>9.8E-4</v>
      </c>
      <c r="I3404" s="1">
        <v>0.001178</v>
      </c>
      <c r="J3404" s="1">
        <v>877056.0</v>
      </c>
      <c r="K3404" s="1">
        <v>0.006102</v>
      </c>
      <c r="L3404" s="1">
        <v>0.006035</v>
      </c>
      <c r="M3404" s="1">
        <v>0.006182</v>
      </c>
      <c r="O3404">
        <f t="shared" si="1"/>
        <v>14532.82519</v>
      </c>
    </row>
    <row r="3405">
      <c r="A3405" s="1">
        <v>54832.0</v>
      </c>
      <c r="B3405" s="1">
        <v>1315968.0</v>
      </c>
      <c r="C3405" s="1">
        <v>0.001172</v>
      </c>
      <c r="D3405" s="1">
        <v>0.001098</v>
      </c>
      <c r="E3405" s="1">
        <v>0.001232</v>
      </c>
      <c r="F3405" s="1">
        <v>1315968.0</v>
      </c>
      <c r="G3405" s="1">
        <v>0.001057</v>
      </c>
      <c r="H3405" s="1">
        <v>0.001003</v>
      </c>
      <c r="I3405" s="1">
        <v>0.001095</v>
      </c>
      <c r="J3405" s="1">
        <v>877312.0</v>
      </c>
      <c r="K3405" s="1">
        <v>0.006138</v>
      </c>
      <c r="L3405" s="1">
        <v>0.006013</v>
      </c>
      <c r="M3405" s="1">
        <v>0.006234</v>
      </c>
      <c r="O3405">
        <f t="shared" si="1"/>
        <v>14590.25445</v>
      </c>
    </row>
    <row r="3406">
      <c r="A3406" s="1">
        <v>54848.0</v>
      </c>
      <c r="B3406" s="1">
        <v>1316352.0</v>
      </c>
      <c r="C3406" s="1">
        <v>0.001211</v>
      </c>
      <c r="D3406" s="1">
        <v>0.001077</v>
      </c>
      <c r="E3406" s="1">
        <v>0.001274</v>
      </c>
      <c r="F3406" s="1">
        <v>1316352.0</v>
      </c>
      <c r="G3406" s="1">
        <v>0.001066</v>
      </c>
      <c r="H3406" s="1">
        <v>9.67E-4</v>
      </c>
      <c r="I3406" s="1">
        <v>0.001137</v>
      </c>
      <c r="J3406" s="1">
        <v>877568.0</v>
      </c>
      <c r="K3406" s="1">
        <v>0.006139</v>
      </c>
      <c r="L3406" s="1">
        <v>0.006018</v>
      </c>
      <c r="M3406" s="1">
        <v>0.006264</v>
      </c>
      <c r="O3406">
        <f t="shared" si="1"/>
        <v>14582.38617</v>
      </c>
    </row>
    <row r="3407">
      <c r="A3407" s="1">
        <v>54864.0</v>
      </c>
      <c r="B3407" s="1">
        <v>1316736.0</v>
      </c>
      <c r="C3407" s="1">
        <v>0.001212</v>
      </c>
      <c r="D3407" s="1">
        <v>0.001103</v>
      </c>
      <c r="E3407" s="1">
        <v>0.001298</v>
      </c>
      <c r="F3407" s="1">
        <v>1316736.0</v>
      </c>
      <c r="G3407" s="1">
        <v>0.001094</v>
      </c>
      <c r="H3407" s="1">
        <v>0.001011</v>
      </c>
      <c r="I3407" s="1">
        <v>0.001161</v>
      </c>
      <c r="J3407" s="1">
        <v>877824.0</v>
      </c>
      <c r="K3407" s="1">
        <v>0.006177</v>
      </c>
      <c r="L3407" s="1">
        <v>0.00601</v>
      </c>
      <c r="M3407" s="1">
        <v>0.006348</v>
      </c>
      <c r="O3407">
        <f t="shared" si="1"/>
        <v>14606.05657</v>
      </c>
    </row>
    <row r="3408">
      <c r="A3408" s="1">
        <v>54880.0</v>
      </c>
      <c r="B3408" s="1">
        <v>1317120.0</v>
      </c>
      <c r="C3408" s="1">
        <v>0.001154</v>
      </c>
      <c r="D3408" s="1">
        <v>0.00106</v>
      </c>
      <c r="E3408" s="1">
        <v>0.001222</v>
      </c>
      <c r="F3408" s="1">
        <v>1317120.0</v>
      </c>
      <c r="G3408" s="1">
        <v>9.9E-4</v>
      </c>
      <c r="H3408" s="1">
        <v>8.96E-4</v>
      </c>
      <c r="I3408" s="1">
        <v>0.001154</v>
      </c>
      <c r="J3408" s="1">
        <v>878080.0</v>
      </c>
      <c r="K3408" s="1">
        <v>0.006015</v>
      </c>
      <c r="L3408" s="1">
        <v>0.005969</v>
      </c>
      <c r="M3408" s="1">
        <v>0.006063</v>
      </c>
      <c r="O3408">
        <f t="shared" si="1"/>
        <v>14710.6718</v>
      </c>
    </row>
    <row r="3409">
      <c r="A3409" s="1">
        <v>54896.0</v>
      </c>
      <c r="B3409" s="1">
        <v>1317504.0</v>
      </c>
      <c r="C3409" s="1">
        <v>0.001124</v>
      </c>
      <c r="D3409" s="1">
        <v>0.001059</v>
      </c>
      <c r="E3409" s="1">
        <v>0.001204</v>
      </c>
      <c r="F3409" s="1">
        <v>1317504.0</v>
      </c>
      <c r="G3409" s="1">
        <v>9.35E-4</v>
      </c>
      <c r="H3409" s="1">
        <v>8.79E-4</v>
      </c>
      <c r="I3409" s="1">
        <v>0.001072</v>
      </c>
      <c r="J3409" s="1">
        <v>878336.0</v>
      </c>
      <c r="K3409" s="1">
        <v>0.005981</v>
      </c>
      <c r="L3409" s="1">
        <v>0.005917</v>
      </c>
      <c r="M3409" s="1">
        <v>0.006102</v>
      </c>
      <c r="O3409">
        <f t="shared" si="1"/>
        <v>14844.2792</v>
      </c>
    </row>
    <row r="3410">
      <c r="A3410" s="1">
        <v>54912.0</v>
      </c>
      <c r="B3410" s="1">
        <v>1317888.0</v>
      </c>
      <c r="C3410" s="1">
        <v>0.001169</v>
      </c>
      <c r="D3410" s="1">
        <v>0.001086</v>
      </c>
      <c r="E3410" s="1">
        <v>0.001357</v>
      </c>
      <c r="F3410" s="1">
        <v>1317888.0</v>
      </c>
      <c r="G3410" s="1">
        <v>0.001069</v>
      </c>
      <c r="H3410" s="1">
        <v>0.001008</v>
      </c>
      <c r="I3410" s="1">
        <v>0.001188</v>
      </c>
      <c r="J3410" s="1">
        <v>878592.0</v>
      </c>
      <c r="K3410" s="1">
        <v>0.006089</v>
      </c>
      <c r="L3410" s="1">
        <v>0.006032</v>
      </c>
      <c r="M3410" s="1">
        <v>0.006224</v>
      </c>
      <c r="O3410">
        <f t="shared" si="1"/>
        <v>14565.51724</v>
      </c>
    </row>
    <row r="3411">
      <c r="A3411" s="1">
        <v>54928.0</v>
      </c>
      <c r="B3411" s="1">
        <v>1318272.0</v>
      </c>
      <c r="C3411" s="1">
        <v>0.001209</v>
      </c>
      <c r="D3411" s="1">
        <v>0.001047</v>
      </c>
      <c r="E3411" s="1">
        <v>0.001281</v>
      </c>
      <c r="F3411" s="1">
        <v>1318272.0</v>
      </c>
      <c r="G3411" s="1">
        <v>0.001108</v>
      </c>
      <c r="H3411" s="1">
        <v>9.96E-4</v>
      </c>
      <c r="I3411" s="1">
        <v>0.001172</v>
      </c>
      <c r="J3411" s="1">
        <v>878848.0</v>
      </c>
      <c r="K3411" s="1">
        <v>0.006085</v>
      </c>
      <c r="L3411" s="1">
        <v>0.005902</v>
      </c>
      <c r="M3411" s="1">
        <v>0.006195</v>
      </c>
      <c r="O3411">
        <f t="shared" si="1"/>
        <v>14890.68113</v>
      </c>
    </row>
    <row r="3412">
      <c r="A3412" s="1">
        <v>54944.0</v>
      </c>
      <c r="B3412" s="1">
        <v>1318656.0</v>
      </c>
      <c r="C3412" s="1">
        <v>0.001179</v>
      </c>
      <c r="D3412" s="1">
        <v>0.001126</v>
      </c>
      <c r="E3412" s="1">
        <v>0.001295</v>
      </c>
      <c r="F3412" s="1">
        <v>1318656.0</v>
      </c>
      <c r="G3412" s="1">
        <v>0.001044</v>
      </c>
      <c r="H3412" s="1">
        <v>0.001002</v>
      </c>
      <c r="I3412" s="1">
        <v>0.001096</v>
      </c>
      <c r="J3412" s="1">
        <v>879104.0</v>
      </c>
      <c r="K3412" s="1">
        <v>0.006087</v>
      </c>
      <c r="L3412" s="1">
        <v>0.00603</v>
      </c>
      <c r="M3412" s="1">
        <v>0.006157</v>
      </c>
      <c r="O3412">
        <f t="shared" si="1"/>
        <v>14578.83914</v>
      </c>
    </row>
    <row r="3413">
      <c r="A3413" s="1">
        <v>54960.0</v>
      </c>
      <c r="B3413" s="1">
        <v>1319040.0</v>
      </c>
      <c r="C3413" s="1">
        <v>0.001149</v>
      </c>
      <c r="D3413" s="1">
        <v>0.001107</v>
      </c>
      <c r="E3413" s="1">
        <v>0.001228</v>
      </c>
      <c r="F3413" s="1">
        <v>1319040.0</v>
      </c>
      <c r="G3413" s="1">
        <v>0.001067</v>
      </c>
      <c r="H3413" s="1">
        <v>0.001034</v>
      </c>
      <c r="I3413" s="1">
        <v>0.001103</v>
      </c>
      <c r="J3413" s="1">
        <v>879360.0</v>
      </c>
      <c r="K3413" s="1">
        <v>0.006116</v>
      </c>
      <c r="L3413" s="1">
        <v>0.006013</v>
      </c>
      <c r="M3413" s="1">
        <v>0.006229</v>
      </c>
      <c r="O3413">
        <f t="shared" si="1"/>
        <v>14624.31399</v>
      </c>
    </row>
    <row r="3414">
      <c r="A3414" s="1">
        <v>54976.0</v>
      </c>
      <c r="B3414" s="1">
        <v>1319424.0</v>
      </c>
      <c r="C3414" s="1">
        <v>0.001098</v>
      </c>
      <c r="D3414" s="1">
        <v>0.001066</v>
      </c>
      <c r="E3414" s="1">
        <v>0.001218</v>
      </c>
      <c r="F3414" s="1">
        <v>1319424.0</v>
      </c>
      <c r="G3414" s="1">
        <v>0.001009</v>
      </c>
      <c r="H3414" s="1">
        <v>9.88E-4</v>
      </c>
      <c r="I3414" s="1">
        <v>0.001059</v>
      </c>
      <c r="J3414" s="1">
        <v>879616.0</v>
      </c>
      <c r="K3414" s="1">
        <v>0.006049</v>
      </c>
      <c r="L3414" s="1">
        <v>0.006019</v>
      </c>
      <c r="M3414" s="1">
        <v>0.006178</v>
      </c>
      <c r="O3414">
        <f t="shared" si="1"/>
        <v>14613.98903</v>
      </c>
    </row>
    <row r="3415">
      <c r="A3415" s="1">
        <v>54992.0</v>
      </c>
      <c r="B3415" s="1">
        <v>1319808.0</v>
      </c>
      <c r="C3415" s="1">
        <v>0.001208</v>
      </c>
      <c r="D3415" s="1">
        <v>0.001088</v>
      </c>
      <c r="E3415" s="1">
        <v>0.001342</v>
      </c>
      <c r="F3415" s="1">
        <v>1319808.0</v>
      </c>
      <c r="G3415" s="1">
        <v>0.001113</v>
      </c>
      <c r="H3415" s="1">
        <v>0.001034</v>
      </c>
      <c r="I3415" s="1">
        <v>0.001212</v>
      </c>
      <c r="J3415" s="1">
        <v>879872.0</v>
      </c>
      <c r="K3415" s="1">
        <v>0.006124</v>
      </c>
      <c r="L3415" s="1">
        <v>0.00606</v>
      </c>
      <c r="M3415" s="1">
        <v>0.006187</v>
      </c>
      <c r="O3415">
        <f t="shared" si="1"/>
        <v>14519.33993</v>
      </c>
    </row>
    <row r="3416">
      <c r="A3416" s="1">
        <v>55008.0</v>
      </c>
      <c r="B3416" s="1">
        <v>1320192.0</v>
      </c>
      <c r="C3416" s="1">
        <v>0.001145</v>
      </c>
      <c r="D3416" s="1">
        <v>0.001124</v>
      </c>
      <c r="E3416" s="1">
        <v>0.001185</v>
      </c>
      <c r="F3416" s="1">
        <v>1320192.0</v>
      </c>
      <c r="G3416" s="1">
        <v>0.001098</v>
      </c>
      <c r="H3416" s="1">
        <v>0.001067</v>
      </c>
      <c r="I3416" s="1">
        <v>0.001144</v>
      </c>
      <c r="J3416" s="1">
        <v>880128.0</v>
      </c>
      <c r="K3416" s="1">
        <v>0.00616</v>
      </c>
      <c r="L3416" s="1">
        <v>0.006076</v>
      </c>
      <c r="M3416" s="1">
        <v>0.006252</v>
      </c>
      <c r="O3416">
        <f t="shared" si="1"/>
        <v>14485.31929</v>
      </c>
    </row>
    <row r="3417">
      <c r="A3417" s="1">
        <v>55024.0</v>
      </c>
      <c r="B3417" s="1">
        <v>1320576.0</v>
      </c>
      <c r="C3417" s="1">
        <v>0.001112</v>
      </c>
      <c r="D3417" s="1">
        <v>0.001065</v>
      </c>
      <c r="E3417" s="1">
        <v>0.001187</v>
      </c>
      <c r="F3417" s="1">
        <v>1320576.0</v>
      </c>
      <c r="G3417" s="1">
        <v>0.001024</v>
      </c>
      <c r="H3417" s="1">
        <v>9.92E-4</v>
      </c>
      <c r="I3417" s="1">
        <v>0.001052</v>
      </c>
      <c r="J3417" s="1">
        <v>880384.0</v>
      </c>
      <c r="K3417" s="1">
        <v>0.006079</v>
      </c>
      <c r="L3417" s="1">
        <v>0.00602</v>
      </c>
      <c r="M3417" s="1">
        <v>0.006241</v>
      </c>
      <c r="O3417">
        <f t="shared" si="1"/>
        <v>14624.31894</v>
      </c>
    </row>
    <row r="3418">
      <c r="A3418" s="1">
        <v>55040.0</v>
      </c>
      <c r="B3418" s="1">
        <v>1320960.0</v>
      </c>
      <c r="C3418" s="1">
        <v>0.001179</v>
      </c>
      <c r="D3418" s="1">
        <v>0.001154</v>
      </c>
      <c r="E3418" s="1">
        <v>0.001264</v>
      </c>
      <c r="F3418" s="1">
        <v>1320960.0</v>
      </c>
      <c r="G3418" s="1">
        <v>0.0011</v>
      </c>
      <c r="H3418" s="1">
        <v>0.00105</v>
      </c>
      <c r="I3418" s="1">
        <v>0.001144</v>
      </c>
      <c r="J3418" s="1">
        <v>880640.0</v>
      </c>
      <c r="K3418" s="1">
        <v>0.00618</v>
      </c>
      <c r="L3418" s="1">
        <v>0.006102</v>
      </c>
      <c r="M3418" s="1">
        <v>0.006228</v>
      </c>
      <c r="O3418">
        <f t="shared" si="1"/>
        <v>14431.98951</v>
      </c>
    </row>
    <row r="3419">
      <c r="A3419" s="1">
        <v>55056.0</v>
      </c>
      <c r="B3419" s="1">
        <v>1321344.0</v>
      </c>
      <c r="C3419" s="1">
        <v>0.001182</v>
      </c>
      <c r="D3419" s="1">
        <v>0.001072</v>
      </c>
      <c r="E3419" s="1">
        <v>0.001434</v>
      </c>
      <c r="F3419" s="1">
        <v>1321344.0</v>
      </c>
      <c r="G3419" s="1">
        <v>0.001099</v>
      </c>
      <c r="H3419" s="1">
        <v>0.001013</v>
      </c>
      <c r="I3419" s="1">
        <v>0.001313</v>
      </c>
      <c r="J3419" s="1">
        <v>880896.0</v>
      </c>
      <c r="K3419" s="1">
        <v>0.006166</v>
      </c>
      <c r="L3419" s="1">
        <v>0.00601</v>
      </c>
      <c r="M3419" s="1">
        <v>0.006367</v>
      </c>
      <c r="O3419">
        <f t="shared" si="1"/>
        <v>14657.17138</v>
      </c>
    </row>
    <row r="3420">
      <c r="A3420" s="1">
        <v>55072.0</v>
      </c>
      <c r="B3420" s="1">
        <v>1321728.0</v>
      </c>
      <c r="C3420" s="1">
        <v>0.001209</v>
      </c>
      <c r="D3420" s="1">
        <v>0.00113</v>
      </c>
      <c r="E3420" s="1">
        <v>0.001321</v>
      </c>
      <c r="F3420" s="1">
        <v>1321728.0</v>
      </c>
      <c r="G3420" s="1">
        <v>0.00112</v>
      </c>
      <c r="H3420" s="1">
        <v>0.001043</v>
      </c>
      <c r="I3420" s="1">
        <v>0.00115</v>
      </c>
      <c r="J3420" s="1">
        <v>881152.0</v>
      </c>
      <c r="K3420" s="1">
        <v>0.006236</v>
      </c>
      <c r="L3420" s="1">
        <v>0.006152</v>
      </c>
      <c r="M3420" s="1">
        <v>0.006412</v>
      </c>
      <c r="O3420">
        <f t="shared" si="1"/>
        <v>14323.01691</v>
      </c>
    </row>
    <row r="3421">
      <c r="A3421" s="1">
        <v>55088.0</v>
      </c>
      <c r="B3421" s="1">
        <v>1322112.0</v>
      </c>
      <c r="C3421" s="1">
        <v>0.001132</v>
      </c>
      <c r="D3421" s="1">
        <v>0.001044</v>
      </c>
      <c r="E3421" s="1">
        <v>0.001487</v>
      </c>
      <c r="F3421" s="1">
        <v>1322112.0</v>
      </c>
      <c r="G3421" s="1">
        <v>0.001047</v>
      </c>
      <c r="H3421" s="1">
        <v>0.001006</v>
      </c>
      <c r="I3421" s="1">
        <v>0.001145</v>
      </c>
      <c r="J3421" s="1">
        <v>881408.0</v>
      </c>
      <c r="K3421" s="1">
        <v>0.006116</v>
      </c>
      <c r="L3421" s="1">
        <v>0.006047</v>
      </c>
      <c r="M3421" s="1">
        <v>0.006378</v>
      </c>
      <c r="O3421">
        <f t="shared" si="1"/>
        <v>14575.95502</v>
      </c>
    </row>
    <row r="3422">
      <c r="A3422" s="1">
        <v>55104.0</v>
      </c>
      <c r="B3422" s="1">
        <v>1322496.0</v>
      </c>
      <c r="C3422" s="1">
        <v>0.001102</v>
      </c>
      <c r="D3422" s="1">
        <v>0.001049</v>
      </c>
      <c r="E3422" s="1">
        <v>0.001152</v>
      </c>
      <c r="F3422" s="1">
        <v>1322496.0</v>
      </c>
      <c r="G3422" s="1">
        <v>0.001024</v>
      </c>
      <c r="H3422" s="1">
        <v>9.94E-4</v>
      </c>
      <c r="I3422" s="1">
        <v>0.001062</v>
      </c>
      <c r="J3422" s="1">
        <v>881664.0</v>
      </c>
      <c r="K3422" s="1">
        <v>0.006075</v>
      </c>
      <c r="L3422" s="1">
        <v>0.006014</v>
      </c>
      <c r="M3422" s="1">
        <v>0.006161</v>
      </c>
      <c r="O3422">
        <f t="shared" si="1"/>
        <v>14660.19288</v>
      </c>
    </row>
    <row r="3423">
      <c r="A3423" s="1">
        <v>55120.0</v>
      </c>
      <c r="B3423" s="1">
        <v>1322880.0</v>
      </c>
      <c r="C3423" s="1">
        <v>0.001142</v>
      </c>
      <c r="D3423" s="1">
        <v>0.001075</v>
      </c>
      <c r="E3423" s="1">
        <v>0.001227</v>
      </c>
      <c r="F3423" s="1">
        <v>1322880.0</v>
      </c>
      <c r="G3423" s="1">
        <v>0.001044</v>
      </c>
      <c r="H3423" s="1">
        <v>0.001017</v>
      </c>
      <c r="I3423" s="1">
        <v>0.001076</v>
      </c>
      <c r="J3423" s="1">
        <v>881920.0</v>
      </c>
      <c r="K3423" s="1">
        <v>0.006139</v>
      </c>
      <c r="L3423" s="1">
        <v>0.006067</v>
      </c>
      <c r="M3423" s="1">
        <v>0.006235</v>
      </c>
      <c r="O3423">
        <f t="shared" si="1"/>
        <v>14536.34416</v>
      </c>
    </row>
    <row r="3424">
      <c r="A3424" s="1">
        <v>55136.0</v>
      </c>
      <c r="B3424" s="1">
        <v>1323264.0</v>
      </c>
      <c r="C3424" s="1">
        <v>0.001125</v>
      </c>
      <c r="D3424" s="1">
        <v>0.001068</v>
      </c>
      <c r="E3424" s="1">
        <v>0.001237</v>
      </c>
      <c r="F3424" s="1">
        <v>1323264.0</v>
      </c>
      <c r="G3424" s="1">
        <v>0.001056</v>
      </c>
      <c r="H3424" s="1">
        <v>0.001026</v>
      </c>
      <c r="I3424" s="1">
        <v>0.001088</v>
      </c>
      <c r="J3424" s="1">
        <v>882176.0</v>
      </c>
      <c r="K3424" s="1">
        <v>0.006167</v>
      </c>
      <c r="L3424" s="1">
        <v>0.006115</v>
      </c>
      <c r="M3424" s="1">
        <v>0.00628</v>
      </c>
      <c r="O3424">
        <f t="shared" si="1"/>
        <v>14426.42682</v>
      </c>
    </row>
    <row r="3425">
      <c r="A3425" s="1">
        <v>55152.0</v>
      </c>
      <c r="B3425" s="1">
        <v>1323648.0</v>
      </c>
      <c r="C3425" s="1">
        <v>0.001159</v>
      </c>
      <c r="D3425" s="1">
        <v>0.001097</v>
      </c>
      <c r="E3425" s="1">
        <v>0.001261</v>
      </c>
      <c r="F3425" s="1">
        <v>1323648.0</v>
      </c>
      <c r="G3425" s="1">
        <v>0.001045</v>
      </c>
      <c r="H3425" s="1">
        <v>9.83E-4</v>
      </c>
      <c r="I3425" s="1">
        <v>0.001122</v>
      </c>
      <c r="J3425" s="1">
        <v>882432.0</v>
      </c>
      <c r="K3425" s="1">
        <v>0.006199</v>
      </c>
      <c r="L3425" s="1">
        <v>0.006066</v>
      </c>
      <c r="M3425" s="1">
        <v>0.006502</v>
      </c>
      <c r="O3425">
        <f t="shared" si="1"/>
        <v>14547.18101</v>
      </c>
    </row>
    <row r="3426">
      <c r="A3426" s="1">
        <v>55168.0</v>
      </c>
      <c r="B3426" s="1">
        <v>1324032.0</v>
      </c>
      <c r="C3426" s="1">
        <v>0.001137</v>
      </c>
      <c r="D3426" s="1">
        <v>0.001075</v>
      </c>
      <c r="E3426" s="1">
        <v>0.001252</v>
      </c>
      <c r="F3426" s="1">
        <v>1324032.0</v>
      </c>
      <c r="G3426" s="1">
        <v>0.001029</v>
      </c>
      <c r="H3426" s="1">
        <v>9.89E-4</v>
      </c>
      <c r="I3426" s="1">
        <v>0.001108</v>
      </c>
      <c r="J3426" s="1">
        <v>882688.0</v>
      </c>
      <c r="K3426" s="1">
        <v>0.006123</v>
      </c>
      <c r="L3426" s="1">
        <v>0.006054</v>
      </c>
      <c r="M3426" s="1">
        <v>0.006302</v>
      </c>
      <c r="O3426">
        <f t="shared" si="1"/>
        <v>14580.24447</v>
      </c>
    </row>
    <row r="3427">
      <c r="A3427" s="1">
        <v>55184.0</v>
      </c>
      <c r="B3427" s="1">
        <v>1324416.0</v>
      </c>
      <c r="C3427" s="1">
        <v>0.001165</v>
      </c>
      <c r="D3427" s="1">
        <v>0.001055</v>
      </c>
      <c r="E3427" s="1">
        <v>0.001331</v>
      </c>
      <c r="F3427" s="1">
        <v>1324416.0</v>
      </c>
      <c r="G3427" s="1">
        <v>0.001059</v>
      </c>
      <c r="H3427" s="1">
        <v>8.78E-4</v>
      </c>
      <c r="I3427" s="1">
        <v>0.00114</v>
      </c>
      <c r="J3427" s="1">
        <v>882944.0</v>
      </c>
      <c r="K3427" s="1">
        <v>0.00613</v>
      </c>
      <c r="L3427" s="1">
        <v>0.005978</v>
      </c>
      <c r="M3427" s="1">
        <v>0.00623</v>
      </c>
      <c r="O3427">
        <f t="shared" si="1"/>
        <v>14769.8896</v>
      </c>
    </row>
    <row r="3428">
      <c r="A3428" s="1">
        <v>55200.0</v>
      </c>
      <c r="B3428" s="1">
        <v>1324800.0</v>
      </c>
      <c r="C3428" s="1">
        <v>0.001117</v>
      </c>
      <c r="D3428" s="1">
        <v>0.001064</v>
      </c>
      <c r="E3428" s="1">
        <v>0.001164</v>
      </c>
      <c r="F3428" s="1">
        <v>1324800.0</v>
      </c>
      <c r="G3428" s="1">
        <v>0.00104</v>
      </c>
      <c r="H3428" s="1">
        <v>9.98E-4</v>
      </c>
      <c r="I3428" s="1">
        <v>0.00108</v>
      </c>
      <c r="J3428" s="1">
        <v>883200.0</v>
      </c>
      <c r="K3428" s="1">
        <v>0.00608</v>
      </c>
      <c r="L3428" s="1">
        <v>0.006038</v>
      </c>
      <c r="M3428" s="1">
        <v>0.00615</v>
      </c>
      <c r="O3428">
        <f t="shared" si="1"/>
        <v>14627.36005</v>
      </c>
    </row>
    <row r="3429">
      <c r="A3429" s="1">
        <v>55216.0</v>
      </c>
      <c r="B3429" s="1">
        <v>1325184.0</v>
      </c>
      <c r="C3429" s="1">
        <v>0.001135</v>
      </c>
      <c r="D3429" s="1">
        <v>0.001069</v>
      </c>
      <c r="E3429" s="1">
        <v>0.001207</v>
      </c>
      <c r="F3429" s="1">
        <v>1325184.0</v>
      </c>
      <c r="G3429" s="1">
        <v>0.001043</v>
      </c>
      <c r="H3429" s="1">
        <v>9.95E-4</v>
      </c>
      <c r="I3429" s="1">
        <v>0.001106</v>
      </c>
      <c r="J3429" s="1">
        <v>883456.0</v>
      </c>
      <c r="K3429" s="1">
        <v>0.006127</v>
      </c>
      <c r="L3429" s="1">
        <v>0.006049</v>
      </c>
      <c r="M3429" s="1">
        <v>0.006344</v>
      </c>
      <c r="O3429">
        <f t="shared" si="1"/>
        <v>14604.99256</v>
      </c>
    </row>
    <row r="3430">
      <c r="A3430" s="1">
        <v>55232.0</v>
      </c>
      <c r="B3430" s="1">
        <v>1325568.0</v>
      </c>
      <c r="C3430" s="1">
        <v>0.001146</v>
      </c>
      <c r="D3430" s="1">
        <v>0.001063</v>
      </c>
      <c r="E3430" s="1">
        <v>0.001222</v>
      </c>
      <c r="F3430" s="1">
        <v>1325568.0</v>
      </c>
      <c r="G3430" s="1">
        <v>0.001078</v>
      </c>
      <c r="H3430" s="1">
        <v>0.001024</v>
      </c>
      <c r="I3430" s="1">
        <v>0.001152</v>
      </c>
      <c r="J3430" s="1">
        <v>883712.0</v>
      </c>
      <c r="K3430" s="1">
        <v>0.006197</v>
      </c>
      <c r="L3430" s="1">
        <v>0.006104</v>
      </c>
      <c r="M3430" s="1">
        <v>0.00641</v>
      </c>
      <c r="O3430">
        <f t="shared" si="1"/>
        <v>14477.58847</v>
      </c>
    </row>
    <row r="3431">
      <c r="A3431" s="1">
        <v>55248.0</v>
      </c>
      <c r="B3431" s="1">
        <v>1325952.0</v>
      </c>
      <c r="C3431" s="1">
        <v>0.001121</v>
      </c>
      <c r="D3431" s="1">
        <v>0.001082</v>
      </c>
      <c r="E3431" s="1">
        <v>0.001174</v>
      </c>
      <c r="F3431" s="1">
        <v>1325952.0</v>
      </c>
      <c r="G3431" s="1">
        <v>0.001038</v>
      </c>
      <c r="H3431" s="1">
        <v>9.96E-4</v>
      </c>
      <c r="I3431" s="1">
        <v>0.00109</v>
      </c>
      <c r="J3431" s="1">
        <v>883968.0</v>
      </c>
      <c r="K3431" s="1">
        <v>0.006121</v>
      </c>
      <c r="L3431" s="1">
        <v>0.006058</v>
      </c>
      <c r="M3431" s="1">
        <v>0.0062</v>
      </c>
      <c r="O3431">
        <f t="shared" si="1"/>
        <v>14591.74645</v>
      </c>
    </row>
    <row r="3432">
      <c r="A3432" s="1">
        <v>55264.0</v>
      </c>
      <c r="B3432" s="1">
        <v>1326336.0</v>
      </c>
      <c r="C3432" s="1">
        <v>0.00115</v>
      </c>
      <c r="D3432" s="1">
        <v>0.00104</v>
      </c>
      <c r="E3432" s="1">
        <v>0.001308</v>
      </c>
      <c r="F3432" s="1">
        <v>1326336.0</v>
      </c>
      <c r="G3432" s="1">
        <v>0.001064</v>
      </c>
      <c r="H3432" s="1">
        <v>9.93E-4</v>
      </c>
      <c r="I3432" s="1">
        <v>0.001138</v>
      </c>
      <c r="J3432" s="1">
        <v>884224.0</v>
      </c>
      <c r="K3432" s="1">
        <v>0.00613</v>
      </c>
      <c r="L3432" s="1">
        <v>0.006078</v>
      </c>
      <c r="M3432" s="1">
        <v>0.00618</v>
      </c>
      <c r="O3432">
        <f t="shared" si="1"/>
        <v>14547.9434</v>
      </c>
    </row>
    <row r="3433">
      <c r="A3433" s="1">
        <v>55280.0</v>
      </c>
      <c r="B3433" s="1">
        <v>1326720.0</v>
      </c>
      <c r="C3433" s="1">
        <v>0.00117</v>
      </c>
      <c r="D3433" s="1">
        <v>0.001126</v>
      </c>
      <c r="E3433" s="1">
        <v>0.001222</v>
      </c>
      <c r="F3433" s="1">
        <v>1326720.0</v>
      </c>
      <c r="G3433" s="1">
        <v>0.001065</v>
      </c>
      <c r="H3433" s="1">
        <v>0.001024</v>
      </c>
      <c r="I3433" s="1">
        <v>0.001104</v>
      </c>
      <c r="J3433" s="1">
        <v>884480.0</v>
      </c>
      <c r="K3433" s="1">
        <v>0.006148</v>
      </c>
      <c r="L3433" s="1">
        <v>0.006111</v>
      </c>
      <c r="M3433" s="1">
        <v>0.006226</v>
      </c>
      <c r="O3433">
        <f t="shared" si="1"/>
        <v>14473.57225</v>
      </c>
    </row>
    <row r="3434">
      <c r="A3434" s="1">
        <v>55296.0</v>
      </c>
      <c r="B3434" s="1">
        <v>1327104.0</v>
      </c>
      <c r="C3434" s="1">
        <v>0.001166</v>
      </c>
      <c r="D3434" s="1">
        <v>0.001143</v>
      </c>
      <c r="E3434" s="1">
        <v>0.001198</v>
      </c>
      <c r="F3434" s="1">
        <v>1327104.0</v>
      </c>
      <c r="G3434" s="1">
        <v>0.001101</v>
      </c>
      <c r="H3434" s="1">
        <v>0.001062</v>
      </c>
      <c r="I3434" s="1">
        <v>0.00116</v>
      </c>
      <c r="J3434" s="1">
        <v>884736.0</v>
      </c>
      <c r="K3434" s="1">
        <v>0.006204</v>
      </c>
      <c r="L3434" s="1">
        <v>0.006122</v>
      </c>
      <c r="M3434" s="1">
        <v>0.006311</v>
      </c>
      <c r="O3434">
        <f t="shared" si="1"/>
        <v>14451.74779</v>
      </c>
    </row>
    <row r="3435">
      <c r="A3435" s="1">
        <v>55312.0</v>
      </c>
      <c r="B3435" s="1">
        <v>1327488.0</v>
      </c>
      <c r="C3435" s="1">
        <v>0.001195</v>
      </c>
      <c r="D3435" s="1">
        <v>0.00112</v>
      </c>
      <c r="E3435" s="1">
        <v>0.00141</v>
      </c>
      <c r="F3435" s="1">
        <v>1327488.0</v>
      </c>
      <c r="G3435" s="1">
        <v>0.00105</v>
      </c>
      <c r="H3435" s="1">
        <v>0.001003</v>
      </c>
      <c r="I3435" s="1">
        <v>0.001125</v>
      </c>
      <c r="J3435" s="1">
        <v>884992.0</v>
      </c>
      <c r="K3435" s="1">
        <v>0.006136</v>
      </c>
      <c r="L3435" s="1">
        <v>0.00605</v>
      </c>
      <c r="M3435" s="1">
        <v>0.006198</v>
      </c>
      <c r="O3435">
        <f t="shared" si="1"/>
        <v>14627.96694</v>
      </c>
    </row>
    <row r="3436">
      <c r="A3436" s="1">
        <v>55328.0</v>
      </c>
      <c r="B3436" s="1">
        <v>1327872.0</v>
      </c>
      <c r="C3436" s="1">
        <v>0.001171</v>
      </c>
      <c r="D3436" s="1">
        <v>0.001088</v>
      </c>
      <c r="E3436" s="1">
        <v>0.001471</v>
      </c>
      <c r="F3436" s="1">
        <v>1327872.0</v>
      </c>
      <c r="G3436" s="1">
        <v>0.001048</v>
      </c>
      <c r="H3436" s="1">
        <v>9.93E-4</v>
      </c>
      <c r="I3436" s="1">
        <v>0.001137</v>
      </c>
      <c r="J3436" s="1">
        <v>885248.0</v>
      </c>
      <c r="K3436" s="1">
        <v>0.006147</v>
      </c>
      <c r="L3436" s="1">
        <v>0.006058</v>
      </c>
      <c r="M3436" s="1">
        <v>0.006329</v>
      </c>
      <c r="O3436">
        <f t="shared" si="1"/>
        <v>14612.87554</v>
      </c>
    </row>
    <row r="3437">
      <c r="A3437" s="1">
        <v>55344.0</v>
      </c>
      <c r="B3437" s="1">
        <v>1328256.0</v>
      </c>
      <c r="C3437" s="1">
        <v>0.001186</v>
      </c>
      <c r="D3437" s="1">
        <v>0.001117</v>
      </c>
      <c r="E3437" s="1">
        <v>0.001248</v>
      </c>
      <c r="F3437" s="1">
        <v>1328256.0</v>
      </c>
      <c r="G3437" s="1">
        <v>0.001089</v>
      </c>
      <c r="H3437" s="1">
        <v>0.001056</v>
      </c>
      <c r="I3437" s="1">
        <v>0.00111</v>
      </c>
      <c r="J3437" s="1">
        <v>885504.0</v>
      </c>
      <c r="K3437" s="1">
        <v>0.006174</v>
      </c>
      <c r="L3437" s="1">
        <v>0.00609</v>
      </c>
      <c r="M3437" s="1">
        <v>0.006272</v>
      </c>
      <c r="O3437">
        <f t="shared" si="1"/>
        <v>14540.29557</v>
      </c>
    </row>
    <row r="3438">
      <c r="A3438" s="1">
        <v>55360.0</v>
      </c>
      <c r="B3438" s="1">
        <v>1328640.0</v>
      </c>
      <c r="C3438" s="1">
        <v>0.001102</v>
      </c>
      <c r="D3438" s="1">
        <v>0.001051</v>
      </c>
      <c r="E3438" s="1">
        <v>0.001208</v>
      </c>
      <c r="F3438" s="1">
        <v>1328640.0</v>
      </c>
      <c r="G3438" s="1">
        <v>9.85E-4</v>
      </c>
      <c r="H3438" s="1">
        <v>8.81E-4</v>
      </c>
      <c r="I3438" s="1">
        <v>0.001036</v>
      </c>
      <c r="J3438" s="1">
        <v>885760.0</v>
      </c>
      <c r="K3438" s="1">
        <v>0.006102</v>
      </c>
      <c r="L3438" s="1">
        <v>0.005974</v>
      </c>
      <c r="M3438" s="1">
        <v>0.006189</v>
      </c>
      <c r="O3438">
        <f t="shared" si="1"/>
        <v>14826.91664</v>
      </c>
    </row>
    <row r="3439">
      <c r="A3439" s="1">
        <v>55376.0</v>
      </c>
      <c r="B3439" s="1">
        <v>1329024.0</v>
      </c>
      <c r="C3439" s="1">
        <v>0.001148</v>
      </c>
      <c r="D3439" s="1">
        <v>0.00107</v>
      </c>
      <c r="E3439" s="1">
        <v>0.001233</v>
      </c>
      <c r="F3439" s="1">
        <v>1329024.0</v>
      </c>
      <c r="G3439" s="1">
        <v>0.001108</v>
      </c>
      <c r="H3439" s="1">
        <v>0.00105</v>
      </c>
      <c r="I3439" s="1">
        <v>0.001188</v>
      </c>
      <c r="J3439" s="1">
        <v>886016.0</v>
      </c>
      <c r="K3439" s="1">
        <v>0.006116</v>
      </c>
      <c r="L3439" s="1">
        <v>0.006042</v>
      </c>
      <c r="M3439" s="1">
        <v>0.006168</v>
      </c>
      <c r="O3439">
        <f t="shared" si="1"/>
        <v>14664.28335</v>
      </c>
    </row>
    <row r="3440">
      <c r="A3440" s="1">
        <v>55392.0</v>
      </c>
      <c r="B3440" s="1">
        <v>1329408.0</v>
      </c>
      <c r="C3440" s="1">
        <v>0.001152</v>
      </c>
      <c r="D3440" s="1">
        <v>0.001078</v>
      </c>
      <c r="E3440" s="1">
        <v>0.001298</v>
      </c>
      <c r="F3440" s="1">
        <v>1329408.0</v>
      </c>
      <c r="G3440" s="1">
        <v>0.001045</v>
      </c>
      <c r="H3440" s="1">
        <v>0.001014</v>
      </c>
      <c r="I3440" s="1">
        <v>0.001086</v>
      </c>
      <c r="J3440" s="1">
        <v>886272.0</v>
      </c>
      <c r="K3440" s="1">
        <v>0.006099</v>
      </c>
      <c r="L3440" s="1">
        <v>0.006056</v>
      </c>
      <c r="M3440" s="1">
        <v>0.006164</v>
      </c>
      <c r="O3440">
        <f t="shared" si="1"/>
        <v>14634.6103</v>
      </c>
    </row>
    <row r="3441">
      <c r="A3441" s="1">
        <v>55408.0</v>
      </c>
      <c r="B3441" s="1">
        <v>1329792.0</v>
      </c>
      <c r="C3441" s="1">
        <v>0.001185</v>
      </c>
      <c r="D3441" s="1">
        <v>0.001126</v>
      </c>
      <c r="E3441" s="1">
        <v>0.001237</v>
      </c>
      <c r="F3441" s="1">
        <v>1329792.0</v>
      </c>
      <c r="G3441" s="1">
        <v>0.001048</v>
      </c>
      <c r="H3441" s="1">
        <v>0.001001</v>
      </c>
      <c r="I3441" s="1">
        <v>0.001117</v>
      </c>
      <c r="J3441" s="1">
        <v>886528.0</v>
      </c>
      <c r="K3441" s="1">
        <v>0.006169</v>
      </c>
      <c r="L3441" s="1">
        <v>0.006083</v>
      </c>
      <c r="M3441" s="1">
        <v>0.006269</v>
      </c>
      <c r="O3441">
        <f t="shared" si="1"/>
        <v>14573.86158</v>
      </c>
    </row>
    <row r="3442">
      <c r="A3442" s="1">
        <v>55424.0</v>
      </c>
      <c r="B3442" s="1">
        <v>1330176.0</v>
      </c>
      <c r="C3442" s="1">
        <v>0.001101</v>
      </c>
      <c r="D3442" s="1">
        <v>0.00107</v>
      </c>
      <c r="E3442" s="1">
        <v>0.001148</v>
      </c>
      <c r="F3442" s="1">
        <v>1330176.0</v>
      </c>
      <c r="G3442" s="1">
        <v>0.001045</v>
      </c>
      <c r="H3442" s="1">
        <v>0.001026</v>
      </c>
      <c r="I3442" s="1">
        <v>0.001071</v>
      </c>
      <c r="J3442" s="1">
        <v>886784.0</v>
      </c>
      <c r="K3442" s="1">
        <v>0.006117</v>
      </c>
      <c r="L3442" s="1">
        <v>0.006077</v>
      </c>
      <c r="M3442" s="1">
        <v>0.00618</v>
      </c>
      <c r="O3442">
        <f t="shared" si="1"/>
        <v>14592.46339</v>
      </c>
    </row>
    <row r="3443">
      <c r="A3443" s="1">
        <v>55440.0</v>
      </c>
      <c r="B3443" s="1">
        <v>1330560.0</v>
      </c>
      <c r="C3443" s="1">
        <v>0.001122</v>
      </c>
      <c r="D3443" s="1">
        <v>0.001079</v>
      </c>
      <c r="E3443" s="1">
        <v>0.001182</v>
      </c>
      <c r="F3443" s="1">
        <v>1330560.0</v>
      </c>
      <c r="G3443" s="1">
        <v>0.001021</v>
      </c>
      <c r="H3443" s="1">
        <v>9.97E-4</v>
      </c>
      <c r="I3443" s="1">
        <v>0.001069</v>
      </c>
      <c r="J3443" s="1">
        <v>887040.0</v>
      </c>
      <c r="K3443" s="1">
        <v>0.006121</v>
      </c>
      <c r="L3443" s="1">
        <v>0.006071</v>
      </c>
      <c r="M3443" s="1">
        <v>0.006221</v>
      </c>
      <c r="O3443">
        <f t="shared" si="1"/>
        <v>14611.10196</v>
      </c>
    </row>
    <row r="3444">
      <c r="A3444" s="1">
        <v>55456.0</v>
      </c>
      <c r="B3444" s="1">
        <v>1330944.0</v>
      </c>
      <c r="C3444" s="1">
        <v>0.001108</v>
      </c>
      <c r="D3444" s="1">
        <v>0.00106</v>
      </c>
      <c r="E3444" s="1">
        <v>0.00114</v>
      </c>
      <c r="F3444" s="1">
        <v>1330944.0</v>
      </c>
      <c r="G3444" s="1">
        <v>0.001028</v>
      </c>
      <c r="H3444" s="1">
        <v>9.95E-4</v>
      </c>
      <c r="I3444" s="1">
        <v>0.001104</v>
      </c>
      <c r="J3444" s="1">
        <v>887296.0</v>
      </c>
      <c r="K3444" s="1">
        <v>0.006164</v>
      </c>
      <c r="L3444" s="1">
        <v>0.006071</v>
      </c>
      <c r="M3444" s="1">
        <v>0.006277</v>
      </c>
      <c r="O3444">
        <f t="shared" si="1"/>
        <v>14615.31873</v>
      </c>
    </row>
    <row r="3445">
      <c r="A3445" s="1">
        <v>55472.0</v>
      </c>
      <c r="B3445" s="1">
        <v>1331328.0</v>
      </c>
      <c r="C3445" s="1">
        <v>0.001125</v>
      </c>
      <c r="D3445" s="1">
        <v>0.001091</v>
      </c>
      <c r="E3445" s="1">
        <v>0.001163</v>
      </c>
      <c r="F3445" s="1">
        <v>1331328.0</v>
      </c>
      <c r="G3445" s="1">
        <v>0.001026</v>
      </c>
      <c r="H3445" s="1">
        <v>0.001006</v>
      </c>
      <c r="I3445" s="1">
        <v>0.001073</v>
      </c>
      <c r="J3445" s="1">
        <v>887552.0</v>
      </c>
      <c r="K3445" s="1">
        <v>0.006086</v>
      </c>
      <c r="L3445" s="1">
        <v>0.006064</v>
      </c>
      <c r="M3445" s="1">
        <v>0.006133</v>
      </c>
      <c r="O3445">
        <f t="shared" si="1"/>
        <v>14636.41161</v>
      </c>
    </row>
    <row r="3446">
      <c r="A3446" s="1">
        <v>55488.0</v>
      </c>
      <c r="B3446" s="1">
        <v>1331712.0</v>
      </c>
      <c r="C3446" s="1">
        <v>0.001197</v>
      </c>
      <c r="D3446" s="1">
        <v>0.00113</v>
      </c>
      <c r="E3446" s="1">
        <v>0.001293</v>
      </c>
      <c r="F3446" s="1">
        <v>1331712.0</v>
      </c>
      <c r="G3446" s="1">
        <v>0.001065</v>
      </c>
      <c r="H3446" s="1">
        <v>0.001041</v>
      </c>
      <c r="I3446" s="1">
        <v>0.001098</v>
      </c>
      <c r="J3446" s="1">
        <v>887808.0</v>
      </c>
      <c r="K3446" s="1">
        <v>0.00618</v>
      </c>
      <c r="L3446" s="1">
        <v>0.006131</v>
      </c>
      <c r="M3446" s="1">
        <v>0.006344</v>
      </c>
      <c r="O3446">
        <f t="shared" si="1"/>
        <v>14480.63937</v>
      </c>
    </row>
    <row r="3447">
      <c r="A3447" s="1">
        <v>55504.0</v>
      </c>
      <c r="B3447" s="1">
        <v>1332096.0</v>
      </c>
      <c r="C3447" s="1">
        <v>0.001174</v>
      </c>
      <c r="D3447" s="1">
        <v>0.001125</v>
      </c>
      <c r="E3447" s="1">
        <v>0.00124</v>
      </c>
      <c r="F3447" s="1">
        <v>1332096.0</v>
      </c>
      <c r="G3447" s="1">
        <v>0.001063</v>
      </c>
      <c r="H3447" s="1">
        <v>0.001032</v>
      </c>
      <c r="I3447" s="1">
        <v>0.001082</v>
      </c>
      <c r="J3447" s="1">
        <v>888064.0</v>
      </c>
      <c r="K3447" s="1">
        <v>0.006199</v>
      </c>
      <c r="L3447" s="1">
        <v>0.006169</v>
      </c>
      <c r="M3447" s="1">
        <v>0.006265</v>
      </c>
      <c r="O3447">
        <f t="shared" si="1"/>
        <v>14395.59086</v>
      </c>
    </row>
    <row r="3448">
      <c r="A3448" s="1">
        <v>55520.0</v>
      </c>
      <c r="B3448" s="1">
        <v>1332480.0</v>
      </c>
      <c r="C3448" s="1">
        <v>0.001101</v>
      </c>
      <c r="D3448" s="1">
        <v>0.001048</v>
      </c>
      <c r="E3448" s="1">
        <v>0.001163</v>
      </c>
      <c r="F3448" s="1">
        <v>1332480.0</v>
      </c>
      <c r="G3448" s="1">
        <v>0.001042</v>
      </c>
      <c r="H3448" s="1">
        <v>9.93E-4</v>
      </c>
      <c r="I3448" s="1">
        <v>0.001103</v>
      </c>
      <c r="J3448" s="1">
        <v>888320.0</v>
      </c>
      <c r="K3448" s="1">
        <v>0.006112</v>
      </c>
      <c r="L3448" s="1">
        <v>0.006065</v>
      </c>
      <c r="M3448" s="1">
        <v>0.006194</v>
      </c>
      <c r="O3448">
        <f t="shared" si="1"/>
        <v>14646.66117</v>
      </c>
    </row>
    <row r="3449">
      <c r="A3449" s="1">
        <v>55536.0</v>
      </c>
      <c r="B3449" s="1">
        <v>1332864.0</v>
      </c>
      <c r="C3449" s="1">
        <v>0.001152</v>
      </c>
      <c r="D3449" s="1">
        <v>0.001071</v>
      </c>
      <c r="E3449" s="1">
        <v>0.001226</v>
      </c>
      <c r="F3449" s="1">
        <v>1332864.0</v>
      </c>
      <c r="G3449" s="1">
        <v>0.001054</v>
      </c>
      <c r="H3449" s="1">
        <v>9.73E-4</v>
      </c>
      <c r="I3449" s="1">
        <v>0.00114</v>
      </c>
      <c r="J3449" s="1">
        <v>888576.0</v>
      </c>
      <c r="K3449" s="1">
        <v>0.00615</v>
      </c>
      <c r="L3449" s="1">
        <v>0.006088</v>
      </c>
      <c r="M3449" s="1">
        <v>0.00623</v>
      </c>
      <c r="O3449">
        <f t="shared" si="1"/>
        <v>14595.53219</v>
      </c>
    </row>
    <row r="3450">
      <c r="A3450" s="1">
        <v>55552.0</v>
      </c>
      <c r="B3450" s="1">
        <v>1333248.0</v>
      </c>
      <c r="C3450" s="1">
        <v>0.001122</v>
      </c>
      <c r="D3450" s="1">
        <v>0.001069</v>
      </c>
      <c r="E3450" s="1">
        <v>0.0012</v>
      </c>
      <c r="F3450" s="1">
        <v>1333248.0</v>
      </c>
      <c r="G3450" s="1">
        <v>0.001007</v>
      </c>
      <c r="H3450" s="1">
        <v>9.85E-4</v>
      </c>
      <c r="I3450" s="1">
        <v>0.001079</v>
      </c>
      <c r="J3450" s="1">
        <v>888832.0</v>
      </c>
      <c r="K3450" s="1">
        <v>0.006148</v>
      </c>
      <c r="L3450" s="1">
        <v>0.006075</v>
      </c>
      <c r="M3450" s="1">
        <v>0.006318</v>
      </c>
      <c r="O3450">
        <f t="shared" si="1"/>
        <v>14630.97942</v>
      </c>
    </row>
    <row r="3451">
      <c r="A3451" s="1">
        <v>55568.0</v>
      </c>
      <c r="B3451" s="1">
        <v>1333632.0</v>
      </c>
      <c r="C3451" s="1">
        <v>0.00118</v>
      </c>
      <c r="D3451" s="1">
        <v>0.001093</v>
      </c>
      <c r="E3451" s="1">
        <v>0.001294</v>
      </c>
      <c r="F3451" s="1">
        <v>1333632.0</v>
      </c>
      <c r="G3451" s="1">
        <v>0.00105</v>
      </c>
      <c r="H3451" s="1">
        <v>0.001</v>
      </c>
      <c r="I3451" s="1">
        <v>0.00109</v>
      </c>
      <c r="J3451" s="1">
        <v>889088.0</v>
      </c>
      <c r="K3451" s="1">
        <v>0.006157</v>
      </c>
      <c r="L3451" s="1">
        <v>0.006085</v>
      </c>
      <c r="M3451" s="1">
        <v>0.00624</v>
      </c>
      <c r="O3451">
        <f t="shared" si="1"/>
        <v>14611.14215</v>
      </c>
    </row>
    <row r="3452">
      <c r="A3452" s="1">
        <v>55584.0</v>
      </c>
      <c r="B3452" s="1">
        <v>1334016.0</v>
      </c>
      <c r="C3452" s="1">
        <v>0.001244</v>
      </c>
      <c r="D3452" s="1">
        <v>0.001132</v>
      </c>
      <c r="E3452" s="1">
        <v>0.001382</v>
      </c>
      <c r="F3452" s="1">
        <v>1334016.0</v>
      </c>
      <c r="G3452" s="1">
        <v>0.001063</v>
      </c>
      <c r="H3452" s="1">
        <v>0.001021</v>
      </c>
      <c r="I3452" s="1">
        <v>0.001146</v>
      </c>
      <c r="J3452" s="1">
        <v>889344.0</v>
      </c>
      <c r="K3452" s="1">
        <v>0.006182</v>
      </c>
      <c r="L3452" s="1">
        <v>0.006087</v>
      </c>
      <c r="M3452" s="1">
        <v>0.006343</v>
      </c>
      <c r="O3452">
        <f t="shared" si="1"/>
        <v>14610.54707</v>
      </c>
    </row>
    <row r="3453">
      <c r="A3453" s="1">
        <v>55600.0</v>
      </c>
      <c r="B3453" s="1">
        <v>1334400.0</v>
      </c>
      <c r="C3453" s="1">
        <v>0.001159</v>
      </c>
      <c r="D3453" s="1">
        <v>0.001097</v>
      </c>
      <c r="E3453" s="1">
        <v>0.00125</v>
      </c>
      <c r="F3453" s="1">
        <v>1334400.0</v>
      </c>
      <c r="G3453" s="1">
        <v>0.001058</v>
      </c>
      <c r="H3453" s="1">
        <v>0.001001</v>
      </c>
      <c r="I3453" s="1">
        <v>0.001122</v>
      </c>
      <c r="J3453" s="1">
        <v>889600.0</v>
      </c>
      <c r="K3453" s="1">
        <v>0.006152</v>
      </c>
      <c r="L3453" s="1">
        <v>0.006083</v>
      </c>
      <c r="M3453" s="1">
        <v>0.006266</v>
      </c>
      <c r="O3453">
        <f t="shared" si="1"/>
        <v>14624.36298</v>
      </c>
    </row>
    <row r="3454">
      <c r="A3454" s="1">
        <v>55616.0</v>
      </c>
      <c r="B3454" s="1">
        <v>1334784.0</v>
      </c>
      <c r="C3454" s="1">
        <v>0.001145</v>
      </c>
      <c r="D3454" s="1">
        <v>0.001089</v>
      </c>
      <c r="E3454" s="1">
        <v>0.001275</v>
      </c>
      <c r="F3454" s="1">
        <v>1334784.0</v>
      </c>
      <c r="G3454" s="1">
        <v>0.001067</v>
      </c>
      <c r="H3454" s="1">
        <v>0.001014</v>
      </c>
      <c r="I3454" s="1">
        <v>0.001215</v>
      </c>
      <c r="J3454" s="1">
        <v>889856.0</v>
      </c>
      <c r="K3454" s="1">
        <v>0.006154</v>
      </c>
      <c r="L3454" s="1">
        <v>0.006073</v>
      </c>
      <c r="M3454" s="1">
        <v>0.006306</v>
      </c>
      <c r="O3454">
        <f t="shared" si="1"/>
        <v>14652.65931</v>
      </c>
    </row>
    <row r="3455">
      <c r="A3455" s="1">
        <v>55632.0</v>
      </c>
      <c r="B3455" s="1">
        <v>1335168.0</v>
      </c>
      <c r="C3455" s="1">
        <v>0.001157</v>
      </c>
      <c r="D3455" s="1">
        <v>0.001095</v>
      </c>
      <c r="E3455" s="1">
        <v>0.001273</v>
      </c>
      <c r="F3455" s="1">
        <v>1335168.0</v>
      </c>
      <c r="G3455" s="1">
        <v>0.001062</v>
      </c>
      <c r="H3455" s="1">
        <v>9.89E-4</v>
      </c>
      <c r="I3455" s="1">
        <v>0.001138</v>
      </c>
      <c r="J3455" s="1">
        <v>890112.0</v>
      </c>
      <c r="K3455" s="1">
        <v>0.006194</v>
      </c>
      <c r="L3455" s="1">
        <v>0.006121</v>
      </c>
      <c r="M3455" s="1">
        <v>0.006365</v>
      </c>
      <c r="O3455">
        <f t="shared" si="1"/>
        <v>14541.93759</v>
      </c>
    </row>
    <row r="3456">
      <c r="A3456" s="1">
        <v>55648.0</v>
      </c>
      <c r="B3456" s="1">
        <v>1335552.0</v>
      </c>
      <c r="C3456" s="1">
        <v>0.001168</v>
      </c>
      <c r="D3456" s="1">
        <v>0.001072</v>
      </c>
      <c r="E3456" s="1">
        <v>0.00124</v>
      </c>
      <c r="F3456" s="1">
        <v>1335552.0</v>
      </c>
      <c r="G3456" s="1">
        <v>0.001031</v>
      </c>
      <c r="H3456" s="1">
        <v>9.84E-4</v>
      </c>
      <c r="I3456" s="1">
        <v>0.001091</v>
      </c>
      <c r="J3456" s="1">
        <v>890368.0</v>
      </c>
      <c r="K3456" s="1">
        <v>0.006132</v>
      </c>
      <c r="L3456" s="1">
        <v>0.006093</v>
      </c>
      <c r="M3456" s="1">
        <v>0.006177</v>
      </c>
      <c r="O3456">
        <f t="shared" si="1"/>
        <v>14612.9657</v>
      </c>
    </row>
    <row r="3457">
      <c r="A3457" s="1">
        <v>55664.0</v>
      </c>
      <c r="B3457" s="1">
        <v>1335936.0</v>
      </c>
      <c r="C3457" s="1">
        <v>0.001175</v>
      </c>
      <c r="D3457" s="1">
        <v>0.001129</v>
      </c>
      <c r="E3457" s="1">
        <v>0.001334</v>
      </c>
      <c r="F3457" s="1">
        <v>1335936.0</v>
      </c>
      <c r="G3457" s="1">
        <v>0.001083</v>
      </c>
      <c r="H3457" s="1">
        <v>0.001047</v>
      </c>
      <c r="I3457" s="1">
        <v>0.001106</v>
      </c>
      <c r="J3457" s="1">
        <v>890624.0</v>
      </c>
      <c r="K3457" s="1">
        <v>0.006162</v>
      </c>
      <c r="L3457" s="1">
        <v>0.006124</v>
      </c>
      <c r="M3457" s="1">
        <v>0.00623</v>
      </c>
      <c r="O3457">
        <f t="shared" si="1"/>
        <v>14543.1744</v>
      </c>
    </row>
    <row r="3458">
      <c r="A3458" s="1">
        <v>55680.0</v>
      </c>
      <c r="B3458" s="1">
        <v>1336320.0</v>
      </c>
      <c r="C3458" s="1">
        <v>0.001175</v>
      </c>
      <c r="D3458" s="1">
        <v>0.001107</v>
      </c>
      <c r="E3458" s="1">
        <v>0.001234</v>
      </c>
      <c r="F3458" s="1">
        <v>1336320.0</v>
      </c>
      <c r="G3458" s="1">
        <v>0.001061</v>
      </c>
      <c r="H3458" s="1">
        <v>0.001011</v>
      </c>
      <c r="I3458" s="1">
        <v>0.001155</v>
      </c>
      <c r="J3458" s="1">
        <v>890880.0</v>
      </c>
      <c r="K3458" s="1">
        <v>0.006166</v>
      </c>
      <c r="L3458" s="1">
        <v>0.006109</v>
      </c>
      <c r="M3458" s="1">
        <v>0.006272</v>
      </c>
      <c r="O3458">
        <f t="shared" si="1"/>
        <v>14583.07415</v>
      </c>
    </row>
    <row r="3459">
      <c r="A3459" s="1">
        <v>55696.0</v>
      </c>
      <c r="B3459" s="1">
        <v>1336704.0</v>
      </c>
      <c r="C3459" s="1">
        <v>0.001141</v>
      </c>
      <c r="D3459" s="1">
        <v>0.001126</v>
      </c>
      <c r="E3459" s="1">
        <v>0.001159</v>
      </c>
      <c r="F3459" s="1">
        <v>1336704.0</v>
      </c>
      <c r="G3459" s="1">
        <v>0.00108</v>
      </c>
      <c r="H3459" s="1">
        <v>0.00107</v>
      </c>
      <c r="I3459" s="1">
        <v>0.001101</v>
      </c>
      <c r="J3459" s="1">
        <v>891136.0</v>
      </c>
      <c r="K3459" s="1">
        <v>0.006163</v>
      </c>
      <c r="L3459" s="1">
        <v>0.006141</v>
      </c>
      <c r="M3459" s="1">
        <v>0.006211</v>
      </c>
      <c r="O3459">
        <f t="shared" si="1"/>
        <v>14511.25224</v>
      </c>
    </row>
    <row r="3460">
      <c r="A3460" s="1">
        <v>55712.0</v>
      </c>
      <c r="B3460" s="1">
        <v>1337088.0</v>
      </c>
      <c r="C3460" s="1">
        <v>0.001139</v>
      </c>
      <c r="D3460" s="1">
        <v>0.001076</v>
      </c>
      <c r="E3460" s="1">
        <v>0.001197</v>
      </c>
      <c r="F3460" s="1">
        <v>1337088.0</v>
      </c>
      <c r="G3460" s="1">
        <v>0.001081</v>
      </c>
      <c r="H3460" s="1">
        <v>0.001029</v>
      </c>
      <c r="I3460" s="1">
        <v>0.001158</v>
      </c>
      <c r="J3460" s="1">
        <v>891392.0</v>
      </c>
      <c r="K3460" s="1">
        <v>0.006217</v>
      </c>
      <c r="L3460" s="1">
        <v>0.006146</v>
      </c>
      <c r="M3460" s="1">
        <v>0.00631</v>
      </c>
      <c r="O3460">
        <f t="shared" si="1"/>
        <v>14503.61211</v>
      </c>
    </row>
    <row r="3461">
      <c r="A3461" s="1">
        <v>55728.0</v>
      </c>
      <c r="B3461" s="1">
        <v>1337472.0</v>
      </c>
      <c r="C3461" s="1">
        <v>0.001196</v>
      </c>
      <c r="D3461" s="1">
        <v>0.001098</v>
      </c>
      <c r="E3461" s="1">
        <v>0.001356</v>
      </c>
      <c r="F3461" s="1">
        <v>1337472.0</v>
      </c>
      <c r="G3461" s="1">
        <v>0.001083</v>
      </c>
      <c r="H3461" s="1">
        <v>0.001052</v>
      </c>
      <c r="I3461" s="1">
        <v>0.001131</v>
      </c>
      <c r="J3461" s="1">
        <v>891648.0</v>
      </c>
      <c r="K3461" s="1">
        <v>0.006175</v>
      </c>
      <c r="L3461" s="1">
        <v>0.00614</v>
      </c>
      <c r="M3461" s="1">
        <v>0.006231</v>
      </c>
      <c r="O3461">
        <f t="shared" si="1"/>
        <v>14521.9544</v>
      </c>
    </row>
    <row r="3462">
      <c r="A3462" s="1">
        <v>55744.0</v>
      </c>
      <c r="B3462" s="1">
        <v>1337856.0</v>
      </c>
      <c r="C3462" s="1">
        <v>0.001111</v>
      </c>
      <c r="D3462" s="1">
        <v>0.001039</v>
      </c>
      <c r="E3462" s="1">
        <v>0.001206</v>
      </c>
      <c r="F3462" s="1">
        <v>1337856.0</v>
      </c>
      <c r="G3462" s="1">
        <v>0.001046</v>
      </c>
      <c r="H3462" s="1">
        <v>0.001024</v>
      </c>
      <c r="I3462" s="1">
        <v>0.0011</v>
      </c>
      <c r="J3462" s="1">
        <v>891904.0</v>
      </c>
      <c r="K3462" s="1">
        <v>0.00617</v>
      </c>
      <c r="L3462" s="1">
        <v>0.006086</v>
      </c>
      <c r="M3462" s="1">
        <v>0.006335</v>
      </c>
      <c r="O3462">
        <f t="shared" si="1"/>
        <v>14655.0115</v>
      </c>
    </row>
    <row r="3463">
      <c r="A3463" s="1">
        <v>55760.0</v>
      </c>
      <c r="B3463" s="1">
        <v>1338240.0</v>
      </c>
      <c r="C3463" s="1">
        <v>0.001163</v>
      </c>
      <c r="D3463" s="1">
        <v>0.001094</v>
      </c>
      <c r="E3463" s="1">
        <v>0.001265</v>
      </c>
      <c r="F3463" s="1">
        <v>1338240.0</v>
      </c>
      <c r="G3463" s="1">
        <v>0.001044</v>
      </c>
      <c r="H3463" s="1">
        <v>0.001018</v>
      </c>
      <c r="I3463" s="1">
        <v>0.001071</v>
      </c>
      <c r="J3463" s="1">
        <v>892160.0</v>
      </c>
      <c r="K3463" s="1">
        <v>0.006159</v>
      </c>
      <c r="L3463" s="1">
        <v>0.006096</v>
      </c>
      <c r="M3463" s="1">
        <v>0.006206</v>
      </c>
      <c r="O3463">
        <f t="shared" si="1"/>
        <v>14635.1706</v>
      </c>
    </row>
    <row r="3464">
      <c r="A3464" s="1">
        <v>55776.0</v>
      </c>
      <c r="B3464" s="1">
        <v>1338624.0</v>
      </c>
      <c r="C3464" s="1">
        <v>0.001156</v>
      </c>
      <c r="D3464" s="1">
        <v>0.001084</v>
      </c>
      <c r="E3464" s="1">
        <v>0.001191</v>
      </c>
      <c r="F3464" s="1">
        <v>1338624.0</v>
      </c>
      <c r="G3464" s="1">
        <v>0.001043</v>
      </c>
      <c r="H3464" s="1">
        <v>0.001003</v>
      </c>
      <c r="I3464" s="1">
        <v>0.001097</v>
      </c>
      <c r="J3464" s="1">
        <v>892416.0</v>
      </c>
      <c r="K3464" s="1">
        <v>0.006191</v>
      </c>
      <c r="L3464" s="1">
        <v>0.006124</v>
      </c>
      <c r="M3464" s="1">
        <v>0.006282</v>
      </c>
      <c r="O3464">
        <f t="shared" si="1"/>
        <v>14572.43632</v>
      </c>
    </row>
    <row r="3465">
      <c r="A3465" s="1">
        <v>55792.0</v>
      </c>
      <c r="B3465" s="1">
        <v>1339008.0</v>
      </c>
      <c r="C3465" s="1">
        <v>0.001158</v>
      </c>
      <c r="D3465" s="1">
        <v>0.001076</v>
      </c>
      <c r="E3465" s="1">
        <v>0.001263</v>
      </c>
      <c r="F3465" s="1">
        <v>1339008.0</v>
      </c>
      <c r="G3465" s="1">
        <v>0.001074</v>
      </c>
      <c r="H3465" s="1">
        <v>0.001048</v>
      </c>
      <c r="I3465" s="1">
        <v>0.001157</v>
      </c>
      <c r="J3465" s="1">
        <v>892672.0</v>
      </c>
      <c r="K3465" s="1">
        <v>0.006235</v>
      </c>
      <c r="L3465" s="1">
        <v>0.006116</v>
      </c>
      <c r="M3465" s="1">
        <v>0.006306</v>
      </c>
      <c r="O3465">
        <f t="shared" si="1"/>
        <v>14595.68345</v>
      </c>
    </row>
    <row r="3466">
      <c r="A3466" s="1">
        <v>55808.0</v>
      </c>
      <c r="B3466" s="1">
        <v>1339392.0</v>
      </c>
      <c r="C3466" s="1">
        <v>0.001159</v>
      </c>
      <c r="D3466" s="1">
        <v>0.001093</v>
      </c>
      <c r="E3466" s="1">
        <v>0.001265</v>
      </c>
      <c r="F3466" s="1">
        <v>1339392.0</v>
      </c>
      <c r="G3466" s="1">
        <v>0.001034</v>
      </c>
      <c r="H3466" s="1">
        <v>9.91E-4</v>
      </c>
      <c r="I3466" s="1">
        <v>0.001108</v>
      </c>
      <c r="J3466" s="1">
        <v>892928.0</v>
      </c>
      <c r="K3466" s="1">
        <v>0.006228</v>
      </c>
      <c r="L3466" s="1">
        <v>0.006113</v>
      </c>
      <c r="M3466" s="1">
        <v>0.006328</v>
      </c>
      <c r="O3466">
        <f t="shared" si="1"/>
        <v>14607.03419</v>
      </c>
    </row>
    <row r="3467">
      <c r="A3467" s="1">
        <v>55824.0</v>
      </c>
      <c r="B3467" s="1">
        <v>1339776.0</v>
      </c>
      <c r="C3467" s="1">
        <v>0.001144</v>
      </c>
      <c r="D3467" s="1">
        <v>0.001083</v>
      </c>
      <c r="E3467" s="1">
        <v>0.001335</v>
      </c>
      <c r="F3467" s="1">
        <v>1339776.0</v>
      </c>
      <c r="G3467" s="1">
        <v>0.001044</v>
      </c>
      <c r="H3467" s="1">
        <v>9.96E-4</v>
      </c>
      <c r="I3467" s="1">
        <v>0.001097</v>
      </c>
      <c r="J3467" s="1">
        <v>893184.0</v>
      </c>
      <c r="K3467" s="1">
        <v>0.006208</v>
      </c>
      <c r="L3467" s="1">
        <v>0.006163</v>
      </c>
      <c r="M3467" s="1">
        <v>0.006285</v>
      </c>
      <c r="O3467">
        <f t="shared" si="1"/>
        <v>14492.68214</v>
      </c>
    </row>
    <row r="3468">
      <c r="A3468" s="1">
        <v>55840.0</v>
      </c>
      <c r="B3468" s="1">
        <v>1340160.0</v>
      </c>
      <c r="C3468" s="1">
        <v>0.001157</v>
      </c>
      <c r="D3468" s="1">
        <v>0.0011</v>
      </c>
      <c r="E3468" s="1">
        <v>0.001253</v>
      </c>
      <c r="F3468" s="1">
        <v>1340160.0</v>
      </c>
      <c r="G3468" s="1">
        <v>0.001068</v>
      </c>
      <c r="H3468" s="1">
        <v>0.001019</v>
      </c>
      <c r="I3468" s="1">
        <v>0.001175</v>
      </c>
      <c r="J3468" s="1">
        <v>893440.0</v>
      </c>
      <c r="K3468" s="1">
        <v>0.006171</v>
      </c>
      <c r="L3468" s="1">
        <v>0.006128</v>
      </c>
      <c r="M3468" s="1">
        <v>0.006235</v>
      </c>
      <c r="O3468">
        <f t="shared" si="1"/>
        <v>14579.63446</v>
      </c>
    </row>
    <row r="3469">
      <c r="A3469" s="1">
        <v>55856.0</v>
      </c>
      <c r="B3469" s="1">
        <v>1340544.0</v>
      </c>
      <c r="C3469" s="1">
        <v>0.001193</v>
      </c>
      <c r="D3469" s="1">
        <v>0.001083</v>
      </c>
      <c r="E3469" s="1">
        <v>0.001333</v>
      </c>
      <c r="F3469" s="1">
        <v>1340544.0</v>
      </c>
      <c r="G3469" s="1">
        <v>0.001124</v>
      </c>
      <c r="H3469" s="1">
        <v>0.001039</v>
      </c>
      <c r="I3469" s="1">
        <v>0.001194</v>
      </c>
      <c r="J3469" s="1">
        <v>893696.0</v>
      </c>
      <c r="K3469" s="1">
        <v>0.006243</v>
      </c>
      <c r="L3469" s="1">
        <v>0.006116</v>
      </c>
      <c r="M3469" s="1">
        <v>0.006402</v>
      </c>
      <c r="O3469">
        <f t="shared" si="1"/>
        <v>14612.42642</v>
      </c>
    </row>
    <row r="3470">
      <c r="A3470" s="1">
        <v>55872.0</v>
      </c>
      <c r="B3470" s="1">
        <v>1340928.0</v>
      </c>
      <c r="C3470" s="1">
        <v>0.001175</v>
      </c>
      <c r="D3470" s="1">
        <v>0.001068</v>
      </c>
      <c r="E3470" s="1">
        <v>0.001302</v>
      </c>
      <c r="F3470" s="1">
        <v>1340928.0</v>
      </c>
      <c r="G3470" s="1">
        <v>0.001101</v>
      </c>
      <c r="H3470" s="1">
        <v>0.001</v>
      </c>
      <c r="I3470" s="1">
        <v>0.001183</v>
      </c>
      <c r="J3470" s="1">
        <v>893952.0</v>
      </c>
      <c r="K3470" s="1">
        <v>0.006232</v>
      </c>
      <c r="L3470" s="1">
        <v>0.006107</v>
      </c>
      <c r="M3470" s="1">
        <v>0.006307</v>
      </c>
      <c r="O3470">
        <f t="shared" si="1"/>
        <v>14638.15294</v>
      </c>
    </row>
    <row r="3471">
      <c r="A3471" s="1">
        <v>55888.0</v>
      </c>
      <c r="B3471" s="1">
        <v>1341312.0</v>
      </c>
      <c r="C3471" s="1">
        <v>0.001197</v>
      </c>
      <c r="D3471" s="1">
        <v>0.001081</v>
      </c>
      <c r="E3471" s="1">
        <v>0.001301</v>
      </c>
      <c r="F3471" s="1">
        <v>1341312.0</v>
      </c>
      <c r="G3471" s="1">
        <v>0.001099</v>
      </c>
      <c r="H3471" s="1">
        <v>0.001</v>
      </c>
      <c r="I3471" s="1">
        <v>0.001183</v>
      </c>
      <c r="J3471" s="1">
        <v>894208.0</v>
      </c>
      <c r="K3471" s="1">
        <v>0.006211</v>
      </c>
      <c r="L3471" s="1">
        <v>0.00613</v>
      </c>
      <c r="M3471" s="1">
        <v>0.006317</v>
      </c>
      <c r="O3471">
        <f t="shared" si="1"/>
        <v>14587.4062</v>
      </c>
    </row>
    <row r="3472">
      <c r="A3472" s="1">
        <v>55904.0</v>
      </c>
      <c r="B3472" s="1">
        <v>1341696.0</v>
      </c>
      <c r="C3472" s="1">
        <v>0.00113</v>
      </c>
      <c r="D3472" s="1">
        <v>0.001074</v>
      </c>
      <c r="E3472" s="1">
        <v>0.001307</v>
      </c>
      <c r="F3472" s="1">
        <v>1341696.0</v>
      </c>
      <c r="G3472" s="1">
        <v>0.001084</v>
      </c>
      <c r="H3472" s="1">
        <v>0.001042</v>
      </c>
      <c r="I3472" s="1">
        <v>0.0012</v>
      </c>
      <c r="J3472" s="1">
        <v>894464.0</v>
      </c>
      <c r="K3472" s="1">
        <v>0.00625</v>
      </c>
      <c r="L3472" s="1">
        <v>0.00616</v>
      </c>
      <c r="M3472" s="1">
        <v>0.006326</v>
      </c>
      <c r="O3472">
        <f t="shared" si="1"/>
        <v>14520.51948</v>
      </c>
    </row>
    <row r="3473">
      <c r="A3473" s="1">
        <v>55920.0</v>
      </c>
      <c r="B3473" s="1">
        <v>1342080.0</v>
      </c>
      <c r="C3473" s="1">
        <v>0.001136</v>
      </c>
      <c r="D3473" s="1">
        <v>0.001074</v>
      </c>
      <c r="E3473" s="1">
        <v>0.001197</v>
      </c>
      <c r="F3473" s="1">
        <v>1342080.0</v>
      </c>
      <c r="G3473" s="1">
        <v>0.001082</v>
      </c>
      <c r="H3473" s="1">
        <v>0.001057</v>
      </c>
      <c r="I3473" s="1">
        <v>0.001107</v>
      </c>
      <c r="J3473" s="1">
        <v>894720.0</v>
      </c>
      <c r="K3473" s="1">
        <v>0.006171</v>
      </c>
      <c r="L3473" s="1">
        <v>0.006111</v>
      </c>
      <c r="M3473" s="1">
        <v>0.006254</v>
      </c>
      <c r="O3473">
        <f t="shared" si="1"/>
        <v>14641.13893</v>
      </c>
    </row>
    <row r="3474">
      <c r="A3474" s="1">
        <v>55936.0</v>
      </c>
      <c r="B3474" s="1">
        <v>1342464.0</v>
      </c>
      <c r="C3474" s="1">
        <v>0.001152</v>
      </c>
      <c r="D3474" s="1">
        <v>0.001054</v>
      </c>
      <c r="E3474" s="1">
        <v>0.001249</v>
      </c>
      <c r="F3474" s="1">
        <v>1342464.0</v>
      </c>
      <c r="G3474" s="1">
        <v>0.001064</v>
      </c>
      <c r="H3474" s="1">
        <v>0.001018</v>
      </c>
      <c r="I3474" s="1">
        <v>0.00113</v>
      </c>
      <c r="J3474" s="1">
        <v>894976.0</v>
      </c>
      <c r="K3474" s="1">
        <v>0.006203</v>
      </c>
      <c r="L3474" s="1">
        <v>0.006166</v>
      </c>
      <c r="M3474" s="1">
        <v>0.006281</v>
      </c>
      <c r="O3474">
        <f t="shared" si="1"/>
        <v>14514.69348</v>
      </c>
    </row>
    <row r="3475">
      <c r="A3475" s="1">
        <v>55952.0</v>
      </c>
      <c r="B3475" s="1">
        <v>1342848.0</v>
      </c>
      <c r="C3475" s="1">
        <v>0.001135</v>
      </c>
      <c r="D3475" s="1">
        <v>0.001101</v>
      </c>
      <c r="E3475" s="1">
        <v>0.001221</v>
      </c>
      <c r="F3475" s="1">
        <v>1342848.0</v>
      </c>
      <c r="G3475" s="1">
        <v>0.001029</v>
      </c>
      <c r="H3475" s="1">
        <v>9.81E-4</v>
      </c>
      <c r="I3475" s="1">
        <v>0.001095</v>
      </c>
      <c r="J3475" s="1">
        <v>895232.0</v>
      </c>
      <c r="K3475" s="1">
        <v>0.006223</v>
      </c>
      <c r="L3475" s="1">
        <v>0.006154</v>
      </c>
      <c r="M3475" s="1">
        <v>0.006338</v>
      </c>
      <c r="O3475">
        <f t="shared" si="1"/>
        <v>14547.15632</v>
      </c>
    </row>
    <row r="3476">
      <c r="A3476" s="1">
        <v>55968.0</v>
      </c>
      <c r="B3476" s="1">
        <v>1343232.0</v>
      </c>
      <c r="C3476" s="1">
        <v>0.001148</v>
      </c>
      <c r="D3476" s="1">
        <v>0.001062</v>
      </c>
      <c r="E3476" s="1">
        <v>0.001221</v>
      </c>
      <c r="F3476" s="1">
        <v>1343232.0</v>
      </c>
      <c r="G3476" s="1">
        <v>9.67E-4</v>
      </c>
      <c r="H3476" s="1">
        <v>8.93E-4</v>
      </c>
      <c r="I3476" s="1">
        <v>0.001049</v>
      </c>
      <c r="J3476" s="1">
        <v>895488.0</v>
      </c>
      <c r="K3476" s="1">
        <v>0.006104</v>
      </c>
      <c r="L3476" s="1">
        <v>0.006071</v>
      </c>
      <c r="M3476" s="1">
        <v>0.006149</v>
      </c>
      <c r="O3476">
        <f t="shared" si="1"/>
        <v>14750.25531</v>
      </c>
    </row>
    <row r="3477">
      <c r="A3477" s="1">
        <v>55984.0</v>
      </c>
      <c r="B3477" s="1">
        <v>1343616.0</v>
      </c>
      <c r="C3477" s="1">
        <v>0.001186</v>
      </c>
      <c r="D3477" s="1">
        <v>0.00111</v>
      </c>
      <c r="E3477" s="1">
        <v>0.001255</v>
      </c>
      <c r="F3477" s="1">
        <v>1343616.0</v>
      </c>
      <c r="G3477" s="1">
        <v>0.001089</v>
      </c>
      <c r="H3477" s="1">
        <v>0.001</v>
      </c>
      <c r="I3477" s="1">
        <v>0.00118</v>
      </c>
      <c r="J3477" s="1">
        <v>895744.0</v>
      </c>
      <c r="K3477" s="1">
        <v>0.006217</v>
      </c>
      <c r="L3477" s="1">
        <v>0.006143</v>
      </c>
      <c r="M3477" s="1">
        <v>0.006255</v>
      </c>
      <c r="O3477">
        <f t="shared" si="1"/>
        <v>14581.53996</v>
      </c>
    </row>
    <row r="3478">
      <c r="A3478" s="1">
        <v>56000.0</v>
      </c>
      <c r="B3478" s="1">
        <v>1344000.0</v>
      </c>
      <c r="C3478" s="1">
        <v>0.001167</v>
      </c>
      <c r="D3478" s="1">
        <v>0.001125</v>
      </c>
      <c r="E3478" s="1">
        <v>0.001277</v>
      </c>
      <c r="F3478" s="1">
        <v>1344000.0</v>
      </c>
      <c r="G3478" s="1">
        <v>0.001093</v>
      </c>
      <c r="H3478" s="1">
        <v>0.001042</v>
      </c>
      <c r="I3478" s="1">
        <v>0.001124</v>
      </c>
      <c r="J3478" s="1">
        <v>896000.0</v>
      </c>
      <c r="K3478" s="1">
        <v>0.006235</v>
      </c>
      <c r="L3478" s="1">
        <v>0.006175</v>
      </c>
      <c r="M3478" s="1">
        <v>0.006401</v>
      </c>
      <c r="O3478">
        <f t="shared" si="1"/>
        <v>14510.12146</v>
      </c>
    </row>
    <row r="3479">
      <c r="A3479" s="1">
        <v>56016.0</v>
      </c>
      <c r="B3479" s="1">
        <v>1344384.0</v>
      </c>
      <c r="C3479" s="1">
        <v>0.00118</v>
      </c>
      <c r="D3479" s="1">
        <v>0.001021</v>
      </c>
      <c r="E3479" s="1">
        <v>0.001432</v>
      </c>
      <c r="F3479" s="1">
        <v>1344384.0</v>
      </c>
      <c r="G3479" s="1">
        <v>0.001018</v>
      </c>
      <c r="H3479" s="1">
        <v>8.99E-4</v>
      </c>
      <c r="I3479" s="1">
        <v>0.001163</v>
      </c>
      <c r="J3479" s="1">
        <v>896256.0</v>
      </c>
      <c r="K3479" s="1">
        <v>0.006186</v>
      </c>
      <c r="L3479" s="1">
        <v>0.006006</v>
      </c>
      <c r="M3479" s="1">
        <v>0.006334</v>
      </c>
      <c r="O3479">
        <f t="shared" si="1"/>
        <v>14922.67732</v>
      </c>
    </row>
    <row r="3480">
      <c r="A3480" s="1">
        <v>56032.0</v>
      </c>
      <c r="B3480" s="1">
        <v>1344768.0</v>
      </c>
      <c r="C3480" s="1">
        <v>0.001152</v>
      </c>
      <c r="D3480" s="1">
        <v>0.001092</v>
      </c>
      <c r="E3480" s="1">
        <v>0.001216</v>
      </c>
      <c r="F3480" s="1">
        <v>1344768.0</v>
      </c>
      <c r="G3480" s="1">
        <v>0.001032</v>
      </c>
      <c r="H3480" s="1">
        <v>8.9E-4</v>
      </c>
      <c r="I3480" s="1">
        <v>0.001106</v>
      </c>
      <c r="J3480" s="1">
        <v>896512.0</v>
      </c>
      <c r="K3480" s="1">
        <v>0.006219</v>
      </c>
      <c r="L3480" s="1">
        <v>0.00608</v>
      </c>
      <c r="M3480" s="1">
        <v>0.006276</v>
      </c>
      <c r="O3480">
        <f t="shared" si="1"/>
        <v>14745.26316</v>
      </c>
    </row>
    <row r="3481">
      <c r="A3481" s="1">
        <v>56048.0</v>
      </c>
      <c r="B3481" s="1">
        <v>1345152.0</v>
      </c>
      <c r="C3481" s="1">
        <v>0.001225</v>
      </c>
      <c r="D3481" s="1">
        <v>0.0012</v>
      </c>
      <c r="E3481" s="1">
        <v>0.001255</v>
      </c>
      <c r="F3481" s="1">
        <v>1345152.0</v>
      </c>
      <c r="G3481" s="1">
        <v>0.001123</v>
      </c>
      <c r="H3481" s="1">
        <v>0.001096</v>
      </c>
      <c r="I3481" s="1">
        <v>0.001216</v>
      </c>
      <c r="J3481" s="1">
        <v>896768.0</v>
      </c>
      <c r="K3481" s="1">
        <v>0.006246</v>
      </c>
      <c r="L3481" s="1">
        <v>0.006194</v>
      </c>
      <c r="M3481" s="1">
        <v>0.006339</v>
      </c>
      <c r="O3481">
        <f t="shared" si="1"/>
        <v>14478.01098</v>
      </c>
    </row>
    <row r="3482">
      <c r="A3482" s="1">
        <v>56064.0</v>
      </c>
      <c r="B3482" s="1">
        <v>1345536.0</v>
      </c>
      <c r="C3482" s="1">
        <v>0.001158</v>
      </c>
      <c r="D3482" s="1">
        <v>0.001077</v>
      </c>
      <c r="E3482" s="1">
        <v>0.001275</v>
      </c>
      <c r="F3482" s="1">
        <v>1345536.0</v>
      </c>
      <c r="G3482" s="1">
        <v>0.001093</v>
      </c>
      <c r="H3482" s="1">
        <v>0.001039</v>
      </c>
      <c r="I3482" s="1">
        <v>0.001172</v>
      </c>
      <c r="J3482" s="1">
        <v>897024.0</v>
      </c>
      <c r="K3482" s="1">
        <v>0.006222</v>
      </c>
      <c r="L3482" s="1">
        <v>0.006167</v>
      </c>
      <c r="M3482" s="1">
        <v>0.00632</v>
      </c>
      <c r="O3482">
        <f t="shared" si="1"/>
        <v>14545.54889</v>
      </c>
    </row>
    <row r="3483">
      <c r="A3483" s="1">
        <v>56080.0</v>
      </c>
      <c r="B3483" s="1">
        <v>1345920.0</v>
      </c>
      <c r="C3483" s="1">
        <v>0.001154</v>
      </c>
      <c r="D3483" s="1">
        <v>0.001106</v>
      </c>
      <c r="E3483" s="1">
        <v>0.001191</v>
      </c>
      <c r="F3483" s="1">
        <v>1345920.0</v>
      </c>
      <c r="G3483" s="1">
        <v>0.001071</v>
      </c>
      <c r="H3483" s="1">
        <v>0.001046</v>
      </c>
      <c r="I3483" s="1">
        <v>0.001101</v>
      </c>
      <c r="J3483" s="1">
        <v>897280.0</v>
      </c>
      <c r="K3483" s="1">
        <v>0.006232</v>
      </c>
      <c r="L3483" s="1">
        <v>0.006189</v>
      </c>
      <c r="M3483" s="1">
        <v>0.006274</v>
      </c>
      <c r="O3483">
        <f t="shared" si="1"/>
        <v>14497.98029</v>
      </c>
    </row>
    <row r="3484">
      <c r="A3484" s="1">
        <v>56096.0</v>
      </c>
      <c r="B3484" s="1">
        <v>1346304.0</v>
      </c>
      <c r="C3484" s="1">
        <v>0.001206</v>
      </c>
      <c r="D3484" s="1">
        <v>0.001122</v>
      </c>
      <c r="E3484" s="1">
        <v>0.001352</v>
      </c>
      <c r="F3484" s="1">
        <v>1346304.0</v>
      </c>
      <c r="G3484" s="1">
        <v>0.001072</v>
      </c>
      <c r="H3484" s="1">
        <v>9.94E-4</v>
      </c>
      <c r="I3484" s="1">
        <v>0.001135</v>
      </c>
      <c r="J3484" s="1">
        <v>897536.0</v>
      </c>
      <c r="K3484" s="1">
        <v>0.006238</v>
      </c>
      <c r="L3484" s="1">
        <v>0.006126</v>
      </c>
      <c r="M3484" s="1">
        <v>0.006337</v>
      </c>
      <c r="O3484">
        <f t="shared" si="1"/>
        <v>14651.25694</v>
      </c>
    </row>
    <row r="3485">
      <c r="A3485" s="1">
        <v>56112.0</v>
      </c>
      <c r="B3485" s="1">
        <v>1346688.0</v>
      </c>
      <c r="C3485" s="1">
        <v>0.001192</v>
      </c>
      <c r="D3485" s="1">
        <v>0.001125</v>
      </c>
      <c r="E3485" s="1">
        <v>0.001313</v>
      </c>
      <c r="F3485" s="1">
        <v>1346688.0</v>
      </c>
      <c r="G3485" s="1">
        <v>0.001088</v>
      </c>
      <c r="H3485" s="1">
        <v>0.001026</v>
      </c>
      <c r="I3485" s="1">
        <v>0.001177</v>
      </c>
      <c r="J3485" s="1">
        <v>897792.0</v>
      </c>
      <c r="K3485" s="1">
        <v>0.006244</v>
      </c>
      <c r="L3485" s="1">
        <v>0.006174</v>
      </c>
      <c r="M3485" s="1">
        <v>0.006356</v>
      </c>
      <c r="O3485">
        <f t="shared" si="1"/>
        <v>14541.4966</v>
      </c>
    </row>
    <row r="3486">
      <c r="A3486" s="1">
        <v>56128.0</v>
      </c>
      <c r="B3486" s="1">
        <v>1347072.0</v>
      </c>
      <c r="C3486" s="1">
        <v>0.001191</v>
      </c>
      <c r="D3486" s="1">
        <v>0.001089</v>
      </c>
      <c r="E3486" s="1">
        <v>0.001331</v>
      </c>
      <c r="F3486" s="1">
        <v>1347072.0</v>
      </c>
      <c r="G3486" s="1">
        <v>0.001105</v>
      </c>
      <c r="H3486" s="1">
        <v>0.001017</v>
      </c>
      <c r="I3486" s="1">
        <v>0.00121</v>
      </c>
      <c r="J3486" s="1">
        <v>898048.0</v>
      </c>
      <c r="K3486" s="1">
        <v>0.006248</v>
      </c>
      <c r="L3486" s="1">
        <v>0.006138</v>
      </c>
      <c r="M3486" s="1">
        <v>0.006326</v>
      </c>
      <c r="O3486">
        <f t="shared" si="1"/>
        <v>14630.95471</v>
      </c>
    </row>
    <row r="3487">
      <c r="A3487" s="1">
        <v>56144.0</v>
      </c>
      <c r="B3487" s="1">
        <v>1347456.0</v>
      </c>
      <c r="C3487" s="1">
        <v>0.001198</v>
      </c>
      <c r="D3487" s="1">
        <v>0.001128</v>
      </c>
      <c r="E3487" s="1">
        <v>0.001334</v>
      </c>
      <c r="F3487" s="1">
        <v>1347456.0</v>
      </c>
      <c r="G3487" s="1">
        <v>0.00107</v>
      </c>
      <c r="H3487" s="1">
        <v>0.001034</v>
      </c>
      <c r="I3487" s="1">
        <v>0.001104</v>
      </c>
      <c r="J3487" s="1">
        <v>898304.0</v>
      </c>
      <c r="K3487" s="1">
        <v>0.006212</v>
      </c>
      <c r="L3487" s="1">
        <v>0.006145</v>
      </c>
      <c r="M3487" s="1">
        <v>0.006291</v>
      </c>
      <c r="O3487">
        <f t="shared" si="1"/>
        <v>14618.45403</v>
      </c>
    </row>
    <row r="3488">
      <c r="A3488" s="1">
        <v>56160.0</v>
      </c>
      <c r="B3488" s="1">
        <v>1347840.0</v>
      </c>
      <c r="C3488" s="1">
        <v>0.001216</v>
      </c>
      <c r="D3488" s="1">
        <v>0.001145</v>
      </c>
      <c r="E3488" s="1">
        <v>0.001281</v>
      </c>
      <c r="F3488" s="1">
        <v>1347840.0</v>
      </c>
      <c r="G3488" s="1">
        <v>0.001063</v>
      </c>
      <c r="H3488" s="1">
        <v>0.001035</v>
      </c>
      <c r="I3488" s="1">
        <v>0.001088</v>
      </c>
      <c r="J3488" s="1">
        <v>898560.0</v>
      </c>
      <c r="K3488" s="1">
        <v>0.006213</v>
      </c>
      <c r="L3488" s="1">
        <v>0.006176</v>
      </c>
      <c r="M3488" s="1">
        <v>0.006266</v>
      </c>
      <c r="O3488">
        <f t="shared" si="1"/>
        <v>14549.2228</v>
      </c>
    </row>
    <row r="3489">
      <c r="A3489" s="1">
        <v>56176.0</v>
      </c>
      <c r="B3489" s="1">
        <v>1348224.0</v>
      </c>
      <c r="C3489" s="1">
        <v>0.001152</v>
      </c>
      <c r="D3489" s="1">
        <v>0.001056</v>
      </c>
      <c r="E3489" s="1">
        <v>0.001274</v>
      </c>
      <c r="F3489" s="1">
        <v>1348224.0</v>
      </c>
      <c r="G3489" s="1">
        <v>0.001088</v>
      </c>
      <c r="H3489" s="1">
        <v>0.001008</v>
      </c>
      <c r="I3489" s="1">
        <v>0.001174</v>
      </c>
      <c r="J3489" s="1">
        <v>898816.0</v>
      </c>
      <c r="K3489" s="1">
        <v>0.006243</v>
      </c>
      <c r="L3489" s="1">
        <v>0.00616</v>
      </c>
      <c r="M3489" s="1">
        <v>0.00635</v>
      </c>
      <c r="O3489">
        <f t="shared" si="1"/>
        <v>14591.16883</v>
      </c>
    </row>
    <row r="3490">
      <c r="A3490" s="1">
        <v>56192.0</v>
      </c>
      <c r="B3490" s="1">
        <v>1348608.0</v>
      </c>
      <c r="C3490" s="1">
        <v>0.001142</v>
      </c>
      <c r="D3490" s="1">
        <v>0.001092</v>
      </c>
      <c r="E3490" s="1">
        <v>0.0012</v>
      </c>
      <c r="F3490" s="1">
        <v>1348608.0</v>
      </c>
      <c r="G3490" s="1">
        <v>0.001066</v>
      </c>
      <c r="H3490" s="1">
        <v>0.001042</v>
      </c>
      <c r="I3490" s="1">
        <v>0.001107</v>
      </c>
      <c r="J3490" s="1">
        <v>899072.0</v>
      </c>
      <c r="K3490" s="1">
        <v>0.006237</v>
      </c>
      <c r="L3490" s="1">
        <v>0.006169</v>
      </c>
      <c r="M3490" s="1">
        <v>0.006315</v>
      </c>
      <c r="O3490">
        <f t="shared" si="1"/>
        <v>14574.03145</v>
      </c>
    </row>
    <row r="3491">
      <c r="A3491" s="1">
        <v>56208.0</v>
      </c>
      <c r="B3491" s="1">
        <v>1348992.0</v>
      </c>
      <c r="C3491" s="1">
        <v>0.001132</v>
      </c>
      <c r="D3491" s="1">
        <v>0.001086</v>
      </c>
      <c r="E3491" s="1">
        <v>0.001179</v>
      </c>
      <c r="F3491" s="1">
        <v>1348992.0</v>
      </c>
      <c r="G3491" s="1">
        <v>0.001047</v>
      </c>
      <c r="H3491" s="1">
        <v>0.001022</v>
      </c>
      <c r="I3491" s="1">
        <v>0.001099</v>
      </c>
      <c r="J3491" s="1">
        <v>899328.0</v>
      </c>
      <c r="K3491" s="1">
        <v>0.00621</v>
      </c>
      <c r="L3491" s="1">
        <v>0.006173</v>
      </c>
      <c r="M3491" s="1">
        <v>0.006296</v>
      </c>
      <c r="O3491">
        <f t="shared" si="1"/>
        <v>14568.73481</v>
      </c>
    </row>
    <row r="3492">
      <c r="A3492" s="1">
        <v>56224.0</v>
      </c>
      <c r="B3492" s="1">
        <v>1349376.0</v>
      </c>
      <c r="C3492" s="1">
        <v>0.001162</v>
      </c>
      <c r="D3492" s="1">
        <v>0.001077</v>
      </c>
      <c r="E3492" s="1">
        <v>0.001275</v>
      </c>
      <c r="F3492" s="1">
        <v>1349376.0</v>
      </c>
      <c r="G3492" s="1">
        <v>0.001061</v>
      </c>
      <c r="H3492" s="1">
        <v>0.001017</v>
      </c>
      <c r="I3492" s="1">
        <v>0.001139</v>
      </c>
      <c r="J3492" s="1">
        <v>899584.0</v>
      </c>
      <c r="K3492" s="1">
        <v>0.006235</v>
      </c>
      <c r="L3492" s="1">
        <v>0.006155</v>
      </c>
      <c r="M3492" s="1">
        <v>0.006298</v>
      </c>
      <c r="O3492">
        <f t="shared" si="1"/>
        <v>14615.49959</v>
      </c>
    </row>
    <row r="3493">
      <c r="A3493" s="1">
        <v>56240.0</v>
      </c>
      <c r="B3493" s="1">
        <v>1349760.0</v>
      </c>
      <c r="C3493" s="1">
        <v>0.001181</v>
      </c>
      <c r="D3493" s="1">
        <v>0.001125</v>
      </c>
      <c r="E3493" s="1">
        <v>0.001373</v>
      </c>
      <c r="F3493" s="1">
        <v>1349760.0</v>
      </c>
      <c r="G3493" s="1">
        <v>0.001043</v>
      </c>
      <c r="H3493" s="1">
        <v>9.34E-4</v>
      </c>
      <c r="I3493" s="1">
        <v>0.001143</v>
      </c>
      <c r="J3493" s="1">
        <v>899840.0</v>
      </c>
      <c r="K3493" s="1">
        <v>0.006256</v>
      </c>
      <c r="L3493" s="1">
        <v>0.006101</v>
      </c>
      <c r="M3493" s="1">
        <v>0.006419</v>
      </c>
      <c r="O3493">
        <f t="shared" si="1"/>
        <v>14749.05753</v>
      </c>
    </row>
    <row r="3494">
      <c r="A3494" s="1">
        <v>56256.0</v>
      </c>
      <c r="B3494" s="1">
        <v>1350144.0</v>
      </c>
      <c r="C3494" s="1">
        <v>0.001167</v>
      </c>
      <c r="D3494" s="1">
        <v>0.001102</v>
      </c>
      <c r="E3494" s="1">
        <v>0.001238</v>
      </c>
      <c r="F3494" s="1">
        <v>1350144.0</v>
      </c>
      <c r="G3494" s="1">
        <v>0.001059</v>
      </c>
      <c r="H3494" s="1">
        <v>0.001024</v>
      </c>
      <c r="I3494" s="1">
        <v>0.001113</v>
      </c>
      <c r="J3494" s="1">
        <v>900096.0</v>
      </c>
      <c r="K3494" s="1">
        <v>0.006186</v>
      </c>
      <c r="L3494" s="1">
        <v>0.006142</v>
      </c>
      <c r="M3494" s="1">
        <v>0.006258</v>
      </c>
      <c r="O3494">
        <f t="shared" si="1"/>
        <v>14654.77043</v>
      </c>
    </row>
    <row r="3495">
      <c r="A3495" s="1">
        <v>56272.0</v>
      </c>
      <c r="B3495" s="1">
        <v>1350528.0</v>
      </c>
      <c r="C3495" s="1">
        <v>0.001246</v>
      </c>
      <c r="D3495" s="1">
        <v>0.001193</v>
      </c>
      <c r="E3495" s="1">
        <v>0.001282</v>
      </c>
      <c r="F3495" s="1">
        <v>1350528.0</v>
      </c>
      <c r="G3495" s="1">
        <v>0.001092</v>
      </c>
      <c r="H3495" s="1">
        <v>0.00107</v>
      </c>
      <c r="I3495" s="1">
        <v>0.001105</v>
      </c>
      <c r="J3495" s="1">
        <v>900352.0</v>
      </c>
      <c r="K3495" s="1">
        <v>0.006249</v>
      </c>
      <c r="L3495" s="1">
        <v>0.006226</v>
      </c>
      <c r="M3495" s="1">
        <v>0.006263</v>
      </c>
      <c r="O3495">
        <f t="shared" si="1"/>
        <v>14461.16287</v>
      </c>
    </row>
    <row r="3496">
      <c r="A3496" s="1">
        <v>56288.0</v>
      </c>
      <c r="B3496" s="1">
        <v>1350912.0</v>
      </c>
      <c r="C3496" s="1">
        <v>0.001174</v>
      </c>
      <c r="D3496" s="1">
        <v>0.001134</v>
      </c>
      <c r="E3496" s="1">
        <v>0.00121</v>
      </c>
      <c r="F3496" s="1">
        <v>1350912.0</v>
      </c>
      <c r="G3496" s="1">
        <v>0.00106</v>
      </c>
      <c r="H3496" s="1">
        <v>9.9E-4</v>
      </c>
      <c r="I3496" s="1">
        <v>0.001133</v>
      </c>
      <c r="J3496" s="1">
        <v>900608.0</v>
      </c>
      <c r="K3496" s="1">
        <v>0.006229</v>
      </c>
      <c r="L3496" s="1">
        <v>0.006152</v>
      </c>
      <c r="M3496" s="1">
        <v>0.006308</v>
      </c>
      <c r="O3496">
        <f t="shared" si="1"/>
        <v>14639.27178</v>
      </c>
    </row>
    <row r="3497">
      <c r="A3497" s="1">
        <v>56304.0</v>
      </c>
      <c r="B3497" s="1">
        <v>1351296.0</v>
      </c>
      <c r="C3497" s="1">
        <v>0.001157</v>
      </c>
      <c r="D3497" s="1">
        <v>0.001076</v>
      </c>
      <c r="E3497" s="1">
        <v>0.001206</v>
      </c>
      <c r="F3497" s="1">
        <v>1351296.0</v>
      </c>
      <c r="G3497" s="1">
        <v>0.001061</v>
      </c>
      <c r="H3497" s="1">
        <v>0.001009</v>
      </c>
      <c r="I3497" s="1">
        <v>0.001125</v>
      </c>
      <c r="J3497" s="1">
        <v>900864.0</v>
      </c>
      <c r="K3497" s="1">
        <v>0.006287</v>
      </c>
      <c r="L3497" s="1">
        <v>0.006217</v>
      </c>
      <c r="M3497" s="1">
        <v>0.006475</v>
      </c>
      <c r="O3497">
        <f t="shared" si="1"/>
        <v>14490.33296</v>
      </c>
    </row>
    <row r="3498">
      <c r="A3498" s="1">
        <v>56320.0</v>
      </c>
      <c r="B3498" s="1">
        <v>1351680.0</v>
      </c>
      <c r="C3498" s="1">
        <v>0.001187</v>
      </c>
      <c r="D3498" s="1">
        <v>0.001096</v>
      </c>
      <c r="E3498" s="1">
        <v>0.00129</v>
      </c>
      <c r="F3498" s="1">
        <v>1351680.0</v>
      </c>
      <c r="G3498" s="1">
        <v>0.001064</v>
      </c>
      <c r="H3498" s="1">
        <v>0.001029</v>
      </c>
      <c r="I3498" s="1">
        <v>0.001105</v>
      </c>
      <c r="J3498" s="1">
        <v>901120.0</v>
      </c>
      <c r="K3498" s="1">
        <v>0.006325</v>
      </c>
      <c r="L3498" s="1">
        <v>0.006166</v>
      </c>
      <c r="M3498" s="1">
        <v>0.006802</v>
      </c>
      <c r="O3498">
        <f t="shared" si="1"/>
        <v>14614.33669</v>
      </c>
    </row>
    <row r="3499">
      <c r="A3499" s="1">
        <v>56336.0</v>
      </c>
      <c r="B3499" s="1">
        <v>1352064.0</v>
      </c>
      <c r="C3499" s="1">
        <v>0.001182</v>
      </c>
      <c r="D3499" s="1">
        <v>0.001124</v>
      </c>
      <c r="E3499" s="1">
        <v>0.001214</v>
      </c>
      <c r="F3499" s="1">
        <v>1352064.0</v>
      </c>
      <c r="G3499" s="1">
        <v>0.001036</v>
      </c>
      <c r="H3499" s="1">
        <v>8.99E-4</v>
      </c>
      <c r="I3499" s="1">
        <v>0.001104</v>
      </c>
      <c r="J3499" s="1">
        <v>901376.0</v>
      </c>
      <c r="K3499" s="1">
        <v>0.006166</v>
      </c>
      <c r="L3499" s="1">
        <v>0.006085</v>
      </c>
      <c r="M3499" s="1">
        <v>0.006256</v>
      </c>
      <c r="O3499">
        <f t="shared" si="1"/>
        <v>14813.08135</v>
      </c>
    </row>
    <row r="3500">
      <c r="A3500" s="1">
        <v>56352.0</v>
      </c>
      <c r="B3500" s="1">
        <v>1352448.0</v>
      </c>
      <c r="C3500" s="1">
        <v>0.001199</v>
      </c>
      <c r="D3500" s="1">
        <v>0.001115</v>
      </c>
      <c r="E3500" s="1">
        <v>0.001496</v>
      </c>
      <c r="F3500" s="1">
        <v>1352448.0</v>
      </c>
      <c r="G3500" s="1">
        <v>0.001063</v>
      </c>
      <c r="H3500" s="1">
        <v>0.001017</v>
      </c>
      <c r="I3500" s="1">
        <v>0.001149</v>
      </c>
      <c r="J3500" s="1">
        <v>901632.0</v>
      </c>
      <c r="K3500" s="1">
        <v>0.006284</v>
      </c>
      <c r="L3500" s="1">
        <v>0.006175</v>
      </c>
      <c r="M3500" s="1">
        <v>0.006456</v>
      </c>
      <c r="O3500">
        <f t="shared" si="1"/>
        <v>14601.32794</v>
      </c>
    </row>
    <row r="3501">
      <c r="A3501" s="1">
        <v>56368.0</v>
      </c>
      <c r="B3501" s="1">
        <v>1352832.0</v>
      </c>
      <c r="C3501" s="1">
        <v>0.001227</v>
      </c>
      <c r="D3501" s="1">
        <v>0.001163</v>
      </c>
      <c r="E3501" s="1">
        <v>0.001323</v>
      </c>
      <c r="F3501" s="1">
        <v>1352832.0</v>
      </c>
      <c r="G3501" s="1">
        <v>0.001096</v>
      </c>
      <c r="H3501" s="1">
        <v>0.001012</v>
      </c>
      <c r="I3501" s="1">
        <v>0.001158</v>
      </c>
      <c r="J3501" s="1">
        <v>901888.0</v>
      </c>
      <c r="K3501" s="1">
        <v>0.00627</v>
      </c>
      <c r="L3501" s="1">
        <v>0.00622</v>
      </c>
      <c r="M3501" s="1">
        <v>0.006443</v>
      </c>
      <c r="O3501">
        <f t="shared" si="1"/>
        <v>14499.80707</v>
      </c>
    </row>
    <row r="3502">
      <c r="A3502" s="1">
        <v>56384.0</v>
      </c>
      <c r="B3502" s="1">
        <v>1353216.0</v>
      </c>
      <c r="C3502" s="1">
        <v>0.001184</v>
      </c>
      <c r="D3502" s="1">
        <v>0.00108</v>
      </c>
      <c r="E3502" s="1">
        <v>0.001309</v>
      </c>
      <c r="F3502" s="1">
        <v>1353216.0</v>
      </c>
      <c r="G3502" s="1">
        <v>0.001085</v>
      </c>
      <c r="H3502" s="1">
        <v>0.001042</v>
      </c>
      <c r="I3502" s="1">
        <v>0.001161</v>
      </c>
      <c r="J3502" s="1">
        <v>902144.0</v>
      </c>
      <c r="K3502" s="1">
        <v>0.006283</v>
      </c>
      <c r="L3502" s="1">
        <v>0.006203</v>
      </c>
      <c r="M3502" s="1">
        <v>0.006416</v>
      </c>
      <c r="O3502">
        <f t="shared" si="1"/>
        <v>14543.67242</v>
      </c>
    </row>
    <row r="3503">
      <c r="A3503" s="1">
        <v>56400.0</v>
      </c>
      <c r="B3503" s="1">
        <v>1353600.0</v>
      </c>
      <c r="C3503" s="1">
        <v>0.001177</v>
      </c>
      <c r="D3503" s="1">
        <v>0.001113</v>
      </c>
      <c r="E3503" s="1">
        <v>0.001302</v>
      </c>
      <c r="F3503" s="1">
        <v>1353600.0</v>
      </c>
      <c r="G3503" s="1">
        <v>0.001092</v>
      </c>
      <c r="H3503" s="1">
        <v>0.00103</v>
      </c>
      <c r="I3503" s="1">
        <v>0.001164</v>
      </c>
      <c r="J3503" s="1">
        <v>902400.0</v>
      </c>
      <c r="K3503" s="1">
        <v>0.006307</v>
      </c>
      <c r="L3503" s="1">
        <v>0.006252</v>
      </c>
      <c r="M3503" s="1">
        <v>0.006382</v>
      </c>
      <c r="O3503">
        <f t="shared" si="1"/>
        <v>14433.78119</v>
      </c>
    </row>
    <row r="3504">
      <c r="A3504" s="1">
        <v>56416.0</v>
      </c>
      <c r="B3504" s="1">
        <v>1353984.0</v>
      </c>
      <c r="C3504" s="1">
        <v>0.00121</v>
      </c>
      <c r="D3504" s="1">
        <v>0.001129</v>
      </c>
      <c r="E3504" s="1">
        <v>0.001369</v>
      </c>
      <c r="F3504" s="1">
        <v>1353984.0</v>
      </c>
      <c r="G3504" s="1">
        <v>0.001079</v>
      </c>
      <c r="H3504" s="1">
        <v>0.001042</v>
      </c>
      <c r="I3504" s="1">
        <v>0.001183</v>
      </c>
      <c r="J3504" s="1">
        <v>902656.0</v>
      </c>
      <c r="K3504" s="1">
        <v>0.006274</v>
      </c>
      <c r="L3504" s="1">
        <v>0.006191</v>
      </c>
      <c r="M3504" s="1">
        <v>0.006345</v>
      </c>
      <c r="O3504">
        <f t="shared" si="1"/>
        <v>14580.13245</v>
      </c>
    </row>
    <row r="3505">
      <c r="A3505" s="1">
        <v>56432.0</v>
      </c>
      <c r="B3505" s="1">
        <v>1354368.0</v>
      </c>
      <c r="C3505" s="1">
        <v>0.001282</v>
      </c>
      <c r="D3505" s="1">
        <v>0.001113</v>
      </c>
      <c r="E3505" s="1">
        <v>0.001418</v>
      </c>
      <c r="F3505" s="1">
        <v>1354368.0</v>
      </c>
      <c r="G3505" s="1">
        <v>0.001152</v>
      </c>
      <c r="H3505" s="1">
        <v>0.00107</v>
      </c>
      <c r="I3505" s="1">
        <v>0.001225</v>
      </c>
      <c r="J3505" s="1">
        <v>902912.0</v>
      </c>
      <c r="K3505" s="1">
        <v>0.006307</v>
      </c>
      <c r="L3505" s="1">
        <v>0.006224</v>
      </c>
      <c r="M3505" s="1">
        <v>0.006359</v>
      </c>
      <c r="O3505">
        <f t="shared" si="1"/>
        <v>14506.94087</v>
      </c>
    </row>
    <row r="3506">
      <c r="A3506" s="1">
        <v>56448.0</v>
      </c>
      <c r="B3506" s="1">
        <v>1354752.0</v>
      </c>
      <c r="C3506" s="1">
        <v>0.001126</v>
      </c>
      <c r="D3506" s="1">
        <v>0.001062</v>
      </c>
      <c r="E3506" s="1">
        <v>0.001193</v>
      </c>
      <c r="F3506" s="1">
        <v>1354752.0</v>
      </c>
      <c r="G3506" s="1">
        <v>0.001064</v>
      </c>
      <c r="H3506" s="1">
        <v>0.001019</v>
      </c>
      <c r="I3506" s="1">
        <v>0.001091</v>
      </c>
      <c r="J3506" s="1">
        <v>903168.0</v>
      </c>
      <c r="K3506" s="1">
        <v>0.006219</v>
      </c>
      <c r="L3506" s="1">
        <v>0.006177</v>
      </c>
      <c r="M3506" s="1">
        <v>0.006292</v>
      </c>
      <c r="O3506">
        <f t="shared" si="1"/>
        <v>14621.46673</v>
      </c>
    </row>
    <row r="3507">
      <c r="A3507" s="1">
        <v>56464.0</v>
      </c>
      <c r="B3507" s="1">
        <v>1355136.0</v>
      </c>
      <c r="C3507" s="1">
        <v>0.001151</v>
      </c>
      <c r="D3507" s="1">
        <v>0.001126</v>
      </c>
      <c r="E3507" s="1">
        <v>0.001223</v>
      </c>
      <c r="F3507" s="1">
        <v>1355136.0</v>
      </c>
      <c r="G3507" s="1">
        <v>0.001047</v>
      </c>
      <c r="H3507" s="1">
        <v>9.45E-4</v>
      </c>
      <c r="I3507" s="1">
        <v>0.001073</v>
      </c>
      <c r="J3507" s="1">
        <v>903424.0</v>
      </c>
      <c r="K3507" s="1">
        <v>0.006277</v>
      </c>
      <c r="L3507" s="1">
        <v>0.006201</v>
      </c>
      <c r="M3507" s="1">
        <v>0.006366</v>
      </c>
      <c r="O3507">
        <f t="shared" si="1"/>
        <v>14569.005</v>
      </c>
    </row>
    <row r="3508">
      <c r="A3508" s="1">
        <v>56480.0</v>
      </c>
      <c r="B3508" s="1">
        <v>1355520.0</v>
      </c>
      <c r="C3508" s="1">
        <v>0.001181</v>
      </c>
      <c r="D3508" s="1">
        <v>0.001081</v>
      </c>
      <c r="E3508" s="1">
        <v>0.00138</v>
      </c>
      <c r="F3508" s="1">
        <v>1355520.0</v>
      </c>
      <c r="G3508" s="1">
        <v>0.001094</v>
      </c>
      <c r="H3508" s="1">
        <v>0.00104</v>
      </c>
      <c r="I3508" s="1">
        <v>0.001199</v>
      </c>
      <c r="J3508" s="1">
        <v>903680.0</v>
      </c>
      <c r="K3508" s="1">
        <v>0.006254</v>
      </c>
      <c r="L3508" s="1">
        <v>0.006181</v>
      </c>
      <c r="M3508" s="1">
        <v>0.006328</v>
      </c>
      <c r="O3508">
        <f t="shared" si="1"/>
        <v>14620.28798</v>
      </c>
    </row>
    <row r="3509">
      <c r="A3509" s="1">
        <v>56496.0</v>
      </c>
      <c r="B3509" s="1">
        <v>1355904.0</v>
      </c>
      <c r="C3509" s="1">
        <v>0.001151</v>
      </c>
      <c r="D3509" s="1">
        <v>0.001049</v>
      </c>
      <c r="E3509" s="1">
        <v>0.001239</v>
      </c>
      <c r="F3509" s="1">
        <v>1355904.0</v>
      </c>
      <c r="G3509" s="1">
        <v>0.001115</v>
      </c>
      <c r="H3509" s="1">
        <v>0.001025</v>
      </c>
      <c r="I3509" s="1">
        <v>0.001219</v>
      </c>
      <c r="J3509" s="1">
        <v>903936.0</v>
      </c>
      <c r="K3509" s="1">
        <v>0.006276</v>
      </c>
      <c r="L3509" s="1">
        <v>0.006185</v>
      </c>
      <c r="M3509" s="1">
        <v>0.006446</v>
      </c>
      <c r="O3509">
        <f t="shared" si="1"/>
        <v>14614.97171</v>
      </c>
    </row>
    <row r="3510">
      <c r="A3510" s="1">
        <v>56512.0</v>
      </c>
      <c r="B3510" s="1">
        <v>1356288.0</v>
      </c>
      <c r="C3510" s="1">
        <v>0.001178</v>
      </c>
      <c r="D3510" s="1">
        <v>0.001143</v>
      </c>
      <c r="E3510" s="1">
        <v>0.001258</v>
      </c>
      <c r="F3510" s="1">
        <v>1356288.0</v>
      </c>
      <c r="G3510" s="1">
        <v>0.001099</v>
      </c>
      <c r="H3510" s="1">
        <v>0.001046</v>
      </c>
      <c r="I3510" s="1">
        <v>0.00115</v>
      </c>
      <c r="J3510" s="1">
        <v>904192.0</v>
      </c>
      <c r="K3510" s="1">
        <v>0.0063</v>
      </c>
      <c r="L3510" s="1">
        <v>0.00623</v>
      </c>
      <c r="M3510" s="1">
        <v>0.006446</v>
      </c>
      <c r="O3510">
        <f t="shared" si="1"/>
        <v>14513.51525</v>
      </c>
    </row>
    <row r="3511">
      <c r="A3511" s="1">
        <v>56528.0</v>
      </c>
      <c r="B3511" s="1">
        <v>1356672.0</v>
      </c>
      <c r="C3511" s="1">
        <v>0.001184</v>
      </c>
      <c r="D3511" s="1">
        <v>0.001082</v>
      </c>
      <c r="E3511" s="1">
        <v>0.001287</v>
      </c>
      <c r="F3511" s="1">
        <v>1356672.0</v>
      </c>
      <c r="G3511" s="1">
        <v>0.001111</v>
      </c>
      <c r="H3511" s="1">
        <v>0.001017</v>
      </c>
      <c r="I3511" s="1">
        <v>0.001152</v>
      </c>
      <c r="J3511" s="1">
        <v>904448.0</v>
      </c>
      <c r="K3511" s="1">
        <v>0.006319</v>
      </c>
      <c r="L3511" s="1">
        <v>0.006247</v>
      </c>
      <c r="M3511" s="1">
        <v>0.00641</v>
      </c>
      <c r="O3511">
        <f t="shared" si="1"/>
        <v>14478.1175</v>
      </c>
    </row>
    <row r="3512">
      <c r="A3512" s="1">
        <v>56544.0</v>
      </c>
      <c r="B3512" s="1">
        <v>1357056.0</v>
      </c>
      <c r="C3512" s="1">
        <v>0.001159</v>
      </c>
      <c r="D3512" s="1">
        <v>0.001107</v>
      </c>
      <c r="E3512" s="1">
        <v>0.001249</v>
      </c>
      <c r="F3512" s="1">
        <v>1357056.0</v>
      </c>
      <c r="G3512" s="1">
        <v>0.001043</v>
      </c>
      <c r="H3512" s="1">
        <v>0.001013</v>
      </c>
      <c r="I3512" s="1">
        <v>0.001119</v>
      </c>
      <c r="J3512" s="1">
        <v>904704.0</v>
      </c>
      <c r="K3512" s="1">
        <v>0.006248</v>
      </c>
      <c r="L3512" s="1">
        <v>0.006189</v>
      </c>
      <c r="M3512" s="1">
        <v>0.006339</v>
      </c>
      <c r="O3512">
        <f t="shared" si="1"/>
        <v>14617.93505</v>
      </c>
    </row>
    <row r="3513">
      <c r="A3513" s="1">
        <v>56560.0</v>
      </c>
      <c r="B3513" s="1">
        <v>1357440.0</v>
      </c>
      <c r="C3513" s="1">
        <v>0.001144</v>
      </c>
      <c r="D3513" s="1">
        <v>0.001093</v>
      </c>
      <c r="E3513" s="1">
        <v>0.001192</v>
      </c>
      <c r="F3513" s="1">
        <v>1357440.0</v>
      </c>
      <c r="G3513" s="1">
        <v>0.001042</v>
      </c>
      <c r="H3513" s="1">
        <v>9.8E-4</v>
      </c>
      <c r="I3513" s="1">
        <v>0.001122</v>
      </c>
      <c r="J3513" s="1">
        <v>904960.0</v>
      </c>
      <c r="K3513" s="1">
        <v>0.006292</v>
      </c>
      <c r="L3513" s="1">
        <v>0.006231</v>
      </c>
      <c r="M3513" s="1">
        <v>0.006396</v>
      </c>
      <c r="O3513">
        <f t="shared" si="1"/>
        <v>14523.51147</v>
      </c>
    </row>
    <row r="3514">
      <c r="A3514" s="1">
        <v>56576.0</v>
      </c>
      <c r="B3514" s="1">
        <v>1357824.0</v>
      </c>
      <c r="C3514" s="1">
        <v>0.001162</v>
      </c>
      <c r="D3514" s="1">
        <v>0.001086</v>
      </c>
      <c r="E3514" s="1">
        <v>0.001291</v>
      </c>
      <c r="F3514" s="1">
        <v>1357824.0</v>
      </c>
      <c r="G3514" s="1">
        <v>0.001121</v>
      </c>
      <c r="H3514" s="1">
        <v>0.001041</v>
      </c>
      <c r="I3514" s="1">
        <v>0.001177</v>
      </c>
      <c r="J3514" s="1">
        <v>905216.0</v>
      </c>
      <c r="K3514" s="1">
        <v>0.006282</v>
      </c>
      <c r="L3514" s="1">
        <v>0.006204</v>
      </c>
      <c r="M3514" s="1">
        <v>0.006363</v>
      </c>
      <c r="O3514">
        <f t="shared" si="1"/>
        <v>14590.84462</v>
      </c>
    </row>
    <row r="3515">
      <c r="A3515" s="1">
        <v>56592.0</v>
      </c>
      <c r="B3515" s="1">
        <v>1358208.0</v>
      </c>
      <c r="C3515" s="1">
        <v>0.001155</v>
      </c>
      <c r="D3515" s="1">
        <v>0.001063</v>
      </c>
      <c r="E3515" s="1">
        <v>0.001345</v>
      </c>
      <c r="F3515" s="1">
        <v>1358208.0</v>
      </c>
      <c r="G3515" s="1">
        <v>0.001088</v>
      </c>
      <c r="H3515" s="1">
        <v>0.001045</v>
      </c>
      <c r="I3515" s="1">
        <v>0.001166</v>
      </c>
      <c r="J3515" s="1">
        <v>905472.0</v>
      </c>
      <c r="K3515" s="1">
        <v>0.006307</v>
      </c>
      <c r="L3515" s="1">
        <v>0.006247</v>
      </c>
      <c r="M3515" s="1">
        <v>0.006417</v>
      </c>
      <c r="O3515">
        <f t="shared" si="1"/>
        <v>14494.50936</v>
      </c>
    </row>
    <row r="3516">
      <c r="A3516" s="1">
        <v>56608.0</v>
      </c>
      <c r="B3516" s="1">
        <v>1358592.0</v>
      </c>
      <c r="C3516" s="1">
        <v>0.00125</v>
      </c>
      <c r="D3516" s="1">
        <v>0.001188</v>
      </c>
      <c r="E3516" s="1">
        <v>0.001372</v>
      </c>
      <c r="F3516" s="1">
        <v>1358592.0</v>
      </c>
      <c r="G3516" s="1">
        <v>0.001148</v>
      </c>
      <c r="H3516" s="1">
        <v>0.001115</v>
      </c>
      <c r="I3516" s="1">
        <v>0.001223</v>
      </c>
      <c r="J3516" s="1">
        <v>905728.0</v>
      </c>
      <c r="K3516" s="1">
        <v>0.006306</v>
      </c>
      <c r="L3516" s="1">
        <v>0.006241</v>
      </c>
      <c r="M3516" s="1">
        <v>0.006424</v>
      </c>
      <c r="O3516">
        <f t="shared" si="1"/>
        <v>14512.54607</v>
      </c>
    </row>
    <row r="3517">
      <c r="A3517" s="1">
        <v>56624.0</v>
      </c>
      <c r="B3517" s="1">
        <v>1358976.0</v>
      </c>
      <c r="C3517" s="1">
        <v>0.001244</v>
      </c>
      <c r="D3517" s="1">
        <v>0.001106</v>
      </c>
      <c r="E3517" s="1">
        <v>0.001504</v>
      </c>
      <c r="F3517" s="1">
        <v>1358976.0</v>
      </c>
      <c r="G3517" s="1">
        <v>0.001085</v>
      </c>
      <c r="H3517" s="1">
        <v>0.001035</v>
      </c>
      <c r="I3517" s="1">
        <v>0.001141</v>
      </c>
      <c r="J3517" s="1">
        <v>905984.0</v>
      </c>
      <c r="K3517" s="1">
        <v>0.0063</v>
      </c>
      <c r="L3517" s="1">
        <v>0.006245</v>
      </c>
      <c r="M3517" s="1">
        <v>0.00645</v>
      </c>
      <c r="O3517">
        <f t="shared" si="1"/>
        <v>14507.34988</v>
      </c>
    </row>
    <row r="3518">
      <c r="A3518" s="1">
        <v>56640.0</v>
      </c>
      <c r="B3518" s="1">
        <v>1359360.0</v>
      </c>
      <c r="C3518" s="1">
        <v>0.001145</v>
      </c>
      <c r="D3518" s="1">
        <v>0.001105</v>
      </c>
      <c r="E3518" s="1">
        <v>0.001248</v>
      </c>
      <c r="F3518" s="1">
        <v>1359360.0</v>
      </c>
      <c r="G3518" s="1">
        <v>0.001052</v>
      </c>
      <c r="H3518" s="1">
        <v>0.00101</v>
      </c>
      <c r="I3518" s="1">
        <v>0.001123</v>
      </c>
      <c r="J3518" s="1">
        <v>906240.0</v>
      </c>
      <c r="K3518" s="1">
        <v>0.00629</v>
      </c>
      <c r="L3518" s="1">
        <v>0.0062</v>
      </c>
      <c r="M3518" s="1">
        <v>0.006457</v>
      </c>
      <c r="O3518">
        <f t="shared" si="1"/>
        <v>14616.77419</v>
      </c>
    </row>
    <row r="3519">
      <c r="A3519" s="1">
        <v>56656.0</v>
      </c>
      <c r="B3519" s="1">
        <v>1359744.0</v>
      </c>
      <c r="C3519" s="1">
        <v>0.001191</v>
      </c>
      <c r="D3519" s="1">
        <v>0.001152</v>
      </c>
      <c r="E3519" s="1">
        <v>0.001239</v>
      </c>
      <c r="F3519" s="1">
        <v>1359744.0</v>
      </c>
      <c r="G3519" s="1">
        <v>0.001088</v>
      </c>
      <c r="H3519" s="1">
        <v>0.001033</v>
      </c>
      <c r="I3519" s="1">
        <v>0.001164</v>
      </c>
      <c r="J3519" s="1">
        <v>906496.0</v>
      </c>
      <c r="K3519" s="1">
        <v>0.006291</v>
      </c>
      <c r="L3519" s="1">
        <v>0.006271</v>
      </c>
      <c r="M3519" s="1">
        <v>0.006318</v>
      </c>
      <c r="O3519">
        <f t="shared" si="1"/>
        <v>14455.36597</v>
      </c>
    </row>
    <row r="3520">
      <c r="A3520" s="1">
        <v>56672.0</v>
      </c>
      <c r="B3520" s="1">
        <v>1360128.0</v>
      </c>
      <c r="C3520" s="1">
        <v>0.001187</v>
      </c>
      <c r="D3520" s="1">
        <v>0.001141</v>
      </c>
      <c r="E3520" s="1">
        <v>0.001251</v>
      </c>
      <c r="F3520" s="1">
        <v>1360128.0</v>
      </c>
      <c r="G3520" s="1">
        <v>0.001093</v>
      </c>
      <c r="H3520" s="1">
        <v>0.001072</v>
      </c>
      <c r="I3520" s="1">
        <v>0.001176</v>
      </c>
      <c r="J3520" s="1">
        <v>906752.0</v>
      </c>
      <c r="K3520" s="1">
        <v>0.006298</v>
      </c>
      <c r="L3520" s="1">
        <v>0.006254</v>
      </c>
      <c r="M3520" s="1">
        <v>0.00634</v>
      </c>
      <c r="O3520">
        <f t="shared" si="1"/>
        <v>14498.7528</v>
      </c>
    </row>
    <row r="3521">
      <c r="A3521" s="1">
        <v>56688.0</v>
      </c>
      <c r="B3521" s="1">
        <v>1360512.0</v>
      </c>
      <c r="C3521" s="1">
        <v>0.001195</v>
      </c>
      <c r="D3521" s="1">
        <v>0.001135</v>
      </c>
      <c r="E3521" s="1">
        <v>0.001234</v>
      </c>
      <c r="F3521" s="1">
        <v>1360512.0</v>
      </c>
      <c r="G3521" s="1">
        <v>0.001096</v>
      </c>
      <c r="H3521" s="1">
        <v>0.001078</v>
      </c>
      <c r="I3521" s="1">
        <v>0.001116</v>
      </c>
      <c r="J3521" s="1">
        <v>907008.0</v>
      </c>
      <c r="K3521" s="1">
        <v>0.006275</v>
      </c>
      <c r="L3521" s="1">
        <v>0.006243</v>
      </c>
      <c r="M3521" s="1">
        <v>0.006332</v>
      </c>
      <c r="O3521">
        <f t="shared" si="1"/>
        <v>14528.39981</v>
      </c>
    </row>
    <row r="3522">
      <c r="A3522" s="1">
        <v>56704.0</v>
      </c>
      <c r="B3522" s="1">
        <v>1360896.0</v>
      </c>
      <c r="C3522" s="1">
        <v>0.001217</v>
      </c>
      <c r="D3522" s="1">
        <v>0.001131</v>
      </c>
      <c r="E3522" s="1">
        <v>0.001355</v>
      </c>
      <c r="F3522" s="1">
        <v>1360896.0</v>
      </c>
      <c r="G3522" s="1">
        <v>0.001119</v>
      </c>
      <c r="H3522" s="1">
        <v>0.001081</v>
      </c>
      <c r="I3522" s="1">
        <v>0.001165</v>
      </c>
      <c r="J3522" s="1">
        <v>907264.0</v>
      </c>
      <c r="K3522" s="1">
        <v>0.006308</v>
      </c>
      <c r="L3522" s="1">
        <v>0.006277</v>
      </c>
      <c r="M3522" s="1">
        <v>0.006367</v>
      </c>
      <c r="O3522">
        <f t="shared" si="1"/>
        <v>14453.78365</v>
      </c>
    </row>
    <row r="3523">
      <c r="A3523" s="1">
        <v>56720.0</v>
      </c>
      <c r="B3523" s="1">
        <v>1361280.0</v>
      </c>
      <c r="C3523" s="1">
        <v>0.001159</v>
      </c>
      <c r="D3523" s="1">
        <v>0.001042</v>
      </c>
      <c r="E3523" s="1">
        <v>0.001214</v>
      </c>
      <c r="F3523" s="1">
        <v>1361280.0</v>
      </c>
      <c r="G3523" s="1">
        <v>0.001115</v>
      </c>
      <c r="H3523" s="1">
        <v>9.69E-4</v>
      </c>
      <c r="I3523" s="1">
        <v>0.001227</v>
      </c>
      <c r="J3523" s="1">
        <v>907520.0</v>
      </c>
      <c r="K3523" s="1">
        <v>0.006248</v>
      </c>
      <c r="L3523" s="1">
        <v>0.006163</v>
      </c>
      <c r="M3523" s="1">
        <v>0.006321</v>
      </c>
      <c r="O3523">
        <f t="shared" si="1"/>
        <v>14725.29612</v>
      </c>
    </row>
    <row r="3524">
      <c r="A3524" s="1">
        <v>56736.0</v>
      </c>
      <c r="B3524" s="1">
        <v>1361664.0</v>
      </c>
      <c r="C3524" s="1">
        <v>0.001186</v>
      </c>
      <c r="D3524" s="1">
        <v>0.001111</v>
      </c>
      <c r="E3524" s="1">
        <v>0.001255</v>
      </c>
      <c r="F3524" s="1">
        <v>1361664.0</v>
      </c>
      <c r="G3524" s="1">
        <v>0.001095</v>
      </c>
      <c r="H3524" s="1">
        <v>0.001045</v>
      </c>
      <c r="I3524" s="1">
        <v>0.001232</v>
      </c>
      <c r="J3524" s="1">
        <v>907776.0</v>
      </c>
      <c r="K3524" s="1">
        <v>0.006278</v>
      </c>
      <c r="L3524" s="1">
        <v>0.006201</v>
      </c>
      <c r="M3524" s="1">
        <v>0.006352</v>
      </c>
      <c r="O3524">
        <f t="shared" si="1"/>
        <v>14639.18723</v>
      </c>
    </row>
    <row r="3525">
      <c r="A3525" s="1">
        <v>56752.0</v>
      </c>
      <c r="B3525" s="1">
        <v>1362048.0</v>
      </c>
      <c r="C3525" s="1">
        <v>0.001224</v>
      </c>
      <c r="D3525" s="1">
        <v>0.001123</v>
      </c>
      <c r="E3525" s="1">
        <v>0.001325</v>
      </c>
      <c r="F3525" s="1">
        <v>1362048.0</v>
      </c>
      <c r="G3525" s="1">
        <v>0.001106</v>
      </c>
      <c r="H3525" s="1">
        <v>0.00107</v>
      </c>
      <c r="I3525" s="1">
        <v>0.001149</v>
      </c>
      <c r="J3525" s="1">
        <v>908032.0</v>
      </c>
      <c r="K3525" s="1">
        <v>0.006278</v>
      </c>
      <c r="L3525" s="1">
        <v>0.006259</v>
      </c>
      <c r="M3525" s="1">
        <v>0.006308</v>
      </c>
      <c r="O3525">
        <f t="shared" si="1"/>
        <v>14507.62103</v>
      </c>
    </row>
    <row r="3526">
      <c r="A3526" s="1">
        <v>56768.0</v>
      </c>
      <c r="B3526" s="1">
        <v>1362432.0</v>
      </c>
      <c r="C3526" s="1">
        <v>0.001154</v>
      </c>
      <c r="D3526" s="1">
        <v>0.001078</v>
      </c>
      <c r="E3526" s="1">
        <v>0.001219</v>
      </c>
      <c r="F3526" s="1">
        <v>1362432.0</v>
      </c>
      <c r="G3526" s="1">
        <v>0.001088</v>
      </c>
      <c r="H3526" s="1">
        <v>0.001028</v>
      </c>
      <c r="I3526" s="1">
        <v>0.001138</v>
      </c>
      <c r="J3526" s="1">
        <v>908288.0</v>
      </c>
      <c r="K3526" s="1">
        <v>0.006306</v>
      </c>
      <c r="L3526" s="1">
        <v>0.006263</v>
      </c>
      <c r="M3526" s="1">
        <v>0.006364</v>
      </c>
      <c r="O3526">
        <f t="shared" si="1"/>
        <v>14502.44292</v>
      </c>
    </row>
    <row r="3527">
      <c r="A3527" s="1">
        <v>56784.0</v>
      </c>
      <c r="B3527" s="1">
        <v>1362816.0</v>
      </c>
      <c r="C3527" s="1">
        <v>0.001206</v>
      </c>
      <c r="D3527" s="1">
        <v>0.001133</v>
      </c>
      <c r="E3527" s="1">
        <v>0.001278</v>
      </c>
      <c r="F3527" s="1">
        <v>1362816.0</v>
      </c>
      <c r="G3527" s="1">
        <v>0.001113</v>
      </c>
      <c r="H3527" s="1">
        <v>0.001063</v>
      </c>
      <c r="I3527" s="1">
        <v>0.001172</v>
      </c>
      <c r="J3527" s="1">
        <v>908544.0</v>
      </c>
      <c r="K3527" s="1">
        <v>0.00631</v>
      </c>
      <c r="L3527" s="1">
        <v>0.006267</v>
      </c>
      <c r="M3527" s="1">
        <v>0.006351</v>
      </c>
      <c r="O3527">
        <f t="shared" si="1"/>
        <v>14497.27142</v>
      </c>
    </row>
    <row r="3528">
      <c r="A3528" s="1">
        <v>56800.0</v>
      </c>
      <c r="B3528" s="1">
        <v>1363200.0</v>
      </c>
      <c r="C3528" s="1">
        <v>0.001171</v>
      </c>
      <c r="D3528" s="1">
        <v>0.001113</v>
      </c>
      <c r="E3528" s="1">
        <v>0.001238</v>
      </c>
      <c r="F3528" s="1">
        <v>1363200.0</v>
      </c>
      <c r="G3528" s="1">
        <v>0.001058</v>
      </c>
      <c r="H3528" s="1">
        <v>0.001014</v>
      </c>
      <c r="I3528" s="1">
        <v>0.001089</v>
      </c>
      <c r="J3528" s="1">
        <v>908800.0</v>
      </c>
      <c r="K3528" s="1">
        <v>0.00629</v>
      </c>
      <c r="L3528" s="1">
        <v>0.006238</v>
      </c>
      <c r="M3528" s="1">
        <v>0.006336</v>
      </c>
      <c r="O3528">
        <f t="shared" si="1"/>
        <v>14568.77204</v>
      </c>
    </row>
    <row r="3529">
      <c r="A3529" s="1">
        <v>56816.0</v>
      </c>
      <c r="B3529" s="1">
        <v>1363584.0</v>
      </c>
      <c r="C3529" s="1">
        <v>0.00128</v>
      </c>
      <c r="D3529" s="1">
        <v>0.001193</v>
      </c>
      <c r="E3529" s="1">
        <v>0.001414</v>
      </c>
      <c r="F3529" s="1">
        <v>1363584.0</v>
      </c>
      <c r="G3529" s="1">
        <v>0.001075</v>
      </c>
      <c r="H3529" s="1">
        <v>0.001005</v>
      </c>
      <c r="I3529" s="1">
        <v>0.001135</v>
      </c>
      <c r="J3529" s="1">
        <v>909056.0</v>
      </c>
      <c r="K3529" s="1">
        <v>0.00636</v>
      </c>
      <c r="L3529" s="1">
        <v>0.00627</v>
      </c>
      <c r="M3529" s="1">
        <v>0.006659</v>
      </c>
      <c r="O3529">
        <f t="shared" si="1"/>
        <v>14498.5008</v>
      </c>
    </row>
    <row r="3530">
      <c r="A3530" s="1">
        <v>56832.0</v>
      </c>
      <c r="B3530" s="1">
        <v>1363968.0</v>
      </c>
      <c r="C3530" s="1">
        <v>0.001206</v>
      </c>
      <c r="D3530" s="1">
        <v>0.001173</v>
      </c>
      <c r="E3530" s="1">
        <v>0.001286</v>
      </c>
      <c r="F3530" s="1">
        <v>1363968.0</v>
      </c>
      <c r="G3530" s="1">
        <v>0.001311</v>
      </c>
      <c r="H3530" s="1">
        <v>0.001091</v>
      </c>
      <c r="I3530" s="1">
        <v>0.002974</v>
      </c>
      <c r="J3530" s="1">
        <v>909312.0</v>
      </c>
      <c r="K3530" s="1">
        <v>0.006308</v>
      </c>
      <c r="L3530" s="1">
        <v>0.006265</v>
      </c>
      <c r="M3530" s="1">
        <v>0.00637</v>
      </c>
      <c r="O3530">
        <f t="shared" si="1"/>
        <v>14514.15802</v>
      </c>
    </row>
    <row r="3531">
      <c r="A3531" s="1">
        <v>56848.0</v>
      </c>
      <c r="B3531" s="1">
        <v>1364352.0</v>
      </c>
      <c r="C3531" s="1">
        <v>0.001199</v>
      </c>
      <c r="D3531" s="1">
        <v>0.00106</v>
      </c>
      <c r="E3531" s="1">
        <v>0.001471</v>
      </c>
      <c r="F3531" s="1">
        <v>1364352.0</v>
      </c>
      <c r="G3531" s="1">
        <v>0.001093</v>
      </c>
      <c r="H3531" s="1">
        <v>0.001052</v>
      </c>
      <c r="I3531" s="1">
        <v>0.0012</v>
      </c>
      <c r="J3531" s="1">
        <v>909568.0</v>
      </c>
      <c r="K3531" s="1">
        <v>0.006296</v>
      </c>
      <c r="L3531" s="1">
        <v>0.006223</v>
      </c>
      <c r="M3531" s="1">
        <v>0.006474</v>
      </c>
      <c r="O3531">
        <f t="shared" si="1"/>
        <v>14616.23011</v>
      </c>
    </row>
    <row r="3532">
      <c r="A3532" s="1">
        <v>56864.0</v>
      </c>
      <c r="B3532" s="1">
        <v>1364736.0</v>
      </c>
      <c r="C3532" s="1">
        <v>0.001272</v>
      </c>
      <c r="D3532" s="1">
        <v>0.001189</v>
      </c>
      <c r="E3532" s="1">
        <v>0.001383</v>
      </c>
      <c r="F3532" s="1">
        <v>1364736.0</v>
      </c>
      <c r="G3532" s="1">
        <v>0.001167</v>
      </c>
      <c r="H3532" s="1">
        <v>0.001062</v>
      </c>
      <c r="I3532" s="1">
        <v>0.001262</v>
      </c>
      <c r="J3532" s="1">
        <v>909824.0</v>
      </c>
      <c r="K3532" s="1">
        <v>0.006394</v>
      </c>
      <c r="L3532" s="1">
        <v>0.006283</v>
      </c>
      <c r="M3532" s="1">
        <v>0.006521</v>
      </c>
      <c r="O3532">
        <f t="shared" si="1"/>
        <v>14480.72577</v>
      </c>
    </row>
    <row r="3533">
      <c r="A3533" s="1">
        <v>56880.0</v>
      </c>
      <c r="B3533" s="1">
        <v>1365120.0</v>
      </c>
      <c r="C3533" s="1">
        <v>0.00125</v>
      </c>
      <c r="D3533" s="1">
        <v>0.001204</v>
      </c>
      <c r="E3533" s="1">
        <v>0.00133</v>
      </c>
      <c r="F3533" s="1">
        <v>1365120.0</v>
      </c>
      <c r="G3533" s="1">
        <v>0.001157</v>
      </c>
      <c r="H3533" s="1">
        <v>0.001052</v>
      </c>
      <c r="I3533" s="1">
        <v>0.001235</v>
      </c>
      <c r="J3533" s="1">
        <v>910080.0</v>
      </c>
      <c r="K3533" s="1">
        <v>0.006379</v>
      </c>
      <c r="L3533" s="1">
        <v>0.006264</v>
      </c>
      <c r="M3533" s="1">
        <v>0.006468</v>
      </c>
      <c r="O3533">
        <f t="shared" si="1"/>
        <v>14528.73563</v>
      </c>
    </row>
    <row r="3534">
      <c r="A3534" s="1">
        <v>56896.0</v>
      </c>
      <c r="B3534" s="1">
        <v>1365504.0</v>
      </c>
      <c r="C3534" s="1">
        <v>0.00116</v>
      </c>
      <c r="D3534" s="1">
        <v>0.001116</v>
      </c>
      <c r="E3534" s="1">
        <v>0.001316</v>
      </c>
      <c r="F3534" s="1">
        <v>1365504.0</v>
      </c>
      <c r="G3534" s="1">
        <v>0.001076</v>
      </c>
      <c r="H3534" s="1">
        <v>0.001044</v>
      </c>
      <c r="I3534" s="1">
        <v>0.001149</v>
      </c>
      <c r="J3534" s="1">
        <v>910336.0</v>
      </c>
      <c r="K3534" s="1">
        <v>0.00628</v>
      </c>
      <c r="L3534" s="1">
        <v>0.006238</v>
      </c>
      <c r="M3534" s="1">
        <v>0.006361</v>
      </c>
      <c r="O3534">
        <f t="shared" si="1"/>
        <v>14593.39532</v>
      </c>
    </row>
    <row r="3535">
      <c r="A3535" s="1">
        <v>56912.0</v>
      </c>
      <c r="B3535" s="1">
        <v>1365888.0</v>
      </c>
      <c r="C3535" s="1">
        <v>0.001182</v>
      </c>
      <c r="D3535" s="1">
        <v>0.001123</v>
      </c>
      <c r="E3535" s="1">
        <v>0.001304</v>
      </c>
      <c r="F3535" s="1">
        <v>1365888.0</v>
      </c>
      <c r="G3535" s="1">
        <v>0.001107</v>
      </c>
      <c r="H3535" s="1">
        <v>0.001061</v>
      </c>
      <c r="I3535" s="1">
        <v>0.001212</v>
      </c>
      <c r="J3535" s="1">
        <v>910592.0</v>
      </c>
      <c r="K3535" s="1">
        <v>0.006328</v>
      </c>
      <c r="L3535" s="1">
        <v>0.006248</v>
      </c>
      <c r="M3535" s="1">
        <v>0.006456</v>
      </c>
      <c r="O3535">
        <f t="shared" si="1"/>
        <v>14574.13572</v>
      </c>
    </row>
    <row r="3536">
      <c r="A3536" s="1">
        <v>56928.0</v>
      </c>
      <c r="B3536" s="1">
        <v>1366272.0</v>
      </c>
      <c r="C3536" s="1">
        <v>0.001146</v>
      </c>
      <c r="D3536" s="1">
        <v>0.00107</v>
      </c>
      <c r="E3536" s="1">
        <v>0.00119</v>
      </c>
      <c r="F3536" s="1">
        <v>1366272.0</v>
      </c>
      <c r="G3536" s="1">
        <v>0.001091</v>
      </c>
      <c r="H3536" s="1">
        <v>0.001056</v>
      </c>
      <c r="I3536" s="1">
        <v>0.001196</v>
      </c>
      <c r="J3536" s="1">
        <v>910848.0</v>
      </c>
      <c r="K3536" s="1">
        <v>0.006262</v>
      </c>
      <c r="L3536" s="1">
        <v>0.006211</v>
      </c>
      <c r="M3536" s="1">
        <v>0.006385</v>
      </c>
      <c r="O3536">
        <f t="shared" si="1"/>
        <v>14665.07809</v>
      </c>
    </row>
    <row r="3537">
      <c r="A3537" s="1">
        <v>56944.0</v>
      </c>
      <c r="B3537" s="1">
        <v>1366656.0</v>
      </c>
      <c r="C3537" s="1">
        <v>0.001171</v>
      </c>
      <c r="D3537" s="1">
        <v>0.001095</v>
      </c>
      <c r="E3537" s="1">
        <v>0.001262</v>
      </c>
      <c r="F3537" s="1">
        <v>1366656.0</v>
      </c>
      <c r="G3537" s="1">
        <v>0.001083</v>
      </c>
      <c r="H3537" s="1">
        <v>0.001044</v>
      </c>
      <c r="I3537" s="1">
        <v>0.001138</v>
      </c>
      <c r="J3537" s="1">
        <v>911104.0</v>
      </c>
      <c r="K3537" s="1">
        <v>0.006292</v>
      </c>
      <c r="L3537" s="1">
        <v>0.006253</v>
      </c>
      <c r="M3537" s="1">
        <v>0.006356</v>
      </c>
      <c r="O3537">
        <f t="shared" si="1"/>
        <v>14570.67008</v>
      </c>
    </row>
    <row r="3538">
      <c r="A3538" s="1">
        <v>56960.0</v>
      </c>
      <c r="B3538" s="1">
        <v>1367040.0</v>
      </c>
      <c r="C3538" s="1">
        <v>0.001194</v>
      </c>
      <c r="D3538" s="1">
        <v>0.001111</v>
      </c>
      <c r="E3538" s="1">
        <v>0.001306</v>
      </c>
      <c r="F3538" s="1">
        <v>1367040.0</v>
      </c>
      <c r="G3538" s="1">
        <v>0.001073</v>
      </c>
      <c r="H3538" s="1">
        <v>9.4E-4</v>
      </c>
      <c r="I3538" s="1">
        <v>0.001136</v>
      </c>
      <c r="J3538" s="1">
        <v>911360.0</v>
      </c>
      <c r="K3538" s="1">
        <v>0.006269</v>
      </c>
      <c r="L3538" s="1">
        <v>0.006181</v>
      </c>
      <c r="M3538" s="1">
        <v>0.006327</v>
      </c>
      <c r="O3538">
        <f t="shared" si="1"/>
        <v>14744.53972</v>
      </c>
    </row>
    <row r="3539">
      <c r="A3539" s="1">
        <v>56976.0</v>
      </c>
      <c r="B3539" s="1">
        <v>1367424.0</v>
      </c>
      <c r="C3539" s="1">
        <v>0.001148</v>
      </c>
      <c r="D3539" s="1">
        <v>0.001108</v>
      </c>
      <c r="E3539" s="1">
        <v>0.00123</v>
      </c>
      <c r="F3539" s="1">
        <v>1367424.0</v>
      </c>
      <c r="G3539" s="1">
        <v>0.001031</v>
      </c>
      <c r="H3539" s="1">
        <v>9.92E-4</v>
      </c>
      <c r="I3539" s="1">
        <v>0.001076</v>
      </c>
      <c r="J3539" s="1">
        <v>911616.0</v>
      </c>
      <c r="K3539" s="1">
        <v>0.006364</v>
      </c>
      <c r="L3539" s="1">
        <v>0.006307</v>
      </c>
      <c r="M3539" s="1">
        <v>0.006418</v>
      </c>
      <c r="O3539">
        <f t="shared" si="1"/>
        <v>14454.0352</v>
      </c>
    </row>
    <row r="3540">
      <c r="A3540" s="1">
        <v>56992.0</v>
      </c>
      <c r="B3540" s="1">
        <v>1367808.0</v>
      </c>
      <c r="C3540" s="1">
        <v>0.001164</v>
      </c>
      <c r="D3540" s="1">
        <v>0.001134</v>
      </c>
      <c r="E3540" s="1">
        <v>0.001236</v>
      </c>
      <c r="F3540" s="1">
        <v>1367808.0</v>
      </c>
      <c r="G3540" s="1">
        <v>0.001074</v>
      </c>
      <c r="H3540" s="1">
        <v>0.001021</v>
      </c>
      <c r="I3540" s="1">
        <v>0.001169</v>
      </c>
      <c r="J3540" s="1">
        <v>911872.0</v>
      </c>
      <c r="K3540" s="1">
        <v>0.006337</v>
      </c>
      <c r="L3540" s="1">
        <v>0.006282</v>
      </c>
      <c r="M3540" s="1">
        <v>0.006411</v>
      </c>
      <c r="O3540">
        <f t="shared" si="1"/>
        <v>14515.63196</v>
      </c>
    </row>
    <row r="3541">
      <c r="A3541" s="1">
        <v>57008.0</v>
      </c>
      <c r="B3541" s="1">
        <v>1368192.0</v>
      </c>
      <c r="C3541" s="1">
        <v>0.001224</v>
      </c>
      <c r="D3541" s="1">
        <v>0.001146</v>
      </c>
      <c r="E3541" s="1">
        <v>0.001352</v>
      </c>
      <c r="F3541" s="1">
        <v>1368192.0</v>
      </c>
      <c r="G3541" s="1">
        <v>0.001112</v>
      </c>
      <c r="H3541" s="1">
        <v>0.001056</v>
      </c>
      <c r="I3541" s="1">
        <v>0.00117</v>
      </c>
      <c r="J3541" s="1">
        <v>912128.0</v>
      </c>
      <c r="K3541" s="1">
        <v>0.006349</v>
      </c>
      <c r="L3541" s="1">
        <v>0.00632</v>
      </c>
      <c r="M3541" s="1">
        <v>0.006433</v>
      </c>
      <c r="O3541">
        <f t="shared" si="1"/>
        <v>14432.40506</v>
      </c>
    </row>
    <row r="3542">
      <c r="A3542" s="1">
        <v>57024.0</v>
      </c>
      <c r="B3542" s="1">
        <v>1368576.0</v>
      </c>
      <c r="C3542" s="1">
        <v>0.001224</v>
      </c>
      <c r="D3542" s="1">
        <v>0.001165</v>
      </c>
      <c r="E3542" s="1">
        <v>0.001339</v>
      </c>
      <c r="F3542" s="1">
        <v>1368576.0</v>
      </c>
      <c r="G3542" s="1">
        <v>0.001093</v>
      </c>
      <c r="H3542" s="1">
        <v>0.001037</v>
      </c>
      <c r="I3542" s="1">
        <v>0.001146</v>
      </c>
      <c r="J3542" s="1">
        <v>912384.0</v>
      </c>
      <c r="K3542" s="1">
        <v>0.006326</v>
      </c>
      <c r="L3542" s="1">
        <v>0.006225</v>
      </c>
      <c r="M3542" s="1">
        <v>0.006424</v>
      </c>
      <c r="O3542">
        <f t="shared" si="1"/>
        <v>14656.77108</v>
      </c>
    </row>
    <row r="3543">
      <c r="A3543" s="1">
        <v>57040.0</v>
      </c>
      <c r="B3543" s="1">
        <v>1368960.0</v>
      </c>
      <c r="C3543" s="1">
        <v>0.001151</v>
      </c>
      <c r="D3543" s="1">
        <v>0.001093</v>
      </c>
      <c r="E3543" s="1">
        <v>0.001243</v>
      </c>
      <c r="F3543" s="1">
        <v>1368960.0</v>
      </c>
      <c r="G3543" s="1">
        <v>0.001056</v>
      </c>
      <c r="H3543" s="1">
        <v>0.00103</v>
      </c>
      <c r="I3543" s="1">
        <v>0.001113</v>
      </c>
      <c r="J3543" s="1">
        <v>912640.0</v>
      </c>
      <c r="K3543" s="1">
        <v>0.006277</v>
      </c>
      <c r="L3543" s="1">
        <v>0.006233</v>
      </c>
      <c r="M3543" s="1">
        <v>0.006318</v>
      </c>
      <c r="O3543">
        <f t="shared" si="1"/>
        <v>14642.06642</v>
      </c>
    </row>
    <row r="3544">
      <c r="A3544" s="1">
        <v>57056.0</v>
      </c>
      <c r="B3544" s="1">
        <v>1369344.0</v>
      </c>
      <c r="C3544" s="1">
        <v>0.001207</v>
      </c>
      <c r="D3544" s="1">
        <v>0.001108</v>
      </c>
      <c r="E3544" s="1">
        <v>0.001392</v>
      </c>
      <c r="F3544" s="1">
        <v>1369344.0</v>
      </c>
      <c r="G3544" s="1">
        <v>0.001142</v>
      </c>
      <c r="H3544" s="1">
        <v>0.001076</v>
      </c>
      <c r="I3544" s="1">
        <v>0.001273</v>
      </c>
      <c r="J3544" s="1">
        <v>912896.0</v>
      </c>
      <c r="K3544" s="1">
        <v>0.006388</v>
      </c>
      <c r="L3544" s="1">
        <v>0.006306</v>
      </c>
      <c r="M3544" s="1">
        <v>0.006551</v>
      </c>
      <c r="O3544">
        <f t="shared" si="1"/>
        <v>14476.62544</v>
      </c>
    </row>
    <row r="3545">
      <c r="A3545" s="1">
        <v>57072.0</v>
      </c>
      <c r="B3545" s="1">
        <v>1369728.0</v>
      </c>
      <c r="C3545" s="1">
        <v>0.001196</v>
      </c>
      <c r="D3545" s="1">
        <v>0.001152</v>
      </c>
      <c r="E3545" s="1">
        <v>0.001273</v>
      </c>
      <c r="F3545" s="1">
        <v>1369728.0</v>
      </c>
      <c r="G3545" s="1">
        <v>0.001064</v>
      </c>
      <c r="H3545" s="1">
        <v>0.00103</v>
      </c>
      <c r="I3545" s="1">
        <v>0.001155</v>
      </c>
      <c r="J3545" s="1">
        <v>913152.0</v>
      </c>
      <c r="K3545" s="1">
        <v>0.00629</v>
      </c>
      <c r="L3545" s="1">
        <v>0.006252</v>
      </c>
      <c r="M3545" s="1">
        <v>0.006316</v>
      </c>
      <c r="O3545">
        <f t="shared" si="1"/>
        <v>14605.75816</v>
      </c>
    </row>
    <row r="3546">
      <c r="A3546" s="1">
        <v>57088.0</v>
      </c>
      <c r="B3546" s="1">
        <v>1370112.0</v>
      </c>
      <c r="C3546" s="1">
        <v>0.001205</v>
      </c>
      <c r="D3546" s="1">
        <v>0.001148</v>
      </c>
      <c r="E3546" s="1">
        <v>0.001345</v>
      </c>
      <c r="F3546" s="1">
        <v>1370112.0</v>
      </c>
      <c r="G3546" s="1">
        <v>0.001052</v>
      </c>
      <c r="H3546" s="1">
        <v>9.5E-4</v>
      </c>
      <c r="I3546" s="1">
        <v>0.001179</v>
      </c>
      <c r="J3546" s="1">
        <v>913408.0</v>
      </c>
      <c r="K3546" s="1">
        <v>0.006299</v>
      </c>
      <c r="L3546" s="1">
        <v>0.006237</v>
      </c>
      <c r="M3546" s="1">
        <v>0.006449</v>
      </c>
      <c r="O3546">
        <f t="shared" si="1"/>
        <v>14644.98958</v>
      </c>
    </row>
    <row r="3547">
      <c r="A3547" s="1">
        <v>57104.0</v>
      </c>
      <c r="B3547" s="1">
        <v>1370496.0</v>
      </c>
      <c r="C3547" s="1">
        <v>0.001236</v>
      </c>
      <c r="D3547" s="1">
        <v>0.001203</v>
      </c>
      <c r="E3547" s="1">
        <v>0.001322</v>
      </c>
      <c r="F3547" s="1">
        <v>1370496.0</v>
      </c>
      <c r="G3547" s="1">
        <v>0.001132</v>
      </c>
      <c r="H3547" s="1">
        <v>0.001074</v>
      </c>
      <c r="I3547" s="1">
        <v>0.001236</v>
      </c>
      <c r="J3547" s="1">
        <v>913664.0</v>
      </c>
      <c r="K3547" s="1">
        <v>0.006358</v>
      </c>
      <c r="L3547" s="1">
        <v>0.006316</v>
      </c>
      <c r="M3547" s="1">
        <v>0.006385</v>
      </c>
      <c r="O3547">
        <f t="shared" si="1"/>
        <v>14465.86447</v>
      </c>
    </row>
    <row r="3548">
      <c r="A3548" s="1">
        <v>57120.0</v>
      </c>
      <c r="B3548" s="1">
        <v>1370880.0</v>
      </c>
      <c r="C3548" s="1">
        <v>0.001242</v>
      </c>
      <c r="D3548" s="1">
        <v>0.00115</v>
      </c>
      <c r="E3548" s="1">
        <v>0.001351</v>
      </c>
      <c r="F3548" s="1">
        <v>1370880.0</v>
      </c>
      <c r="G3548" s="1">
        <v>0.001115</v>
      </c>
      <c r="H3548" s="1">
        <v>0.001038</v>
      </c>
      <c r="I3548" s="1">
        <v>0.00117</v>
      </c>
      <c r="J3548" s="1">
        <v>913920.0</v>
      </c>
      <c r="K3548" s="1">
        <v>0.006406</v>
      </c>
      <c r="L3548" s="1">
        <v>0.00629</v>
      </c>
      <c r="M3548" s="1">
        <v>0.00652</v>
      </c>
      <c r="O3548">
        <f t="shared" si="1"/>
        <v>14529.72973</v>
      </c>
    </row>
    <row r="3549">
      <c r="A3549" s="1">
        <v>57136.0</v>
      </c>
      <c r="B3549" s="1">
        <v>1371264.0</v>
      </c>
      <c r="C3549" s="1">
        <v>0.001307</v>
      </c>
      <c r="D3549" s="1">
        <v>0.001164</v>
      </c>
      <c r="E3549" s="1">
        <v>0.001529</v>
      </c>
      <c r="F3549" s="1">
        <v>1371264.0</v>
      </c>
      <c r="G3549" s="1">
        <v>0.001148</v>
      </c>
      <c r="H3549" s="1">
        <v>0.001078</v>
      </c>
      <c r="I3549" s="1">
        <v>0.001205</v>
      </c>
      <c r="J3549" s="1">
        <v>914176.0</v>
      </c>
      <c r="K3549" s="1">
        <v>0.006442</v>
      </c>
      <c r="L3549" s="1">
        <v>0.006295</v>
      </c>
      <c r="M3549" s="1">
        <v>0.006521</v>
      </c>
      <c r="O3549">
        <f t="shared" si="1"/>
        <v>14522.25576</v>
      </c>
    </row>
    <row r="3550">
      <c r="A3550" s="1">
        <v>57152.0</v>
      </c>
      <c r="B3550" s="1">
        <v>1371648.0</v>
      </c>
      <c r="C3550" s="1">
        <v>0.001207</v>
      </c>
      <c r="D3550" s="1">
        <v>0.001086</v>
      </c>
      <c r="E3550" s="1">
        <v>0.001276</v>
      </c>
      <c r="F3550" s="1">
        <v>1371648.0</v>
      </c>
      <c r="G3550" s="1">
        <v>0.001101</v>
      </c>
      <c r="H3550" s="1">
        <v>0.001028</v>
      </c>
      <c r="I3550" s="1">
        <v>0.001181</v>
      </c>
      <c r="J3550" s="1">
        <v>914432.0</v>
      </c>
      <c r="K3550" s="1">
        <v>0.006333</v>
      </c>
      <c r="L3550" s="1">
        <v>0.006274</v>
      </c>
      <c r="M3550" s="1">
        <v>0.006461</v>
      </c>
      <c r="O3550">
        <f t="shared" si="1"/>
        <v>14574.94421</v>
      </c>
    </row>
    <row r="3551">
      <c r="A3551" s="1">
        <v>57168.0</v>
      </c>
      <c r="B3551" s="1">
        <v>1372032.0</v>
      </c>
      <c r="C3551" s="1">
        <v>0.001209</v>
      </c>
      <c r="D3551" s="1">
        <v>0.001141</v>
      </c>
      <c r="E3551" s="1">
        <v>0.001288</v>
      </c>
      <c r="F3551" s="1">
        <v>1372032.0</v>
      </c>
      <c r="G3551" s="1">
        <v>0.001102</v>
      </c>
      <c r="H3551" s="1">
        <v>0.001051</v>
      </c>
      <c r="I3551" s="1">
        <v>0.001237</v>
      </c>
      <c r="J3551" s="1">
        <v>914688.0</v>
      </c>
      <c r="K3551" s="1">
        <v>0.006339</v>
      </c>
      <c r="L3551" s="1">
        <v>0.006273</v>
      </c>
      <c r="M3551" s="1">
        <v>0.006435</v>
      </c>
      <c r="O3551">
        <f t="shared" si="1"/>
        <v>14581.34864</v>
      </c>
    </row>
    <row r="3552">
      <c r="A3552" s="1">
        <v>57184.0</v>
      </c>
      <c r="B3552" s="1">
        <v>1372416.0</v>
      </c>
      <c r="C3552" s="1">
        <v>0.00118</v>
      </c>
      <c r="D3552" s="1">
        <v>0.001126</v>
      </c>
      <c r="E3552" s="1">
        <v>0.001271</v>
      </c>
      <c r="F3552" s="1">
        <v>1372416.0</v>
      </c>
      <c r="G3552" s="1">
        <v>0.001086</v>
      </c>
      <c r="H3552" s="1">
        <v>0.00106</v>
      </c>
      <c r="I3552" s="1">
        <v>0.001143</v>
      </c>
      <c r="J3552" s="1">
        <v>914944.0</v>
      </c>
      <c r="K3552" s="1">
        <v>0.006332</v>
      </c>
      <c r="L3552" s="1">
        <v>0.006254</v>
      </c>
      <c r="M3552" s="1">
        <v>0.006443</v>
      </c>
      <c r="O3552">
        <f t="shared" si="1"/>
        <v>14629.74097</v>
      </c>
    </row>
    <row r="3553">
      <c r="A3553" s="1">
        <v>57200.0</v>
      </c>
      <c r="B3553" s="1">
        <v>1372800.0</v>
      </c>
      <c r="C3553" s="1">
        <v>0.0012</v>
      </c>
      <c r="D3553" s="1">
        <v>0.001142</v>
      </c>
      <c r="E3553" s="1">
        <v>0.001317</v>
      </c>
      <c r="F3553" s="1">
        <v>1372800.0</v>
      </c>
      <c r="G3553" s="1">
        <v>0.001084</v>
      </c>
      <c r="H3553" s="1">
        <v>0.001042</v>
      </c>
      <c r="I3553" s="1">
        <v>0.001186</v>
      </c>
      <c r="J3553" s="1">
        <v>915200.0</v>
      </c>
      <c r="K3553" s="1">
        <v>0.006356</v>
      </c>
      <c r="L3553" s="1">
        <v>0.006301</v>
      </c>
      <c r="M3553" s="1">
        <v>0.006482</v>
      </c>
      <c r="O3553">
        <f t="shared" si="1"/>
        <v>14524.67862</v>
      </c>
    </row>
    <row r="3554">
      <c r="A3554" s="1">
        <v>57216.0</v>
      </c>
      <c r="B3554" s="1">
        <v>1373184.0</v>
      </c>
      <c r="C3554" s="1">
        <v>0.001186</v>
      </c>
      <c r="D3554" s="1">
        <v>0.001136</v>
      </c>
      <c r="E3554" s="1">
        <v>0.001248</v>
      </c>
      <c r="F3554" s="1">
        <v>1373184.0</v>
      </c>
      <c r="G3554" s="1">
        <v>0.001074</v>
      </c>
      <c r="H3554" s="1">
        <v>0.001023</v>
      </c>
      <c r="I3554" s="1">
        <v>0.001122</v>
      </c>
      <c r="J3554" s="1">
        <v>915456.0</v>
      </c>
      <c r="K3554" s="1">
        <v>0.006342</v>
      </c>
      <c r="L3554" s="1">
        <v>0.006256</v>
      </c>
      <c r="M3554" s="1">
        <v>0.006441</v>
      </c>
      <c r="O3554">
        <f t="shared" si="1"/>
        <v>14633.24808</v>
      </c>
    </row>
    <row r="3555">
      <c r="A3555" s="1">
        <v>57232.0</v>
      </c>
      <c r="B3555" s="1">
        <v>1373568.0</v>
      </c>
      <c r="C3555" s="1">
        <v>0.001169</v>
      </c>
      <c r="D3555" s="1">
        <v>0.001122</v>
      </c>
      <c r="E3555" s="1">
        <v>0.001218</v>
      </c>
      <c r="F3555" s="1">
        <v>1373568.0</v>
      </c>
      <c r="G3555" s="1">
        <v>0.001089</v>
      </c>
      <c r="H3555" s="1">
        <v>0.001062</v>
      </c>
      <c r="I3555" s="1">
        <v>0.001116</v>
      </c>
      <c r="J3555" s="1">
        <v>915712.0</v>
      </c>
      <c r="K3555" s="1">
        <v>0.006373</v>
      </c>
      <c r="L3555" s="1">
        <v>0.006322</v>
      </c>
      <c r="M3555" s="1">
        <v>0.006411</v>
      </c>
      <c r="O3555">
        <f t="shared" si="1"/>
        <v>14484.53021</v>
      </c>
    </row>
    <row r="3556">
      <c r="A3556" s="1">
        <v>57248.0</v>
      </c>
      <c r="B3556" s="1">
        <v>1373952.0</v>
      </c>
      <c r="C3556" s="1">
        <v>0.001201</v>
      </c>
      <c r="D3556" s="1">
        <v>0.001103</v>
      </c>
      <c r="E3556" s="1">
        <v>0.001312</v>
      </c>
      <c r="F3556" s="1">
        <v>1373952.0</v>
      </c>
      <c r="G3556" s="1">
        <v>0.001075</v>
      </c>
      <c r="H3556" s="1">
        <v>0.001018</v>
      </c>
      <c r="I3556" s="1">
        <v>0.001204</v>
      </c>
      <c r="J3556" s="1">
        <v>915968.0</v>
      </c>
      <c r="K3556" s="1">
        <v>0.006305</v>
      </c>
      <c r="L3556" s="1">
        <v>0.006242</v>
      </c>
      <c r="M3556" s="1">
        <v>0.006356</v>
      </c>
      <c r="O3556">
        <f t="shared" si="1"/>
        <v>14674.27107</v>
      </c>
    </row>
    <row r="3557">
      <c r="A3557" s="1">
        <v>57264.0</v>
      </c>
      <c r="B3557" s="1">
        <v>1374336.0</v>
      </c>
      <c r="C3557" s="1">
        <v>0.001128</v>
      </c>
      <c r="D3557" s="1">
        <v>0.001081</v>
      </c>
      <c r="E3557" s="1">
        <v>0.001162</v>
      </c>
      <c r="F3557" s="1">
        <v>1374336.0</v>
      </c>
      <c r="G3557" s="1">
        <v>0.001051</v>
      </c>
      <c r="H3557" s="1">
        <v>0.001029</v>
      </c>
      <c r="I3557" s="1">
        <v>0.001064</v>
      </c>
      <c r="J3557" s="1">
        <v>916224.0</v>
      </c>
      <c r="K3557" s="1">
        <v>0.006319</v>
      </c>
      <c r="L3557" s="1">
        <v>0.006263</v>
      </c>
      <c r="M3557" s="1">
        <v>0.006389</v>
      </c>
      <c r="O3557">
        <f t="shared" si="1"/>
        <v>14629.15536</v>
      </c>
    </row>
    <row r="3558">
      <c r="A3558" s="1">
        <v>57280.0</v>
      </c>
      <c r="B3558" s="1">
        <v>1374720.0</v>
      </c>
      <c r="C3558" s="1">
        <v>0.001175</v>
      </c>
      <c r="D3558" s="1">
        <v>0.001104</v>
      </c>
      <c r="E3558" s="1">
        <v>0.001269</v>
      </c>
      <c r="F3558" s="1">
        <v>1374720.0</v>
      </c>
      <c r="G3558" s="1">
        <v>0.001068</v>
      </c>
      <c r="H3558" s="1">
        <v>0.001035</v>
      </c>
      <c r="I3558" s="1">
        <v>0.001172</v>
      </c>
      <c r="J3558" s="1">
        <v>916480.0</v>
      </c>
      <c r="K3558" s="1">
        <v>0.006335</v>
      </c>
      <c r="L3558" s="1">
        <v>0.006281</v>
      </c>
      <c r="M3558" s="1">
        <v>0.006397</v>
      </c>
      <c r="O3558">
        <f t="shared" si="1"/>
        <v>14591.30712</v>
      </c>
    </row>
    <row r="3559">
      <c r="A3559" s="1">
        <v>57296.0</v>
      </c>
      <c r="B3559" s="1">
        <v>1375104.0</v>
      </c>
      <c r="C3559" s="1">
        <v>0.001151</v>
      </c>
      <c r="D3559" s="1">
        <v>0.001119</v>
      </c>
      <c r="E3559" s="1">
        <v>0.001184</v>
      </c>
      <c r="F3559" s="1">
        <v>1375104.0</v>
      </c>
      <c r="G3559" s="1">
        <v>0.001064</v>
      </c>
      <c r="H3559" s="1">
        <v>0.001037</v>
      </c>
      <c r="I3559" s="1">
        <v>0.00109</v>
      </c>
      <c r="J3559" s="1">
        <v>916736.0</v>
      </c>
      <c r="K3559" s="1">
        <v>0.006326</v>
      </c>
      <c r="L3559" s="1">
        <v>0.006286</v>
      </c>
      <c r="M3559" s="1">
        <v>0.006396</v>
      </c>
      <c r="O3559">
        <f t="shared" si="1"/>
        <v>14583.77346</v>
      </c>
    </row>
    <row r="3560">
      <c r="A3560" s="1">
        <v>57312.0</v>
      </c>
      <c r="B3560" s="1">
        <v>1375488.0</v>
      </c>
      <c r="C3560" s="1">
        <v>0.00121</v>
      </c>
      <c r="D3560" s="1">
        <v>0.001159</v>
      </c>
      <c r="E3560" s="1">
        <v>0.001318</v>
      </c>
      <c r="F3560" s="1">
        <v>1375488.0</v>
      </c>
      <c r="G3560" s="1">
        <v>0.001094</v>
      </c>
      <c r="H3560" s="1">
        <v>0.00105</v>
      </c>
      <c r="I3560" s="1">
        <v>0.001157</v>
      </c>
      <c r="J3560" s="1">
        <v>916992.0</v>
      </c>
      <c r="K3560" s="1">
        <v>0.0064</v>
      </c>
      <c r="L3560" s="1">
        <v>0.006335</v>
      </c>
      <c r="M3560" s="1">
        <v>0.006499</v>
      </c>
      <c r="O3560">
        <f t="shared" si="1"/>
        <v>14475.01184</v>
      </c>
    </row>
    <row r="3561">
      <c r="A3561" s="1">
        <v>57328.0</v>
      </c>
      <c r="B3561" s="1">
        <v>1375872.0</v>
      </c>
      <c r="C3561" s="1">
        <v>0.001203</v>
      </c>
      <c r="D3561" s="1">
        <v>0.001145</v>
      </c>
      <c r="E3561" s="1">
        <v>0.001334</v>
      </c>
      <c r="F3561" s="1">
        <v>1375872.0</v>
      </c>
      <c r="G3561" s="1">
        <v>0.001067</v>
      </c>
      <c r="H3561" s="1">
        <v>0.001025</v>
      </c>
      <c r="I3561" s="1">
        <v>0.001131</v>
      </c>
      <c r="J3561" s="1">
        <v>917248.0</v>
      </c>
      <c r="K3561" s="1">
        <v>0.006375</v>
      </c>
      <c r="L3561" s="1">
        <v>0.006288</v>
      </c>
      <c r="M3561" s="1">
        <v>0.006475</v>
      </c>
      <c r="O3561">
        <f t="shared" si="1"/>
        <v>14587.27735</v>
      </c>
    </row>
    <row r="3562">
      <c r="A3562" s="1">
        <v>57344.0</v>
      </c>
      <c r="B3562" s="1">
        <v>1376256.0</v>
      </c>
      <c r="C3562" s="1">
        <v>0.001431</v>
      </c>
      <c r="D3562" s="1">
        <v>0.001173</v>
      </c>
      <c r="E3562" s="1">
        <v>0.003284</v>
      </c>
      <c r="F3562" s="1">
        <v>1376256.0</v>
      </c>
      <c r="G3562" s="1">
        <v>0.001131</v>
      </c>
      <c r="H3562" s="1">
        <v>0.00108</v>
      </c>
      <c r="I3562" s="1">
        <v>0.001207</v>
      </c>
      <c r="J3562" s="1">
        <v>917504.0</v>
      </c>
      <c r="K3562" s="1">
        <v>0.006374</v>
      </c>
      <c r="L3562" s="1">
        <v>0.006299</v>
      </c>
      <c r="M3562" s="1">
        <v>0.006425</v>
      </c>
      <c r="O3562">
        <f t="shared" si="1"/>
        <v>14565.8676</v>
      </c>
    </row>
    <row r="3563">
      <c r="A3563" s="1">
        <v>57360.0</v>
      </c>
      <c r="B3563" s="1">
        <v>1376640.0</v>
      </c>
      <c r="C3563" s="1">
        <v>0.001157</v>
      </c>
      <c r="D3563" s="1">
        <v>0.001127</v>
      </c>
      <c r="E3563" s="1">
        <v>0.001205</v>
      </c>
      <c r="F3563" s="1">
        <v>1376640.0</v>
      </c>
      <c r="G3563" s="1">
        <v>0.001064</v>
      </c>
      <c r="H3563" s="1">
        <v>0.001034</v>
      </c>
      <c r="I3563" s="1">
        <v>0.001129</v>
      </c>
      <c r="J3563" s="1">
        <v>917760.0</v>
      </c>
      <c r="K3563" s="1">
        <v>0.00635</v>
      </c>
      <c r="L3563" s="1">
        <v>0.006302</v>
      </c>
      <c r="M3563" s="1">
        <v>0.006407</v>
      </c>
      <c r="O3563">
        <f t="shared" si="1"/>
        <v>14562.99587</v>
      </c>
    </row>
    <row r="3564">
      <c r="A3564" s="1">
        <v>57376.0</v>
      </c>
      <c r="B3564" s="1">
        <v>1377024.0</v>
      </c>
      <c r="C3564" s="1">
        <v>0.001172</v>
      </c>
      <c r="D3564" s="1">
        <v>0.001122</v>
      </c>
      <c r="E3564" s="1">
        <v>0.001278</v>
      </c>
      <c r="F3564" s="1">
        <v>1377024.0</v>
      </c>
      <c r="G3564" s="1">
        <v>0.001106</v>
      </c>
      <c r="H3564" s="1">
        <v>0.001069</v>
      </c>
      <c r="I3564" s="1">
        <v>0.001148</v>
      </c>
      <c r="J3564" s="1">
        <v>918016.0</v>
      </c>
      <c r="K3564" s="1">
        <v>0.006384</v>
      </c>
      <c r="L3564" s="1">
        <v>0.00633</v>
      </c>
      <c r="M3564" s="1">
        <v>0.006467</v>
      </c>
      <c r="O3564">
        <f t="shared" si="1"/>
        <v>14502.62243</v>
      </c>
    </row>
    <row r="3565">
      <c r="A3565" s="1">
        <v>57392.0</v>
      </c>
      <c r="B3565" s="1">
        <v>1377408.0</v>
      </c>
      <c r="C3565" s="1">
        <v>0.001185</v>
      </c>
      <c r="D3565" s="1">
        <v>0.001092</v>
      </c>
      <c r="E3565" s="1">
        <v>0.001287</v>
      </c>
      <c r="F3565" s="1">
        <v>1377408.0</v>
      </c>
      <c r="G3565" s="1">
        <v>0.00109</v>
      </c>
      <c r="H3565" s="1">
        <v>0.001054</v>
      </c>
      <c r="I3565" s="1">
        <v>0.001192</v>
      </c>
      <c r="J3565" s="1">
        <v>918272.0</v>
      </c>
      <c r="K3565" s="1">
        <v>0.006402</v>
      </c>
      <c r="L3565" s="1">
        <v>0.006359</v>
      </c>
      <c r="M3565" s="1">
        <v>0.00644</v>
      </c>
      <c r="O3565">
        <f t="shared" si="1"/>
        <v>14440.50951</v>
      </c>
    </row>
    <row r="3566">
      <c r="A3566" s="1">
        <v>57408.0</v>
      </c>
      <c r="B3566" s="1">
        <v>1377792.0</v>
      </c>
      <c r="C3566" s="1">
        <v>0.001097</v>
      </c>
      <c r="D3566" s="1">
        <v>0.00108</v>
      </c>
      <c r="E3566" s="1">
        <v>0.001158</v>
      </c>
      <c r="F3566" s="1">
        <v>1377792.0</v>
      </c>
      <c r="G3566" s="1">
        <v>0.001053</v>
      </c>
      <c r="H3566" s="1">
        <v>0.001041</v>
      </c>
      <c r="I3566" s="1">
        <v>0.001096</v>
      </c>
      <c r="J3566" s="1">
        <v>918528.0</v>
      </c>
      <c r="K3566" s="1">
        <v>0.006394</v>
      </c>
      <c r="L3566" s="1">
        <v>0.006309</v>
      </c>
      <c r="M3566" s="1">
        <v>0.006469</v>
      </c>
      <c r="O3566">
        <f t="shared" si="1"/>
        <v>14559.01094</v>
      </c>
    </row>
    <row r="3567">
      <c r="A3567" s="1">
        <v>57424.0</v>
      </c>
      <c r="B3567" s="1">
        <v>1378176.0</v>
      </c>
      <c r="C3567" s="1">
        <v>0.001154</v>
      </c>
      <c r="D3567" s="1">
        <v>0.001094</v>
      </c>
      <c r="E3567" s="1">
        <v>0.001398</v>
      </c>
      <c r="F3567" s="1">
        <v>1378176.0</v>
      </c>
      <c r="G3567" s="1">
        <v>0.001095</v>
      </c>
      <c r="H3567" s="1">
        <v>0.001063</v>
      </c>
      <c r="I3567" s="1">
        <v>0.001137</v>
      </c>
      <c r="J3567" s="1">
        <v>918784.0</v>
      </c>
      <c r="K3567" s="1">
        <v>0.006336</v>
      </c>
      <c r="L3567" s="1">
        <v>0.006284</v>
      </c>
      <c r="M3567" s="1">
        <v>0.006377</v>
      </c>
      <c r="O3567">
        <f t="shared" si="1"/>
        <v>14621.00573</v>
      </c>
    </row>
    <row r="3568">
      <c r="A3568" s="1">
        <v>57440.0</v>
      </c>
      <c r="B3568" s="1">
        <v>1378560.0</v>
      </c>
      <c r="C3568" s="1">
        <v>0.0012</v>
      </c>
      <c r="D3568" s="1">
        <v>0.001151</v>
      </c>
      <c r="E3568" s="1">
        <v>0.001257</v>
      </c>
      <c r="F3568" s="1">
        <v>1378560.0</v>
      </c>
      <c r="G3568" s="1">
        <v>0.001104</v>
      </c>
      <c r="H3568" s="1">
        <v>0.001043</v>
      </c>
      <c r="I3568" s="1">
        <v>0.001179</v>
      </c>
      <c r="J3568" s="1">
        <v>919040.0</v>
      </c>
      <c r="K3568" s="1">
        <v>0.006361</v>
      </c>
      <c r="L3568" s="1">
        <v>0.006309</v>
      </c>
      <c r="M3568" s="1">
        <v>0.006433</v>
      </c>
      <c r="O3568">
        <f t="shared" si="1"/>
        <v>14567.12633</v>
      </c>
    </row>
    <row r="3569">
      <c r="A3569" s="1">
        <v>57456.0</v>
      </c>
      <c r="B3569" s="1">
        <v>1378944.0</v>
      </c>
      <c r="C3569" s="1">
        <v>0.001121</v>
      </c>
      <c r="D3569" s="1">
        <v>0.001075</v>
      </c>
      <c r="E3569" s="1">
        <v>0.001171</v>
      </c>
      <c r="F3569" s="1">
        <v>1378944.0</v>
      </c>
      <c r="G3569" s="1">
        <v>9.58E-4</v>
      </c>
      <c r="H3569" s="1">
        <v>8.95E-4</v>
      </c>
      <c r="I3569" s="1">
        <v>0.001047</v>
      </c>
      <c r="J3569" s="1">
        <v>919296.0</v>
      </c>
      <c r="K3569" s="1">
        <v>0.006239</v>
      </c>
      <c r="L3569" s="1">
        <v>0.006177</v>
      </c>
      <c r="M3569" s="1">
        <v>0.006279</v>
      </c>
      <c r="O3569">
        <f t="shared" si="1"/>
        <v>14882.56435</v>
      </c>
    </row>
    <row r="3570">
      <c r="A3570" s="1">
        <v>57472.0</v>
      </c>
      <c r="B3570" s="1">
        <v>1379328.0</v>
      </c>
      <c r="C3570" s="1">
        <v>0.001234</v>
      </c>
      <c r="D3570" s="1">
        <v>0.001168</v>
      </c>
      <c r="E3570" s="1">
        <v>0.001284</v>
      </c>
      <c r="F3570" s="1">
        <v>1379328.0</v>
      </c>
      <c r="G3570" s="1">
        <v>0.001026</v>
      </c>
      <c r="H3570" s="1">
        <v>9.36E-4</v>
      </c>
      <c r="I3570" s="1">
        <v>0.001115</v>
      </c>
      <c r="J3570" s="1">
        <v>919552.0</v>
      </c>
      <c r="K3570" s="1">
        <v>0.006293</v>
      </c>
      <c r="L3570" s="1">
        <v>0.006227</v>
      </c>
      <c r="M3570" s="1">
        <v>0.006375</v>
      </c>
      <c r="O3570">
        <f t="shared" si="1"/>
        <v>14767.1752</v>
      </c>
    </row>
    <row r="3571">
      <c r="A3571" s="1">
        <v>57488.0</v>
      </c>
      <c r="B3571" s="1">
        <v>1379712.0</v>
      </c>
      <c r="C3571" s="1">
        <v>0.001158</v>
      </c>
      <c r="D3571" s="1">
        <v>0.00113</v>
      </c>
      <c r="E3571" s="1">
        <v>0.001214</v>
      </c>
      <c r="F3571" s="1">
        <v>1379712.0</v>
      </c>
      <c r="G3571" s="1">
        <v>0.001089</v>
      </c>
      <c r="H3571" s="1">
        <v>0.001029</v>
      </c>
      <c r="I3571" s="1">
        <v>0.001145</v>
      </c>
      <c r="J3571" s="1">
        <v>919808.0</v>
      </c>
      <c r="K3571" s="1">
        <v>0.006365</v>
      </c>
      <c r="L3571" s="1">
        <v>0.006324</v>
      </c>
      <c r="M3571" s="1">
        <v>0.006421</v>
      </c>
      <c r="O3571">
        <f t="shared" si="1"/>
        <v>14544.71853</v>
      </c>
    </row>
    <row r="3572">
      <c r="A3572" s="1">
        <v>57504.0</v>
      </c>
      <c r="B3572" s="1">
        <v>1380096.0</v>
      </c>
      <c r="C3572" s="1">
        <v>0.001155</v>
      </c>
      <c r="D3572" s="1">
        <v>0.001111</v>
      </c>
      <c r="E3572" s="1">
        <v>0.001248</v>
      </c>
      <c r="F3572" s="1">
        <v>1380096.0</v>
      </c>
      <c r="G3572" s="1">
        <v>0.001057</v>
      </c>
      <c r="H3572" s="1">
        <v>0.001016</v>
      </c>
      <c r="I3572" s="1">
        <v>0.001093</v>
      </c>
      <c r="J3572" s="1">
        <v>920064.0</v>
      </c>
      <c r="K3572" s="1">
        <v>0.006369</v>
      </c>
      <c r="L3572" s="1">
        <v>0.006336</v>
      </c>
      <c r="M3572" s="1">
        <v>0.006407</v>
      </c>
      <c r="O3572">
        <f t="shared" si="1"/>
        <v>14521.21212</v>
      </c>
    </row>
    <row r="3573">
      <c r="A3573" s="1">
        <v>57520.0</v>
      </c>
      <c r="B3573" s="1">
        <v>1380480.0</v>
      </c>
      <c r="C3573" s="1">
        <v>0.001187</v>
      </c>
      <c r="D3573" s="1">
        <v>0.001102</v>
      </c>
      <c r="E3573" s="1">
        <v>0.001246</v>
      </c>
      <c r="F3573" s="1">
        <v>1380480.0</v>
      </c>
      <c r="G3573" s="1">
        <v>0.001108</v>
      </c>
      <c r="H3573" s="1">
        <v>0.001019</v>
      </c>
      <c r="I3573" s="1">
        <v>0.001202</v>
      </c>
      <c r="J3573" s="1">
        <v>920320.0</v>
      </c>
      <c r="K3573" s="1">
        <v>0.006397</v>
      </c>
      <c r="L3573" s="1">
        <v>0.006301</v>
      </c>
      <c r="M3573" s="1">
        <v>0.006534</v>
      </c>
      <c r="O3573">
        <f t="shared" si="1"/>
        <v>14605.93557</v>
      </c>
    </row>
    <row r="3574">
      <c r="A3574" s="1">
        <v>57536.0</v>
      </c>
      <c r="B3574" s="1">
        <v>1380864.0</v>
      </c>
      <c r="C3574" s="1">
        <v>0.001167</v>
      </c>
      <c r="D3574" s="1">
        <v>0.001128</v>
      </c>
      <c r="E3574" s="1">
        <v>0.001233</v>
      </c>
      <c r="F3574" s="1">
        <v>1380864.0</v>
      </c>
      <c r="G3574" s="1">
        <v>0.001089</v>
      </c>
      <c r="H3574" s="1">
        <v>0.001062</v>
      </c>
      <c r="I3574" s="1">
        <v>0.001129</v>
      </c>
      <c r="J3574" s="1">
        <v>920576.0</v>
      </c>
      <c r="K3574" s="1">
        <v>0.006397</v>
      </c>
      <c r="L3574" s="1">
        <v>0.006312</v>
      </c>
      <c r="M3574" s="1">
        <v>0.006478</v>
      </c>
      <c r="O3574">
        <f t="shared" si="1"/>
        <v>14584.53739</v>
      </c>
    </row>
    <row r="3575">
      <c r="A3575" s="1">
        <v>57552.0</v>
      </c>
      <c r="B3575" s="1">
        <v>1381248.0</v>
      </c>
      <c r="C3575" s="1">
        <v>0.001145</v>
      </c>
      <c r="D3575" s="1">
        <v>0.001103</v>
      </c>
      <c r="E3575" s="1">
        <v>0.0012</v>
      </c>
      <c r="F3575" s="1">
        <v>1381248.0</v>
      </c>
      <c r="G3575" s="1">
        <v>0.00108</v>
      </c>
      <c r="H3575" s="1">
        <v>9.51E-4</v>
      </c>
      <c r="I3575" s="1">
        <v>0.001154</v>
      </c>
      <c r="J3575" s="1">
        <v>920832.0</v>
      </c>
      <c r="K3575" s="1">
        <v>0.006388</v>
      </c>
      <c r="L3575" s="1">
        <v>0.006341</v>
      </c>
      <c r="M3575" s="1">
        <v>0.006434</v>
      </c>
      <c r="O3575">
        <f t="shared" si="1"/>
        <v>14521.87352</v>
      </c>
    </row>
    <row r="3576">
      <c r="A3576" s="1">
        <v>57568.0</v>
      </c>
      <c r="B3576" s="1">
        <v>1381632.0</v>
      </c>
      <c r="C3576" s="1">
        <v>0.001202</v>
      </c>
      <c r="D3576" s="1">
        <v>0.001157</v>
      </c>
      <c r="E3576" s="1">
        <v>0.001234</v>
      </c>
      <c r="F3576" s="1">
        <v>1381632.0</v>
      </c>
      <c r="G3576" s="1">
        <v>0.001068</v>
      </c>
      <c r="H3576" s="1">
        <v>0.001034</v>
      </c>
      <c r="I3576" s="1">
        <v>0.0011</v>
      </c>
      <c r="J3576" s="1">
        <v>921088.0</v>
      </c>
      <c r="K3576" s="1">
        <v>0.00634</v>
      </c>
      <c r="L3576" s="1">
        <v>0.006307</v>
      </c>
      <c r="M3576" s="1">
        <v>0.006393</v>
      </c>
      <c r="O3576">
        <f t="shared" si="1"/>
        <v>14604.21754</v>
      </c>
    </row>
    <row r="3577">
      <c r="A3577" s="1">
        <v>57584.0</v>
      </c>
      <c r="B3577" s="1">
        <v>1382016.0</v>
      </c>
      <c r="C3577" s="1">
        <v>0.00118</v>
      </c>
      <c r="D3577" s="1">
        <v>0.001137</v>
      </c>
      <c r="E3577" s="1">
        <v>0.001227</v>
      </c>
      <c r="F3577" s="1">
        <v>1382016.0</v>
      </c>
      <c r="G3577" s="1">
        <v>0.00107</v>
      </c>
      <c r="H3577" s="1">
        <v>0.001051</v>
      </c>
      <c r="I3577" s="1">
        <v>0.001102</v>
      </c>
      <c r="J3577" s="1">
        <v>921344.0</v>
      </c>
      <c r="K3577" s="1">
        <v>0.006335</v>
      </c>
      <c r="L3577" s="1">
        <v>0.006299</v>
      </c>
      <c r="M3577" s="1">
        <v>0.006419</v>
      </c>
      <c r="O3577">
        <f t="shared" si="1"/>
        <v>14626.82966</v>
      </c>
    </row>
    <row r="3578">
      <c r="A3578" s="1">
        <v>57600.0</v>
      </c>
      <c r="B3578" s="1">
        <v>1382400.0</v>
      </c>
      <c r="C3578" s="1">
        <v>0.001158</v>
      </c>
      <c r="D3578" s="1">
        <v>0.001134</v>
      </c>
      <c r="E3578" s="1">
        <v>0.00121</v>
      </c>
      <c r="F3578" s="1">
        <v>1382400.0</v>
      </c>
      <c r="G3578" s="1">
        <v>0.001072</v>
      </c>
      <c r="H3578" s="1">
        <v>0.001044</v>
      </c>
      <c r="I3578" s="1">
        <v>0.001112</v>
      </c>
      <c r="J3578" s="1">
        <v>921600.0</v>
      </c>
      <c r="K3578" s="1">
        <v>0.006364</v>
      </c>
      <c r="L3578" s="1">
        <v>0.006324</v>
      </c>
      <c r="M3578" s="1">
        <v>0.00642</v>
      </c>
      <c r="O3578">
        <f t="shared" si="1"/>
        <v>14573.05503</v>
      </c>
    </row>
    <row r="3579">
      <c r="A3579" s="1">
        <v>57616.0</v>
      </c>
      <c r="B3579" s="1">
        <v>1382784.0</v>
      </c>
      <c r="C3579" s="1">
        <v>0.001204</v>
      </c>
      <c r="D3579" s="1">
        <v>0.001126</v>
      </c>
      <c r="E3579" s="1">
        <v>0.001281</v>
      </c>
      <c r="F3579" s="1">
        <v>1382784.0</v>
      </c>
      <c r="G3579" s="1">
        <v>0.001137</v>
      </c>
      <c r="H3579" s="1">
        <v>0.001071</v>
      </c>
      <c r="I3579" s="1">
        <v>0.001221</v>
      </c>
      <c r="J3579" s="1">
        <v>921856.0</v>
      </c>
      <c r="K3579" s="1">
        <v>0.006465</v>
      </c>
      <c r="L3579" s="1">
        <v>0.006424</v>
      </c>
      <c r="M3579" s="1">
        <v>0.006548</v>
      </c>
      <c r="O3579">
        <f t="shared" si="1"/>
        <v>14350.1868</v>
      </c>
    </row>
    <row r="3580">
      <c r="A3580" s="1">
        <v>57632.0</v>
      </c>
      <c r="B3580" s="1">
        <v>1383168.0</v>
      </c>
      <c r="C3580" s="1">
        <v>0.001198</v>
      </c>
      <c r="D3580" s="1">
        <v>0.001093</v>
      </c>
      <c r="E3580" s="1">
        <v>0.001352</v>
      </c>
      <c r="F3580" s="1">
        <v>1383168.0</v>
      </c>
      <c r="G3580" s="1">
        <v>0.001107</v>
      </c>
      <c r="H3580" s="1">
        <v>0.001024</v>
      </c>
      <c r="I3580" s="1">
        <v>0.001164</v>
      </c>
      <c r="J3580" s="1">
        <v>922112.0</v>
      </c>
      <c r="K3580" s="1">
        <v>0.006411</v>
      </c>
      <c r="L3580" s="1">
        <v>0.006322</v>
      </c>
      <c r="M3580" s="1">
        <v>0.006569</v>
      </c>
      <c r="O3580">
        <f t="shared" si="1"/>
        <v>14585.764</v>
      </c>
    </row>
    <row r="3581">
      <c r="A3581" s="1">
        <v>57648.0</v>
      </c>
      <c r="B3581" s="1">
        <v>1383552.0</v>
      </c>
      <c r="C3581" s="1">
        <v>0.001186</v>
      </c>
      <c r="D3581" s="1">
        <v>0.001099</v>
      </c>
      <c r="E3581" s="1">
        <v>0.001242</v>
      </c>
      <c r="F3581" s="1">
        <v>1383552.0</v>
      </c>
      <c r="G3581" s="1">
        <v>0.001116</v>
      </c>
      <c r="H3581" s="1">
        <v>0.001057</v>
      </c>
      <c r="I3581" s="1">
        <v>0.00116</v>
      </c>
      <c r="J3581" s="1">
        <v>922368.0</v>
      </c>
      <c r="K3581" s="1">
        <v>0.006397</v>
      </c>
      <c r="L3581" s="1">
        <v>0.006331</v>
      </c>
      <c r="M3581" s="1">
        <v>0.006449</v>
      </c>
      <c r="O3581">
        <f t="shared" si="1"/>
        <v>14569.07282</v>
      </c>
    </row>
    <row r="3582">
      <c r="A3582" s="1">
        <v>57664.0</v>
      </c>
      <c r="B3582" s="1">
        <v>1383936.0</v>
      </c>
      <c r="C3582" s="1">
        <v>0.001191</v>
      </c>
      <c r="D3582" s="1">
        <v>0.001068</v>
      </c>
      <c r="E3582" s="1">
        <v>0.00144</v>
      </c>
      <c r="F3582" s="1">
        <v>1383936.0</v>
      </c>
      <c r="G3582" s="1">
        <v>0.001104</v>
      </c>
      <c r="H3582" s="1">
        <v>0.001035</v>
      </c>
      <c r="I3582" s="1">
        <v>0.001172</v>
      </c>
      <c r="J3582" s="1">
        <v>922624.0</v>
      </c>
      <c r="K3582" s="1">
        <v>0.006441</v>
      </c>
      <c r="L3582" s="1">
        <v>0.006312</v>
      </c>
      <c r="M3582" s="1">
        <v>0.006601</v>
      </c>
      <c r="O3582">
        <f t="shared" si="1"/>
        <v>14616.98352</v>
      </c>
    </row>
    <row r="3583">
      <c r="A3583" s="1">
        <v>57680.0</v>
      </c>
      <c r="B3583" s="1">
        <v>1384320.0</v>
      </c>
      <c r="C3583" s="1">
        <v>0.001201</v>
      </c>
      <c r="D3583" s="1">
        <v>0.001067</v>
      </c>
      <c r="E3583" s="1">
        <v>0.001309</v>
      </c>
      <c r="F3583" s="1">
        <v>1384320.0</v>
      </c>
      <c r="G3583" s="1">
        <v>0.001084</v>
      </c>
      <c r="H3583" s="1">
        <v>9.27E-4</v>
      </c>
      <c r="I3583" s="1">
        <v>0.001193</v>
      </c>
      <c r="J3583" s="1">
        <v>922880.0</v>
      </c>
      <c r="K3583" s="1">
        <v>0.006366</v>
      </c>
      <c r="L3583" s="1">
        <v>0.006279</v>
      </c>
      <c r="M3583" s="1">
        <v>0.006522</v>
      </c>
      <c r="O3583">
        <f t="shared" si="1"/>
        <v>14697.88183</v>
      </c>
    </row>
    <row r="3584">
      <c r="A3584" s="1">
        <v>57696.0</v>
      </c>
      <c r="B3584" s="1">
        <v>1384704.0</v>
      </c>
      <c r="C3584" s="1">
        <v>0.001201</v>
      </c>
      <c r="D3584" s="1">
        <v>0.001109</v>
      </c>
      <c r="E3584" s="1">
        <v>0.001338</v>
      </c>
      <c r="F3584" s="1">
        <v>1384704.0</v>
      </c>
      <c r="G3584" s="1">
        <v>0.001093</v>
      </c>
      <c r="H3584" s="1">
        <v>0.001048</v>
      </c>
      <c r="I3584" s="1">
        <v>0.00116</v>
      </c>
      <c r="J3584" s="1">
        <v>923136.0</v>
      </c>
      <c r="K3584" s="1">
        <v>0.00637</v>
      </c>
      <c r="L3584" s="1">
        <v>0.006324</v>
      </c>
      <c r="M3584" s="1">
        <v>0.006487</v>
      </c>
      <c r="O3584">
        <f t="shared" si="1"/>
        <v>14597.34345</v>
      </c>
    </row>
    <row r="3585">
      <c r="A3585" s="1">
        <v>57712.0</v>
      </c>
      <c r="B3585" s="1">
        <v>1385088.0</v>
      </c>
      <c r="C3585" s="1">
        <v>0.001205</v>
      </c>
      <c r="D3585" s="1">
        <v>0.001131</v>
      </c>
      <c r="E3585" s="1">
        <v>0.001312</v>
      </c>
      <c r="F3585" s="1">
        <v>1385088.0</v>
      </c>
      <c r="G3585" s="1">
        <v>0.001076</v>
      </c>
      <c r="H3585" s="1">
        <v>0.001017</v>
      </c>
      <c r="I3585" s="1">
        <v>0.001173</v>
      </c>
      <c r="J3585" s="1">
        <v>923392.0</v>
      </c>
      <c r="K3585" s="1">
        <v>0.006311</v>
      </c>
      <c r="L3585" s="1">
        <v>0.006271</v>
      </c>
      <c r="M3585" s="1">
        <v>0.006349</v>
      </c>
      <c r="O3585">
        <f t="shared" si="1"/>
        <v>14724.79668</v>
      </c>
    </row>
    <row r="3586">
      <c r="A3586" s="1">
        <v>57728.0</v>
      </c>
      <c r="B3586" s="1">
        <v>1385472.0</v>
      </c>
      <c r="C3586" s="1">
        <v>0.001166</v>
      </c>
      <c r="D3586" s="1">
        <v>0.001122</v>
      </c>
      <c r="E3586" s="1">
        <v>0.001228</v>
      </c>
      <c r="F3586" s="1">
        <v>1385472.0</v>
      </c>
      <c r="G3586" s="1">
        <v>0.001071</v>
      </c>
      <c r="H3586" s="1">
        <v>0.001028</v>
      </c>
      <c r="I3586" s="1">
        <v>0.001127</v>
      </c>
      <c r="J3586" s="1">
        <v>923648.0</v>
      </c>
      <c r="K3586" s="1">
        <v>0.006363</v>
      </c>
      <c r="L3586" s="1">
        <v>0.006294</v>
      </c>
      <c r="M3586" s="1">
        <v>0.006453</v>
      </c>
      <c r="O3586">
        <f t="shared" si="1"/>
        <v>14675.05561</v>
      </c>
    </row>
    <row r="3587">
      <c r="A3587" s="1">
        <v>57744.0</v>
      </c>
      <c r="B3587" s="1">
        <v>1385856.0</v>
      </c>
      <c r="C3587" s="1">
        <v>0.001166</v>
      </c>
      <c r="D3587" s="1">
        <v>0.001123</v>
      </c>
      <c r="E3587" s="1">
        <v>0.00123</v>
      </c>
      <c r="F3587" s="1">
        <v>1385856.0</v>
      </c>
      <c r="G3587" s="1">
        <v>0.001054</v>
      </c>
      <c r="H3587" s="1">
        <v>9.62E-4</v>
      </c>
      <c r="I3587" s="1">
        <v>0.001127</v>
      </c>
      <c r="J3587" s="1">
        <v>923904.0</v>
      </c>
      <c r="K3587" s="1">
        <v>0.006327</v>
      </c>
      <c r="L3587" s="1">
        <v>0.006257</v>
      </c>
      <c r="M3587" s="1">
        <v>0.006395</v>
      </c>
      <c r="O3587">
        <f t="shared" si="1"/>
        <v>14765.92616</v>
      </c>
    </row>
    <row r="3588">
      <c r="A3588" s="1">
        <v>57760.0</v>
      </c>
      <c r="B3588" s="1">
        <v>1386240.0</v>
      </c>
      <c r="C3588" s="1">
        <v>0.001171</v>
      </c>
      <c r="D3588" s="1">
        <v>0.001137</v>
      </c>
      <c r="E3588" s="1">
        <v>0.001284</v>
      </c>
      <c r="F3588" s="1">
        <v>1386240.0</v>
      </c>
      <c r="G3588" s="1">
        <v>0.001088</v>
      </c>
      <c r="H3588" s="1">
        <v>0.001055</v>
      </c>
      <c r="I3588" s="1">
        <v>0.001175</v>
      </c>
      <c r="J3588" s="1">
        <v>924160.0</v>
      </c>
      <c r="K3588" s="1">
        <v>0.006389</v>
      </c>
      <c r="L3588" s="1">
        <v>0.006375</v>
      </c>
      <c r="M3588" s="1">
        <v>0.006402</v>
      </c>
      <c r="O3588">
        <f t="shared" si="1"/>
        <v>14496.62745</v>
      </c>
    </row>
    <row r="3589">
      <c r="A3589" s="1">
        <v>57776.0</v>
      </c>
      <c r="B3589" s="1">
        <v>1386624.0</v>
      </c>
      <c r="C3589" s="1">
        <v>0.001162</v>
      </c>
      <c r="D3589" s="1">
        <v>0.001124</v>
      </c>
      <c r="E3589" s="1">
        <v>0.001197</v>
      </c>
      <c r="F3589" s="1">
        <v>1386624.0</v>
      </c>
      <c r="G3589" s="1">
        <v>0.001122</v>
      </c>
      <c r="H3589" s="1">
        <v>0.001099</v>
      </c>
      <c r="I3589" s="1">
        <v>0.00118</v>
      </c>
      <c r="J3589" s="1">
        <v>924416.0</v>
      </c>
      <c r="K3589" s="1">
        <v>0.006423</v>
      </c>
      <c r="L3589" s="1">
        <v>0.006325</v>
      </c>
      <c r="M3589" s="1">
        <v>0.006545</v>
      </c>
      <c r="O3589">
        <f t="shared" si="1"/>
        <v>14615.27273</v>
      </c>
    </row>
    <row r="3590">
      <c r="A3590" s="1">
        <v>57792.0</v>
      </c>
      <c r="B3590" s="1">
        <v>1387008.0</v>
      </c>
      <c r="C3590" s="1">
        <v>0.001186</v>
      </c>
      <c r="D3590" s="1">
        <v>0.001142</v>
      </c>
      <c r="E3590" s="1">
        <v>0.001253</v>
      </c>
      <c r="F3590" s="1">
        <v>1387008.0</v>
      </c>
      <c r="G3590" s="1">
        <v>0.001079</v>
      </c>
      <c r="H3590" s="1">
        <v>0.001046</v>
      </c>
      <c r="I3590" s="1">
        <v>0.00113</v>
      </c>
      <c r="J3590" s="1">
        <v>924672.0</v>
      </c>
      <c r="K3590" s="1">
        <v>0.006432</v>
      </c>
      <c r="L3590" s="1">
        <v>0.006361</v>
      </c>
      <c r="M3590" s="1">
        <v>0.006492</v>
      </c>
      <c r="O3590">
        <f t="shared" si="1"/>
        <v>14536.5823</v>
      </c>
    </row>
    <row r="3591">
      <c r="A3591" s="1">
        <v>57808.0</v>
      </c>
      <c r="B3591" s="1">
        <v>1387392.0</v>
      </c>
      <c r="C3591" s="1">
        <v>0.001246</v>
      </c>
      <c r="D3591" s="1">
        <v>0.001157</v>
      </c>
      <c r="E3591" s="1">
        <v>0.001353</v>
      </c>
      <c r="F3591" s="1">
        <v>1387392.0</v>
      </c>
      <c r="G3591" s="1">
        <v>0.00112</v>
      </c>
      <c r="H3591" s="1">
        <v>0.001084</v>
      </c>
      <c r="I3591" s="1">
        <v>0.001163</v>
      </c>
      <c r="J3591" s="1">
        <v>924928.0</v>
      </c>
      <c r="K3591" s="1">
        <v>0.006455</v>
      </c>
      <c r="L3591" s="1">
        <v>0.006388</v>
      </c>
      <c r="M3591" s="1">
        <v>0.006538</v>
      </c>
      <c r="O3591">
        <f t="shared" si="1"/>
        <v>14479.1484</v>
      </c>
    </row>
    <row r="3592">
      <c r="A3592" s="1">
        <v>57824.0</v>
      </c>
      <c r="B3592" s="1">
        <v>1387776.0</v>
      </c>
      <c r="C3592" s="1">
        <v>0.001168</v>
      </c>
      <c r="D3592" s="1">
        <v>0.001109</v>
      </c>
      <c r="E3592" s="1">
        <v>0.001292</v>
      </c>
      <c r="F3592" s="1">
        <v>1387776.0</v>
      </c>
      <c r="G3592" s="1">
        <v>0.001083</v>
      </c>
      <c r="H3592" s="1">
        <v>0.001033</v>
      </c>
      <c r="I3592" s="1">
        <v>0.001148</v>
      </c>
      <c r="J3592" s="1">
        <v>925184.0</v>
      </c>
      <c r="K3592" s="1">
        <v>0.006358</v>
      </c>
      <c r="L3592" s="1">
        <v>0.006305</v>
      </c>
      <c r="M3592" s="1">
        <v>0.006508</v>
      </c>
      <c r="O3592">
        <f t="shared" si="1"/>
        <v>14673.81443</v>
      </c>
    </row>
    <row r="3593">
      <c r="A3593" s="1">
        <v>57840.0</v>
      </c>
      <c r="B3593" s="1">
        <v>1388160.0</v>
      </c>
      <c r="C3593" s="1">
        <v>0.001163</v>
      </c>
      <c r="D3593" s="1">
        <v>0.001112</v>
      </c>
      <c r="E3593" s="1">
        <v>0.001206</v>
      </c>
      <c r="F3593" s="1">
        <v>1388160.0</v>
      </c>
      <c r="G3593" s="1">
        <v>0.001036</v>
      </c>
      <c r="H3593" s="1">
        <v>9.22E-4</v>
      </c>
      <c r="I3593" s="1">
        <v>0.001077</v>
      </c>
      <c r="J3593" s="1">
        <v>925440.0</v>
      </c>
      <c r="K3593" s="1">
        <v>0.006277</v>
      </c>
      <c r="L3593" s="1">
        <v>0.006215</v>
      </c>
      <c r="M3593" s="1">
        <v>0.006318</v>
      </c>
      <c r="O3593">
        <f t="shared" si="1"/>
        <v>14890.42639</v>
      </c>
    </row>
    <row r="3594">
      <c r="A3594" s="1">
        <v>57856.0</v>
      </c>
      <c r="B3594" s="1">
        <v>1388544.0</v>
      </c>
      <c r="C3594" s="1">
        <v>0.001202</v>
      </c>
      <c r="D3594" s="1">
        <v>0.001121</v>
      </c>
      <c r="E3594" s="1">
        <v>0.001355</v>
      </c>
      <c r="F3594" s="1">
        <v>1388544.0</v>
      </c>
      <c r="G3594" s="1">
        <v>0.001094</v>
      </c>
      <c r="H3594" s="1">
        <v>0.00105</v>
      </c>
      <c r="I3594" s="1">
        <v>0.001173</v>
      </c>
      <c r="J3594" s="1">
        <v>925696.0</v>
      </c>
      <c r="K3594" s="1">
        <v>0.006438</v>
      </c>
      <c r="L3594" s="1">
        <v>0.006369</v>
      </c>
      <c r="M3594" s="1">
        <v>0.006567</v>
      </c>
      <c r="O3594">
        <f t="shared" si="1"/>
        <v>14534.401</v>
      </c>
    </row>
    <row r="3595">
      <c r="A3595" s="1">
        <v>57872.0</v>
      </c>
      <c r="B3595" s="1">
        <v>1388928.0</v>
      </c>
      <c r="C3595" s="1">
        <v>0.001197</v>
      </c>
      <c r="D3595" s="1">
        <v>0.001073</v>
      </c>
      <c r="E3595" s="1">
        <v>0.001356</v>
      </c>
      <c r="F3595" s="1">
        <v>1388928.0</v>
      </c>
      <c r="G3595" s="1">
        <v>0.001069</v>
      </c>
      <c r="H3595" s="1">
        <v>9.61E-4</v>
      </c>
      <c r="I3595" s="1">
        <v>0.001172</v>
      </c>
      <c r="J3595" s="1">
        <v>925952.0</v>
      </c>
      <c r="K3595" s="1">
        <v>0.006439</v>
      </c>
      <c r="L3595" s="1">
        <v>0.00636</v>
      </c>
      <c r="M3595" s="1">
        <v>0.006589</v>
      </c>
      <c r="O3595">
        <f t="shared" si="1"/>
        <v>14558.99371</v>
      </c>
    </row>
    <row r="3596">
      <c r="A3596" s="1">
        <v>57888.0</v>
      </c>
      <c r="B3596" s="1">
        <v>1389312.0</v>
      </c>
      <c r="C3596" s="1">
        <v>0.001168</v>
      </c>
      <c r="D3596" s="1">
        <v>0.001093</v>
      </c>
      <c r="E3596" s="1">
        <v>0.001203</v>
      </c>
      <c r="F3596" s="1">
        <v>1389312.0</v>
      </c>
      <c r="G3596" s="1">
        <v>0.001114</v>
      </c>
      <c r="H3596" s="1">
        <v>0.001081</v>
      </c>
      <c r="I3596" s="1">
        <v>0.001137</v>
      </c>
      <c r="J3596" s="1">
        <v>926208.0</v>
      </c>
      <c r="K3596" s="1">
        <v>0.006407</v>
      </c>
      <c r="L3596" s="1">
        <v>0.006321</v>
      </c>
      <c r="M3596" s="1">
        <v>0.006458</v>
      </c>
      <c r="O3596">
        <f t="shared" si="1"/>
        <v>14652.87138</v>
      </c>
    </row>
    <row r="3597">
      <c r="A3597" s="1">
        <v>57904.0</v>
      </c>
      <c r="B3597" s="1">
        <v>1389696.0</v>
      </c>
      <c r="C3597" s="1">
        <v>0.001244</v>
      </c>
      <c r="D3597" s="1">
        <v>0.001187</v>
      </c>
      <c r="E3597" s="1">
        <v>0.001329</v>
      </c>
      <c r="F3597" s="1">
        <v>1389696.0</v>
      </c>
      <c r="G3597" s="1">
        <v>0.001138</v>
      </c>
      <c r="H3597" s="1">
        <v>0.001095</v>
      </c>
      <c r="I3597" s="1">
        <v>0.001195</v>
      </c>
      <c r="J3597" s="1">
        <v>926464.0</v>
      </c>
      <c r="K3597" s="1">
        <v>0.00645</v>
      </c>
      <c r="L3597" s="1">
        <v>0.00635</v>
      </c>
      <c r="M3597" s="1">
        <v>0.006535</v>
      </c>
      <c r="O3597">
        <f t="shared" si="1"/>
        <v>14589.98425</v>
      </c>
    </row>
    <row r="3598">
      <c r="A3598" s="1">
        <v>57920.0</v>
      </c>
      <c r="B3598" s="1">
        <v>1390080.0</v>
      </c>
      <c r="C3598" s="1">
        <v>0.001198</v>
      </c>
      <c r="D3598" s="1">
        <v>0.00115</v>
      </c>
      <c r="E3598" s="1">
        <v>0.001286</v>
      </c>
      <c r="F3598" s="1">
        <v>1390080.0</v>
      </c>
      <c r="G3598" s="1">
        <v>0.00108</v>
      </c>
      <c r="H3598" s="1">
        <v>0.001059</v>
      </c>
      <c r="I3598" s="1">
        <v>0.001139</v>
      </c>
      <c r="J3598" s="1">
        <v>926720.0</v>
      </c>
      <c r="K3598" s="1">
        <v>0.006414</v>
      </c>
      <c r="L3598" s="1">
        <v>0.006377</v>
      </c>
      <c r="M3598" s="1">
        <v>0.006474</v>
      </c>
      <c r="O3598">
        <f t="shared" si="1"/>
        <v>14532.22518</v>
      </c>
    </row>
    <row r="3599">
      <c r="A3599" s="1">
        <v>57936.0</v>
      </c>
      <c r="B3599" s="1">
        <v>1390464.0</v>
      </c>
      <c r="C3599" s="1">
        <v>0.001177</v>
      </c>
      <c r="D3599" s="1">
        <v>0.001116</v>
      </c>
      <c r="E3599" s="1">
        <v>0.001327</v>
      </c>
      <c r="F3599" s="1">
        <v>1390464.0</v>
      </c>
      <c r="G3599" s="1">
        <v>0.001105</v>
      </c>
      <c r="H3599" s="1">
        <v>0.00105</v>
      </c>
      <c r="I3599" s="1">
        <v>0.001181</v>
      </c>
      <c r="J3599" s="1">
        <v>926976.0</v>
      </c>
      <c r="K3599" s="1">
        <v>0.006421</v>
      </c>
      <c r="L3599" s="1">
        <v>0.00636</v>
      </c>
      <c r="M3599" s="1">
        <v>0.006495</v>
      </c>
      <c r="O3599">
        <f t="shared" si="1"/>
        <v>14575.09434</v>
      </c>
    </row>
    <row r="3600">
      <c r="A3600" s="1">
        <v>57952.0</v>
      </c>
      <c r="B3600" s="1">
        <v>1390848.0</v>
      </c>
      <c r="C3600" s="1">
        <v>0.001119</v>
      </c>
      <c r="D3600" s="1">
        <v>0.001072</v>
      </c>
      <c r="E3600" s="1">
        <v>0.001207</v>
      </c>
      <c r="F3600" s="1">
        <v>1390848.0</v>
      </c>
      <c r="G3600" s="1">
        <v>0.001087</v>
      </c>
      <c r="H3600" s="1">
        <v>0.00106</v>
      </c>
      <c r="I3600" s="1">
        <v>0.001194</v>
      </c>
      <c r="J3600" s="1">
        <v>927232.0</v>
      </c>
      <c r="K3600" s="1">
        <v>0.006373</v>
      </c>
      <c r="L3600" s="1">
        <v>0.006326</v>
      </c>
      <c r="M3600" s="1">
        <v>0.006504</v>
      </c>
      <c r="O3600">
        <f t="shared" si="1"/>
        <v>14657.47708</v>
      </c>
    </row>
    <row r="3601">
      <c r="A3601" s="1">
        <v>57968.0</v>
      </c>
      <c r="B3601" s="1">
        <v>1391232.0</v>
      </c>
      <c r="C3601" s="1">
        <v>0.001179</v>
      </c>
      <c r="D3601" s="1">
        <v>0.001126</v>
      </c>
      <c r="E3601" s="1">
        <v>0.00124</v>
      </c>
      <c r="F3601" s="1">
        <v>1391232.0</v>
      </c>
      <c r="G3601" s="1">
        <v>0.001021</v>
      </c>
      <c r="H3601" s="1">
        <v>9.85E-4</v>
      </c>
      <c r="I3601" s="1">
        <v>0.001036</v>
      </c>
      <c r="J3601" s="1">
        <v>927488.0</v>
      </c>
      <c r="K3601" s="1">
        <v>0.006395</v>
      </c>
      <c r="L3601" s="1">
        <v>0.006303</v>
      </c>
      <c r="M3601" s="1">
        <v>0.006561</v>
      </c>
      <c r="O3601">
        <f t="shared" si="1"/>
        <v>14715.02459</v>
      </c>
    </row>
    <row r="3602">
      <c r="A3602" s="1">
        <v>57984.0</v>
      </c>
      <c r="B3602" s="1">
        <v>1391616.0</v>
      </c>
      <c r="C3602" s="1">
        <v>0.001152</v>
      </c>
      <c r="D3602" s="1">
        <v>0.001095</v>
      </c>
      <c r="E3602" s="1">
        <v>0.001263</v>
      </c>
      <c r="F3602" s="1">
        <v>1391616.0</v>
      </c>
      <c r="G3602" s="1">
        <v>0.001088</v>
      </c>
      <c r="H3602" s="1">
        <v>0.001066</v>
      </c>
      <c r="I3602" s="1">
        <v>0.001123</v>
      </c>
      <c r="J3602" s="1">
        <v>927744.0</v>
      </c>
      <c r="K3602" s="1">
        <v>0.006434</v>
      </c>
      <c r="L3602" s="1">
        <v>0.006381</v>
      </c>
      <c r="M3602" s="1">
        <v>0.006463</v>
      </c>
      <c r="O3602">
        <f t="shared" si="1"/>
        <v>14539.16314</v>
      </c>
    </row>
    <row r="3603">
      <c r="A3603" s="1">
        <v>58000.0</v>
      </c>
      <c r="B3603" s="1">
        <v>1392000.0</v>
      </c>
      <c r="C3603" s="1">
        <v>0.001205</v>
      </c>
      <c r="D3603" s="1">
        <v>0.001143</v>
      </c>
      <c r="E3603" s="1">
        <v>0.001318</v>
      </c>
      <c r="F3603" s="1">
        <v>1392000.0</v>
      </c>
      <c r="G3603" s="1">
        <v>0.001074</v>
      </c>
      <c r="H3603" s="1">
        <v>0.001036</v>
      </c>
      <c r="I3603" s="1">
        <v>0.001126</v>
      </c>
      <c r="J3603" s="1">
        <v>928000.0</v>
      </c>
      <c r="K3603" s="1">
        <v>0.0064</v>
      </c>
      <c r="L3603" s="1">
        <v>0.006364</v>
      </c>
      <c r="M3603" s="1">
        <v>0.006449</v>
      </c>
      <c r="O3603">
        <f t="shared" si="1"/>
        <v>14582.02388</v>
      </c>
    </row>
    <row r="3604">
      <c r="A3604" s="1">
        <v>58016.0</v>
      </c>
      <c r="B3604" s="1">
        <v>1392384.0</v>
      </c>
      <c r="C3604" s="1">
        <v>0.001174</v>
      </c>
      <c r="D3604" s="1">
        <v>0.001137</v>
      </c>
      <c r="E3604" s="1">
        <v>0.001246</v>
      </c>
      <c r="F3604" s="1">
        <v>1392384.0</v>
      </c>
      <c r="G3604" s="1">
        <v>0.001085</v>
      </c>
      <c r="H3604" s="1">
        <v>0.001026</v>
      </c>
      <c r="I3604" s="1">
        <v>0.001168</v>
      </c>
      <c r="J3604" s="1">
        <v>928256.0</v>
      </c>
      <c r="K3604" s="1">
        <v>0.006417</v>
      </c>
      <c r="L3604" s="1">
        <v>0.006335</v>
      </c>
      <c r="M3604" s="1">
        <v>0.006543</v>
      </c>
      <c r="O3604">
        <f t="shared" si="1"/>
        <v>14652.81768</v>
      </c>
    </row>
    <row r="3605">
      <c r="A3605" s="1">
        <v>58032.0</v>
      </c>
      <c r="B3605" s="1">
        <v>1392768.0</v>
      </c>
      <c r="C3605" s="1">
        <v>0.001186</v>
      </c>
      <c r="D3605" s="1">
        <v>0.00113</v>
      </c>
      <c r="E3605" s="1">
        <v>0.001301</v>
      </c>
      <c r="F3605" s="1">
        <v>1392768.0</v>
      </c>
      <c r="G3605" s="1">
        <v>0.001067</v>
      </c>
      <c r="H3605" s="1">
        <v>0.001026</v>
      </c>
      <c r="I3605" s="1">
        <v>0.001159</v>
      </c>
      <c r="J3605" s="1">
        <v>928512.0</v>
      </c>
      <c r="K3605" s="1">
        <v>0.006417</v>
      </c>
      <c r="L3605" s="1">
        <v>0.006342</v>
      </c>
      <c r="M3605" s="1">
        <v>0.006574</v>
      </c>
      <c r="O3605">
        <f t="shared" si="1"/>
        <v>14640.68117</v>
      </c>
    </row>
    <row r="3606">
      <c r="A3606" s="1">
        <v>58048.0</v>
      </c>
      <c r="B3606" s="1">
        <v>1393152.0</v>
      </c>
      <c r="C3606" s="1">
        <v>0.001171</v>
      </c>
      <c r="D3606" s="1">
        <v>0.001081</v>
      </c>
      <c r="E3606" s="1">
        <v>0.001243</v>
      </c>
      <c r="F3606" s="1">
        <v>1393152.0</v>
      </c>
      <c r="G3606" s="1">
        <v>0.001045</v>
      </c>
      <c r="H3606" s="1">
        <v>9.67E-4</v>
      </c>
      <c r="I3606" s="1">
        <v>0.001115</v>
      </c>
      <c r="J3606" s="1">
        <v>928768.0</v>
      </c>
      <c r="K3606" s="1">
        <v>0.006393</v>
      </c>
      <c r="L3606" s="1">
        <v>0.006287</v>
      </c>
      <c r="M3606" s="1">
        <v>0.006441</v>
      </c>
      <c r="O3606">
        <f t="shared" si="1"/>
        <v>14772.83283</v>
      </c>
    </row>
    <row r="3607">
      <c r="A3607" s="1">
        <v>58064.0</v>
      </c>
      <c r="B3607" s="1">
        <v>1393536.0</v>
      </c>
      <c r="C3607" s="1">
        <v>0.001184</v>
      </c>
      <c r="D3607" s="1">
        <v>0.001117</v>
      </c>
      <c r="E3607" s="1">
        <v>0.001274</v>
      </c>
      <c r="F3607" s="1">
        <v>1393536.0</v>
      </c>
      <c r="G3607" s="1">
        <v>0.001077</v>
      </c>
      <c r="H3607" s="1">
        <v>0.001023</v>
      </c>
      <c r="I3607" s="1">
        <v>0.001176</v>
      </c>
      <c r="J3607" s="1">
        <v>929024.0</v>
      </c>
      <c r="K3607" s="1">
        <v>0.006454</v>
      </c>
      <c r="L3607" s="1">
        <v>0.006388</v>
      </c>
      <c r="M3607" s="1">
        <v>0.006519</v>
      </c>
      <c r="O3607">
        <f t="shared" si="1"/>
        <v>14543.26863</v>
      </c>
    </row>
    <row r="3608">
      <c r="A3608" s="1">
        <v>58080.0</v>
      </c>
      <c r="B3608" s="1">
        <v>1393920.0</v>
      </c>
      <c r="C3608" s="1">
        <v>0.001165</v>
      </c>
      <c r="D3608" s="1">
        <v>0.001127</v>
      </c>
      <c r="E3608" s="1">
        <v>0.001228</v>
      </c>
      <c r="F3608" s="1">
        <v>1393920.0</v>
      </c>
      <c r="G3608" s="1">
        <v>0.001095</v>
      </c>
      <c r="H3608" s="1">
        <v>0.001012</v>
      </c>
      <c r="I3608" s="1">
        <v>0.00117</v>
      </c>
      <c r="J3608" s="1">
        <v>929280.0</v>
      </c>
      <c r="K3608" s="1">
        <v>0.006445</v>
      </c>
      <c r="L3608" s="1">
        <v>0.006343</v>
      </c>
      <c r="M3608" s="1">
        <v>0.006585</v>
      </c>
      <c r="O3608">
        <f t="shared" si="1"/>
        <v>14650.48085</v>
      </c>
    </row>
    <row r="3609">
      <c r="A3609" s="1">
        <v>58096.0</v>
      </c>
      <c r="B3609" s="1">
        <v>1394304.0</v>
      </c>
      <c r="C3609" s="1">
        <v>0.001166</v>
      </c>
      <c r="D3609" s="1">
        <v>0.001103</v>
      </c>
      <c r="E3609" s="1">
        <v>0.001273</v>
      </c>
      <c r="F3609" s="1">
        <v>1394304.0</v>
      </c>
      <c r="G3609" s="1">
        <v>0.001096</v>
      </c>
      <c r="H3609" s="1">
        <v>0.001078</v>
      </c>
      <c r="I3609" s="1">
        <v>0.001159</v>
      </c>
      <c r="J3609" s="1">
        <v>929536.0</v>
      </c>
      <c r="K3609" s="1">
        <v>0.00648</v>
      </c>
      <c r="L3609" s="1">
        <v>0.006413</v>
      </c>
      <c r="M3609" s="1">
        <v>0.006544</v>
      </c>
      <c r="O3609">
        <f t="shared" si="1"/>
        <v>14494.55793</v>
      </c>
    </row>
    <row r="3610">
      <c r="A3610" s="1">
        <v>58112.0</v>
      </c>
      <c r="B3610" s="1">
        <v>1394688.0</v>
      </c>
      <c r="C3610" s="1">
        <v>0.001245</v>
      </c>
      <c r="D3610" s="1">
        <v>0.00116</v>
      </c>
      <c r="E3610" s="1">
        <v>0.001415</v>
      </c>
      <c r="F3610" s="1">
        <v>1394688.0</v>
      </c>
      <c r="G3610" s="1">
        <v>0.001153</v>
      </c>
      <c r="H3610" s="1">
        <v>0.001071</v>
      </c>
      <c r="I3610" s="1">
        <v>0.001238</v>
      </c>
      <c r="J3610" s="1">
        <v>929792.0</v>
      </c>
      <c r="K3610" s="1">
        <v>0.006537</v>
      </c>
      <c r="L3610" s="1">
        <v>0.006464</v>
      </c>
      <c r="M3610" s="1">
        <v>0.00663</v>
      </c>
      <c r="O3610">
        <f t="shared" si="1"/>
        <v>14384.15842</v>
      </c>
    </row>
    <row r="3611">
      <c r="A3611" s="1">
        <v>58128.0</v>
      </c>
      <c r="B3611" s="1">
        <v>1395072.0</v>
      </c>
      <c r="C3611" s="1">
        <v>0.001195</v>
      </c>
      <c r="D3611" s="1">
        <v>0.001134</v>
      </c>
      <c r="E3611" s="1">
        <v>0.001317</v>
      </c>
      <c r="F3611" s="1">
        <v>1395072.0</v>
      </c>
      <c r="G3611" s="1">
        <v>0.001115</v>
      </c>
      <c r="H3611" s="1">
        <v>0.001064</v>
      </c>
      <c r="I3611" s="1">
        <v>0.001189</v>
      </c>
      <c r="J3611" s="1">
        <v>930048.0</v>
      </c>
      <c r="K3611" s="1">
        <v>0.006471</v>
      </c>
      <c r="L3611" s="1">
        <v>0.006369</v>
      </c>
      <c r="M3611" s="1">
        <v>0.006598</v>
      </c>
      <c r="O3611">
        <f t="shared" si="1"/>
        <v>14602.73198</v>
      </c>
    </row>
    <row r="3612">
      <c r="A3612" s="1">
        <v>58144.0</v>
      </c>
      <c r="B3612" s="1">
        <v>1395456.0</v>
      </c>
      <c r="C3612" s="1">
        <v>0.001169</v>
      </c>
      <c r="D3612" s="1">
        <v>0.001083</v>
      </c>
      <c r="E3612" s="1">
        <v>0.001256</v>
      </c>
      <c r="F3612" s="1">
        <v>1395456.0</v>
      </c>
      <c r="G3612" s="1">
        <v>0.001083</v>
      </c>
      <c r="H3612" s="1">
        <v>0.001057</v>
      </c>
      <c r="I3612" s="1">
        <v>0.001122</v>
      </c>
      <c r="J3612" s="1">
        <v>930304.0</v>
      </c>
      <c r="K3612" s="1">
        <v>0.006427</v>
      </c>
      <c r="L3612" s="1">
        <v>0.006335</v>
      </c>
      <c r="M3612" s="1">
        <v>0.00653</v>
      </c>
      <c r="O3612">
        <f t="shared" si="1"/>
        <v>14685.14601</v>
      </c>
    </row>
    <row r="3613">
      <c r="A3613" s="1">
        <v>58160.0</v>
      </c>
      <c r="B3613" s="1">
        <v>1395840.0</v>
      </c>
      <c r="C3613" s="1">
        <v>0.001172</v>
      </c>
      <c r="D3613" s="1">
        <v>0.001135</v>
      </c>
      <c r="E3613" s="1">
        <v>0.001224</v>
      </c>
      <c r="F3613" s="1">
        <v>1395840.0</v>
      </c>
      <c r="G3613" s="1">
        <v>0.001059</v>
      </c>
      <c r="H3613" s="1">
        <v>0.001014</v>
      </c>
      <c r="I3613" s="1">
        <v>0.001185</v>
      </c>
      <c r="J3613" s="1">
        <v>930560.0</v>
      </c>
      <c r="K3613" s="1">
        <v>0.006382</v>
      </c>
      <c r="L3613" s="1">
        <v>0.006347</v>
      </c>
      <c r="M3613" s="1">
        <v>0.006506</v>
      </c>
      <c r="O3613">
        <f t="shared" si="1"/>
        <v>14661.41484</v>
      </c>
    </row>
    <row r="3614">
      <c r="A3614" s="1">
        <v>58176.0</v>
      </c>
      <c r="B3614" s="1">
        <v>1396224.0</v>
      </c>
      <c r="C3614" s="1">
        <v>0.001183</v>
      </c>
      <c r="D3614" s="1">
        <v>0.001155</v>
      </c>
      <c r="E3614" s="1">
        <v>0.00125</v>
      </c>
      <c r="F3614" s="1">
        <v>1396224.0</v>
      </c>
      <c r="G3614" s="1">
        <v>0.001048</v>
      </c>
      <c r="H3614" s="1">
        <v>0.001022</v>
      </c>
      <c r="I3614" s="1">
        <v>0.001163</v>
      </c>
      <c r="J3614" s="1">
        <v>930816.0</v>
      </c>
      <c r="K3614" s="1">
        <v>0.006384</v>
      </c>
      <c r="L3614" s="1">
        <v>0.006354</v>
      </c>
      <c r="M3614" s="1">
        <v>0.006548</v>
      </c>
      <c r="O3614">
        <f t="shared" si="1"/>
        <v>14649.29178</v>
      </c>
    </row>
    <row r="3615">
      <c r="A3615" s="1">
        <v>58192.0</v>
      </c>
      <c r="B3615" s="1">
        <v>1396608.0</v>
      </c>
      <c r="C3615" s="1">
        <v>0.001185</v>
      </c>
      <c r="D3615" s="1">
        <v>0.00112</v>
      </c>
      <c r="E3615" s="1">
        <v>0.001274</v>
      </c>
      <c r="F3615" s="1">
        <v>1396608.0</v>
      </c>
      <c r="G3615" s="1">
        <v>0.001056</v>
      </c>
      <c r="H3615" s="1">
        <v>0.00103</v>
      </c>
      <c r="I3615" s="1">
        <v>0.00113</v>
      </c>
      <c r="J3615" s="1">
        <v>931072.0</v>
      </c>
      <c r="K3615" s="1">
        <v>0.006416</v>
      </c>
      <c r="L3615" s="1">
        <v>0.006395</v>
      </c>
      <c r="M3615" s="1">
        <v>0.006443</v>
      </c>
      <c r="O3615">
        <f t="shared" si="1"/>
        <v>14559.37451</v>
      </c>
    </row>
    <row r="3616">
      <c r="A3616" s="1">
        <v>58208.0</v>
      </c>
      <c r="B3616" s="1">
        <v>1396992.0</v>
      </c>
      <c r="C3616" s="1">
        <v>0.001217</v>
      </c>
      <c r="D3616" s="1">
        <v>0.001137</v>
      </c>
      <c r="E3616" s="1">
        <v>0.001274</v>
      </c>
      <c r="F3616" s="1">
        <v>1396992.0</v>
      </c>
      <c r="G3616" s="1">
        <v>0.001138</v>
      </c>
      <c r="H3616" s="1">
        <v>0.00106</v>
      </c>
      <c r="I3616" s="1">
        <v>0.001198</v>
      </c>
      <c r="J3616" s="1">
        <v>931328.0</v>
      </c>
      <c r="K3616" s="1">
        <v>0.006418</v>
      </c>
      <c r="L3616" s="1">
        <v>0.006384</v>
      </c>
      <c r="M3616" s="1">
        <v>0.006474</v>
      </c>
      <c r="O3616">
        <f t="shared" si="1"/>
        <v>14588.47118</v>
      </c>
    </row>
    <row r="3617">
      <c r="A3617" s="1">
        <v>58224.0</v>
      </c>
      <c r="B3617" s="1">
        <v>1397376.0</v>
      </c>
      <c r="C3617" s="1">
        <v>0.001182</v>
      </c>
      <c r="D3617" s="1">
        <v>0.001128</v>
      </c>
      <c r="E3617" s="1">
        <v>0.00123</v>
      </c>
      <c r="F3617" s="1">
        <v>1397376.0</v>
      </c>
      <c r="G3617" s="1">
        <v>0.001087</v>
      </c>
      <c r="H3617" s="1">
        <v>0.001043</v>
      </c>
      <c r="I3617" s="1">
        <v>0.001153</v>
      </c>
      <c r="J3617" s="1">
        <v>931584.0</v>
      </c>
      <c r="K3617" s="1">
        <v>0.006417</v>
      </c>
      <c r="L3617" s="1">
        <v>0.006367</v>
      </c>
      <c r="M3617" s="1">
        <v>0.006495</v>
      </c>
      <c r="O3617">
        <f t="shared" si="1"/>
        <v>14631.44338</v>
      </c>
    </row>
    <row r="3618">
      <c r="A3618" s="1">
        <v>58240.0</v>
      </c>
      <c r="B3618" s="1">
        <v>1397760.0</v>
      </c>
      <c r="C3618" s="1">
        <v>0.001189</v>
      </c>
      <c r="D3618" s="1">
        <v>0.001141</v>
      </c>
      <c r="E3618" s="1">
        <v>0.001277</v>
      </c>
      <c r="F3618" s="1">
        <v>1397760.0</v>
      </c>
      <c r="G3618" s="1">
        <v>0.001092</v>
      </c>
      <c r="H3618" s="1">
        <v>0.001031</v>
      </c>
      <c r="I3618" s="1">
        <v>0.001143</v>
      </c>
      <c r="J3618" s="1">
        <v>931840.0</v>
      </c>
      <c r="K3618" s="1">
        <v>0.006486</v>
      </c>
      <c r="L3618" s="1">
        <v>0.006437</v>
      </c>
      <c r="M3618" s="1">
        <v>0.006544</v>
      </c>
      <c r="O3618">
        <f t="shared" si="1"/>
        <v>14476.30884</v>
      </c>
    </row>
    <row r="3619">
      <c r="A3619" s="1">
        <v>58256.0</v>
      </c>
      <c r="B3619" s="1">
        <v>1398144.0</v>
      </c>
      <c r="C3619" s="1">
        <v>0.001222</v>
      </c>
      <c r="D3619" s="1">
        <v>0.001165</v>
      </c>
      <c r="E3619" s="1">
        <v>0.001287</v>
      </c>
      <c r="F3619" s="1">
        <v>1398144.0</v>
      </c>
      <c r="G3619" s="1">
        <v>0.001113</v>
      </c>
      <c r="H3619" s="1">
        <v>0.00108</v>
      </c>
      <c r="I3619" s="1">
        <v>0.001177</v>
      </c>
      <c r="J3619" s="1">
        <v>932096.0</v>
      </c>
      <c r="K3619" s="1">
        <v>0.006475</v>
      </c>
      <c r="L3619" s="1">
        <v>0.00642</v>
      </c>
      <c r="M3619" s="1">
        <v>0.006517</v>
      </c>
      <c r="O3619">
        <f t="shared" si="1"/>
        <v>14518.62928</v>
      </c>
    </row>
    <row r="3620">
      <c r="A3620" s="1">
        <v>58272.0</v>
      </c>
      <c r="B3620" s="1">
        <v>1398528.0</v>
      </c>
      <c r="C3620" s="1">
        <v>0.001123</v>
      </c>
      <c r="D3620" s="1">
        <v>0.001075</v>
      </c>
      <c r="E3620" s="1">
        <v>0.00124</v>
      </c>
      <c r="F3620" s="1">
        <v>1398528.0</v>
      </c>
      <c r="G3620" s="1">
        <v>0.001075</v>
      </c>
      <c r="H3620" s="1">
        <v>0.001025</v>
      </c>
      <c r="I3620" s="1">
        <v>0.001106</v>
      </c>
      <c r="J3620" s="1">
        <v>932352.0</v>
      </c>
      <c r="K3620" s="1">
        <v>0.006452</v>
      </c>
      <c r="L3620" s="1">
        <v>0.006431</v>
      </c>
      <c r="M3620" s="1">
        <v>0.006472</v>
      </c>
      <c r="O3620">
        <f t="shared" si="1"/>
        <v>14497.7764</v>
      </c>
    </row>
    <row r="3621">
      <c r="A3621" s="1">
        <v>58288.0</v>
      </c>
      <c r="B3621" s="1">
        <v>1398912.0</v>
      </c>
      <c r="C3621" s="1">
        <v>0.001158</v>
      </c>
      <c r="D3621" s="1">
        <v>0.001103</v>
      </c>
      <c r="E3621" s="1">
        <v>0.001226</v>
      </c>
      <c r="F3621" s="1">
        <v>1398912.0</v>
      </c>
      <c r="G3621" s="1">
        <v>0.001054</v>
      </c>
      <c r="H3621" s="1">
        <v>9.53E-4</v>
      </c>
      <c r="I3621" s="1">
        <v>0.001125</v>
      </c>
      <c r="J3621" s="1">
        <v>932608.0</v>
      </c>
      <c r="K3621" s="1">
        <v>0.006404</v>
      </c>
      <c r="L3621" s="1">
        <v>0.006379</v>
      </c>
      <c r="M3621" s="1">
        <v>0.006437</v>
      </c>
      <c r="O3621">
        <f t="shared" si="1"/>
        <v>14619.97178</v>
      </c>
    </row>
    <row r="3622">
      <c r="A3622" s="1">
        <v>58304.0</v>
      </c>
      <c r="B3622" s="1">
        <v>1399296.0</v>
      </c>
      <c r="C3622" s="1">
        <v>0.001202</v>
      </c>
      <c r="D3622" s="1">
        <v>0.001176</v>
      </c>
      <c r="E3622" s="1">
        <v>0.001238</v>
      </c>
      <c r="F3622" s="1">
        <v>1399296.0</v>
      </c>
      <c r="G3622" s="1">
        <v>0.00112</v>
      </c>
      <c r="H3622" s="1">
        <v>0.00109</v>
      </c>
      <c r="I3622" s="1">
        <v>0.001153</v>
      </c>
      <c r="J3622" s="1">
        <v>932864.0</v>
      </c>
      <c r="K3622" s="1">
        <v>0.006502</v>
      </c>
      <c r="L3622" s="1">
        <v>0.006471</v>
      </c>
      <c r="M3622" s="1">
        <v>0.006555</v>
      </c>
      <c r="O3622">
        <f t="shared" si="1"/>
        <v>14416.0717</v>
      </c>
    </row>
    <row r="3623">
      <c r="A3623" s="1">
        <v>58320.0</v>
      </c>
      <c r="B3623" s="1">
        <v>1399680.0</v>
      </c>
      <c r="C3623" s="1">
        <v>0.001225</v>
      </c>
      <c r="D3623" s="1">
        <v>0.001108</v>
      </c>
      <c r="E3623" s="1">
        <v>0.001343</v>
      </c>
      <c r="F3623" s="1">
        <v>1399680.0</v>
      </c>
      <c r="G3623" s="1">
        <v>0.001111</v>
      </c>
      <c r="H3623" s="1">
        <v>0.001051</v>
      </c>
      <c r="I3623" s="1">
        <v>0.001202</v>
      </c>
      <c r="J3623" s="1">
        <v>933120.0</v>
      </c>
      <c r="K3623" s="1">
        <v>0.006442</v>
      </c>
      <c r="L3623" s="1">
        <v>0.006369</v>
      </c>
      <c r="M3623" s="1">
        <v>0.006484</v>
      </c>
      <c r="O3623">
        <f t="shared" si="1"/>
        <v>14650.96561</v>
      </c>
    </row>
    <row r="3624">
      <c r="A3624" s="1">
        <v>58336.0</v>
      </c>
      <c r="B3624" s="1">
        <v>1400064.0</v>
      </c>
      <c r="C3624" s="1">
        <v>0.001169</v>
      </c>
      <c r="D3624" s="1">
        <v>0.001134</v>
      </c>
      <c r="E3624" s="1">
        <v>0.001214</v>
      </c>
      <c r="F3624" s="1">
        <v>1400064.0</v>
      </c>
      <c r="G3624" s="1">
        <v>0.001247</v>
      </c>
      <c r="H3624" s="1">
        <v>0.001072</v>
      </c>
      <c r="I3624" s="1">
        <v>0.002525</v>
      </c>
      <c r="J3624" s="1">
        <v>933376.0</v>
      </c>
      <c r="K3624" s="1">
        <v>0.006468</v>
      </c>
      <c r="L3624" s="1">
        <v>0.00641</v>
      </c>
      <c r="M3624" s="1">
        <v>0.006535</v>
      </c>
      <c r="O3624">
        <f t="shared" si="1"/>
        <v>14561.24805</v>
      </c>
    </row>
    <row r="3625">
      <c r="A3625" s="1">
        <v>58352.0</v>
      </c>
      <c r="B3625" s="1">
        <v>1400448.0</v>
      </c>
      <c r="C3625" s="1">
        <v>0.001125</v>
      </c>
      <c r="D3625" s="1">
        <v>0.001081</v>
      </c>
      <c r="E3625" s="1">
        <v>0.001192</v>
      </c>
      <c r="F3625" s="1">
        <v>1400448.0</v>
      </c>
      <c r="G3625" s="1">
        <v>0.001057</v>
      </c>
      <c r="H3625" s="1">
        <v>0.001009</v>
      </c>
      <c r="I3625" s="1">
        <v>0.001091</v>
      </c>
      <c r="J3625" s="1">
        <v>933632.0</v>
      </c>
      <c r="K3625" s="1">
        <v>0.006419</v>
      </c>
      <c r="L3625" s="1">
        <v>0.006386</v>
      </c>
      <c r="M3625" s="1">
        <v>0.006506</v>
      </c>
      <c r="O3625">
        <f t="shared" si="1"/>
        <v>14619.98121</v>
      </c>
    </row>
    <row r="3626">
      <c r="A3626" s="1">
        <v>58368.0</v>
      </c>
      <c r="B3626" s="1">
        <v>1400832.0</v>
      </c>
      <c r="C3626" s="1">
        <v>0.001267</v>
      </c>
      <c r="D3626" s="1">
        <v>0.001207</v>
      </c>
      <c r="E3626" s="1">
        <v>0.00134</v>
      </c>
      <c r="F3626" s="1">
        <v>1400832.0</v>
      </c>
      <c r="G3626" s="1">
        <v>0.001171</v>
      </c>
      <c r="H3626" s="1">
        <v>0.001072</v>
      </c>
      <c r="I3626" s="1">
        <v>0.001269</v>
      </c>
      <c r="J3626" s="1">
        <v>933888.0</v>
      </c>
      <c r="K3626" s="1">
        <v>0.006508</v>
      </c>
      <c r="L3626" s="1">
        <v>0.006388</v>
      </c>
      <c r="M3626" s="1">
        <v>0.006592</v>
      </c>
      <c r="O3626">
        <f t="shared" si="1"/>
        <v>14619.4114</v>
      </c>
    </row>
    <row r="3627">
      <c r="A3627" s="1">
        <v>58384.0</v>
      </c>
      <c r="B3627" s="1">
        <v>1401216.0</v>
      </c>
      <c r="C3627" s="1">
        <v>0.001137</v>
      </c>
      <c r="D3627" s="1">
        <v>0.001065</v>
      </c>
      <c r="E3627" s="1">
        <v>0.001232</v>
      </c>
      <c r="F3627" s="1">
        <v>1401216.0</v>
      </c>
      <c r="G3627" s="1">
        <v>9.57E-4</v>
      </c>
      <c r="H3627" s="1">
        <v>8.93E-4</v>
      </c>
      <c r="I3627" s="1">
        <v>0.00102</v>
      </c>
      <c r="J3627" s="1">
        <v>934144.0</v>
      </c>
      <c r="K3627" s="1">
        <v>0.006364</v>
      </c>
      <c r="L3627" s="1">
        <v>0.00631</v>
      </c>
      <c r="M3627" s="1">
        <v>0.006446</v>
      </c>
      <c r="O3627">
        <f t="shared" si="1"/>
        <v>14804.18384</v>
      </c>
    </row>
    <row r="3628">
      <c r="A3628" s="1">
        <v>58400.0</v>
      </c>
      <c r="B3628" s="1">
        <v>1401600.0</v>
      </c>
      <c r="C3628" s="1">
        <v>0.001174</v>
      </c>
      <c r="D3628" s="1">
        <v>0.001089</v>
      </c>
      <c r="E3628" s="1">
        <v>0.001363</v>
      </c>
      <c r="F3628" s="1">
        <v>1401600.0</v>
      </c>
      <c r="G3628" s="1">
        <v>0.001109</v>
      </c>
      <c r="H3628" s="1">
        <v>0.001071</v>
      </c>
      <c r="I3628" s="1">
        <v>0.001199</v>
      </c>
      <c r="J3628" s="1">
        <v>934400.0</v>
      </c>
      <c r="K3628" s="1">
        <v>0.006435</v>
      </c>
      <c r="L3628" s="1">
        <v>0.006393</v>
      </c>
      <c r="M3628" s="1">
        <v>0.006584</v>
      </c>
      <c r="O3628">
        <f t="shared" si="1"/>
        <v>14615.98623</v>
      </c>
    </row>
    <row r="3629">
      <c r="A3629" s="1">
        <v>58416.0</v>
      </c>
      <c r="B3629" s="1">
        <v>1401984.0</v>
      </c>
      <c r="C3629" s="1">
        <v>0.001147</v>
      </c>
      <c r="D3629" s="1">
        <v>0.001125</v>
      </c>
      <c r="E3629" s="1">
        <v>0.001186</v>
      </c>
      <c r="F3629" s="1">
        <v>1401984.0</v>
      </c>
      <c r="G3629" s="1">
        <v>0.001057</v>
      </c>
      <c r="H3629" s="1">
        <v>0.001017</v>
      </c>
      <c r="I3629" s="1">
        <v>0.001098</v>
      </c>
      <c r="J3629" s="1">
        <v>934656.0</v>
      </c>
      <c r="K3629" s="1">
        <v>0.006429</v>
      </c>
      <c r="L3629" s="1">
        <v>0.006358</v>
      </c>
      <c r="M3629" s="1">
        <v>0.006497</v>
      </c>
      <c r="O3629">
        <f t="shared" si="1"/>
        <v>14700.47185</v>
      </c>
    </row>
    <row r="3630">
      <c r="A3630" s="1">
        <v>58432.0</v>
      </c>
      <c r="B3630" s="1">
        <v>1402368.0</v>
      </c>
      <c r="C3630" s="1">
        <v>0.001164</v>
      </c>
      <c r="D3630" s="1">
        <v>0.001112</v>
      </c>
      <c r="E3630" s="1">
        <v>0.001331</v>
      </c>
      <c r="F3630" s="1">
        <v>1402368.0</v>
      </c>
      <c r="G3630" s="1">
        <v>0.001099</v>
      </c>
      <c r="H3630" s="1">
        <v>0.00107</v>
      </c>
      <c r="I3630" s="1">
        <v>0.001126</v>
      </c>
      <c r="J3630" s="1">
        <v>934912.0</v>
      </c>
      <c r="K3630" s="1">
        <v>0.006459</v>
      </c>
      <c r="L3630" s="1">
        <v>0.0064</v>
      </c>
      <c r="M3630" s="1">
        <v>0.006543</v>
      </c>
      <c r="O3630">
        <f t="shared" si="1"/>
        <v>14608</v>
      </c>
    </row>
    <row r="3631">
      <c r="A3631" s="1">
        <v>58448.0</v>
      </c>
      <c r="B3631" s="1">
        <v>1402752.0</v>
      </c>
      <c r="C3631" s="1">
        <v>0.001176</v>
      </c>
      <c r="D3631" s="1">
        <v>0.001085</v>
      </c>
      <c r="E3631" s="1">
        <v>0.001264</v>
      </c>
      <c r="F3631" s="1">
        <v>1402752.0</v>
      </c>
      <c r="G3631" s="1">
        <v>0.001103</v>
      </c>
      <c r="H3631" s="1">
        <v>0.001059</v>
      </c>
      <c r="I3631" s="1">
        <v>0.001154</v>
      </c>
      <c r="J3631" s="1">
        <v>935168.0</v>
      </c>
      <c r="K3631" s="1">
        <v>0.006466</v>
      </c>
      <c r="L3631" s="1">
        <v>0.006395</v>
      </c>
      <c r="M3631" s="1">
        <v>0.006523</v>
      </c>
      <c r="O3631">
        <f t="shared" si="1"/>
        <v>14623.42455</v>
      </c>
    </row>
    <row r="3632">
      <c r="A3632" s="1">
        <v>58464.0</v>
      </c>
      <c r="B3632" s="1">
        <v>1403136.0</v>
      </c>
      <c r="C3632" s="1">
        <v>0.001375</v>
      </c>
      <c r="D3632" s="1">
        <v>9.44E-4</v>
      </c>
      <c r="E3632" s="1">
        <v>0.003239</v>
      </c>
      <c r="F3632" s="1">
        <v>1403136.0</v>
      </c>
      <c r="G3632" s="1">
        <v>0.001055</v>
      </c>
      <c r="H3632" s="1">
        <v>9.15E-4</v>
      </c>
      <c r="I3632" s="1">
        <v>0.001108</v>
      </c>
      <c r="J3632" s="1">
        <v>935424.0</v>
      </c>
      <c r="K3632" s="1">
        <v>0.006378</v>
      </c>
      <c r="L3632" s="1">
        <v>0.006291</v>
      </c>
      <c r="M3632" s="1">
        <v>0.006477</v>
      </c>
      <c r="O3632">
        <f t="shared" si="1"/>
        <v>14869.24177</v>
      </c>
    </row>
    <row r="3633">
      <c r="A3633" s="1">
        <v>58480.0</v>
      </c>
      <c r="B3633" s="1">
        <v>1403520.0</v>
      </c>
      <c r="C3633" s="1">
        <v>0.001177</v>
      </c>
      <c r="D3633" s="1">
        <v>0.001043</v>
      </c>
      <c r="E3633" s="1">
        <v>0.001277</v>
      </c>
      <c r="F3633" s="1">
        <v>1403520.0</v>
      </c>
      <c r="G3633" s="1">
        <v>0.001025</v>
      </c>
      <c r="H3633" s="1">
        <v>8.83E-4</v>
      </c>
      <c r="I3633" s="1">
        <v>0.001099</v>
      </c>
      <c r="J3633" s="1">
        <v>935680.0</v>
      </c>
      <c r="K3633" s="1">
        <v>0.006399</v>
      </c>
      <c r="L3633" s="1">
        <v>0.006282</v>
      </c>
      <c r="M3633" s="1">
        <v>0.00649</v>
      </c>
      <c r="O3633">
        <f t="shared" si="1"/>
        <v>14894.61955</v>
      </c>
    </row>
    <row r="3634">
      <c r="A3634" s="1">
        <v>58496.0</v>
      </c>
      <c r="B3634" s="1">
        <v>1403904.0</v>
      </c>
      <c r="C3634" s="1">
        <v>0.001183</v>
      </c>
      <c r="D3634" s="1">
        <v>0.001149</v>
      </c>
      <c r="E3634" s="1">
        <v>0.001246</v>
      </c>
      <c r="F3634" s="1">
        <v>1403904.0</v>
      </c>
      <c r="G3634" s="1">
        <v>0.001085</v>
      </c>
      <c r="H3634" s="1">
        <v>0.00105</v>
      </c>
      <c r="I3634" s="1">
        <v>0.001153</v>
      </c>
      <c r="J3634" s="1">
        <v>935936.0</v>
      </c>
      <c r="K3634" s="1">
        <v>0.006487</v>
      </c>
      <c r="L3634" s="1">
        <v>0.006433</v>
      </c>
      <c r="M3634" s="1">
        <v>0.006564</v>
      </c>
      <c r="O3634">
        <f t="shared" si="1"/>
        <v>14548.98181</v>
      </c>
    </row>
    <row r="3635">
      <c r="A3635" s="1">
        <v>58512.0</v>
      </c>
      <c r="B3635" s="1">
        <v>1404288.0</v>
      </c>
      <c r="C3635" s="1">
        <v>0.001254</v>
      </c>
      <c r="D3635" s="1">
        <v>0.001177</v>
      </c>
      <c r="E3635" s="1">
        <v>0.00141</v>
      </c>
      <c r="F3635" s="1">
        <v>1404288.0</v>
      </c>
      <c r="G3635" s="1">
        <v>0.001091</v>
      </c>
      <c r="H3635" s="1">
        <v>9.49E-4</v>
      </c>
      <c r="I3635" s="1">
        <v>0.001216</v>
      </c>
      <c r="J3635" s="1">
        <v>936192.0</v>
      </c>
      <c r="K3635" s="1">
        <v>0.006448</v>
      </c>
      <c r="L3635" s="1">
        <v>0.00635</v>
      </c>
      <c r="M3635" s="1">
        <v>0.00656</v>
      </c>
      <c r="O3635">
        <f t="shared" si="1"/>
        <v>14743.1811</v>
      </c>
    </row>
    <row r="3636">
      <c r="A3636" s="1">
        <v>58528.0</v>
      </c>
      <c r="B3636" s="1">
        <v>1404672.0</v>
      </c>
      <c r="C3636" s="1">
        <v>0.001138</v>
      </c>
      <c r="D3636" s="1">
        <v>0.001097</v>
      </c>
      <c r="E3636" s="1">
        <v>0.001196</v>
      </c>
      <c r="F3636" s="1">
        <v>1404672.0</v>
      </c>
      <c r="G3636" s="1">
        <v>0.00106</v>
      </c>
      <c r="H3636" s="1">
        <v>0.001006</v>
      </c>
      <c r="I3636" s="1">
        <v>0.001095</v>
      </c>
      <c r="J3636" s="1">
        <v>936448.0</v>
      </c>
      <c r="K3636" s="1">
        <v>0.006415</v>
      </c>
      <c r="L3636" s="1">
        <v>0.006342</v>
      </c>
      <c r="M3636" s="1">
        <v>0.006509</v>
      </c>
      <c r="O3636">
        <f t="shared" si="1"/>
        <v>14765.8152</v>
      </c>
    </row>
    <row r="3637">
      <c r="A3637" s="1">
        <v>58544.0</v>
      </c>
      <c r="B3637" s="1">
        <v>1405056.0</v>
      </c>
      <c r="C3637" s="1">
        <v>0.001167</v>
      </c>
      <c r="D3637" s="1">
        <v>0.001113</v>
      </c>
      <c r="E3637" s="1">
        <v>0.001268</v>
      </c>
      <c r="F3637" s="1">
        <v>1405056.0</v>
      </c>
      <c r="G3637" s="1">
        <v>0.001113</v>
      </c>
      <c r="H3637" s="1">
        <v>0.001075</v>
      </c>
      <c r="I3637" s="1">
        <v>0.001164</v>
      </c>
      <c r="J3637" s="1">
        <v>936704.0</v>
      </c>
      <c r="K3637" s="1">
        <v>0.006471</v>
      </c>
      <c r="L3637" s="1">
        <v>0.006414</v>
      </c>
      <c r="M3637" s="1">
        <v>0.006586</v>
      </c>
      <c r="O3637">
        <f t="shared" si="1"/>
        <v>14604.05363</v>
      </c>
    </row>
    <row r="3638">
      <c r="A3638" s="1">
        <v>58560.0</v>
      </c>
      <c r="B3638" s="1">
        <v>1405440.0</v>
      </c>
      <c r="C3638" s="1">
        <v>0.001321</v>
      </c>
      <c r="D3638" s="1">
        <v>0.001181</v>
      </c>
      <c r="E3638" s="1">
        <v>0.001477</v>
      </c>
      <c r="F3638" s="1">
        <v>1405440.0</v>
      </c>
      <c r="G3638" s="1">
        <v>0.00116</v>
      </c>
      <c r="H3638" s="1">
        <v>0.001072</v>
      </c>
      <c r="I3638" s="1">
        <v>0.001301</v>
      </c>
      <c r="J3638" s="1">
        <v>936960.0</v>
      </c>
      <c r="K3638" s="1">
        <v>0.006529</v>
      </c>
      <c r="L3638" s="1">
        <v>0.006394</v>
      </c>
      <c r="M3638" s="1">
        <v>0.006638</v>
      </c>
      <c r="O3638">
        <f t="shared" si="1"/>
        <v>14653.73788</v>
      </c>
    </row>
    <row r="3639">
      <c r="A3639" s="1">
        <v>58576.0</v>
      </c>
      <c r="B3639" s="1">
        <v>1405824.0</v>
      </c>
      <c r="C3639" s="1">
        <v>0.001144</v>
      </c>
      <c r="D3639" s="1">
        <v>0.001092</v>
      </c>
      <c r="E3639" s="1">
        <v>0.001254</v>
      </c>
      <c r="F3639" s="1">
        <v>1405824.0</v>
      </c>
      <c r="G3639" s="1">
        <v>0.001097</v>
      </c>
      <c r="H3639" s="1">
        <v>0.001059</v>
      </c>
      <c r="I3639" s="1">
        <v>0.001157</v>
      </c>
      <c r="J3639" s="1">
        <v>937216.0</v>
      </c>
      <c r="K3639" s="1">
        <v>0.006461</v>
      </c>
      <c r="L3639" s="1">
        <v>0.006425</v>
      </c>
      <c r="M3639" s="1">
        <v>0.006554</v>
      </c>
      <c r="O3639">
        <f t="shared" si="1"/>
        <v>14587.01946</v>
      </c>
    </row>
    <row r="3640">
      <c r="A3640" s="1">
        <v>58592.0</v>
      </c>
      <c r="B3640" s="1">
        <v>1406208.0</v>
      </c>
      <c r="C3640" s="1">
        <v>0.001388</v>
      </c>
      <c r="D3640" s="1">
        <v>0.001069</v>
      </c>
      <c r="E3640" s="1">
        <v>0.003025</v>
      </c>
      <c r="F3640" s="1">
        <v>1406208.0</v>
      </c>
      <c r="G3640" s="1">
        <v>0.001158</v>
      </c>
      <c r="H3640" s="1">
        <v>0.001098</v>
      </c>
      <c r="I3640" s="1">
        <v>0.001217</v>
      </c>
      <c r="J3640" s="1">
        <v>937472.0</v>
      </c>
      <c r="K3640" s="1">
        <v>0.006497</v>
      </c>
      <c r="L3640" s="1">
        <v>0.006451</v>
      </c>
      <c r="M3640" s="1">
        <v>0.006549</v>
      </c>
      <c r="O3640">
        <f t="shared" si="1"/>
        <v>14532.19656</v>
      </c>
    </row>
    <row r="3641">
      <c r="A3641" s="1">
        <v>58608.0</v>
      </c>
      <c r="B3641" s="1">
        <v>1406592.0</v>
      </c>
      <c r="C3641" s="1">
        <v>0.001208</v>
      </c>
      <c r="D3641" s="1">
        <v>0.001128</v>
      </c>
      <c r="E3641" s="1">
        <v>0.001252</v>
      </c>
      <c r="F3641" s="1">
        <v>1406592.0</v>
      </c>
      <c r="G3641" s="1">
        <v>0.001107</v>
      </c>
      <c r="H3641" s="1">
        <v>0.001019</v>
      </c>
      <c r="I3641" s="1">
        <v>0.00122</v>
      </c>
      <c r="J3641" s="1">
        <v>937728.0</v>
      </c>
      <c r="K3641" s="1">
        <v>0.006497</v>
      </c>
      <c r="L3641" s="1">
        <v>0.00641</v>
      </c>
      <c r="M3641" s="1">
        <v>0.006626</v>
      </c>
      <c r="O3641">
        <f t="shared" si="1"/>
        <v>14629.14197</v>
      </c>
    </row>
    <row r="3642">
      <c r="A3642" s="1">
        <v>58624.0</v>
      </c>
      <c r="B3642" s="1">
        <v>1406976.0</v>
      </c>
      <c r="C3642" s="1">
        <v>0.001227</v>
      </c>
      <c r="D3642" s="1">
        <v>0.00112</v>
      </c>
      <c r="E3642" s="1">
        <v>0.001346</v>
      </c>
      <c r="F3642" s="1">
        <v>1406976.0</v>
      </c>
      <c r="G3642" s="1">
        <v>0.001134</v>
      </c>
      <c r="H3642" s="1">
        <v>0.001097</v>
      </c>
      <c r="I3642" s="1">
        <v>0.001168</v>
      </c>
      <c r="J3642" s="1">
        <v>937984.0</v>
      </c>
      <c r="K3642" s="1">
        <v>0.006573</v>
      </c>
      <c r="L3642" s="1">
        <v>0.00649</v>
      </c>
      <c r="M3642" s="1">
        <v>0.006668</v>
      </c>
      <c r="O3642">
        <f t="shared" si="1"/>
        <v>14452.75809</v>
      </c>
    </row>
    <row r="3643">
      <c r="A3643" s="1">
        <v>58640.0</v>
      </c>
      <c r="B3643" s="1">
        <v>1407360.0</v>
      </c>
      <c r="C3643" s="1">
        <v>0.001174</v>
      </c>
      <c r="D3643" s="1">
        <v>0.001141</v>
      </c>
      <c r="E3643" s="1">
        <v>0.001262</v>
      </c>
      <c r="F3643" s="1">
        <v>1407360.0</v>
      </c>
      <c r="G3643" s="1">
        <v>0.001109</v>
      </c>
      <c r="H3643" s="1">
        <v>0.001036</v>
      </c>
      <c r="I3643" s="1">
        <v>0.001248</v>
      </c>
      <c r="J3643" s="1">
        <v>938240.0</v>
      </c>
      <c r="K3643" s="1">
        <v>0.006528</v>
      </c>
      <c r="L3643" s="1">
        <v>0.006457</v>
      </c>
      <c r="M3643" s="1">
        <v>0.006597</v>
      </c>
      <c r="O3643">
        <f t="shared" si="1"/>
        <v>14530.58696</v>
      </c>
    </row>
    <row r="3644">
      <c r="A3644" s="1">
        <v>58656.0</v>
      </c>
      <c r="B3644" s="1">
        <v>1407744.0</v>
      </c>
      <c r="C3644" s="1">
        <v>0.00117</v>
      </c>
      <c r="D3644" s="1">
        <v>0.001096</v>
      </c>
      <c r="E3644" s="1">
        <v>0.001323</v>
      </c>
      <c r="F3644" s="1">
        <v>1407744.0</v>
      </c>
      <c r="G3644" s="1">
        <v>0.001081</v>
      </c>
      <c r="H3644" s="1">
        <v>0.001036</v>
      </c>
      <c r="I3644" s="1">
        <v>0.001122</v>
      </c>
      <c r="J3644" s="1">
        <v>938496.0</v>
      </c>
      <c r="K3644" s="1">
        <v>0.006476</v>
      </c>
      <c r="L3644" s="1">
        <v>0.006435</v>
      </c>
      <c r="M3644" s="1">
        <v>0.006547</v>
      </c>
      <c r="O3644">
        <f t="shared" si="1"/>
        <v>14584.24242</v>
      </c>
    </row>
    <row r="3645">
      <c r="A3645" s="1">
        <v>58672.0</v>
      </c>
      <c r="B3645" s="1">
        <v>1408128.0</v>
      </c>
      <c r="C3645" s="1">
        <v>0.001177</v>
      </c>
      <c r="D3645" s="1">
        <v>0.001096</v>
      </c>
      <c r="E3645" s="1">
        <v>0.001275</v>
      </c>
      <c r="F3645" s="1">
        <v>1408128.0</v>
      </c>
      <c r="G3645" s="1">
        <v>0.001112</v>
      </c>
      <c r="H3645" s="1">
        <v>0.001088</v>
      </c>
      <c r="I3645" s="1">
        <v>0.001142</v>
      </c>
      <c r="J3645" s="1">
        <v>938752.0</v>
      </c>
      <c r="K3645" s="1">
        <v>0.006476</v>
      </c>
      <c r="L3645" s="1">
        <v>0.006427</v>
      </c>
      <c r="M3645" s="1">
        <v>0.006543</v>
      </c>
      <c r="O3645">
        <f t="shared" si="1"/>
        <v>14606.37934</v>
      </c>
    </row>
    <row r="3646">
      <c r="A3646" s="1">
        <v>58688.0</v>
      </c>
      <c r="B3646" s="1">
        <v>1408512.0</v>
      </c>
      <c r="C3646" s="1">
        <v>0.001174</v>
      </c>
      <c r="D3646" s="1">
        <v>0.001121</v>
      </c>
      <c r="E3646" s="1">
        <v>0.001229</v>
      </c>
      <c r="F3646" s="1">
        <v>1408512.0</v>
      </c>
      <c r="G3646" s="1">
        <v>0.001087</v>
      </c>
      <c r="H3646" s="1">
        <v>0.001063</v>
      </c>
      <c r="I3646" s="1">
        <v>0.001134</v>
      </c>
      <c r="J3646" s="1">
        <v>939008.0</v>
      </c>
      <c r="K3646" s="1">
        <v>0.006432</v>
      </c>
      <c r="L3646" s="1">
        <v>0.006387</v>
      </c>
      <c r="M3646" s="1">
        <v>0.006454</v>
      </c>
      <c r="O3646">
        <f t="shared" si="1"/>
        <v>14701.86316</v>
      </c>
    </row>
    <row r="3647">
      <c r="A3647" s="1">
        <v>58704.0</v>
      </c>
      <c r="B3647" s="1">
        <v>1408896.0</v>
      </c>
      <c r="C3647" s="1">
        <v>0.001229</v>
      </c>
      <c r="D3647" s="1">
        <v>0.001127</v>
      </c>
      <c r="E3647" s="1">
        <v>0.001308</v>
      </c>
      <c r="F3647" s="1">
        <v>1408896.0</v>
      </c>
      <c r="G3647" s="1">
        <v>0.001149</v>
      </c>
      <c r="H3647" s="1">
        <v>0.00109</v>
      </c>
      <c r="I3647" s="1">
        <v>0.001243</v>
      </c>
      <c r="J3647" s="1">
        <v>939264.0</v>
      </c>
      <c r="K3647" s="1">
        <v>0.006483</v>
      </c>
      <c r="L3647" s="1">
        <v>0.006453</v>
      </c>
      <c r="M3647" s="1">
        <v>0.006541</v>
      </c>
      <c r="O3647">
        <f t="shared" si="1"/>
        <v>14555.46258</v>
      </c>
    </row>
    <row r="3648">
      <c r="A3648" s="1">
        <v>58720.0</v>
      </c>
      <c r="B3648" s="1">
        <v>1409280.0</v>
      </c>
      <c r="C3648" s="1">
        <v>0.00118</v>
      </c>
      <c r="D3648" s="1">
        <v>0.001134</v>
      </c>
      <c r="E3648" s="1">
        <v>0.001248</v>
      </c>
      <c r="F3648" s="1">
        <v>1409280.0</v>
      </c>
      <c r="G3648" s="1">
        <v>0.001097</v>
      </c>
      <c r="H3648" s="1">
        <v>0.001064</v>
      </c>
      <c r="I3648" s="1">
        <v>0.001168</v>
      </c>
      <c r="J3648" s="1">
        <v>939520.0</v>
      </c>
      <c r="K3648" s="1">
        <v>0.006476</v>
      </c>
      <c r="L3648" s="1">
        <v>0.00641</v>
      </c>
      <c r="M3648" s="1">
        <v>0.006569</v>
      </c>
      <c r="O3648">
        <f t="shared" si="1"/>
        <v>14657.09828</v>
      </c>
    </row>
    <row r="3649">
      <c r="A3649" s="1">
        <v>58736.0</v>
      </c>
      <c r="B3649" s="1">
        <v>1409664.0</v>
      </c>
      <c r="C3649" s="1">
        <v>0.00115</v>
      </c>
      <c r="D3649" s="1">
        <v>0.001129</v>
      </c>
      <c r="E3649" s="1">
        <v>0.001173</v>
      </c>
      <c r="F3649" s="1">
        <v>1409664.0</v>
      </c>
      <c r="G3649" s="1">
        <v>0.00108</v>
      </c>
      <c r="H3649" s="1">
        <v>0.001053</v>
      </c>
      <c r="I3649" s="1">
        <v>0.001123</v>
      </c>
      <c r="J3649" s="1">
        <v>939776.0</v>
      </c>
      <c r="K3649" s="1">
        <v>0.006505</v>
      </c>
      <c r="L3649" s="1">
        <v>0.00642</v>
      </c>
      <c r="M3649" s="1">
        <v>0.006546</v>
      </c>
      <c r="O3649">
        <f t="shared" si="1"/>
        <v>14638.25545</v>
      </c>
    </row>
    <row r="3650">
      <c r="A3650" s="1">
        <v>58752.0</v>
      </c>
      <c r="B3650" s="1">
        <v>1410048.0</v>
      </c>
      <c r="C3650" s="1">
        <v>0.001209</v>
      </c>
      <c r="D3650" s="1">
        <v>0.001098</v>
      </c>
      <c r="E3650" s="1">
        <v>0.001361</v>
      </c>
      <c r="F3650" s="1">
        <v>1410048.0</v>
      </c>
      <c r="G3650" s="1">
        <v>0.001087</v>
      </c>
      <c r="H3650" s="1">
        <v>0.001015</v>
      </c>
      <c r="I3650" s="1">
        <v>0.001241</v>
      </c>
      <c r="J3650" s="1">
        <v>940032.0</v>
      </c>
      <c r="K3650" s="1">
        <v>0.006537</v>
      </c>
      <c r="L3650" s="1">
        <v>0.006453</v>
      </c>
      <c r="M3650" s="1">
        <v>0.006779</v>
      </c>
      <c r="O3650">
        <f t="shared" si="1"/>
        <v>14567.36402</v>
      </c>
    </row>
    <row r="3651">
      <c r="A3651" s="1">
        <v>58768.0</v>
      </c>
      <c r="B3651" s="1">
        <v>1410432.0</v>
      </c>
      <c r="C3651" s="1">
        <v>0.001207</v>
      </c>
      <c r="D3651" s="1">
        <v>0.001136</v>
      </c>
      <c r="E3651" s="1">
        <v>0.001299</v>
      </c>
      <c r="F3651" s="1">
        <v>1410432.0</v>
      </c>
      <c r="G3651" s="1">
        <v>0.001102</v>
      </c>
      <c r="H3651" s="1">
        <v>0.00106</v>
      </c>
      <c r="I3651" s="1">
        <v>0.001154</v>
      </c>
      <c r="J3651" s="1">
        <v>940288.0</v>
      </c>
      <c r="K3651" s="1">
        <v>0.006518</v>
      </c>
      <c r="L3651" s="1">
        <v>0.006486</v>
      </c>
      <c r="M3651" s="1">
        <v>0.006553</v>
      </c>
      <c r="O3651">
        <f t="shared" si="1"/>
        <v>14497.19396</v>
      </c>
    </row>
    <row r="3652">
      <c r="A3652" s="1">
        <v>58784.0</v>
      </c>
      <c r="B3652" s="1">
        <v>1410816.0</v>
      </c>
      <c r="C3652" s="1">
        <v>0.00121</v>
      </c>
      <c r="D3652" s="1">
        <v>0.001167</v>
      </c>
      <c r="E3652" s="1">
        <v>0.001284</v>
      </c>
      <c r="F3652" s="1">
        <v>1410816.0</v>
      </c>
      <c r="G3652" s="1">
        <v>0.001123</v>
      </c>
      <c r="H3652" s="1">
        <v>0.00109</v>
      </c>
      <c r="I3652" s="1">
        <v>0.00116</v>
      </c>
      <c r="J3652" s="1">
        <v>940544.0</v>
      </c>
      <c r="K3652" s="1">
        <v>0.006512</v>
      </c>
      <c r="L3652" s="1">
        <v>0.00646</v>
      </c>
      <c r="M3652" s="1">
        <v>0.006565</v>
      </c>
      <c r="O3652">
        <f t="shared" si="1"/>
        <v>14559.50464</v>
      </c>
    </row>
    <row r="3653">
      <c r="A3653" s="1">
        <v>58800.0</v>
      </c>
      <c r="B3653" s="1">
        <v>1411200.0</v>
      </c>
      <c r="C3653" s="1">
        <v>0.001177</v>
      </c>
      <c r="D3653" s="1">
        <v>0.001126</v>
      </c>
      <c r="E3653" s="1">
        <v>0.001217</v>
      </c>
      <c r="F3653" s="1">
        <v>1411200.0</v>
      </c>
      <c r="G3653" s="1">
        <v>0.001176</v>
      </c>
      <c r="H3653" s="1">
        <v>0.001099</v>
      </c>
      <c r="I3653" s="1">
        <v>0.001228</v>
      </c>
      <c r="J3653" s="1">
        <v>940800.0</v>
      </c>
      <c r="K3653" s="1">
        <v>0.006543</v>
      </c>
      <c r="L3653" s="1">
        <v>0.006469</v>
      </c>
      <c r="M3653" s="1">
        <v>0.006644</v>
      </c>
      <c r="O3653">
        <f t="shared" si="1"/>
        <v>14543.20606</v>
      </c>
    </row>
    <row r="3654">
      <c r="A3654" s="1">
        <v>58816.0</v>
      </c>
      <c r="B3654" s="1">
        <v>1411584.0</v>
      </c>
      <c r="C3654" s="1">
        <v>0.001207</v>
      </c>
      <c r="D3654" s="1">
        <v>0.001145</v>
      </c>
      <c r="E3654" s="1">
        <v>0.001253</v>
      </c>
      <c r="F3654" s="1">
        <v>1411584.0</v>
      </c>
      <c r="G3654" s="1">
        <v>0.001132</v>
      </c>
      <c r="H3654" s="1">
        <v>0.001095</v>
      </c>
      <c r="I3654" s="1">
        <v>0.001168</v>
      </c>
      <c r="J3654" s="1">
        <v>941056.0</v>
      </c>
      <c r="K3654" s="1">
        <v>0.006484</v>
      </c>
      <c r="L3654" s="1">
        <v>0.006446</v>
      </c>
      <c r="M3654" s="1">
        <v>0.006541</v>
      </c>
      <c r="O3654">
        <f t="shared" si="1"/>
        <v>14599.06919</v>
      </c>
    </row>
    <row r="3655">
      <c r="A3655" s="1">
        <v>58832.0</v>
      </c>
      <c r="B3655" s="1">
        <v>1411968.0</v>
      </c>
      <c r="C3655" s="1">
        <v>0.001221</v>
      </c>
      <c r="D3655" s="1">
        <v>0.001169</v>
      </c>
      <c r="E3655" s="1">
        <v>0.001319</v>
      </c>
      <c r="F3655" s="1">
        <v>1411968.0</v>
      </c>
      <c r="G3655" s="1">
        <v>0.001087</v>
      </c>
      <c r="H3655" s="1">
        <v>0.001037</v>
      </c>
      <c r="I3655" s="1">
        <v>0.00118</v>
      </c>
      <c r="J3655" s="1">
        <v>941312.0</v>
      </c>
      <c r="K3655" s="1">
        <v>0.006516</v>
      </c>
      <c r="L3655" s="1">
        <v>0.006464</v>
      </c>
      <c r="M3655" s="1">
        <v>0.006658</v>
      </c>
      <c r="O3655">
        <f t="shared" si="1"/>
        <v>14562.37624</v>
      </c>
    </row>
    <row r="3656">
      <c r="A3656" s="1">
        <v>58848.0</v>
      </c>
      <c r="B3656" s="1">
        <v>1412352.0</v>
      </c>
      <c r="C3656" s="1">
        <v>0.001287</v>
      </c>
      <c r="D3656" s="1">
        <v>0.001175</v>
      </c>
      <c r="E3656" s="1">
        <v>0.001479</v>
      </c>
      <c r="F3656" s="1">
        <v>1412352.0</v>
      </c>
      <c r="G3656" s="1">
        <v>0.001171</v>
      </c>
      <c r="H3656" s="1">
        <v>0.00107</v>
      </c>
      <c r="I3656" s="1">
        <v>0.001287</v>
      </c>
      <c r="J3656" s="1">
        <v>941568.0</v>
      </c>
      <c r="K3656" s="1">
        <v>0.006569</v>
      </c>
      <c r="L3656" s="1">
        <v>0.006458</v>
      </c>
      <c r="M3656" s="1">
        <v>0.006694</v>
      </c>
      <c r="O3656">
        <f t="shared" si="1"/>
        <v>14579.86993</v>
      </c>
    </row>
    <row r="3657">
      <c r="A3657" s="1">
        <v>58864.0</v>
      </c>
      <c r="B3657" s="1">
        <v>1412736.0</v>
      </c>
      <c r="C3657" s="1">
        <v>0.001229</v>
      </c>
      <c r="D3657" s="1">
        <v>0.001142</v>
      </c>
      <c r="E3657" s="1">
        <v>0.001413</v>
      </c>
      <c r="F3657" s="1">
        <v>1412736.0</v>
      </c>
      <c r="G3657" s="1">
        <v>0.001146</v>
      </c>
      <c r="H3657" s="1">
        <v>0.001111</v>
      </c>
      <c r="I3657" s="1">
        <v>0.001232</v>
      </c>
      <c r="J3657" s="1">
        <v>941824.0</v>
      </c>
      <c r="K3657" s="1">
        <v>0.00657</v>
      </c>
      <c r="L3657" s="1">
        <v>0.006531</v>
      </c>
      <c r="M3657" s="1">
        <v>0.006657</v>
      </c>
      <c r="O3657">
        <f t="shared" si="1"/>
        <v>14420.82376</v>
      </c>
    </row>
    <row r="3658">
      <c r="A3658" s="1">
        <v>58880.0</v>
      </c>
      <c r="B3658" s="1">
        <v>1413120.0</v>
      </c>
      <c r="C3658" s="1">
        <v>0.001246</v>
      </c>
      <c r="D3658" s="1">
        <v>0.001176</v>
      </c>
      <c r="E3658" s="1">
        <v>0.001321</v>
      </c>
      <c r="F3658" s="1">
        <v>1413120.0</v>
      </c>
      <c r="G3658" s="1">
        <v>0.001125</v>
      </c>
      <c r="H3658" s="1">
        <v>0.001081</v>
      </c>
      <c r="I3658" s="1">
        <v>0.001191</v>
      </c>
      <c r="J3658" s="1">
        <v>942080.0</v>
      </c>
      <c r="K3658" s="1">
        <v>0.006552</v>
      </c>
      <c r="L3658" s="1">
        <v>0.006478</v>
      </c>
      <c r="M3658" s="1">
        <v>0.006669</v>
      </c>
      <c r="O3658">
        <f t="shared" si="1"/>
        <v>14542.76011</v>
      </c>
    </row>
    <row r="3659">
      <c r="A3659" s="1">
        <v>58896.0</v>
      </c>
      <c r="B3659" s="1">
        <v>1413504.0</v>
      </c>
      <c r="C3659" s="1">
        <v>0.001215</v>
      </c>
      <c r="D3659" s="1">
        <v>0.001121</v>
      </c>
      <c r="E3659" s="1">
        <v>0.001271</v>
      </c>
      <c r="F3659" s="1">
        <v>1413504.0</v>
      </c>
      <c r="G3659" s="1">
        <v>0.001156</v>
      </c>
      <c r="H3659" s="1">
        <v>0.001067</v>
      </c>
      <c r="I3659" s="1">
        <v>0.00126</v>
      </c>
      <c r="J3659" s="1">
        <v>942336.0</v>
      </c>
      <c r="K3659" s="1">
        <v>0.006533</v>
      </c>
      <c r="L3659" s="1">
        <v>0.006464</v>
      </c>
      <c r="M3659" s="1">
        <v>0.006624</v>
      </c>
      <c r="O3659">
        <f t="shared" si="1"/>
        <v>14578.21782</v>
      </c>
    </row>
    <row r="3660">
      <c r="A3660" s="1">
        <v>58912.0</v>
      </c>
      <c r="B3660" s="1">
        <v>1413888.0</v>
      </c>
      <c r="C3660" s="1">
        <v>0.00127</v>
      </c>
      <c r="D3660" s="1">
        <v>0.001159</v>
      </c>
      <c r="E3660" s="1">
        <v>0.001371</v>
      </c>
      <c r="F3660" s="1">
        <v>1413888.0</v>
      </c>
      <c r="G3660" s="1">
        <v>0.001124</v>
      </c>
      <c r="H3660" s="1">
        <v>0.001092</v>
      </c>
      <c r="I3660" s="1">
        <v>0.001165</v>
      </c>
      <c r="J3660" s="1">
        <v>942592.0</v>
      </c>
      <c r="K3660" s="1">
        <v>0.006494</v>
      </c>
      <c r="L3660" s="1">
        <v>0.006416</v>
      </c>
      <c r="M3660" s="1">
        <v>0.006565</v>
      </c>
      <c r="O3660">
        <f t="shared" si="1"/>
        <v>14691.27182</v>
      </c>
    </row>
    <row r="3661">
      <c r="A3661" s="1">
        <v>58928.0</v>
      </c>
      <c r="B3661" s="1">
        <v>1414272.0</v>
      </c>
      <c r="C3661" s="1">
        <v>0.001234</v>
      </c>
      <c r="D3661" s="1">
        <v>0.00119</v>
      </c>
      <c r="E3661" s="1">
        <v>0.001314</v>
      </c>
      <c r="F3661" s="1">
        <v>1414272.0</v>
      </c>
      <c r="G3661" s="1">
        <v>0.00112</v>
      </c>
      <c r="H3661" s="1">
        <v>0.001052</v>
      </c>
      <c r="I3661" s="1">
        <v>0.001232</v>
      </c>
      <c r="J3661" s="1">
        <v>942848.0</v>
      </c>
      <c r="K3661" s="1">
        <v>0.006478</v>
      </c>
      <c r="L3661" s="1">
        <v>0.006413</v>
      </c>
      <c r="M3661" s="1">
        <v>0.006554</v>
      </c>
      <c r="O3661">
        <f t="shared" si="1"/>
        <v>14702.13629</v>
      </c>
    </row>
    <row r="3662">
      <c r="A3662" s="1">
        <v>58944.0</v>
      </c>
      <c r="B3662" s="1">
        <v>1414656.0</v>
      </c>
      <c r="C3662" s="1">
        <v>0.001248</v>
      </c>
      <c r="D3662" s="1">
        <v>0.001165</v>
      </c>
      <c r="E3662" s="1">
        <v>0.00135</v>
      </c>
      <c r="F3662" s="1">
        <v>1414656.0</v>
      </c>
      <c r="G3662" s="1">
        <v>0.001158</v>
      </c>
      <c r="H3662" s="1">
        <v>0.001053</v>
      </c>
      <c r="I3662" s="1">
        <v>0.001325</v>
      </c>
      <c r="J3662" s="1">
        <v>943104.0</v>
      </c>
      <c r="K3662" s="1">
        <v>0.006563</v>
      </c>
      <c r="L3662" s="1">
        <v>0.006481</v>
      </c>
      <c r="M3662" s="1">
        <v>0.006671</v>
      </c>
      <c r="O3662">
        <f t="shared" si="1"/>
        <v>14551.82842</v>
      </c>
    </row>
    <row r="3663">
      <c r="A3663" s="1">
        <v>58960.0</v>
      </c>
      <c r="B3663" s="1">
        <v>1415040.0</v>
      </c>
      <c r="C3663" s="1">
        <v>0.001273</v>
      </c>
      <c r="D3663" s="1">
        <v>0.001154</v>
      </c>
      <c r="E3663" s="1">
        <v>0.001523</v>
      </c>
      <c r="F3663" s="1">
        <v>1415040.0</v>
      </c>
      <c r="G3663" s="1">
        <v>0.001162</v>
      </c>
      <c r="H3663" s="1">
        <v>0.001101</v>
      </c>
      <c r="I3663" s="1">
        <v>0.001312</v>
      </c>
      <c r="J3663" s="1">
        <v>943360.0</v>
      </c>
      <c r="K3663" s="1">
        <v>0.006613</v>
      </c>
      <c r="L3663" s="1">
        <v>0.006493</v>
      </c>
      <c r="M3663" s="1">
        <v>0.006746</v>
      </c>
      <c r="O3663">
        <f t="shared" si="1"/>
        <v>14528.87725</v>
      </c>
    </row>
    <row r="3664">
      <c r="A3664" s="1">
        <v>58976.0</v>
      </c>
      <c r="B3664" s="1">
        <v>1415424.0</v>
      </c>
      <c r="C3664" s="1">
        <v>0.001242</v>
      </c>
      <c r="D3664" s="1">
        <v>0.00117</v>
      </c>
      <c r="E3664" s="1">
        <v>0.001337</v>
      </c>
      <c r="F3664" s="1">
        <v>1415424.0</v>
      </c>
      <c r="G3664" s="1">
        <v>0.00112</v>
      </c>
      <c r="H3664" s="1">
        <v>0.001028</v>
      </c>
      <c r="I3664" s="1">
        <v>0.001227</v>
      </c>
      <c r="J3664" s="1">
        <v>943616.0</v>
      </c>
      <c r="K3664" s="1">
        <v>0.006489</v>
      </c>
      <c r="L3664" s="1">
        <v>0.006445</v>
      </c>
      <c r="M3664" s="1">
        <v>0.006558</v>
      </c>
      <c r="O3664">
        <f t="shared" si="1"/>
        <v>14641.05508</v>
      </c>
    </row>
    <row r="3665">
      <c r="A3665" s="1">
        <v>58992.0</v>
      </c>
      <c r="B3665" s="1">
        <v>1415808.0</v>
      </c>
      <c r="C3665" s="1">
        <v>0.001207</v>
      </c>
      <c r="D3665" s="1">
        <v>0.001151</v>
      </c>
      <c r="E3665" s="1">
        <v>0.001264</v>
      </c>
      <c r="F3665" s="1">
        <v>1415808.0</v>
      </c>
      <c r="G3665" s="1">
        <v>0.001092</v>
      </c>
      <c r="H3665" s="1">
        <v>0.001059</v>
      </c>
      <c r="I3665" s="1">
        <v>0.001213</v>
      </c>
      <c r="J3665" s="1">
        <v>943872.0</v>
      </c>
      <c r="K3665" s="1">
        <v>0.006479</v>
      </c>
      <c r="L3665" s="1">
        <v>0.0064</v>
      </c>
      <c r="M3665" s="1">
        <v>0.006612</v>
      </c>
      <c r="O3665">
        <f t="shared" si="1"/>
        <v>14748</v>
      </c>
    </row>
    <row r="3666">
      <c r="A3666" s="1">
        <v>59008.0</v>
      </c>
      <c r="B3666" s="1">
        <v>1416192.0</v>
      </c>
      <c r="C3666" s="1">
        <v>0.001165</v>
      </c>
      <c r="D3666" s="1">
        <v>0.001107</v>
      </c>
      <c r="E3666" s="1">
        <v>0.001241</v>
      </c>
      <c r="F3666" s="1">
        <v>1416192.0</v>
      </c>
      <c r="G3666" s="1">
        <v>0.001046</v>
      </c>
      <c r="H3666" s="1">
        <v>9.28E-4</v>
      </c>
      <c r="I3666" s="1">
        <v>0.001117</v>
      </c>
      <c r="J3666" s="1">
        <v>944128.0</v>
      </c>
      <c r="K3666" s="1">
        <v>0.006426</v>
      </c>
      <c r="L3666" s="1">
        <v>0.006322</v>
      </c>
      <c r="M3666" s="1">
        <v>0.006491</v>
      </c>
      <c r="O3666">
        <f t="shared" si="1"/>
        <v>14934.00823</v>
      </c>
    </row>
    <row r="3667">
      <c r="A3667" s="1">
        <v>59024.0</v>
      </c>
      <c r="B3667" s="1">
        <v>1416576.0</v>
      </c>
      <c r="C3667" s="1">
        <v>0.001223</v>
      </c>
      <c r="D3667" s="1">
        <v>0.001125</v>
      </c>
      <c r="E3667" s="1">
        <v>0.001312</v>
      </c>
      <c r="F3667" s="1">
        <v>1416576.0</v>
      </c>
      <c r="G3667" s="1">
        <v>0.001102</v>
      </c>
      <c r="H3667" s="1">
        <v>0.00104</v>
      </c>
      <c r="I3667" s="1">
        <v>0.001244</v>
      </c>
      <c r="J3667" s="1">
        <v>944384.0</v>
      </c>
      <c r="K3667" s="1">
        <v>0.006542</v>
      </c>
      <c r="L3667" s="1">
        <v>0.006432</v>
      </c>
      <c r="M3667" s="1">
        <v>0.00669</v>
      </c>
      <c r="O3667">
        <f t="shared" si="1"/>
        <v>14682.58706</v>
      </c>
    </row>
    <row r="3668">
      <c r="A3668" s="1">
        <v>59040.0</v>
      </c>
      <c r="B3668" s="1">
        <v>1416960.0</v>
      </c>
      <c r="C3668" s="1">
        <v>0.001158</v>
      </c>
      <c r="D3668" s="1">
        <v>0.001103</v>
      </c>
      <c r="E3668" s="1">
        <v>0.00125</v>
      </c>
      <c r="F3668" s="1">
        <v>1416960.0</v>
      </c>
      <c r="G3668" s="1">
        <v>0.001098</v>
      </c>
      <c r="H3668" s="1">
        <v>0.001047</v>
      </c>
      <c r="I3668" s="1">
        <v>0.001227</v>
      </c>
      <c r="J3668" s="1">
        <v>944640.0</v>
      </c>
      <c r="K3668" s="1">
        <v>0.006488</v>
      </c>
      <c r="L3668" s="1">
        <v>0.006431</v>
      </c>
      <c r="M3668" s="1">
        <v>0.006553</v>
      </c>
      <c r="O3668">
        <f t="shared" si="1"/>
        <v>14688.85088</v>
      </c>
    </row>
    <row r="3669">
      <c r="A3669" s="1">
        <v>59056.0</v>
      </c>
      <c r="B3669" s="1">
        <v>1417344.0</v>
      </c>
      <c r="C3669" s="1">
        <v>0.001194</v>
      </c>
      <c r="D3669" s="1">
        <v>0.001103</v>
      </c>
      <c r="E3669" s="1">
        <v>0.001298</v>
      </c>
      <c r="F3669" s="1">
        <v>1417344.0</v>
      </c>
      <c r="G3669" s="1">
        <v>0.00111</v>
      </c>
      <c r="H3669" s="1">
        <v>0.001043</v>
      </c>
      <c r="I3669" s="1">
        <v>0.001186</v>
      </c>
      <c r="J3669" s="1">
        <v>944896.0</v>
      </c>
      <c r="K3669" s="1">
        <v>0.00653</v>
      </c>
      <c r="L3669" s="1">
        <v>0.006455</v>
      </c>
      <c r="M3669" s="1">
        <v>0.006662</v>
      </c>
      <c r="O3669">
        <f t="shared" si="1"/>
        <v>14638.20294</v>
      </c>
    </row>
    <row r="3670">
      <c r="A3670" s="1">
        <v>59072.0</v>
      </c>
      <c r="B3670" s="1">
        <v>1417728.0</v>
      </c>
      <c r="C3670" s="1">
        <v>0.001221</v>
      </c>
      <c r="D3670" s="1">
        <v>0.001179</v>
      </c>
      <c r="E3670" s="1">
        <v>0.001287</v>
      </c>
      <c r="F3670" s="1">
        <v>1417728.0</v>
      </c>
      <c r="G3670" s="1">
        <v>0.001126</v>
      </c>
      <c r="H3670" s="1">
        <v>0.001099</v>
      </c>
      <c r="I3670" s="1">
        <v>0.001137</v>
      </c>
      <c r="J3670" s="1">
        <v>945152.0</v>
      </c>
      <c r="K3670" s="1">
        <v>0.006537</v>
      </c>
      <c r="L3670" s="1">
        <v>0.006469</v>
      </c>
      <c r="M3670" s="1">
        <v>0.006595</v>
      </c>
      <c r="O3670">
        <f t="shared" si="1"/>
        <v>14610.48075</v>
      </c>
    </row>
    <row r="3671">
      <c r="A3671" s="1">
        <v>59088.0</v>
      </c>
      <c r="B3671" s="1">
        <v>1418112.0</v>
      </c>
      <c r="C3671" s="1">
        <v>0.00145</v>
      </c>
      <c r="D3671" s="1">
        <v>0.001151</v>
      </c>
      <c r="E3671" s="1">
        <v>0.002958</v>
      </c>
      <c r="F3671" s="1">
        <v>1418112.0</v>
      </c>
      <c r="G3671" s="1">
        <v>0.001157</v>
      </c>
      <c r="H3671" s="1">
        <v>0.001102</v>
      </c>
      <c r="I3671" s="1">
        <v>0.001308</v>
      </c>
      <c r="J3671" s="1">
        <v>945408.0</v>
      </c>
      <c r="K3671" s="1">
        <v>0.006565</v>
      </c>
      <c r="L3671" s="1">
        <v>0.006497</v>
      </c>
      <c r="M3671" s="1">
        <v>0.006675</v>
      </c>
      <c r="O3671">
        <f t="shared" si="1"/>
        <v>14551.45452</v>
      </c>
    </row>
    <row r="3672">
      <c r="A3672" s="1">
        <v>59104.0</v>
      </c>
      <c r="B3672" s="1">
        <v>1418496.0</v>
      </c>
      <c r="C3672" s="1">
        <v>0.0012</v>
      </c>
      <c r="D3672" s="1">
        <v>0.001148</v>
      </c>
      <c r="E3672" s="1">
        <v>0.001262</v>
      </c>
      <c r="F3672" s="1">
        <v>1418496.0</v>
      </c>
      <c r="G3672" s="1">
        <v>0.001152</v>
      </c>
      <c r="H3672" s="1">
        <v>0.001092</v>
      </c>
      <c r="I3672" s="1">
        <v>0.001267</v>
      </c>
      <c r="J3672" s="1">
        <v>945664.0</v>
      </c>
      <c r="K3672" s="1">
        <v>0.006573</v>
      </c>
      <c r="L3672" s="1">
        <v>0.006483</v>
      </c>
      <c r="M3672" s="1">
        <v>0.006639</v>
      </c>
      <c r="O3672">
        <f t="shared" si="1"/>
        <v>14586.82709</v>
      </c>
    </row>
    <row r="3673">
      <c r="A3673" s="1">
        <v>59120.0</v>
      </c>
      <c r="B3673" s="1">
        <v>1418880.0</v>
      </c>
      <c r="C3673" s="1">
        <v>0.001125</v>
      </c>
      <c r="D3673" s="1">
        <v>0.001076</v>
      </c>
      <c r="E3673" s="1">
        <v>0.00116</v>
      </c>
      <c r="F3673" s="1">
        <v>1418880.0</v>
      </c>
      <c r="G3673" s="1">
        <v>0.001095</v>
      </c>
      <c r="H3673" s="1">
        <v>0.001047</v>
      </c>
      <c r="I3673" s="1">
        <v>0.001168</v>
      </c>
      <c r="J3673" s="1">
        <v>945920.0</v>
      </c>
      <c r="K3673" s="1">
        <v>0.006555</v>
      </c>
      <c r="L3673" s="1">
        <v>0.00648</v>
      </c>
      <c r="M3673" s="1">
        <v>0.006676</v>
      </c>
      <c r="O3673">
        <f t="shared" si="1"/>
        <v>14597.53086</v>
      </c>
    </row>
    <row r="3674">
      <c r="A3674" s="1">
        <v>59136.0</v>
      </c>
      <c r="B3674" s="1">
        <v>1419264.0</v>
      </c>
      <c r="C3674" s="1">
        <v>0.00123</v>
      </c>
      <c r="D3674" s="1">
        <v>0.001188</v>
      </c>
      <c r="E3674" s="1">
        <v>0.001276</v>
      </c>
      <c r="F3674" s="1">
        <v>1419264.0</v>
      </c>
      <c r="G3674" s="1">
        <v>0.001132</v>
      </c>
      <c r="H3674" s="1">
        <v>0.00106</v>
      </c>
      <c r="I3674" s="1">
        <v>0.001176</v>
      </c>
      <c r="J3674" s="1">
        <v>946176.0</v>
      </c>
      <c r="K3674" s="1">
        <v>0.006585</v>
      </c>
      <c r="L3674" s="1">
        <v>0.006537</v>
      </c>
      <c r="M3674" s="1">
        <v>0.006631</v>
      </c>
      <c r="O3674">
        <f t="shared" si="1"/>
        <v>14474.16246</v>
      </c>
    </row>
    <row r="3675">
      <c r="A3675" s="1">
        <v>59152.0</v>
      </c>
      <c r="B3675" s="1">
        <v>1419648.0</v>
      </c>
      <c r="C3675" s="1">
        <v>0.00116</v>
      </c>
      <c r="D3675" s="1">
        <v>0.001103</v>
      </c>
      <c r="E3675" s="1">
        <v>0.001205</v>
      </c>
      <c r="F3675" s="1">
        <v>1419648.0</v>
      </c>
      <c r="G3675" s="1">
        <v>0.001091</v>
      </c>
      <c r="H3675" s="1">
        <v>0.001052</v>
      </c>
      <c r="I3675" s="1">
        <v>0.001137</v>
      </c>
      <c r="J3675" s="1">
        <v>946432.0</v>
      </c>
      <c r="K3675" s="1">
        <v>0.006554</v>
      </c>
      <c r="L3675" s="1">
        <v>0.006485</v>
      </c>
      <c r="M3675" s="1">
        <v>0.00676</v>
      </c>
      <c r="O3675">
        <f t="shared" si="1"/>
        <v>14594.17116</v>
      </c>
    </row>
    <row r="3676">
      <c r="A3676" s="1">
        <v>59168.0</v>
      </c>
      <c r="B3676" s="1">
        <v>1420032.0</v>
      </c>
      <c r="C3676" s="1">
        <v>0.001139</v>
      </c>
      <c r="D3676" s="1">
        <v>0.001117</v>
      </c>
      <c r="E3676" s="1">
        <v>0.001174</v>
      </c>
      <c r="F3676" s="1">
        <v>1420032.0</v>
      </c>
      <c r="G3676" s="1">
        <v>0.001074</v>
      </c>
      <c r="H3676" s="1">
        <v>0.00104</v>
      </c>
      <c r="I3676" s="1">
        <v>0.001132</v>
      </c>
      <c r="J3676" s="1">
        <v>946688.0</v>
      </c>
      <c r="K3676" s="1">
        <v>0.006481</v>
      </c>
      <c r="L3676" s="1">
        <v>0.006456</v>
      </c>
      <c r="M3676" s="1">
        <v>0.006569</v>
      </c>
      <c r="O3676">
        <f t="shared" si="1"/>
        <v>14663.69269</v>
      </c>
    </row>
    <row r="3677">
      <c r="A3677" s="1">
        <v>59184.0</v>
      </c>
      <c r="B3677" s="1">
        <v>1420416.0</v>
      </c>
      <c r="C3677" s="1">
        <v>0.001148</v>
      </c>
      <c r="D3677" s="1">
        <v>0.001119</v>
      </c>
      <c r="E3677" s="1">
        <v>0.001194</v>
      </c>
      <c r="F3677" s="1">
        <v>1420416.0</v>
      </c>
      <c r="G3677" s="1">
        <v>0.001093</v>
      </c>
      <c r="H3677" s="1">
        <v>0.001064</v>
      </c>
      <c r="I3677" s="1">
        <v>0.001143</v>
      </c>
      <c r="J3677" s="1">
        <v>946944.0</v>
      </c>
      <c r="K3677" s="1">
        <v>0.006476</v>
      </c>
      <c r="L3677" s="1">
        <v>0.006455</v>
      </c>
      <c r="M3677" s="1">
        <v>0.006539</v>
      </c>
      <c r="O3677">
        <f t="shared" si="1"/>
        <v>14669.93029</v>
      </c>
    </row>
    <row r="3678">
      <c r="A3678" s="1">
        <v>59200.0</v>
      </c>
      <c r="B3678" s="1">
        <v>1420800.0</v>
      </c>
      <c r="C3678" s="1">
        <v>0.001184</v>
      </c>
      <c r="D3678" s="1">
        <v>0.001149</v>
      </c>
      <c r="E3678" s="1">
        <v>0.001263</v>
      </c>
      <c r="F3678" s="1">
        <v>1420800.0</v>
      </c>
      <c r="G3678" s="1">
        <v>0.001082</v>
      </c>
      <c r="H3678" s="1">
        <v>0.001047</v>
      </c>
      <c r="I3678" s="1">
        <v>0.001144</v>
      </c>
      <c r="J3678" s="1">
        <v>947200.0</v>
      </c>
      <c r="K3678" s="1">
        <v>0.006487</v>
      </c>
      <c r="L3678" s="1">
        <v>0.006469</v>
      </c>
      <c r="M3678" s="1">
        <v>0.006503</v>
      </c>
      <c r="O3678">
        <f t="shared" si="1"/>
        <v>14642.13943</v>
      </c>
    </row>
    <row r="3679">
      <c r="A3679" s="1">
        <v>59216.0</v>
      </c>
      <c r="B3679" s="1">
        <v>1421184.0</v>
      </c>
      <c r="C3679" s="1">
        <v>0.00115</v>
      </c>
      <c r="D3679" s="1">
        <v>0.001142</v>
      </c>
      <c r="E3679" s="1">
        <v>0.001168</v>
      </c>
      <c r="F3679" s="1">
        <v>1421184.0</v>
      </c>
      <c r="G3679" s="1">
        <v>0.00108</v>
      </c>
      <c r="H3679" s="1">
        <v>0.001045</v>
      </c>
      <c r="I3679" s="1">
        <v>0.001103</v>
      </c>
      <c r="J3679" s="1">
        <v>947456.0</v>
      </c>
      <c r="K3679" s="1">
        <v>0.006468</v>
      </c>
      <c r="L3679" s="1">
        <v>0.006456</v>
      </c>
      <c r="M3679" s="1">
        <v>0.006487</v>
      </c>
      <c r="O3679">
        <f t="shared" si="1"/>
        <v>14675.5886</v>
      </c>
    </row>
    <row r="3680">
      <c r="A3680" s="1">
        <v>59232.0</v>
      </c>
      <c r="B3680" s="1">
        <v>1421568.0</v>
      </c>
      <c r="C3680" s="1">
        <v>0.00125</v>
      </c>
      <c r="D3680" s="1">
        <v>0.001187</v>
      </c>
      <c r="E3680" s="1">
        <v>0.001304</v>
      </c>
      <c r="F3680" s="1">
        <v>1421568.0</v>
      </c>
      <c r="G3680" s="1">
        <v>0.001121</v>
      </c>
      <c r="H3680" s="1">
        <v>0.001064</v>
      </c>
      <c r="I3680" s="1">
        <v>0.001167</v>
      </c>
      <c r="J3680" s="1">
        <v>947712.0</v>
      </c>
      <c r="K3680" s="1">
        <v>0.006558</v>
      </c>
      <c r="L3680" s="1">
        <v>0.006412</v>
      </c>
      <c r="M3680" s="1">
        <v>0.006665</v>
      </c>
      <c r="O3680">
        <f t="shared" si="1"/>
        <v>14780.28696</v>
      </c>
    </row>
    <row r="3681">
      <c r="A3681" s="1">
        <v>59248.0</v>
      </c>
      <c r="B3681" s="1">
        <v>1421952.0</v>
      </c>
      <c r="C3681" s="1">
        <v>0.001209</v>
      </c>
      <c r="D3681" s="1">
        <v>0.001151</v>
      </c>
      <c r="E3681" s="1">
        <v>0.001269</v>
      </c>
      <c r="F3681" s="1">
        <v>1421952.0</v>
      </c>
      <c r="G3681" s="1">
        <v>0.0011</v>
      </c>
      <c r="H3681" s="1">
        <v>0.001059</v>
      </c>
      <c r="I3681" s="1">
        <v>0.001197</v>
      </c>
      <c r="J3681" s="1">
        <v>947968.0</v>
      </c>
      <c r="K3681" s="1">
        <v>0.006566</v>
      </c>
      <c r="L3681" s="1">
        <v>0.006453</v>
      </c>
      <c r="M3681" s="1">
        <v>0.006693</v>
      </c>
      <c r="O3681">
        <f t="shared" si="1"/>
        <v>14690.34558</v>
      </c>
    </row>
    <row r="3682">
      <c r="A3682" s="1">
        <v>59264.0</v>
      </c>
      <c r="B3682" s="1">
        <v>1422336.0</v>
      </c>
      <c r="C3682" s="1">
        <v>0.001287</v>
      </c>
      <c r="D3682" s="1">
        <v>0.001235</v>
      </c>
      <c r="E3682" s="1">
        <v>0.001319</v>
      </c>
      <c r="F3682" s="1">
        <v>1422336.0</v>
      </c>
      <c r="G3682" s="1">
        <v>0.001157</v>
      </c>
      <c r="H3682" s="1">
        <v>0.001091</v>
      </c>
      <c r="I3682" s="1">
        <v>0.001217</v>
      </c>
      <c r="J3682" s="1">
        <v>948224.0</v>
      </c>
      <c r="K3682" s="1">
        <v>0.006577</v>
      </c>
      <c r="L3682" s="1">
        <v>0.006517</v>
      </c>
      <c r="M3682" s="1">
        <v>0.006651</v>
      </c>
      <c r="O3682">
        <f t="shared" si="1"/>
        <v>14550.00767</v>
      </c>
    </row>
    <row r="3683">
      <c r="A3683" s="1">
        <v>59280.0</v>
      </c>
      <c r="B3683" s="1">
        <v>1422720.0</v>
      </c>
      <c r="C3683" s="1">
        <v>0.001249</v>
      </c>
      <c r="D3683" s="1">
        <v>0.001175</v>
      </c>
      <c r="E3683" s="1">
        <v>0.001422</v>
      </c>
      <c r="F3683" s="1">
        <v>1422720.0</v>
      </c>
      <c r="G3683" s="1">
        <v>0.001121</v>
      </c>
      <c r="H3683" s="1">
        <v>0.001049</v>
      </c>
      <c r="I3683" s="1">
        <v>0.001214</v>
      </c>
      <c r="J3683" s="1">
        <v>948480.0</v>
      </c>
      <c r="K3683" s="1">
        <v>0.006604</v>
      </c>
      <c r="L3683" s="1">
        <v>0.006547</v>
      </c>
      <c r="M3683" s="1">
        <v>0.006665</v>
      </c>
      <c r="O3683">
        <f t="shared" si="1"/>
        <v>14487.24607</v>
      </c>
    </row>
    <row r="3684">
      <c r="A3684" s="1">
        <v>59296.0</v>
      </c>
      <c r="B3684" s="1">
        <v>1423104.0</v>
      </c>
      <c r="C3684" s="1">
        <v>0.001205</v>
      </c>
      <c r="D3684" s="1">
        <v>0.001121</v>
      </c>
      <c r="E3684" s="1">
        <v>0.0013</v>
      </c>
      <c r="F3684" s="1">
        <v>1423104.0</v>
      </c>
      <c r="G3684" s="1">
        <v>0.001022</v>
      </c>
      <c r="H3684" s="1">
        <v>9.75E-4</v>
      </c>
      <c r="I3684" s="1">
        <v>0.001037</v>
      </c>
      <c r="J3684" s="1">
        <v>948736.0</v>
      </c>
      <c r="K3684" s="1">
        <v>0.006461</v>
      </c>
      <c r="L3684" s="1">
        <v>0.006429</v>
      </c>
      <c r="M3684" s="1">
        <v>0.006489</v>
      </c>
      <c r="O3684">
        <f t="shared" si="1"/>
        <v>14757.13175</v>
      </c>
    </row>
    <row r="3685">
      <c r="A3685" s="1">
        <v>59312.0</v>
      </c>
      <c r="B3685" s="1">
        <v>1423488.0</v>
      </c>
      <c r="C3685" s="1">
        <v>0.001245</v>
      </c>
      <c r="D3685" s="1">
        <v>0.001155</v>
      </c>
      <c r="E3685" s="1">
        <v>0.001368</v>
      </c>
      <c r="F3685" s="1">
        <v>1423488.0</v>
      </c>
      <c r="G3685" s="1">
        <v>0.001112</v>
      </c>
      <c r="H3685" s="1">
        <v>0.00101</v>
      </c>
      <c r="I3685" s="1">
        <v>0.001147</v>
      </c>
      <c r="J3685" s="1">
        <v>948992.0</v>
      </c>
      <c r="K3685" s="1">
        <v>0.006521</v>
      </c>
      <c r="L3685" s="1">
        <v>0.006467</v>
      </c>
      <c r="M3685" s="1">
        <v>0.006568</v>
      </c>
      <c r="O3685">
        <f t="shared" si="1"/>
        <v>14674.37761</v>
      </c>
    </row>
    <row r="3686">
      <c r="A3686" s="1">
        <v>59328.0</v>
      </c>
      <c r="B3686" s="1">
        <v>1423872.0</v>
      </c>
      <c r="C3686" s="1">
        <v>0.001189</v>
      </c>
      <c r="D3686" s="1">
        <v>0.00113</v>
      </c>
      <c r="E3686" s="1">
        <v>0.001226</v>
      </c>
      <c r="F3686" s="1">
        <v>1423872.0</v>
      </c>
      <c r="G3686" s="1">
        <v>0.001084</v>
      </c>
      <c r="H3686" s="1">
        <v>0.001026</v>
      </c>
      <c r="I3686" s="1">
        <v>0.001135</v>
      </c>
      <c r="J3686" s="1">
        <v>949248.0</v>
      </c>
      <c r="K3686" s="1">
        <v>0.006521</v>
      </c>
      <c r="L3686" s="1">
        <v>0.00648</v>
      </c>
      <c r="M3686" s="1">
        <v>0.006583</v>
      </c>
      <c r="O3686">
        <f t="shared" si="1"/>
        <v>14648.88889</v>
      </c>
    </row>
    <row r="3687">
      <c r="A3687" s="1">
        <v>59344.0</v>
      </c>
      <c r="B3687" s="1">
        <v>1424256.0</v>
      </c>
      <c r="C3687" s="1">
        <v>0.001286</v>
      </c>
      <c r="D3687" s="1">
        <v>0.001202</v>
      </c>
      <c r="E3687" s="1">
        <v>0.001428</v>
      </c>
      <c r="F3687" s="1">
        <v>1424256.0</v>
      </c>
      <c r="G3687" s="1">
        <v>0.001153</v>
      </c>
      <c r="H3687" s="1">
        <v>0.001071</v>
      </c>
      <c r="I3687" s="1">
        <v>0.001239</v>
      </c>
      <c r="J3687" s="1">
        <v>949504.0</v>
      </c>
      <c r="K3687" s="1">
        <v>0.006621</v>
      </c>
      <c r="L3687" s="1">
        <v>0.006522</v>
      </c>
      <c r="M3687" s="1">
        <v>0.006705</v>
      </c>
      <c r="O3687">
        <f t="shared" si="1"/>
        <v>14558.47899</v>
      </c>
    </row>
    <row r="3688">
      <c r="A3688" s="1">
        <v>59360.0</v>
      </c>
      <c r="B3688" s="1">
        <v>1424640.0</v>
      </c>
      <c r="C3688" s="1">
        <v>0.001385</v>
      </c>
      <c r="D3688" s="1">
        <v>0.001322</v>
      </c>
      <c r="E3688" s="1">
        <v>0.001499</v>
      </c>
      <c r="F3688" s="1">
        <v>1424640.0</v>
      </c>
      <c r="G3688" s="1">
        <v>0.001216</v>
      </c>
      <c r="H3688" s="1">
        <v>0.001175</v>
      </c>
      <c r="I3688" s="1">
        <v>0.001304</v>
      </c>
      <c r="J3688" s="1">
        <v>949760.0</v>
      </c>
      <c r="K3688" s="1">
        <v>0.006639</v>
      </c>
      <c r="L3688" s="1">
        <v>0.006589</v>
      </c>
      <c r="M3688" s="1">
        <v>0.006759</v>
      </c>
      <c r="O3688">
        <f t="shared" si="1"/>
        <v>14414.32691</v>
      </c>
    </row>
    <row r="3689">
      <c r="A3689" s="1">
        <v>59376.0</v>
      </c>
      <c r="B3689" s="1">
        <v>1425024.0</v>
      </c>
      <c r="C3689" s="1">
        <v>0.001241</v>
      </c>
      <c r="D3689" s="1">
        <v>0.001126</v>
      </c>
      <c r="E3689" s="1">
        <v>0.001364</v>
      </c>
      <c r="F3689" s="1">
        <v>1425024.0</v>
      </c>
      <c r="G3689" s="1">
        <v>0.001141</v>
      </c>
      <c r="H3689" s="1">
        <v>0.001071</v>
      </c>
      <c r="I3689" s="1">
        <v>0.001323</v>
      </c>
      <c r="J3689" s="1">
        <v>950016.0</v>
      </c>
      <c r="K3689" s="1">
        <v>0.006619</v>
      </c>
      <c r="L3689" s="1">
        <v>0.006538</v>
      </c>
      <c r="M3689" s="1">
        <v>0.006801</v>
      </c>
      <c r="O3689">
        <f t="shared" si="1"/>
        <v>14530.68217</v>
      </c>
    </row>
    <row r="3690">
      <c r="A3690" s="1">
        <v>59392.0</v>
      </c>
      <c r="B3690" s="1">
        <v>1425408.0</v>
      </c>
      <c r="C3690" s="1">
        <v>0.001191</v>
      </c>
      <c r="D3690" s="1">
        <v>0.001122</v>
      </c>
      <c r="E3690" s="1">
        <v>0.001295</v>
      </c>
      <c r="F3690" s="1">
        <v>1425408.0</v>
      </c>
      <c r="G3690" s="1">
        <v>0.001125</v>
      </c>
      <c r="H3690" s="1">
        <v>0.001074</v>
      </c>
      <c r="I3690" s="1">
        <v>0.0012</v>
      </c>
      <c r="J3690" s="1">
        <v>950272.0</v>
      </c>
      <c r="K3690" s="1">
        <v>0.006582</v>
      </c>
      <c r="L3690" s="1">
        <v>0.006515</v>
      </c>
      <c r="M3690" s="1">
        <v>0.006632</v>
      </c>
      <c r="O3690">
        <f t="shared" si="1"/>
        <v>14585.90944</v>
      </c>
    </row>
    <row r="3691">
      <c r="A3691" s="1">
        <v>59408.0</v>
      </c>
      <c r="B3691" s="1">
        <v>1425792.0</v>
      </c>
      <c r="C3691" s="1">
        <v>0.00127</v>
      </c>
      <c r="D3691" s="1">
        <v>0.001188</v>
      </c>
      <c r="E3691" s="1">
        <v>0.001401</v>
      </c>
      <c r="F3691" s="1">
        <v>1425792.0</v>
      </c>
      <c r="G3691" s="1">
        <v>0.001165</v>
      </c>
      <c r="H3691" s="1">
        <v>0.001066</v>
      </c>
      <c r="I3691" s="1">
        <v>0.001334</v>
      </c>
      <c r="J3691" s="1">
        <v>950528.0</v>
      </c>
      <c r="K3691" s="1">
        <v>0.006598</v>
      </c>
      <c r="L3691" s="1">
        <v>0.006554</v>
      </c>
      <c r="M3691" s="1">
        <v>0.006692</v>
      </c>
      <c r="O3691">
        <f t="shared" si="1"/>
        <v>14503.02106</v>
      </c>
    </row>
    <row r="3692">
      <c r="A3692" s="1">
        <v>59424.0</v>
      </c>
      <c r="B3692" s="1">
        <v>1426176.0</v>
      </c>
      <c r="C3692" s="1">
        <v>0.001255</v>
      </c>
      <c r="D3692" s="1">
        <v>0.001178</v>
      </c>
      <c r="E3692" s="1">
        <v>0.001349</v>
      </c>
      <c r="F3692" s="1">
        <v>1426176.0</v>
      </c>
      <c r="G3692" s="1">
        <v>0.001049</v>
      </c>
      <c r="H3692" s="1">
        <v>9.52E-4</v>
      </c>
      <c r="I3692" s="1">
        <v>0.001333</v>
      </c>
      <c r="J3692" s="1">
        <v>950784.0</v>
      </c>
      <c r="K3692" s="1">
        <v>0.006515</v>
      </c>
      <c r="L3692" s="1">
        <v>0.006412</v>
      </c>
      <c r="M3692" s="1">
        <v>0.006717</v>
      </c>
      <c r="O3692">
        <f t="shared" si="1"/>
        <v>14828.19713</v>
      </c>
    </row>
    <row r="3693">
      <c r="A3693" s="1">
        <v>59440.0</v>
      </c>
      <c r="B3693" s="1">
        <v>1426560.0</v>
      </c>
      <c r="C3693" s="1">
        <v>0.001194</v>
      </c>
      <c r="D3693" s="1">
        <v>0.001125</v>
      </c>
      <c r="E3693" s="1">
        <v>0.001234</v>
      </c>
      <c r="F3693" s="1">
        <v>1426560.0</v>
      </c>
      <c r="G3693" s="1">
        <v>0.001122</v>
      </c>
      <c r="H3693" s="1">
        <v>0.001053</v>
      </c>
      <c r="I3693" s="1">
        <v>0.001177</v>
      </c>
      <c r="J3693" s="1">
        <v>951040.0</v>
      </c>
      <c r="K3693" s="1">
        <v>0.006567</v>
      </c>
      <c r="L3693" s="1">
        <v>0.006503</v>
      </c>
      <c r="M3693" s="1">
        <v>0.006627</v>
      </c>
      <c r="O3693">
        <f t="shared" si="1"/>
        <v>14624.63478</v>
      </c>
    </row>
    <row r="3694">
      <c r="A3694" s="1">
        <v>59456.0</v>
      </c>
      <c r="B3694" s="1">
        <v>1426944.0</v>
      </c>
      <c r="C3694" s="1">
        <v>0.001165</v>
      </c>
      <c r="D3694" s="1">
        <v>0.001115</v>
      </c>
      <c r="E3694" s="1">
        <v>0.001222</v>
      </c>
      <c r="F3694" s="1">
        <v>1426944.0</v>
      </c>
      <c r="G3694" s="1">
        <v>0.001087</v>
      </c>
      <c r="H3694" s="1">
        <v>0.001052</v>
      </c>
      <c r="I3694" s="1">
        <v>0.001137</v>
      </c>
      <c r="J3694" s="1">
        <v>951296.0</v>
      </c>
      <c r="K3694" s="1">
        <v>0.006506</v>
      </c>
      <c r="L3694" s="1">
        <v>0.006489</v>
      </c>
      <c r="M3694" s="1">
        <v>0.006545</v>
      </c>
      <c r="O3694">
        <f t="shared" si="1"/>
        <v>14660.13253</v>
      </c>
    </row>
    <row r="3695">
      <c r="A3695" s="1">
        <v>59472.0</v>
      </c>
      <c r="B3695" s="1">
        <v>1427328.0</v>
      </c>
      <c r="C3695" s="1">
        <v>0.001148</v>
      </c>
      <c r="D3695" s="1">
        <v>0.001097</v>
      </c>
      <c r="E3695" s="1">
        <v>0.001227</v>
      </c>
      <c r="F3695" s="1">
        <v>1427328.0</v>
      </c>
      <c r="G3695" s="1">
        <v>0.001102</v>
      </c>
      <c r="H3695" s="1">
        <v>0.001076</v>
      </c>
      <c r="I3695" s="1">
        <v>0.001153</v>
      </c>
      <c r="J3695" s="1">
        <v>951552.0</v>
      </c>
      <c r="K3695" s="1">
        <v>0.006574</v>
      </c>
      <c r="L3695" s="1">
        <v>0.006539</v>
      </c>
      <c r="M3695" s="1">
        <v>0.006717</v>
      </c>
      <c r="O3695">
        <f t="shared" si="1"/>
        <v>14551.94984</v>
      </c>
    </row>
    <row r="3696">
      <c r="A3696" s="1">
        <v>59488.0</v>
      </c>
      <c r="B3696" s="1">
        <v>1427712.0</v>
      </c>
      <c r="C3696" s="1">
        <v>0.001171</v>
      </c>
      <c r="D3696" s="1">
        <v>0.001122</v>
      </c>
      <c r="E3696" s="1">
        <v>0.001237</v>
      </c>
      <c r="F3696" s="1">
        <v>1427712.0</v>
      </c>
      <c r="G3696" s="1">
        <v>0.001109</v>
      </c>
      <c r="H3696" s="1">
        <v>0.001085</v>
      </c>
      <c r="I3696" s="1">
        <v>0.001143</v>
      </c>
      <c r="J3696" s="1">
        <v>951808.0</v>
      </c>
      <c r="K3696" s="1">
        <v>0.006609</v>
      </c>
      <c r="L3696" s="1">
        <v>0.006544</v>
      </c>
      <c r="M3696" s="1">
        <v>0.006717</v>
      </c>
      <c r="O3696">
        <f t="shared" si="1"/>
        <v>14544.74328</v>
      </c>
    </row>
    <row r="3697">
      <c r="A3697" s="1">
        <v>59504.0</v>
      </c>
      <c r="B3697" s="1">
        <v>1428096.0</v>
      </c>
      <c r="C3697" s="1">
        <v>0.001222</v>
      </c>
      <c r="D3697" s="1">
        <v>0.001159</v>
      </c>
      <c r="E3697" s="1">
        <v>0.001361</v>
      </c>
      <c r="F3697" s="1">
        <v>1428096.0</v>
      </c>
      <c r="G3697" s="1">
        <v>0.00115</v>
      </c>
      <c r="H3697" s="1">
        <v>0.001086</v>
      </c>
      <c r="I3697" s="1">
        <v>0.001249</v>
      </c>
      <c r="J3697" s="1">
        <v>952064.0</v>
      </c>
      <c r="K3697" s="1">
        <v>0.006587</v>
      </c>
      <c r="L3697" s="1">
        <v>0.006515</v>
      </c>
      <c r="M3697" s="1">
        <v>0.006697</v>
      </c>
      <c r="O3697">
        <f t="shared" si="1"/>
        <v>14613.4152</v>
      </c>
    </row>
    <row r="3698">
      <c r="A3698" s="1">
        <v>59520.0</v>
      </c>
      <c r="B3698" s="1">
        <v>1428480.0</v>
      </c>
      <c r="C3698" s="1">
        <v>0.001262</v>
      </c>
      <c r="D3698" s="1">
        <v>0.001163</v>
      </c>
      <c r="E3698" s="1">
        <v>0.001425</v>
      </c>
      <c r="F3698" s="1">
        <v>1428480.0</v>
      </c>
      <c r="G3698" s="1">
        <v>0.00117</v>
      </c>
      <c r="H3698" s="1">
        <v>0.001139</v>
      </c>
      <c r="I3698" s="1">
        <v>0.001207</v>
      </c>
      <c r="J3698" s="1">
        <v>952320.0</v>
      </c>
      <c r="K3698" s="1">
        <v>0.006625</v>
      </c>
      <c r="L3698" s="1">
        <v>0.006529</v>
      </c>
      <c r="M3698" s="1">
        <v>0.006778</v>
      </c>
      <c r="O3698">
        <f t="shared" si="1"/>
        <v>14586.00092</v>
      </c>
    </row>
    <row r="3699">
      <c r="A3699" s="1">
        <v>59536.0</v>
      </c>
      <c r="B3699" s="1">
        <v>1428864.0</v>
      </c>
      <c r="C3699" s="1">
        <v>0.001188</v>
      </c>
      <c r="D3699" s="1">
        <v>0.001104</v>
      </c>
      <c r="E3699" s="1">
        <v>0.001338</v>
      </c>
      <c r="F3699" s="1">
        <v>1428864.0</v>
      </c>
      <c r="G3699" s="1">
        <v>0.001102</v>
      </c>
      <c r="H3699" s="1">
        <v>0.001069</v>
      </c>
      <c r="I3699" s="1">
        <v>0.001165</v>
      </c>
      <c r="J3699" s="1">
        <v>952576.0</v>
      </c>
      <c r="K3699" s="1">
        <v>0.006579</v>
      </c>
      <c r="L3699" s="1">
        <v>0.006526</v>
      </c>
      <c r="M3699" s="1">
        <v>0.006631</v>
      </c>
      <c r="O3699">
        <f t="shared" si="1"/>
        <v>14596.62887</v>
      </c>
    </row>
    <row r="3700">
      <c r="A3700" s="1">
        <v>59552.0</v>
      </c>
      <c r="B3700" s="1">
        <v>1429248.0</v>
      </c>
      <c r="C3700" s="1">
        <v>0.001236</v>
      </c>
      <c r="D3700" s="1">
        <v>0.001103</v>
      </c>
      <c r="E3700" s="1">
        <v>0.001379</v>
      </c>
      <c r="F3700" s="1">
        <v>1429248.0</v>
      </c>
      <c r="G3700" s="1">
        <v>0.001139</v>
      </c>
      <c r="H3700" s="1">
        <v>0.001069</v>
      </c>
      <c r="I3700" s="1">
        <v>0.001238</v>
      </c>
      <c r="J3700" s="1">
        <v>952832.0</v>
      </c>
      <c r="K3700" s="1">
        <v>0.00665</v>
      </c>
      <c r="L3700" s="1">
        <v>0.006551</v>
      </c>
      <c r="M3700" s="1">
        <v>0.006732</v>
      </c>
      <c r="O3700">
        <f t="shared" si="1"/>
        <v>14544.83285</v>
      </c>
    </row>
    <row r="3701">
      <c r="A3701" s="1">
        <v>59568.0</v>
      </c>
      <c r="B3701" s="1">
        <v>1429632.0</v>
      </c>
      <c r="C3701" s="1">
        <v>0.00114</v>
      </c>
      <c r="D3701" s="1">
        <v>0.001062</v>
      </c>
      <c r="E3701" s="1">
        <v>0.001251</v>
      </c>
      <c r="F3701" s="1">
        <v>1429632.0</v>
      </c>
      <c r="G3701" s="1">
        <v>9.62E-4</v>
      </c>
      <c r="H3701" s="1">
        <v>9.28E-4</v>
      </c>
      <c r="I3701" s="1">
        <v>9.97E-4</v>
      </c>
      <c r="J3701" s="1">
        <v>953088.0</v>
      </c>
      <c r="K3701" s="1">
        <v>0.006415</v>
      </c>
      <c r="L3701" s="1">
        <v>0.006389</v>
      </c>
      <c r="M3701" s="1">
        <v>0.00645</v>
      </c>
      <c r="O3701">
        <f t="shared" si="1"/>
        <v>14917.63969</v>
      </c>
    </row>
    <row r="3702">
      <c r="A3702" s="1">
        <v>59584.0</v>
      </c>
      <c r="B3702" s="1">
        <v>1430016.0</v>
      </c>
      <c r="C3702" s="1">
        <v>0.001222</v>
      </c>
      <c r="D3702" s="1">
        <v>0.001139</v>
      </c>
      <c r="E3702" s="1">
        <v>0.00132</v>
      </c>
      <c r="F3702" s="1">
        <v>1430016.0</v>
      </c>
      <c r="G3702" s="1">
        <v>0.001329</v>
      </c>
      <c r="H3702" s="1">
        <v>0.001082</v>
      </c>
      <c r="I3702" s="1">
        <v>0.002987</v>
      </c>
      <c r="J3702" s="1">
        <v>953344.0</v>
      </c>
      <c r="K3702" s="1">
        <v>0.006597</v>
      </c>
      <c r="L3702" s="1">
        <v>0.006534</v>
      </c>
      <c r="M3702" s="1">
        <v>0.00663</v>
      </c>
      <c r="O3702">
        <f t="shared" si="1"/>
        <v>14590.51117</v>
      </c>
    </row>
    <row r="3703">
      <c r="A3703" s="1">
        <v>59600.0</v>
      </c>
      <c r="B3703" s="1">
        <v>1430400.0</v>
      </c>
      <c r="C3703" s="1">
        <v>0.001252</v>
      </c>
      <c r="D3703" s="1">
        <v>0.001169</v>
      </c>
      <c r="E3703" s="1">
        <v>0.00142</v>
      </c>
      <c r="F3703" s="1">
        <v>1430400.0</v>
      </c>
      <c r="G3703" s="1">
        <v>0.001154</v>
      </c>
      <c r="H3703" s="1">
        <v>0.001081</v>
      </c>
      <c r="I3703" s="1">
        <v>0.001235</v>
      </c>
      <c r="J3703" s="1">
        <v>953600.0</v>
      </c>
      <c r="K3703" s="1">
        <v>0.006696</v>
      </c>
      <c r="L3703" s="1">
        <v>0.006534</v>
      </c>
      <c r="M3703" s="1">
        <v>0.006845</v>
      </c>
      <c r="O3703">
        <f t="shared" si="1"/>
        <v>14594.42914</v>
      </c>
    </row>
    <row r="3704">
      <c r="A3704" s="1">
        <v>59616.0</v>
      </c>
      <c r="B3704" s="1">
        <v>1430784.0</v>
      </c>
      <c r="C3704" s="1">
        <v>0.001276</v>
      </c>
      <c r="D3704" s="1">
        <v>0.001136</v>
      </c>
      <c r="E3704" s="1">
        <v>0.001395</v>
      </c>
      <c r="F3704" s="1">
        <v>1430784.0</v>
      </c>
      <c r="G3704" s="1">
        <v>0.001194</v>
      </c>
      <c r="H3704" s="1">
        <v>0.00109</v>
      </c>
      <c r="I3704" s="1">
        <v>0.001254</v>
      </c>
      <c r="J3704" s="1">
        <v>953856.0</v>
      </c>
      <c r="K3704" s="1">
        <v>0.006639</v>
      </c>
      <c r="L3704" s="1">
        <v>0.006562</v>
      </c>
      <c r="M3704" s="1">
        <v>0.006735</v>
      </c>
      <c r="O3704">
        <f t="shared" si="1"/>
        <v>14536.05608</v>
      </c>
    </row>
    <row r="3705">
      <c r="A3705" s="1">
        <v>59632.0</v>
      </c>
      <c r="B3705" s="1">
        <v>1431168.0</v>
      </c>
      <c r="C3705" s="1">
        <v>0.001192</v>
      </c>
      <c r="D3705" s="1">
        <v>0.001133</v>
      </c>
      <c r="E3705" s="1">
        <v>0.001265</v>
      </c>
      <c r="F3705" s="1">
        <v>1431168.0</v>
      </c>
      <c r="G3705" s="1">
        <v>0.001112</v>
      </c>
      <c r="H3705" s="1">
        <v>0.001071</v>
      </c>
      <c r="I3705" s="1">
        <v>0.001162</v>
      </c>
      <c r="J3705" s="1">
        <v>954112.0</v>
      </c>
      <c r="K3705" s="1">
        <v>0.00662</v>
      </c>
      <c r="L3705" s="1">
        <v>0.006509</v>
      </c>
      <c r="M3705" s="1">
        <v>0.006751</v>
      </c>
      <c r="O3705">
        <f t="shared" si="1"/>
        <v>14658.34998</v>
      </c>
    </row>
    <row r="3706">
      <c r="A3706" s="1">
        <v>59648.0</v>
      </c>
      <c r="B3706" s="1">
        <v>1431552.0</v>
      </c>
      <c r="C3706" s="1">
        <v>0.001224</v>
      </c>
      <c r="D3706" s="1">
        <v>0.001135</v>
      </c>
      <c r="E3706" s="1">
        <v>0.00137</v>
      </c>
      <c r="F3706" s="1">
        <v>1431552.0</v>
      </c>
      <c r="G3706" s="1">
        <v>0.001118</v>
      </c>
      <c r="H3706" s="1">
        <v>0.001042</v>
      </c>
      <c r="I3706" s="1">
        <v>0.001188</v>
      </c>
      <c r="J3706" s="1">
        <v>954368.0</v>
      </c>
      <c r="K3706" s="1">
        <v>0.006592</v>
      </c>
      <c r="L3706" s="1">
        <v>0.00651</v>
      </c>
      <c r="M3706" s="1">
        <v>0.00675</v>
      </c>
      <c r="O3706">
        <f t="shared" si="1"/>
        <v>14660.03072</v>
      </c>
    </row>
    <row r="3707">
      <c r="A3707" s="1">
        <v>59664.0</v>
      </c>
      <c r="B3707" s="1">
        <v>1431936.0</v>
      </c>
      <c r="C3707" s="1">
        <v>0.001185</v>
      </c>
      <c r="D3707" s="1">
        <v>0.001102</v>
      </c>
      <c r="E3707" s="1">
        <v>0.001266</v>
      </c>
      <c r="F3707" s="1">
        <v>1431936.0</v>
      </c>
      <c r="G3707" s="1">
        <v>9.76E-4</v>
      </c>
      <c r="H3707" s="1">
        <v>9.38E-4</v>
      </c>
      <c r="I3707" s="1">
        <v>0.001029</v>
      </c>
      <c r="J3707" s="1">
        <v>954624.0</v>
      </c>
      <c r="K3707" s="1">
        <v>0.006414</v>
      </c>
      <c r="L3707" s="1">
        <v>0.00637</v>
      </c>
      <c r="M3707" s="1">
        <v>0.006471</v>
      </c>
      <c r="O3707">
        <f t="shared" si="1"/>
        <v>14986.24804</v>
      </c>
    </row>
    <row r="3708">
      <c r="A3708" s="1">
        <v>59680.0</v>
      </c>
      <c r="B3708" s="1">
        <v>1432320.0</v>
      </c>
      <c r="C3708" s="1">
        <v>0.001176</v>
      </c>
      <c r="D3708" s="1">
        <v>0.00114</v>
      </c>
      <c r="E3708" s="1">
        <v>0.001273</v>
      </c>
      <c r="F3708" s="1">
        <v>1432320.0</v>
      </c>
      <c r="G3708" s="1">
        <v>0.001115</v>
      </c>
      <c r="H3708" s="1">
        <v>0.001055</v>
      </c>
      <c r="I3708" s="1">
        <v>0.00118</v>
      </c>
      <c r="J3708" s="1">
        <v>954880.0</v>
      </c>
      <c r="K3708" s="1">
        <v>0.006574</v>
      </c>
      <c r="L3708" s="1">
        <v>0.006516</v>
      </c>
      <c r="M3708" s="1">
        <v>0.00666</v>
      </c>
      <c r="O3708">
        <f t="shared" si="1"/>
        <v>14654.3892</v>
      </c>
    </row>
    <row r="3709">
      <c r="A3709" s="1">
        <v>59696.0</v>
      </c>
      <c r="B3709" s="1">
        <v>1432704.0</v>
      </c>
      <c r="C3709" s="1">
        <v>0.001165</v>
      </c>
      <c r="D3709" s="1">
        <v>0.001071</v>
      </c>
      <c r="E3709" s="1">
        <v>0.001217</v>
      </c>
      <c r="F3709" s="1">
        <v>1432704.0</v>
      </c>
      <c r="G3709" s="1">
        <v>9.7E-4</v>
      </c>
      <c r="H3709" s="1">
        <v>9.24E-4</v>
      </c>
      <c r="I3709" s="1">
        <v>0.001054</v>
      </c>
      <c r="J3709" s="1">
        <v>955136.0</v>
      </c>
      <c r="K3709" s="1">
        <v>0.00639</v>
      </c>
      <c r="L3709" s="1">
        <v>0.006385</v>
      </c>
      <c r="M3709" s="1">
        <v>0.006406</v>
      </c>
      <c r="O3709">
        <f t="shared" si="1"/>
        <v>14959.0603</v>
      </c>
    </row>
    <row r="3710">
      <c r="A3710" s="1">
        <v>59712.0</v>
      </c>
      <c r="B3710" s="1">
        <v>1433088.0</v>
      </c>
      <c r="C3710" s="1">
        <v>0.001164</v>
      </c>
      <c r="D3710" s="1">
        <v>0.001116</v>
      </c>
      <c r="E3710" s="1">
        <v>0.001259</v>
      </c>
      <c r="F3710" s="1">
        <v>1433088.0</v>
      </c>
      <c r="G3710" s="1">
        <v>0.001119</v>
      </c>
      <c r="H3710" s="1">
        <v>0.001086</v>
      </c>
      <c r="I3710" s="1">
        <v>0.001182</v>
      </c>
      <c r="J3710" s="1">
        <v>955392.0</v>
      </c>
      <c r="K3710" s="1">
        <v>0.006592</v>
      </c>
      <c r="L3710" s="1">
        <v>0.006557</v>
      </c>
      <c r="M3710" s="1">
        <v>0.006626</v>
      </c>
      <c r="O3710">
        <f t="shared" si="1"/>
        <v>14570.56581</v>
      </c>
    </row>
    <row r="3711">
      <c r="A3711" s="1">
        <v>59728.0</v>
      </c>
      <c r="B3711" s="1">
        <v>1433472.0</v>
      </c>
      <c r="C3711" s="1">
        <v>0.001264</v>
      </c>
      <c r="D3711" s="1">
        <v>0.001133</v>
      </c>
      <c r="E3711" s="1">
        <v>0.001403</v>
      </c>
      <c r="F3711" s="1">
        <v>1433472.0</v>
      </c>
      <c r="G3711" s="1">
        <v>0.001028</v>
      </c>
      <c r="H3711" s="1">
        <v>9.44E-4</v>
      </c>
      <c r="I3711" s="1">
        <v>0.00114</v>
      </c>
      <c r="J3711" s="1">
        <v>955648.0</v>
      </c>
      <c r="K3711" s="1">
        <v>0.006519</v>
      </c>
      <c r="L3711" s="1">
        <v>0.006462</v>
      </c>
      <c r="M3711" s="1">
        <v>0.006576</v>
      </c>
      <c r="O3711">
        <f t="shared" si="1"/>
        <v>14788.73414</v>
      </c>
    </row>
    <row r="3712">
      <c r="A3712" s="1">
        <v>59744.0</v>
      </c>
      <c r="B3712" s="1">
        <v>1433856.0</v>
      </c>
      <c r="C3712" s="1">
        <v>0.001223</v>
      </c>
      <c r="D3712" s="1">
        <v>0.001101</v>
      </c>
      <c r="E3712" s="1">
        <v>0.001375</v>
      </c>
      <c r="F3712" s="1">
        <v>1433856.0</v>
      </c>
      <c r="G3712" s="1">
        <v>0.001196</v>
      </c>
      <c r="H3712" s="1">
        <v>0.001095</v>
      </c>
      <c r="I3712" s="1">
        <v>0.001247</v>
      </c>
      <c r="J3712" s="1">
        <v>955904.0</v>
      </c>
      <c r="K3712" s="1">
        <v>0.00663</v>
      </c>
      <c r="L3712" s="1">
        <v>0.006563</v>
      </c>
      <c r="M3712" s="1">
        <v>0.006753</v>
      </c>
      <c r="O3712">
        <f t="shared" si="1"/>
        <v>14565.04647</v>
      </c>
    </row>
    <row r="3713">
      <c r="A3713" s="1">
        <v>59760.0</v>
      </c>
      <c r="B3713" s="1">
        <v>1434240.0</v>
      </c>
      <c r="C3713" s="1">
        <v>0.00121</v>
      </c>
      <c r="D3713" s="1">
        <v>0.00106</v>
      </c>
      <c r="E3713" s="1">
        <v>0.001325</v>
      </c>
      <c r="F3713" s="1">
        <v>1434240.0</v>
      </c>
      <c r="G3713" s="1">
        <v>0.001167</v>
      </c>
      <c r="H3713" s="1">
        <v>0.001068</v>
      </c>
      <c r="I3713" s="1">
        <v>0.001268</v>
      </c>
      <c r="J3713" s="1">
        <v>956160.0</v>
      </c>
      <c r="K3713" s="1">
        <v>0.006633</v>
      </c>
      <c r="L3713" s="1">
        <v>0.006519</v>
      </c>
      <c r="M3713" s="1">
        <v>0.006748</v>
      </c>
      <c r="O3713">
        <f t="shared" si="1"/>
        <v>14667.28026</v>
      </c>
    </row>
    <row r="3714">
      <c r="A3714" s="1">
        <v>59776.0</v>
      </c>
      <c r="B3714" s="1">
        <v>1434624.0</v>
      </c>
      <c r="C3714" s="1">
        <v>0.001186</v>
      </c>
      <c r="D3714" s="1">
        <v>0.001109</v>
      </c>
      <c r="E3714" s="1">
        <v>0.001245</v>
      </c>
      <c r="F3714" s="1">
        <v>1434624.0</v>
      </c>
      <c r="G3714" s="1">
        <v>0.001049</v>
      </c>
      <c r="H3714" s="1">
        <v>9.68E-4</v>
      </c>
      <c r="I3714" s="1">
        <v>0.001094</v>
      </c>
      <c r="J3714" s="1">
        <v>956416.0</v>
      </c>
      <c r="K3714" s="1">
        <v>0.006546</v>
      </c>
      <c r="L3714" s="1">
        <v>0.006411</v>
      </c>
      <c r="M3714" s="1">
        <v>0.006702</v>
      </c>
      <c r="O3714">
        <f t="shared" si="1"/>
        <v>14918.35907</v>
      </c>
    </row>
    <row r="3715">
      <c r="A3715" s="1">
        <v>59792.0</v>
      </c>
      <c r="B3715" s="1">
        <v>1435008.0</v>
      </c>
      <c r="C3715" s="1">
        <v>0.001208</v>
      </c>
      <c r="D3715" s="1">
        <v>0.001172</v>
      </c>
      <c r="E3715" s="1">
        <v>0.001241</v>
      </c>
      <c r="F3715" s="1">
        <v>1435008.0</v>
      </c>
      <c r="G3715" s="1">
        <v>0.001115</v>
      </c>
      <c r="H3715" s="1">
        <v>0.001043</v>
      </c>
      <c r="I3715" s="1">
        <v>0.001195</v>
      </c>
      <c r="J3715" s="1">
        <v>956672.0</v>
      </c>
      <c r="K3715" s="1">
        <v>0.006592</v>
      </c>
      <c r="L3715" s="1">
        <v>0.006537</v>
      </c>
      <c r="M3715" s="1">
        <v>0.006658</v>
      </c>
      <c r="O3715">
        <f t="shared" si="1"/>
        <v>14634.72541</v>
      </c>
    </row>
    <row r="3716">
      <c r="A3716" s="1">
        <v>59808.0</v>
      </c>
      <c r="B3716" s="1">
        <v>1435392.0</v>
      </c>
      <c r="C3716" s="1">
        <v>0.001195</v>
      </c>
      <c r="D3716" s="1">
        <v>0.001155</v>
      </c>
      <c r="E3716" s="1">
        <v>0.001244</v>
      </c>
      <c r="F3716" s="1">
        <v>1435392.0</v>
      </c>
      <c r="G3716" s="1">
        <v>0.001105</v>
      </c>
      <c r="H3716" s="1">
        <v>0.00106</v>
      </c>
      <c r="I3716" s="1">
        <v>0.00117</v>
      </c>
      <c r="J3716" s="1">
        <v>956928.0</v>
      </c>
      <c r="K3716" s="1">
        <v>0.006612</v>
      </c>
      <c r="L3716" s="1">
        <v>0.006527</v>
      </c>
      <c r="M3716" s="1">
        <v>0.006717</v>
      </c>
      <c r="O3716">
        <f t="shared" si="1"/>
        <v>14661.0694</v>
      </c>
    </row>
    <row r="3717">
      <c r="A3717" s="1">
        <v>59824.0</v>
      </c>
      <c r="B3717" s="1">
        <v>1435776.0</v>
      </c>
      <c r="C3717" s="1">
        <v>0.001209</v>
      </c>
      <c r="D3717" s="1">
        <v>0.001179</v>
      </c>
      <c r="E3717" s="1">
        <v>0.001267</v>
      </c>
      <c r="F3717" s="1">
        <v>1435776.0</v>
      </c>
      <c r="G3717" s="1">
        <v>0.001003</v>
      </c>
      <c r="H3717" s="1">
        <v>9.36E-4</v>
      </c>
      <c r="I3717" s="1">
        <v>0.001099</v>
      </c>
      <c r="J3717" s="1">
        <v>957184.0</v>
      </c>
      <c r="K3717" s="1">
        <v>0.006473</v>
      </c>
      <c r="L3717" s="1">
        <v>0.006429</v>
      </c>
      <c r="M3717" s="1">
        <v>0.006498</v>
      </c>
      <c r="O3717">
        <f t="shared" si="1"/>
        <v>14888.53632</v>
      </c>
    </row>
    <row r="3718">
      <c r="A3718" s="1">
        <v>59840.0</v>
      </c>
      <c r="B3718" s="1">
        <v>1436160.0</v>
      </c>
      <c r="C3718" s="1">
        <v>0.001196</v>
      </c>
      <c r="D3718" s="1">
        <v>0.001143</v>
      </c>
      <c r="E3718" s="1">
        <v>0.001275</v>
      </c>
      <c r="F3718" s="1">
        <v>1436160.0</v>
      </c>
      <c r="G3718" s="1">
        <v>0.001121</v>
      </c>
      <c r="H3718" s="1">
        <v>0.00109</v>
      </c>
      <c r="I3718" s="1">
        <v>0.00115</v>
      </c>
      <c r="J3718" s="1">
        <v>957440.0</v>
      </c>
      <c r="K3718" s="1">
        <v>0.006632</v>
      </c>
      <c r="L3718" s="1">
        <v>0.00656</v>
      </c>
      <c r="M3718" s="1">
        <v>0.006695</v>
      </c>
      <c r="O3718">
        <f t="shared" si="1"/>
        <v>14595.12195</v>
      </c>
    </row>
    <row r="3719">
      <c r="A3719" s="1">
        <v>59856.0</v>
      </c>
      <c r="B3719" s="1">
        <v>1436544.0</v>
      </c>
      <c r="C3719" s="1">
        <v>0.001207</v>
      </c>
      <c r="D3719" s="1">
        <v>0.001135</v>
      </c>
      <c r="E3719" s="1">
        <v>0.001366</v>
      </c>
      <c r="F3719" s="1">
        <v>1436544.0</v>
      </c>
      <c r="G3719" s="1">
        <v>0.001154</v>
      </c>
      <c r="H3719" s="1">
        <v>0.001127</v>
      </c>
      <c r="I3719" s="1">
        <v>0.001207</v>
      </c>
      <c r="J3719" s="1">
        <v>957696.0</v>
      </c>
      <c r="K3719" s="1">
        <v>0.006641</v>
      </c>
      <c r="L3719" s="1">
        <v>0.006568</v>
      </c>
      <c r="M3719" s="1">
        <v>0.006706</v>
      </c>
      <c r="O3719">
        <f t="shared" si="1"/>
        <v>14581.24239</v>
      </c>
    </row>
    <row r="3720">
      <c r="A3720" s="1">
        <v>59872.0</v>
      </c>
      <c r="B3720" s="1">
        <v>1436928.0</v>
      </c>
      <c r="C3720" s="1">
        <v>0.001227</v>
      </c>
      <c r="D3720" s="1">
        <v>0.001158</v>
      </c>
      <c r="E3720" s="1">
        <v>0.001309</v>
      </c>
      <c r="F3720" s="1">
        <v>1436928.0</v>
      </c>
      <c r="G3720" s="1">
        <v>0.00111</v>
      </c>
      <c r="H3720" s="1">
        <v>0.001036</v>
      </c>
      <c r="I3720" s="1">
        <v>0.001184</v>
      </c>
      <c r="J3720" s="1">
        <v>957952.0</v>
      </c>
      <c r="K3720" s="1">
        <v>0.006608</v>
      </c>
      <c r="L3720" s="1">
        <v>0.006537</v>
      </c>
      <c r="M3720" s="1">
        <v>0.006659</v>
      </c>
      <c r="O3720">
        <f t="shared" si="1"/>
        <v>14654.30626</v>
      </c>
    </row>
    <row r="3721">
      <c r="A3721" s="1">
        <v>59888.0</v>
      </c>
      <c r="B3721" s="1">
        <v>1437312.0</v>
      </c>
      <c r="C3721" s="1">
        <v>0.001204</v>
      </c>
      <c r="D3721" s="1">
        <v>0.001143</v>
      </c>
      <c r="E3721" s="1">
        <v>0.001298</v>
      </c>
      <c r="F3721" s="1">
        <v>1437312.0</v>
      </c>
      <c r="G3721" s="1">
        <v>0.001081</v>
      </c>
      <c r="H3721" s="1">
        <v>0.001039</v>
      </c>
      <c r="I3721" s="1">
        <v>0.001158</v>
      </c>
      <c r="J3721" s="1">
        <v>958208.0</v>
      </c>
      <c r="K3721" s="1">
        <v>0.006597</v>
      </c>
      <c r="L3721" s="1">
        <v>0.006549</v>
      </c>
      <c r="M3721" s="1">
        <v>0.006668</v>
      </c>
      <c r="O3721">
        <f t="shared" si="1"/>
        <v>14631.36357</v>
      </c>
    </row>
    <row r="3722">
      <c r="A3722" s="1">
        <v>59904.0</v>
      </c>
      <c r="B3722" s="1">
        <v>1437696.0</v>
      </c>
      <c r="C3722" s="1">
        <v>0.001239</v>
      </c>
      <c r="D3722" s="1">
        <v>0.00114</v>
      </c>
      <c r="E3722" s="1">
        <v>0.001368</v>
      </c>
      <c r="F3722" s="1">
        <v>1437696.0</v>
      </c>
      <c r="G3722" s="1">
        <v>0.001152</v>
      </c>
      <c r="H3722" s="1">
        <v>0.001084</v>
      </c>
      <c r="I3722" s="1">
        <v>0.00122</v>
      </c>
      <c r="J3722" s="1">
        <v>958464.0</v>
      </c>
      <c r="K3722" s="1">
        <v>0.006653</v>
      </c>
      <c r="L3722" s="1">
        <v>0.006593</v>
      </c>
      <c r="M3722" s="1">
        <v>0.006698</v>
      </c>
      <c r="O3722">
        <f t="shared" si="1"/>
        <v>14537.60049</v>
      </c>
    </row>
    <row r="3723">
      <c r="A3723" s="1">
        <v>59920.0</v>
      </c>
      <c r="B3723" s="1">
        <v>1438080.0</v>
      </c>
      <c r="C3723" s="1">
        <v>0.001185</v>
      </c>
      <c r="D3723" s="1">
        <v>0.001129</v>
      </c>
      <c r="E3723" s="1">
        <v>0.001268</v>
      </c>
      <c r="F3723" s="1">
        <v>1438080.0</v>
      </c>
      <c r="G3723" s="1">
        <v>0.001102</v>
      </c>
      <c r="H3723" s="1">
        <v>0.001048</v>
      </c>
      <c r="I3723" s="1">
        <v>0.001143</v>
      </c>
      <c r="J3723" s="1">
        <v>958720.0</v>
      </c>
      <c r="K3723" s="1">
        <v>0.006625</v>
      </c>
      <c r="L3723" s="1">
        <v>0.006545</v>
      </c>
      <c r="M3723" s="1">
        <v>0.006727</v>
      </c>
      <c r="O3723">
        <f t="shared" si="1"/>
        <v>14648.12834</v>
      </c>
    </row>
    <row r="3724">
      <c r="A3724" s="1">
        <v>59936.0</v>
      </c>
      <c r="B3724" s="1">
        <v>1438464.0</v>
      </c>
      <c r="C3724" s="1">
        <v>0.001183</v>
      </c>
      <c r="D3724" s="1">
        <v>0.001128</v>
      </c>
      <c r="E3724" s="1">
        <v>0.001226</v>
      </c>
      <c r="F3724" s="1">
        <v>1438464.0</v>
      </c>
      <c r="G3724" s="1">
        <v>0.001081</v>
      </c>
      <c r="H3724" s="1">
        <v>0.001038</v>
      </c>
      <c r="I3724" s="1">
        <v>0.001184</v>
      </c>
      <c r="J3724" s="1">
        <v>958976.0</v>
      </c>
      <c r="K3724" s="1">
        <v>0.006592</v>
      </c>
      <c r="L3724" s="1">
        <v>0.00654</v>
      </c>
      <c r="M3724" s="1">
        <v>0.006641</v>
      </c>
      <c r="O3724">
        <f t="shared" si="1"/>
        <v>14663.24159</v>
      </c>
    </row>
    <row r="3725">
      <c r="A3725" s="1">
        <v>59952.0</v>
      </c>
      <c r="B3725" s="1">
        <v>1438848.0</v>
      </c>
      <c r="C3725" s="1">
        <v>0.001387</v>
      </c>
      <c r="D3725" s="1">
        <v>0.001209</v>
      </c>
      <c r="E3725" s="1">
        <v>0.002372</v>
      </c>
      <c r="F3725" s="1">
        <v>1438848.0</v>
      </c>
      <c r="G3725" s="1">
        <v>0.001114</v>
      </c>
      <c r="H3725" s="1">
        <v>0.001045</v>
      </c>
      <c r="I3725" s="1">
        <v>0.001248</v>
      </c>
      <c r="J3725" s="1">
        <v>959232.0</v>
      </c>
      <c r="K3725" s="1">
        <v>0.006639</v>
      </c>
      <c r="L3725" s="1">
        <v>0.006562</v>
      </c>
      <c r="M3725" s="1">
        <v>0.006738</v>
      </c>
      <c r="O3725">
        <f t="shared" si="1"/>
        <v>14617.98232</v>
      </c>
    </row>
    <row r="3726">
      <c r="A3726" s="1">
        <v>59968.0</v>
      </c>
      <c r="B3726" s="1">
        <v>1439232.0</v>
      </c>
      <c r="C3726" s="1">
        <v>0.0012</v>
      </c>
      <c r="D3726" s="1">
        <v>0.001146</v>
      </c>
      <c r="E3726" s="1">
        <v>0.001275</v>
      </c>
      <c r="F3726" s="1">
        <v>1439232.0</v>
      </c>
      <c r="G3726" s="1">
        <v>0.001114</v>
      </c>
      <c r="H3726" s="1">
        <v>0.001083</v>
      </c>
      <c r="I3726" s="1">
        <v>0.001167</v>
      </c>
      <c r="J3726" s="1">
        <v>959488.0</v>
      </c>
      <c r="K3726" s="1">
        <v>0.006615</v>
      </c>
      <c r="L3726" s="1">
        <v>0.00653</v>
      </c>
      <c r="M3726" s="1">
        <v>0.006724</v>
      </c>
      <c r="O3726">
        <f t="shared" si="1"/>
        <v>14693.53752</v>
      </c>
    </row>
    <row r="3727">
      <c r="A3727" s="1">
        <v>59984.0</v>
      </c>
      <c r="B3727" s="1">
        <v>1439616.0</v>
      </c>
      <c r="C3727" s="1">
        <v>0.001241</v>
      </c>
      <c r="D3727" s="1">
        <v>0.001107</v>
      </c>
      <c r="E3727" s="1">
        <v>0.001455</v>
      </c>
      <c r="F3727" s="1">
        <v>1439616.0</v>
      </c>
      <c r="G3727" s="1">
        <v>0.001109</v>
      </c>
      <c r="H3727" s="1">
        <v>0.001047</v>
      </c>
      <c r="I3727" s="1">
        <v>0.001187</v>
      </c>
      <c r="J3727" s="1">
        <v>959744.0</v>
      </c>
      <c r="K3727" s="1">
        <v>0.006659</v>
      </c>
      <c r="L3727" s="1">
        <v>0.006562</v>
      </c>
      <c r="M3727" s="1">
        <v>0.006811</v>
      </c>
      <c r="O3727">
        <f t="shared" si="1"/>
        <v>14625.78482</v>
      </c>
    </row>
    <row r="3728">
      <c r="A3728" s="1">
        <v>60000.0</v>
      </c>
      <c r="B3728" s="1">
        <v>1440000.0</v>
      </c>
      <c r="C3728" s="1">
        <v>0.001192</v>
      </c>
      <c r="D3728" s="1">
        <v>0.001102</v>
      </c>
      <c r="E3728" s="1">
        <v>0.001247</v>
      </c>
      <c r="F3728" s="1">
        <v>1440000.0</v>
      </c>
      <c r="G3728" s="1">
        <v>0.001077</v>
      </c>
      <c r="H3728" s="1">
        <v>0.001046</v>
      </c>
      <c r="I3728" s="1">
        <v>0.001112</v>
      </c>
      <c r="J3728" s="1">
        <v>960000.0</v>
      </c>
      <c r="K3728" s="1">
        <v>0.006613</v>
      </c>
      <c r="L3728" s="1">
        <v>0.006549</v>
      </c>
      <c r="M3728" s="1">
        <v>0.006688</v>
      </c>
      <c r="O3728">
        <f t="shared" si="1"/>
        <v>14658.72652</v>
      </c>
    </row>
    <row r="3729">
      <c r="A3729" s="1">
        <v>60016.0</v>
      </c>
      <c r="B3729" s="1">
        <v>1440384.0</v>
      </c>
      <c r="C3729" s="1">
        <v>0.001227</v>
      </c>
      <c r="D3729" s="1">
        <v>0.001158</v>
      </c>
      <c r="E3729" s="1">
        <v>0.001294</v>
      </c>
      <c r="F3729" s="1">
        <v>1440384.0</v>
      </c>
      <c r="G3729" s="1">
        <v>0.001146</v>
      </c>
      <c r="H3729" s="1">
        <v>0.001097</v>
      </c>
      <c r="I3729" s="1">
        <v>0.001203</v>
      </c>
      <c r="J3729" s="1">
        <v>960256.0</v>
      </c>
      <c r="K3729" s="1">
        <v>0.006623</v>
      </c>
      <c r="L3729" s="1">
        <v>0.006576</v>
      </c>
      <c r="M3729" s="1">
        <v>0.006668</v>
      </c>
      <c r="O3729">
        <f t="shared" si="1"/>
        <v>14602.43309</v>
      </c>
    </row>
    <row r="3730">
      <c r="A3730" s="1">
        <v>60032.0</v>
      </c>
      <c r="B3730" s="1">
        <v>1440768.0</v>
      </c>
      <c r="C3730" s="1">
        <v>0.00118</v>
      </c>
      <c r="D3730" s="1">
        <v>0.001112</v>
      </c>
      <c r="E3730" s="1">
        <v>0.00126</v>
      </c>
      <c r="F3730" s="1">
        <v>1440768.0</v>
      </c>
      <c r="G3730" s="1">
        <v>0.001144</v>
      </c>
      <c r="H3730" s="1">
        <v>0.001091</v>
      </c>
      <c r="I3730" s="1">
        <v>0.001238</v>
      </c>
      <c r="J3730" s="1">
        <v>960512.0</v>
      </c>
      <c r="K3730" s="1">
        <v>0.006594</v>
      </c>
      <c r="L3730" s="1">
        <v>0.006527</v>
      </c>
      <c r="M3730" s="1">
        <v>0.006771</v>
      </c>
      <c r="O3730">
        <f t="shared" si="1"/>
        <v>14715.97978</v>
      </c>
    </row>
    <row r="3731">
      <c r="A3731" s="1">
        <v>60048.0</v>
      </c>
      <c r="B3731" s="1">
        <v>1441152.0</v>
      </c>
      <c r="C3731" s="1">
        <v>0.001214</v>
      </c>
      <c r="D3731" s="1">
        <v>0.001135</v>
      </c>
      <c r="E3731" s="1">
        <v>0.001335</v>
      </c>
      <c r="F3731" s="1">
        <v>1441152.0</v>
      </c>
      <c r="G3731" s="1">
        <v>0.001086</v>
      </c>
      <c r="H3731" s="1">
        <v>0.001034</v>
      </c>
      <c r="I3731" s="1">
        <v>0.001175</v>
      </c>
      <c r="J3731" s="1">
        <v>960768.0</v>
      </c>
      <c r="K3731" s="1">
        <v>0.006611</v>
      </c>
      <c r="L3731" s="1">
        <v>0.006549</v>
      </c>
      <c r="M3731" s="1">
        <v>0.006696</v>
      </c>
      <c r="O3731">
        <f t="shared" si="1"/>
        <v>14670.4535</v>
      </c>
    </row>
    <row r="3732">
      <c r="A3732" s="1">
        <v>60064.0</v>
      </c>
      <c r="B3732" s="1">
        <v>1441536.0</v>
      </c>
      <c r="C3732" s="1">
        <v>0.001221</v>
      </c>
      <c r="D3732" s="1">
        <v>0.001153</v>
      </c>
      <c r="E3732" s="1">
        <v>0.001272</v>
      </c>
      <c r="F3732" s="1">
        <v>1441536.0</v>
      </c>
      <c r="G3732" s="1">
        <v>0.001104</v>
      </c>
      <c r="H3732" s="1">
        <v>0.001058</v>
      </c>
      <c r="I3732" s="1">
        <v>0.001176</v>
      </c>
      <c r="J3732" s="1">
        <v>961024.0</v>
      </c>
      <c r="K3732" s="1">
        <v>0.006587</v>
      </c>
      <c r="L3732" s="1">
        <v>0.006549</v>
      </c>
      <c r="M3732" s="1">
        <v>0.006652</v>
      </c>
      <c r="O3732">
        <f t="shared" si="1"/>
        <v>14674.3625</v>
      </c>
    </row>
    <row r="3733">
      <c r="A3733" s="1">
        <v>60080.0</v>
      </c>
      <c r="B3733" s="1">
        <v>1441920.0</v>
      </c>
      <c r="C3733" s="1">
        <v>0.001262</v>
      </c>
      <c r="D3733" s="1">
        <v>0.001204</v>
      </c>
      <c r="E3733" s="1">
        <v>0.001334</v>
      </c>
      <c r="F3733" s="1">
        <v>1441920.0</v>
      </c>
      <c r="G3733" s="1">
        <v>0.001155</v>
      </c>
      <c r="H3733" s="1">
        <v>0.001048</v>
      </c>
      <c r="I3733" s="1">
        <v>0.001262</v>
      </c>
      <c r="J3733" s="1">
        <v>961280.0</v>
      </c>
      <c r="K3733" s="1">
        <v>0.00665</v>
      </c>
      <c r="L3733" s="1">
        <v>0.006577</v>
      </c>
      <c r="M3733" s="1">
        <v>0.006782</v>
      </c>
      <c r="O3733">
        <f t="shared" si="1"/>
        <v>14615.78227</v>
      </c>
    </row>
    <row r="3734">
      <c r="A3734" s="1">
        <v>60096.0</v>
      </c>
      <c r="B3734" s="1">
        <v>1442304.0</v>
      </c>
      <c r="C3734" s="1">
        <v>0.001232</v>
      </c>
      <c r="D3734" s="1">
        <v>0.001169</v>
      </c>
      <c r="E3734" s="1">
        <v>0.001296</v>
      </c>
      <c r="F3734" s="1">
        <v>1442304.0</v>
      </c>
      <c r="G3734" s="1">
        <v>0.001147</v>
      </c>
      <c r="H3734" s="1">
        <v>0.001096</v>
      </c>
      <c r="I3734" s="1">
        <v>0.001186</v>
      </c>
      <c r="J3734" s="1">
        <v>961536.0</v>
      </c>
      <c r="K3734" s="1">
        <v>0.006683</v>
      </c>
      <c r="L3734" s="1">
        <v>0.006636</v>
      </c>
      <c r="M3734" s="1">
        <v>0.006718</v>
      </c>
      <c r="O3734">
        <f t="shared" si="1"/>
        <v>14489.69259</v>
      </c>
    </row>
    <row r="3735">
      <c r="A3735" s="1">
        <v>60112.0</v>
      </c>
      <c r="B3735" s="1">
        <v>1442688.0</v>
      </c>
      <c r="C3735" s="1">
        <v>0.001278</v>
      </c>
      <c r="D3735" s="1">
        <v>0.001171</v>
      </c>
      <c r="E3735" s="1">
        <v>0.001419</v>
      </c>
      <c r="F3735" s="1">
        <v>1442688.0</v>
      </c>
      <c r="G3735" s="1">
        <v>0.001183</v>
      </c>
      <c r="H3735" s="1">
        <v>0.001113</v>
      </c>
      <c r="I3735" s="1">
        <v>0.001292</v>
      </c>
      <c r="J3735" s="1">
        <v>961792.0</v>
      </c>
      <c r="K3735" s="1">
        <v>0.006707</v>
      </c>
      <c r="L3735" s="1">
        <v>0.006596</v>
      </c>
      <c r="M3735" s="1">
        <v>0.006799</v>
      </c>
      <c r="O3735">
        <f t="shared" si="1"/>
        <v>14581.4433</v>
      </c>
    </row>
    <row r="3736">
      <c r="A3736" s="1">
        <v>60128.0</v>
      </c>
      <c r="B3736" s="1">
        <v>1443072.0</v>
      </c>
      <c r="C3736" s="1">
        <v>0.001158</v>
      </c>
      <c r="D3736" s="1">
        <v>0.001132</v>
      </c>
      <c r="E3736" s="1">
        <v>0.001186</v>
      </c>
      <c r="F3736" s="1">
        <v>1443072.0</v>
      </c>
      <c r="G3736" s="1">
        <v>0.001059</v>
      </c>
      <c r="H3736" s="1">
        <v>0.001046</v>
      </c>
      <c r="I3736" s="1">
        <v>0.001069</v>
      </c>
      <c r="J3736" s="1">
        <v>962048.0</v>
      </c>
      <c r="K3736" s="1">
        <v>0.006561</v>
      </c>
      <c r="L3736" s="1">
        <v>0.006538</v>
      </c>
      <c r="M3736" s="1">
        <v>0.006619</v>
      </c>
      <c r="O3736">
        <f t="shared" si="1"/>
        <v>14714.71398</v>
      </c>
    </row>
    <row r="3737">
      <c r="A3737" s="1">
        <v>60144.0</v>
      </c>
      <c r="B3737" s="1">
        <v>1443456.0</v>
      </c>
      <c r="C3737" s="1">
        <v>0.001317</v>
      </c>
      <c r="D3737" s="1">
        <v>0.001234</v>
      </c>
      <c r="E3737" s="1">
        <v>0.001406</v>
      </c>
      <c r="F3737" s="1">
        <v>1443456.0</v>
      </c>
      <c r="G3737" s="1">
        <v>0.001176</v>
      </c>
      <c r="H3737" s="1">
        <v>0.001114</v>
      </c>
      <c r="I3737" s="1">
        <v>0.001316</v>
      </c>
      <c r="J3737" s="1">
        <v>962304.0</v>
      </c>
      <c r="K3737" s="1">
        <v>0.006641</v>
      </c>
      <c r="L3737" s="1">
        <v>0.006581</v>
      </c>
      <c r="M3737" s="1">
        <v>0.006695</v>
      </c>
      <c r="O3737">
        <f t="shared" si="1"/>
        <v>14622.45859</v>
      </c>
    </row>
    <row r="3738">
      <c r="A3738" s="1">
        <v>60160.0</v>
      </c>
      <c r="B3738" s="1">
        <v>1443840.0</v>
      </c>
      <c r="C3738" s="1">
        <v>0.001253</v>
      </c>
      <c r="D3738" s="1">
        <v>0.001224</v>
      </c>
      <c r="E3738" s="1">
        <v>0.001309</v>
      </c>
      <c r="F3738" s="1">
        <v>1443840.0</v>
      </c>
      <c r="G3738" s="1">
        <v>0.001173</v>
      </c>
      <c r="H3738" s="1">
        <v>0.001137</v>
      </c>
      <c r="I3738" s="1">
        <v>0.001213</v>
      </c>
      <c r="J3738" s="1">
        <v>962560.0</v>
      </c>
      <c r="K3738" s="1">
        <v>0.00668</v>
      </c>
      <c r="L3738" s="1">
        <v>0.006584</v>
      </c>
      <c r="M3738" s="1">
        <v>0.006771</v>
      </c>
      <c r="O3738">
        <f t="shared" si="1"/>
        <v>14619.68408</v>
      </c>
    </row>
    <row r="3739">
      <c r="A3739" s="1">
        <v>60176.0</v>
      </c>
      <c r="B3739" s="1">
        <v>1444224.0</v>
      </c>
      <c r="C3739" s="1">
        <v>0.001247</v>
      </c>
      <c r="D3739" s="1">
        <v>0.001188</v>
      </c>
      <c r="E3739" s="1">
        <v>0.001323</v>
      </c>
      <c r="F3739" s="1">
        <v>1444224.0</v>
      </c>
      <c r="G3739" s="1">
        <v>0.001144</v>
      </c>
      <c r="H3739" s="1">
        <v>0.001086</v>
      </c>
      <c r="I3739" s="1">
        <v>0.001205</v>
      </c>
      <c r="J3739" s="1">
        <v>962816.0</v>
      </c>
      <c r="K3739" s="1">
        <v>0.006655</v>
      </c>
      <c r="L3739" s="1">
        <v>0.006586</v>
      </c>
      <c r="M3739" s="1">
        <v>0.006767</v>
      </c>
      <c r="O3739">
        <f t="shared" si="1"/>
        <v>14619.13149</v>
      </c>
    </row>
    <row r="3740">
      <c r="A3740" s="1">
        <v>60192.0</v>
      </c>
      <c r="B3740" s="1">
        <v>1444608.0</v>
      </c>
      <c r="C3740" s="1">
        <v>0.001212</v>
      </c>
      <c r="D3740" s="1">
        <v>0.001174</v>
      </c>
      <c r="E3740" s="1">
        <v>0.001292</v>
      </c>
      <c r="F3740" s="1">
        <v>1444608.0</v>
      </c>
      <c r="G3740" s="1">
        <v>0.001165</v>
      </c>
      <c r="H3740" s="1">
        <v>0.001137</v>
      </c>
      <c r="I3740" s="1">
        <v>0.001215</v>
      </c>
      <c r="J3740" s="1">
        <v>963072.0</v>
      </c>
      <c r="K3740" s="1">
        <v>0.006662</v>
      </c>
      <c r="L3740" s="1">
        <v>0.006637</v>
      </c>
      <c r="M3740" s="1">
        <v>0.006696</v>
      </c>
      <c r="O3740">
        <f t="shared" si="1"/>
        <v>14510.6524</v>
      </c>
    </row>
    <row r="3741">
      <c r="A3741" s="1">
        <v>60208.0</v>
      </c>
      <c r="B3741" s="1">
        <v>1444992.0</v>
      </c>
      <c r="C3741" s="1">
        <v>0.001252</v>
      </c>
      <c r="D3741" s="1">
        <v>0.001128</v>
      </c>
      <c r="E3741" s="1">
        <v>0.001371</v>
      </c>
      <c r="F3741" s="1">
        <v>1444992.0</v>
      </c>
      <c r="G3741" s="1">
        <v>0.001162</v>
      </c>
      <c r="H3741" s="1">
        <v>0.00109</v>
      </c>
      <c r="I3741" s="1">
        <v>0.001248</v>
      </c>
      <c r="J3741" s="1">
        <v>963328.0</v>
      </c>
      <c r="K3741" s="1">
        <v>0.006711</v>
      </c>
      <c r="L3741" s="1">
        <v>0.006645</v>
      </c>
      <c r="M3741" s="1">
        <v>0.006822</v>
      </c>
      <c r="O3741">
        <f t="shared" si="1"/>
        <v>14497.03536</v>
      </c>
    </row>
    <row r="3742">
      <c r="A3742" s="1">
        <v>60224.0</v>
      </c>
      <c r="B3742" s="1">
        <v>1445376.0</v>
      </c>
      <c r="C3742" s="1">
        <v>0.001252</v>
      </c>
      <c r="D3742" s="1">
        <v>0.001186</v>
      </c>
      <c r="E3742" s="1">
        <v>0.001352</v>
      </c>
      <c r="F3742" s="1">
        <v>1445376.0</v>
      </c>
      <c r="G3742" s="1">
        <v>0.001161</v>
      </c>
      <c r="H3742" s="1">
        <v>0.001108</v>
      </c>
      <c r="I3742" s="1">
        <v>0.001207</v>
      </c>
      <c r="J3742" s="1">
        <v>963584.0</v>
      </c>
      <c r="K3742" s="1">
        <v>0.006719</v>
      </c>
      <c r="L3742" s="1">
        <v>0.006651</v>
      </c>
      <c r="M3742" s="1">
        <v>0.006764</v>
      </c>
      <c r="O3742">
        <f t="shared" si="1"/>
        <v>14487.80634</v>
      </c>
    </row>
    <row r="3743">
      <c r="A3743" s="1">
        <v>60240.0</v>
      </c>
      <c r="B3743" s="1">
        <v>1445760.0</v>
      </c>
      <c r="C3743" s="1">
        <v>0.001191</v>
      </c>
      <c r="D3743" s="1">
        <v>0.001122</v>
      </c>
      <c r="E3743" s="1">
        <v>0.001249</v>
      </c>
      <c r="F3743" s="1">
        <v>1445760.0</v>
      </c>
      <c r="G3743" s="1">
        <v>0.001105</v>
      </c>
      <c r="H3743" s="1">
        <v>0.001053</v>
      </c>
      <c r="I3743" s="1">
        <v>0.00122</v>
      </c>
      <c r="J3743" s="1">
        <v>963840.0</v>
      </c>
      <c r="K3743" s="1">
        <v>0.006611</v>
      </c>
      <c r="L3743" s="1">
        <v>0.00655</v>
      </c>
      <c r="M3743" s="1">
        <v>0.00668</v>
      </c>
      <c r="O3743">
        <f t="shared" si="1"/>
        <v>14715.1145</v>
      </c>
    </row>
    <row r="3744">
      <c r="A3744" s="1">
        <v>60256.0</v>
      </c>
      <c r="B3744" s="1">
        <v>1446144.0</v>
      </c>
      <c r="C3744" s="1">
        <v>0.001173</v>
      </c>
      <c r="D3744" s="1">
        <v>0.001108</v>
      </c>
      <c r="E3744" s="1">
        <v>0.001238</v>
      </c>
      <c r="F3744" s="1">
        <v>1446144.0</v>
      </c>
      <c r="G3744" s="1">
        <v>0.001039</v>
      </c>
      <c r="H3744" s="1">
        <v>9.76E-4</v>
      </c>
      <c r="I3744" s="1">
        <v>0.001141</v>
      </c>
      <c r="J3744" s="1">
        <v>964096.0</v>
      </c>
      <c r="K3744" s="1">
        <v>0.006608</v>
      </c>
      <c r="L3744" s="1">
        <v>0.006521</v>
      </c>
      <c r="M3744" s="1">
        <v>0.006692</v>
      </c>
      <c r="O3744">
        <f t="shared" si="1"/>
        <v>14784.48091</v>
      </c>
    </row>
    <row r="3745">
      <c r="A3745" s="1">
        <v>60272.0</v>
      </c>
      <c r="B3745" s="1">
        <v>1446528.0</v>
      </c>
      <c r="C3745" s="1">
        <v>0.001224</v>
      </c>
      <c r="D3745" s="1">
        <v>0.001157</v>
      </c>
      <c r="E3745" s="1">
        <v>0.001405</v>
      </c>
      <c r="F3745" s="1">
        <v>1446528.0</v>
      </c>
      <c r="G3745" s="1">
        <v>0.001132</v>
      </c>
      <c r="H3745" s="1">
        <v>0.001076</v>
      </c>
      <c r="I3745" s="1">
        <v>0.001202</v>
      </c>
      <c r="J3745" s="1">
        <v>964352.0</v>
      </c>
      <c r="K3745" s="1">
        <v>0.006724</v>
      </c>
      <c r="L3745" s="1">
        <v>0.006659</v>
      </c>
      <c r="M3745" s="1">
        <v>0.006782</v>
      </c>
      <c r="O3745">
        <f t="shared" si="1"/>
        <v>14481.93422</v>
      </c>
    </row>
    <row r="3746">
      <c r="A3746" s="1">
        <v>60288.0</v>
      </c>
      <c r="B3746" s="1">
        <v>1446912.0</v>
      </c>
      <c r="C3746" s="1">
        <v>0.001263</v>
      </c>
      <c r="D3746" s="1">
        <v>0.001183</v>
      </c>
      <c r="E3746" s="1">
        <v>0.001343</v>
      </c>
      <c r="F3746" s="1">
        <v>1446912.0</v>
      </c>
      <c r="G3746" s="1">
        <v>0.001143</v>
      </c>
      <c r="H3746" s="1">
        <v>0.001082</v>
      </c>
      <c r="I3746" s="1">
        <v>0.001207</v>
      </c>
      <c r="J3746" s="1">
        <v>964608.0</v>
      </c>
      <c r="K3746" s="1">
        <v>0.006704</v>
      </c>
      <c r="L3746" s="1">
        <v>0.006628</v>
      </c>
      <c r="M3746" s="1">
        <v>0.006774</v>
      </c>
      <c r="O3746">
        <f t="shared" si="1"/>
        <v>14553.53048</v>
      </c>
    </row>
    <row r="3747">
      <c r="A3747" s="1">
        <v>60304.0</v>
      </c>
      <c r="B3747" s="1">
        <v>1447296.0</v>
      </c>
      <c r="C3747" s="1">
        <v>0.001247</v>
      </c>
      <c r="D3747" s="1">
        <v>0.00119</v>
      </c>
      <c r="E3747" s="1">
        <v>0.001319</v>
      </c>
      <c r="F3747" s="1">
        <v>1447296.0</v>
      </c>
      <c r="G3747" s="1">
        <v>0.001115</v>
      </c>
      <c r="H3747" s="1">
        <v>9.88E-4</v>
      </c>
      <c r="I3747" s="1">
        <v>0.001216</v>
      </c>
      <c r="J3747" s="1">
        <v>964864.0</v>
      </c>
      <c r="K3747" s="1">
        <v>0.006632</v>
      </c>
      <c r="L3747" s="1">
        <v>0.006554</v>
      </c>
      <c r="M3747" s="1">
        <v>0.006702</v>
      </c>
      <c r="O3747">
        <f t="shared" si="1"/>
        <v>14721.75771</v>
      </c>
    </row>
    <row r="3748">
      <c r="A3748" s="1">
        <v>60320.0</v>
      </c>
      <c r="B3748" s="1">
        <v>1447680.0</v>
      </c>
      <c r="C3748" s="1">
        <v>0.001505</v>
      </c>
      <c r="D3748" s="1">
        <v>0.001241</v>
      </c>
      <c r="E3748" s="1">
        <v>0.003437</v>
      </c>
      <c r="F3748" s="1">
        <v>1447680.0</v>
      </c>
      <c r="G3748" s="1">
        <v>0.001165</v>
      </c>
      <c r="H3748" s="1">
        <v>0.001092</v>
      </c>
      <c r="I3748" s="1">
        <v>0.001252</v>
      </c>
      <c r="J3748" s="1">
        <v>965120.0</v>
      </c>
      <c r="K3748" s="1">
        <v>0.006706</v>
      </c>
      <c r="L3748" s="1">
        <v>0.006584</v>
      </c>
      <c r="M3748" s="1">
        <v>0.006868</v>
      </c>
      <c r="O3748">
        <f t="shared" si="1"/>
        <v>14658.56622</v>
      </c>
    </row>
    <row r="3749">
      <c r="A3749" s="1">
        <v>60336.0</v>
      </c>
      <c r="B3749" s="1">
        <v>1448064.0</v>
      </c>
      <c r="C3749" s="1">
        <v>0.001173</v>
      </c>
      <c r="D3749" s="1">
        <v>0.001132</v>
      </c>
      <c r="E3749" s="1">
        <v>0.001212</v>
      </c>
      <c r="F3749" s="1">
        <v>1448064.0</v>
      </c>
      <c r="G3749" s="1">
        <v>0.001131</v>
      </c>
      <c r="H3749" s="1">
        <v>0.0011</v>
      </c>
      <c r="I3749" s="1">
        <v>0.00118</v>
      </c>
      <c r="J3749" s="1">
        <v>965376.0</v>
      </c>
      <c r="K3749" s="1">
        <v>0.006688</v>
      </c>
      <c r="L3749" s="1">
        <v>0.006616</v>
      </c>
      <c r="M3749" s="1">
        <v>0.00681</v>
      </c>
      <c r="O3749">
        <f t="shared" si="1"/>
        <v>14591.53567</v>
      </c>
    </row>
    <row r="3750">
      <c r="A3750" s="1">
        <v>60352.0</v>
      </c>
      <c r="B3750" s="1">
        <v>1448448.0</v>
      </c>
      <c r="C3750" s="1">
        <v>0.001279</v>
      </c>
      <c r="D3750" s="1">
        <v>0.00119</v>
      </c>
      <c r="E3750" s="1">
        <v>0.00143</v>
      </c>
      <c r="F3750" s="1">
        <v>1448448.0</v>
      </c>
      <c r="G3750" s="1">
        <v>0.001159</v>
      </c>
      <c r="H3750" s="1">
        <v>0.001101</v>
      </c>
      <c r="I3750" s="1">
        <v>0.00127</v>
      </c>
      <c r="J3750" s="1">
        <v>965632.0</v>
      </c>
      <c r="K3750" s="1">
        <v>0.006673</v>
      </c>
      <c r="L3750" s="1">
        <v>0.006596</v>
      </c>
      <c r="M3750" s="1">
        <v>0.006768</v>
      </c>
      <c r="O3750">
        <f t="shared" si="1"/>
        <v>14639.6604</v>
      </c>
    </row>
    <row r="3751">
      <c r="A3751" s="1">
        <v>60368.0</v>
      </c>
      <c r="B3751" s="1">
        <v>1448832.0</v>
      </c>
      <c r="C3751" s="1">
        <v>0.001191</v>
      </c>
      <c r="D3751" s="1">
        <v>0.001138</v>
      </c>
      <c r="E3751" s="1">
        <v>0.001252</v>
      </c>
      <c r="F3751" s="1">
        <v>1448832.0</v>
      </c>
      <c r="G3751" s="1">
        <v>0.001156</v>
      </c>
      <c r="H3751" s="1">
        <v>0.001096</v>
      </c>
      <c r="I3751" s="1">
        <v>0.001212</v>
      </c>
      <c r="J3751" s="1">
        <v>965888.0</v>
      </c>
      <c r="K3751" s="1">
        <v>0.006685</v>
      </c>
      <c r="L3751" s="1">
        <v>0.006581</v>
      </c>
      <c r="M3751" s="1">
        <v>0.006758</v>
      </c>
      <c r="O3751">
        <f t="shared" si="1"/>
        <v>14676.9184</v>
      </c>
    </row>
    <row r="3752">
      <c r="A3752" s="1">
        <v>60384.0</v>
      </c>
      <c r="B3752" s="1">
        <v>1449216.0</v>
      </c>
      <c r="C3752" s="1">
        <v>0.001285</v>
      </c>
      <c r="D3752" s="1">
        <v>0.001177</v>
      </c>
      <c r="E3752" s="1">
        <v>0.001402</v>
      </c>
      <c r="F3752" s="1">
        <v>1449216.0</v>
      </c>
      <c r="G3752" s="1">
        <v>0.001141</v>
      </c>
      <c r="H3752" s="1">
        <v>0.001107</v>
      </c>
      <c r="I3752" s="1">
        <v>0.001174</v>
      </c>
      <c r="J3752" s="1">
        <v>966144.0</v>
      </c>
      <c r="K3752" s="1">
        <v>0.006665</v>
      </c>
      <c r="L3752" s="1">
        <v>0.006612</v>
      </c>
      <c r="M3752" s="1">
        <v>0.006743</v>
      </c>
      <c r="O3752">
        <f t="shared" si="1"/>
        <v>14611.97822</v>
      </c>
    </row>
    <row r="3753">
      <c r="A3753" s="1">
        <v>60400.0</v>
      </c>
      <c r="B3753" s="1">
        <v>1449600.0</v>
      </c>
      <c r="C3753" s="1">
        <v>0.00123</v>
      </c>
      <c r="D3753" s="1">
        <v>0.001182</v>
      </c>
      <c r="E3753" s="1">
        <v>0.001299</v>
      </c>
      <c r="F3753" s="1">
        <v>1449600.0</v>
      </c>
      <c r="G3753" s="1">
        <v>0.001104</v>
      </c>
      <c r="H3753" s="1">
        <v>0.00106</v>
      </c>
      <c r="I3753" s="1">
        <v>0.00116</v>
      </c>
      <c r="J3753" s="1">
        <v>966400.0</v>
      </c>
      <c r="K3753" s="1">
        <v>0.006681</v>
      </c>
      <c r="L3753" s="1">
        <v>0.006605</v>
      </c>
      <c r="M3753" s="1">
        <v>0.00681</v>
      </c>
      <c r="O3753">
        <f t="shared" si="1"/>
        <v>14631.33989</v>
      </c>
    </row>
    <row r="3754">
      <c r="A3754" s="1">
        <v>60416.0</v>
      </c>
      <c r="B3754" s="1">
        <v>1449984.0</v>
      </c>
      <c r="C3754" s="1">
        <v>0.001212</v>
      </c>
      <c r="D3754" s="1">
        <v>0.001116</v>
      </c>
      <c r="E3754" s="1">
        <v>0.001326</v>
      </c>
      <c r="F3754" s="1">
        <v>1449984.0</v>
      </c>
      <c r="G3754" s="1">
        <v>0.001125</v>
      </c>
      <c r="H3754" s="1">
        <v>0.001085</v>
      </c>
      <c r="I3754" s="1">
        <v>0.001167</v>
      </c>
      <c r="J3754" s="1">
        <v>966656.0</v>
      </c>
      <c r="K3754" s="1">
        <v>0.006679</v>
      </c>
      <c r="L3754" s="1">
        <v>0.006596</v>
      </c>
      <c r="M3754" s="1">
        <v>0.006797</v>
      </c>
      <c r="O3754">
        <f t="shared" si="1"/>
        <v>14655.18496</v>
      </c>
    </row>
    <row r="3755">
      <c r="A3755" s="1">
        <v>60432.0</v>
      </c>
      <c r="B3755" s="1">
        <v>1450368.0</v>
      </c>
      <c r="C3755" s="1">
        <v>0.001242</v>
      </c>
      <c r="D3755" s="1">
        <v>0.001176</v>
      </c>
      <c r="E3755" s="1">
        <v>0.001364</v>
      </c>
      <c r="F3755" s="1">
        <v>1450368.0</v>
      </c>
      <c r="G3755" s="1">
        <v>0.001152</v>
      </c>
      <c r="H3755" s="1">
        <v>0.001103</v>
      </c>
      <c r="I3755" s="1">
        <v>0.001193</v>
      </c>
      <c r="J3755" s="1">
        <v>966912.0</v>
      </c>
      <c r="K3755" s="1">
        <v>0.006684</v>
      </c>
      <c r="L3755" s="1">
        <v>0.006651</v>
      </c>
      <c r="M3755" s="1">
        <v>0.006713</v>
      </c>
      <c r="O3755">
        <f t="shared" si="1"/>
        <v>14537.84393</v>
      </c>
    </row>
    <row r="3756">
      <c r="A3756" s="1">
        <v>60448.0</v>
      </c>
      <c r="B3756" s="1">
        <v>1450752.0</v>
      </c>
      <c r="C3756" s="1">
        <v>0.001198</v>
      </c>
      <c r="D3756" s="1">
        <v>0.001123</v>
      </c>
      <c r="E3756" s="1">
        <v>0.001259</v>
      </c>
      <c r="F3756" s="1">
        <v>1450752.0</v>
      </c>
      <c r="G3756" s="1">
        <v>0.001036</v>
      </c>
      <c r="H3756" s="1">
        <v>9.52E-4</v>
      </c>
      <c r="I3756" s="1">
        <v>0.001128</v>
      </c>
      <c r="J3756" s="1">
        <v>967168.0</v>
      </c>
      <c r="K3756" s="1">
        <v>0.006589</v>
      </c>
      <c r="L3756" s="1">
        <v>0.006521</v>
      </c>
      <c r="M3756" s="1">
        <v>0.006685</v>
      </c>
      <c r="O3756">
        <f t="shared" si="1"/>
        <v>14831.59025</v>
      </c>
    </row>
    <row r="3757">
      <c r="A3757" s="1">
        <v>60464.0</v>
      </c>
      <c r="B3757" s="1">
        <v>1451136.0</v>
      </c>
      <c r="C3757" s="1">
        <v>0.00122</v>
      </c>
      <c r="D3757" s="1">
        <v>0.001167</v>
      </c>
      <c r="E3757" s="1">
        <v>0.001299</v>
      </c>
      <c r="F3757" s="1">
        <v>1451136.0</v>
      </c>
      <c r="G3757" s="1">
        <v>0.001144</v>
      </c>
      <c r="H3757" s="1">
        <v>0.001095</v>
      </c>
      <c r="I3757" s="1">
        <v>0.001185</v>
      </c>
      <c r="J3757" s="1">
        <v>967424.0</v>
      </c>
      <c r="K3757" s="1">
        <v>0.006694</v>
      </c>
      <c r="L3757" s="1">
        <v>0.006655</v>
      </c>
      <c r="M3757" s="1">
        <v>0.006735</v>
      </c>
      <c r="O3757">
        <f t="shared" si="1"/>
        <v>14536.7994</v>
      </c>
    </row>
    <row r="3758">
      <c r="A3758" s="1">
        <v>60480.0</v>
      </c>
      <c r="B3758" s="1">
        <v>1451520.0</v>
      </c>
      <c r="C3758" s="1">
        <v>0.001202</v>
      </c>
      <c r="D3758" s="1">
        <v>0.001093</v>
      </c>
      <c r="E3758" s="1">
        <v>0.001333</v>
      </c>
      <c r="F3758" s="1">
        <v>1451520.0</v>
      </c>
      <c r="G3758" s="1">
        <v>0.001124</v>
      </c>
      <c r="H3758" s="1">
        <v>9.51E-4</v>
      </c>
      <c r="I3758" s="1">
        <v>0.001201</v>
      </c>
      <c r="J3758" s="1">
        <v>967680.0</v>
      </c>
      <c r="K3758" s="1">
        <v>0.006739</v>
      </c>
      <c r="L3758" s="1">
        <v>0.006606</v>
      </c>
      <c r="M3758" s="1">
        <v>0.006887</v>
      </c>
      <c r="O3758">
        <f t="shared" si="1"/>
        <v>14648.50136</v>
      </c>
    </row>
    <row r="3759">
      <c r="A3759" s="1">
        <v>60496.0</v>
      </c>
      <c r="B3759" s="1">
        <v>1451904.0</v>
      </c>
      <c r="C3759" s="1">
        <v>0.001271</v>
      </c>
      <c r="D3759" s="1">
        <v>0.001211</v>
      </c>
      <c r="E3759" s="1">
        <v>0.001334</v>
      </c>
      <c r="F3759" s="1">
        <v>1451904.0</v>
      </c>
      <c r="G3759" s="1">
        <v>0.001166</v>
      </c>
      <c r="H3759" s="1">
        <v>0.001143</v>
      </c>
      <c r="I3759" s="1">
        <v>0.001196</v>
      </c>
      <c r="J3759" s="1">
        <v>967936.0</v>
      </c>
      <c r="K3759" s="1">
        <v>0.006688</v>
      </c>
      <c r="L3759" s="1">
        <v>0.006648</v>
      </c>
      <c r="M3759" s="1">
        <v>0.006757</v>
      </c>
      <c r="O3759">
        <f t="shared" si="1"/>
        <v>14559.80746</v>
      </c>
    </row>
    <row r="3760">
      <c r="A3760" s="1">
        <v>60512.0</v>
      </c>
      <c r="B3760" s="1">
        <v>1452288.0</v>
      </c>
      <c r="C3760" s="1">
        <v>0.0012</v>
      </c>
      <c r="D3760" s="1">
        <v>0.00116</v>
      </c>
      <c r="E3760" s="1">
        <v>0.001224</v>
      </c>
      <c r="F3760" s="1">
        <v>1452288.0</v>
      </c>
      <c r="G3760" s="1">
        <v>0.001138</v>
      </c>
      <c r="H3760" s="1">
        <v>0.001092</v>
      </c>
      <c r="I3760" s="1">
        <v>0.001208</v>
      </c>
      <c r="J3760" s="1">
        <v>968192.0</v>
      </c>
      <c r="K3760" s="1">
        <v>0.006706</v>
      </c>
      <c r="L3760" s="1">
        <v>0.006588</v>
      </c>
      <c r="M3760" s="1">
        <v>0.006834</v>
      </c>
      <c r="O3760">
        <f t="shared" si="1"/>
        <v>14696.2963</v>
      </c>
    </row>
    <row r="3761">
      <c r="A3761" s="1">
        <v>60528.0</v>
      </c>
      <c r="B3761" s="1">
        <v>1452672.0</v>
      </c>
      <c r="C3761" s="1">
        <v>0.001231</v>
      </c>
      <c r="D3761" s="1">
        <v>0.001163</v>
      </c>
      <c r="E3761" s="1">
        <v>0.001331</v>
      </c>
      <c r="F3761" s="1">
        <v>1452672.0</v>
      </c>
      <c r="G3761" s="1">
        <v>0.00113</v>
      </c>
      <c r="H3761" s="1">
        <v>0.001077</v>
      </c>
      <c r="I3761" s="1">
        <v>0.001236</v>
      </c>
      <c r="J3761" s="1">
        <v>968448.0</v>
      </c>
      <c r="K3761" s="1">
        <v>0.006707</v>
      </c>
      <c r="L3761" s="1">
        <v>0.006624</v>
      </c>
      <c r="M3761" s="1">
        <v>0.0068</v>
      </c>
      <c r="O3761">
        <f t="shared" si="1"/>
        <v>14620.28986</v>
      </c>
    </row>
    <row r="3762">
      <c r="A3762" s="1">
        <v>60544.0</v>
      </c>
      <c r="B3762" s="1">
        <v>1453056.0</v>
      </c>
      <c r="C3762" s="1">
        <v>0.001223</v>
      </c>
      <c r="D3762" s="1">
        <v>0.001134</v>
      </c>
      <c r="E3762" s="1">
        <v>0.001365</v>
      </c>
      <c r="F3762" s="1">
        <v>1453056.0</v>
      </c>
      <c r="G3762" s="1">
        <v>0.00113</v>
      </c>
      <c r="H3762" s="1">
        <v>0.001079</v>
      </c>
      <c r="I3762" s="1">
        <v>0.001188</v>
      </c>
      <c r="J3762" s="1">
        <v>968704.0</v>
      </c>
      <c r="K3762" s="1">
        <v>0.006692</v>
      </c>
      <c r="L3762" s="1">
        <v>0.006625</v>
      </c>
      <c r="M3762" s="1">
        <v>0.006792</v>
      </c>
      <c r="O3762">
        <f t="shared" si="1"/>
        <v>14621.94717</v>
      </c>
    </row>
    <row r="3763">
      <c r="A3763" s="1">
        <v>60560.0</v>
      </c>
      <c r="B3763" s="1">
        <v>1453440.0</v>
      </c>
      <c r="C3763" s="1">
        <v>0.001363</v>
      </c>
      <c r="D3763" s="1">
        <v>0.001249</v>
      </c>
      <c r="E3763" s="1">
        <v>0.00152</v>
      </c>
      <c r="F3763" s="1">
        <v>1453440.0</v>
      </c>
      <c r="G3763" s="1">
        <v>0.001194</v>
      </c>
      <c r="H3763" s="1">
        <v>0.00107</v>
      </c>
      <c r="I3763" s="1">
        <v>0.001261</v>
      </c>
      <c r="J3763" s="1">
        <v>968960.0</v>
      </c>
      <c r="K3763" s="1">
        <v>0.006731</v>
      </c>
      <c r="L3763" s="1">
        <v>0.00666</v>
      </c>
      <c r="M3763" s="1">
        <v>0.006877</v>
      </c>
      <c r="O3763">
        <f t="shared" si="1"/>
        <v>14548.94895</v>
      </c>
    </row>
    <row r="3764">
      <c r="A3764" s="1">
        <v>60576.0</v>
      </c>
      <c r="B3764" s="1">
        <v>1453824.0</v>
      </c>
      <c r="C3764" s="1">
        <v>0.001232</v>
      </c>
      <c r="D3764" s="1">
        <v>0.001194</v>
      </c>
      <c r="E3764" s="1">
        <v>0.00133</v>
      </c>
      <c r="F3764" s="1">
        <v>1453824.0</v>
      </c>
      <c r="G3764" s="1">
        <v>0.001142</v>
      </c>
      <c r="H3764" s="1">
        <v>0.001073</v>
      </c>
      <c r="I3764" s="1">
        <v>0.001186</v>
      </c>
      <c r="J3764" s="1">
        <v>969216.0</v>
      </c>
      <c r="K3764" s="1">
        <v>0.006734</v>
      </c>
      <c r="L3764" s="1">
        <v>0.006659</v>
      </c>
      <c r="M3764" s="1">
        <v>0.006775</v>
      </c>
      <c r="O3764">
        <f t="shared" si="1"/>
        <v>14554.97822</v>
      </c>
    </row>
    <row r="3765">
      <c r="A3765" s="1">
        <v>60592.0</v>
      </c>
      <c r="B3765" s="1">
        <v>1454208.0</v>
      </c>
      <c r="C3765" s="1">
        <v>0.001306</v>
      </c>
      <c r="D3765" s="1">
        <v>0.001205</v>
      </c>
      <c r="E3765" s="1">
        <v>0.001396</v>
      </c>
      <c r="F3765" s="1">
        <v>1454208.0</v>
      </c>
      <c r="G3765" s="1">
        <v>0.001157</v>
      </c>
      <c r="H3765" s="1">
        <v>0.001074</v>
      </c>
      <c r="I3765" s="1">
        <v>0.001199</v>
      </c>
      <c r="J3765" s="1">
        <v>969472.0</v>
      </c>
      <c r="K3765" s="1">
        <v>0.006711</v>
      </c>
      <c r="L3765" s="1">
        <v>0.006606</v>
      </c>
      <c r="M3765" s="1">
        <v>0.006787</v>
      </c>
      <c r="O3765">
        <f t="shared" si="1"/>
        <v>14675.62822</v>
      </c>
    </row>
    <row r="3766">
      <c r="A3766" s="1">
        <v>60608.0</v>
      </c>
      <c r="B3766" s="1">
        <v>1454592.0</v>
      </c>
      <c r="C3766" s="1">
        <v>0.001244</v>
      </c>
      <c r="D3766" s="1">
        <v>0.001206</v>
      </c>
      <c r="E3766" s="1">
        <v>0.001272</v>
      </c>
      <c r="F3766" s="1">
        <v>1454592.0</v>
      </c>
      <c r="G3766" s="1">
        <v>0.001162</v>
      </c>
      <c r="H3766" s="1">
        <v>0.00107</v>
      </c>
      <c r="I3766" s="1">
        <v>0.00122</v>
      </c>
      <c r="J3766" s="1">
        <v>969728.0</v>
      </c>
      <c r="K3766" s="1">
        <v>0.006743</v>
      </c>
      <c r="L3766" s="1">
        <v>0.00667</v>
      </c>
      <c r="M3766" s="1">
        <v>0.006936</v>
      </c>
      <c r="O3766">
        <f t="shared" si="1"/>
        <v>14538.65067</v>
      </c>
    </row>
    <row r="3767">
      <c r="A3767" s="1">
        <v>60624.0</v>
      </c>
      <c r="B3767" s="1">
        <v>1454976.0</v>
      </c>
      <c r="C3767" s="1">
        <v>0.001248</v>
      </c>
      <c r="D3767" s="1">
        <v>0.001189</v>
      </c>
      <c r="E3767" s="1">
        <v>0.001335</v>
      </c>
      <c r="F3767" s="1">
        <v>1454976.0</v>
      </c>
      <c r="G3767" s="1">
        <v>0.001122</v>
      </c>
      <c r="H3767" s="1">
        <v>0.001082</v>
      </c>
      <c r="I3767" s="1">
        <v>0.001169</v>
      </c>
      <c r="J3767" s="1">
        <v>969984.0</v>
      </c>
      <c r="K3767" s="1">
        <v>0.006733</v>
      </c>
      <c r="L3767" s="1">
        <v>0.006678</v>
      </c>
      <c r="M3767" s="1">
        <v>0.00683</v>
      </c>
      <c r="O3767">
        <f t="shared" si="1"/>
        <v>14525.06739</v>
      </c>
    </row>
    <row r="3768">
      <c r="A3768" s="1">
        <v>60640.0</v>
      </c>
      <c r="B3768" s="1">
        <v>1455360.0</v>
      </c>
      <c r="C3768" s="1">
        <v>0.001252</v>
      </c>
      <c r="D3768" s="1">
        <v>0.001199</v>
      </c>
      <c r="E3768" s="1">
        <v>0.001302</v>
      </c>
      <c r="F3768" s="1">
        <v>1455360.0</v>
      </c>
      <c r="G3768" s="1">
        <v>0.001144</v>
      </c>
      <c r="H3768" s="1">
        <v>0.001118</v>
      </c>
      <c r="I3768" s="1">
        <v>0.001169</v>
      </c>
      <c r="J3768" s="1">
        <v>970240.0</v>
      </c>
      <c r="K3768" s="1">
        <v>0.006683</v>
      </c>
      <c r="L3768" s="1">
        <v>0.006645</v>
      </c>
      <c r="M3768" s="1">
        <v>0.006761</v>
      </c>
      <c r="O3768">
        <f t="shared" si="1"/>
        <v>14601.05342</v>
      </c>
    </row>
    <row r="3769">
      <c r="A3769" s="1">
        <v>60656.0</v>
      </c>
      <c r="B3769" s="1">
        <v>1455744.0</v>
      </c>
      <c r="C3769" s="1">
        <v>0.001237</v>
      </c>
      <c r="D3769" s="1">
        <v>0.001173</v>
      </c>
      <c r="E3769" s="1">
        <v>0.001363</v>
      </c>
      <c r="F3769" s="1">
        <v>1455744.0</v>
      </c>
      <c r="G3769" s="1">
        <v>0.001126</v>
      </c>
      <c r="H3769" s="1">
        <v>0.001058</v>
      </c>
      <c r="I3769" s="1">
        <v>0.001206</v>
      </c>
      <c r="J3769" s="1">
        <v>970496.0</v>
      </c>
      <c r="K3769" s="1">
        <v>0.006667</v>
      </c>
      <c r="L3769" s="1">
        <v>0.006607</v>
      </c>
      <c r="M3769" s="1">
        <v>0.00674</v>
      </c>
      <c r="O3769">
        <f t="shared" si="1"/>
        <v>14688.90571</v>
      </c>
    </row>
    <row r="3770">
      <c r="A3770" s="1">
        <v>60672.0</v>
      </c>
      <c r="B3770" s="1">
        <v>1456128.0</v>
      </c>
      <c r="C3770" s="1">
        <v>0.001205</v>
      </c>
      <c r="D3770" s="1">
        <v>0.001154</v>
      </c>
      <c r="E3770" s="1">
        <v>0.001286</v>
      </c>
      <c r="F3770" s="1">
        <v>1456128.0</v>
      </c>
      <c r="G3770" s="1">
        <v>0.001162</v>
      </c>
      <c r="H3770" s="1">
        <v>0.001117</v>
      </c>
      <c r="I3770" s="1">
        <v>0.001236</v>
      </c>
      <c r="J3770" s="1">
        <v>970752.0</v>
      </c>
      <c r="K3770" s="1">
        <v>0.006702</v>
      </c>
      <c r="L3770" s="1">
        <v>0.006641</v>
      </c>
      <c r="M3770" s="1">
        <v>0.006805</v>
      </c>
      <c r="O3770">
        <f t="shared" si="1"/>
        <v>14617.5576</v>
      </c>
    </row>
    <row r="3771">
      <c r="A3771" s="1">
        <v>60688.0</v>
      </c>
      <c r="B3771" s="1">
        <v>1456512.0</v>
      </c>
      <c r="C3771" s="1">
        <v>0.001314</v>
      </c>
      <c r="D3771" s="1">
        <v>0.001211</v>
      </c>
      <c r="E3771" s="1">
        <v>0.001534</v>
      </c>
      <c r="F3771" s="1">
        <v>1456512.0</v>
      </c>
      <c r="G3771" s="1">
        <v>0.001194</v>
      </c>
      <c r="H3771" s="1">
        <v>0.001029</v>
      </c>
      <c r="I3771" s="1">
        <v>0.001307</v>
      </c>
      <c r="J3771" s="1">
        <v>971008.0</v>
      </c>
      <c r="K3771" s="1">
        <v>0.006743</v>
      </c>
      <c r="L3771" s="1">
        <v>0.006615</v>
      </c>
      <c r="M3771" s="1">
        <v>0.006849</v>
      </c>
      <c r="O3771">
        <f t="shared" si="1"/>
        <v>14678.88133</v>
      </c>
    </row>
    <row r="3772">
      <c r="A3772" s="1">
        <v>60704.0</v>
      </c>
      <c r="B3772" s="1">
        <v>1456896.0</v>
      </c>
      <c r="C3772" s="1">
        <v>0.001223</v>
      </c>
      <c r="D3772" s="1">
        <v>0.001168</v>
      </c>
      <c r="E3772" s="1">
        <v>0.001308</v>
      </c>
      <c r="F3772" s="1">
        <v>1456896.0</v>
      </c>
      <c r="G3772" s="1">
        <v>0.001119</v>
      </c>
      <c r="H3772" s="1">
        <v>0.001083</v>
      </c>
      <c r="I3772" s="1">
        <v>0.001144</v>
      </c>
      <c r="J3772" s="1">
        <v>971264.0</v>
      </c>
      <c r="K3772" s="1">
        <v>0.006726</v>
      </c>
      <c r="L3772" s="1">
        <v>0.00668</v>
      </c>
      <c r="M3772" s="1">
        <v>0.006815</v>
      </c>
      <c r="O3772">
        <f t="shared" si="1"/>
        <v>14539.88024</v>
      </c>
    </row>
    <row r="3773">
      <c r="A3773" s="1">
        <v>60720.0</v>
      </c>
      <c r="B3773" s="1">
        <v>1457280.0</v>
      </c>
      <c r="C3773" s="1">
        <v>0.001236</v>
      </c>
      <c r="D3773" s="1">
        <v>0.001138</v>
      </c>
      <c r="E3773" s="1">
        <v>0.001289</v>
      </c>
      <c r="F3773" s="1">
        <v>1457280.0</v>
      </c>
      <c r="G3773" s="1">
        <v>0.001104</v>
      </c>
      <c r="H3773" s="1">
        <v>0.001058</v>
      </c>
      <c r="I3773" s="1">
        <v>0.00125</v>
      </c>
      <c r="J3773" s="1">
        <v>971520.0</v>
      </c>
      <c r="K3773" s="1">
        <v>0.006659</v>
      </c>
      <c r="L3773" s="1">
        <v>0.006629</v>
      </c>
      <c r="M3773" s="1">
        <v>0.00671</v>
      </c>
      <c r="O3773">
        <f t="shared" si="1"/>
        <v>14655.60416</v>
      </c>
    </row>
    <row r="3774">
      <c r="A3774" s="1">
        <v>60736.0</v>
      </c>
      <c r="B3774" s="1">
        <v>1457664.0</v>
      </c>
      <c r="C3774" s="1">
        <v>0.001253</v>
      </c>
      <c r="D3774" s="1">
        <v>0.001196</v>
      </c>
      <c r="E3774" s="1">
        <v>0.001338</v>
      </c>
      <c r="F3774" s="1">
        <v>1457664.0</v>
      </c>
      <c r="G3774" s="1">
        <v>0.001045</v>
      </c>
      <c r="H3774" s="1">
        <v>9.51E-4</v>
      </c>
      <c r="I3774" s="1">
        <v>0.001344</v>
      </c>
      <c r="J3774" s="1">
        <v>971776.0</v>
      </c>
      <c r="K3774" s="1">
        <v>0.006617</v>
      </c>
      <c r="L3774" s="1">
        <v>0.006531</v>
      </c>
      <c r="M3774" s="1">
        <v>0.006894</v>
      </c>
      <c r="O3774">
        <f t="shared" si="1"/>
        <v>14879.43653</v>
      </c>
    </row>
    <row r="3775">
      <c r="A3775" s="1">
        <v>60752.0</v>
      </c>
      <c r="B3775" s="1">
        <v>1458048.0</v>
      </c>
      <c r="C3775" s="1">
        <v>0.001208</v>
      </c>
      <c r="D3775" s="1">
        <v>0.001151</v>
      </c>
      <c r="E3775" s="1">
        <v>0.001275</v>
      </c>
      <c r="F3775" s="1">
        <v>1458048.0</v>
      </c>
      <c r="G3775" s="1">
        <v>0.001131</v>
      </c>
      <c r="H3775" s="1">
        <v>0.001083</v>
      </c>
      <c r="I3775" s="1">
        <v>0.001174</v>
      </c>
      <c r="J3775" s="1">
        <v>972032.0</v>
      </c>
      <c r="K3775" s="1">
        <v>0.006672</v>
      </c>
      <c r="L3775" s="1">
        <v>0.006633</v>
      </c>
      <c r="M3775" s="1">
        <v>0.006708</v>
      </c>
      <c r="O3775">
        <f t="shared" si="1"/>
        <v>14654.48515</v>
      </c>
    </row>
    <row r="3776">
      <c r="A3776" s="1">
        <v>60768.0</v>
      </c>
      <c r="B3776" s="1">
        <v>1458432.0</v>
      </c>
      <c r="C3776" s="1">
        <v>0.001289</v>
      </c>
      <c r="D3776" s="1">
        <v>0.00116</v>
      </c>
      <c r="E3776" s="1">
        <v>0.00135</v>
      </c>
      <c r="F3776" s="1">
        <v>1458432.0</v>
      </c>
      <c r="G3776" s="1">
        <v>0.00109</v>
      </c>
      <c r="H3776" s="1">
        <v>9.89E-4</v>
      </c>
      <c r="I3776" s="1">
        <v>0.00122</v>
      </c>
      <c r="J3776" s="1">
        <v>972288.0</v>
      </c>
      <c r="K3776" s="1">
        <v>0.006674</v>
      </c>
      <c r="L3776" s="1">
        <v>0.006607</v>
      </c>
      <c r="M3776" s="1">
        <v>0.006838</v>
      </c>
      <c r="O3776">
        <f t="shared" si="1"/>
        <v>14716.02845</v>
      </c>
    </row>
    <row r="3777">
      <c r="A3777" s="1">
        <v>60784.0</v>
      </c>
      <c r="B3777" s="1">
        <v>1458816.0</v>
      </c>
      <c r="C3777" s="1">
        <v>0.001218</v>
      </c>
      <c r="D3777" s="1">
        <v>0.001138</v>
      </c>
      <c r="E3777" s="1">
        <v>0.00129</v>
      </c>
      <c r="F3777" s="1">
        <v>1458816.0</v>
      </c>
      <c r="G3777" s="1">
        <v>0.001143</v>
      </c>
      <c r="H3777" s="1">
        <v>0.001094</v>
      </c>
      <c r="I3777" s="1">
        <v>0.001206</v>
      </c>
      <c r="J3777" s="1">
        <v>972544.0</v>
      </c>
      <c r="K3777" s="1">
        <v>0.006735</v>
      </c>
      <c r="L3777" s="1">
        <v>0.006636</v>
      </c>
      <c r="M3777" s="1">
        <v>0.006873</v>
      </c>
      <c r="O3777">
        <f t="shared" si="1"/>
        <v>14655.57565</v>
      </c>
    </row>
    <row r="3778">
      <c r="A3778" s="1">
        <v>60800.0</v>
      </c>
      <c r="B3778" s="1">
        <v>1459200.0</v>
      </c>
      <c r="C3778" s="1">
        <v>0.001257</v>
      </c>
      <c r="D3778" s="1">
        <v>0.001099</v>
      </c>
      <c r="E3778" s="1">
        <v>0.001411</v>
      </c>
      <c r="F3778" s="1">
        <v>1459200.0</v>
      </c>
      <c r="G3778" s="1">
        <v>0.001142</v>
      </c>
      <c r="H3778" s="1">
        <v>9.51E-4</v>
      </c>
      <c r="I3778" s="1">
        <v>0.001285</v>
      </c>
      <c r="J3778" s="1">
        <v>972800.0</v>
      </c>
      <c r="K3778" s="1">
        <v>0.006703</v>
      </c>
      <c r="L3778" s="1">
        <v>0.006566</v>
      </c>
      <c r="M3778" s="1">
        <v>0.006806</v>
      </c>
      <c r="O3778">
        <f t="shared" si="1"/>
        <v>14815.71733</v>
      </c>
    </row>
    <row r="3779">
      <c r="A3779" s="1">
        <v>60816.0</v>
      </c>
      <c r="B3779" s="1">
        <v>1459584.0</v>
      </c>
      <c r="C3779" s="1">
        <v>0.001241</v>
      </c>
      <c r="D3779" s="1">
        <v>0.001162</v>
      </c>
      <c r="E3779" s="1">
        <v>0.00141</v>
      </c>
      <c r="F3779" s="1">
        <v>1459584.0</v>
      </c>
      <c r="G3779" s="1">
        <v>0.001227</v>
      </c>
      <c r="H3779" s="1">
        <v>0.001048</v>
      </c>
      <c r="I3779" s="1">
        <v>0.002263</v>
      </c>
      <c r="J3779" s="1">
        <v>973056.0</v>
      </c>
      <c r="K3779" s="1">
        <v>0.006717</v>
      </c>
      <c r="L3779" s="1">
        <v>0.006646</v>
      </c>
      <c r="M3779" s="1">
        <v>0.006793</v>
      </c>
      <c r="O3779">
        <f t="shared" si="1"/>
        <v>14641.22781</v>
      </c>
    </row>
    <row r="3780">
      <c r="A3780" s="1">
        <v>60832.0</v>
      </c>
      <c r="B3780" s="1">
        <v>1459968.0</v>
      </c>
      <c r="C3780" s="1">
        <v>0.001278</v>
      </c>
      <c r="D3780" s="1">
        <v>0.001213</v>
      </c>
      <c r="E3780" s="1">
        <v>0.00141</v>
      </c>
      <c r="F3780" s="1">
        <v>1459968.0</v>
      </c>
      <c r="G3780" s="1">
        <v>0.001197</v>
      </c>
      <c r="H3780" s="1">
        <v>0.001146</v>
      </c>
      <c r="I3780" s="1">
        <v>0.00126</v>
      </c>
      <c r="J3780" s="1">
        <v>973312.0</v>
      </c>
      <c r="K3780" s="1">
        <v>0.006767</v>
      </c>
      <c r="L3780" s="1">
        <v>0.006689</v>
      </c>
      <c r="M3780" s="1">
        <v>0.006841</v>
      </c>
      <c r="O3780">
        <f t="shared" si="1"/>
        <v>14550.93437</v>
      </c>
    </row>
    <row r="3781">
      <c r="A3781" s="1">
        <v>60848.0</v>
      </c>
      <c r="B3781" s="1">
        <v>1460352.0</v>
      </c>
      <c r="C3781" s="1">
        <v>0.001251</v>
      </c>
      <c r="D3781" s="1">
        <v>0.0012</v>
      </c>
      <c r="E3781" s="1">
        <v>0.001325</v>
      </c>
      <c r="F3781" s="1">
        <v>1460352.0</v>
      </c>
      <c r="G3781" s="1">
        <v>0.00115</v>
      </c>
      <c r="H3781" s="1">
        <v>0.001106</v>
      </c>
      <c r="I3781" s="1">
        <v>0.001322</v>
      </c>
      <c r="J3781" s="1">
        <v>973568.0</v>
      </c>
      <c r="K3781" s="1">
        <v>0.006789</v>
      </c>
      <c r="L3781" s="1">
        <v>0.006723</v>
      </c>
      <c r="M3781" s="1">
        <v>0.006885</v>
      </c>
      <c r="O3781">
        <f t="shared" si="1"/>
        <v>14481.15425</v>
      </c>
    </row>
    <row r="3782">
      <c r="A3782" s="1">
        <v>60864.0</v>
      </c>
      <c r="B3782" s="1">
        <v>1460736.0</v>
      </c>
      <c r="C3782" s="1">
        <v>0.001304</v>
      </c>
      <c r="D3782" s="1">
        <v>0.001208</v>
      </c>
      <c r="E3782" s="1">
        <v>0.001386</v>
      </c>
      <c r="F3782" s="1">
        <v>1460736.0</v>
      </c>
      <c r="G3782" s="1">
        <v>0.001214</v>
      </c>
      <c r="H3782" s="1">
        <v>0.001148</v>
      </c>
      <c r="I3782" s="1">
        <v>0.001258</v>
      </c>
      <c r="J3782" s="1">
        <v>973824.0</v>
      </c>
      <c r="K3782" s="1">
        <v>0.00683</v>
      </c>
      <c r="L3782" s="1">
        <v>0.006751</v>
      </c>
      <c r="M3782" s="1">
        <v>0.006882</v>
      </c>
      <c r="O3782">
        <f t="shared" si="1"/>
        <v>14424.8852</v>
      </c>
    </row>
    <row r="3783">
      <c r="A3783" s="1">
        <v>60880.0</v>
      </c>
      <c r="B3783" s="1">
        <v>1461120.0</v>
      </c>
      <c r="C3783" s="1">
        <v>0.001244</v>
      </c>
      <c r="D3783" s="1">
        <v>0.001177</v>
      </c>
      <c r="E3783" s="1">
        <v>0.00135</v>
      </c>
      <c r="F3783" s="1">
        <v>1461120.0</v>
      </c>
      <c r="G3783" s="1">
        <v>0.00111</v>
      </c>
      <c r="H3783" s="1">
        <v>0.001083</v>
      </c>
      <c r="I3783" s="1">
        <v>0.001157</v>
      </c>
      <c r="J3783" s="1">
        <v>974080.0</v>
      </c>
      <c r="K3783" s="1">
        <v>0.006689</v>
      </c>
      <c r="L3783" s="1">
        <v>0.00663</v>
      </c>
      <c r="M3783" s="1">
        <v>0.006769</v>
      </c>
      <c r="O3783">
        <f t="shared" si="1"/>
        <v>14692.00603</v>
      </c>
    </row>
    <row r="3784">
      <c r="A3784" s="1">
        <v>60896.0</v>
      </c>
      <c r="B3784" s="1">
        <v>1461504.0</v>
      </c>
      <c r="C3784" s="1">
        <v>0.001216</v>
      </c>
      <c r="D3784" s="1">
        <v>0.001149</v>
      </c>
      <c r="E3784" s="1">
        <v>0.001315</v>
      </c>
      <c r="F3784" s="1">
        <v>1461504.0</v>
      </c>
      <c r="G3784" s="1">
        <v>0.001132</v>
      </c>
      <c r="H3784" s="1">
        <v>0.00106</v>
      </c>
      <c r="I3784" s="1">
        <v>0.001214</v>
      </c>
      <c r="J3784" s="1">
        <v>974336.0</v>
      </c>
      <c r="K3784" s="1">
        <v>0.006742</v>
      </c>
      <c r="L3784" s="1">
        <v>0.006648</v>
      </c>
      <c r="M3784" s="1">
        <v>0.006875</v>
      </c>
      <c r="O3784">
        <f t="shared" si="1"/>
        <v>14656.07702</v>
      </c>
    </row>
    <row r="3785">
      <c r="A3785" s="1">
        <v>60912.0</v>
      </c>
      <c r="B3785" s="1">
        <v>1461888.0</v>
      </c>
      <c r="C3785" s="1">
        <v>0.001187</v>
      </c>
      <c r="D3785" s="1">
        <v>0.001118</v>
      </c>
      <c r="E3785" s="1">
        <v>0.001262</v>
      </c>
      <c r="F3785" s="1">
        <v>1461888.0</v>
      </c>
      <c r="G3785" s="1">
        <v>0.00114</v>
      </c>
      <c r="H3785" s="1">
        <v>0.001091</v>
      </c>
      <c r="I3785" s="1">
        <v>0.001188</v>
      </c>
      <c r="J3785" s="1">
        <v>974592.0</v>
      </c>
      <c r="K3785" s="1">
        <v>0.006643</v>
      </c>
      <c r="L3785" s="1">
        <v>0.006574</v>
      </c>
      <c r="M3785" s="1">
        <v>0.006668</v>
      </c>
      <c r="O3785">
        <f t="shared" si="1"/>
        <v>14824.94676</v>
      </c>
    </row>
    <row r="3786">
      <c r="A3786" s="1">
        <v>60928.0</v>
      </c>
      <c r="B3786" s="1">
        <v>1462272.0</v>
      </c>
      <c r="C3786" s="1">
        <v>0.001267</v>
      </c>
      <c r="D3786" s="1">
        <v>0.001249</v>
      </c>
      <c r="E3786" s="1">
        <v>0.001337</v>
      </c>
      <c r="F3786" s="1">
        <v>1462272.0</v>
      </c>
      <c r="G3786" s="1">
        <v>0.001209</v>
      </c>
      <c r="H3786" s="1">
        <v>0.001081</v>
      </c>
      <c r="I3786" s="1">
        <v>0.001283</v>
      </c>
      <c r="J3786" s="1">
        <v>974848.0</v>
      </c>
      <c r="K3786" s="1">
        <v>0.006793</v>
      </c>
      <c r="L3786" s="1">
        <v>0.00672</v>
      </c>
      <c r="M3786" s="1">
        <v>0.006873</v>
      </c>
      <c r="O3786">
        <f t="shared" si="1"/>
        <v>14506.66667</v>
      </c>
    </row>
    <row r="3787">
      <c r="A3787" s="1">
        <v>60944.0</v>
      </c>
      <c r="B3787" s="1">
        <v>1462656.0</v>
      </c>
      <c r="C3787" s="1">
        <v>0.00123</v>
      </c>
      <c r="D3787" s="1">
        <v>0.001162</v>
      </c>
      <c r="E3787" s="1">
        <v>0.001327</v>
      </c>
      <c r="F3787" s="1">
        <v>1462656.0</v>
      </c>
      <c r="G3787" s="1">
        <v>0.001172</v>
      </c>
      <c r="H3787" s="1">
        <v>0.001146</v>
      </c>
      <c r="I3787" s="1">
        <v>0.001216</v>
      </c>
      <c r="J3787" s="1">
        <v>975104.0</v>
      </c>
      <c r="K3787" s="1">
        <v>0.006767</v>
      </c>
      <c r="L3787" s="1">
        <v>0.006726</v>
      </c>
      <c r="M3787" s="1">
        <v>0.006845</v>
      </c>
      <c r="O3787">
        <f t="shared" si="1"/>
        <v>14497.53197</v>
      </c>
    </row>
    <row r="3788">
      <c r="A3788" s="1">
        <v>60960.0</v>
      </c>
      <c r="B3788" s="1">
        <v>1463040.0</v>
      </c>
      <c r="C3788" s="1">
        <v>0.001266</v>
      </c>
      <c r="D3788" s="1">
        <v>0.001213</v>
      </c>
      <c r="E3788" s="1">
        <v>0.001362</v>
      </c>
      <c r="F3788" s="1">
        <v>1463040.0</v>
      </c>
      <c r="G3788" s="1">
        <v>0.00115</v>
      </c>
      <c r="H3788" s="1">
        <v>0.00112</v>
      </c>
      <c r="I3788" s="1">
        <v>0.001188</v>
      </c>
      <c r="J3788" s="1">
        <v>975360.0</v>
      </c>
      <c r="K3788" s="1">
        <v>0.006781</v>
      </c>
      <c r="L3788" s="1">
        <v>0.006719</v>
      </c>
      <c r="M3788" s="1">
        <v>0.006846</v>
      </c>
      <c r="O3788">
        <f t="shared" si="1"/>
        <v>14516.4459</v>
      </c>
    </row>
    <row r="3789">
      <c r="A3789" s="1">
        <v>60976.0</v>
      </c>
      <c r="B3789" s="1">
        <v>1463424.0</v>
      </c>
      <c r="C3789" s="1">
        <v>0.001273</v>
      </c>
      <c r="D3789" s="1">
        <v>0.001201</v>
      </c>
      <c r="E3789" s="1">
        <v>0.001465</v>
      </c>
      <c r="F3789" s="1">
        <v>1463424.0</v>
      </c>
      <c r="G3789" s="1">
        <v>0.001143</v>
      </c>
      <c r="H3789" s="1">
        <v>0.001104</v>
      </c>
      <c r="I3789" s="1">
        <v>0.001219</v>
      </c>
      <c r="J3789" s="1">
        <v>975616.0</v>
      </c>
      <c r="K3789" s="1">
        <v>0.006773</v>
      </c>
      <c r="L3789" s="1">
        <v>0.006663</v>
      </c>
      <c r="M3789" s="1">
        <v>0.006921</v>
      </c>
      <c r="O3789">
        <f t="shared" si="1"/>
        <v>14642.29326</v>
      </c>
    </row>
    <row r="3790">
      <c r="A3790" s="1">
        <v>60992.0</v>
      </c>
      <c r="B3790" s="1">
        <v>1463808.0</v>
      </c>
      <c r="C3790" s="1">
        <v>0.001264</v>
      </c>
      <c r="D3790" s="1">
        <v>0.001189</v>
      </c>
      <c r="E3790" s="1">
        <v>0.001384</v>
      </c>
      <c r="F3790" s="1">
        <v>1463808.0</v>
      </c>
      <c r="G3790" s="1">
        <v>0.001179</v>
      </c>
      <c r="H3790" s="1">
        <v>0.001136</v>
      </c>
      <c r="I3790" s="1">
        <v>0.001276</v>
      </c>
      <c r="J3790" s="1">
        <v>975872.0</v>
      </c>
      <c r="K3790" s="1">
        <v>0.00678</v>
      </c>
      <c r="L3790" s="1">
        <v>0.006689</v>
      </c>
      <c r="M3790" s="1">
        <v>0.006883</v>
      </c>
      <c r="O3790">
        <f t="shared" si="1"/>
        <v>14589.20616</v>
      </c>
    </row>
    <row r="3791">
      <c r="A3791" s="1">
        <v>61008.0</v>
      </c>
      <c r="B3791" s="1">
        <v>1464192.0</v>
      </c>
      <c r="C3791" s="1">
        <v>0.001215</v>
      </c>
      <c r="D3791" s="1">
        <v>0.001143</v>
      </c>
      <c r="E3791" s="1">
        <v>0.001345</v>
      </c>
      <c r="F3791" s="1">
        <v>1464192.0</v>
      </c>
      <c r="G3791" s="1">
        <v>0.001132</v>
      </c>
      <c r="H3791" s="1">
        <v>0.001008</v>
      </c>
      <c r="I3791" s="1">
        <v>0.001188</v>
      </c>
      <c r="J3791" s="1">
        <v>976128.0</v>
      </c>
      <c r="K3791" s="1">
        <v>0.006703</v>
      </c>
      <c r="L3791" s="1">
        <v>0.006651</v>
      </c>
      <c r="M3791" s="1">
        <v>0.006754</v>
      </c>
      <c r="O3791">
        <f t="shared" si="1"/>
        <v>14676.40956</v>
      </c>
    </row>
    <row r="3792">
      <c r="A3792" s="1">
        <v>61024.0</v>
      </c>
      <c r="B3792" s="1">
        <v>1464576.0</v>
      </c>
      <c r="C3792" s="1">
        <v>0.001273</v>
      </c>
      <c r="D3792" s="1">
        <v>0.001145</v>
      </c>
      <c r="E3792" s="1">
        <v>0.001576</v>
      </c>
      <c r="F3792" s="1">
        <v>1464576.0</v>
      </c>
      <c r="G3792" s="1">
        <v>0.001183</v>
      </c>
      <c r="H3792" s="1">
        <v>0.00109</v>
      </c>
      <c r="I3792" s="1">
        <v>0.001352</v>
      </c>
      <c r="J3792" s="1">
        <v>976384.0</v>
      </c>
      <c r="K3792" s="1">
        <v>0.006779</v>
      </c>
      <c r="L3792" s="1">
        <v>0.006707</v>
      </c>
      <c r="M3792" s="1">
        <v>0.006867</v>
      </c>
      <c r="O3792">
        <f t="shared" si="1"/>
        <v>14557.686</v>
      </c>
    </row>
    <row r="3793">
      <c r="A3793" s="1">
        <v>61040.0</v>
      </c>
      <c r="B3793" s="1">
        <v>1464960.0</v>
      </c>
      <c r="C3793" s="1">
        <v>0.00134</v>
      </c>
      <c r="D3793" s="1">
        <v>0.001211</v>
      </c>
      <c r="E3793" s="1">
        <v>0.001435</v>
      </c>
      <c r="F3793" s="1">
        <v>1464960.0</v>
      </c>
      <c r="G3793" s="1">
        <v>0.001218</v>
      </c>
      <c r="H3793" s="1">
        <v>0.001166</v>
      </c>
      <c r="I3793" s="1">
        <v>0.001274</v>
      </c>
      <c r="J3793" s="1">
        <v>976640.0</v>
      </c>
      <c r="K3793" s="1">
        <v>0.006756</v>
      </c>
      <c r="L3793" s="1">
        <v>0.006636</v>
      </c>
      <c r="M3793" s="1">
        <v>0.006862</v>
      </c>
      <c r="O3793">
        <f t="shared" si="1"/>
        <v>14717.29958</v>
      </c>
    </row>
    <row r="3794">
      <c r="A3794" s="1">
        <v>61056.0</v>
      </c>
      <c r="B3794" s="1">
        <v>1465344.0</v>
      </c>
      <c r="C3794" s="1">
        <v>0.001308</v>
      </c>
      <c r="D3794" s="1">
        <v>0.001269</v>
      </c>
      <c r="E3794" s="1">
        <v>0.00139</v>
      </c>
      <c r="F3794" s="1">
        <v>1465344.0</v>
      </c>
      <c r="G3794" s="1">
        <v>0.001377</v>
      </c>
      <c r="H3794" s="1">
        <v>0.001124</v>
      </c>
      <c r="I3794" s="1">
        <v>0.002925</v>
      </c>
      <c r="J3794" s="1">
        <v>976896.0</v>
      </c>
      <c r="K3794" s="1">
        <v>0.006807</v>
      </c>
      <c r="L3794" s="1">
        <v>0.006779</v>
      </c>
      <c r="M3794" s="1">
        <v>0.006859</v>
      </c>
      <c r="O3794">
        <f t="shared" si="1"/>
        <v>14410.62104</v>
      </c>
    </row>
    <row r="3795">
      <c r="A3795" s="1">
        <v>61072.0</v>
      </c>
      <c r="B3795" s="1">
        <v>1465728.0</v>
      </c>
      <c r="C3795" s="1">
        <v>0.001333</v>
      </c>
      <c r="D3795" s="1">
        <v>0.001255</v>
      </c>
      <c r="E3795" s="1">
        <v>0.001488</v>
      </c>
      <c r="F3795" s="1">
        <v>1465728.0</v>
      </c>
      <c r="G3795" s="1">
        <v>0.001266</v>
      </c>
      <c r="H3795" s="1">
        <v>0.00117</v>
      </c>
      <c r="I3795" s="1">
        <v>0.001356</v>
      </c>
      <c r="J3795" s="1">
        <v>977152.0</v>
      </c>
      <c r="K3795" s="1">
        <v>0.006806</v>
      </c>
      <c r="L3795" s="1">
        <v>0.006727</v>
      </c>
      <c r="M3795" s="1">
        <v>0.006911</v>
      </c>
      <c r="O3795">
        <f t="shared" si="1"/>
        <v>14525.82132</v>
      </c>
    </row>
    <row r="3796">
      <c r="A3796" s="1">
        <v>61088.0</v>
      </c>
      <c r="B3796" s="1">
        <v>1466112.0</v>
      </c>
      <c r="C3796" s="1">
        <v>0.001281</v>
      </c>
      <c r="D3796" s="1">
        <v>0.001193</v>
      </c>
      <c r="E3796" s="1">
        <v>0.001488</v>
      </c>
      <c r="F3796" s="1">
        <v>1466112.0</v>
      </c>
      <c r="G3796" s="1">
        <v>0.001182</v>
      </c>
      <c r="H3796" s="1">
        <v>0.00113</v>
      </c>
      <c r="I3796" s="1">
        <v>0.001298</v>
      </c>
      <c r="J3796" s="1">
        <v>977408.0</v>
      </c>
      <c r="K3796" s="1">
        <v>0.006766</v>
      </c>
      <c r="L3796" s="1">
        <v>0.006682</v>
      </c>
      <c r="M3796" s="1">
        <v>0.006839</v>
      </c>
      <c r="O3796">
        <f t="shared" si="1"/>
        <v>14627.4768</v>
      </c>
    </row>
    <row r="3797">
      <c r="A3797" s="1">
        <v>61104.0</v>
      </c>
      <c r="B3797" s="1">
        <v>1466496.0</v>
      </c>
      <c r="C3797" s="1">
        <v>0.001268</v>
      </c>
      <c r="D3797" s="1">
        <v>0.001199</v>
      </c>
      <c r="E3797" s="1">
        <v>0.001321</v>
      </c>
      <c r="F3797" s="1">
        <v>1466496.0</v>
      </c>
      <c r="G3797" s="1">
        <v>0.001165</v>
      </c>
      <c r="H3797" s="1">
        <v>0.001095</v>
      </c>
      <c r="I3797" s="1">
        <v>0.001257</v>
      </c>
      <c r="J3797" s="1">
        <v>977664.0</v>
      </c>
      <c r="K3797" s="1">
        <v>0.006777</v>
      </c>
      <c r="L3797" s="1">
        <v>0.006684</v>
      </c>
      <c r="M3797" s="1">
        <v>0.006982</v>
      </c>
      <c r="O3797">
        <f t="shared" si="1"/>
        <v>14626.92998</v>
      </c>
    </row>
    <row r="3798">
      <c r="A3798" s="1">
        <v>61120.0</v>
      </c>
      <c r="B3798" s="1">
        <v>1466880.0</v>
      </c>
      <c r="C3798" s="1">
        <v>0.001252</v>
      </c>
      <c r="D3798" s="1">
        <v>0.001197</v>
      </c>
      <c r="E3798" s="1">
        <v>0.001354</v>
      </c>
      <c r="F3798" s="1">
        <v>1466880.0</v>
      </c>
      <c r="G3798" s="1">
        <v>0.001157</v>
      </c>
      <c r="H3798" s="1">
        <v>0.001099</v>
      </c>
      <c r="I3798" s="1">
        <v>0.00124</v>
      </c>
      <c r="J3798" s="1">
        <v>977920.0</v>
      </c>
      <c r="K3798" s="1">
        <v>0.006779</v>
      </c>
      <c r="L3798" s="1">
        <v>0.006724</v>
      </c>
      <c r="M3798" s="1">
        <v>0.006883</v>
      </c>
      <c r="O3798">
        <f t="shared" si="1"/>
        <v>14543.72397</v>
      </c>
    </row>
    <row r="3799">
      <c r="A3799" s="1">
        <v>61136.0</v>
      </c>
      <c r="B3799" s="1">
        <v>1467264.0</v>
      </c>
      <c r="C3799" s="1">
        <v>0.001244</v>
      </c>
      <c r="D3799" s="1">
        <v>0.001192</v>
      </c>
      <c r="E3799" s="1">
        <v>0.0013</v>
      </c>
      <c r="F3799" s="1">
        <v>1467264.0</v>
      </c>
      <c r="G3799" s="1">
        <v>0.001148</v>
      </c>
      <c r="H3799" s="1">
        <v>0.001113</v>
      </c>
      <c r="I3799" s="1">
        <v>0.001198</v>
      </c>
      <c r="J3799" s="1">
        <v>978176.0</v>
      </c>
      <c r="K3799" s="1">
        <v>0.006753</v>
      </c>
      <c r="L3799" s="1">
        <v>0.0067</v>
      </c>
      <c r="M3799" s="1">
        <v>0.006804</v>
      </c>
      <c r="O3799">
        <f t="shared" si="1"/>
        <v>14599.64179</v>
      </c>
    </row>
    <row r="3800">
      <c r="A3800" s="1">
        <v>61152.0</v>
      </c>
      <c r="B3800" s="1">
        <v>1467648.0</v>
      </c>
      <c r="C3800" s="1">
        <v>0.001286</v>
      </c>
      <c r="D3800" s="1">
        <v>0.001201</v>
      </c>
      <c r="E3800" s="1">
        <v>0.001357</v>
      </c>
      <c r="F3800" s="1">
        <v>1467648.0</v>
      </c>
      <c r="G3800" s="1">
        <v>0.001163</v>
      </c>
      <c r="H3800" s="1">
        <v>0.001143</v>
      </c>
      <c r="I3800" s="1">
        <v>0.001205</v>
      </c>
      <c r="J3800" s="1">
        <v>978432.0</v>
      </c>
      <c r="K3800" s="1">
        <v>0.006783</v>
      </c>
      <c r="L3800" s="1">
        <v>0.006732</v>
      </c>
      <c r="M3800" s="1">
        <v>0.006865</v>
      </c>
      <c r="O3800">
        <f t="shared" si="1"/>
        <v>14534.04635</v>
      </c>
    </row>
    <row r="3801">
      <c r="A3801" s="1">
        <v>61168.0</v>
      </c>
      <c r="B3801" s="1">
        <v>1468032.0</v>
      </c>
      <c r="C3801" s="1">
        <v>0.001357</v>
      </c>
      <c r="D3801" s="1">
        <v>0.001138</v>
      </c>
      <c r="E3801" s="1">
        <v>0.002656</v>
      </c>
      <c r="F3801" s="1">
        <v>1468032.0</v>
      </c>
      <c r="G3801" s="1">
        <v>0.001131</v>
      </c>
      <c r="H3801" s="1">
        <v>0.001101</v>
      </c>
      <c r="I3801" s="1">
        <v>0.001197</v>
      </c>
      <c r="J3801" s="1">
        <v>978688.0</v>
      </c>
      <c r="K3801" s="1">
        <v>0.006755</v>
      </c>
      <c r="L3801" s="1">
        <v>0.006703</v>
      </c>
      <c r="M3801" s="1">
        <v>0.006817</v>
      </c>
      <c r="O3801">
        <f t="shared" si="1"/>
        <v>14600.74593</v>
      </c>
    </row>
    <row r="3802">
      <c r="A3802" s="1">
        <v>61184.0</v>
      </c>
      <c r="B3802" s="1">
        <v>1468416.0</v>
      </c>
      <c r="C3802" s="1">
        <v>0.001201</v>
      </c>
      <c r="D3802" s="1">
        <v>0.001133</v>
      </c>
      <c r="E3802" s="1">
        <v>0.001325</v>
      </c>
      <c r="F3802" s="1">
        <v>1468416.0</v>
      </c>
      <c r="G3802" s="1">
        <v>0.001147</v>
      </c>
      <c r="H3802" s="1">
        <v>0.001089</v>
      </c>
      <c r="I3802" s="1">
        <v>0.001217</v>
      </c>
      <c r="J3802" s="1">
        <v>978944.0</v>
      </c>
      <c r="K3802" s="1">
        <v>0.006787</v>
      </c>
      <c r="L3802" s="1">
        <v>0.006756</v>
      </c>
      <c r="M3802" s="1">
        <v>0.006828</v>
      </c>
      <c r="O3802">
        <f t="shared" si="1"/>
        <v>14489.99408</v>
      </c>
    </row>
    <row r="3803">
      <c r="A3803" s="1">
        <v>61200.0</v>
      </c>
      <c r="B3803" s="1">
        <v>1468800.0</v>
      </c>
      <c r="C3803" s="1">
        <v>0.001265</v>
      </c>
      <c r="D3803" s="1">
        <v>0.001197</v>
      </c>
      <c r="E3803" s="1">
        <v>0.001367</v>
      </c>
      <c r="F3803" s="1">
        <v>1468800.0</v>
      </c>
      <c r="G3803" s="1">
        <v>0.001135</v>
      </c>
      <c r="H3803" s="1">
        <v>0.001084</v>
      </c>
      <c r="I3803" s="1">
        <v>0.001199</v>
      </c>
      <c r="J3803" s="1">
        <v>979200.0</v>
      </c>
      <c r="K3803" s="1">
        <v>0.00681</v>
      </c>
      <c r="L3803" s="1">
        <v>0.006701</v>
      </c>
      <c r="M3803" s="1">
        <v>0.006897</v>
      </c>
      <c r="O3803">
        <f t="shared" si="1"/>
        <v>14612.74437</v>
      </c>
    </row>
    <row r="3804">
      <c r="A3804" s="1">
        <v>61216.0</v>
      </c>
      <c r="B3804" s="1">
        <v>1469184.0</v>
      </c>
      <c r="C3804" s="1">
        <v>0.001207</v>
      </c>
      <c r="D3804" s="1">
        <v>0.001148</v>
      </c>
      <c r="E3804" s="1">
        <v>0.001311</v>
      </c>
      <c r="F3804" s="1">
        <v>1469184.0</v>
      </c>
      <c r="G3804" s="1">
        <v>0.001126</v>
      </c>
      <c r="H3804" s="1">
        <v>0.001066</v>
      </c>
      <c r="I3804" s="1">
        <v>0.001227</v>
      </c>
      <c r="J3804" s="1">
        <v>979456.0</v>
      </c>
      <c r="K3804" s="1">
        <v>0.00678</v>
      </c>
      <c r="L3804" s="1">
        <v>0.006715</v>
      </c>
      <c r="M3804" s="1">
        <v>0.006824</v>
      </c>
      <c r="O3804">
        <f t="shared" si="1"/>
        <v>14586.09084</v>
      </c>
    </row>
    <row r="3805">
      <c r="A3805" s="1">
        <v>61232.0</v>
      </c>
      <c r="B3805" s="1">
        <v>1469568.0</v>
      </c>
      <c r="C3805" s="1">
        <v>0.001217</v>
      </c>
      <c r="D3805" s="1">
        <v>0.001158</v>
      </c>
      <c r="E3805" s="1">
        <v>0.00132</v>
      </c>
      <c r="F3805" s="1">
        <v>1469568.0</v>
      </c>
      <c r="G3805" s="1">
        <v>0.001159</v>
      </c>
      <c r="H3805" s="1">
        <v>0.001128</v>
      </c>
      <c r="I3805" s="1">
        <v>0.001206</v>
      </c>
      <c r="J3805" s="1">
        <v>979712.0</v>
      </c>
      <c r="K3805" s="1">
        <v>0.006771</v>
      </c>
      <c r="L3805" s="1">
        <v>0.006697</v>
      </c>
      <c r="M3805" s="1">
        <v>0.006846</v>
      </c>
      <c r="O3805">
        <f t="shared" si="1"/>
        <v>14629.11752</v>
      </c>
    </row>
    <row r="3806">
      <c r="A3806" s="1">
        <v>61248.0</v>
      </c>
      <c r="B3806" s="1">
        <v>1469952.0</v>
      </c>
      <c r="C3806" s="1">
        <v>0.001236</v>
      </c>
      <c r="D3806" s="1">
        <v>0.001174</v>
      </c>
      <c r="E3806" s="1">
        <v>0.001322</v>
      </c>
      <c r="F3806" s="1">
        <v>1469952.0</v>
      </c>
      <c r="G3806" s="1">
        <v>0.001123</v>
      </c>
      <c r="H3806" s="1">
        <v>0.001094</v>
      </c>
      <c r="I3806" s="1">
        <v>0.001173</v>
      </c>
      <c r="J3806" s="1">
        <v>979968.0</v>
      </c>
      <c r="K3806" s="1">
        <v>0.006765</v>
      </c>
      <c r="L3806" s="1">
        <v>0.006691</v>
      </c>
      <c r="M3806" s="1">
        <v>0.006837</v>
      </c>
      <c r="O3806">
        <f t="shared" si="1"/>
        <v>14646.06187</v>
      </c>
    </row>
    <row r="3807">
      <c r="A3807" s="1">
        <v>61264.0</v>
      </c>
      <c r="B3807" s="1">
        <v>1470336.0</v>
      </c>
      <c r="C3807" s="1">
        <v>0.001272</v>
      </c>
      <c r="D3807" s="1">
        <v>0.001177</v>
      </c>
      <c r="E3807" s="1">
        <v>0.001366</v>
      </c>
      <c r="F3807" s="1">
        <v>1470336.0</v>
      </c>
      <c r="G3807" s="1">
        <v>0.001148</v>
      </c>
      <c r="H3807" s="1">
        <v>0.001105</v>
      </c>
      <c r="I3807" s="1">
        <v>0.001224</v>
      </c>
      <c r="J3807" s="1">
        <v>980224.0</v>
      </c>
      <c r="K3807" s="1">
        <v>0.006784</v>
      </c>
      <c r="L3807" s="1">
        <v>0.006709</v>
      </c>
      <c r="M3807" s="1">
        <v>0.006895</v>
      </c>
      <c r="O3807">
        <f t="shared" si="1"/>
        <v>14610.5828</v>
      </c>
    </row>
    <row r="3808">
      <c r="A3808" s="1">
        <v>61280.0</v>
      </c>
      <c r="B3808" s="1">
        <v>1470720.0</v>
      </c>
      <c r="C3808" s="1">
        <v>0.001298</v>
      </c>
      <c r="D3808" s="1">
        <v>0.001177</v>
      </c>
      <c r="E3808" s="1">
        <v>0.001384</v>
      </c>
      <c r="F3808" s="1">
        <v>1470720.0</v>
      </c>
      <c r="G3808" s="1">
        <v>0.001201</v>
      </c>
      <c r="H3808" s="1">
        <v>0.001127</v>
      </c>
      <c r="I3808" s="1">
        <v>0.001259</v>
      </c>
      <c r="J3808" s="1">
        <v>980480.0</v>
      </c>
      <c r="K3808" s="1">
        <v>0.006775</v>
      </c>
      <c r="L3808" s="1">
        <v>0.006676</v>
      </c>
      <c r="M3808" s="1">
        <v>0.006843</v>
      </c>
      <c r="O3808">
        <f t="shared" si="1"/>
        <v>14686.63871</v>
      </c>
    </row>
    <row r="3809">
      <c r="A3809" s="1">
        <v>61296.0</v>
      </c>
      <c r="B3809" s="1">
        <v>1471104.0</v>
      </c>
      <c r="C3809" s="1">
        <v>0.001221</v>
      </c>
      <c r="D3809" s="1">
        <v>0.001151</v>
      </c>
      <c r="E3809" s="1">
        <v>0.001312</v>
      </c>
      <c r="F3809" s="1">
        <v>1471104.0</v>
      </c>
      <c r="G3809" s="1">
        <v>0.001151</v>
      </c>
      <c r="H3809" s="1">
        <v>0.001101</v>
      </c>
      <c r="I3809" s="1">
        <v>0.001254</v>
      </c>
      <c r="J3809" s="1">
        <v>980736.0</v>
      </c>
      <c r="K3809" s="1">
        <v>0.006768</v>
      </c>
      <c r="L3809" s="1">
        <v>0.006714</v>
      </c>
      <c r="M3809" s="1">
        <v>0.006898</v>
      </c>
      <c r="O3809">
        <f t="shared" si="1"/>
        <v>14607.32797</v>
      </c>
    </row>
    <row r="3810">
      <c r="A3810" s="1">
        <v>61312.0</v>
      </c>
      <c r="B3810" s="1">
        <v>1471488.0</v>
      </c>
      <c r="C3810" s="1">
        <v>0.001236</v>
      </c>
      <c r="D3810" s="1">
        <v>0.001172</v>
      </c>
      <c r="E3810" s="1">
        <v>0.001414</v>
      </c>
      <c r="F3810" s="1">
        <v>1471488.0</v>
      </c>
      <c r="G3810" s="1">
        <v>0.001156</v>
      </c>
      <c r="H3810" s="1">
        <v>0.001111</v>
      </c>
      <c r="I3810" s="1">
        <v>0.001248</v>
      </c>
      <c r="J3810" s="1">
        <v>980992.0</v>
      </c>
      <c r="K3810" s="1">
        <v>0.00684</v>
      </c>
      <c r="L3810" s="1">
        <v>0.00674</v>
      </c>
      <c r="M3810" s="1">
        <v>0.007002</v>
      </c>
      <c r="O3810">
        <f t="shared" si="1"/>
        <v>14554.77745</v>
      </c>
    </row>
    <row r="3811">
      <c r="A3811" s="1">
        <v>61328.0</v>
      </c>
      <c r="B3811" s="1">
        <v>1471872.0</v>
      </c>
      <c r="C3811" s="1">
        <v>0.001298</v>
      </c>
      <c r="D3811" s="1">
        <v>0.001204</v>
      </c>
      <c r="E3811" s="1">
        <v>0.001446</v>
      </c>
      <c r="F3811" s="1">
        <v>1471872.0</v>
      </c>
      <c r="G3811" s="1">
        <v>0.001196</v>
      </c>
      <c r="H3811" s="1">
        <v>0.001112</v>
      </c>
      <c r="I3811" s="1">
        <v>0.00127</v>
      </c>
      <c r="J3811" s="1">
        <v>981248.0</v>
      </c>
      <c r="K3811" s="1">
        <v>0.006793</v>
      </c>
      <c r="L3811" s="1">
        <v>0.006693</v>
      </c>
      <c r="M3811" s="1">
        <v>0.006958</v>
      </c>
      <c r="O3811">
        <f t="shared" si="1"/>
        <v>14660.8098</v>
      </c>
    </row>
    <row r="3812">
      <c r="A3812" s="1">
        <v>61344.0</v>
      </c>
      <c r="B3812" s="1">
        <v>1472256.0</v>
      </c>
      <c r="C3812" s="1">
        <v>0.001307</v>
      </c>
      <c r="D3812" s="1">
        <v>0.001248</v>
      </c>
      <c r="E3812" s="1">
        <v>0.001366</v>
      </c>
      <c r="F3812" s="1">
        <v>1472256.0</v>
      </c>
      <c r="G3812" s="1">
        <v>0.001195</v>
      </c>
      <c r="H3812" s="1">
        <v>0.001162</v>
      </c>
      <c r="I3812" s="1">
        <v>0.00124</v>
      </c>
      <c r="J3812" s="1">
        <v>981504.0</v>
      </c>
      <c r="K3812" s="1">
        <v>0.006785</v>
      </c>
      <c r="L3812" s="1">
        <v>0.006739</v>
      </c>
      <c r="M3812" s="1">
        <v>0.006854</v>
      </c>
      <c r="O3812">
        <f t="shared" si="1"/>
        <v>14564.5348</v>
      </c>
    </row>
    <row r="3813">
      <c r="A3813" s="1">
        <v>61360.0</v>
      </c>
      <c r="B3813" s="1">
        <v>1472640.0</v>
      </c>
      <c r="C3813" s="1">
        <v>0.001327</v>
      </c>
      <c r="D3813" s="1">
        <v>0.001243</v>
      </c>
      <c r="E3813" s="1">
        <v>0.001462</v>
      </c>
      <c r="F3813" s="1">
        <v>1472640.0</v>
      </c>
      <c r="G3813" s="1">
        <v>0.00119</v>
      </c>
      <c r="H3813" s="1">
        <v>0.001161</v>
      </c>
      <c r="I3813" s="1">
        <v>0.001234</v>
      </c>
      <c r="J3813" s="1">
        <v>981760.0</v>
      </c>
      <c r="K3813" s="1">
        <v>0.006781</v>
      </c>
      <c r="L3813" s="1">
        <v>0.006745</v>
      </c>
      <c r="M3813" s="1">
        <v>0.00686</v>
      </c>
      <c r="O3813">
        <f t="shared" si="1"/>
        <v>14555.37435</v>
      </c>
    </row>
    <row r="3814">
      <c r="A3814" s="1">
        <v>61376.0</v>
      </c>
      <c r="B3814" s="1">
        <v>1473024.0</v>
      </c>
      <c r="C3814" s="1">
        <v>0.001317</v>
      </c>
      <c r="D3814" s="1">
        <v>0.001212</v>
      </c>
      <c r="E3814" s="1">
        <v>0.001517</v>
      </c>
      <c r="F3814" s="1">
        <v>1473024.0</v>
      </c>
      <c r="G3814" s="1">
        <v>0.001214</v>
      </c>
      <c r="H3814" s="1">
        <v>0.001144</v>
      </c>
      <c r="I3814" s="1">
        <v>0.001313</v>
      </c>
      <c r="J3814" s="1">
        <v>982016.0</v>
      </c>
      <c r="K3814" s="1">
        <v>0.006911</v>
      </c>
      <c r="L3814" s="1">
        <v>0.006727</v>
      </c>
      <c r="M3814" s="1">
        <v>0.007141</v>
      </c>
      <c r="O3814">
        <f t="shared" si="1"/>
        <v>14598.12695</v>
      </c>
    </row>
    <row r="3815">
      <c r="A3815" s="1">
        <v>61392.0</v>
      </c>
      <c r="B3815" s="1">
        <v>1473408.0</v>
      </c>
      <c r="C3815" s="1">
        <v>0.001254</v>
      </c>
      <c r="D3815" s="1">
        <v>0.001193</v>
      </c>
      <c r="E3815" s="1">
        <v>0.001349</v>
      </c>
      <c r="F3815" s="1">
        <v>1473408.0</v>
      </c>
      <c r="G3815" s="1">
        <v>0.001125</v>
      </c>
      <c r="H3815" s="1">
        <v>0.001065</v>
      </c>
      <c r="I3815" s="1">
        <v>0.001228</v>
      </c>
      <c r="J3815" s="1">
        <v>982272.0</v>
      </c>
      <c r="K3815" s="1">
        <v>0.006815</v>
      </c>
      <c r="L3815" s="1">
        <v>0.006722</v>
      </c>
      <c r="M3815" s="1">
        <v>0.006906</v>
      </c>
      <c r="O3815">
        <f t="shared" si="1"/>
        <v>14612.79381</v>
      </c>
    </row>
    <row r="3816">
      <c r="A3816" s="1">
        <v>61408.0</v>
      </c>
      <c r="B3816" s="1">
        <v>1473792.0</v>
      </c>
      <c r="C3816" s="1">
        <v>0.001217</v>
      </c>
      <c r="D3816" s="1">
        <v>0.00116</v>
      </c>
      <c r="E3816" s="1">
        <v>0.001265</v>
      </c>
      <c r="F3816" s="1">
        <v>1473792.0</v>
      </c>
      <c r="G3816" s="1">
        <v>0.001121</v>
      </c>
      <c r="H3816" s="1">
        <v>0.001058</v>
      </c>
      <c r="I3816" s="1">
        <v>0.001173</v>
      </c>
      <c r="J3816" s="1">
        <v>982528.0</v>
      </c>
      <c r="K3816" s="1">
        <v>0.00675</v>
      </c>
      <c r="L3816" s="1">
        <v>0.006708</v>
      </c>
      <c r="M3816" s="1">
        <v>0.006834</v>
      </c>
      <c r="O3816">
        <f t="shared" si="1"/>
        <v>14647.10793</v>
      </c>
    </row>
    <row r="3817">
      <c r="A3817" s="1">
        <v>61424.0</v>
      </c>
      <c r="B3817" s="1">
        <v>1474176.0</v>
      </c>
      <c r="C3817" s="1">
        <v>0.001251</v>
      </c>
      <c r="D3817" s="1">
        <v>0.001213</v>
      </c>
      <c r="E3817" s="1">
        <v>0.001305</v>
      </c>
      <c r="F3817" s="1">
        <v>1474176.0</v>
      </c>
      <c r="G3817" s="1">
        <v>0.001174</v>
      </c>
      <c r="H3817" s="1">
        <v>0.0011</v>
      </c>
      <c r="I3817" s="1">
        <v>0.001238</v>
      </c>
      <c r="J3817" s="1">
        <v>982784.0</v>
      </c>
      <c r="K3817" s="1">
        <v>0.006839</v>
      </c>
      <c r="L3817" s="1">
        <v>0.006785</v>
      </c>
      <c r="M3817" s="1">
        <v>0.006904</v>
      </c>
      <c r="O3817">
        <f t="shared" si="1"/>
        <v>14484.65733</v>
      </c>
    </row>
    <row r="3818">
      <c r="A3818" s="1">
        <v>61440.0</v>
      </c>
      <c r="B3818" s="1">
        <v>1474560.0</v>
      </c>
      <c r="C3818" s="1">
        <v>0.001278</v>
      </c>
      <c r="D3818" s="1">
        <v>0.001222</v>
      </c>
      <c r="E3818" s="1">
        <v>0.001344</v>
      </c>
      <c r="F3818" s="1">
        <v>1474560.0</v>
      </c>
      <c r="G3818" s="1">
        <v>0.001192</v>
      </c>
      <c r="H3818" s="1">
        <v>0.001122</v>
      </c>
      <c r="I3818" s="1">
        <v>0.001295</v>
      </c>
      <c r="J3818" s="1">
        <v>983040.0</v>
      </c>
      <c r="K3818" s="1">
        <v>0.00684</v>
      </c>
      <c r="L3818" s="1">
        <v>0.006737</v>
      </c>
      <c r="M3818" s="1">
        <v>0.007018</v>
      </c>
      <c r="O3818">
        <f t="shared" si="1"/>
        <v>14591.65801</v>
      </c>
    </row>
    <row r="3819">
      <c r="A3819" s="1">
        <v>61456.0</v>
      </c>
      <c r="B3819" s="1">
        <v>1474944.0</v>
      </c>
      <c r="C3819" s="1">
        <v>0.001255</v>
      </c>
      <c r="D3819" s="1">
        <v>0.001175</v>
      </c>
      <c r="E3819" s="1">
        <v>0.001398</v>
      </c>
      <c r="F3819" s="1">
        <v>1474944.0</v>
      </c>
      <c r="G3819" s="1">
        <v>0.00117</v>
      </c>
      <c r="H3819" s="1">
        <v>0.001108</v>
      </c>
      <c r="I3819" s="1">
        <v>0.00123</v>
      </c>
      <c r="J3819" s="1">
        <v>983296.0</v>
      </c>
      <c r="K3819" s="1">
        <v>0.006837</v>
      </c>
      <c r="L3819" s="1">
        <v>0.006787</v>
      </c>
      <c r="M3819" s="1">
        <v>0.006871</v>
      </c>
      <c r="O3819">
        <f t="shared" si="1"/>
        <v>14487.93281</v>
      </c>
    </row>
    <row r="3820">
      <c r="A3820" s="1">
        <v>61472.0</v>
      </c>
      <c r="B3820" s="1">
        <v>1475328.0</v>
      </c>
      <c r="C3820" s="1">
        <v>0.001255</v>
      </c>
      <c r="D3820" s="1">
        <v>0.001207</v>
      </c>
      <c r="E3820" s="1">
        <v>0.001346</v>
      </c>
      <c r="F3820" s="1">
        <v>1475328.0</v>
      </c>
      <c r="G3820" s="1">
        <v>0.001138</v>
      </c>
      <c r="H3820" s="1">
        <v>0.001092</v>
      </c>
      <c r="I3820" s="1">
        <v>0.001194</v>
      </c>
      <c r="J3820" s="1">
        <v>983552.0</v>
      </c>
      <c r="K3820" s="1">
        <v>0.006749</v>
      </c>
      <c r="L3820" s="1">
        <v>0.006686</v>
      </c>
      <c r="M3820" s="1">
        <v>0.006889</v>
      </c>
      <c r="O3820">
        <f t="shared" si="1"/>
        <v>14710.6192</v>
      </c>
    </row>
    <row r="3821">
      <c r="A3821" s="1">
        <v>61488.0</v>
      </c>
      <c r="B3821" s="1">
        <v>1475712.0</v>
      </c>
      <c r="C3821" s="1">
        <v>0.001232</v>
      </c>
      <c r="D3821" s="1">
        <v>0.001193</v>
      </c>
      <c r="E3821" s="1">
        <v>0.001307</v>
      </c>
      <c r="F3821" s="1">
        <v>1475712.0</v>
      </c>
      <c r="G3821" s="1">
        <v>0.001107</v>
      </c>
      <c r="H3821" s="1">
        <v>0.00108</v>
      </c>
      <c r="I3821" s="1">
        <v>0.001158</v>
      </c>
      <c r="J3821" s="1">
        <v>983808.0</v>
      </c>
      <c r="K3821" s="1">
        <v>0.006735</v>
      </c>
      <c r="L3821" s="1">
        <v>0.006698</v>
      </c>
      <c r="M3821" s="1">
        <v>0.006845</v>
      </c>
      <c r="O3821">
        <f t="shared" si="1"/>
        <v>14688.086</v>
      </c>
    </row>
    <row r="3822">
      <c r="A3822" s="1">
        <v>61504.0</v>
      </c>
      <c r="B3822" s="1">
        <v>1476096.0</v>
      </c>
      <c r="C3822" s="1">
        <v>0.001201</v>
      </c>
      <c r="D3822" s="1">
        <v>0.001154</v>
      </c>
      <c r="E3822" s="1">
        <v>0.001327</v>
      </c>
      <c r="F3822" s="1">
        <v>1476096.0</v>
      </c>
      <c r="G3822" s="1">
        <v>0.001163</v>
      </c>
      <c r="H3822" s="1">
        <v>0.001125</v>
      </c>
      <c r="I3822" s="1">
        <v>0.001198</v>
      </c>
      <c r="J3822" s="1">
        <v>984064.0</v>
      </c>
      <c r="K3822" s="1">
        <v>0.006825</v>
      </c>
      <c r="L3822" s="1">
        <v>0.006776</v>
      </c>
      <c r="M3822" s="1">
        <v>0.006895</v>
      </c>
      <c r="O3822">
        <f t="shared" si="1"/>
        <v>14522.7863</v>
      </c>
    </row>
    <row r="3823">
      <c r="A3823" s="1">
        <v>61520.0</v>
      </c>
      <c r="B3823" s="1">
        <v>1476480.0</v>
      </c>
      <c r="C3823" s="1">
        <v>0.001241</v>
      </c>
      <c r="D3823" s="1">
        <v>0.001199</v>
      </c>
      <c r="E3823" s="1">
        <v>0.001279</v>
      </c>
      <c r="F3823" s="1">
        <v>1476480.0</v>
      </c>
      <c r="G3823" s="1">
        <v>0.001151</v>
      </c>
      <c r="H3823" s="1">
        <v>0.001108</v>
      </c>
      <c r="I3823" s="1">
        <v>0.001175</v>
      </c>
      <c r="J3823" s="1">
        <v>984320.0</v>
      </c>
      <c r="K3823" s="1">
        <v>0.006807</v>
      </c>
      <c r="L3823" s="1">
        <v>0.006749</v>
      </c>
      <c r="M3823" s="1">
        <v>0.006896</v>
      </c>
      <c r="O3823">
        <f t="shared" si="1"/>
        <v>14584.67921</v>
      </c>
    </row>
    <row r="3824">
      <c r="A3824" s="1">
        <v>61536.0</v>
      </c>
      <c r="B3824" s="1">
        <v>1476864.0</v>
      </c>
      <c r="C3824" s="1">
        <v>0.001287</v>
      </c>
      <c r="D3824" s="1">
        <v>0.001193</v>
      </c>
      <c r="E3824" s="1">
        <v>0.001383</v>
      </c>
      <c r="F3824" s="1">
        <v>1476864.0</v>
      </c>
      <c r="G3824" s="1">
        <v>0.001157</v>
      </c>
      <c r="H3824" s="1">
        <v>0.001126</v>
      </c>
      <c r="I3824" s="1">
        <v>0.00121</v>
      </c>
      <c r="J3824" s="1">
        <v>984576.0</v>
      </c>
      <c r="K3824" s="1">
        <v>0.007055</v>
      </c>
      <c r="L3824" s="1">
        <v>0.006787</v>
      </c>
      <c r="M3824" s="1">
        <v>0.008762</v>
      </c>
      <c r="O3824">
        <f t="shared" si="1"/>
        <v>14506.7924</v>
      </c>
    </row>
    <row r="3825">
      <c r="A3825" s="1">
        <v>61552.0</v>
      </c>
      <c r="B3825" s="1">
        <v>1477248.0</v>
      </c>
      <c r="C3825" s="1">
        <v>0.001227</v>
      </c>
      <c r="D3825" s="1">
        <v>0.00115</v>
      </c>
      <c r="E3825" s="1">
        <v>0.001379</v>
      </c>
      <c r="F3825" s="1">
        <v>1477248.0</v>
      </c>
      <c r="G3825" s="1">
        <v>0.001152</v>
      </c>
      <c r="H3825" s="1">
        <v>0.00111</v>
      </c>
      <c r="I3825" s="1">
        <v>0.001233</v>
      </c>
      <c r="J3825" s="1">
        <v>984832.0</v>
      </c>
      <c r="K3825" s="1">
        <v>0.00681</v>
      </c>
      <c r="L3825" s="1">
        <v>0.006751</v>
      </c>
      <c r="M3825" s="1">
        <v>0.006891</v>
      </c>
      <c r="O3825">
        <f t="shared" si="1"/>
        <v>14587.94253</v>
      </c>
    </row>
    <row r="3826">
      <c r="A3826" s="1">
        <v>61568.0</v>
      </c>
      <c r="B3826" s="1">
        <v>1477632.0</v>
      </c>
      <c r="C3826" s="1">
        <v>0.001273</v>
      </c>
      <c r="D3826" s="1">
        <v>0.001192</v>
      </c>
      <c r="E3826" s="1">
        <v>0.001354</v>
      </c>
      <c r="F3826" s="1">
        <v>1477632.0</v>
      </c>
      <c r="G3826" s="1">
        <v>0.001162</v>
      </c>
      <c r="H3826" s="1">
        <v>0.001095</v>
      </c>
      <c r="I3826" s="1">
        <v>0.001238</v>
      </c>
      <c r="J3826" s="1">
        <v>985088.0</v>
      </c>
      <c r="K3826" s="1">
        <v>0.006853</v>
      </c>
      <c r="L3826" s="1">
        <v>0.006785</v>
      </c>
      <c r="M3826" s="1">
        <v>0.006975</v>
      </c>
      <c r="O3826">
        <f t="shared" si="1"/>
        <v>14518.61459</v>
      </c>
    </row>
    <row r="3827">
      <c r="A3827" s="1">
        <v>61584.0</v>
      </c>
      <c r="B3827" s="1">
        <v>1478016.0</v>
      </c>
      <c r="C3827" s="1">
        <v>0.001251</v>
      </c>
      <c r="D3827" s="1">
        <v>0.001204</v>
      </c>
      <c r="E3827" s="1">
        <v>0.001312</v>
      </c>
      <c r="F3827" s="1">
        <v>1478016.0</v>
      </c>
      <c r="G3827" s="1">
        <v>0.001161</v>
      </c>
      <c r="H3827" s="1">
        <v>0.001115</v>
      </c>
      <c r="I3827" s="1">
        <v>0.001201</v>
      </c>
      <c r="J3827" s="1">
        <v>985344.0</v>
      </c>
      <c r="K3827" s="1">
        <v>0.006782</v>
      </c>
      <c r="L3827" s="1">
        <v>0.0067</v>
      </c>
      <c r="M3827" s="1">
        <v>0.006869</v>
      </c>
      <c r="O3827">
        <f t="shared" si="1"/>
        <v>14706.62687</v>
      </c>
    </row>
    <row r="3828">
      <c r="A3828" s="1">
        <v>61600.0</v>
      </c>
      <c r="B3828" s="1">
        <v>1478400.0</v>
      </c>
      <c r="C3828" s="1">
        <v>0.001254</v>
      </c>
      <c r="D3828" s="1">
        <v>0.001169</v>
      </c>
      <c r="E3828" s="1">
        <v>0.001329</v>
      </c>
      <c r="F3828" s="1">
        <v>1478400.0</v>
      </c>
      <c r="G3828" s="1">
        <v>0.001149</v>
      </c>
      <c r="H3828" s="1">
        <v>0.001068</v>
      </c>
      <c r="I3828" s="1">
        <v>0.00123</v>
      </c>
      <c r="J3828" s="1">
        <v>985600.0</v>
      </c>
      <c r="K3828" s="1">
        <v>0.00682</v>
      </c>
      <c r="L3828" s="1">
        <v>0.006757</v>
      </c>
      <c r="M3828" s="1">
        <v>0.006857</v>
      </c>
      <c r="O3828">
        <f t="shared" si="1"/>
        <v>14586.35489</v>
      </c>
    </row>
    <row r="3829">
      <c r="A3829" s="1">
        <v>61616.0</v>
      </c>
      <c r="B3829" s="1">
        <v>1478784.0</v>
      </c>
      <c r="C3829" s="1">
        <v>0.001291</v>
      </c>
      <c r="D3829" s="1">
        <v>0.001201</v>
      </c>
      <c r="E3829" s="1">
        <v>0.001359</v>
      </c>
      <c r="F3829" s="1">
        <v>1478784.0</v>
      </c>
      <c r="G3829" s="1">
        <v>0.001169</v>
      </c>
      <c r="H3829" s="1">
        <v>0.001113</v>
      </c>
      <c r="I3829" s="1">
        <v>0.001203</v>
      </c>
      <c r="J3829" s="1">
        <v>985856.0</v>
      </c>
      <c r="K3829" s="1">
        <v>0.006849</v>
      </c>
      <c r="L3829" s="1">
        <v>0.006753</v>
      </c>
      <c r="M3829" s="1">
        <v>0.006967</v>
      </c>
      <c r="O3829">
        <f t="shared" si="1"/>
        <v>14598.78572</v>
      </c>
    </row>
    <row r="3830">
      <c r="A3830" s="1">
        <v>61632.0</v>
      </c>
      <c r="B3830" s="1">
        <v>1479168.0</v>
      </c>
      <c r="C3830" s="1">
        <v>0.001235</v>
      </c>
      <c r="D3830" s="1">
        <v>0.001186</v>
      </c>
      <c r="E3830" s="1">
        <v>0.001299</v>
      </c>
      <c r="F3830" s="1">
        <v>1479168.0</v>
      </c>
      <c r="G3830" s="1">
        <v>0.001153</v>
      </c>
      <c r="H3830" s="1">
        <v>0.001116</v>
      </c>
      <c r="I3830" s="1">
        <v>0.001193</v>
      </c>
      <c r="J3830" s="1">
        <v>986112.0</v>
      </c>
      <c r="K3830" s="1">
        <v>0.006783</v>
      </c>
      <c r="L3830" s="1">
        <v>0.006739</v>
      </c>
      <c r="M3830" s="1">
        <v>0.006861</v>
      </c>
      <c r="O3830">
        <f t="shared" si="1"/>
        <v>14632.9129</v>
      </c>
    </row>
    <row r="3831">
      <c r="A3831" s="1">
        <v>61648.0</v>
      </c>
      <c r="B3831" s="1">
        <v>1479552.0</v>
      </c>
      <c r="C3831" s="1">
        <v>0.001208</v>
      </c>
      <c r="D3831" s="1">
        <v>0.001153</v>
      </c>
      <c r="E3831" s="1">
        <v>0.001282</v>
      </c>
      <c r="F3831" s="1">
        <v>1479552.0</v>
      </c>
      <c r="G3831" s="1">
        <v>0.001274</v>
      </c>
      <c r="H3831" s="1">
        <v>0.001094</v>
      </c>
      <c r="I3831" s="1">
        <v>0.002319</v>
      </c>
      <c r="J3831" s="1">
        <v>986368.0</v>
      </c>
      <c r="K3831" s="1">
        <v>0.006775</v>
      </c>
      <c r="L3831" s="1">
        <v>0.006714</v>
      </c>
      <c r="M3831" s="1">
        <v>0.006913</v>
      </c>
      <c r="O3831">
        <f t="shared" si="1"/>
        <v>14691.21239</v>
      </c>
    </row>
    <row r="3832">
      <c r="A3832" s="1">
        <v>61664.0</v>
      </c>
      <c r="B3832" s="1">
        <v>1479936.0</v>
      </c>
      <c r="C3832" s="1">
        <v>0.001195</v>
      </c>
      <c r="D3832" s="1">
        <v>0.001135</v>
      </c>
      <c r="E3832" s="1">
        <v>0.001309</v>
      </c>
      <c r="F3832" s="1">
        <v>1479936.0</v>
      </c>
      <c r="G3832" s="1">
        <v>0.00113</v>
      </c>
      <c r="H3832" s="1">
        <v>0.001074</v>
      </c>
      <c r="I3832" s="1">
        <v>0.001263</v>
      </c>
      <c r="J3832" s="1">
        <v>986624.0</v>
      </c>
      <c r="K3832" s="1">
        <v>0.00681</v>
      </c>
      <c r="L3832" s="1">
        <v>0.006755</v>
      </c>
      <c r="M3832" s="1">
        <v>0.006957</v>
      </c>
      <c r="O3832">
        <f t="shared" si="1"/>
        <v>14605.83272</v>
      </c>
    </row>
    <row r="3833">
      <c r="A3833" s="1">
        <v>61680.0</v>
      </c>
      <c r="B3833" s="1">
        <v>1480320.0</v>
      </c>
      <c r="C3833" s="1">
        <v>0.001231</v>
      </c>
      <c r="D3833" s="1">
        <v>0.00117</v>
      </c>
      <c r="E3833" s="1">
        <v>0.001333</v>
      </c>
      <c r="F3833" s="1">
        <v>1480320.0</v>
      </c>
      <c r="G3833" s="1">
        <v>0.001164</v>
      </c>
      <c r="H3833" s="1">
        <v>0.001096</v>
      </c>
      <c r="I3833" s="1">
        <v>0.001283</v>
      </c>
      <c r="J3833" s="1">
        <v>986880.0</v>
      </c>
      <c r="K3833" s="1">
        <v>0.006821</v>
      </c>
      <c r="L3833" s="1">
        <v>0.006734</v>
      </c>
      <c r="M3833" s="1">
        <v>0.006935</v>
      </c>
      <c r="O3833">
        <f t="shared" si="1"/>
        <v>14655.18266</v>
      </c>
    </row>
    <row r="3834">
      <c r="A3834" s="1">
        <v>61696.0</v>
      </c>
      <c r="B3834" s="1">
        <v>1480704.0</v>
      </c>
      <c r="C3834" s="1">
        <v>0.001273</v>
      </c>
      <c r="D3834" s="1">
        <v>0.001187</v>
      </c>
      <c r="E3834" s="1">
        <v>0.001356</v>
      </c>
      <c r="F3834" s="1">
        <v>1480704.0</v>
      </c>
      <c r="G3834" s="1">
        <v>0.001173</v>
      </c>
      <c r="H3834" s="1">
        <v>0.001068</v>
      </c>
      <c r="I3834" s="1">
        <v>0.001245</v>
      </c>
      <c r="J3834" s="1">
        <v>987136.0</v>
      </c>
      <c r="K3834" s="1">
        <v>0.006839</v>
      </c>
      <c r="L3834" s="1">
        <v>0.006735</v>
      </c>
      <c r="M3834" s="1">
        <v>0.006937</v>
      </c>
      <c r="O3834">
        <f t="shared" si="1"/>
        <v>14656.80772</v>
      </c>
    </row>
    <row r="3835">
      <c r="A3835" s="1">
        <v>61712.0</v>
      </c>
      <c r="B3835" s="1">
        <v>1481088.0</v>
      </c>
      <c r="C3835" s="1">
        <v>0.001215</v>
      </c>
      <c r="D3835" s="1">
        <v>0.001147</v>
      </c>
      <c r="E3835" s="1">
        <v>0.001367</v>
      </c>
      <c r="F3835" s="1">
        <v>1481088.0</v>
      </c>
      <c r="G3835" s="1">
        <v>0.001114</v>
      </c>
      <c r="H3835" s="1">
        <v>0.001089</v>
      </c>
      <c r="I3835" s="1">
        <v>0.001146</v>
      </c>
      <c r="J3835" s="1">
        <v>987392.0</v>
      </c>
      <c r="K3835" s="1">
        <v>0.006786</v>
      </c>
      <c r="L3835" s="1">
        <v>0.006751</v>
      </c>
      <c r="M3835" s="1">
        <v>0.006962</v>
      </c>
      <c r="O3835">
        <f t="shared" si="1"/>
        <v>14625.86284</v>
      </c>
    </row>
    <row r="3836">
      <c r="A3836" s="1">
        <v>61728.0</v>
      </c>
      <c r="B3836" s="1">
        <v>1481472.0</v>
      </c>
      <c r="C3836" s="1">
        <v>0.001219</v>
      </c>
      <c r="D3836" s="1">
        <v>0.001176</v>
      </c>
      <c r="E3836" s="1">
        <v>0.001269</v>
      </c>
      <c r="F3836" s="1">
        <v>1481472.0</v>
      </c>
      <c r="G3836" s="1">
        <v>0.001173</v>
      </c>
      <c r="H3836" s="1">
        <v>0.001134</v>
      </c>
      <c r="I3836" s="1">
        <v>0.001234</v>
      </c>
      <c r="J3836" s="1">
        <v>987648.0</v>
      </c>
      <c r="K3836" s="1">
        <v>0.006858</v>
      </c>
      <c r="L3836" s="1">
        <v>0.006772</v>
      </c>
      <c r="M3836" s="1">
        <v>0.006942</v>
      </c>
      <c r="O3836">
        <f t="shared" si="1"/>
        <v>14584.28825</v>
      </c>
    </row>
    <row r="3837">
      <c r="A3837" s="1">
        <v>61744.0</v>
      </c>
      <c r="B3837" s="1">
        <v>1481856.0</v>
      </c>
      <c r="C3837" s="1">
        <v>0.001278</v>
      </c>
      <c r="D3837" s="1">
        <v>0.001214</v>
      </c>
      <c r="E3837" s="1">
        <v>0.00137</v>
      </c>
      <c r="F3837" s="1">
        <v>1481856.0</v>
      </c>
      <c r="G3837" s="1">
        <v>0.001169</v>
      </c>
      <c r="H3837" s="1">
        <v>0.001136</v>
      </c>
      <c r="I3837" s="1">
        <v>0.001221</v>
      </c>
      <c r="J3837" s="1">
        <v>987904.0</v>
      </c>
      <c r="K3837" s="1">
        <v>0.006904</v>
      </c>
      <c r="L3837" s="1">
        <v>0.00677</v>
      </c>
      <c r="M3837" s="1">
        <v>0.007063</v>
      </c>
      <c r="O3837">
        <f t="shared" si="1"/>
        <v>14592.37814</v>
      </c>
    </row>
    <row r="3838">
      <c r="A3838" s="1">
        <v>61760.0</v>
      </c>
      <c r="B3838" s="1">
        <v>1482240.0</v>
      </c>
      <c r="C3838" s="1">
        <v>0.001281</v>
      </c>
      <c r="D3838" s="1">
        <v>0.00123</v>
      </c>
      <c r="E3838" s="1">
        <v>0.001462</v>
      </c>
      <c r="F3838" s="1">
        <v>1482240.0</v>
      </c>
      <c r="G3838" s="1">
        <v>0.001223</v>
      </c>
      <c r="H3838" s="1">
        <v>0.001162</v>
      </c>
      <c r="I3838" s="1">
        <v>0.001334</v>
      </c>
      <c r="J3838" s="1">
        <v>988160.0</v>
      </c>
      <c r="K3838" s="1">
        <v>0.006876</v>
      </c>
      <c r="L3838" s="1">
        <v>0.006805</v>
      </c>
      <c r="M3838" s="1">
        <v>0.006979</v>
      </c>
      <c r="O3838">
        <f t="shared" si="1"/>
        <v>14521.08744</v>
      </c>
    </row>
    <row r="3839">
      <c r="A3839" s="1">
        <v>61776.0</v>
      </c>
      <c r="B3839" s="1">
        <v>1482624.0</v>
      </c>
      <c r="C3839" s="1">
        <v>0.001235</v>
      </c>
      <c r="D3839" s="1">
        <v>0.001197</v>
      </c>
      <c r="E3839" s="1">
        <v>0.001289</v>
      </c>
      <c r="F3839" s="1">
        <v>1482624.0</v>
      </c>
      <c r="G3839" s="1">
        <v>0.001377</v>
      </c>
      <c r="H3839" s="1">
        <v>0.001129</v>
      </c>
      <c r="I3839" s="1">
        <v>0.003102</v>
      </c>
      <c r="J3839" s="1">
        <v>988416.0</v>
      </c>
      <c r="K3839" s="1">
        <v>0.006802</v>
      </c>
      <c r="L3839" s="1">
        <v>0.006732</v>
      </c>
      <c r="M3839" s="1">
        <v>0.006877</v>
      </c>
      <c r="O3839">
        <f t="shared" si="1"/>
        <v>14682.35294</v>
      </c>
    </row>
    <row r="3840">
      <c r="A3840" s="1">
        <v>61792.0</v>
      </c>
      <c r="B3840" s="1">
        <v>1483008.0</v>
      </c>
      <c r="C3840" s="1">
        <v>0.001306</v>
      </c>
      <c r="D3840" s="1">
        <v>0.001233</v>
      </c>
      <c r="E3840" s="1">
        <v>0.001446</v>
      </c>
      <c r="F3840" s="1">
        <v>1483008.0</v>
      </c>
      <c r="G3840" s="1">
        <v>0.001185</v>
      </c>
      <c r="H3840" s="1">
        <v>0.001145</v>
      </c>
      <c r="I3840" s="1">
        <v>0.001256</v>
      </c>
      <c r="J3840" s="1">
        <v>988672.0</v>
      </c>
      <c r="K3840" s="1">
        <v>0.006855</v>
      </c>
      <c r="L3840" s="1">
        <v>0.006782</v>
      </c>
      <c r="M3840" s="1">
        <v>0.006951</v>
      </c>
      <c r="O3840">
        <f t="shared" si="1"/>
        <v>14577.88263</v>
      </c>
    </row>
    <row r="3841">
      <c r="A3841" s="1">
        <v>61808.0</v>
      </c>
      <c r="B3841" s="1">
        <v>1483392.0</v>
      </c>
      <c r="C3841" s="1">
        <v>0.00126</v>
      </c>
      <c r="D3841" s="1">
        <v>0.001183</v>
      </c>
      <c r="E3841" s="1">
        <v>0.001346</v>
      </c>
      <c r="F3841" s="1">
        <v>1483392.0</v>
      </c>
      <c r="G3841" s="1">
        <v>0.001184</v>
      </c>
      <c r="H3841" s="1">
        <v>0.00109</v>
      </c>
      <c r="I3841" s="1">
        <v>0.001272</v>
      </c>
      <c r="J3841" s="1">
        <v>988928.0</v>
      </c>
      <c r="K3841" s="1">
        <v>0.006859</v>
      </c>
      <c r="L3841" s="1">
        <v>0.006791</v>
      </c>
      <c r="M3841" s="1">
        <v>0.006956</v>
      </c>
      <c r="O3841">
        <f t="shared" si="1"/>
        <v>14562.3325</v>
      </c>
    </row>
    <row r="3842">
      <c r="A3842" s="1">
        <v>61824.0</v>
      </c>
      <c r="B3842" s="1">
        <v>1483776.0</v>
      </c>
      <c r="C3842" s="1">
        <v>0.001237</v>
      </c>
      <c r="D3842" s="1">
        <v>0.001162</v>
      </c>
      <c r="E3842" s="1">
        <v>0.001332</v>
      </c>
      <c r="F3842" s="1">
        <v>1483776.0</v>
      </c>
      <c r="G3842" s="1">
        <v>0.001162</v>
      </c>
      <c r="H3842" s="1">
        <v>0.001132</v>
      </c>
      <c r="I3842" s="1">
        <v>0.001197</v>
      </c>
      <c r="J3842" s="1">
        <v>989184.0</v>
      </c>
      <c r="K3842" s="1">
        <v>0.00685</v>
      </c>
      <c r="L3842" s="1">
        <v>0.006745</v>
      </c>
      <c r="M3842" s="1">
        <v>0.006951</v>
      </c>
      <c r="O3842">
        <f t="shared" si="1"/>
        <v>14665.44107</v>
      </c>
    </row>
    <row r="3843">
      <c r="A3843" s="1">
        <v>61840.0</v>
      </c>
      <c r="B3843" s="1">
        <v>1484160.0</v>
      </c>
      <c r="C3843" s="1">
        <v>0.001244</v>
      </c>
      <c r="D3843" s="1">
        <v>0.001204</v>
      </c>
      <c r="E3843" s="1">
        <v>0.001266</v>
      </c>
      <c r="F3843" s="1">
        <v>1484160.0</v>
      </c>
      <c r="G3843" s="1">
        <v>0.001172</v>
      </c>
      <c r="H3843" s="1">
        <v>0.001135</v>
      </c>
      <c r="I3843" s="1">
        <v>0.001213</v>
      </c>
      <c r="J3843" s="1">
        <v>989440.0</v>
      </c>
      <c r="K3843" s="1">
        <v>0.00682</v>
      </c>
      <c r="L3843" s="1">
        <v>0.006775</v>
      </c>
      <c r="M3843" s="1">
        <v>0.006865</v>
      </c>
      <c r="O3843">
        <f t="shared" si="1"/>
        <v>14604.28044</v>
      </c>
    </row>
    <row r="3844">
      <c r="A3844" s="1">
        <v>61856.0</v>
      </c>
      <c r="B3844" s="1">
        <v>1484544.0</v>
      </c>
      <c r="C3844" s="1">
        <v>0.001285</v>
      </c>
      <c r="D3844" s="1">
        <v>0.001203</v>
      </c>
      <c r="E3844" s="1">
        <v>0.001384</v>
      </c>
      <c r="F3844" s="1">
        <v>1484544.0</v>
      </c>
      <c r="G3844" s="1">
        <v>0.001162</v>
      </c>
      <c r="H3844" s="1">
        <v>0.001096</v>
      </c>
      <c r="I3844" s="1">
        <v>0.001299</v>
      </c>
      <c r="J3844" s="1">
        <v>989696.0</v>
      </c>
      <c r="K3844" s="1">
        <v>0.006856</v>
      </c>
      <c r="L3844" s="1">
        <v>0.006762</v>
      </c>
      <c r="M3844" s="1">
        <v>0.006991</v>
      </c>
      <c r="O3844">
        <f t="shared" si="1"/>
        <v>14636.14315</v>
      </c>
    </row>
    <row r="3845">
      <c r="A3845" s="1">
        <v>61872.0</v>
      </c>
      <c r="B3845" s="1">
        <v>1484928.0</v>
      </c>
      <c r="C3845" s="1">
        <v>0.001215</v>
      </c>
      <c r="D3845" s="1">
        <v>0.001173</v>
      </c>
      <c r="E3845" s="1">
        <v>0.001302</v>
      </c>
      <c r="F3845" s="1">
        <v>1484928.0</v>
      </c>
      <c r="G3845" s="1">
        <v>0.001115</v>
      </c>
      <c r="H3845" s="1">
        <v>0.001071</v>
      </c>
      <c r="I3845" s="1">
        <v>0.001173</v>
      </c>
      <c r="J3845" s="1">
        <v>989952.0</v>
      </c>
      <c r="K3845" s="1">
        <v>0.006771</v>
      </c>
      <c r="L3845" s="1">
        <v>0.006721</v>
      </c>
      <c r="M3845" s="1">
        <v>0.006823</v>
      </c>
      <c r="O3845">
        <f t="shared" si="1"/>
        <v>14729.23672</v>
      </c>
    </row>
    <row r="3846">
      <c r="A3846" s="1">
        <v>61888.0</v>
      </c>
      <c r="B3846" s="1">
        <v>1485312.0</v>
      </c>
      <c r="C3846" s="1">
        <v>0.001236</v>
      </c>
      <c r="D3846" s="1">
        <v>0.001152</v>
      </c>
      <c r="E3846" s="1">
        <v>0.001356</v>
      </c>
      <c r="F3846" s="1">
        <v>1485312.0</v>
      </c>
      <c r="G3846" s="1">
        <v>0.001115</v>
      </c>
      <c r="H3846" s="1">
        <v>0.001087</v>
      </c>
      <c r="I3846" s="1">
        <v>0.001223</v>
      </c>
      <c r="J3846" s="1">
        <v>990208.0</v>
      </c>
      <c r="K3846" s="1">
        <v>0.0068</v>
      </c>
      <c r="L3846" s="1">
        <v>0.006747</v>
      </c>
      <c r="M3846" s="1">
        <v>0.006903</v>
      </c>
      <c r="O3846">
        <f t="shared" si="1"/>
        <v>14676.27094</v>
      </c>
    </row>
    <row r="3847">
      <c r="A3847" s="1">
        <v>61904.0</v>
      </c>
      <c r="B3847" s="1">
        <v>1485696.0</v>
      </c>
      <c r="C3847" s="1">
        <v>0.001312</v>
      </c>
      <c r="D3847" s="1">
        <v>0.001185</v>
      </c>
      <c r="E3847" s="1">
        <v>0.001413</v>
      </c>
      <c r="F3847" s="1">
        <v>1485696.0</v>
      </c>
      <c r="G3847" s="1">
        <v>0.001158</v>
      </c>
      <c r="H3847" s="1">
        <v>0.001082</v>
      </c>
      <c r="I3847" s="1">
        <v>0.001329</v>
      </c>
      <c r="J3847" s="1">
        <v>990464.0</v>
      </c>
      <c r="K3847" s="1">
        <v>0.006821</v>
      </c>
      <c r="L3847" s="1">
        <v>0.006775</v>
      </c>
      <c r="M3847" s="1">
        <v>0.006866</v>
      </c>
      <c r="O3847">
        <f t="shared" si="1"/>
        <v>14619.39483</v>
      </c>
    </row>
    <row r="3848">
      <c r="A3848" s="1">
        <v>61920.0</v>
      </c>
      <c r="B3848" s="1">
        <v>1486080.0</v>
      </c>
      <c r="C3848" s="1">
        <v>0.001291</v>
      </c>
      <c r="D3848" s="1">
        <v>0.001244</v>
      </c>
      <c r="E3848" s="1">
        <v>0.001335</v>
      </c>
      <c r="F3848" s="1">
        <v>1486080.0</v>
      </c>
      <c r="G3848" s="1">
        <v>0.001156</v>
      </c>
      <c r="H3848" s="1">
        <v>0.001116</v>
      </c>
      <c r="I3848" s="1">
        <v>0.001207</v>
      </c>
      <c r="J3848" s="1">
        <v>990720.0</v>
      </c>
      <c r="K3848" s="1">
        <v>0.00685</v>
      </c>
      <c r="L3848" s="1">
        <v>0.0068</v>
      </c>
      <c r="M3848" s="1">
        <v>0.00694</v>
      </c>
      <c r="O3848">
        <f t="shared" si="1"/>
        <v>14569.41176</v>
      </c>
    </row>
    <row r="3849">
      <c r="A3849" s="1">
        <v>61936.0</v>
      </c>
      <c r="B3849" s="1">
        <v>1486464.0</v>
      </c>
      <c r="C3849" s="1">
        <v>0.001239</v>
      </c>
      <c r="D3849" s="1">
        <v>0.001171</v>
      </c>
      <c r="E3849" s="1">
        <v>0.0013</v>
      </c>
      <c r="F3849" s="1">
        <v>1486464.0</v>
      </c>
      <c r="G3849" s="1">
        <v>0.001149</v>
      </c>
      <c r="H3849" s="1">
        <v>0.001115</v>
      </c>
      <c r="I3849" s="1">
        <v>0.001213</v>
      </c>
      <c r="J3849" s="1">
        <v>990976.0</v>
      </c>
      <c r="K3849" s="1">
        <v>0.006846</v>
      </c>
      <c r="L3849" s="1">
        <v>0.006812</v>
      </c>
      <c r="M3849" s="1">
        <v>0.006867</v>
      </c>
      <c r="O3849">
        <f t="shared" si="1"/>
        <v>14547.5044</v>
      </c>
    </row>
    <row r="3850">
      <c r="A3850" s="1">
        <v>61952.0</v>
      </c>
      <c r="B3850" s="1">
        <v>1486848.0</v>
      </c>
      <c r="C3850" s="1">
        <v>0.001254</v>
      </c>
      <c r="D3850" s="1">
        <v>0.001172</v>
      </c>
      <c r="E3850" s="1">
        <v>0.001313</v>
      </c>
      <c r="F3850" s="1">
        <v>1486848.0</v>
      </c>
      <c r="G3850" s="1">
        <v>0.001181</v>
      </c>
      <c r="H3850" s="1">
        <v>0.001129</v>
      </c>
      <c r="I3850" s="1">
        <v>0.001213</v>
      </c>
      <c r="J3850" s="1">
        <v>991232.0</v>
      </c>
      <c r="K3850" s="1">
        <v>0.006833</v>
      </c>
      <c r="L3850" s="1">
        <v>0.006781</v>
      </c>
      <c r="M3850" s="1">
        <v>0.006891</v>
      </c>
      <c r="O3850">
        <f t="shared" si="1"/>
        <v>14617.78499</v>
      </c>
    </row>
    <row r="3851">
      <c r="A3851" s="1">
        <v>61968.0</v>
      </c>
      <c r="B3851" s="1">
        <v>1487232.0</v>
      </c>
      <c r="C3851" s="1">
        <v>0.001284</v>
      </c>
      <c r="D3851" s="1">
        <v>0.001217</v>
      </c>
      <c r="E3851" s="1">
        <v>0.001371</v>
      </c>
      <c r="F3851" s="1">
        <v>1487232.0</v>
      </c>
      <c r="G3851" s="1">
        <v>0.001172</v>
      </c>
      <c r="H3851" s="1">
        <v>0.001134</v>
      </c>
      <c r="I3851" s="1">
        <v>0.00122</v>
      </c>
      <c r="J3851" s="1">
        <v>991488.0</v>
      </c>
      <c r="K3851" s="1">
        <v>0.00691</v>
      </c>
      <c r="L3851" s="1">
        <v>0.006794</v>
      </c>
      <c r="M3851" s="1">
        <v>0.007052</v>
      </c>
      <c r="O3851">
        <f t="shared" si="1"/>
        <v>14593.58257</v>
      </c>
    </row>
    <row r="3852">
      <c r="A3852" s="1">
        <v>61984.0</v>
      </c>
      <c r="B3852" s="1">
        <v>1487616.0</v>
      </c>
      <c r="C3852" s="1">
        <v>0.001219</v>
      </c>
      <c r="D3852" s="1">
        <v>0.001172</v>
      </c>
      <c r="E3852" s="1">
        <v>0.001306</v>
      </c>
      <c r="F3852" s="1">
        <v>1487616.0</v>
      </c>
      <c r="G3852" s="1">
        <v>0.001137</v>
      </c>
      <c r="H3852" s="1">
        <v>0.001107</v>
      </c>
      <c r="I3852" s="1">
        <v>0.001222</v>
      </c>
      <c r="J3852" s="1">
        <v>991744.0</v>
      </c>
      <c r="K3852" s="1">
        <v>0.006822</v>
      </c>
      <c r="L3852" s="1">
        <v>0.006774</v>
      </c>
      <c r="M3852" s="1">
        <v>0.006902</v>
      </c>
      <c r="O3852">
        <f t="shared" si="1"/>
        <v>14640.44877</v>
      </c>
    </row>
    <row r="3853">
      <c r="A3853" s="1">
        <v>62000.0</v>
      </c>
      <c r="B3853" s="1">
        <v>1488000.0</v>
      </c>
      <c r="C3853" s="1">
        <v>0.001256</v>
      </c>
      <c r="D3853" s="1">
        <v>0.001206</v>
      </c>
      <c r="E3853" s="1">
        <v>0.001364</v>
      </c>
      <c r="F3853" s="1">
        <v>1488000.0</v>
      </c>
      <c r="G3853" s="1">
        <v>0.001179</v>
      </c>
      <c r="H3853" s="1">
        <v>0.001118</v>
      </c>
      <c r="I3853" s="1">
        <v>0.00123</v>
      </c>
      <c r="J3853" s="1">
        <v>992000.0</v>
      </c>
      <c r="K3853" s="1">
        <v>0.006852</v>
      </c>
      <c r="L3853" s="1">
        <v>0.00679</v>
      </c>
      <c r="M3853" s="1">
        <v>0.006887</v>
      </c>
      <c r="O3853">
        <f t="shared" si="1"/>
        <v>14609.72018</v>
      </c>
    </row>
    <row r="3854">
      <c r="A3854" s="1">
        <v>62016.0</v>
      </c>
      <c r="B3854" s="1">
        <v>1488384.0</v>
      </c>
      <c r="C3854" s="1">
        <v>0.00125</v>
      </c>
      <c r="D3854" s="1">
        <v>0.001192</v>
      </c>
      <c r="E3854" s="1">
        <v>0.001301</v>
      </c>
      <c r="F3854" s="1">
        <v>1488384.0</v>
      </c>
      <c r="G3854" s="1">
        <v>0.001133</v>
      </c>
      <c r="H3854" s="1">
        <v>0.001024</v>
      </c>
      <c r="I3854" s="1">
        <v>0.001173</v>
      </c>
      <c r="J3854" s="1">
        <v>992256.0</v>
      </c>
      <c r="K3854" s="1">
        <v>0.006964</v>
      </c>
      <c r="L3854" s="1">
        <v>0.006698</v>
      </c>
      <c r="M3854" s="1">
        <v>0.007974</v>
      </c>
      <c r="O3854">
        <f t="shared" si="1"/>
        <v>14814.2132</v>
      </c>
    </row>
    <row r="3855">
      <c r="A3855" s="1">
        <v>62032.0</v>
      </c>
      <c r="B3855" s="1">
        <v>1488768.0</v>
      </c>
      <c r="C3855" s="1">
        <v>0.001254</v>
      </c>
      <c r="D3855" s="1">
        <v>0.001174</v>
      </c>
      <c r="E3855" s="1">
        <v>0.001437</v>
      </c>
      <c r="F3855" s="1">
        <v>1488768.0</v>
      </c>
      <c r="G3855" s="1">
        <v>0.001164</v>
      </c>
      <c r="H3855" s="1">
        <v>0.001125</v>
      </c>
      <c r="I3855" s="1">
        <v>0.001273</v>
      </c>
      <c r="J3855" s="1">
        <v>992512.0</v>
      </c>
      <c r="K3855" s="1">
        <v>0.006847</v>
      </c>
      <c r="L3855" s="1">
        <v>0.006812</v>
      </c>
      <c r="M3855" s="1">
        <v>0.006982</v>
      </c>
      <c r="O3855">
        <f t="shared" si="1"/>
        <v>14570.05285</v>
      </c>
    </row>
    <row r="3856">
      <c r="A3856" s="1">
        <v>62048.0</v>
      </c>
      <c r="B3856" s="1">
        <v>1489152.0</v>
      </c>
      <c r="C3856" s="1">
        <v>0.00128</v>
      </c>
      <c r="D3856" s="1">
        <v>0.001162</v>
      </c>
      <c r="E3856" s="1">
        <v>0.001593</v>
      </c>
      <c r="F3856" s="1">
        <v>1489152.0</v>
      </c>
      <c r="G3856" s="1">
        <v>0.001184</v>
      </c>
      <c r="H3856" s="1">
        <v>0.001106</v>
      </c>
      <c r="I3856" s="1">
        <v>0.001314</v>
      </c>
      <c r="J3856" s="1">
        <v>992768.0</v>
      </c>
      <c r="K3856" s="1">
        <v>0.006882</v>
      </c>
      <c r="L3856" s="1">
        <v>0.006803</v>
      </c>
      <c r="M3856" s="1">
        <v>0.007114</v>
      </c>
      <c r="O3856">
        <f t="shared" si="1"/>
        <v>14593.09128</v>
      </c>
    </row>
    <row r="3857">
      <c r="A3857" s="1">
        <v>62064.0</v>
      </c>
      <c r="B3857" s="1">
        <v>1489536.0</v>
      </c>
      <c r="C3857" s="1">
        <v>0.001269</v>
      </c>
      <c r="D3857" s="1">
        <v>0.001175</v>
      </c>
      <c r="E3857" s="1">
        <v>0.001387</v>
      </c>
      <c r="F3857" s="1">
        <v>1489536.0</v>
      </c>
      <c r="G3857" s="1">
        <v>0.001139</v>
      </c>
      <c r="H3857" s="1">
        <v>0.001079</v>
      </c>
      <c r="I3857" s="1">
        <v>0.001194</v>
      </c>
      <c r="J3857" s="1">
        <v>993024.0</v>
      </c>
      <c r="K3857" s="1">
        <v>0.006842</v>
      </c>
      <c r="L3857" s="1">
        <v>0.006783</v>
      </c>
      <c r="M3857" s="1">
        <v>0.006913</v>
      </c>
      <c r="O3857">
        <f t="shared" si="1"/>
        <v>14639.89385</v>
      </c>
    </row>
    <row r="3858">
      <c r="A3858" s="1">
        <v>62080.0</v>
      </c>
      <c r="B3858" s="1">
        <v>1489920.0</v>
      </c>
      <c r="C3858" s="1">
        <v>0.001343</v>
      </c>
      <c r="D3858" s="1">
        <v>0.001219</v>
      </c>
      <c r="E3858" s="1">
        <v>0.001503</v>
      </c>
      <c r="F3858" s="1">
        <v>1489920.0</v>
      </c>
      <c r="G3858" s="1">
        <v>0.001195</v>
      </c>
      <c r="H3858" s="1">
        <v>0.001153</v>
      </c>
      <c r="I3858" s="1">
        <v>0.001257</v>
      </c>
      <c r="J3858" s="1">
        <v>993280.0</v>
      </c>
      <c r="K3858" s="1">
        <v>0.006918</v>
      </c>
      <c r="L3858" s="1">
        <v>0.006778</v>
      </c>
      <c r="M3858" s="1">
        <v>0.007147</v>
      </c>
      <c r="O3858">
        <f t="shared" si="1"/>
        <v>14654.47035</v>
      </c>
    </row>
    <row r="3859">
      <c r="A3859" s="1">
        <v>62096.0</v>
      </c>
      <c r="B3859" s="1">
        <v>1490304.0</v>
      </c>
      <c r="C3859" s="1">
        <v>0.001287</v>
      </c>
      <c r="D3859" s="1">
        <v>0.001262</v>
      </c>
      <c r="E3859" s="1">
        <v>0.001365</v>
      </c>
      <c r="F3859" s="1">
        <v>1490304.0</v>
      </c>
      <c r="G3859" s="1">
        <v>0.001212</v>
      </c>
      <c r="H3859" s="1">
        <v>0.00118</v>
      </c>
      <c r="I3859" s="1">
        <v>0.001233</v>
      </c>
      <c r="J3859" s="1">
        <v>993536.0</v>
      </c>
      <c r="K3859" s="1">
        <v>0.006926</v>
      </c>
      <c r="L3859" s="1">
        <v>0.006862</v>
      </c>
      <c r="M3859" s="1">
        <v>0.006984</v>
      </c>
      <c r="O3859">
        <f t="shared" si="1"/>
        <v>14478.81084</v>
      </c>
    </row>
    <row r="3860">
      <c r="A3860" s="1">
        <v>62112.0</v>
      </c>
      <c r="B3860" s="1">
        <v>1490688.0</v>
      </c>
      <c r="C3860" s="1">
        <v>0.001361</v>
      </c>
      <c r="D3860" s="1">
        <v>0.001248</v>
      </c>
      <c r="E3860" s="1">
        <v>0.00145</v>
      </c>
      <c r="F3860" s="1">
        <v>1490688.0</v>
      </c>
      <c r="G3860" s="1">
        <v>0.001183</v>
      </c>
      <c r="H3860" s="1">
        <v>0.001126</v>
      </c>
      <c r="I3860" s="1">
        <v>0.001257</v>
      </c>
      <c r="J3860" s="1">
        <v>993792.0</v>
      </c>
      <c r="K3860" s="1">
        <v>0.006907</v>
      </c>
      <c r="L3860" s="1">
        <v>0.006854</v>
      </c>
      <c r="M3860" s="1">
        <v>0.007094</v>
      </c>
      <c r="O3860">
        <f t="shared" si="1"/>
        <v>14499.44558</v>
      </c>
    </row>
    <row r="3861">
      <c r="A3861" s="1">
        <v>62128.0</v>
      </c>
      <c r="B3861" s="1">
        <v>1491072.0</v>
      </c>
      <c r="C3861" s="1">
        <v>0.001262</v>
      </c>
      <c r="D3861" s="1">
        <v>0.001169</v>
      </c>
      <c r="E3861" s="1">
        <v>0.001325</v>
      </c>
      <c r="F3861" s="1">
        <v>1491072.0</v>
      </c>
      <c r="G3861" s="1">
        <v>0.001173</v>
      </c>
      <c r="H3861" s="1">
        <v>0.001098</v>
      </c>
      <c r="I3861" s="1">
        <v>0.001215</v>
      </c>
      <c r="J3861" s="1">
        <v>994048.0</v>
      </c>
      <c r="K3861" s="1">
        <v>0.006855</v>
      </c>
      <c r="L3861" s="1">
        <v>0.006821</v>
      </c>
      <c r="M3861" s="1">
        <v>0.006888</v>
      </c>
      <c r="O3861">
        <f t="shared" si="1"/>
        <v>14573.34702</v>
      </c>
    </row>
    <row r="3862">
      <c r="A3862" s="1">
        <v>62144.0</v>
      </c>
      <c r="B3862" s="1">
        <v>1491456.0</v>
      </c>
      <c r="C3862" s="1">
        <v>0.001273</v>
      </c>
      <c r="D3862" s="1">
        <v>0.001174</v>
      </c>
      <c r="E3862" s="1">
        <v>0.001442</v>
      </c>
      <c r="F3862" s="1">
        <v>1491456.0</v>
      </c>
      <c r="G3862" s="1">
        <v>0.001176</v>
      </c>
      <c r="H3862" s="1">
        <v>0.001104</v>
      </c>
      <c r="I3862" s="1">
        <v>0.001244</v>
      </c>
      <c r="J3862" s="1">
        <v>994304.0</v>
      </c>
      <c r="K3862" s="1">
        <v>0.006878</v>
      </c>
      <c r="L3862" s="1">
        <v>0.006797</v>
      </c>
      <c r="M3862" s="1">
        <v>0.006931</v>
      </c>
      <c r="O3862">
        <f t="shared" si="1"/>
        <v>14628.57143</v>
      </c>
    </row>
    <row r="3863">
      <c r="A3863" s="1">
        <v>62160.0</v>
      </c>
      <c r="B3863" s="1">
        <v>1491840.0</v>
      </c>
      <c r="C3863" s="1">
        <v>0.001233</v>
      </c>
      <c r="D3863" s="1">
        <v>0.001189</v>
      </c>
      <c r="E3863" s="1">
        <v>0.001297</v>
      </c>
      <c r="F3863" s="1">
        <v>1491840.0</v>
      </c>
      <c r="G3863" s="1">
        <v>0.001162</v>
      </c>
      <c r="H3863" s="1">
        <v>0.001139</v>
      </c>
      <c r="I3863" s="1">
        <v>0.001203</v>
      </c>
      <c r="J3863" s="1">
        <v>994560.0</v>
      </c>
      <c r="K3863" s="1">
        <v>0.006879</v>
      </c>
      <c r="L3863" s="1">
        <v>0.00682</v>
      </c>
      <c r="M3863" s="1">
        <v>0.006996</v>
      </c>
      <c r="O3863">
        <f t="shared" si="1"/>
        <v>14582.9912</v>
      </c>
    </row>
    <row r="3864">
      <c r="A3864" s="1">
        <v>62176.0</v>
      </c>
      <c r="B3864" s="1">
        <v>1492224.0</v>
      </c>
      <c r="C3864" s="1">
        <v>0.00125</v>
      </c>
      <c r="D3864" s="1">
        <v>0.001161</v>
      </c>
      <c r="E3864" s="1">
        <v>0.00131</v>
      </c>
      <c r="F3864" s="1">
        <v>1492224.0</v>
      </c>
      <c r="G3864" s="1">
        <v>0.001132</v>
      </c>
      <c r="H3864" s="1">
        <v>0.001107</v>
      </c>
      <c r="I3864" s="1">
        <v>0.001163</v>
      </c>
      <c r="J3864" s="1">
        <v>994816.0</v>
      </c>
      <c r="K3864" s="1">
        <v>0.006826</v>
      </c>
      <c r="L3864" s="1">
        <v>0.006775</v>
      </c>
      <c r="M3864" s="1">
        <v>0.006895</v>
      </c>
      <c r="O3864">
        <f t="shared" si="1"/>
        <v>14683.631</v>
      </c>
    </row>
    <row r="3865">
      <c r="A3865" s="1">
        <v>62192.0</v>
      </c>
      <c r="B3865" s="1">
        <v>1492608.0</v>
      </c>
      <c r="C3865" s="1">
        <v>0.001249</v>
      </c>
      <c r="D3865" s="1">
        <v>0.001166</v>
      </c>
      <c r="E3865" s="1">
        <v>0.001331</v>
      </c>
      <c r="F3865" s="1">
        <v>1492608.0</v>
      </c>
      <c r="G3865" s="1">
        <v>0.001168</v>
      </c>
      <c r="H3865" s="1">
        <v>0.001086</v>
      </c>
      <c r="I3865" s="1">
        <v>0.001213</v>
      </c>
      <c r="J3865" s="1">
        <v>995072.0</v>
      </c>
      <c r="K3865" s="1">
        <v>0.00693</v>
      </c>
      <c r="L3865" s="1">
        <v>0.006816</v>
      </c>
      <c r="M3865" s="1">
        <v>0.007037</v>
      </c>
      <c r="O3865">
        <f t="shared" si="1"/>
        <v>14599.06103</v>
      </c>
    </row>
    <row r="3866">
      <c r="A3866" s="1">
        <v>62208.0</v>
      </c>
      <c r="B3866" s="1">
        <v>1492992.0</v>
      </c>
      <c r="C3866" s="1">
        <v>0.001251</v>
      </c>
      <c r="D3866" s="1">
        <v>0.001129</v>
      </c>
      <c r="E3866" s="1">
        <v>0.001462</v>
      </c>
      <c r="F3866" s="1">
        <v>1492992.0</v>
      </c>
      <c r="G3866" s="1">
        <v>0.00112</v>
      </c>
      <c r="H3866" s="1">
        <v>0.001076</v>
      </c>
      <c r="I3866" s="1">
        <v>0.001165</v>
      </c>
      <c r="J3866" s="1">
        <v>995328.0</v>
      </c>
      <c r="K3866" s="1">
        <v>0.006857</v>
      </c>
      <c r="L3866" s="1">
        <v>0.006736</v>
      </c>
      <c r="M3866" s="1">
        <v>0.007116</v>
      </c>
      <c r="O3866">
        <f t="shared" si="1"/>
        <v>14776.24703</v>
      </c>
    </row>
    <row r="3867">
      <c r="A3867" s="1">
        <v>62224.0</v>
      </c>
      <c r="B3867" s="1">
        <v>1493376.0</v>
      </c>
      <c r="C3867" s="1">
        <v>0.001217</v>
      </c>
      <c r="D3867" s="1">
        <v>0.001156</v>
      </c>
      <c r="E3867" s="1">
        <v>0.001279</v>
      </c>
      <c r="F3867" s="1">
        <v>1493376.0</v>
      </c>
      <c r="G3867" s="1">
        <v>0.001155</v>
      </c>
      <c r="H3867" s="1">
        <v>0.001101</v>
      </c>
      <c r="I3867" s="1">
        <v>0.001195</v>
      </c>
      <c r="J3867" s="1">
        <v>995584.0</v>
      </c>
      <c r="K3867" s="1">
        <v>0.006861</v>
      </c>
      <c r="L3867" s="1">
        <v>0.006785</v>
      </c>
      <c r="M3867" s="1">
        <v>0.006934</v>
      </c>
      <c r="O3867">
        <f t="shared" si="1"/>
        <v>14673.30877</v>
      </c>
    </row>
    <row r="3868">
      <c r="A3868" s="1">
        <v>62240.0</v>
      </c>
      <c r="B3868" s="1">
        <v>1493760.0</v>
      </c>
      <c r="C3868" s="1">
        <v>0.001282</v>
      </c>
      <c r="D3868" s="1">
        <v>0.001233</v>
      </c>
      <c r="E3868" s="1">
        <v>0.001422</v>
      </c>
      <c r="F3868" s="1">
        <v>1493760.0</v>
      </c>
      <c r="G3868" s="1">
        <v>0.00118</v>
      </c>
      <c r="H3868" s="1">
        <v>0.001114</v>
      </c>
      <c r="I3868" s="1">
        <v>0.001227</v>
      </c>
      <c r="J3868" s="1">
        <v>995840.0</v>
      </c>
      <c r="K3868" s="1">
        <v>0.006876</v>
      </c>
      <c r="L3868" s="1">
        <v>0.006812</v>
      </c>
      <c r="M3868" s="1">
        <v>0.006946</v>
      </c>
      <c r="O3868">
        <f t="shared" si="1"/>
        <v>14618.90781</v>
      </c>
    </row>
    <row r="3869">
      <c r="A3869" s="1">
        <v>62256.0</v>
      </c>
      <c r="B3869" s="1">
        <v>1494144.0</v>
      </c>
      <c r="C3869" s="1">
        <v>0.001286</v>
      </c>
      <c r="D3869" s="1">
        <v>0.00123</v>
      </c>
      <c r="E3869" s="1">
        <v>0.001417</v>
      </c>
      <c r="F3869" s="1">
        <v>1494144.0</v>
      </c>
      <c r="G3869" s="1">
        <v>0.001195</v>
      </c>
      <c r="H3869" s="1">
        <v>0.001144</v>
      </c>
      <c r="I3869" s="1">
        <v>0.001325</v>
      </c>
      <c r="J3869" s="1">
        <v>996096.0</v>
      </c>
      <c r="K3869" s="1">
        <v>0.006918</v>
      </c>
      <c r="L3869" s="1">
        <v>0.006841</v>
      </c>
      <c r="M3869" s="1">
        <v>0.006965</v>
      </c>
      <c r="O3869">
        <f t="shared" si="1"/>
        <v>14560.67826</v>
      </c>
    </row>
    <row r="3870">
      <c r="A3870" s="1">
        <v>62272.0</v>
      </c>
      <c r="B3870" s="1">
        <v>1494528.0</v>
      </c>
      <c r="C3870" s="1">
        <v>0.001321</v>
      </c>
      <c r="D3870" s="1">
        <v>0.001263</v>
      </c>
      <c r="E3870" s="1">
        <v>0.001586</v>
      </c>
      <c r="F3870" s="1">
        <v>1494528.0</v>
      </c>
      <c r="G3870" s="1">
        <v>0.001215</v>
      </c>
      <c r="H3870" s="1">
        <v>0.001163</v>
      </c>
      <c r="I3870" s="1">
        <v>0.001306</v>
      </c>
      <c r="J3870" s="1">
        <v>996352.0</v>
      </c>
      <c r="K3870" s="1">
        <v>0.006933</v>
      </c>
      <c r="L3870" s="1">
        <v>0.006834</v>
      </c>
      <c r="M3870" s="1">
        <v>0.007012</v>
      </c>
      <c r="O3870">
        <f t="shared" si="1"/>
        <v>14579.3386</v>
      </c>
    </row>
    <row r="3871">
      <c r="A3871" s="1">
        <v>62288.0</v>
      </c>
      <c r="B3871" s="1">
        <v>1494912.0</v>
      </c>
      <c r="C3871" s="1">
        <v>0.001335</v>
      </c>
      <c r="D3871" s="1">
        <v>0.001292</v>
      </c>
      <c r="E3871" s="1">
        <v>0.001407</v>
      </c>
      <c r="F3871" s="1">
        <v>1494912.0</v>
      </c>
      <c r="G3871" s="1">
        <v>0.001191</v>
      </c>
      <c r="H3871" s="1">
        <v>0.001124</v>
      </c>
      <c r="I3871" s="1">
        <v>0.001315</v>
      </c>
      <c r="J3871" s="1">
        <v>996608.0</v>
      </c>
      <c r="K3871" s="1">
        <v>0.00695</v>
      </c>
      <c r="L3871" s="1">
        <v>0.006842</v>
      </c>
      <c r="M3871" s="1">
        <v>0.007002</v>
      </c>
      <c r="O3871">
        <f t="shared" si="1"/>
        <v>14566.03332</v>
      </c>
    </row>
    <row r="3872">
      <c r="A3872" s="1">
        <v>62304.0</v>
      </c>
      <c r="B3872" s="1">
        <v>1495296.0</v>
      </c>
      <c r="C3872" s="1">
        <v>0.001303</v>
      </c>
      <c r="D3872" s="1">
        <v>0.001236</v>
      </c>
      <c r="E3872" s="1">
        <v>0.001418</v>
      </c>
      <c r="F3872" s="1">
        <v>1495296.0</v>
      </c>
      <c r="G3872" s="1">
        <v>0.001137</v>
      </c>
      <c r="H3872" s="1">
        <v>0.001099</v>
      </c>
      <c r="I3872" s="1">
        <v>0.001209</v>
      </c>
      <c r="J3872" s="1">
        <v>996864.0</v>
      </c>
      <c r="K3872" s="1">
        <v>0.006931</v>
      </c>
      <c r="L3872" s="1">
        <v>0.006794</v>
      </c>
      <c r="M3872" s="1">
        <v>0.007027</v>
      </c>
      <c r="O3872">
        <f t="shared" si="1"/>
        <v>14672.71122</v>
      </c>
    </row>
    <row r="3873">
      <c r="A3873" s="1">
        <v>62320.0</v>
      </c>
      <c r="B3873" s="1">
        <v>1495680.0</v>
      </c>
      <c r="C3873" s="1">
        <v>0.00127</v>
      </c>
      <c r="D3873" s="1">
        <v>0.001168</v>
      </c>
      <c r="E3873" s="1">
        <v>0.001396</v>
      </c>
      <c r="F3873" s="1">
        <v>1495680.0</v>
      </c>
      <c r="G3873" s="1">
        <v>0.001161</v>
      </c>
      <c r="H3873" s="1">
        <v>0.001089</v>
      </c>
      <c r="I3873" s="1">
        <v>0.00124</v>
      </c>
      <c r="J3873" s="1">
        <v>997120.0</v>
      </c>
      <c r="K3873" s="1">
        <v>0.006851</v>
      </c>
      <c r="L3873" s="1">
        <v>0.006727</v>
      </c>
      <c r="M3873" s="1">
        <v>0.006955</v>
      </c>
      <c r="O3873">
        <f t="shared" si="1"/>
        <v>14822.65497</v>
      </c>
    </row>
    <row r="3874">
      <c r="A3874" s="1">
        <v>62336.0</v>
      </c>
      <c r="B3874" s="1">
        <v>1496064.0</v>
      </c>
      <c r="C3874" s="1">
        <v>0.001297</v>
      </c>
      <c r="D3874" s="1">
        <v>0.001177</v>
      </c>
      <c r="E3874" s="1">
        <v>0.00148</v>
      </c>
      <c r="F3874" s="1">
        <v>1496064.0</v>
      </c>
      <c r="G3874" s="1">
        <v>0.00117</v>
      </c>
      <c r="H3874" s="1">
        <v>0.001133</v>
      </c>
      <c r="I3874" s="1">
        <v>0.001258</v>
      </c>
      <c r="J3874" s="1">
        <v>997376.0</v>
      </c>
      <c r="K3874" s="1">
        <v>0.006911</v>
      </c>
      <c r="L3874" s="1">
        <v>0.006831</v>
      </c>
      <c r="M3874" s="1">
        <v>0.007021</v>
      </c>
      <c r="O3874">
        <f t="shared" si="1"/>
        <v>14600.73196</v>
      </c>
    </row>
    <row r="3875">
      <c r="A3875" s="1">
        <v>62352.0</v>
      </c>
      <c r="B3875" s="1">
        <v>1496448.0</v>
      </c>
      <c r="C3875" s="1">
        <v>0.001332</v>
      </c>
      <c r="D3875" s="1">
        <v>0.001253</v>
      </c>
      <c r="E3875" s="1">
        <v>0.001437</v>
      </c>
      <c r="F3875" s="1">
        <v>1496448.0</v>
      </c>
      <c r="G3875" s="1">
        <v>0.001169</v>
      </c>
      <c r="H3875" s="1">
        <v>0.001137</v>
      </c>
      <c r="I3875" s="1">
        <v>0.001195</v>
      </c>
      <c r="J3875" s="1">
        <v>997632.0</v>
      </c>
      <c r="K3875" s="1">
        <v>0.006894</v>
      </c>
      <c r="L3875" s="1">
        <v>0.006826</v>
      </c>
      <c r="M3875" s="1">
        <v>0.00699</v>
      </c>
      <c r="O3875">
        <f t="shared" si="1"/>
        <v>14615.17726</v>
      </c>
    </row>
    <row r="3876">
      <c r="A3876" s="1">
        <v>62368.0</v>
      </c>
      <c r="B3876" s="1">
        <v>1496832.0</v>
      </c>
      <c r="C3876" s="1">
        <v>0.001267</v>
      </c>
      <c r="D3876" s="1">
        <v>0.001203</v>
      </c>
      <c r="E3876" s="1">
        <v>0.001313</v>
      </c>
      <c r="F3876" s="1">
        <v>1496832.0</v>
      </c>
      <c r="G3876" s="1">
        <v>0.001148</v>
      </c>
      <c r="H3876" s="1">
        <v>0.001059</v>
      </c>
      <c r="I3876" s="1">
        <v>0.001191</v>
      </c>
      <c r="J3876" s="1">
        <v>997888.0</v>
      </c>
      <c r="K3876" s="1">
        <v>0.006865</v>
      </c>
      <c r="L3876" s="1">
        <v>0.006834</v>
      </c>
      <c r="M3876" s="1">
        <v>0.006926</v>
      </c>
      <c r="O3876">
        <f t="shared" si="1"/>
        <v>14601.81446</v>
      </c>
    </row>
    <row r="3877">
      <c r="A3877" s="1">
        <v>62384.0</v>
      </c>
      <c r="B3877" s="1">
        <v>1497216.0</v>
      </c>
      <c r="C3877" s="1">
        <v>0.001228</v>
      </c>
      <c r="D3877" s="1">
        <v>0.001174</v>
      </c>
      <c r="E3877" s="1">
        <v>0.001276</v>
      </c>
      <c r="F3877" s="1">
        <v>1497216.0</v>
      </c>
      <c r="G3877" s="1">
        <v>0.001178</v>
      </c>
      <c r="H3877" s="1">
        <v>0.001149</v>
      </c>
      <c r="I3877" s="1">
        <v>0.001251</v>
      </c>
      <c r="J3877" s="1">
        <v>998144.0</v>
      </c>
      <c r="K3877" s="1">
        <v>0.006845</v>
      </c>
      <c r="L3877" s="1">
        <v>0.006797</v>
      </c>
      <c r="M3877" s="1">
        <v>0.006937</v>
      </c>
      <c r="O3877">
        <f t="shared" si="1"/>
        <v>14685.06694</v>
      </c>
    </row>
    <row r="3878">
      <c r="A3878" s="1">
        <v>62400.0</v>
      </c>
      <c r="B3878" s="1">
        <v>1497600.0</v>
      </c>
      <c r="C3878" s="1">
        <v>0.001297</v>
      </c>
      <c r="D3878" s="1">
        <v>0.001204</v>
      </c>
      <c r="E3878" s="1">
        <v>0.001358</v>
      </c>
      <c r="F3878" s="1">
        <v>1497600.0</v>
      </c>
      <c r="G3878" s="1">
        <v>0.001177</v>
      </c>
      <c r="H3878" s="1">
        <v>0.001105</v>
      </c>
      <c r="I3878" s="1">
        <v>0.001278</v>
      </c>
      <c r="J3878" s="1">
        <v>998400.0</v>
      </c>
      <c r="K3878" s="1">
        <v>0.006869</v>
      </c>
      <c r="L3878" s="1">
        <v>0.006751</v>
      </c>
      <c r="M3878" s="1">
        <v>0.006956</v>
      </c>
      <c r="O3878">
        <f t="shared" si="1"/>
        <v>14788.92016</v>
      </c>
    </row>
    <row r="3879">
      <c r="A3879" s="1">
        <v>62416.0</v>
      </c>
      <c r="B3879" s="1">
        <v>1497984.0</v>
      </c>
      <c r="C3879" s="1">
        <v>0.00119</v>
      </c>
      <c r="D3879" s="1">
        <v>0.001144</v>
      </c>
      <c r="E3879" s="1">
        <v>0.001249</v>
      </c>
      <c r="F3879" s="1">
        <v>1497984.0</v>
      </c>
      <c r="G3879" s="1">
        <v>0.001138</v>
      </c>
      <c r="H3879" s="1">
        <v>0.001089</v>
      </c>
      <c r="I3879" s="1">
        <v>0.001201</v>
      </c>
      <c r="J3879" s="1">
        <v>998656.0</v>
      </c>
      <c r="K3879" s="1">
        <v>0.006838</v>
      </c>
      <c r="L3879" s="1">
        <v>0.006803</v>
      </c>
      <c r="M3879" s="1">
        <v>0.006906</v>
      </c>
      <c r="O3879">
        <f t="shared" si="1"/>
        <v>14679.64133</v>
      </c>
    </row>
    <row r="3880">
      <c r="A3880" s="1">
        <v>62432.0</v>
      </c>
      <c r="B3880" s="1">
        <v>1498368.0</v>
      </c>
      <c r="C3880" s="1">
        <v>0.001245</v>
      </c>
      <c r="D3880" s="1">
        <v>0.001211</v>
      </c>
      <c r="E3880" s="1">
        <v>0.001326</v>
      </c>
      <c r="F3880" s="1">
        <v>1498368.0</v>
      </c>
      <c r="G3880" s="1">
        <v>0.001139</v>
      </c>
      <c r="H3880" s="1">
        <v>0.001103</v>
      </c>
      <c r="I3880" s="1">
        <v>0.001209</v>
      </c>
      <c r="J3880" s="1">
        <v>998912.0</v>
      </c>
      <c r="K3880" s="1">
        <v>0.006888</v>
      </c>
      <c r="L3880" s="1">
        <v>0.006827</v>
      </c>
      <c r="M3880" s="1">
        <v>0.006939</v>
      </c>
      <c r="O3880">
        <f t="shared" si="1"/>
        <v>14631.78556</v>
      </c>
    </row>
    <row r="3881">
      <c r="A3881" s="1">
        <v>62448.0</v>
      </c>
      <c r="B3881" s="1">
        <v>1498752.0</v>
      </c>
      <c r="C3881" s="1">
        <v>0.001257</v>
      </c>
      <c r="D3881" s="1">
        <v>0.001179</v>
      </c>
      <c r="E3881" s="1">
        <v>0.001449</v>
      </c>
      <c r="F3881" s="1">
        <v>1498752.0</v>
      </c>
      <c r="G3881" s="1">
        <v>0.001167</v>
      </c>
      <c r="H3881" s="1">
        <v>0.001099</v>
      </c>
      <c r="I3881" s="1">
        <v>0.00125</v>
      </c>
      <c r="J3881" s="1">
        <v>999168.0</v>
      </c>
      <c r="K3881" s="1">
        <v>0.006921</v>
      </c>
      <c r="L3881" s="1">
        <v>0.006831</v>
      </c>
      <c r="M3881" s="1">
        <v>0.007076</v>
      </c>
      <c r="O3881">
        <f t="shared" si="1"/>
        <v>14626.96531</v>
      </c>
    </row>
    <row r="3882">
      <c r="A3882" s="1">
        <v>62464.0</v>
      </c>
      <c r="B3882" s="1">
        <v>1499136.0</v>
      </c>
      <c r="C3882" s="1">
        <v>0.001315</v>
      </c>
      <c r="D3882" s="1">
        <v>0.001264</v>
      </c>
      <c r="E3882" s="1">
        <v>0.001376</v>
      </c>
      <c r="F3882" s="1">
        <v>1499136.0</v>
      </c>
      <c r="G3882" s="1">
        <v>0.001167</v>
      </c>
      <c r="H3882" s="1">
        <v>0.00111</v>
      </c>
      <c r="I3882" s="1">
        <v>0.001214</v>
      </c>
      <c r="J3882" s="1">
        <v>999424.0</v>
      </c>
      <c r="K3882" s="1">
        <v>0.006941</v>
      </c>
      <c r="L3882" s="1">
        <v>0.006837</v>
      </c>
      <c r="M3882" s="1">
        <v>0.006987</v>
      </c>
      <c r="O3882">
        <f t="shared" si="1"/>
        <v>14617.87334</v>
      </c>
    </row>
    <row r="3883">
      <c r="A3883" s="1">
        <v>62480.0</v>
      </c>
      <c r="B3883" s="1">
        <v>1499520.0</v>
      </c>
      <c r="C3883" s="1">
        <v>0.00123</v>
      </c>
      <c r="D3883" s="1">
        <v>0.001182</v>
      </c>
      <c r="E3883" s="1">
        <v>0.001372</v>
      </c>
      <c r="F3883" s="1">
        <v>1499520.0</v>
      </c>
      <c r="G3883" s="1">
        <v>0.001163</v>
      </c>
      <c r="H3883" s="1">
        <v>0.001125</v>
      </c>
      <c r="I3883" s="1">
        <v>0.00122</v>
      </c>
      <c r="J3883" s="1">
        <v>999680.0</v>
      </c>
      <c r="K3883" s="1">
        <v>0.006901</v>
      </c>
      <c r="L3883" s="1">
        <v>0.00683</v>
      </c>
      <c r="M3883" s="1">
        <v>0.006944</v>
      </c>
      <c r="O3883">
        <f t="shared" si="1"/>
        <v>14636.60322</v>
      </c>
    </row>
    <row r="3884">
      <c r="A3884" s="1">
        <v>62496.0</v>
      </c>
      <c r="B3884" s="1">
        <v>1499904.0</v>
      </c>
      <c r="C3884" s="1">
        <v>0.001306</v>
      </c>
      <c r="D3884" s="1">
        <v>0.001236</v>
      </c>
      <c r="E3884" s="1">
        <v>0.00136</v>
      </c>
      <c r="F3884" s="1">
        <v>1499904.0</v>
      </c>
      <c r="G3884" s="1">
        <v>0.001213</v>
      </c>
      <c r="H3884" s="1">
        <v>0.001175</v>
      </c>
      <c r="I3884" s="1">
        <v>0.001242</v>
      </c>
      <c r="J3884" s="1">
        <v>999936.0</v>
      </c>
      <c r="K3884" s="1">
        <v>0.006991</v>
      </c>
      <c r="L3884" s="1">
        <v>0.006947</v>
      </c>
      <c r="M3884" s="1">
        <v>0.00704</v>
      </c>
      <c r="O3884">
        <f t="shared" si="1"/>
        <v>14393.78149</v>
      </c>
    </row>
    <row r="3885">
      <c r="A3885" s="1">
        <v>62512.0</v>
      </c>
      <c r="B3885" s="1">
        <v>1500288.0</v>
      </c>
      <c r="C3885" s="1">
        <v>0.001333</v>
      </c>
      <c r="D3885" s="1">
        <v>0.001162</v>
      </c>
      <c r="E3885" s="1">
        <v>0.00151</v>
      </c>
      <c r="F3885" s="1">
        <v>1500288.0</v>
      </c>
      <c r="G3885" s="1">
        <v>0.001204</v>
      </c>
      <c r="H3885" s="1">
        <v>0.001094</v>
      </c>
      <c r="I3885" s="1">
        <v>0.001359</v>
      </c>
      <c r="J3885" s="1">
        <v>1000192.0</v>
      </c>
      <c r="K3885" s="1">
        <v>0.006912</v>
      </c>
      <c r="L3885" s="1">
        <v>0.006802</v>
      </c>
      <c r="M3885" s="1">
        <v>0.007171</v>
      </c>
      <c r="O3885">
        <f t="shared" si="1"/>
        <v>14704.38106</v>
      </c>
    </row>
    <row r="3886">
      <c r="A3886" s="1">
        <v>62528.0</v>
      </c>
      <c r="B3886" s="1">
        <v>1500672.0</v>
      </c>
      <c r="C3886" s="1">
        <v>0.001227</v>
      </c>
      <c r="D3886" s="1">
        <v>0.001158</v>
      </c>
      <c r="E3886" s="1">
        <v>0.001304</v>
      </c>
      <c r="F3886" s="1">
        <v>1500672.0</v>
      </c>
      <c r="G3886" s="1">
        <v>0.00114</v>
      </c>
      <c r="H3886" s="1">
        <v>0.00108</v>
      </c>
      <c r="I3886" s="1">
        <v>0.00118</v>
      </c>
      <c r="J3886" s="1">
        <v>1000448.0</v>
      </c>
      <c r="K3886" s="1">
        <v>0.006871</v>
      </c>
      <c r="L3886" s="1">
        <v>0.006752</v>
      </c>
      <c r="M3886" s="1">
        <v>0.00697</v>
      </c>
      <c r="O3886">
        <f t="shared" si="1"/>
        <v>14817.06161</v>
      </c>
    </row>
    <row r="3887">
      <c r="A3887" s="1">
        <v>62544.0</v>
      </c>
      <c r="B3887" s="1">
        <v>1501056.0</v>
      </c>
      <c r="C3887" s="1">
        <v>0.001264</v>
      </c>
      <c r="D3887" s="1">
        <v>0.001152</v>
      </c>
      <c r="E3887" s="1">
        <v>0.001359</v>
      </c>
      <c r="F3887" s="1">
        <v>1501056.0</v>
      </c>
      <c r="G3887" s="1">
        <v>0.0012</v>
      </c>
      <c r="H3887" s="1">
        <v>0.00114</v>
      </c>
      <c r="I3887" s="1">
        <v>0.001257</v>
      </c>
      <c r="J3887" s="1">
        <v>1000704.0</v>
      </c>
      <c r="K3887" s="1">
        <v>0.006986</v>
      </c>
      <c r="L3887" s="1">
        <v>0.006812</v>
      </c>
      <c r="M3887" s="1">
        <v>0.007116</v>
      </c>
      <c r="O3887">
        <f t="shared" si="1"/>
        <v>14690.31122</v>
      </c>
    </row>
    <row r="3888">
      <c r="A3888" s="1">
        <v>62560.0</v>
      </c>
      <c r="B3888" s="1">
        <v>1501440.0</v>
      </c>
      <c r="C3888" s="1">
        <v>0.001313</v>
      </c>
      <c r="D3888" s="1">
        <v>0.001248</v>
      </c>
      <c r="E3888" s="1">
        <v>0.001363</v>
      </c>
      <c r="F3888" s="1">
        <v>1501440.0</v>
      </c>
      <c r="G3888" s="1">
        <v>0.001212</v>
      </c>
      <c r="H3888" s="1">
        <v>0.001152</v>
      </c>
      <c r="I3888" s="1">
        <v>0.001284</v>
      </c>
      <c r="J3888" s="1">
        <v>1000960.0</v>
      </c>
      <c r="K3888" s="1">
        <v>0.006929</v>
      </c>
      <c r="L3888" s="1">
        <v>0.006851</v>
      </c>
      <c r="M3888" s="1">
        <v>0.007007</v>
      </c>
      <c r="O3888">
        <f t="shared" si="1"/>
        <v>14610.42184</v>
      </c>
    </row>
    <row r="3889">
      <c r="A3889" s="1">
        <v>62576.0</v>
      </c>
      <c r="B3889" s="1">
        <v>1501824.0</v>
      </c>
      <c r="C3889" s="1">
        <v>0.001236</v>
      </c>
      <c r="D3889" s="1">
        <v>0.001178</v>
      </c>
      <c r="E3889" s="1">
        <v>0.001304</v>
      </c>
      <c r="F3889" s="1">
        <v>1501824.0</v>
      </c>
      <c r="G3889" s="1">
        <v>0.001144</v>
      </c>
      <c r="H3889" s="1">
        <v>0.0011</v>
      </c>
      <c r="I3889" s="1">
        <v>0.001218</v>
      </c>
      <c r="J3889" s="1">
        <v>1001216.0</v>
      </c>
      <c r="K3889" s="1">
        <v>0.006931</v>
      </c>
      <c r="L3889" s="1">
        <v>0.006883</v>
      </c>
      <c r="M3889" s="1">
        <v>0.006972</v>
      </c>
      <c r="O3889">
        <f t="shared" si="1"/>
        <v>14546.21531</v>
      </c>
    </row>
    <row r="3890">
      <c r="A3890" s="1">
        <v>62592.0</v>
      </c>
      <c r="B3890" s="1">
        <v>1502208.0</v>
      </c>
      <c r="C3890" s="1">
        <v>0.001294</v>
      </c>
      <c r="D3890" s="1">
        <v>0.001237</v>
      </c>
      <c r="E3890" s="1">
        <v>0.001401</v>
      </c>
      <c r="F3890" s="1">
        <v>1502208.0</v>
      </c>
      <c r="G3890" s="1">
        <v>0.001164</v>
      </c>
      <c r="H3890" s="1">
        <v>0.001139</v>
      </c>
      <c r="I3890" s="1">
        <v>0.001233</v>
      </c>
      <c r="J3890" s="1">
        <v>1001472.0</v>
      </c>
      <c r="K3890" s="1">
        <v>0.006917</v>
      </c>
      <c r="L3890" s="1">
        <v>0.006842</v>
      </c>
      <c r="M3890" s="1">
        <v>0.006965</v>
      </c>
      <c r="O3890">
        <f t="shared" si="1"/>
        <v>14637.12365</v>
      </c>
    </row>
    <row r="3891">
      <c r="A3891" s="1">
        <v>62608.0</v>
      </c>
      <c r="B3891" s="1">
        <v>1502592.0</v>
      </c>
      <c r="C3891" s="1">
        <v>0.00122</v>
      </c>
      <c r="D3891" s="1">
        <v>0.001135</v>
      </c>
      <c r="E3891" s="1">
        <v>0.001295</v>
      </c>
      <c r="F3891" s="1">
        <v>1502592.0</v>
      </c>
      <c r="G3891" s="1">
        <v>0.001157</v>
      </c>
      <c r="H3891" s="1">
        <v>0.00112</v>
      </c>
      <c r="I3891" s="1">
        <v>0.00121</v>
      </c>
      <c r="J3891" s="1">
        <v>1001728.0</v>
      </c>
      <c r="K3891" s="1">
        <v>0.006877</v>
      </c>
      <c r="L3891" s="1">
        <v>0.006815</v>
      </c>
      <c r="M3891" s="1">
        <v>0.007</v>
      </c>
      <c r="O3891">
        <f t="shared" si="1"/>
        <v>14698.87014</v>
      </c>
    </row>
    <row r="3892">
      <c r="A3892" s="1">
        <v>62624.0</v>
      </c>
      <c r="B3892" s="1">
        <v>1502976.0</v>
      </c>
      <c r="C3892" s="1">
        <v>0.001279</v>
      </c>
      <c r="D3892" s="1">
        <v>0.001237</v>
      </c>
      <c r="E3892" s="1">
        <v>0.001324</v>
      </c>
      <c r="F3892" s="1">
        <v>1502976.0</v>
      </c>
      <c r="G3892" s="1">
        <v>0.001203</v>
      </c>
      <c r="H3892" s="1">
        <v>0.001177</v>
      </c>
      <c r="I3892" s="1">
        <v>0.001225</v>
      </c>
      <c r="J3892" s="1">
        <v>1001984.0</v>
      </c>
      <c r="K3892" s="1">
        <v>0.006945</v>
      </c>
      <c r="L3892" s="1">
        <v>0.006858</v>
      </c>
      <c r="M3892" s="1">
        <v>0.007039</v>
      </c>
      <c r="O3892">
        <f t="shared" si="1"/>
        <v>14610.44036</v>
      </c>
    </row>
    <row r="3893">
      <c r="A3893" s="1">
        <v>62640.0</v>
      </c>
      <c r="B3893" s="1">
        <v>1503360.0</v>
      </c>
      <c r="C3893" s="1">
        <v>0.001326</v>
      </c>
      <c r="D3893" s="1">
        <v>0.001268</v>
      </c>
      <c r="E3893" s="1">
        <v>0.00142</v>
      </c>
      <c r="F3893" s="1">
        <v>1503360.0</v>
      </c>
      <c r="G3893" s="1">
        <v>0.001187</v>
      </c>
      <c r="H3893" s="1">
        <v>9.8E-4</v>
      </c>
      <c r="I3893" s="1">
        <v>0.001311</v>
      </c>
      <c r="J3893" s="1">
        <v>1002240.0</v>
      </c>
      <c r="K3893" s="1">
        <v>0.006857</v>
      </c>
      <c r="L3893" s="1">
        <v>0.00675</v>
      </c>
      <c r="M3893" s="1">
        <v>0.006913</v>
      </c>
      <c r="O3893">
        <f t="shared" si="1"/>
        <v>14848</v>
      </c>
    </row>
    <row r="3894">
      <c r="A3894" s="1">
        <v>62656.0</v>
      </c>
      <c r="B3894" s="1">
        <v>1503744.0</v>
      </c>
      <c r="C3894" s="1">
        <v>0.001213</v>
      </c>
      <c r="D3894" s="1">
        <v>0.001177</v>
      </c>
      <c r="E3894" s="1">
        <v>0.001247</v>
      </c>
      <c r="F3894" s="1">
        <v>1503744.0</v>
      </c>
      <c r="G3894" s="1">
        <v>0.001112</v>
      </c>
      <c r="H3894" s="1">
        <v>0.00109</v>
      </c>
      <c r="I3894" s="1">
        <v>0.001156</v>
      </c>
      <c r="J3894" s="1">
        <v>1002496.0</v>
      </c>
      <c r="K3894" s="1">
        <v>0.006895</v>
      </c>
      <c r="L3894" s="1">
        <v>0.00685</v>
      </c>
      <c r="M3894" s="1">
        <v>0.007021</v>
      </c>
      <c r="O3894">
        <f t="shared" si="1"/>
        <v>14634.9781</v>
      </c>
    </row>
    <row r="3895">
      <c r="A3895" s="1">
        <v>62672.0</v>
      </c>
      <c r="B3895" s="1">
        <v>1504128.0</v>
      </c>
      <c r="C3895" s="1">
        <v>0.001269</v>
      </c>
      <c r="D3895" s="1">
        <v>0.00121</v>
      </c>
      <c r="E3895" s="1">
        <v>0.001337</v>
      </c>
      <c r="F3895" s="1">
        <v>1504128.0</v>
      </c>
      <c r="G3895" s="1">
        <v>0.001184</v>
      </c>
      <c r="H3895" s="1">
        <v>0.001117</v>
      </c>
      <c r="I3895" s="1">
        <v>0.001271</v>
      </c>
      <c r="J3895" s="1">
        <v>1002752.0</v>
      </c>
      <c r="K3895" s="1">
        <v>0.006948</v>
      </c>
      <c r="L3895" s="1">
        <v>0.006894</v>
      </c>
      <c r="M3895" s="1">
        <v>0.007013</v>
      </c>
      <c r="O3895">
        <f t="shared" si="1"/>
        <v>14545.28576</v>
      </c>
    </row>
    <row r="3896">
      <c r="A3896" s="1">
        <v>62688.0</v>
      </c>
      <c r="B3896" s="1">
        <v>1504512.0</v>
      </c>
      <c r="C3896" s="1">
        <v>0.001262</v>
      </c>
      <c r="D3896" s="1">
        <v>0.001211</v>
      </c>
      <c r="E3896" s="1">
        <v>0.001321</v>
      </c>
      <c r="F3896" s="1">
        <v>1504512.0</v>
      </c>
      <c r="G3896" s="1">
        <v>0.001174</v>
      </c>
      <c r="H3896" s="1">
        <v>0.001109</v>
      </c>
      <c r="I3896" s="1">
        <v>0.001216</v>
      </c>
      <c r="J3896" s="1">
        <v>1003008.0</v>
      </c>
      <c r="K3896" s="1">
        <v>0.006934</v>
      </c>
      <c r="L3896" s="1">
        <v>0.006864</v>
      </c>
      <c r="M3896" s="1">
        <v>0.007038</v>
      </c>
      <c r="O3896">
        <f t="shared" si="1"/>
        <v>14612.58741</v>
      </c>
    </row>
    <row r="3897">
      <c r="A3897" s="1">
        <v>62704.0</v>
      </c>
      <c r="B3897" s="1">
        <v>1504896.0</v>
      </c>
      <c r="C3897" s="1">
        <v>0.001292</v>
      </c>
      <c r="D3897" s="1">
        <v>0.001235</v>
      </c>
      <c r="E3897" s="1">
        <v>0.001397</v>
      </c>
      <c r="F3897" s="1">
        <v>1504896.0</v>
      </c>
      <c r="G3897" s="1">
        <v>0.001193</v>
      </c>
      <c r="H3897" s="1">
        <v>0.001147</v>
      </c>
      <c r="I3897" s="1">
        <v>0.001235</v>
      </c>
      <c r="J3897" s="1">
        <v>1003264.0</v>
      </c>
      <c r="K3897" s="1">
        <v>0.006915</v>
      </c>
      <c r="L3897" s="1">
        <v>0.006864</v>
      </c>
      <c r="M3897" s="1">
        <v>0.006988</v>
      </c>
      <c r="O3897">
        <f t="shared" si="1"/>
        <v>14616.31702</v>
      </c>
    </row>
    <row r="3898">
      <c r="A3898" s="1">
        <v>62720.0</v>
      </c>
      <c r="B3898" s="1">
        <v>1505280.0</v>
      </c>
      <c r="C3898" s="1">
        <v>0.001281</v>
      </c>
      <c r="D3898" s="1">
        <v>0.001183</v>
      </c>
      <c r="E3898" s="1">
        <v>0.001379</v>
      </c>
      <c r="F3898" s="1">
        <v>1505280.0</v>
      </c>
      <c r="G3898" s="1">
        <v>0.001144</v>
      </c>
      <c r="H3898" s="1">
        <v>0.001098</v>
      </c>
      <c r="I3898" s="1">
        <v>0.001235</v>
      </c>
      <c r="J3898" s="1">
        <v>1003520.0</v>
      </c>
      <c r="K3898" s="1">
        <v>0.006894</v>
      </c>
      <c r="L3898" s="1">
        <v>0.006864</v>
      </c>
      <c r="M3898" s="1">
        <v>0.006918</v>
      </c>
      <c r="O3898">
        <f t="shared" si="1"/>
        <v>14620.04662</v>
      </c>
    </row>
    <row r="3899">
      <c r="A3899" s="1">
        <v>62736.0</v>
      </c>
      <c r="B3899" s="1">
        <v>1505664.0</v>
      </c>
      <c r="C3899" s="1">
        <v>0.001257</v>
      </c>
      <c r="D3899" s="1">
        <v>0.001211</v>
      </c>
      <c r="E3899" s="1">
        <v>0.00133</v>
      </c>
      <c r="F3899" s="1">
        <v>1505664.0</v>
      </c>
      <c r="G3899" s="1">
        <v>0.001173</v>
      </c>
      <c r="H3899" s="1">
        <v>0.001132</v>
      </c>
      <c r="I3899" s="1">
        <v>0.001237</v>
      </c>
      <c r="J3899" s="1">
        <v>1003776.0</v>
      </c>
      <c r="K3899" s="1">
        <v>0.006952</v>
      </c>
      <c r="L3899" s="1">
        <v>0.00691</v>
      </c>
      <c r="M3899" s="1">
        <v>0.007046</v>
      </c>
      <c r="O3899">
        <f t="shared" si="1"/>
        <v>14526.42547</v>
      </c>
    </row>
    <row r="3900">
      <c r="A3900" s="1">
        <v>62752.0</v>
      </c>
      <c r="B3900" s="1">
        <v>1506048.0</v>
      </c>
      <c r="C3900" s="1">
        <v>0.001311</v>
      </c>
      <c r="D3900" s="1">
        <v>0.001183</v>
      </c>
      <c r="E3900" s="1">
        <v>0.001539</v>
      </c>
      <c r="F3900" s="1">
        <v>1506048.0</v>
      </c>
      <c r="G3900" s="1">
        <v>0.001197</v>
      </c>
      <c r="H3900" s="1">
        <v>0.001114</v>
      </c>
      <c r="I3900" s="1">
        <v>0.001345</v>
      </c>
      <c r="J3900" s="1">
        <v>1004032.0</v>
      </c>
      <c r="K3900" s="1">
        <v>0.007022</v>
      </c>
      <c r="L3900" s="1">
        <v>0.006888</v>
      </c>
      <c r="M3900" s="1">
        <v>0.007168</v>
      </c>
      <c r="O3900">
        <f t="shared" si="1"/>
        <v>14576.53891</v>
      </c>
    </row>
    <row r="3901">
      <c r="A3901" s="1">
        <v>62768.0</v>
      </c>
      <c r="B3901" s="1">
        <v>1506432.0</v>
      </c>
      <c r="C3901" s="1">
        <v>0.001271</v>
      </c>
      <c r="D3901" s="1">
        <v>0.001217</v>
      </c>
      <c r="E3901" s="1">
        <v>0.001354</v>
      </c>
      <c r="F3901" s="1">
        <v>1506432.0</v>
      </c>
      <c r="G3901" s="1">
        <v>0.001146</v>
      </c>
      <c r="H3901" s="1">
        <v>0.001101</v>
      </c>
      <c r="I3901" s="1">
        <v>0.001185</v>
      </c>
      <c r="J3901" s="1">
        <v>1004288.0</v>
      </c>
      <c r="K3901" s="1">
        <v>0.006915</v>
      </c>
      <c r="L3901" s="1">
        <v>0.006812</v>
      </c>
      <c r="M3901" s="1">
        <v>0.007009</v>
      </c>
      <c r="O3901">
        <f t="shared" si="1"/>
        <v>14742.92425</v>
      </c>
    </row>
    <row r="3902">
      <c r="A3902" s="1">
        <v>62784.0</v>
      </c>
      <c r="B3902" s="1">
        <v>1506816.0</v>
      </c>
      <c r="C3902" s="1">
        <v>0.001233</v>
      </c>
      <c r="D3902" s="1">
        <v>0.00121</v>
      </c>
      <c r="E3902" s="1">
        <v>0.001282</v>
      </c>
      <c r="F3902" s="1">
        <v>1506816.0</v>
      </c>
      <c r="G3902" s="1">
        <v>0.001171</v>
      </c>
      <c r="H3902" s="1">
        <v>0.001157</v>
      </c>
      <c r="I3902" s="1">
        <v>0.001213</v>
      </c>
      <c r="J3902" s="1">
        <v>1004544.0</v>
      </c>
      <c r="K3902" s="1">
        <v>0.006948</v>
      </c>
      <c r="L3902" s="1">
        <v>0.006906</v>
      </c>
      <c r="M3902" s="1">
        <v>0.00701</v>
      </c>
      <c r="O3902">
        <f t="shared" si="1"/>
        <v>14545.96003</v>
      </c>
    </row>
    <row r="3903">
      <c r="A3903" s="1">
        <v>62800.0</v>
      </c>
      <c r="B3903" s="1">
        <v>1507200.0</v>
      </c>
      <c r="C3903" s="1">
        <v>0.00132</v>
      </c>
      <c r="D3903" s="1">
        <v>0.001269</v>
      </c>
      <c r="E3903" s="1">
        <v>0.001384</v>
      </c>
      <c r="F3903" s="1">
        <v>1507200.0</v>
      </c>
      <c r="G3903" s="1">
        <v>0.001175</v>
      </c>
      <c r="H3903" s="1">
        <v>0.001137</v>
      </c>
      <c r="I3903" s="1">
        <v>0.001212</v>
      </c>
      <c r="J3903" s="1">
        <v>1004800.0</v>
      </c>
      <c r="K3903" s="1">
        <v>0.006963</v>
      </c>
      <c r="L3903" s="1">
        <v>0.006886</v>
      </c>
      <c r="M3903" s="1">
        <v>0.00703</v>
      </c>
      <c r="O3903">
        <f t="shared" si="1"/>
        <v>14591.92565</v>
      </c>
    </row>
    <row r="3904">
      <c r="A3904" s="1">
        <v>62816.0</v>
      </c>
      <c r="B3904" s="1">
        <v>1507584.0</v>
      </c>
      <c r="C3904" s="1">
        <v>0.00127</v>
      </c>
      <c r="D3904" s="1">
        <v>0.001201</v>
      </c>
      <c r="E3904" s="1">
        <v>0.001374</v>
      </c>
      <c r="F3904" s="1">
        <v>1507584.0</v>
      </c>
      <c r="G3904" s="1">
        <v>0.001147</v>
      </c>
      <c r="H3904" s="1">
        <v>0.001121</v>
      </c>
      <c r="I3904" s="1">
        <v>0.001196</v>
      </c>
      <c r="J3904" s="1">
        <v>1005056.0</v>
      </c>
      <c r="K3904" s="1">
        <v>0.006986</v>
      </c>
      <c r="L3904" s="1">
        <v>0.006898</v>
      </c>
      <c r="M3904" s="1">
        <v>0.007103</v>
      </c>
      <c r="O3904">
        <f t="shared" si="1"/>
        <v>14570.25225</v>
      </c>
    </row>
    <row r="3905">
      <c r="A3905" s="1">
        <v>62832.0</v>
      </c>
      <c r="B3905" s="1">
        <v>1507968.0</v>
      </c>
      <c r="C3905" s="1">
        <v>0.001286</v>
      </c>
      <c r="D3905" s="1">
        <v>0.001213</v>
      </c>
      <c r="E3905" s="1">
        <v>0.001326</v>
      </c>
      <c r="F3905" s="1">
        <v>1507968.0</v>
      </c>
      <c r="G3905" s="1">
        <v>0.001154</v>
      </c>
      <c r="H3905" s="1">
        <v>0.001115</v>
      </c>
      <c r="I3905" s="1">
        <v>0.001192</v>
      </c>
      <c r="J3905" s="1">
        <v>1005312.0</v>
      </c>
      <c r="K3905" s="1">
        <v>0.006883</v>
      </c>
      <c r="L3905" s="1">
        <v>0.006836</v>
      </c>
      <c r="M3905" s="1">
        <v>0.00698</v>
      </c>
      <c r="O3905">
        <f t="shared" si="1"/>
        <v>14706.14394</v>
      </c>
    </row>
    <row r="3906">
      <c r="A3906" s="1">
        <v>62848.0</v>
      </c>
      <c r="B3906" s="1">
        <v>1508352.0</v>
      </c>
      <c r="C3906" s="1">
        <v>0.001213</v>
      </c>
      <c r="D3906" s="1">
        <v>0.001179</v>
      </c>
      <c r="E3906" s="1">
        <v>0.001293</v>
      </c>
      <c r="F3906" s="1">
        <v>1508352.0</v>
      </c>
      <c r="G3906" s="1">
        <v>0.001184</v>
      </c>
      <c r="H3906" s="1">
        <v>0.001115</v>
      </c>
      <c r="I3906" s="1">
        <v>0.001242</v>
      </c>
      <c r="J3906" s="1">
        <v>1005568.0</v>
      </c>
      <c r="K3906" s="1">
        <v>0.006942</v>
      </c>
      <c r="L3906" s="1">
        <v>0.006864</v>
      </c>
      <c r="M3906" s="1">
        <v>0.006989</v>
      </c>
      <c r="O3906">
        <f t="shared" si="1"/>
        <v>14649.88345</v>
      </c>
    </row>
    <row r="3907">
      <c r="A3907" s="1">
        <v>62864.0</v>
      </c>
      <c r="B3907" s="1">
        <v>1508736.0</v>
      </c>
      <c r="C3907" s="1">
        <v>0.001312</v>
      </c>
      <c r="D3907" s="1">
        <v>0.001279</v>
      </c>
      <c r="E3907" s="1">
        <v>0.001338</v>
      </c>
      <c r="F3907" s="1">
        <v>1508736.0</v>
      </c>
      <c r="G3907" s="1">
        <v>0.00118</v>
      </c>
      <c r="H3907" s="1">
        <v>0.001147</v>
      </c>
      <c r="I3907" s="1">
        <v>0.001207</v>
      </c>
      <c r="J3907" s="1">
        <v>1005824.0</v>
      </c>
      <c r="K3907" s="1">
        <v>0.006924</v>
      </c>
      <c r="L3907" s="1">
        <v>0.006864</v>
      </c>
      <c r="M3907" s="1">
        <v>0.007042</v>
      </c>
      <c r="O3907">
        <f t="shared" si="1"/>
        <v>14653.61305</v>
      </c>
    </row>
    <row r="3908">
      <c r="A3908" s="1">
        <v>62880.0</v>
      </c>
      <c r="B3908" s="1">
        <v>1509120.0</v>
      </c>
      <c r="C3908" s="1">
        <v>0.001245</v>
      </c>
      <c r="D3908" s="1">
        <v>0.001212</v>
      </c>
      <c r="E3908" s="1">
        <v>0.001295</v>
      </c>
      <c r="F3908" s="1">
        <v>1509120.0</v>
      </c>
      <c r="G3908" s="1">
        <v>0.001171</v>
      </c>
      <c r="H3908" s="1">
        <v>0.001146</v>
      </c>
      <c r="I3908" s="1">
        <v>0.001206</v>
      </c>
      <c r="J3908" s="1">
        <v>1006080.0</v>
      </c>
      <c r="K3908" s="1">
        <v>0.006967</v>
      </c>
      <c r="L3908" s="1">
        <v>0.0069</v>
      </c>
      <c r="M3908" s="1">
        <v>0.007073</v>
      </c>
      <c r="O3908">
        <f t="shared" si="1"/>
        <v>14580.86957</v>
      </c>
    </row>
    <row r="3909">
      <c r="A3909" s="1">
        <v>62896.0</v>
      </c>
      <c r="B3909" s="1">
        <v>1509504.0</v>
      </c>
      <c r="C3909" s="1">
        <v>0.001324</v>
      </c>
      <c r="D3909" s="1">
        <v>0.001275</v>
      </c>
      <c r="E3909" s="1">
        <v>0.001413</v>
      </c>
      <c r="F3909" s="1">
        <v>1509504.0</v>
      </c>
      <c r="G3909" s="1">
        <v>0.001192</v>
      </c>
      <c r="H3909" s="1">
        <v>0.001129</v>
      </c>
      <c r="I3909" s="1">
        <v>0.001242</v>
      </c>
      <c r="J3909" s="1">
        <v>1006336.0</v>
      </c>
      <c r="K3909" s="1">
        <v>0.006989</v>
      </c>
      <c r="L3909" s="1">
        <v>0.006943</v>
      </c>
      <c r="M3909" s="1">
        <v>0.00703</v>
      </c>
      <c r="O3909">
        <f t="shared" si="1"/>
        <v>14494.2532</v>
      </c>
    </row>
    <row r="3910">
      <c r="A3910" s="1">
        <v>62912.0</v>
      </c>
      <c r="B3910" s="1">
        <v>1509888.0</v>
      </c>
      <c r="C3910" s="1">
        <v>0.001284</v>
      </c>
      <c r="D3910" s="1">
        <v>0.001244</v>
      </c>
      <c r="E3910" s="1">
        <v>0.001319</v>
      </c>
      <c r="F3910" s="1">
        <v>1509888.0</v>
      </c>
      <c r="G3910" s="1">
        <v>0.001166</v>
      </c>
      <c r="H3910" s="1">
        <v>0.001127</v>
      </c>
      <c r="I3910" s="1">
        <v>0.001223</v>
      </c>
      <c r="J3910" s="1">
        <v>1006592.0</v>
      </c>
      <c r="K3910" s="1">
        <v>0.006958</v>
      </c>
      <c r="L3910" s="1">
        <v>0.006916</v>
      </c>
      <c r="M3910" s="1">
        <v>0.007045</v>
      </c>
      <c r="O3910">
        <f t="shared" si="1"/>
        <v>14554.5402</v>
      </c>
    </row>
    <row r="3911">
      <c r="A3911" s="1">
        <v>62928.0</v>
      </c>
      <c r="B3911" s="1">
        <v>1510272.0</v>
      </c>
      <c r="C3911" s="1">
        <v>0.001231</v>
      </c>
      <c r="D3911" s="1">
        <v>0.001177</v>
      </c>
      <c r="E3911" s="1">
        <v>0.001292</v>
      </c>
      <c r="F3911" s="1">
        <v>1510272.0</v>
      </c>
      <c r="G3911" s="1">
        <v>0.001168</v>
      </c>
      <c r="H3911" s="1">
        <v>0.001137</v>
      </c>
      <c r="I3911" s="1">
        <v>0.001241</v>
      </c>
      <c r="J3911" s="1">
        <v>1006848.0</v>
      </c>
      <c r="K3911" s="1">
        <v>0.006978</v>
      </c>
      <c r="L3911" s="1">
        <v>0.006915</v>
      </c>
      <c r="M3911" s="1">
        <v>0.007036</v>
      </c>
      <c r="O3911">
        <f t="shared" si="1"/>
        <v>14560.34707</v>
      </c>
    </row>
    <row r="3912">
      <c r="A3912" s="1">
        <v>62944.0</v>
      </c>
      <c r="B3912" s="1">
        <v>1510656.0</v>
      </c>
      <c r="C3912" s="1">
        <v>0.001284</v>
      </c>
      <c r="D3912" s="1">
        <v>0.001235</v>
      </c>
      <c r="E3912" s="1">
        <v>0.001332</v>
      </c>
      <c r="F3912" s="1">
        <v>1510656.0</v>
      </c>
      <c r="G3912" s="1">
        <v>0.001185</v>
      </c>
      <c r="H3912" s="1">
        <v>0.00115</v>
      </c>
      <c r="I3912" s="1">
        <v>0.001218</v>
      </c>
      <c r="J3912" s="1">
        <v>1007104.0</v>
      </c>
      <c r="K3912" s="1">
        <v>0.006936</v>
      </c>
      <c r="L3912" s="1">
        <v>0.006873</v>
      </c>
      <c r="M3912" s="1">
        <v>0.006973</v>
      </c>
      <c r="O3912">
        <f t="shared" si="1"/>
        <v>14653.04816</v>
      </c>
    </row>
    <row r="3913">
      <c r="A3913" s="1">
        <v>62960.0</v>
      </c>
      <c r="B3913" s="1">
        <v>1511040.0</v>
      </c>
      <c r="C3913" s="1">
        <v>0.00122</v>
      </c>
      <c r="D3913" s="1">
        <v>0.001152</v>
      </c>
      <c r="E3913" s="1">
        <v>0.001299</v>
      </c>
      <c r="F3913" s="1">
        <v>1511040.0</v>
      </c>
      <c r="G3913" s="1">
        <v>0.001168</v>
      </c>
      <c r="H3913" s="1">
        <v>0.001134</v>
      </c>
      <c r="I3913" s="1">
        <v>0.001222</v>
      </c>
      <c r="J3913" s="1">
        <v>1007360.0</v>
      </c>
      <c r="K3913" s="1">
        <v>0.006963</v>
      </c>
      <c r="L3913" s="1">
        <v>0.006901</v>
      </c>
      <c r="M3913" s="1">
        <v>0.007012</v>
      </c>
      <c r="O3913">
        <f t="shared" si="1"/>
        <v>14597.30474</v>
      </c>
    </row>
    <row r="3914">
      <c r="A3914" s="1">
        <v>62976.0</v>
      </c>
      <c r="B3914" s="1">
        <v>1511424.0</v>
      </c>
      <c r="C3914" s="1">
        <v>0.001347</v>
      </c>
      <c r="D3914" s="1">
        <v>0.001252</v>
      </c>
      <c r="E3914" s="1">
        <v>0.00139</v>
      </c>
      <c r="F3914" s="1">
        <v>1511424.0</v>
      </c>
      <c r="G3914" s="1">
        <v>0.001201</v>
      </c>
      <c r="H3914" s="1">
        <v>0.001168</v>
      </c>
      <c r="I3914" s="1">
        <v>0.001226</v>
      </c>
      <c r="J3914" s="1">
        <v>1007616.0</v>
      </c>
      <c r="K3914" s="1">
        <v>0.007005</v>
      </c>
      <c r="L3914" s="1">
        <v>0.00697</v>
      </c>
      <c r="M3914" s="1">
        <v>0.00707</v>
      </c>
      <c r="O3914">
        <f t="shared" si="1"/>
        <v>14456.47059</v>
      </c>
    </row>
    <row r="3915">
      <c r="A3915" s="1">
        <v>62992.0</v>
      </c>
      <c r="B3915" s="1">
        <v>1511808.0</v>
      </c>
      <c r="C3915" s="1">
        <v>0.00131</v>
      </c>
      <c r="D3915" s="1">
        <v>0.001266</v>
      </c>
      <c r="E3915" s="1">
        <v>0.001397</v>
      </c>
      <c r="F3915" s="1">
        <v>1511808.0</v>
      </c>
      <c r="G3915" s="1">
        <v>0.001235</v>
      </c>
      <c r="H3915" s="1">
        <v>0.001169</v>
      </c>
      <c r="I3915" s="1">
        <v>0.001313</v>
      </c>
      <c r="J3915" s="1">
        <v>1007872.0</v>
      </c>
      <c r="K3915" s="1">
        <v>0.007055</v>
      </c>
      <c r="L3915" s="1">
        <v>0.006902</v>
      </c>
      <c r="M3915" s="1">
        <v>0.007199</v>
      </c>
      <c r="O3915">
        <f t="shared" si="1"/>
        <v>14602.60794</v>
      </c>
    </row>
    <row r="3916">
      <c r="A3916" s="1">
        <v>63008.0</v>
      </c>
      <c r="B3916" s="1">
        <v>1512192.0</v>
      </c>
      <c r="C3916" s="1">
        <v>0.001216</v>
      </c>
      <c r="D3916" s="1">
        <v>0.001174</v>
      </c>
      <c r="E3916" s="1">
        <v>0.001273</v>
      </c>
      <c r="F3916" s="1">
        <v>1512192.0</v>
      </c>
      <c r="G3916" s="1">
        <v>0.001128</v>
      </c>
      <c r="H3916" s="1">
        <v>0.001106</v>
      </c>
      <c r="I3916" s="1">
        <v>0.00116</v>
      </c>
      <c r="J3916" s="1">
        <v>1008128.0</v>
      </c>
      <c r="K3916" s="1">
        <v>0.006878</v>
      </c>
      <c r="L3916" s="1">
        <v>0.006846</v>
      </c>
      <c r="M3916" s="1">
        <v>0.006936</v>
      </c>
      <c r="O3916">
        <f t="shared" si="1"/>
        <v>14725.79609</v>
      </c>
    </row>
    <row r="3917">
      <c r="A3917" s="1">
        <v>63024.0</v>
      </c>
      <c r="B3917" s="1">
        <v>1512576.0</v>
      </c>
      <c r="C3917" s="1">
        <v>0.001247</v>
      </c>
      <c r="D3917" s="1">
        <v>0.001212</v>
      </c>
      <c r="E3917" s="1">
        <v>0.001282</v>
      </c>
      <c r="F3917" s="1">
        <v>1512576.0</v>
      </c>
      <c r="G3917" s="1">
        <v>0.001143</v>
      </c>
      <c r="H3917" s="1">
        <v>0.001095</v>
      </c>
      <c r="I3917" s="1">
        <v>0.001266</v>
      </c>
      <c r="J3917" s="1">
        <v>1008384.0</v>
      </c>
      <c r="K3917" s="1">
        <v>0.006949</v>
      </c>
      <c r="L3917" s="1">
        <v>0.006887</v>
      </c>
      <c r="M3917" s="1">
        <v>0.007043</v>
      </c>
      <c r="O3917">
        <f t="shared" si="1"/>
        <v>14641.84696</v>
      </c>
    </row>
    <row r="3918">
      <c r="A3918" s="1">
        <v>63040.0</v>
      </c>
      <c r="B3918" s="1">
        <v>1512960.0</v>
      </c>
      <c r="C3918" s="1">
        <v>0.001232</v>
      </c>
      <c r="D3918" s="1">
        <v>0.001143</v>
      </c>
      <c r="E3918" s="1">
        <v>0.001288</v>
      </c>
      <c r="F3918" s="1">
        <v>1512960.0</v>
      </c>
      <c r="G3918" s="1">
        <v>0.001152</v>
      </c>
      <c r="H3918" s="1">
        <v>0.00109</v>
      </c>
      <c r="I3918" s="1">
        <v>0.001224</v>
      </c>
      <c r="J3918" s="1">
        <v>1008640.0</v>
      </c>
      <c r="K3918" s="1">
        <v>0.006908</v>
      </c>
      <c r="L3918" s="1">
        <v>0.006866</v>
      </c>
      <c r="M3918" s="1">
        <v>0.006997</v>
      </c>
      <c r="O3918">
        <f t="shared" si="1"/>
        <v>14690.35829</v>
      </c>
    </row>
    <row r="3919">
      <c r="A3919" s="1">
        <v>63056.0</v>
      </c>
      <c r="B3919" s="1">
        <v>1513344.0</v>
      </c>
      <c r="C3919" s="1">
        <v>0.00134</v>
      </c>
      <c r="D3919" s="1">
        <v>0.001262</v>
      </c>
      <c r="E3919" s="1">
        <v>0.001491</v>
      </c>
      <c r="F3919" s="1">
        <v>1513344.0</v>
      </c>
      <c r="G3919" s="1">
        <v>0.001165</v>
      </c>
      <c r="H3919" s="1">
        <v>0.001126</v>
      </c>
      <c r="I3919" s="1">
        <v>0.001204</v>
      </c>
      <c r="J3919" s="1">
        <v>1008896.0</v>
      </c>
      <c r="K3919" s="1">
        <v>0.006909</v>
      </c>
      <c r="L3919" s="1">
        <v>0.006876</v>
      </c>
      <c r="M3919" s="1">
        <v>0.00695</v>
      </c>
      <c r="O3919">
        <f t="shared" si="1"/>
        <v>14672.7167</v>
      </c>
    </row>
    <row r="3920">
      <c r="A3920" s="1">
        <v>63072.0</v>
      </c>
      <c r="B3920" s="1">
        <v>1513728.0</v>
      </c>
      <c r="C3920" s="1">
        <v>0.00128</v>
      </c>
      <c r="D3920" s="1">
        <v>0.001196</v>
      </c>
      <c r="E3920" s="1">
        <v>0.001462</v>
      </c>
      <c r="F3920" s="1">
        <v>1513728.0</v>
      </c>
      <c r="G3920" s="1">
        <v>0.001169</v>
      </c>
      <c r="H3920" s="1">
        <v>0.001126</v>
      </c>
      <c r="I3920" s="1">
        <v>0.001278</v>
      </c>
      <c r="J3920" s="1">
        <v>1009152.0</v>
      </c>
      <c r="K3920" s="1">
        <v>0.007002</v>
      </c>
      <c r="L3920" s="1">
        <v>0.006927</v>
      </c>
      <c r="M3920" s="1">
        <v>0.00715</v>
      </c>
      <c r="O3920">
        <f t="shared" si="1"/>
        <v>14568.38458</v>
      </c>
    </row>
    <row r="3921">
      <c r="A3921" s="1">
        <v>63088.0</v>
      </c>
      <c r="B3921" s="1">
        <v>1514112.0</v>
      </c>
      <c r="C3921" s="1">
        <v>0.001269</v>
      </c>
      <c r="D3921" s="1">
        <v>0.00121</v>
      </c>
      <c r="E3921" s="1">
        <v>0.001323</v>
      </c>
      <c r="F3921" s="1">
        <v>1514112.0</v>
      </c>
      <c r="G3921" s="1">
        <v>0.001348</v>
      </c>
      <c r="H3921" s="1">
        <v>0.001075</v>
      </c>
      <c r="I3921" s="1">
        <v>0.003065</v>
      </c>
      <c r="J3921" s="1">
        <v>1009408.0</v>
      </c>
      <c r="K3921" s="1">
        <v>0.006926</v>
      </c>
      <c r="L3921" s="1">
        <v>0.006864</v>
      </c>
      <c r="M3921" s="1">
        <v>0.007001</v>
      </c>
      <c r="O3921">
        <f t="shared" si="1"/>
        <v>14705.82751</v>
      </c>
    </row>
    <row r="3922">
      <c r="A3922" s="1">
        <v>63104.0</v>
      </c>
      <c r="B3922" s="1">
        <v>1514496.0</v>
      </c>
      <c r="C3922" s="1">
        <v>0.00131</v>
      </c>
      <c r="D3922" s="1">
        <v>0.001254</v>
      </c>
      <c r="E3922" s="1">
        <v>0.001391</v>
      </c>
      <c r="F3922" s="1">
        <v>1514496.0</v>
      </c>
      <c r="G3922" s="1">
        <v>0.00113</v>
      </c>
      <c r="H3922" s="1">
        <v>0.001048</v>
      </c>
      <c r="I3922" s="1">
        <v>0.001186</v>
      </c>
      <c r="J3922" s="1">
        <v>1009664.0</v>
      </c>
      <c r="K3922" s="1">
        <v>0.006897</v>
      </c>
      <c r="L3922" s="1">
        <v>0.006786</v>
      </c>
      <c r="M3922" s="1">
        <v>0.00702</v>
      </c>
      <c r="O3922">
        <f t="shared" si="1"/>
        <v>14878.63248</v>
      </c>
    </row>
    <row r="3923">
      <c r="A3923" s="1">
        <v>63120.0</v>
      </c>
      <c r="B3923" s="1">
        <v>1514880.0</v>
      </c>
      <c r="C3923" s="1">
        <v>0.001295</v>
      </c>
      <c r="D3923" s="1">
        <v>0.001228</v>
      </c>
      <c r="E3923" s="1">
        <v>0.001361</v>
      </c>
      <c r="F3923" s="1">
        <v>1514880.0</v>
      </c>
      <c r="G3923" s="1">
        <v>0.001164</v>
      </c>
      <c r="H3923" s="1">
        <v>0.001131</v>
      </c>
      <c r="I3923" s="1">
        <v>0.00121</v>
      </c>
      <c r="J3923" s="1">
        <v>1009920.0</v>
      </c>
      <c r="K3923" s="1">
        <v>0.007017</v>
      </c>
      <c r="L3923" s="1">
        <v>0.006956</v>
      </c>
      <c r="M3923" s="1">
        <v>0.007051</v>
      </c>
      <c r="O3923">
        <f t="shared" si="1"/>
        <v>14518.6889</v>
      </c>
    </row>
    <row r="3924">
      <c r="A3924" s="1">
        <v>63136.0</v>
      </c>
      <c r="B3924" s="1">
        <v>1515264.0</v>
      </c>
      <c r="C3924" s="1">
        <v>0.001352</v>
      </c>
      <c r="D3924" s="1">
        <v>0.0013</v>
      </c>
      <c r="E3924" s="1">
        <v>0.00139</v>
      </c>
      <c r="F3924" s="1">
        <v>1515264.0</v>
      </c>
      <c r="G3924" s="1">
        <v>0.001157</v>
      </c>
      <c r="H3924" s="1">
        <v>0.001095</v>
      </c>
      <c r="I3924" s="1">
        <v>0.001208</v>
      </c>
      <c r="J3924" s="1">
        <v>1010176.0</v>
      </c>
      <c r="K3924" s="1">
        <v>0.006932</v>
      </c>
      <c r="L3924" s="1">
        <v>0.006877</v>
      </c>
      <c r="M3924" s="1">
        <v>0.00704</v>
      </c>
      <c r="O3924">
        <f t="shared" si="1"/>
        <v>14689.19587</v>
      </c>
    </row>
    <row r="3925">
      <c r="A3925" s="1">
        <v>63152.0</v>
      </c>
      <c r="B3925" s="1">
        <v>1515648.0</v>
      </c>
      <c r="C3925" s="1">
        <v>0.001267</v>
      </c>
      <c r="D3925" s="1">
        <v>0.001216</v>
      </c>
      <c r="E3925" s="1">
        <v>0.001304</v>
      </c>
      <c r="F3925" s="1">
        <v>1515648.0</v>
      </c>
      <c r="G3925" s="1">
        <v>0.001203</v>
      </c>
      <c r="H3925" s="1">
        <v>0.001162</v>
      </c>
      <c r="I3925" s="1">
        <v>0.001249</v>
      </c>
      <c r="J3925" s="1">
        <v>1010432.0</v>
      </c>
      <c r="K3925" s="1">
        <v>0.00695</v>
      </c>
      <c r="L3925" s="1">
        <v>0.006875</v>
      </c>
      <c r="M3925" s="1">
        <v>0.007058</v>
      </c>
      <c r="O3925">
        <f t="shared" si="1"/>
        <v>14697.19273</v>
      </c>
    </row>
    <row r="3926">
      <c r="A3926" s="1">
        <v>63168.0</v>
      </c>
      <c r="B3926" s="1">
        <v>1516032.0</v>
      </c>
      <c r="C3926" s="1">
        <v>0.00131</v>
      </c>
      <c r="D3926" s="1">
        <v>0.001258</v>
      </c>
      <c r="E3926" s="1">
        <v>0.00137</v>
      </c>
      <c r="F3926" s="1">
        <v>1516032.0</v>
      </c>
      <c r="G3926" s="1">
        <v>0.001157</v>
      </c>
      <c r="H3926" s="1">
        <v>0.001004</v>
      </c>
      <c r="I3926" s="1">
        <v>0.001226</v>
      </c>
      <c r="J3926" s="1">
        <v>1010688.0</v>
      </c>
      <c r="K3926" s="1">
        <v>0.00692</v>
      </c>
      <c r="L3926" s="1">
        <v>0.006824</v>
      </c>
      <c r="M3926" s="1">
        <v>0.006999</v>
      </c>
      <c r="O3926">
        <f t="shared" si="1"/>
        <v>14810.78546</v>
      </c>
    </row>
    <row r="3927">
      <c r="A3927" s="1">
        <v>63184.0</v>
      </c>
      <c r="B3927" s="1">
        <v>1516416.0</v>
      </c>
      <c r="C3927" s="1">
        <v>0.001262</v>
      </c>
      <c r="D3927" s="1">
        <v>0.00121</v>
      </c>
      <c r="E3927" s="1">
        <v>0.001362</v>
      </c>
      <c r="F3927" s="1">
        <v>1516416.0</v>
      </c>
      <c r="G3927" s="1">
        <v>0.001156</v>
      </c>
      <c r="H3927" s="1">
        <v>0.001122</v>
      </c>
      <c r="I3927" s="1">
        <v>0.001207</v>
      </c>
      <c r="J3927" s="1">
        <v>1010944.0</v>
      </c>
      <c r="K3927" s="1">
        <v>0.006974</v>
      </c>
      <c r="L3927" s="1">
        <v>0.006905</v>
      </c>
      <c r="M3927" s="1">
        <v>0.007041</v>
      </c>
      <c r="O3927">
        <f t="shared" si="1"/>
        <v>14640.75308</v>
      </c>
    </row>
    <row r="3928">
      <c r="A3928" s="1">
        <v>63200.0</v>
      </c>
      <c r="B3928" s="1">
        <v>1516800.0</v>
      </c>
      <c r="C3928" s="1">
        <v>0.001283</v>
      </c>
      <c r="D3928" s="1">
        <v>0.001217</v>
      </c>
      <c r="E3928" s="1">
        <v>0.00138</v>
      </c>
      <c r="F3928" s="1">
        <v>1516800.0</v>
      </c>
      <c r="G3928" s="1">
        <v>0.001189</v>
      </c>
      <c r="H3928" s="1">
        <v>0.001134</v>
      </c>
      <c r="I3928" s="1">
        <v>0.001231</v>
      </c>
      <c r="J3928" s="1">
        <v>1011200.0</v>
      </c>
      <c r="K3928" s="1">
        <v>0.006991</v>
      </c>
      <c r="L3928" s="1">
        <v>0.006929</v>
      </c>
      <c r="M3928" s="1">
        <v>0.007073</v>
      </c>
      <c r="O3928">
        <f t="shared" si="1"/>
        <v>14593.73647</v>
      </c>
    </row>
    <row r="3929">
      <c r="A3929" s="1">
        <v>63216.0</v>
      </c>
      <c r="B3929" s="1">
        <v>1517184.0</v>
      </c>
      <c r="C3929" s="1">
        <v>0.001387</v>
      </c>
      <c r="D3929" s="1">
        <v>0.001273</v>
      </c>
      <c r="E3929" s="1">
        <v>0.001501</v>
      </c>
      <c r="F3929" s="1">
        <v>1517184.0</v>
      </c>
      <c r="G3929" s="1">
        <v>0.001213</v>
      </c>
      <c r="H3929" s="1">
        <v>0.001158</v>
      </c>
      <c r="I3929" s="1">
        <v>0.001323</v>
      </c>
      <c r="J3929" s="1">
        <v>1011456.0</v>
      </c>
      <c r="K3929" s="1">
        <v>0.007071</v>
      </c>
      <c r="L3929" s="1">
        <v>0.006967</v>
      </c>
      <c r="M3929" s="1">
        <v>0.007232</v>
      </c>
      <c r="O3929">
        <f t="shared" si="1"/>
        <v>14517.81254</v>
      </c>
    </row>
    <row r="3930">
      <c r="A3930" s="1">
        <v>63232.0</v>
      </c>
      <c r="B3930" s="1">
        <v>1517568.0</v>
      </c>
      <c r="C3930" s="1">
        <v>0.001337</v>
      </c>
      <c r="D3930" s="1">
        <v>0.001234</v>
      </c>
      <c r="E3930" s="1">
        <v>0.001439</v>
      </c>
      <c r="F3930" s="1">
        <v>1517568.0</v>
      </c>
      <c r="G3930" s="1">
        <v>0.001173</v>
      </c>
      <c r="H3930" s="1">
        <v>0.001146</v>
      </c>
      <c r="I3930" s="1">
        <v>0.001213</v>
      </c>
      <c r="J3930" s="1">
        <v>1011712.0</v>
      </c>
      <c r="K3930" s="1">
        <v>0.007036</v>
      </c>
      <c r="L3930" s="1">
        <v>0.006929</v>
      </c>
      <c r="M3930" s="1">
        <v>0.007101</v>
      </c>
      <c r="O3930">
        <f t="shared" si="1"/>
        <v>14601.1257</v>
      </c>
    </row>
    <row r="3931">
      <c r="A3931" s="1">
        <v>63248.0</v>
      </c>
      <c r="B3931" s="1">
        <v>1517952.0</v>
      </c>
      <c r="C3931" s="1">
        <v>0.001276</v>
      </c>
      <c r="D3931" s="1">
        <v>0.001236</v>
      </c>
      <c r="E3931" s="1">
        <v>0.001319</v>
      </c>
      <c r="F3931" s="1">
        <v>1517952.0</v>
      </c>
      <c r="G3931" s="1">
        <v>0.001192</v>
      </c>
      <c r="H3931" s="1">
        <v>0.001153</v>
      </c>
      <c r="I3931" s="1">
        <v>0.001245</v>
      </c>
      <c r="J3931" s="1">
        <v>1011968.0</v>
      </c>
      <c r="K3931" s="1">
        <v>0.006963</v>
      </c>
      <c r="L3931" s="1">
        <v>0.006898</v>
      </c>
      <c r="M3931" s="1">
        <v>0.007037</v>
      </c>
      <c r="O3931">
        <f t="shared" si="1"/>
        <v>14670.4552</v>
      </c>
    </row>
    <row r="3932">
      <c r="A3932" s="1">
        <v>63264.0</v>
      </c>
      <c r="B3932" s="1">
        <v>1518336.0</v>
      </c>
      <c r="C3932" s="1">
        <v>0.001306</v>
      </c>
      <c r="D3932" s="1">
        <v>0.001243</v>
      </c>
      <c r="E3932" s="1">
        <v>0.00142</v>
      </c>
      <c r="F3932" s="1">
        <v>1518336.0</v>
      </c>
      <c r="G3932" s="1">
        <v>0.001186</v>
      </c>
      <c r="H3932" s="1">
        <v>0.001116</v>
      </c>
      <c r="I3932" s="1">
        <v>0.001252</v>
      </c>
      <c r="J3932" s="1">
        <v>1012224.0</v>
      </c>
      <c r="K3932" s="1">
        <v>0.007009</v>
      </c>
      <c r="L3932" s="1">
        <v>0.006893</v>
      </c>
      <c r="M3932" s="1">
        <v>0.007164</v>
      </c>
      <c r="O3932">
        <f t="shared" si="1"/>
        <v>14684.81068</v>
      </c>
    </row>
    <row r="3933">
      <c r="A3933" s="1">
        <v>63280.0</v>
      </c>
      <c r="B3933" s="1">
        <v>1518720.0</v>
      </c>
      <c r="C3933" s="1">
        <v>0.001249</v>
      </c>
      <c r="D3933" s="1">
        <v>0.001179</v>
      </c>
      <c r="E3933" s="1">
        <v>0.001324</v>
      </c>
      <c r="F3933" s="1">
        <v>1518720.0</v>
      </c>
      <c r="G3933" s="1">
        <v>0.001161</v>
      </c>
      <c r="H3933" s="1">
        <v>0.001109</v>
      </c>
      <c r="I3933" s="1">
        <v>0.001212</v>
      </c>
      <c r="J3933" s="1">
        <v>1012480.0</v>
      </c>
      <c r="K3933" s="1">
        <v>0.006951</v>
      </c>
      <c r="L3933" s="1">
        <v>0.006886</v>
      </c>
      <c r="M3933" s="1">
        <v>0.007009</v>
      </c>
      <c r="O3933">
        <f t="shared" si="1"/>
        <v>14703.45629</v>
      </c>
    </row>
    <row r="3934">
      <c r="A3934" s="1">
        <v>63296.0</v>
      </c>
      <c r="B3934" s="1">
        <v>1519104.0</v>
      </c>
      <c r="C3934" s="1">
        <v>0.00123</v>
      </c>
      <c r="D3934" s="1">
        <v>0.001172</v>
      </c>
      <c r="E3934" s="1">
        <v>0.001303</v>
      </c>
      <c r="F3934" s="1">
        <v>1519104.0</v>
      </c>
      <c r="G3934" s="1">
        <v>0.001021</v>
      </c>
      <c r="H3934" s="1">
        <v>9.83E-4</v>
      </c>
      <c r="I3934" s="1">
        <v>0.001129</v>
      </c>
      <c r="J3934" s="1">
        <v>1012736.0</v>
      </c>
      <c r="K3934" s="1">
        <v>0.006838</v>
      </c>
      <c r="L3934" s="1">
        <v>0.006791</v>
      </c>
      <c r="M3934" s="1">
        <v>0.006886</v>
      </c>
      <c r="O3934">
        <f t="shared" si="1"/>
        <v>14912.91415</v>
      </c>
    </row>
    <row r="3935">
      <c r="A3935" s="1">
        <v>63312.0</v>
      </c>
      <c r="B3935" s="1">
        <v>1519488.0</v>
      </c>
      <c r="C3935" s="1">
        <v>0.001273</v>
      </c>
      <c r="D3935" s="1">
        <v>0.001198</v>
      </c>
      <c r="E3935" s="1">
        <v>0.001305</v>
      </c>
      <c r="F3935" s="1">
        <v>1519488.0</v>
      </c>
      <c r="G3935" s="1">
        <v>0.001181</v>
      </c>
      <c r="H3935" s="1">
        <v>0.00111</v>
      </c>
      <c r="I3935" s="1">
        <v>0.001275</v>
      </c>
      <c r="J3935" s="1">
        <v>1012992.0</v>
      </c>
      <c r="K3935" s="1">
        <v>0.006987</v>
      </c>
      <c r="L3935" s="1">
        <v>0.006947</v>
      </c>
      <c r="M3935" s="1">
        <v>0.007033</v>
      </c>
      <c r="O3935">
        <f t="shared" si="1"/>
        <v>14581.71873</v>
      </c>
    </row>
    <row r="3936">
      <c r="A3936" s="1">
        <v>63328.0</v>
      </c>
      <c r="B3936" s="1">
        <v>1519872.0</v>
      </c>
      <c r="C3936" s="1">
        <v>0.001269</v>
      </c>
      <c r="D3936" s="1">
        <v>0.001226</v>
      </c>
      <c r="E3936" s="1">
        <v>0.001342</v>
      </c>
      <c r="F3936" s="1">
        <v>1519872.0</v>
      </c>
      <c r="G3936" s="1">
        <v>0.001337</v>
      </c>
      <c r="H3936" s="1">
        <v>0.001157</v>
      </c>
      <c r="I3936" s="1">
        <v>0.002496</v>
      </c>
      <c r="J3936" s="1">
        <v>1013248.0</v>
      </c>
      <c r="K3936" s="1">
        <v>0.007005</v>
      </c>
      <c r="L3936" s="1">
        <v>0.006982</v>
      </c>
      <c r="M3936" s="1">
        <v>0.007032</v>
      </c>
      <c r="O3936">
        <f t="shared" si="1"/>
        <v>14512.28874</v>
      </c>
    </row>
    <row r="3937">
      <c r="A3937" s="1">
        <v>63344.0</v>
      </c>
      <c r="B3937" s="1">
        <v>1520256.0</v>
      </c>
      <c r="C3937" s="1">
        <v>0.001318</v>
      </c>
      <c r="D3937" s="1">
        <v>0.001247</v>
      </c>
      <c r="E3937" s="1">
        <v>0.001383</v>
      </c>
      <c r="F3937" s="1">
        <v>1520256.0</v>
      </c>
      <c r="G3937" s="1">
        <v>0.001207</v>
      </c>
      <c r="H3937" s="1">
        <v>0.00116</v>
      </c>
      <c r="I3937" s="1">
        <v>0.001268</v>
      </c>
      <c r="J3937" s="1">
        <v>1013504.0</v>
      </c>
      <c r="K3937" s="1">
        <v>0.007</v>
      </c>
      <c r="L3937" s="1">
        <v>0.006933</v>
      </c>
      <c r="M3937" s="1">
        <v>0.00712</v>
      </c>
      <c r="O3937">
        <f t="shared" si="1"/>
        <v>14618.54897</v>
      </c>
    </row>
    <row r="3938">
      <c r="A3938" s="1">
        <v>63360.0</v>
      </c>
      <c r="B3938" s="1">
        <v>1520640.0</v>
      </c>
      <c r="C3938" s="1">
        <v>0.001269</v>
      </c>
      <c r="D3938" s="1">
        <v>0.001216</v>
      </c>
      <c r="E3938" s="1">
        <v>0.001332</v>
      </c>
      <c r="F3938" s="1">
        <v>1520640.0</v>
      </c>
      <c r="G3938" s="1">
        <v>0.001128</v>
      </c>
      <c r="H3938" s="1">
        <v>0.001098</v>
      </c>
      <c r="I3938" s="1">
        <v>0.001187</v>
      </c>
      <c r="J3938" s="1">
        <v>1013760.0</v>
      </c>
      <c r="K3938" s="1">
        <v>0.006978</v>
      </c>
      <c r="L3938" s="1">
        <v>0.006948</v>
      </c>
      <c r="M3938" s="1">
        <v>0.007061</v>
      </c>
      <c r="O3938">
        <f t="shared" si="1"/>
        <v>14590.67358</v>
      </c>
    </row>
    <row r="3939">
      <c r="A3939" s="1">
        <v>63376.0</v>
      </c>
      <c r="B3939" s="1">
        <v>1521024.0</v>
      </c>
      <c r="C3939" s="1">
        <v>0.001339</v>
      </c>
      <c r="D3939" s="1">
        <v>0.001238</v>
      </c>
      <c r="E3939" s="1">
        <v>0.001506</v>
      </c>
      <c r="F3939" s="1">
        <v>1521024.0</v>
      </c>
      <c r="G3939" s="1">
        <v>0.001173</v>
      </c>
      <c r="H3939" s="1">
        <v>0.001122</v>
      </c>
      <c r="I3939" s="1">
        <v>0.001235</v>
      </c>
      <c r="J3939" s="1">
        <v>1014016.0</v>
      </c>
      <c r="K3939" s="1">
        <v>0.007015</v>
      </c>
      <c r="L3939" s="1">
        <v>0.006923</v>
      </c>
      <c r="M3939" s="1">
        <v>0.007124</v>
      </c>
      <c r="O3939">
        <f t="shared" si="1"/>
        <v>14647.06052</v>
      </c>
    </row>
    <row r="3940">
      <c r="A3940" s="1">
        <v>63392.0</v>
      </c>
      <c r="B3940" s="1">
        <v>1521408.0</v>
      </c>
      <c r="C3940" s="1">
        <v>0.001272</v>
      </c>
      <c r="D3940" s="1">
        <v>0.00123</v>
      </c>
      <c r="E3940" s="1">
        <v>0.001334</v>
      </c>
      <c r="F3940" s="1">
        <v>1521408.0</v>
      </c>
      <c r="G3940" s="1">
        <v>0.001176</v>
      </c>
      <c r="H3940" s="1">
        <v>0.001143</v>
      </c>
      <c r="I3940" s="1">
        <v>0.001251</v>
      </c>
      <c r="J3940" s="1">
        <v>1014272.0</v>
      </c>
      <c r="K3940" s="1">
        <v>0.006996</v>
      </c>
      <c r="L3940" s="1">
        <v>0.006949</v>
      </c>
      <c r="M3940" s="1">
        <v>0.007097</v>
      </c>
      <c r="O3940">
        <f t="shared" si="1"/>
        <v>14595.94186</v>
      </c>
    </row>
    <row r="3941">
      <c r="A3941" s="1">
        <v>63408.0</v>
      </c>
      <c r="B3941" s="1">
        <v>1521792.0</v>
      </c>
      <c r="C3941" s="1">
        <v>0.001308</v>
      </c>
      <c r="D3941" s="1">
        <v>0.001275</v>
      </c>
      <c r="E3941" s="1">
        <v>0.001351</v>
      </c>
      <c r="F3941" s="1">
        <v>1521792.0</v>
      </c>
      <c r="G3941" s="1">
        <v>0.001192</v>
      </c>
      <c r="H3941" s="1">
        <v>0.001153</v>
      </c>
      <c r="I3941" s="1">
        <v>0.001217</v>
      </c>
      <c r="J3941" s="1">
        <v>1014528.0</v>
      </c>
      <c r="K3941" s="1">
        <v>0.006983</v>
      </c>
      <c r="L3941" s="1">
        <v>0.006909</v>
      </c>
      <c r="M3941" s="1">
        <v>0.007045</v>
      </c>
      <c r="O3941">
        <f t="shared" si="1"/>
        <v>14684.15111</v>
      </c>
    </row>
    <row r="3942">
      <c r="A3942" s="1">
        <v>63424.0</v>
      </c>
      <c r="B3942" s="1">
        <v>1522176.0</v>
      </c>
      <c r="C3942" s="1">
        <v>0.001236</v>
      </c>
      <c r="D3942" s="1">
        <v>0.001151</v>
      </c>
      <c r="E3942" s="1">
        <v>0.001354</v>
      </c>
      <c r="F3942" s="1">
        <v>1522176.0</v>
      </c>
      <c r="G3942" s="1">
        <v>0.001165</v>
      </c>
      <c r="H3942" s="1">
        <v>0.001127</v>
      </c>
      <c r="I3942" s="1">
        <v>0.00125</v>
      </c>
      <c r="J3942" s="1">
        <v>1014784.0</v>
      </c>
      <c r="K3942" s="1">
        <v>0.007021</v>
      </c>
      <c r="L3942" s="1">
        <v>0.006951</v>
      </c>
      <c r="M3942" s="1">
        <v>0.007182</v>
      </c>
      <c r="O3942">
        <f t="shared" si="1"/>
        <v>14599.10804</v>
      </c>
    </row>
    <row r="3943">
      <c r="A3943" s="1">
        <v>63440.0</v>
      </c>
      <c r="B3943" s="1">
        <v>1522560.0</v>
      </c>
      <c r="C3943" s="1">
        <v>0.001247</v>
      </c>
      <c r="D3943" s="1">
        <v>0.001207</v>
      </c>
      <c r="E3943" s="1">
        <v>0.001298</v>
      </c>
      <c r="F3943" s="1">
        <v>1522560.0</v>
      </c>
      <c r="G3943" s="1">
        <v>0.001195</v>
      </c>
      <c r="H3943" s="1">
        <v>0.001124</v>
      </c>
      <c r="I3943" s="1">
        <v>0.001276</v>
      </c>
      <c r="J3943" s="1">
        <v>1015040.0</v>
      </c>
      <c r="K3943" s="1">
        <v>0.007001</v>
      </c>
      <c r="L3943" s="1">
        <v>0.006896</v>
      </c>
      <c r="M3943" s="1">
        <v>0.007094</v>
      </c>
      <c r="O3943">
        <f t="shared" si="1"/>
        <v>14719.25754</v>
      </c>
    </row>
    <row r="3944">
      <c r="A3944" s="1">
        <v>63456.0</v>
      </c>
      <c r="B3944" s="1">
        <v>1522944.0</v>
      </c>
      <c r="C3944" s="1">
        <v>0.001345</v>
      </c>
      <c r="D3944" s="1">
        <v>0.001278</v>
      </c>
      <c r="E3944" s="1">
        <v>0.001499</v>
      </c>
      <c r="F3944" s="1">
        <v>1522944.0</v>
      </c>
      <c r="G3944" s="1">
        <v>0.001234</v>
      </c>
      <c r="H3944" s="1">
        <v>0.001192</v>
      </c>
      <c r="I3944" s="1">
        <v>0.001313</v>
      </c>
      <c r="J3944" s="1">
        <v>1015296.0</v>
      </c>
      <c r="K3944" s="1">
        <v>0.007069</v>
      </c>
      <c r="L3944" s="1">
        <v>0.006986</v>
      </c>
      <c r="M3944" s="1">
        <v>0.007138</v>
      </c>
      <c r="O3944">
        <f t="shared" si="1"/>
        <v>14533.29516</v>
      </c>
    </row>
    <row r="3945">
      <c r="A3945" s="1">
        <v>63472.0</v>
      </c>
      <c r="B3945" s="1">
        <v>1523328.0</v>
      </c>
      <c r="C3945" s="1">
        <v>0.001288</v>
      </c>
      <c r="D3945" s="1">
        <v>0.001217</v>
      </c>
      <c r="E3945" s="1">
        <v>0.001342</v>
      </c>
      <c r="F3945" s="1">
        <v>1523328.0</v>
      </c>
      <c r="G3945" s="1">
        <v>0.001165</v>
      </c>
      <c r="H3945" s="1">
        <v>0.001125</v>
      </c>
      <c r="I3945" s="1">
        <v>0.001235</v>
      </c>
      <c r="J3945" s="1">
        <v>1015552.0</v>
      </c>
      <c r="K3945" s="1">
        <v>0.00706</v>
      </c>
      <c r="L3945" s="1">
        <v>0.006967</v>
      </c>
      <c r="M3945" s="1">
        <v>0.007158</v>
      </c>
      <c r="O3945">
        <f t="shared" si="1"/>
        <v>14576.60399</v>
      </c>
    </row>
    <row r="3946">
      <c r="A3946" s="1">
        <v>63488.0</v>
      </c>
      <c r="B3946" s="1">
        <v>1523712.0</v>
      </c>
      <c r="C3946" s="1">
        <v>0.001288</v>
      </c>
      <c r="D3946" s="1">
        <v>0.001245</v>
      </c>
      <c r="E3946" s="1">
        <v>0.001402</v>
      </c>
      <c r="F3946" s="1">
        <v>1523712.0</v>
      </c>
      <c r="G3946" s="1">
        <v>0.001173</v>
      </c>
      <c r="H3946" s="1">
        <v>0.001141</v>
      </c>
      <c r="I3946" s="1">
        <v>0.00124</v>
      </c>
      <c r="J3946" s="1">
        <v>1015808.0</v>
      </c>
      <c r="K3946" s="1">
        <v>0.007021</v>
      </c>
      <c r="L3946" s="1">
        <v>0.006971</v>
      </c>
      <c r="M3946" s="1">
        <v>0.007101</v>
      </c>
      <c r="O3946">
        <f t="shared" si="1"/>
        <v>14571.91221</v>
      </c>
    </row>
    <row r="3947">
      <c r="A3947" s="1">
        <v>63504.0</v>
      </c>
      <c r="B3947" s="1">
        <v>1524096.0</v>
      </c>
      <c r="C3947" s="1">
        <v>0.001305</v>
      </c>
      <c r="D3947" s="1">
        <v>0.001206</v>
      </c>
      <c r="E3947" s="1">
        <v>0.001475</v>
      </c>
      <c r="F3947" s="1">
        <v>1524096.0</v>
      </c>
      <c r="G3947" s="1">
        <v>0.001205</v>
      </c>
      <c r="H3947" s="1">
        <v>0.001148</v>
      </c>
      <c r="I3947" s="1">
        <v>0.001328</v>
      </c>
      <c r="J3947" s="1">
        <v>1016064.0</v>
      </c>
      <c r="K3947" s="1">
        <v>0.007039</v>
      </c>
      <c r="L3947" s="1">
        <v>0.006946</v>
      </c>
      <c r="M3947" s="1">
        <v>0.007221</v>
      </c>
      <c r="O3947">
        <f t="shared" si="1"/>
        <v>14628.04492</v>
      </c>
    </row>
    <row r="3948">
      <c r="A3948" s="1">
        <v>63520.0</v>
      </c>
      <c r="B3948" s="1">
        <v>1524480.0</v>
      </c>
      <c r="C3948" s="1">
        <v>0.001303</v>
      </c>
      <c r="D3948" s="1">
        <v>0.001241</v>
      </c>
      <c r="E3948" s="1">
        <v>0.001423</v>
      </c>
      <c r="F3948" s="1">
        <v>1524480.0</v>
      </c>
      <c r="G3948" s="1">
        <v>0.001164</v>
      </c>
      <c r="H3948" s="1">
        <v>0.001144</v>
      </c>
      <c r="I3948" s="1">
        <v>0.001189</v>
      </c>
      <c r="J3948" s="1">
        <v>1016320.0</v>
      </c>
      <c r="K3948" s="1">
        <v>0.006974</v>
      </c>
      <c r="L3948" s="1">
        <v>0.006916</v>
      </c>
      <c r="M3948" s="1">
        <v>0.007015</v>
      </c>
      <c r="O3948">
        <f t="shared" si="1"/>
        <v>14695.19954</v>
      </c>
    </row>
    <row r="3949">
      <c r="A3949" s="1">
        <v>63536.0</v>
      </c>
      <c r="B3949" s="1">
        <v>1524864.0</v>
      </c>
      <c r="C3949" s="1">
        <v>0.001248</v>
      </c>
      <c r="D3949" s="1">
        <v>0.001186</v>
      </c>
      <c r="E3949" s="1">
        <v>0.001343</v>
      </c>
      <c r="F3949" s="1">
        <v>1524864.0</v>
      </c>
      <c r="G3949" s="1">
        <v>0.001122</v>
      </c>
      <c r="H3949" s="1">
        <v>0.001085</v>
      </c>
      <c r="I3949" s="1">
        <v>0.001176</v>
      </c>
      <c r="J3949" s="1">
        <v>1016576.0</v>
      </c>
      <c r="K3949" s="1">
        <v>0.006999</v>
      </c>
      <c r="L3949" s="1">
        <v>0.006955</v>
      </c>
      <c r="M3949" s="1">
        <v>0.007051</v>
      </c>
      <c r="O3949">
        <f t="shared" si="1"/>
        <v>14616.47735</v>
      </c>
    </row>
    <row r="3950">
      <c r="A3950" s="1">
        <v>63552.0</v>
      </c>
      <c r="B3950" s="1">
        <v>1525248.0</v>
      </c>
      <c r="C3950" s="1">
        <v>0.001351</v>
      </c>
      <c r="D3950" s="1">
        <v>0.001277</v>
      </c>
      <c r="E3950" s="1">
        <v>0.00142</v>
      </c>
      <c r="F3950" s="1">
        <v>1525248.0</v>
      </c>
      <c r="G3950" s="1">
        <v>0.001203</v>
      </c>
      <c r="H3950" s="1">
        <v>0.001082</v>
      </c>
      <c r="I3950" s="1">
        <v>0.001346</v>
      </c>
      <c r="J3950" s="1">
        <v>1016832.0</v>
      </c>
      <c r="K3950" s="1">
        <v>0.007009</v>
      </c>
      <c r="L3950" s="1">
        <v>0.006872</v>
      </c>
      <c r="M3950" s="1">
        <v>0.007085</v>
      </c>
      <c r="O3950">
        <f t="shared" si="1"/>
        <v>14796.7404</v>
      </c>
    </row>
    <row r="3951">
      <c r="A3951" s="1">
        <v>63568.0</v>
      </c>
      <c r="B3951" s="1">
        <v>1525632.0</v>
      </c>
      <c r="C3951" s="1">
        <v>0.001306</v>
      </c>
      <c r="D3951" s="1">
        <v>0.001256</v>
      </c>
      <c r="E3951" s="1">
        <v>0.001386</v>
      </c>
      <c r="F3951" s="1">
        <v>1525632.0</v>
      </c>
      <c r="G3951" s="1">
        <v>0.001209</v>
      </c>
      <c r="H3951" s="1">
        <v>0.001143</v>
      </c>
      <c r="I3951" s="1">
        <v>0.001252</v>
      </c>
      <c r="J3951" s="1">
        <v>1017088.0</v>
      </c>
      <c r="K3951" s="1">
        <v>0.007036</v>
      </c>
      <c r="L3951" s="1">
        <v>0.006941</v>
      </c>
      <c r="M3951" s="1">
        <v>0.007088</v>
      </c>
      <c r="O3951">
        <f t="shared" si="1"/>
        <v>14653.33525</v>
      </c>
    </row>
    <row r="3952">
      <c r="A3952" s="1">
        <v>63584.0</v>
      </c>
      <c r="B3952" s="1">
        <v>1526016.0</v>
      </c>
      <c r="C3952" s="1">
        <v>0.001256</v>
      </c>
      <c r="D3952" s="1">
        <v>0.001207</v>
      </c>
      <c r="E3952" s="1">
        <v>0.001359</v>
      </c>
      <c r="F3952" s="1">
        <v>1526016.0</v>
      </c>
      <c r="G3952" s="1">
        <v>0.00117</v>
      </c>
      <c r="H3952" s="1">
        <v>0.001134</v>
      </c>
      <c r="I3952" s="1">
        <v>0.001217</v>
      </c>
      <c r="J3952" s="1">
        <v>1017344.0</v>
      </c>
      <c r="K3952" s="1">
        <v>0.006995</v>
      </c>
      <c r="L3952" s="1">
        <v>0.006973</v>
      </c>
      <c r="M3952" s="1">
        <v>0.007021</v>
      </c>
      <c r="O3952">
        <f t="shared" si="1"/>
        <v>14589.7605</v>
      </c>
    </row>
    <row r="3953">
      <c r="A3953" s="1">
        <v>63600.0</v>
      </c>
      <c r="B3953" s="1">
        <v>1526400.0</v>
      </c>
      <c r="C3953" s="1">
        <v>0.001297</v>
      </c>
      <c r="D3953" s="1">
        <v>0.001232</v>
      </c>
      <c r="E3953" s="1">
        <v>0.001465</v>
      </c>
      <c r="F3953" s="1">
        <v>1526400.0</v>
      </c>
      <c r="G3953" s="1">
        <v>0.001208</v>
      </c>
      <c r="H3953" s="1">
        <v>0.001125</v>
      </c>
      <c r="I3953" s="1">
        <v>0.001282</v>
      </c>
      <c r="J3953" s="1">
        <v>1017600.0</v>
      </c>
      <c r="K3953" s="1">
        <v>0.007033</v>
      </c>
      <c r="L3953" s="1">
        <v>0.006928</v>
      </c>
      <c r="M3953" s="1">
        <v>0.007157</v>
      </c>
      <c r="O3953">
        <f t="shared" si="1"/>
        <v>14688.22171</v>
      </c>
    </row>
    <row r="3954">
      <c r="A3954" s="1">
        <v>63616.0</v>
      </c>
      <c r="B3954" s="1">
        <v>1526784.0</v>
      </c>
      <c r="C3954" s="1">
        <v>0.001288</v>
      </c>
      <c r="D3954" s="1">
        <v>0.001239</v>
      </c>
      <c r="E3954" s="1">
        <v>0.001327</v>
      </c>
      <c r="F3954" s="1">
        <v>1526784.0</v>
      </c>
      <c r="G3954" s="1">
        <v>0.001192</v>
      </c>
      <c r="H3954" s="1">
        <v>0.001133</v>
      </c>
      <c r="I3954" s="1">
        <v>0.001245</v>
      </c>
      <c r="J3954" s="1">
        <v>1017856.0</v>
      </c>
      <c r="K3954" s="1">
        <v>0.007001</v>
      </c>
      <c r="L3954" s="1">
        <v>0.006944</v>
      </c>
      <c r="M3954" s="1">
        <v>0.00706</v>
      </c>
      <c r="O3954">
        <f t="shared" si="1"/>
        <v>14658.06452</v>
      </c>
    </row>
    <row r="3955">
      <c r="A3955" s="1">
        <v>63632.0</v>
      </c>
      <c r="B3955" s="1">
        <v>1527168.0</v>
      </c>
      <c r="C3955" s="1">
        <v>0.001315</v>
      </c>
      <c r="D3955" s="1">
        <v>0.001257</v>
      </c>
      <c r="E3955" s="1">
        <v>0.001363</v>
      </c>
      <c r="F3955" s="1">
        <v>1527168.0</v>
      </c>
      <c r="G3955" s="1">
        <v>0.001154</v>
      </c>
      <c r="H3955" s="1">
        <v>0.001056</v>
      </c>
      <c r="I3955" s="1">
        <v>0.0012</v>
      </c>
      <c r="J3955" s="1">
        <v>1018112.0</v>
      </c>
      <c r="K3955" s="1">
        <v>0.006973</v>
      </c>
      <c r="L3955" s="1">
        <v>0.006894</v>
      </c>
      <c r="M3955" s="1">
        <v>0.007056</v>
      </c>
      <c r="O3955">
        <f t="shared" si="1"/>
        <v>14768.08819</v>
      </c>
    </row>
    <row r="3956">
      <c r="A3956" s="1">
        <v>63648.0</v>
      </c>
      <c r="B3956" s="1">
        <v>1527552.0</v>
      </c>
      <c r="C3956" s="1">
        <v>0.00121</v>
      </c>
      <c r="D3956" s="1">
        <v>0.001168</v>
      </c>
      <c r="E3956" s="1">
        <v>0.001241</v>
      </c>
      <c r="F3956" s="1">
        <v>1527552.0</v>
      </c>
      <c r="G3956" s="1">
        <v>0.001131</v>
      </c>
      <c r="H3956" s="1">
        <v>0.001097</v>
      </c>
      <c r="I3956" s="1">
        <v>0.001174</v>
      </c>
      <c r="J3956" s="1">
        <v>1018368.0</v>
      </c>
      <c r="K3956" s="1">
        <v>0.006956</v>
      </c>
      <c r="L3956" s="1">
        <v>0.006919</v>
      </c>
      <c r="M3956" s="1">
        <v>0.007044</v>
      </c>
      <c r="O3956">
        <f t="shared" si="1"/>
        <v>14718.42752</v>
      </c>
    </row>
    <row r="3957">
      <c r="A3957" s="1">
        <v>63664.0</v>
      </c>
      <c r="B3957" s="1">
        <v>1527936.0</v>
      </c>
      <c r="C3957" s="1">
        <v>0.001287</v>
      </c>
      <c r="D3957" s="1">
        <v>0.001234</v>
      </c>
      <c r="E3957" s="1">
        <v>0.001376</v>
      </c>
      <c r="F3957" s="1">
        <v>1527936.0</v>
      </c>
      <c r="G3957" s="1">
        <v>0.001161</v>
      </c>
      <c r="H3957" s="1">
        <v>0.001108</v>
      </c>
      <c r="I3957" s="1">
        <v>0.001266</v>
      </c>
      <c r="J3957" s="1">
        <v>1018624.0</v>
      </c>
      <c r="K3957" s="1">
        <v>0.007207</v>
      </c>
      <c r="L3957" s="1">
        <v>0.006919</v>
      </c>
      <c r="M3957" s="1">
        <v>0.008827</v>
      </c>
      <c r="O3957">
        <f t="shared" si="1"/>
        <v>14722.12748</v>
      </c>
    </row>
    <row r="3958">
      <c r="A3958" s="1">
        <v>63680.0</v>
      </c>
      <c r="B3958" s="1">
        <v>1528320.0</v>
      </c>
      <c r="C3958" s="1">
        <v>0.001336</v>
      </c>
      <c r="D3958" s="1">
        <v>0.001235</v>
      </c>
      <c r="E3958" s="1">
        <v>0.001461</v>
      </c>
      <c r="F3958" s="1">
        <v>1528320.0</v>
      </c>
      <c r="G3958" s="1">
        <v>0.001213</v>
      </c>
      <c r="H3958" s="1">
        <v>0.001173</v>
      </c>
      <c r="I3958" s="1">
        <v>0.001294</v>
      </c>
      <c r="J3958" s="1">
        <v>1018880.0</v>
      </c>
      <c r="K3958" s="1">
        <v>0.007136</v>
      </c>
      <c r="L3958" s="1">
        <v>0.006997</v>
      </c>
      <c r="M3958" s="1">
        <v>0.007229</v>
      </c>
      <c r="O3958">
        <f t="shared" si="1"/>
        <v>14561.66929</v>
      </c>
    </row>
    <row r="3959">
      <c r="A3959" s="1">
        <v>63696.0</v>
      </c>
      <c r="B3959" s="1">
        <v>1528704.0</v>
      </c>
      <c r="C3959" s="1">
        <v>0.001305</v>
      </c>
      <c r="D3959" s="1">
        <v>0.001252</v>
      </c>
      <c r="E3959" s="1">
        <v>0.001381</v>
      </c>
      <c r="F3959" s="1">
        <v>1528704.0</v>
      </c>
      <c r="G3959" s="1">
        <v>0.001223</v>
      </c>
      <c r="H3959" s="1">
        <v>0.001158</v>
      </c>
      <c r="I3959" s="1">
        <v>0.001275</v>
      </c>
      <c r="J3959" s="1">
        <v>1019136.0</v>
      </c>
      <c r="K3959" s="1">
        <v>0.007065</v>
      </c>
      <c r="L3959" s="1">
        <v>0.007011</v>
      </c>
      <c r="M3959" s="1">
        <v>0.007156</v>
      </c>
      <c r="O3959">
        <f t="shared" si="1"/>
        <v>14536.24305</v>
      </c>
    </row>
    <row r="3960">
      <c r="A3960" s="1">
        <v>63712.0</v>
      </c>
      <c r="B3960" s="1">
        <v>1529088.0</v>
      </c>
      <c r="C3960" s="1">
        <v>0.001297</v>
      </c>
      <c r="D3960" s="1">
        <v>0.001195</v>
      </c>
      <c r="E3960" s="1">
        <v>0.00146</v>
      </c>
      <c r="F3960" s="1">
        <v>1529088.0</v>
      </c>
      <c r="G3960" s="1">
        <v>0.001212</v>
      </c>
      <c r="H3960" s="1">
        <v>0.001145</v>
      </c>
      <c r="I3960" s="1">
        <v>0.001338</v>
      </c>
      <c r="J3960" s="1">
        <v>1019392.0</v>
      </c>
      <c r="K3960" s="1">
        <v>0.007085</v>
      </c>
      <c r="L3960" s="1">
        <v>0.006981</v>
      </c>
      <c r="M3960" s="1">
        <v>0.007177</v>
      </c>
      <c r="O3960">
        <f t="shared" si="1"/>
        <v>14602.37788</v>
      </c>
    </row>
    <row r="3961">
      <c r="A3961" s="1">
        <v>63728.0</v>
      </c>
      <c r="B3961" s="1">
        <v>1529472.0</v>
      </c>
      <c r="C3961" s="1">
        <v>0.001302</v>
      </c>
      <c r="D3961" s="1">
        <v>0.001163</v>
      </c>
      <c r="E3961" s="1">
        <v>0.001563</v>
      </c>
      <c r="F3961" s="1">
        <v>1529472.0</v>
      </c>
      <c r="G3961" s="1">
        <v>0.001205</v>
      </c>
      <c r="H3961" s="1">
        <v>0.001153</v>
      </c>
      <c r="I3961" s="1">
        <v>0.001285</v>
      </c>
      <c r="J3961" s="1">
        <v>1019648.0</v>
      </c>
      <c r="K3961" s="1">
        <v>0.007057</v>
      </c>
      <c r="L3961" s="1">
        <v>0.006968</v>
      </c>
      <c r="M3961" s="1">
        <v>0.007199</v>
      </c>
      <c r="O3961">
        <f t="shared" si="1"/>
        <v>14633.29506</v>
      </c>
    </row>
    <row r="3962">
      <c r="A3962" s="1">
        <v>63744.0</v>
      </c>
      <c r="B3962" s="1">
        <v>1529856.0</v>
      </c>
      <c r="C3962" s="1">
        <v>0.001212</v>
      </c>
      <c r="D3962" s="1">
        <v>0.001161</v>
      </c>
      <c r="E3962" s="1">
        <v>0.001278</v>
      </c>
      <c r="F3962" s="1">
        <v>1529856.0</v>
      </c>
      <c r="G3962" s="1">
        <v>0.001155</v>
      </c>
      <c r="H3962" s="1">
        <v>0.001088</v>
      </c>
      <c r="I3962" s="1">
        <v>0.001178</v>
      </c>
      <c r="J3962" s="1">
        <v>1019904.0</v>
      </c>
      <c r="K3962" s="1">
        <v>0.006981</v>
      </c>
      <c r="L3962" s="1">
        <v>0.006934</v>
      </c>
      <c r="M3962" s="1">
        <v>0.007042</v>
      </c>
      <c r="O3962">
        <f t="shared" si="1"/>
        <v>14708.73954</v>
      </c>
    </row>
    <row r="3963">
      <c r="A3963" s="1">
        <v>63760.0</v>
      </c>
      <c r="B3963" s="1">
        <v>1530240.0</v>
      </c>
      <c r="C3963" s="1">
        <v>0.001239</v>
      </c>
      <c r="D3963" s="1">
        <v>0.001202</v>
      </c>
      <c r="E3963" s="1">
        <v>0.001364</v>
      </c>
      <c r="F3963" s="1">
        <v>1530240.0</v>
      </c>
      <c r="G3963" s="1">
        <v>0.001163</v>
      </c>
      <c r="H3963" s="1">
        <v>0.00113</v>
      </c>
      <c r="I3963" s="1">
        <v>0.001205</v>
      </c>
      <c r="J3963" s="1">
        <v>1020160.0</v>
      </c>
      <c r="K3963" s="1">
        <v>0.006984</v>
      </c>
      <c r="L3963" s="1">
        <v>0.006934</v>
      </c>
      <c r="M3963" s="1">
        <v>0.007039</v>
      </c>
      <c r="O3963">
        <f t="shared" si="1"/>
        <v>14712.4315</v>
      </c>
    </row>
    <row r="3964">
      <c r="A3964" s="1">
        <v>63776.0</v>
      </c>
      <c r="B3964" s="1">
        <v>1530624.0</v>
      </c>
      <c r="C3964" s="1">
        <v>0.00122</v>
      </c>
      <c r="D3964" s="1">
        <v>0.001173</v>
      </c>
      <c r="E3964" s="1">
        <v>0.001282</v>
      </c>
      <c r="F3964" s="1">
        <v>1530624.0</v>
      </c>
      <c r="G3964" s="1">
        <v>0.001143</v>
      </c>
      <c r="H3964" s="1">
        <v>0.001089</v>
      </c>
      <c r="I3964" s="1">
        <v>0.001278</v>
      </c>
      <c r="J3964" s="1">
        <v>1020416.0</v>
      </c>
      <c r="K3964" s="1">
        <v>0.006984</v>
      </c>
      <c r="L3964" s="1">
        <v>0.006944</v>
      </c>
      <c r="M3964" s="1">
        <v>0.00704</v>
      </c>
      <c r="O3964">
        <f t="shared" si="1"/>
        <v>14694.93088</v>
      </c>
    </row>
    <row r="3965">
      <c r="A3965" s="1">
        <v>63792.0</v>
      </c>
      <c r="B3965" s="1">
        <v>1531008.0</v>
      </c>
      <c r="C3965" s="1">
        <v>0.001328</v>
      </c>
      <c r="D3965" s="1">
        <v>0.00122</v>
      </c>
      <c r="E3965" s="1">
        <v>0.001444</v>
      </c>
      <c r="F3965" s="1">
        <v>1531008.0</v>
      </c>
      <c r="G3965" s="1">
        <v>0.001151</v>
      </c>
      <c r="H3965" s="1">
        <v>0.001032</v>
      </c>
      <c r="I3965" s="1">
        <v>0.001212</v>
      </c>
      <c r="J3965" s="1">
        <v>1020672.0</v>
      </c>
      <c r="K3965" s="1">
        <v>0.006948</v>
      </c>
      <c r="L3965" s="1">
        <v>0.00685</v>
      </c>
      <c r="M3965" s="1">
        <v>0.007041</v>
      </c>
      <c r="O3965">
        <f t="shared" si="1"/>
        <v>14900.32117</v>
      </c>
    </row>
    <row r="3966">
      <c r="A3966" s="1">
        <v>63808.0</v>
      </c>
      <c r="B3966" s="1">
        <v>1531392.0</v>
      </c>
      <c r="C3966" s="1">
        <v>0.001252</v>
      </c>
      <c r="D3966" s="1">
        <v>0.001187</v>
      </c>
      <c r="E3966" s="1">
        <v>0.001418</v>
      </c>
      <c r="F3966" s="1">
        <v>1531392.0</v>
      </c>
      <c r="G3966" s="1">
        <v>0.001154</v>
      </c>
      <c r="H3966" s="1">
        <v>0.001094</v>
      </c>
      <c r="I3966" s="1">
        <v>0.001271</v>
      </c>
      <c r="J3966" s="1">
        <v>1020928.0</v>
      </c>
      <c r="K3966" s="1">
        <v>0.007004</v>
      </c>
      <c r="L3966" s="1">
        <v>0.006923</v>
      </c>
      <c r="M3966" s="1">
        <v>0.007159</v>
      </c>
      <c r="O3966">
        <f t="shared" si="1"/>
        <v>14746.90163</v>
      </c>
    </row>
    <row r="3967">
      <c r="A3967" s="1">
        <v>63824.0</v>
      </c>
      <c r="B3967" s="1">
        <v>1531776.0</v>
      </c>
      <c r="C3967" s="1">
        <v>0.001228</v>
      </c>
      <c r="D3967" s="1">
        <v>0.001166</v>
      </c>
      <c r="E3967" s="1">
        <v>0.001351</v>
      </c>
      <c r="F3967" s="1">
        <v>1531776.0</v>
      </c>
      <c r="G3967" s="1">
        <v>0.001146</v>
      </c>
      <c r="H3967" s="1">
        <v>0.001098</v>
      </c>
      <c r="I3967" s="1">
        <v>0.001179</v>
      </c>
      <c r="J3967" s="1">
        <v>1021184.0</v>
      </c>
      <c r="K3967" s="1">
        <v>0.007051</v>
      </c>
      <c r="L3967" s="1">
        <v>0.006982</v>
      </c>
      <c r="M3967" s="1">
        <v>0.007116</v>
      </c>
      <c r="O3967">
        <f t="shared" si="1"/>
        <v>14625.95245</v>
      </c>
    </row>
    <row r="3968">
      <c r="A3968" s="1">
        <v>63840.0</v>
      </c>
      <c r="B3968" s="1">
        <v>1532160.0</v>
      </c>
      <c r="C3968" s="1">
        <v>0.001273</v>
      </c>
      <c r="D3968" s="1">
        <v>0.001223</v>
      </c>
      <c r="E3968" s="1">
        <v>0.001413</v>
      </c>
      <c r="F3968" s="1">
        <v>1532160.0</v>
      </c>
      <c r="G3968" s="1">
        <v>0.001184</v>
      </c>
      <c r="H3968" s="1">
        <v>0.001116</v>
      </c>
      <c r="I3968" s="1">
        <v>0.00125</v>
      </c>
      <c r="J3968" s="1">
        <v>1021440.0</v>
      </c>
      <c r="K3968" s="1">
        <v>0.006973</v>
      </c>
      <c r="L3968" s="1">
        <v>0.006925</v>
      </c>
      <c r="M3968" s="1">
        <v>0.00702</v>
      </c>
      <c r="O3968">
        <f t="shared" si="1"/>
        <v>14750.0361</v>
      </c>
    </row>
    <row r="3969">
      <c r="A3969" s="1">
        <v>63856.0</v>
      </c>
      <c r="B3969" s="1">
        <v>1532544.0</v>
      </c>
      <c r="C3969" s="1">
        <v>0.001287</v>
      </c>
      <c r="D3969" s="1">
        <v>0.001239</v>
      </c>
      <c r="E3969" s="1">
        <v>0.001358</v>
      </c>
      <c r="F3969" s="1">
        <v>1532544.0</v>
      </c>
      <c r="G3969" s="1">
        <v>0.0012</v>
      </c>
      <c r="H3969" s="1">
        <v>0.001169</v>
      </c>
      <c r="I3969" s="1">
        <v>0.001245</v>
      </c>
      <c r="J3969" s="1">
        <v>1021696.0</v>
      </c>
      <c r="K3969" s="1">
        <v>0.007037</v>
      </c>
      <c r="L3969" s="1">
        <v>0.006989</v>
      </c>
      <c r="M3969" s="1">
        <v>0.007139</v>
      </c>
      <c r="O3969">
        <f t="shared" si="1"/>
        <v>14618.62927</v>
      </c>
    </row>
    <row r="3970">
      <c r="A3970" s="1">
        <v>63872.0</v>
      </c>
      <c r="B3970" s="1">
        <v>1532928.0</v>
      </c>
      <c r="C3970" s="1">
        <v>0.001304</v>
      </c>
      <c r="D3970" s="1">
        <v>0.001228</v>
      </c>
      <c r="E3970" s="1">
        <v>0.001393</v>
      </c>
      <c r="F3970" s="1">
        <v>1532928.0</v>
      </c>
      <c r="G3970" s="1">
        <v>0.001187</v>
      </c>
      <c r="H3970" s="1">
        <v>0.001121</v>
      </c>
      <c r="I3970" s="1">
        <v>0.001238</v>
      </c>
      <c r="J3970" s="1">
        <v>1021952.0</v>
      </c>
      <c r="K3970" s="1">
        <v>0.007032</v>
      </c>
      <c r="L3970" s="1">
        <v>0.006987</v>
      </c>
      <c r="M3970" s="1">
        <v>0.007081</v>
      </c>
      <c r="O3970">
        <f t="shared" si="1"/>
        <v>14626.47774</v>
      </c>
    </row>
    <row r="3971">
      <c r="A3971" s="1">
        <v>63888.0</v>
      </c>
      <c r="B3971" s="1">
        <v>1533312.0</v>
      </c>
      <c r="C3971" s="1">
        <v>0.001312</v>
      </c>
      <c r="D3971" s="1">
        <v>0.001266</v>
      </c>
      <c r="E3971" s="1">
        <v>0.001378</v>
      </c>
      <c r="F3971" s="1">
        <v>1533312.0</v>
      </c>
      <c r="G3971" s="1">
        <v>0.001213</v>
      </c>
      <c r="H3971" s="1">
        <v>0.001142</v>
      </c>
      <c r="I3971" s="1">
        <v>0.001287</v>
      </c>
      <c r="J3971" s="1">
        <v>1022208.0</v>
      </c>
      <c r="K3971" s="1">
        <v>0.007055</v>
      </c>
      <c r="L3971" s="1">
        <v>0.007005</v>
      </c>
      <c r="M3971" s="1">
        <v>0.007109</v>
      </c>
      <c r="O3971">
        <f t="shared" si="1"/>
        <v>14592.54818</v>
      </c>
    </row>
    <row r="3972">
      <c r="A3972" s="1">
        <v>63904.0</v>
      </c>
      <c r="B3972" s="1">
        <v>1533696.0</v>
      </c>
      <c r="C3972" s="1">
        <v>0.001276</v>
      </c>
      <c r="D3972" s="1">
        <v>0.001215</v>
      </c>
      <c r="E3972" s="1">
        <v>0.00133</v>
      </c>
      <c r="F3972" s="1">
        <v>1533696.0</v>
      </c>
      <c r="G3972" s="1">
        <v>0.001308</v>
      </c>
      <c r="H3972" s="1">
        <v>0.001127</v>
      </c>
      <c r="I3972" s="1">
        <v>0.002347</v>
      </c>
      <c r="J3972" s="1">
        <v>1022464.0</v>
      </c>
      <c r="K3972" s="1">
        <v>0.007079</v>
      </c>
      <c r="L3972" s="1">
        <v>0.007017</v>
      </c>
      <c r="M3972" s="1">
        <v>0.007187</v>
      </c>
      <c r="O3972">
        <f t="shared" si="1"/>
        <v>14571.24127</v>
      </c>
    </row>
    <row r="3973">
      <c r="A3973" s="1">
        <v>63920.0</v>
      </c>
      <c r="B3973" s="1">
        <v>1534080.0</v>
      </c>
      <c r="C3973" s="1">
        <v>0.00129</v>
      </c>
      <c r="D3973" s="1">
        <v>0.001198</v>
      </c>
      <c r="E3973" s="1">
        <v>0.001455</v>
      </c>
      <c r="F3973" s="1">
        <v>1534080.0</v>
      </c>
      <c r="G3973" s="1">
        <v>0.001201</v>
      </c>
      <c r="H3973" s="1">
        <v>0.001115</v>
      </c>
      <c r="I3973" s="1">
        <v>0.001337</v>
      </c>
      <c r="J3973" s="1">
        <v>1022720.0</v>
      </c>
      <c r="K3973" s="1">
        <v>0.007073</v>
      </c>
      <c r="L3973" s="1">
        <v>0.006987</v>
      </c>
      <c r="M3973" s="1">
        <v>0.007185</v>
      </c>
      <c r="O3973">
        <f t="shared" si="1"/>
        <v>14637.46959</v>
      </c>
    </row>
    <row r="3974">
      <c r="A3974" s="1">
        <v>63936.0</v>
      </c>
      <c r="B3974" s="1">
        <v>1534464.0</v>
      </c>
      <c r="C3974" s="1">
        <v>0.001269</v>
      </c>
      <c r="D3974" s="1">
        <v>0.001207</v>
      </c>
      <c r="E3974" s="1">
        <v>0.001322</v>
      </c>
      <c r="F3974" s="1">
        <v>1534464.0</v>
      </c>
      <c r="G3974" s="1">
        <v>0.001169</v>
      </c>
      <c r="H3974" s="1">
        <v>0.001153</v>
      </c>
      <c r="I3974" s="1">
        <v>0.001185</v>
      </c>
      <c r="J3974" s="1">
        <v>1022976.0</v>
      </c>
      <c r="K3974" s="1">
        <v>0.007001</v>
      </c>
      <c r="L3974" s="1">
        <v>0.006961</v>
      </c>
      <c r="M3974" s="1">
        <v>0.007049</v>
      </c>
      <c r="O3974">
        <f t="shared" si="1"/>
        <v>14695.81957</v>
      </c>
    </row>
    <row r="3975">
      <c r="A3975" s="1">
        <v>63952.0</v>
      </c>
      <c r="B3975" s="1">
        <v>1534848.0</v>
      </c>
      <c r="C3975" s="1">
        <v>0.001224</v>
      </c>
      <c r="D3975" s="1">
        <v>0.001214</v>
      </c>
      <c r="E3975" s="1">
        <v>0.001235</v>
      </c>
      <c r="F3975" s="1">
        <v>1534848.0</v>
      </c>
      <c r="G3975" s="1">
        <v>0.001143</v>
      </c>
      <c r="H3975" s="1">
        <v>0.001133</v>
      </c>
      <c r="I3975" s="1">
        <v>0.001152</v>
      </c>
      <c r="J3975" s="1">
        <v>1023232.0</v>
      </c>
      <c r="K3975" s="1">
        <v>0.00702</v>
      </c>
      <c r="L3975" s="1">
        <v>0.006972</v>
      </c>
      <c r="M3975" s="1">
        <v>0.007071</v>
      </c>
      <c r="O3975">
        <f t="shared" si="1"/>
        <v>14676.30522</v>
      </c>
    </row>
    <row r="3976">
      <c r="A3976" s="1">
        <v>63968.0</v>
      </c>
      <c r="B3976" s="1">
        <v>1535232.0</v>
      </c>
      <c r="C3976" s="1">
        <v>0.001281</v>
      </c>
      <c r="D3976" s="1">
        <v>0.001197</v>
      </c>
      <c r="E3976" s="1">
        <v>0.00141</v>
      </c>
      <c r="F3976" s="1">
        <v>1535232.0</v>
      </c>
      <c r="G3976" s="1">
        <v>0.001189</v>
      </c>
      <c r="H3976" s="1">
        <v>0.001155</v>
      </c>
      <c r="I3976" s="1">
        <v>0.00122</v>
      </c>
      <c r="J3976" s="1">
        <v>1023488.0</v>
      </c>
      <c r="K3976" s="1">
        <v>0.007034</v>
      </c>
      <c r="L3976" s="1">
        <v>0.006939</v>
      </c>
      <c r="M3976" s="1">
        <v>0.007183</v>
      </c>
      <c r="O3976">
        <f t="shared" si="1"/>
        <v>14749.79104</v>
      </c>
    </row>
    <row r="3977">
      <c r="A3977" s="1">
        <v>63984.0</v>
      </c>
      <c r="B3977" s="1">
        <v>1535616.0</v>
      </c>
      <c r="C3977" s="1">
        <v>0.001304</v>
      </c>
      <c r="D3977" s="1">
        <v>0.001254</v>
      </c>
      <c r="E3977" s="1">
        <v>0.001369</v>
      </c>
      <c r="F3977" s="1">
        <v>1535616.0</v>
      </c>
      <c r="G3977" s="1">
        <v>0.001203</v>
      </c>
      <c r="H3977" s="1">
        <v>0.001172</v>
      </c>
      <c r="I3977" s="1">
        <v>0.001279</v>
      </c>
      <c r="J3977" s="1">
        <v>1023744.0</v>
      </c>
      <c r="K3977" s="1">
        <v>0.007077</v>
      </c>
      <c r="L3977" s="1">
        <v>0.007005</v>
      </c>
      <c r="M3977" s="1">
        <v>0.007134</v>
      </c>
      <c r="O3977">
        <f t="shared" si="1"/>
        <v>14614.47537</v>
      </c>
    </row>
    <row r="3978">
      <c r="A3978" s="1">
        <v>64000.0</v>
      </c>
      <c r="B3978" s="1">
        <v>1536000.0</v>
      </c>
      <c r="C3978" s="1">
        <v>0.001291</v>
      </c>
      <c r="D3978" s="1">
        <v>0.001257</v>
      </c>
      <c r="E3978" s="1">
        <v>0.001346</v>
      </c>
      <c r="F3978" s="1">
        <v>1536000.0</v>
      </c>
      <c r="G3978" s="1">
        <v>0.001153</v>
      </c>
      <c r="H3978" s="1">
        <v>0.001134</v>
      </c>
      <c r="I3978" s="1">
        <v>0.001174</v>
      </c>
      <c r="J3978" s="1">
        <v>1024000.0</v>
      </c>
      <c r="K3978" s="1">
        <v>0.007034</v>
      </c>
      <c r="L3978" s="1">
        <v>0.00699</v>
      </c>
      <c r="M3978" s="1">
        <v>0.007154</v>
      </c>
      <c r="O3978">
        <f t="shared" si="1"/>
        <v>14649.49928</v>
      </c>
    </row>
    <row r="3979">
      <c r="A3979" s="1">
        <v>64016.0</v>
      </c>
      <c r="B3979" s="1">
        <v>1536384.0</v>
      </c>
      <c r="C3979" s="1">
        <v>0.001232</v>
      </c>
      <c r="D3979" s="1">
        <v>0.001187</v>
      </c>
      <c r="E3979" s="1">
        <v>0.001367</v>
      </c>
      <c r="F3979" s="1">
        <v>1536384.0</v>
      </c>
      <c r="G3979" s="1">
        <v>0.001172</v>
      </c>
      <c r="H3979" s="1">
        <v>0.001112</v>
      </c>
      <c r="I3979" s="1">
        <v>0.001242</v>
      </c>
      <c r="J3979" s="1">
        <v>1024256.0</v>
      </c>
      <c r="K3979" s="1">
        <v>0.007017</v>
      </c>
      <c r="L3979" s="1">
        <v>0.006948</v>
      </c>
      <c r="M3979" s="1">
        <v>0.0071</v>
      </c>
      <c r="O3979">
        <f t="shared" si="1"/>
        <v>14741.73863</v>
      </c>
    </row>
    <row r="3980">
      <c r="A3980" s="1">
        <v>64032.0</v>
      </c>
      <c r="B3980" s="1">
        <v>1536768.0</v>
      </c>
      <c r="C3980" s="1">
        <v>0.001312</v>
      </c>
      <c r="D3980" s="1">
        <v>0.00124</v>
      </c>
      <c r="E3980" s="1">
        <v>0.001438</v>
      </c>
      <c r="F3980" s="1">
        <v>1536768.0</v>
      </c>
      <c r="G3980" s="1">
        <v>0.001223</v>
      </c>
      <c r="H3980" s="1">
        <v>0.001173</v>
      </c>
      <c r="I3980" s="1">
        <v>0.001256</v>
      </c>
      <c r="J3980" s="1">
        <v>1024512.0</v>
      </c>
      <c r="K3980" s="1">
        <v>0.007095</v>
      </c>
      <c r="L3980" s="1">
        <v>0.007015</v>
      </c>
      <c r="M3980" s="1">
        <v>0.007307</v>
      </c>
      <c r="O3980">
        <f t="shared" si="1"/>
        <v>14604.59016</v>
      </c>
    </row>
    <row r="3981">
      <c r="A3981" s="1">
        <v>64048.0</v>
      </c>
      <c r="B3981" s="1">
        <v>1537152.0</v>
      </c>
      <c r="C3981" s="1">
        <v>0.001315</v>
      </c>
      <c r="D3981" s="1">
        <v>0.001239</v>
      </c>
      <c r="E3981" s="1">
        <v>0.001377</v>
      </c>
      <c r="F3981" s="1">
        <v>1537152.0</v>
      </c>
      <c r="G3981" s="1">
        <v>0.001207</v>
      </c>
      <c r="H3981" s="1">
        <v>0.001146</v>
      </c>
      <c r="I3981" s="1">
        <v>0.001329</v>
      </c>
      <c r="J3981" s="1">
        <v>1024768.0</v>
      </c>
      <c r="K3981" s="1">
        <v>0.007123</v>
      </c>
      <c r="L3981" s="1">
        <v>0.007063</v>
      </c>
      <c r="M3981" s="1">
        <v>0.007197</v>
      </c>
      <c r="O3981">
        <f t="shared" si="1"/>
        <v>14508.9622</v>
      </c>
    </row>
    <row r="3982">
      <c r="A3982" s="1">
        <v>64064.0</v>
      </c>
      <c r="B3982" s="1">
        <v>1537536.0</v>
      </c>
      <c r="C3982" s="1">
        <v>0.001277</v>
      </c>
      <c r="D3982" s="1">
        <v>0.001209</v>
      </c>
      <c r="E3982" s="1">
        <v>0.00156</v>
      </c>
      <c r="F3982" s="1">
        <v>1537536.0</v>
      </c>
      <c r="G3982" s="1">
        <v>0.001179</v>
      </c>
      <c r="H3982" s="1">
        <v>0.001127</v>
      </c>
      <c r="I3982" s="1">
        <v>0.001274</v>
      </c>
      <c r="J3982" s="1">
        <v>1025024.0</v>
      </c>
      <c r="K3982" s="1">
        <v>0.007088</v>
      </c>
      <c r="L3982" s="1">
        <v>0.007031</v>
      </c>
      <c r="M3982" s="1">
        <v>0.007185</v>
      </c>
      <c r="O3982">
        <f t="shared" si="1"/>
        <v>14578.63746</v>
      </c>
    </row>
    <row r="3983">
      <c r="A3983" s="1">
        <v>64080.0</v>
      </c>
      <c r="B3983" s="1">
        <v>1537920.0</v>
      </c>
      <c r="C3983" s="1">
        <v>0.001383</v>
      </c>
      <c r="D3983" s="1">
        <v>0.001328</v>
      </c>
      <c r="E3983" s="1">
        <v>0.001436</v>
      </c>
      <c r="F3983" s="1">
        <v>1537920.0</v>
      </c>
      <c r="G3983" s="1">
        <v>0.001222</v>
      </c>
      <c r="H3983" s="1">
        <v>0.001186</v>
      </c>
      <c r="I3983" s="1">
        <v>0.001288</v>
      </c>
      <c r="J3983" s="1">
        <v>1025280.0</v>
      </c>
      <c r="K3983" s="1">
        <v>0.007122</v>
      </c>
      <c r="L3983" s="1">
        <v>0.00704</v>
      </c>
      <c r="M3983" s="1">
        <v>0.007171</v>
      </c>
      <c r="O3983">
        <f t="shared" si="1"/>
        <v>14563.63636</v>
      </c>
    </row>
    <row r="3984">
      <c r="A3984" s="1">
        <v>64096.0</v>
      </c>
      <c r="B3984" s="1">
        <v>1538304.0</v>
      </c>
      <c r="C3984" s="1">
        <v>0.001247</v>
      </c>
      <c r="D3984" s="1">
        <v>0.001177</v>
      </c>
      <c r="E3984" s="1">
        <v>0.001327</v>
      </c>
      <c r="F3984" s="1">
        <v>1538304.0</v>
      </c>
      <c r="G3984" s="1">
        <v>0.001198</v>
      </c>
      <c r="H3984" s="1">
        <v>0.00114</v>
      </c>
      <c r="I3984" s="1">
        <v>0.001267</v>
      </c>
      <c r="J3984" s="1">
        <v>1025536.0</v>
      </c>
      <c r="K3984" s="1">
        <v>0.007094</v>
      </c>
      <c r="L3984" s="1">
        <v>0.007028</v>
      </c>
      <c r="M3984" s="1">
        <v>0.007166</v>
      </c>
      <c r="O3984">
        <f t="shared" si="1"/>
        <v>14592.1457</v>
      </c>
    </row>
    <row r="3985">
      <c r="A3985" s="1">
        <v>64112.0</v>
      </c>
      <c r="B3985" s="1">
        <v>1538688.0</v>
      </c>
      <c r="C3985" s="1">
        <v>0.001298</v>
      </c>
      <c r="D3985" s="1">
        <v>0.001254</v>
      </c>
      <c r="E3985" s="1">
        <v>0.001437</v>
      </c>
      <c r="F3985" s="1">
        <v>1538688.0</v>
      </c>
      <c r="G3985" s="1">
        <v>0.001198</v>
      </c>
      <c r="H3985" s="1">
        <v>0.001153</v>
      </c>
      <c r="I3985" s="1">
        <v>0.001293</v>
      </c>
      <c r="J3985" s="1">
        <v>1025792.0</v>
      </c>
      <c r="K3985" s="1">
        <v>0.007075</v>
      </c>
      <c r="L3985" s="1">
        <v>0.007017</v>
      </c>
      <c r="M3985" s="1">
        <v>0.007184</v>
      </c>
      <c r="O3985">
        <f t="shared" si="1"/>
        <v>14618.66895</v>
      </c>
    </row>
    <row r="3986">
      <c r="A3986" s="1">
        <v>64128.0</v>
      </c>
      <c r="B3986" s="1">
        <v>1539072.0</v>
      </c>
      <c r="C3986" s="1">
        <v>0.001271</v>
      </c>
      <c r="D3986" s="1">
        <v>0.001221</v>
      </c>
      <c r="E3986" s="1">
        <v>0.001359</v>
      </c>
      <c r="F3986" s="1">
        <v>1539072.0</v>
      </c>
      <c r="G3986" s="1">
        <v>0.001421</v>
      </c>
      <c r="H3986" s="1">
        <v>0.001141</v>
      </c>
      <c r="I3986" s="1">
        <v>0.003289</v>
      </c>
      <c r="J3986" s="1">
        <v>1026048.0</v>
      </c>
      <c r="K3986" s="1">
        <v>0.007066</v>
      </c>
      <c r="L3986" s="1">
        <v>0.007006</v>
      </c>
      <c r="M3986" s="1">
        <v>0.007113</v>
      </c>
      <c r="O3986">
        <f t="shared" si="1"/>
        <v>14645.27548</v>
      </c>
    </row>
    <row r="3987">
      <c r="A3987" s="1">
        <v>64144.0</v>
      </c>
      <c r="B3987" s="1">
        <v>1539456.0</v>
      </c>
      <c r="C3987" s="1">
        <v>0.00133</v>
      </c>
      <c r="D3987" s="1">
        <v>0.001225</v>
      </c>
      <c r="E3987" s="1">
        <v>0.001446</v>
      </c>
      <c r="F3987" s="1">
        <v>1539456.0</v>
      </c>
      <c r="G3987" s="1">
        <v>0.001228</v>
      </c>
      <c r="H3987" s="1">
        <v>0.001168</v>
      </c>
      <c r="I3987" s="1">
        <v>0.001315</v>
      </c>
      <c r="J3987" s="1">
        <v>1026304.0</v>
      </c>
      <c r="K3987" s="1">
        <v>0.007158</v>
      </c>
      <c r="L3987" s="1">
        <v>0.007123</v>
      </c>
      <c r="M3987" s="1">
        <v>0.007242</v>
      </c>
      <c r="O3987">
        <f t="shared" si="1"/>
        <v>14408.3111</v>
      </c>
    </row>
    <row r="3988">
      <c r="A3988" s="1">
        <v>64160.0</v>
      </c>
      <c r="B3988" s="1">
        <v>1539840.0</v>
      </c>
      <c r="C3988" s="1">
        <v>0.001338</v>
      </c>
      <c r="D3988" s="1">
        <v>0.001239</v>
      </c>
      <c r="E3988" s="1">
        <v>0.001421</v>
      </c>
      <c r="F3988" s="1">
        <v>1539840.0</v>
      </c>
      <c r="G3988" s="1">
        <v>0.001201</v>
      </c>
      <c r="H3988" s="1">
        <v>0.001115</v>
      </c>
      <c r="I3988" s="1">
        <v>0.001313</v>
      </c>
      <c r="J3988" s="1">
        <v>1026560.0</v>
      </c>
      <c r="K3988" s="1">
        <v>0.007132</v>
      </c>
      <c r="L3988" s="1">
        <v>0.007038</v>
      </c>
      <c r="M3988" s="1">
        <v>0.007289</v>
      </c>
      <c r="O3988">
        <f t="shared" si="1"/>
        <v>14585.96192</v>
      </c>
    </row>
    <row r="3989">
      <c r="A3989" s="1">
        <v>64176.0</v>
      </c>
      <c r="B3989" s="1">
        <v>1540224.0</v>
      </c>
      <c r="C3989" s="1">
        <v>0.001283</v>
      </c>
      <c r="D3989" s="1">
        <v>0.001216</v>
      </c>
      <c r="E3989" s="1">
        <v>0.001332</v>
      </c>
      <c r="F3989" s="1">
        <v>1540224.0</v>
      </c>
      <c r="G3989" s="1">
        <v>0.001185</v>
      </c>
      <c r="H3989" s="1">
        <v>0.001147</v>
      </c>
      <c r="I3989" s="1">
        <v>0.001237</v>
      </c>
      <c r="J3989" s="1">
        <v>1026816.0</v>
      </c>
      <c r="K3989" s="1">
        <v>0.007082</v>
      </c>
      <c r="L3989" s="1">
        <v>0.007011</v>
      </c>
      <c r="M3989" s="1">
        <v>0.007142</v>
      </c>
      <c r="O3989">
        <f t="shared" si="1"/>
        <v>14645.78519</v>
      </c>
    </row>
    <row r="3990">
      <c r="A3990" s="1">
        <v>64192.0</v>
      </c>
      <c r="B3990" s="1">
        <v>1540608.0</v>
      </c>
      <c r="C3990" s="1">
        <v>0.001321</v>
      </c>
      <c r="D3990" s="1">
        <v>0.00128</v>
      </c>
      <c r="E3990" s="1">
        <v>0.001402</v>
      </c>
      <c r="F3990" s="1">
        <v>1540608.0</v>
      </c>
      <c r="G3990" s="1">
        <v>0.001191</v>
      </c>
      <c r="H3990" s="1">
        <v>0.00114</v>
      </c>
      <c r="I3990" s="1">
        <v>0.001231</v>
      </c>
      <c r="J3990" s="1">
        <v>1027072.0</v>
      </c>
      <c r="K3990" s="1">
        <v>0.007064</v>
      </c>
      <c r="L3990" s="1">
        <v>0.007013</v>
      </c>
      <c r="M3990" s="1">
        <v>0.007141</v>
      </c>
      <c r="O3990">
        <f t="shared" si="1"/>
        <v>14645.25881</v>
      </c>
    </row>
    <row r="3991">
      <c r="A3991" s="1">
        <v>64208.0</v>
      </c>
      <c r="B3991" s="1">
        <v>1540992.0</v>
      </c>
      <c r="C3991" s="1">
        <v>0.001299</v>
      </c>
      <c r="D3991" s="1">
        <v>0.001241</v>
      </c>
      <c r="E3991" s="1">
        <v>0.001374</v>
      </c>
      <c r="F3991" s="1">
        <v>1540992.0</v>
      </c>
      <c r="G3991" s="1">
        <v>0.001186</v>
      </c>
      <c r="H3991" s="1">
        <v>0.001062</v>
      </c>
      <c r="I3991" s="1">
        <v>0.001307</v>
      </c>
      <c r="J3991" s="1">
        <v>1027328.0</v>
      </c>
      <c r="K3991" s="1">
        <v>0.007052</v>
      </c>
      <c r="L3991" s="1">
        <v>0.007003</v>
      </c>
      <c r="M3991" s="1">
        <v>0.007122</v>
      </c>
      <c r="O3991">
        <f t="shared" si="1"/>
        <v>14669.82722</v>
      </c>
    </row>
    <row r="3992">
      <c r="A3992" s="1">
        <v>64224.0</v>
      </c>
      <c r="B3992" s="1">
        <v>1541376.0</v>
      </c>
      <c r="C3992" s="1">
        <v>0.001292</v>
      </c>
      <c r="D3992" s="1">
        <v>0.001245</v>
      </c>
      <c r="E3992" s="1">
        <v>0.001325</v>
      </c>
      <c r="F3992" s="1">
        <v>1541376.0</v>
      </c>
      <c r="G3992" s="1">
        <v>0.001188</v>
      </c>
      <c r="H3992" s="1">
        <v>0.001061</v>
      </c>
      <c r="I3992" s="1">
        <v>0.001245</v>
      </c>
      <c r="J3992" s="1">
        <v>1027584.0</v>
      </c>
      <c r="K3992" s="1">
        <v>0.007035</v>
      </c>
      <c r="L3992" s="1">
        <v>0.006983</v>
      </c>
      <c r="M3992" s="1">
        <v>0.007154</v>
      </c>
      <c r="O3992">
        <f t="shared" si="1"/>
        <v>14715.50909</v>
      </c>
    </row>
    <row r="3993">
      <c r="A3993" s="1">
        <v>64240.0</v>
      </c>
      <c r="B3993" s="1">
        <v>1541760.0</v>
      </c>
      <c r="C3993" s="1">
        <v>0.001306</v>
      </c>
      <c r="D3993" s="1">
        <v>0.001266</v>
      </c>
      <c r="E3993" s="1">
        <v>0.001394</v>
      </c>
      <c r="F3993" s="1">
        <v>1541760.0</v>
      </c>
      <c r="G3993" s="1">
        <v>0.001195</v>
      </c>
      <c r="H3993" s="1">
        <v>0.001121</v>
      </c>
      <c r="I3993" s="1">
        <v>0.001247</v>
      </c>
      <c r="J3993" s="1">
        <v>1027840.0</v>
      </c>
      <c r="K3993" s="1">
        <v>0.007104</v>
      </c>
      <c r="L3993" s="1">
        <v>0.007035</v>
      </c>
      <c r="M3993" s="1">
        <v>0.007162</v>
      </c>
      <c r="O3993">
        <f t="shared" si="1"/>
        <v>14610.37669</v>
      </c>
    </row>
    <row r="3994">
      <c r="A3994" s="1">
        <v>64256.0</v>
      </c>
      <c r="B3994" s="1">
        <v>1542144.0</v>
      </c>
      <c r="C3994" s="1">
        <v>0.001349</v>
      </c>
      <c r="D3994" s="1">
        <v>0.001273</v>
      </c>
      <c r="E3994" s="1">
        <v>0.001521</v>
      </c>
      <c r="F3994" s="1">
        <v>1542144.0</v>
      </c>
      <c r="G3994" s="1">
        <v>0.00122</v>
      </c>
      <c r="H3994" s="1">
        <v>0.001085</v>
      </c>
      <c r="I3994" s="1">
        <v>0.001326</v>
      </c>
      <c r="J3994" s="1">
        <v>1028096.0</v>
      </c>
      <c r="K3994" s="1">
        <v>0.007026</v>
      </c>
      <c r="L3994" s="1">
        <v>0.006993</v>
      </c>
      <c r="M3994" s="1">
        <v>0.00708</v>
      </c>
      <c r="O3994">
        <f t="shared" si="1"/>
        <v>14701.7875</v>
      </c>
    </row>
    <row r="3995">
      <c r="A3995" s="1">
        <v>64272.0</v>
      </c>
      <c r="B3995" s="1">
        <v>1542528.0</v>
      </c>
      <c r="C3995" s="1">
        <v>0.001348</v>
      </c>
      <c r="D3995" s="1">
        <v>0.001269</v>
      </c>
      <c r="E3995" s="1">
        <v>0.001457</v>
      </c>
      <c r="F3995" s="1">
        <v>1542528.0</v>
      </c>
      <c r="G3995" s="1">
        <v>0.001205</v>
      </c>
      <c r="H3995" s="1">
        <v>0.001163</v>
      </c>
      <c r="I3995" s="1">
        <v>0.001246</v>
      </c>
      <c r="J3995" s="1">
        <v>1028352.0</v>
      </c>
      <c r="K3995" s="1">
        <v>0.00715</v>
      </c>
      <c r="L3995" s="1">
        <v>0.007074</v>
      </c>
      <c r="M3995" s="1">
        <v>0.007203</v>
      </c>
      <c r="O3995">
        <f t="shared" si="1"/>
        <v>14537.06531</v>
      </c>
    </row>
    <row r="3996">
      <c r="A3996" s="1">
        <v>64288.0</v>
      </c>
      <c r="B3996" s="1">
        <v>1542912.0</v>
      </c>
      <c r="C3996" s="1">
        <v>0.001246</v>
      </c>
      <c r="D3996" s="1">
        <v>0.001182</v>
      </c>
      <c r="E3996" s="1">
        <v>0.001367</v>
      </c>
      <c r="F3996" s="1">
        <v>1542912.0</v>
      </c>
      <c r="G3996" s="1">
        <v>0.001159</v>
      </c>
      <c r="H3996" s="1">
        <v>0.001123</v>
      </c>
      <c r="I3996" s="1">
        <v>0.0012</v>
      </c>
      <c r="J3996" s="1">
        <v>1028608.0</v>
      </c>
      <c r="K3996" s="1">
        <v>0.007081</v>
      </c>
      <c r="L3996" s="1">
        <v>0.007013</v>
      </c>
      <c r="M3996" s="1">
        <v>0.007173</v>
      </c>
      <c r="O3996">
        <f t="shared" si="1"/>
        <v>14667.16099</v>
      </c>
    </row>
    <row r="3997">
      <c r="A3997" s="1">
        <v>64304.0</v>
      </c>
      <c r="B3997" s="1">
        <v>1543296.0</v>
      </c>
      <c r="C3997" s="1">
        <v>0.001319</v>
      </c>
      <c r="D3997" s="1">
        <v>0.001271</v>
      </c>
      <c r="E3997" s="1">
        <v>0.001405</v>
      </c>
      <c r="F3997" s="1">
        <v>1543296.0</v>
      </c>
      <c r="G3997" s="1">
        <v>0.00122</v>
      </c>
      <c r="H3997" s="1">
        <v>0.00114</v>
      </c>
      <c r="I3997" s="1">
        <v>0.001286</v>
      </c>
      <c r="J3997" s="1">
        <v>1028864.0</v>
      </c>
      <c r="K3997" s="1">
        <v>0.00714</v>
      </c>
      <c r="L3997" s="1">
        <v>0.007054</v>
      </c>
      <c r="M3997" s="1">
        <v>0.007217</v>
      </c>
      <c r="O3997">
        <f t="shared" si="1"/>
        <v>14585.54012</v>
      </c>
    </row>
    <row r="3998">
      <c r="A3998" s="1">
        <v>64320.0</v>
      </c>
      <c r="B3998" s="1">
        <v>1543680.0</v>
      </c>
      <c r="C3998" s="1">
        <v>0.001325</v>
      </c>
      <c r="D3998" s="1">
        <v>0.001291</v>
      </c>
      <c r="E3998" s="1">
        <v>0.001387</v>
      </c>
      <c r="F3998" s="1">
        <v>1543680.0</v>
      </c>
      <c r="G3998" s="1">
        <v>0.001255</v>
      </c>
      <c r="H3998" s="1">
        <v>0.00122</v>
      </c>
      <c r="I3998" s="1">
        <v>0.001316</v>
      </c>
      <c r="J3998" s="1">
        <v>1029120.0</v>
      </c>
      <c r="K3998" s="1">
        <v>0.00715</v>
      </c>
      <c r="L3998" s="1">
        <v>0.007089</v>
      </c>
      <c r="M3998" s="1">
        <v>0.007224</v>
      </c>
      <c r="O3998">
        <f t="shared" si="1"/>
        <v>14517.13923</v>
      </c>
    </row>
    <row r="3999">
      <c r="A3999" s="1">
        <v>64336.0</v>
      </c>
      <c r="B3999" s="1">
        <v>1544064.0</v>
      </c>
      <c r="C3999" s="1">
        <v>0.001292</v>
      </c>
      <c r="D3999" s="1">
        <v>0.001233</v>
      </c>
      <c r="E3999" s="1">
        <v>0.001409</v>
      </c>
      <c r="F3999" s="1">
        <v>1544064.0</v>
      </c>
      <c r="G3999" s="1">
        <v>0.0012</v>
      </c>
      <c r="H3999" s="1">
        <v>0.001109</v>
      </c>
      <c r="I3999" s="1">
        <v>0.001274</v>
      </c>
      <c r="J3999" s="1">
        <v>1029376.0</v>
      </c>
      <c r="K3999" s="1">
        <v>0.007077</v>
      </c>
      <c r="L3999" s="1">
        <v>0.006954</v>
      </c>
      <c r="M3999" s="1">
        <v>0.00721</v>
      </c>
      <c r="O3999">
        <f t="shared" si="1"/>
        <v>14802.64596</v>
      </c>
    </row>
    <row r="4000">
      <c r="A4000" s="1">
        <v>64352.0</v>
      </c>
      <c r="B4000" s="1">
        <v>1544448.0</v>
      </c>
      <c r="C4000" s="1">
        <v>0.001316</v>
      </c>
      <c r="D4000" s="1">
        <v>0.001242</v>
      </c>
      <c r="E4000" s="1">
        <v>0.001468</v>
      </c>
      <c r="F4000" s="1">
        <v>1544448.0</v>
      </c>
      <c r="G4000" s="1">
        <v>0.001245</v>
      </c>
      <c r="H4000" s="1">
        <v>0.001183</v>
      </c>
      <c r="I4000" s="1">
        <v>0.001319</v>
      </c>
      <c r="J4000" s="1">
        <v>1029632.0</v>
      </c>
      <c r="K4000" s="1">
        <v>0.007124</v>
      </c>
      <c r="L4000" s="1">
        <v>0.007055</v>
      </c>
      <c r="M4000" s="1">
        <v>0.00721</v>
      </c>
      <c r="O4000">
        <f t="shared" si="1"/>
        <v>14594.35861</v>
      </c>
    </row>
    <row r="4001">
      <c r="A4001" s="1">
        <v>64368.0</v>
      </c>
      <c r="B4001" s="1">
        <v>1544832.0</v>
      </c>
      <c r="C4001" s="1">
        <v>0.001452</v>
      </c>
      <c r="D4001" s="1">
        <v>0.001197</v>
      </c>
      <c r="E4001" s="1">
        <v>0.003294</v>
      </c>
      <c r="F4001" s="1">
        <v>1544832.0</v>
      </c>
      <c r="G4001" s="1">
        <v>0.001161</v>
      </c>
      <c r="H4001" s="1">
        <v>0.001111</v>
      </c>
      <c r="I4001" s="1">
        <v>0.001204</v>
      </c>
      <c r="J4001" s="1">
        <v>1029888.0</v>
      </c>
      <c r="K4001" s="1">
        <v>0.007083</v>
      </c>
      <c r="L4001" s="1">
        <v>0.007037</v>
      </c>
      <c r="M4001" s="1">
        <v>0.007139</v>
      </c>
      <c r="O4001">
        <f t="shared" si="1"/>
        <v>14635.32755</v>
      </c>
    </row>
    <row r="4002">
      <c r="A4002" s="1">
        <v>64384.0</v>
      </c>
      <c r="B4002" s="1">
        <v>1545216.0</v>
      </c>
      <c r="C4002" s="1">
        <v>0.001328</v>
      </c>
      <c r="D4002" s="1">
        <v>0.001209</v>
      </c>
      <c r="E4002" s="1">
        <v>0.001503</v>
      </c>
      <c r="F4002" s="1">
        <v>1545216.0</v>
      </c>
      <c r="G4002" s="1">
        <v>0.001237</v>
      </c>
      <c r="H4002" s="1">
        <v>0.001147</v>
      </c>
      <c r="I4002" s="1">
        <v>0.001336</v>
      </c>
      <c r="J4002" s="1">
        <v>1030144.0</v>
      </c>
      <c r="K4002" s="1">
        <v>0.007184</v>
      </c>
      <c r="L4002" s="1">
        <v>0.007061</v>
      </c>
      <c r="M4002" s="1">
        <v>0.007382</v>
      </c>
      <c r="O4002">
        <f t="shared" si="1"/>
        <v>14589.20833</v>
      </c>
    </row>
    <row r="4003">
      <c r="A4003" s="1">
        <v>64400.0</v>
      </c>
      <c r="B4003" s="1">
        <v>1545600.0</v>
      </c>
      <c r="C4003" s="1">
        <v>0.001346</v>
      </c>
      <c r="D4003" s="1">
        <v>0.001267</v>
      </c>
      <c r="E4003" s="1">
        <v>0.001478</v>
      </c>
      <c r="F4003" s="1">
        <v>1545600.0</v>
      </c>
      <c r="G4003" s="1">
        <v>0.001201</v>
      </c>
      <c r="H4003" s="1">
        <v>0.001141</v>
      </c>
      <c r="I4003" s="1">
        <v>0.001395</v>
      </c>
      <c r="J4003" s="1">
        <v>1030400.0</v>
      </c>
      <c r="K4003" s="1">
        <v>0.007117</v>
      </c>
      <c r="L4003" s="1">
        <v>0.007019</v>
      </c>
      <c r="M4003" s="1">
        <v>0.007222</v>
      </c>
      <c r="O4003">
        <f t="shared" si="1"/>
        <v>14680.15387</v>
      </c>
    </row>
    <row r="4004">
      <c r="A4004" s="1">
        <v>64416.0</v>
      </c>
      <c r="B4004" s="1">
        <v>1545984.0</v>
      </c>
      <c r="C4004" s="1">
        <v>0.001254</v>
      </c>
      <c r="D4004" s="1">
        <v>0.001213</v>
      </c>
      <c r="E4004" s="1">
        <v>0.001353</v>
      </c>
      <c r="F4004" s="1">
        <v>1545984.0</v>
      </c>
      <c r="G4004" s="1">
        <v>0.001163</v>
      </c>
      <c r="H4004" s="1">
        <v>0.001058</v>
      </c>
      <c r="I4004" s="1">
        <v>0.001256</v>
      </c>
      <c r="J4004" s="1">
        <v>1030656.0</v>
      </c>
      <c r="K4004" s="1">
        <v>0.007097</v>
      </c>
      <c r="L4004" s="1">
        <v>0.00704</v>
      </c>
      <c r="M4004" s="1">
        <v>0.007172</v>
      </c>
      <c r="O4004">
        <f t="shared" si="1"/>
        <v>14640</v>
      </c>
    </row>
    <row r="4005">
      <c r="A4005" s="1">
        <v>64432.0</v>
      </c>
      <c r="B4005" s="1">
        <v>1546368.0</v>
      </c>
      <c r="C4005" s="1">
        <v>0.001298</v>
      </c>
      <c r="D4005" s="1">
        <v>0.001237</v>
      </c>
      <c r="E4005" s="1">
        <v>0.001366</v>
      </c>
      <c r="F4005" s="1">
        <v>1546368.0</v>
      </c>
      <c r="G4005" s="1">
        <v>0.001198</v>
      </c>
      <c r="H4005" s="1">
        <v>0.00117</v>
      </c>
      <c r="I4005" s="1">
        <v>0.001229</v>
      </c>
      <c r="J4005" s="1">
        <v>1030912.0</v>
      </c>
      <c r="K4005" s="1">
        <v>0.0071</v>
      </c>
      <c r="L4005" s="1">
        <v>0.007039</v>
      </c>
      <c r="M4005" s="1">
        <v>0.007158</v>
      </c>
      <c r="O4005">
        <f t="shared" si="1"/>
        <v>14645.71672</v>
      </c>
    </row>
    <row r="4006">
      <c r="A4006" s="1">
        <v>64448.0</v>
      </c>
      <c r="B4006" s="1">
        <v>1546752.0</v>
      </c>
      <c r="C4006" s="1">
        <v>0.001338</v>
      </c>
      <c r="D4006" s="1">
        <v>0.001291</v>
      </c>
      <c r="E4006" s="1">
        <v>0.001407</v>
      </c>
      <c r="F4006" s="1">
        <v>1546752.0</v>
      </c>
      <c r="G4006" s="1">
        <v>0.0012</v>
      </c>
      <c r="H4006" s="1">
        <v>0.001137</v>
      </c>
      <c r="I4006" s="1">
        <v>0.001284</v>
      </c>
      <c r="J4006" s="1">
        <v>1031168.0</v>
      </c>
      <c r="K4006" s="1">
        <v>0.007084</v>
      </c>
      <c r="L4006" s="1">
        <v>0.007002</v>
      </c>
      <c r="M4006" s="1">
        <v>0.007199</v>
      </c>
      <c r="O4006">
        <f t="shared" si="1"/>
        <v>14726.76378</v>
      </c>
    </row>
    <row r="4007">
      <c r="A4007" s="1">
        <v>64464.0</v>
      </c>
      <c r="B4007" s="1">
        <v>1547136.0</v>
      </c>
      <c r="C4007" s="1">
        <v>0.001198</v>
      </c>
      <c r="D4007" s="1">
        <v>0.001083</v>
      </c>
      <c r="E4007" s="1">
        <v>0.001323</v>
      </c>
      <c r="F4007" s="1">
        <v>1547136.0</v>
      </c>
      <c r="G4007" s="1">
        <v>0.001018</v>
      </c>
      <c r="H4007" s="1">
        <v>9.91E-4</v>
      </c>
      <c r="I4007" s="1">
        <v>0.001063</v>
      </c>
      <c r="J4007" s="1">
        <v>1031424.0</v>
      </c>
      <c r="K4007" s="1">
        <v>0.006925</v>
      </c>
      <c r="L4007" s="1">
        <v>0.0069</v>
      </c>
      <c r="M4007" s="1">
        <v>0.006958</v>
      </c>
      <c r="O4007">
        <f t="shared" si="1"/>
        <v>14948.17391</v>
      </c>
    </row>
    <row r="4008">
      <c r="A4008" s="1">
        <v>64480.0</v>
      </c>
      <c r="B4008" s="1">
        <v>1547520.0</v>
      </c>
      <c r="C4008" s="1">
        <v>0.001247</v>
      </c>
      <c r="D4008" s="1">
        <v>0.001208</v>
      </c>
      <c r="E4008" s="1">
        <v>0.001296</v>
      </c>
      <c r="F4008" s="1">
        <v>1547520.0</v>
      </c>
      <c r="G4008" s="1">
        <v>0.001134</v>
      </c>
      <c r="H4008" s="1">
        <v>0.001102</v>
      </c>
      <c r="I4008" s="1">
        <v>0.00119</v>
      </c>
      <c r="J4008" s="1">
        <v>1031680.0</v>
      </c>
      <c r="K4008" s="1">
        <v>0.007029</v>
      </c>
      <c r="L4008" s="1">
        <v>0.007005</v>
      </c>
      <c r="M4008" s="1">
        <v>0.007071</v>
      </c>
      <c r="O4008">
        <f t="shared" si="1"/>
        <v>14727.76588</v>
      </c>
    </row>
    <row r="4009">
      <c r="A4009" s="1">
        <v>64496.0</v>
      </c>
      <c r="B4009" s="1">
        <v>1547904.0</v>
      </c>
      <c r="C4009" s="1">
        <v>0.001212</v>
      </c>
      <c r="D4009" s="1">
        <v>0.001164</v>
      </c>
      <c r="E4009" s="1">
        <v>0.001295</v>
      </c>
      <c r="F4009" s="1">
        <v>1547904.0</v>
      </c>
      <c r="G4009" s="1">
        <v>0.00117</v>
      </c>
      <c r="H4009" s="1">
        <v>0.00114</v>
      </c>
      <c r="I4009" s="1">
        <v>0.001258</v>
      </c>
      <c r="J4009" s="1">
        <v>1031936.0</v>
      </c>
      <c r="K4009" s="1">
        <v>0.007026</v>
      </c>
      <c r="L4009" s="1">
        <v>0.007015</v>
      </c>
      <c r="M4009" s="1">
        <v>0.007033</v>
      </c>
      <c r="O4009">
        <f t="shared" si="1"/>
        <v>14710.42053</v>
      </c>
    </row>
    <row r="4010">
      <c r="A4010" s="1">
        <v>64512.0</v>
      </c>
      <c r="B4010" s="1">
        <v>1548288.0</v>
      </c>
      <c r="C4010" s="1">
        <v>0.001276</v>
      </c>
      <c r="D4010" s="1">
        <v>0.001209</v>
      </c>
      <c r="E4010" s="1">
        <v>0.001389</v>
      </c>
      <c r="F4010" s="1">
        <v>1548288.0</v>
      </c>
      <c r="G4010" s="1">
        <v>0.00117</v>
      </c>
      <c r="H4010" s="1">
        <v>0.001108</v>
      </c>
      <c r="I4010" s="1">
        <v>0.001328</v>
      </c>
      <c r="J4010" s="1">
        <v>1032192.0</v>
      </c>
      <c r="K4010" s="1">
        <v>0.007106</v>
      </c>
      <c r="L4010" s="1">
        <v>0.00705</v>
      </c>
      <c r="M4010" s="1">
        <v>0.007174</v>
      </c>
      <c r="O4010">
        <f t="shared" si="1"/>
        <v>14641.02128</v>
      </c>
    </row>
    <row r="4011">
      <c r="A4011" s="1">
        <v>64528.0</v>
      </c>
      <c r="B4011" s="1">
        <v>1548672.0</v>
      </c>
      <c r="C4011" s="1">
        <v>0.001265</v>
      </c>
      <c r="D4011" s="1">
        <v>0.001206</v>
      </c>
      <c r="E4011" s="1">
        <v>0.001333</v>
      </c>
      <c r="F4011" s="1">
        <v>1548672.0</v>
      </c>
      <c r="G4011" s="1">
        <v>0.001174</v>
      </c>
      <c r="H4011" s="1">
        <v>0.001098</v>
      </c>
      <c r="I4011" s="1">
        <v>0.001216</v>
      </c>
      <c r="J4011" s="1">
        <v>1032448.0</v>
      </c>
      <c r="K4011" s="1">
        <v>0.007091</v>
      </c>
      <c r="L4011" s="1">
        <v>0.007008</v>
      </c>
      <c r="M4011" s="1">
        <v>0.007155</v>
      </c>
      <c r="O4011">
        <f t="shared" si="1"/>
        <v>14732.42009</v>
      </c>
    </row>
    <row r="4012">
      <c r="A4012" s="1">
        <v>64544.0</v>
      </c>
      <c r="B4012" s="1">
        <v>1549056.0</v>
      </c>
      <c r="C4012" s="1">
        <v>0.001283</v>
      </c>
      <c r="D4012" s="1">
        <v>0.001234</v>
      </c>
      <c r="E4012" s="1">
        <v>0.001364</v>
      </c>
      <c r="F4012" s="1">
        <v>1549056.0</v>
      </c>
      <c r="G4012" s="1">
        <v>0.001194</v>
      </c>
      <c r="H4012" s="1">
        <v>0.001153</v>
      </c>
      <c r="I4012" s="1">
        <v>0.001297</v>
      </c>
      <c r="J4012" s="1">
        <v>1032704.0</v>
      </c>
      <c r="K4012" s="1">
        <v>0.007128</v>
      </c>
      <c r="L4012" s="1">
        <v>0.007057</v>
      </c>
      <c r="M4012" s="1">
        <v>0.007301</v>
      </c>
      <c r="O4012">
        <f t="shared" si="1"/>
        <v>14633.75372</v>
      </c>
    </row>
    <row r="4013">
      <c r="A4013" s="1">
        <v>64560.0</v>
      </c>
      <c r="B4013" s="1">
        <v>1549440.0</v>
      </c>
      <c r="C4013" s="1">
        <v>0.001318</v>
      </c>
      <c r="D4013" s="1">
        <v>0.001262</v>
      </c>
      <c r="E4013" s="1">
        <v>0.001392</v>
      </c>
      <c r="F4013" s="1">
        <v>1549440.0</v>
      </c>
      <c r="G4013" s="1">
        <v>0.001211</v>
      </c>
      <c r="H4013" s="1">
        <v>0.001139</v>
      </c>
      <c r="I4013" s="1">
        <v>0.001268</v>
      </c>
      <c r="J4013" s="1">
        <v>1032960.0</v>
      </c>
      <c r="K4013" s="1">
        <v>0.007171</v>
      </c>
      <c r="L4013" s="1">
        <v>0.007068</v>
      </c>
      <c r="M4013" s="1">
        <v>0.007243</v>
      </c>
      <c r="O4013">
        <f t="shared" si="1"/>
        <v>14614.60102</v>
      </c>
    </row>
    <row r="4014">
      <c r="A4014" s="1">
        <v>64576.0</v>
      </c>
      <c r="B4014" s="1">
        <v>1549824.0</v>
      </c>
      <c r="C4014" s="1">
        <v>0.001278</v>
      </c>
      <c r="D4014" s="1">
        <v>0.001245</v>
      </c>
      <c r="E4014" s="1">
        <v>0.001339</v>
      </c>
      <c r="F4014" s="1">
        <v>1549824.0</v>
      </c>
      <c r="G4014" s="1">
        <v>0.00121</v>
      </c>
      <c r="H4014" s="1">
        <v>0.001178</v>
      </c>
      <c r="I4014" s="1">
        <v>0.001271</v>
      </c>
      <c r="J4014" s="1">
        <v>1033216.0</v>
      </c>
      <c r="K4014" s="1">
        <v>0.007122</v>
      </c>
      <c r="L4014" s="1">
        <v>0.007096</v>
      </c>
      <c r="M4014" s="1">
        <v>0.007169</v>
      </c>
      <c r="O4014">
        <f t="shared" si="1"/>
        <v>14560.54115</v>
      </c>
    </row>
    <row r="4015">
      <c r="A4015" s="1">
        <v>64592.0</v>
      </c>
      <c r="B4015" s="1">
        <v>1550208.0</v>
      </c>
      <c r="C4015" s="1">
        <v>0.001261</v>
      </c>
      <c r="D4015" s="1">
        <v>0.001208</v>
      </c>
      <c r="E4015" s="1">
        <v>0.001377</v>
      </c>
      <c r="F4015" s="1">
        <v>1550208.0</v>
      </c>
      <c r="G4015" s="1">
        <v>0.001195</v>
      </c>
      <c r="H4015" s="1">
        <v>0.001155</v>
      </c>
      <c r="I4015" s="1">
        <v>0.001227</v>
      </c>
      <c r="J4015" s="1">
        <v>1033472.0</v>
      </c>
      <c r="K4015" s="1">
        <v>0.007141</v>
      </c>
      <c r="L4015" s="1">
        <v>0.007068</v>
      </c>
      <c r="M4015" s="1">
        <v>0.007247</v>
      </c>
      <c r="O4015">
        <f t="shared" si="1"/>
        <v>14621.84493</v>
      </c>
    </row>
    <row r="4016">
      <c r="A4016" s="1">
        <v>64608.0</v>
      </c>
      <c r="B4016" s="1">
        <v>1550592.0</v>
      </c>
      <c r="C4016" s="1">
        <v>0.00123</v>
      </c>
      <c r="D4016" s="1">
        <v>0.001174</v>
      </c>
      <c r="E4016" s="1">
        <v>0.00137</v>
      </c>
      <c r="F4016" s="1">
        <v>1550592.0</v>
      </c>
      <c r="G4016" s="1">
        <v>0.001174</v>
      </c>
      <c r="H4016" s="1">
        <v>0.001116</v>
      </c>
      <c r="I4016" s="1">
        <v>0.001244</v>
      </c>
      <c r="J4016" s="1">
        <v>1033728.0</v>
      </c>
      <c r="K4016" s="1">
        <v>0.007158</v>
      </c>
      <c r="L4016" s="1">
        <v>0.007079</v>
      </c>
      <c r="M4016" s="1">
        <v>0.007334</v>
      </c>
      <c r="O4016">
        <f t="shared" si="1"/>
        <v>14602.7405</v>
      </c>
    </row>
    <row r="4017">
      <c r="A4017" s="1">
        <v>64624.0</v>
      </c>
      <c r="B4017" s="1">
        <v>1550976.0</v>
      </c>
      <c r="C4017" s="1">
        <v>0.001365</v>
      </c>
      <c r="D4017" s="1">
        <v>0.001278</v>
      </c>
      <c r="E4017" s="1">
        <v>0.001486</v>
      </c>
      <c r="F4017" s="1">
        <v>1550976.0</v>
      </c>
      <c r="G4017" s="1">
        <v>0.001232</v>
      </c>
      <c r="H4017" s="1">
        <v>0.001146</v>
      </c>
      <c r="I4017" s="1">
        <v>0.001347</v>
      </c>
      <c r="J4017" s="1">
        <v>1033984.0</v>
      </c>
      <c r="K4017" s="1">
        <v>0.007191</v>
      </c>
      <c r="L4017" s="1">
        <v>0.007128</v>
      </c>
      <c r="M4017" s="1">
        <v>0.007424</v>
      </c>
      <c r="O4017">
        <f t="shared" si="1"/>
        <v>14505.94837</v>
      </c>
    </row>
    <row r="4018">
      <c r="A4018" s="1">
        <v>64640.0</v>
      </c>
      <c r="B4018" s="1">
        <v>1551360.0</v>
      </c>
      <c r="C4018" s="1">
        <v>0.001257</v>
      </c>
      <c r="D4018" s="1">
        <v>0.001186</v>
      </c>
      <c r="E4018" s="1">
        <v>0.001341</v>
      </c>
      <c r="F4018" s="1">
        <v>1551360.0</v>
      </c>
      <c r="G4018" s="1">
        <v>0.00115</v>
      </c>
      <c r="H4018" s="1">
        <v>0.001105</v>
      </c>
      <c r="I4018" s="1">
        <v>0.001183</v>
      </c>
      <c r="J4018" s="1">
        <v>1034240.0</v>
      </c>
      <c r="K4018" s="1">
        <v>0.007064</v>
      </c>
      <c r="L4018" s="1">
        <v>0.007024</v>
      </c>
      <c r="M4018" s="1">
        <v>0.007121</v>
      </c>
      <c r="O4018">
        <f t="shared" si="1"/>
        <v>14724.37358</v>
      </c>
    </row>
    <row r="4019">
      <c r="A4019" s="1">
        <v>64656.0</v>
      </c>
      <c r="B4019" s="1">
        <v>1551744.0</v>
      </c>
      <c r="C4019" s="1">
        <v>0.001244</v>
      </c>
      <c r="D4019" s="1">
        <v>0.001201</v>
      </c>
      <c r="E4019" s="1">
        <v>0.001409</v>
      </c>
      <c r="F4019" s="1">
        <v>1551744.0</v>
      </c>
      <c r="G4019" s="1">
        <v>0.001198</v>
      </c>
      <c r="H4019" s="1">
        <v>0.00116</v>
      </c>
      <c r="I4019" s="1">
        <v>0.001306</v>
      </c>
      <c r="J4019" s="1">
        <v>1034496.0</v>
      </c>
      <c r="K4019" s="1">
        <v>0.007021</v>
      </c>
      <c r="L4019" s="1">
        <v>0.007007</v>
      </c>
      <c r="M4019" s="1">
        <v>0.007117</v>
      </c>
      <c r="O4019">
        <f t="shared" si="1"/>
        <v>14763.75054</v>
      </c>
    </row>
    <row r="4020">
      <c r="A4020" s="1">
        <v>64672.0</v>
      </c>
      <c r="B4020" s="1">
        <v>1552128.0</v>
      </c>
      <c r="C4020" s="1">
        <v>0.001294</v>
      </c>
      <c r="D4020" s="1">
        <v>0.001247</v>
      </c>
      <c r="E4020" s="1">
        <v>0.001335</v>
      </c>
      <c r="F4020" s="1">
        <v>1552128.0</v>
      </c>
      <c r="G4020" s="1">
        <v>0.001211</v>
      </c>
      <c r="H4020" s="1">
        <v>0.001178</v>
      </c>
      <c r="I4020" s="1">
        <v>0.001267</v>
      </c>
      <c r="J4020" s="1">
        <v>1034752.0</v>
      </c>
      <c r="K4020" s="1">
        <v>0.007133</v>
      </c>
      <c r="L4020" s="1">
        <v>0.007058</v>
      </c>
      <c r="M4020" s="1">
        <v>0.007244</v>
      </c>
      <c r="O4020">
        <f t="shared" si="1"/>
        <v>14660.69708</v>
      </c>
    </row>
    <row r="4021">
      <c r="A4021" s="1">
        <v>64688.0</v>
      </c>
      <c r="B4021" s="1">
        <v>1552512.0</v>
      </c>
      <c r="C4021" s="1">
        <v>0.001298</v>
      </c>
      <c r="D4021" s="1">
        <v>0.001231</v>
      </c>
      <c r="E4021" s="1">
        <v>0.001484</v>
      </c>
      <c r="F4021" s="1">
        <v>1552512.0</v>
      </c>
      <c r="G4021" s="1">
        <v>0.001165</v>
      </c>
      <c r="H4021" s="1">
        <v>0.001029</v>
      </c>
      <c r="I4021" s="1">
        <v>0.001218</v>
      </c>
      <c r="J4021" s="1">
        <v>1035008.0</v>
      </c>
      <c r="K4021" s="1">
        <v>0.007059</v>
      </c>
      <c r="L4021" s="1">
        <v>0.006969</v>
      </c>
      <c r="M4021" s="1">
        <v>0.007179</v>
      </c>
      <c r="O4021">
        <f t="shared" si="1"/>
        <v>14851.59994</v>
      </c>
    </row>
    <row r="4022">
      <c r="A4022" s="1">
        <v>64704.0</v>
      </c>
      <c r="B4022" s="1">
        <v>1552896.0</v>
      </c>
      <c r="C4022" s="1">
        <v>0.001299</v>
      </c>
      <c r="D4022" s="1">
        <v>0.00118</v>
      </c>
      <c r="E4022" s="1">
        <v>0.001419</v>
      </c>
      <c r="F4022" s="1">
        <v>1552896.0</v>
      </c>
      <c r="G4022" s="1">
        <v>0.001169</v>
      </c>
      <c r="H4022" s="1">
        <v>0.001115</v>
      </c>
      <c r="I4022" s="1">
        <v>0.001245</v>
      </c>
      <c r="J4022" s="1">
        <v>1035264.0</v>
      </c>
      <c r="K4022" s="1">
        <v>0.007063</v>
      </c>
      <c r="L4022" s="1">
        <v>0.006953</v>
      </c>
      <c r="M4022" s="1">
        <v>0.007206</v>
      </c>
      <c r="O4022">
        <f t="shared" si="1"/>
        <v>14889.45779</v>
      </c>
    </row>
    <row r="4023">
      <c r="A4023" s="1">
        <v>64720.0</v>
      </c>
      <c r="B4023" s="1">
        <v>1553280.0</v>
      </c>
      <c r="C4023" s="1">
        <v>0.001248</v>
      </c>
      <c r="D4023" s="1">
        <v>0.00119</v>
      </c>
      <c r="E4023" s="1">
        <v>0.001399</v>
      </c>
      <c r="F4023" s="1">
        <v>1553280.0</v>
      </c>
      <c r="G4023" s="1">
        <v>0.001211</v>
      </c>
      <c r="H4023" s="1">
        <v>0.00115</v>
      </c>
      <c r="I4023" s="1">
        <v>0.001364</v>
      </c>
      <c r="J4023" s="1">
        <v>1035520.0</v>
      </c>
      <c r="K4023" s="1">
        <v>0.007249</v>
      </c>
      <c r="L4023" s="1">
        <v>0.007043</v>
      </c>
      <c r="M4023" s="1">
        <v>0.008282</v>
      </c>
      <c r="O4023">
        <f t="shared" si="1"/>
        <v>14702.8255</v>
      </c>
    </row>
    <row r="4024">
      <c r="A4024" s="1">
        <v>64736.0</v>
      </c>
      <c r="B4024" s="1">
        <v>1553664.0</v>
      </c>
      <c r="C4024" s="1">
        <v>0.001373</v>
      </c>
      <c r="D4024" s="1">
        <v>0.001289</v>
      </c>
      <c r="E4024" s="1">
        <v>0.001475</v>
      </c>
      <c r="F4024" s="1">
        <v>1553664.0</v>
      </c>
      <c r="G4024" s="1">
        <v>0.001238</v>
      </c>
      <c r="H4024" s="1">
        <v>0.001179</v>
      </c>
      <c r="I4024" s="1">
        <v>0.001287</v>
      </c>
      <c r="J4024" s="1">
        <v>1035776.0</v>
      </c>
      <c r="K4024" s="1">
        <v>0.007175</v>
      </c>
      <c r="L4024" s="1">
        <v>0.007101</v>
      </c>
      <c r="M4024" s="1">
        <v>0.007266</v>
      </c>
      <c r="O4024">
        <f t="shared" si="1"/>
        <v>14586.33995</v>
      </c>
    </row>
    <row r="4025">
      <c r="A4025" s="1">
        <v>64752.0</v>
      </c>
      <c r="B4025" s="1">
        <v>1554048.0</v>
      </c>
      <c r="C4025" s="1">
        <v>0.001297</v>
      </c>
      <c r="D4025" s="1">
        <v>0.001266</v>
      </c>
      <c r="E4025" s="1">
        <v>0.001333</v>
      </c>
      <c r="F4025" s="1">
        <v>1554048.0</v>
      </c>
      <c r="G4025" s="1">
        <v>0.001222</v>
      </c>
      <c r="H4025" s="1">
        <v>0.001153</v>
      </c>
      <c r="I4025" s="1">
        <v>0.001278</v>
      </c>
      <c r="J4025" s="1">
        <v>1036032.0</v>
      </c>
      <c r="K4025" s="1">
        <v>0.007187</v>
      </c>
      <c r="L4025" s="1">
        <v>0.007119</v>
      </c>
      <c r="M4025" s="1">
        <v>0.007268</v>
      </c>
      <c r="O4025">
        <f t="shared" si="1"/>
        <v>14553.0552</v>
      </c>
    </row>
    <row r="4026">
      <c r="A4026" s="1">
        <v>64768.0</v>
      </c>
      <c r="B4026" s="1">
        <v>1554432.0</v>
      </c>
      <c r="C4026" s="1">
        <v>0.001297</v>
      </c>
      <c r="D4026" s="1">
        <v>0.001228</v>
      </c>
      <c r="E4026" s="1">
        <v>0.001488</v>
      </c>
      <c r="F4026" s="1">
        <v>1554432.0</v>
      </c>
      <c r="G4026" s="1">
        <v>0.001222</v>
      </c>
      <c r="H4026" s="1">
        <v>0.001182</v>
      </c>
      <c r="I4026" s="1">
        <v>0.001257</v>
      </c>
      <c r="J4026" s="1">
        <v>1036288.0</v>
      </c>
      <c r="K4026" s="1">
        <v>0.007177</v>
      </c>
      <c r="L4026" s="1">
        <v>0.007099</v>
      </c>
      <c r="M4026" s="1">
        <v>0.007272</v>
      </c>
      <c r="O4026">
        <f t="shared" si="1"/>
        <v>14597.66164</v>
      </c>
    </row>
    <row r="4027">
      <c r="A4027" s="1">
        <v>64784.0</v>
      </c>
      <c r="B4027" s="1">
        <v>1554816.0</v>
      </c>
      <c r="C4027" s="1">
        <v>0.001189</v>
      </c>
      <c r="D4027" s="1">
        <v>0.001127</v>
      </c>
      <c r="E4027" s="1">
        <v>0.001249</v>
      </c>
      <c r="F4027" s="1">
        <v>1554816.0</v>
      </c>
      <c r="G4027" s="1">
        <v>0.00101</v>
      </c>
      <c r="H4027" s="1">
        <v>9.8E-4</v>
      </c>
      <c r="I4027" s="1">
        <v>0.001046</v>
      </c>
      <c r="J4027" s="1">
        <v>1036544.0</v>
      </c>
      <c r="K4027" s="1">
        <v>0.00703</v>
      </c>
      <c r="L4027" s="1">
        <v>0.006961</v>
      </c>
      <c r="M4027" s="1">
        <v>0.007077</v>
      </c>
      <c r="O4027">
        <f t="shared" si="1"/>
        <v>14890.73409</v>
      </c>
    </row>
    <row r="4028">
      <c r="A4028" s="1">
        <v>64800.0</v>
      </c>
      <c r="B4028" s="1">
        <v>1555200.0</v>
      </c>
      <c r="C4028" s="1">
        <v>0.00129</v>
      </c>
      <c r="D4028" s="1">
        <v>0.001243</v>
      </c>
      <c r="E4028" s="1">
        <v>0.001413</v>
      </c>
      <c r="F4028" s="1">
        <v>1555200.0</v>
      </c>
      <c r="G4028" s="1">
        <v>0.001199</v>
      </c>
      <c r="H4028" s="1">
        <v>0.001146</v>
      </c>
      <c r="I4028" s="1">
        <v>0.001243</v>
      </c>
      <c r="J4028" s="1">
        <v>1036800.0</v>
      </c>
      <c r="K4028" s="1">
        <v>0.007141</v>
      </c>
      <c r="L4028" s="1">
        <v>0.007105</v>
      </c>
      <c r="M4028" s="1">
        <v>0.007211</v>
      </c>
      <c r="O4028">
        <f t="shared" si="1"/>
        <v>14592.54046</v>
      </c>
    </row>
    <row r="4029">
      <c r="A4029" s="1">
        <v>64816.0</v>
      </c>
      <c r="B4029" s="1">
        <v>1555584.0</v>
      </c>
      <c r="C4029" s="1">
        <v>0.001326</v>
      </c>
      <c r="D4029" s="1">
        <v>0.001265</v>
      </c>
      <c r="E4029" s="1">
        <v>0.001449</v>
      </c>
      <c r="F4029" s="1">
        <v>1555584.0</v>
      </c>
      <c r="G4029" s="1">
        <v>0.001229</v>
      </c>
      <c r="H4029" s="1">
        <v>0.00117</v>
      </c>
      <c r="I4029" s="1">
        <v>0.001312</v>
      </c>
      <c r="J4029" s="1">
        <v>1037056.0</v>
      </c>
      <c r="K4029" s="1">
        <v>0.007202</v>
      </c>
      <c r="L4029" s="1">
        <v>0.007136</v>
      </c>
      <c r="M4029" s="1">
        <v>0.007308</v>
      </c>
      <c r="O4029">
        <f t="shared" si="1"/>
        <v>14532.73543</v>
      </c>
    </row>
    <row r="4030">
      <c r="A4030" s="1">
        <v>64832.0</v>
      </c>
      <c r="B4030" s="1">
        <v>1555968.0</v>
      </c>
      <c r="C4030" s="1">
        <v>0.001516</v>
      </c>
      <c r="D4030" s="1">
        <v>0.00127</v>
      </c>
      <c r="E4030" s="1">
        <v>0.003175</v>
      </c>
      <c r="F4030" s="1">
        <v>1555968.0</v>
      </c>
      <c r="G4030" s="1">
        <v>0.001186</v>
      </c>
      <c r="H4030" s="1">
        <v>0.00115</v>
      </c>
      <c r="I4030" s="1">
        <v>0.001226</v>
      </c>
      <c r="J4030" s="1">
        <v>1037312.0</v>
      </c>
      <c r="K4030" s="1">
        <v>0.007149</v>
      </c>
      <c r="L4030" s="1">
        <v>0.007067</v>
      </c>
      <c r="M4030" s="1">
        <v>0.007287</v>
      </c>
      <c r="O4030">
        <f t="shared" si="1"/>
        <v>14678.25103</v>
      </c>
    </row>
    <row r="4031">
      <c r="A4031" s="1">
        <v>64848.0</v>
      </c>
      <c r="B4031" s="1">
        <v>1556352.0</v>
      </c>
      <c r="C4031" s="1">
        <v>0.001353</v>
      </c>
      <c r="D4031" s="1">
        <v>0.001285</v>
      </c>
      <c r="E4031" s="1">
        <v>0.001454</v>
      </c>
      <c r="F4031" s="1">
        <v>1556352.0</v>
      </c>
      <c r="G4031" s="1">
        <v>0.001269</v>
      </c>
      <c r="H4031" s="1">
        <v>0.001222</v>
      </c>
      <c r="I4031" s="1">
        <v>0.001364</v>
      </c>
      <c r="J4031" s="1">
        <v>1037568.0</v>
      </c>
      <c r="K4031" s="1">
        <v>0.007257</v>
      </c>
      <c r="L4031" s="1">
        <v>0.007189</v>
      </c>
      <c r="M4031" s="1">
        <v>0.007339</v>
      </c>
      <c r="O4031">
        <f t="shared" si="1"/>
        <v>14432.71665</v>
      </c>
    </row>
    <row r="4032">
      <c r="A4032" s="1">
        <v>64864.0</v>
      </c>
      <c r="B4032" s="1">
        <v>1556736.0</v>
      </c>
      <c r="C4032" s="1">
        <v>0.001287</v>
      </c>
      <c r="D4032" s="1">
        <v>0.001236</v>
      </c>
      <c r="E4032" s="1">
        <v>0.001364</v>
      </c>
      <c r="F4032" s="1">
        <v>1556736.0</v>
      </c>
      <c r="G4032" s="1">
        <v>0.001169</v>
      </c>
      <c r="H4032" s="1">
        <v>0.001107</v>
      </c>
      <c r="I4032" s="1">
        <v>0.00132</v>
      </c>
      <c r="J4032" s="1">
        <v>1037824.0</v>
      </c>
      <c r="K4032" s="1">
        <v>0.007111</v>
      </c>
      <c r="L4032" s="1">
        <v>0.00704</v>
      </c>
      <c r="M4032" s="1">
        <v>0.007253</v>
      </c>
      <c r="O4032">
        <f t="shared" si="1"/>
        <v>14741.81818</v>
      </c>
    </row>
    <row r="4033">
      <c r="A4033" s="1">
        <v>64880.0</v>
      </c>
      <c r="B4033" s="1">
        <v>1557120.0</v>
      </c>
      <c r="C4033" s="1">
        <v>0.00128</v>
      </c>
      <c r="D4033" s="1">
        <v>0.00124</v>
      </c>
      <c r="E4033" s="1">
        <v>0.001356</v>
      </c>
      <c r="F4033" s="1">
        <v>1557120.0</v>
      </c>
      <c r="G4033" s="1">
        <v>0.001148</v>
      </c>
      <c r="H4033" s="1">
        <v>0.001084</v>
      </c>
      <c r="I4033" s="1">
        <v>0.001176</v>
      </c>
      <c r="J4033" s="1">
        <v>1038080.0</v>
      </c>
      <c r="K4033" s="1">
        <v>0.007149</v>
      </c>
      <c r="L4033" s="1">
        <v>0.00709</v>
      </c>
      <c r="M4033" s="1">
        <v>0.007204</v>
      </c>
      <c r="O4033">
        <f t="shared" si="1"/>
        <v>14641.46685</v>
      </c>
    </row>
    <row r="4034">
      <c r="A4034" s="1">
        <v>64896.0</v>
      </c>
      <c r="B4034" s="1">
        <v>1557504.0</v>
      </c>
      <c r="C4034" s="1">
        <v>0.001258</v>
      </c>
      <c r="D4034" s="1">
        <v>0.001186</v>
      </c>
      <c r="E4034" s="1">
        <v>0.001326</v>
      </c>
      <c r="F4034" s="1">
        <v>1557504.0</v>
      </c>
      <c r="G4034" s="1">
        <v>0.001191</v>
      </c>
      <c r="H4034" s="1">
        <v>0.001078</v>
      </c>
      <c r="I4034" s="1">
        <v>0.001244</v>
      </c>
      <c r="J4034" s="1">
        <v>1038336.0</v>
      </c>
      <c r="K4034" s="1">
        <v>0.007111</v>
      </c>
      <c r="L4034" s="1">
        <v>0.007048</v>
      </c>
      <c r="M4034" s="1">
        <v>0.007228</v>
      </c>
      <c r="O4034">
        <f t="shared" si="1"/>
        <v>14732.3496</v>
      </c>
    </row>
    <row r="4035">
      <c r="A4035" s="1">
        <v>64912.0</v>
      </c>
      <c r="B4035" s="1">
        <v>1557888.0</v>
      </c>
      <c r="C4035" s="1">
        <v>0.001273</v>
      </c>
      <c r="D4035" s="1">
        <v>0.001231</v>
      </c>
      <c r="E4035" s="1">
        <v>0.001396</v>
      </c>
      <c r="F4035" s="1">
        <v>1557888.0</v>
      </c>
      <c r="G4035" s="1">
        <v>0.001214</v>
      </c>
      <c r="H4035" s="1">
        <v>0.001167</v>
      </c>
      <c r="I4035" s="1">
        <v>0.001314</v>
      </c>
      <c r="J4035" s="1">
        <v>1038592.0</v>
      </c>
      <c r="K4035" s="1">
        <v>0.007124</v>
      </c>
      <c r="L4035" s="1">
        <v>0.007063</v>
      </c>
      <c r="M4035" s="1">
        <v>0.007265</v>
      </c>
      <c r="O4035">
        <f t="shared" si="1"/>
        <v>14704.68639</v>
      </c>
    </row>
    <row r="4036">
      <c r="A4036" s="1">
        <v>64928.0</v>
      </c>
      <c r="B4036" s="1">
        <v>1558272.0</v>
      </c>
      <c r="C4036" s="1">
        <v>0.001278</v>
      </c>
      <c r="D4036" s="1">
        <v>0.001249</v>
      </c>
      <c r="E4036" s="1">
        <v>0.001337</v>
      </c>
      <c r="F4036" s="1">
        <v>1558272.0</v>
      </c>
      <c r="G4036" s="1">
        <v>0.001154</v>
      </c>
      <c r="H4036" s="1">
        <v>0.001112</v>
      </c>
      <c r="I4036" s="1">
        <v>0.001238</v>
      </c>
      <c r="J4036" s="1">
        <v>1038848.0</v>
      </c>
      <c r="K4036" s="1">
        <v>0.007097</v>
      </c>
      <c r="L4036" s="1">
        <v>0.007061</v>
      </c>
      <c r="M4036" s="1">
        <v>0.00718</v>
      </c>
      <c r="O4036">
        <f t="shared" si="1"/>
        <v>14712.47699</v>
      </c>
    </row>
    <row r="4037">
      <c r="A4037" s="1">
        <v>64944.0</v>
      </c>
      <c r="B4037" s="1">
        <v>1558656.0</v>
      </c>
      <c r="C4037" s="1">
        <v>0.001251</v>
      </c>
      <c r="D4037" s="1">
        <v>0.001188</v>
      </c>
      <c r="E4037" s="1">
        <v>0.001335</v>
      </c>
      <c r="F4037" s="1">
        <v>1558656.0</v>
      </c>
      <c r="G4037" s="1">
        <v>0.001162</v>
      </c>
      <c r="H4037" s="1">
        <v>0.001131</v>
      </c>
      <c r="I4037" s="1">
        <v>0.001205</v>
      </c>
      <c r="J4037" s="1">
        <v>1039104.0</v>
      </c>
      <c r="K4037" s="1">
        <v>0.007094</v>
      </c>
      <c r="L4037" s="1">
        <v>0.007045</v>
      </c>
      <c r="M4037" s="1">
        <v>0.007155</v>
      </c>
      <c r="O4037">
        <f t="shared" si="1"/>
        <v>14749.52449</v>
      </c>
    </row>
    <row r="4038">
      <c r="A4038" s="1">
        <v>64960.0</v>
      </c>
      <c r="B4038" s="1">
        <v>1559040.0</v>
      </c>
      <c r="C4038" s="1">
        <v>0.001281</v>
      </c>
      <c r="D4038" s="1">
        <v>0.001231</v>
      </c>
      <c r="E4038" s="1">
        <v>0.001361</v>
      </c>
      <c r="F4038" s="1">
        <v>1559040.0</v>
      </c>
      <c r="G4038" s="1">
        <v>0.001182</v>
      </c>
      <c r="H4038" s="1">
        <v>0.001138</v>
      </c>
      <c r="I4038" s="1">
        <v>0.001279</v>
      </c>
      <c r="J4038" s="1">
        <v>1039360.0</v>
      </c>
      <c r="K4038" s="1">
        <v>0.007126</v>
      </c>
      <c r="L4038" s="1">
        <v>0.007065</v>
      </c>
      <c r="M4038" s="1">
        <v>0.007325</v>
      </c>
      <c r="O4038">
        <f t="shared" si="1"/>
        <v>14711.3942</v>
      </c>
    </row>
    <row r="4039">
      <c r="A4039" s="1">
        <v>64976.0</v>
      </c>
      <c r="B4039" s="1">
        <v>1559424.0</v>
      </c>
      <c r="C4039" s="1">
        <v>0.001241</v>
      </c>
      <c r="D4039" s="1">
        <v>0.001207</v>
      </c>
      <c r="E4039" s="1">
        <v>0.001387</v>
      </c>
      <c r="F4039" s="1">
        <v>1559424.0</v>
      </c>
      <c r="G4039" s="1">
        <v>0.001176</v>
      </c>
      <c r="H4039" s="1">
        <v>0.001157</v>
      </c>
      <c r="I4039" s="1">
        <v>0.001245</v>
      </c>
      <c r="J4039" s="1">
        <v>1039616.0</v>
      </c>
      <c r="K4039" s="1">
        <v>0.007128</v>
      </c>
      <c r="L4039" s="1">
        <v>0.007098</v>
      </c>
      <c r="M4039" s="1">
        <v>0.007199</v>
      </c>
      <c r="O4039">
        <f t="shared" si="1"/>
        <v>14646.60468</v>
      </c>
    </row>
    <row r="4040">
      <c r="A4040" s="1">
        <v>64992.0</v>
      </c>
      <c r="B4040" s="1">
        <v>1559808.0</v>
      </c>
      <c r="C4040" s="1">
        <v>0.001308</v>
      </c>
      <c r="D4040" s="1">
        <v>0.00125</v>
      </c>
      <c r="E4040" s="1">
        <v>0.001348</v>
      </c>
      <c r="F4040" s="1">
        <v>1559808.0</v>
      </c>
      <c r="G4040" s="1">
        <v>0.001244</v>
      </c>
      <c r="H4040" s="1">
        <v>0.001205</v>
      </c>
      <c r="I4040" s="1">
        <v>0.001286</v>
      </c>
      <c r="J4040" s="1">
        <v>1039872.0</v>
      </c>
      <c r="K4040" s="1">
        <v>0.007188</v>
      </c>
      <c r="L4040" s="1">
        <v>0.007115</v>
      </c>
      <c r="M4040" s="1">
        <v>0.007239</v>
      </c>
      <c r="O4040">
        <f t="shared" si="1"/>
        <v>14615.20731</v>
      </c>
    </row>
    <row r="4041">
      <c r="A4041" s="1">
        <v>65008.0</v>
      </c>
      <c r="B4041" s="1">
        <v>1560192.0</v>
      </c>
      <c r="C4041" s="1">
        <v>0.001326</v>
      </c>
      <c r="D4041" s="1">
        <v>0.001242</v>
      </c>
      <c r="E4041" s="1">
        <v>0.001378</v>
      </c>
      <c r="F4041" s="1">
        <v>1560192.0</v>
      </c>
      <c r="G4041" s="1">
        <v>0.001233</v>
      </c>
      <c r="H4041" s="1">
        <v>0.001179</v>
      </c>
      <c r="I4041" s="1">
        <v>0.001274</v>
      </c>
      <c r="J4041" s="1">
        <v>1040128.0</v>
      </c>
      <c r="K4041" s="1">
        <v>0.007207</v>
      </c>
      <c r="L4041" s="1">
        <v>0.007143</v>
      </c>
      <c r="M4041" s="1">
        <v>0.00725</v>
      </c>
      <c r="O4041">
        <f t="shared" si="1"/>
        <v>14561.50077</v>
      </c>
    </row>
    <row r="4042">
      <c r="A4042" s="1">
        <v>65024.0</v>
      </c>
      <c r="B4042" s="1">
        <v>1560576.0</v>
      </c>
      <c r="C4042" s="1">
        <v>0.001288</v>
      </c>
      <c r="D4042" s="1">
        <v>0.001215</v>
      </c>
      <c r="E4042" s="1">
        <v>0.0014</v>
      </c>
      <c r="F4042" s="1">
        <v>1560576.0</v>
      </c>
      <c r="G4042" s="1">
        <v>0.001173</v>
      </c>
      <c r="H4042" s="1">
        <v>0.001143</v>
      </c>
      <c r="I4042" s="1">
        <v>0.001229</v>
      </c>
      <c r="J4042" s="1">
        <v>1040384.0</v>
      </c>
      <c r="K4042" s="1">
        <v>0.007163</v>
      </c>
      <c r="L4042" s="1">
        <v>0.007018</v>
      </c>
      <c r="M4042" s="1">
        <v>0.007241</v>
      </c>
      <c r="O4042">
        <f t="shared" si="1"/>
        <v>14824.50841</v>
      </c>
    </row>
    <row r="4043">
      <c r="A4043" s="1">
        <v>65040.0</v>
      </c>
      <c r="B4043" s="1">
        <v>1560960.0</v>
      </c>
      <c r="C4043" s="1">
        <v>0.001253</v>
      </c>
      <c r="D4043" s="1">
        <v>0.001165</v>
      </c>
      <c r="E4043" s="1">
        <v>0.001388</v>
      </c>
      <c r="F4043" s="1">
        <v>1560960.0</v>
      </c>
      <c r="G4043" s="1">
        <v>0.001201</v>
      </c>
      <c r="H4043" s="1">
        <v>0.001172</v>
      </c>
      <c r="I4043" s="1">
        <v>0.001244</v>
      </c>
      <c r="J4043" s="1">
        <v>1040640.0</v>
      </c>
      <c r="K4043" s="1">
        <v>0.007179</v>
      </c>
      <c r="L4043" s="1">
        <v>0.007114</v>
      </c>
      <c r="M4043" s="1">
        <v>0.007223</v>
      </c>
      <c r="O4043">
        <f t="shared" si="1"/>
        <v>14628.05735</v>
      </c>
    </row>
    <row r="4044">
      <c r="A4044" s="1">
        <v>65056.0</v>
      </c>
      <c r="B4044" s="1">
        <v>1561344.0</v>
      </c>
      <c r="C4044" s="1">
        <v>0.001339</v>
      </c>
      <c r="D4044" s="1">
        <v>0.001227</v>
      </c>
      <c r="E4044" s="1">
        <v>0.001418</v>
      </c>
      <c r="F4044" s="1">
        <v>1561344.0</v>
      </c>
      <c r="G4044" s="1">
        <v>0.001261</v>
      </c>
      <c r="H4044" s="1">
        <v>0.001202</v>
      </c>
      <c r="I4044" s="1">
        <v>0.001329</v>
      </c>
      <c r="J4044" s="1">
        <v>1040896.0</v>
      </c>
      <c r="K4044" s="1">
        <v>0.007261</v>
      </c>
      <c r="L4044" s="1">
        <v>0.00721</v>
      </c>
      <c r="M4044" s="1">
        <v>0.007407</v>
      </c>
      <c r="O4044">
        <f t="shared" si="1"/>
        <v>14436.83773</v>
      </c>
    </row>
    <row r="4045">
      <c r="A4045" s="1">
        <v>65072.0</v>
      </c>
      <c r="B4045" s="1">
        <v>1561728.0</v>
      </c>
      <c r="C4045" s="1">
        <v>0.001334</v>
      </c>
      <c r="D4045" s="1">
        <v>0.001262</v>
      </c>
      <c r="E4045" s="1">
        <v>0.001454</v>
      </c>
      <c r="F4045" s="1">
        <v>1561728.0</v>
      </c>
      <c r="G4045" s="1">
        <v>0.001214</v>
      </c>
      <c r="H4045" s="1">
        <v>0.001185</v>
      </c>
      <c r="I4045" s="1">
        <v>0.001269</v>
      </c>
      <c r="J4045" s="1">
        <v>1041152.0</v>
      </c>
      <c r="K4045" s="1">
        <v>0.007237</v>
      </c>
      <c r="L4045" s="1">
        <v>0.007186</v>
      </c>
      <c r="M4045" s="1">
        <v>0.007332</v>
      </c>
      <c r="O4045">
        <f t="shared" si="1"/>
        <v>14488.61675</v>
      </c>
    </row>
    <row r="4046">
      <c r="A4046" s="1">
        <v>65088.0</v>
      </c>
      <c r="B4046" s="1">
        <v>1562112.0</v>
      </c>
      <c r="C4046" s="1">
        <v>0.001349</v>
      </c>
      <c r="D4046" s="1">
        <v>0.001227</v>
      </c>
      <c r="E4046" s="1">
        <v>0.001468</v>
      </c>
      <c r="F4046" s="1">
        <v>1562112.0</v>
      </c>
      <c r="G4046" s="1">
        <v>0.001289</v>
      </c>
      <c r="H4046" s="1">
        <v>0.001146</v>
      </c>
      <c r="I4046" s="1">
        <v>0.001381</v>
      </c>
      <c r="J4046" s="1">
        <v>1041408.0</v>
      </c>
      <c r="K4046" s="1">
        <v>0.007259</v>
      </c>
      <c r="L4046" s="1">
        <v>0.007107</v>
      </c>
      <c r="M4046" s="1">
        <v>0.007358</v>
      </c>
      <c r="O4046">
        <f t="shared" si="1"/>
        <v>14653.27142</v>
      </c>
    </row>
    <row r="4047">
      <c r="A4047" s="1">
        <v>65104.0</v>
      </c>
      <c r="B4047" s="1">
        <v>1562496.0</v>
      </c>
      <c r="C4047" s="1">
        <v>0.001242</v>
      </c>
      <c r="D4047" s="1">
        <v>0.001155</v>
      </c>
      <c r="E4047" s="1">
        <v>0.00134</v>
      </c>
      <c r="F4047" s="1">
        <v>1562496.0</v>
      </c>
      <c r="G4047" s="1">
        <v>0.001186</v>
      </c>
      <c r="H4047" s="1">
        <v>0.001142</v>
      </c>
      <c r="I4047" s="1">
        <v>0.001277</v>
      </c>
      <c r="J4047" s="1">
        <v>1041664.0</v>
      </c>
      <c r="K4047" s="1">
        <v>0.007179</v>
      </c>
      <c r="L4047" s="1">
        <v>0.00714</v>
      </c>
      <c r="M4047" s="1">
        <v>0.007221</v>
      </c>
      <c r="O4047">
        <f t="shared" si="1"/>
        <v>14589.13165</v>
      </c>
    </row>
    <row r="4048">
      <c r="A4048" s="1">
        <v>65120.0</v>
      </c>
      <c r="B4048" s="1">
        <v>1562880.0</v>
      </c>
      <c r="C4048" s="1">
        <v>0.001309</v>
      </c>
      <c r="D4048" s="1">
        <v>0.001237</v>
      </c>
      <c r="E4048" s="1">
        <v>0.001383</v>
      </c>
      <c r="F4048" s="1">
        <v>1562880.0</v>
      </c>
      <c r="G4048" s="1">
        <v>0.001209</v>
      </c>
      <c r="H4048" s="1">
        <v>0.001147</v>
      </c>
      <c r="I4048" s="1">
        <v>0.001284</v>
      </c>
      <c r="J4048" s="1">
        <v>1041920.0</v>
      </c>
      <c r="K4048" s="1">
        <v>0.007224</v>
      </c>
      <c r="L4048" s="1">
        <v>0.007158</v>
      </c>
      <c r="M4048" s="1">
        <v>0.007372</v>
      </c>
      <c r="O4048">
        <f t="shared" si="1"/>
        <v>14556.02123</v>
      </c>
    </row>
    <row r="4049">
      <c r="A4049" s="1">
        <v>65136.0</v>
      </c>
      <c r="B4049" s="1">
        <v>1563264.0</v>
      </c>
      <c r="C4049" s="1">
        <v>0.001329</v>
      </c>
      <c r="D4049" s="1">
        <v>0.001247</v>
      </c>
      <c r="E4049" s="1">
        <v>0.00144</v>
      </c>
      <c r="F4049" s="1">
        <v>1563264.0</v>
      </c>
      <c r="G4049" s="1">
        <v>0.00121</v>
      </c>
      <c r="H4049" s="1">
        <v>0.00114</v>
      </c>
      <c r="I4049" s="1">
        <v>0.001275</v>
      </c>
      <c r="J4049" s="1">
        <v>1042176.0</v>
      </c>
      <c r="K4049" s="1">
        <v>0.007231</v>
      </c>
      <c r="L4049" s="1">
        <v>0.007125</v>
      </c>
      <c r="M4049" s="1">
        <v>0.007411</v>
      </c>
      <c r="O4049">
        <f t="shared" si="1"/>
        <v>14627.03158</v>
      </c>
    </row>
    <row r="4050">
      <c r="A4050" s="1">
        <v>65152.0</v>
      </c>
      <c r="B4050" s="1">
        <v>1563648.0</v>
      </c>
      <c r="C4050" s="1">
        <v>0.00133</v>
      </c>
      <c r="D4050" s="1">
        <v>0.001268</v>
      </c>
      <c r="E4050" s="1">
        <v>0.001439</v>
      </c>
      <c r="F4050" s="1">
        <v>1563648.0</v>
      </c>
      <c r="G4050" s="1">
        <v>0.001239</v>
      </c>
      <c r="H4050" s="1">
        <v>0.00119</v>
      </c>
      <c r="I4050" s="1">
        <v>0.00131</v>
      </c>
      <c r="J4050" s="1">
        <v>1042432.0</v>
      </c>
      <c r="K4050" s="1">
        <v>0.007169</v>
      </c>
      <c r="L4050" s="1">
        <v>0.007109</v>
      </c>
      <c r="M4050" s="1">
        <v>0.007204</v>
      </c>
      <c r="O4050">
        <f t="shared" si="1"/>
        <v>14663.55324</v>
      </c>
    </row>
    <row r="4051">
      <c r="A4051" s="1">
        <v>65168.0</v>
      </c>
      <c r="B4051" s="1">
        <v>1564032.0</v>
      </c>
      <c r="C4051" s="1">
        <v>0.001339</v>
      </c>
      <c r="D4051" s="1">
        <v>0.001272</v>
      </c>
      <c r="E4051" s="1">
        <v>0.001467</v>
      </c>
      <c r="F4051" s="1">
        <v>1564032.0</v>
      </c>
      <c r="G4051" s="1">
        <v>0.001253</v>
      </c>
      <c r="H4051" s="1">
        <v>0.001192</v>
      </c>
      <c r="I4051" s="1">
        <v>0.001322</v>
      </c>
      <c r="J4051" s="1">
        <v>1042688.0</v>
      </c>
      <c r="K4051" s="1">
        <v>0.007189</v>
      </c>
      <c r="L4051" s="1">
        <v>0.0071</v>
      </c>
      <c r="M4051" s="1">
        <v>0.007229</v>
      </c>
      <c r="O4051">
        <f t="shared" si="1"/>
        <v>14685.74648</v>
      </c>
    </row>
    <row r="4052">
      <c r="A4052" s="1">
        <v>65184.0</v>
      </c>
      <c r="B4052" s="1">
        <v>1564416.0</v>
      </c>
      <c r="C4052" s="1">
        <v>0.001314</v>
      </c>
      <c r="D4052" s="1">
        <v>0.001227</v>
      </c>
      <c r="E4052" s="1">
        <v>0.001372</v>
      </c>
      <c r="F4052" s="1">
        <v>1564416.0</v>
      </c>
      <c r="G4052" s="1">
        <v>0.001218</v>
      </c>
      <c r="H4052" s="1">
        <v>0.001167</v>
      </c>
      <c r="I4052" s="1">
        <v>0.001256</v>
      </c>
      <c r="J4052" s="1">
        <v>1042944.0</v>
      </c>
      <c r="K4052" s="1">
        <v>0.007177</v>
      </c>
      <c r="L4052" s="1">
        <v>0.007127</v>
      </c>
      <c r="M4052" s="1">
        <v>0.007227</v>
      </c>
      <c r="O4052">
        <f t="shared" si="1"/>
        <v>14633.70282</v>
      </c>
    </row>
    <row r="4053">
      <c r="A4053" s="1">
        <v>65200.0</v>
      </c>
      <c r="B4053" s="1">
        <v>1564800.0</v>
      </c>
      <c r="C4053" s="1">
        <v>0.001272</v>
      </c>
      <c r="D4053" s="1">
        <v>0.001235</v>
      </c>
      <c r="E4053" s="1">
        <v>0.001331</v>
      </c>
      <c r="F4053" s="1">
        <v>1564800.0</v>
      </c>
      <c r="G4053" s="1">
        <v>0.001167</v>
      </c>
      <c r="H4053" s="1">
        <v>0.001141</v>
      </c>
      <c r="I4053" s="1">
        <v>0.00121</v>
      </c>
      <c r="J4053" s="1">
        <v>1043200.0</v>
      </c>
      <c r="K4053" s="1">
        <v>0.007157</v>
      </c>
      <c r="L4053" s="1">
        <v>0.007138</v>
      </c>
      <c r="M4053" s="1">
        <v>0.007207</v>
      </c>
      <c r="O4053">
        <f t="shared" si="1"/>
        <v>14614.73802</v>
      </c>
    </row>
    <row r="4054">
      <c r="A4054" s="1">
        <v>65216.0</v>
      </c>
      <c r="B4054" s="1">
        <v>1565184.0</v>
      </c>
      <c r="C4054" s="1">
        <v>0.001315</v>
      </c>
      <c r="D4054" s="1">
        <v>0.001265</v>
      </c>
      <c r="E4054" s="1">
        <v>0.001405</v>
      </c>
      <c r="F4054" s="1">
        <v>1565184.0</v>
      </c>
      <c r="G4054" s="1">
        <v>0.001265</v>
      </c>
      <c r="H4054" s="1">
        <v>0.001207</v>
      </c>
      <c r="I4054" s="1">
        <v>0.001318</v>
      </c>
      <c r="J4054" s="1">
        <v>1043456.0</v>
      </c>
      <c r="K4054" s="1">
        <v>0.007217</v>
      </c>
      <c r="L4054" s="1">
        <v>0.007164</v>
      </c>
      <c r="M4054" s="1">
        <v>0.007293</v>
      </c>
      <c r="O4054">
        <f t="shared" si="1"/>
        <v>14565.2708</v>
      </c>
    </row>
    <row r="4055">
      <c r="A4055" s="1">
        <v>65232.0</v>
      </c>
      <c r="B4055" s="1">
        <v>1565568.0</v>
      </c>
      <c r="C4055" s="1">
        <v>0.001349</v>
      </c>
      <c r="D4055" s="1">
        <v>0.001284</v>
      </c>
      <c r="E4055" s="1">
        <v>0.001382</v>
      </c>
      <c r="F4055" s="1">
        <v>1565568.0</v>
      </c>
      <c r="G4055" s="1">
        <v>0.001237</v>
      </c>
      <c r="H4055" s="1">
        <v>0.001178</v>
      </c>
      <c r="I4055" s="1">
        <v>0.001273</v>
      </c>
      <c r="J4055" s="1">
        <v>1043712.0</v>
      </c>
      <c r="K4055" s="1">
        <v>0.007274</v>
      </c>
      <c r="L4055" s="1">
        <v>0.007111</v>
      </c>
      <c r="M4055" s="1">
        <v>0.007359</v>
      </c>
      <c r="O4055">
        <f t="shared" si="1"/>
        <v>14677.42933</v>
      </c>
    </row>
    <row r="4056">
      <c r="A4056" s="1">
        <v>65248.0</v>
      </c>
      <c r="B4056" s="1">
        <v>1565952.0</v>
      </c>
      <c r="C4056" s="1">
        <v>0.001312</v>
      </c>
      <c r="D4056" s="1">
        <v>0.001236</v>
      </c>
      <c r="E4056" s="1">
        <v>0.001423</v>
      </c>
      <c r="F4056" s="1">
        <v>1565952.0</v>
      </c>
      <c r="G4056" s="1">
        <v>0.001207</v>
      </c>
      <c r="H4056" s="1">
        <v>0.001141</v>
      </c>
      <c r="I4056" s="1">
        <v>0.001277</v>
      </c>
      <c r="J4056" s="1">
        <v>1043968.0</v>
      </c>
      <c r="K4056" s="1">
        <v>0.007183</v>
      </c>
      <c r="L4056" s="1">
        <v>0.00711</v>
      </c>
      <c r="M4056" s="1">
        <v>0.007299</v>
      </c>
      <c r="O4056">
        <f t="shared" si="1"/>
        <v>14683.09423</v>
      </c>
    </row>
    <row r="4057">
      <c r="A4057" s="1">
        <v>65264.0</v>
      </c>
      <c r="B4057" s="1">
        <v>1566336.0</v>
      </c>
      <c r="C4057" s="1">
        <v>0.001315</v>
      </c>
      <c r="D4057" s="1">
        <v>0.001256</v>
      </c>
      <c r="E4057" s="1">
        <v>0.001381</v>
      </c>
      <c r="F4057" s="1">
        <v>1566336.0</v>
      </c>
      <c r="G4057" s="1">
        <v>0.001208</v>
      </c>
      <c r="H4057" s="1">
        <v>0.001164</v>
      </c>
      <c r="I4057" s="1">
        <v>0.001261</v>
      </c>
      <c r="J4057" s="1">
        <v>1044224.0</v>
      </c>
      <c r="K4057" s="1">
        <v>0.007238</v>
      </c>
      <c r="L4057" s="1">
        <v>0.007178</v>
      </c>
      <c r="M4057" s="1">
        <v>0.007285</v>
      </c>
      <c r="O4057">
        <f t="shared" si="1"/>
        <v>14547.56199</v>
      </c>
    </row>
    <row r="4058">
      <c r="A4058" s="1">
        <v>65280.0</v>
      </c>
      <c r="B4058" s="1">
        <v>1566720.0</v>
      </c>
      <c r="C4058" s="1">
        <v>0.0013</v>
      </c>
      <c r="D4058" s="1">
        <v>0.001205</v>
      </c>
      <c r="E4058" s="1">
        <v>0.001426</v>
      </c>
      <c r="F4058" s="1">
        <v>1566720.0</v>
      </c>
      <c r="G4058" s="1">
        <v>0.001171</v>
      </c>
      <c r="H4058" s="1">
        <v>0.001108</v>
      </c>
      <c r="I4058" s="1">
        <v>0.00132</v>
      </c>
      <c r="J4058" s="1">
        <v>1044480.0</v>
      </c>
      <c r="K4058" s="1">
        <v>0.007245</v>
      </c>
      <c r="L4058" s="1">
        <v>0.007148</v>
      </c>
      <c r="M4058" s="1">
        <v>0.007364</v>
      </c>
      <c r="O4058">
        <f t="shared" si="1"/>
        <v>14612.19922</v>
      </c>
    </row>
    <row r="4059">
      <c r="A4059" s="1">
        <v>65296.0</v>
      </c>
      <c r="B4059" s="1">
        <v>1567104.0</v>
      </c>
      <c r="C4059" s="1">
        <v>0.001302</v>
      </c>
      <c r="D4059" s="1">
        <v>0.001266</v>
      </c>
      <c r="E4059" s="1">
        <v>0.00135</v>
      </c>
      <c r="F4059" s="1">
        <v>1567104.0</v>
      </c>
      <c r="G4059" s="1">
        <v>0.001192</v>
      </c>
      <c r="H4059" s="1">
        <v>0.001153</v>
      </c>
      <c r="I4059" s="1">
        <v>0.001256</v>
      </c>
      <c r="J4059" s="1">
        <v>1044736.0</v>
      </c>
      <c r="K4059" s="1">
        <v>0.007188</v>
      </c>
      <c r="L4059" s="1">
        <v>0.007138</v>
      </c>
      <c r="M4059" s="1">
        <v>0.007292</v>
      </c>
      <c r="O4059">
        <f t="shared" si="1"/>
        <v>14636.25665</v>
      </c>
    </row>
    <row r="4060">
      <c r="A4060" s="1">
        <v>65312.0</v>
      </c>
      <c r="B4060" s="1">
        <v>1567488.0</v>
      </c>
      <c r="C4060" s="1">
        <v>0.001369</v>
      </c>
      <c r="D4060" s="1">
        <v>0.001254</v>
      </c>
      <c r="E4060" s="1">
        <v>0.00154</v>
      </c>
      <c r="F4060" s="1">
        <v>1567488.0</v>
      </c>
      <c r="G4060" s="1">
        <v>0.001269</v>
      </c>
      <c r="H4060" s="1">
        <v>0.001173</v>
      </c>
      <c r="I4060" s="1">
        <v>0.001412</v>
      </c>
      <c r="J4060" s="1">
        <v>1044992.0</v>
      </c>
      <c r="K4060" s="1">
        <v>0.007248</v>
      </c>
      <c r="L4060" s="1">
        <v>0.007132</v>
      </c>
      <c r="M4060" s="1">
        <v>0.007382</v>
      </c>
      <c r="O4060">
        <f t="shared" si="1"/>
        <v>14652.15928</v>
      </c>
    </row>
    <row r="4061">
      <c r="A4061" s="1">
        <v>65328.0</v>
      </c>
      <c r="B4061" s="1">
        <v>1567872.0</v>
      </c>
      <c r="C4061" s="1">
        <v>0.001267</v>
      </c>
      <c r="D4061" s="1">
        <v>0.001202</v>
      </c>
      <c r="E4061" s="1">
        <v>0.001366</v>
      </c>
      <c r="F4061" s="1">
        <v>1567872.0</v>
      </c>
      <c r="G4061" s="1">
        <v>0.001193</v>
      </c>
      <c r="H4061" s="1">
        <v>0.001124</v>
      </c>
      <c r="I4061" s="1">
        <v>0.001271</v>
      </c>
      <c r="J4061" s="1">
        <v>1045248.0</v>
      </c>
      <c r="K4061" s="1">
        <v>0.007217</v>
      </c>
      <c r="L4061" s="1">
        <v>0.007142</v>
      </c>
      <c r="M4061" s="1">
        <v>0.007336</v>
      </c>
      <c r="O4061">
        <f t="shared" si="1"/>
        <v>14635.22823</v>
      </c>
    </row>
    <row r="4062">
      <c r="A4062" s="1">
        <v>65344.0</v>
      </c>
      <c r="B4062" s="1">
        <v>1568256.0</v>
      </c>
      <c r="C4062" s="1">
        <v>0.001248</v>
      </c>
      <c r="D4062" s="1">
        <v>0.001168</v>
      </c>
      <c r="E4062" s="1">
        <v>0.001307</v>
      </c>
      <c r="F4062" s="1">
        <v>1568256.0</v>
      </c>
      <c r="G4062" s="1">
        <v>0.001188</v>
      </c>
      <c r="H4062" s="1">
        <v>0.001146</v>
      </c>
      <c r="I4062" s="1">
        <v>0.001225</v>
      </c>
      <c r="J4062" s="1">
        <v>1045504.0</v>
      </c>
      <c r="K4062" s="1">
        <v>0.007156</v>
      </c>
      <c r="L4062" s="1">
        <v>0.007115</v>
      </c>
      <c r="M4062" s="1">
        <v>0.007274</v>
      </c>
      <c r="O4062">
        <f t="shared" si="1"/>
        <v>14694.36402</v>
      </c>
    </row>
    <row r="4063">
      <c r="A4063" s="1">
        <v>65360.0</v>
      </c>
      <c r="B4063" s="1">
        <v>1568640.0</v>
      </c>
      <c r="C4063" s="1">
        <v>0.001262</v>
      </c>
      <c r="D4063" s="1">
        <v>0.00123</v>
      </c>
      <c r="E4063" s="1">
        <v>0.001412</v>
      </c>
      <c r="F4063" s="1">
        <v>1568640.0</v>
      </c>
      <c r="G4063" s="1">
        <v>0.001167</v>
      </c>
      <c r="H4063" s="1">
        <v>0.001156</v>
      </c>
      <c r="I4063" s="1">
        <v>0.001186</v>
      </c>
      <c r="J4063" s="1">
        <v>1045760.0</v>
      </c>
      <c r="K4063" s="1">
        <v>0.007154</v>
      </c>
      <c r="L4063" s="1">
        <v>0.007118</v>
      </c>
      <c r="M4063" s="1">
        <v>0.007223</v>
      </c>
      <c r="O4063">
        <f t="shared" si="1"/>
        <v>14691.76735</v>
      </c>
    </row>
    <row r="4064">
      <c r="A4064" s="1">
        <v>65376.0</v>
      </c>
      <c r="B4064" s="1">
        <v>1569024.0</v>
      </c>
      <c r="C4064" s="1">
        <v>0.001267</v>
      </c>
      <c r="D4064" s="1">
        <v>0.001221</v>
      </c>
      <c r="E4064" s="1">
        <v>0.001318</v>
      </c>
      <c r="F4064" s="1">
        <v>1569024.0</v>
      </c>
      <c r="G4064" s="1">
        <v>0.001162</v>
      </c>
      <c r="H4064" s="1">
        <v>0.00115</v>
      </c>
      <c r="I4064" s="1">
        <v>0.001186</v>
      </c>
      <c r="J4064" s="1">
        <v>1046016.0</v>
      </c>
      <c r="K4064" s="1">
        <v>0.007134</v>
      </c>
      <c r="L4064" s="1">
        <v>0.00711</v>
      </c>
      <c r="M4064" s="1">
        <v>0.00717</v>
      </c>
      <c r="O4064">
        <f t="shared" si="1"/>
        <v>14711.89873</v>
      </c>
    </row>
    <row r="4065">
      <c r="A4065" s="1">
        <v>65392.0</v>
      </c>
      <c r="B4065" s="1">
        <v>1569408.0</v>
      </c>
      <c r="C4065" s="1">
        <v>0.001301</v>
      </c>
      <c r="D4065" s="1">
        <v>0.001206</v>
      </c>
      <c r="E4065" s="1">
        <v>0.001491</v>
      </c>
      <c r="F4065" s="1">
        <v>1569408.0</v>
      </c>
      <c r="G4065" s="1">
        <v>0.001162</v>
      </c>
      <c r="H4065" s="1">
        <v>0.001109</v>
      </c>
      <c r="I4065" s="1">
        <v>0.00124</v>
      </c>
      <c r="J4065" s="1">
        <v>1046272.0</v>
      </c>
      <c r="K4065" s="1">
        <v>0.0072</v>
      </c>
      <c r="L4065" s="1">
        <v>0.007115</v>
      </c>
      <c r="M4065" s="1">
        <v>0.007361</v>
      </c>
      <c r="O4065">
        <f t="shared" si="1"/>
        <v>14705.15812</v>
      </c>
    </row>
    <row r="4066">
      <c r="A4066" s="1">
        <v>65408.0</v>
      </c>
      <c r="B4066" s="1">
        <v>1569792.0</v>
      </c>
      <c r="C4066" s="1">
        <v>0.001285</v>
      </c>
      <c r="D4066" s="1">
        <v>0.001217</v>
      </c>
      <c r="E4066" s="1">
        <v>0.001521</v>
      </c>
      <c r="F4066" s="1">
        <v>1569792.0</v>
      </c>
      <c r="G4066" s="1">
        <v>0.001302</v>
      </c>
      <c r="H4066" s="1">
        <v>0.00113</v>
      </c>
      <c r="I4066" s="1">
        <v>0.002329</v>
      </c>
      <c r="J4066" s="1">
        <v>1046528.0</v>
      </c>
      <c r="K4066" s="1">
        <v>0.007156</v>
      </c>
      <c r="L4066" s="1">
        <v>0.007103</v>
      </c>
      <c r="M4066" s="1">
        <v>0.007247</v>
      </c>
      <c r="O4066">
        <f t="shared" si="1"/>
        <v>14733.60552</v>
      </c>
    </row>
    <row r="4067">
      <c r="A4067" s="1">
        <v>65424.0</v>
      </c>
      <c r="B4067" s="1">
        <v>1570176.0</v>
      </c>
      <c r="C4067" s="1">
        <v>0.001296</v>
      </c>
      <c r="D4067" s="1">
        <v>0.001273</v>
      </c>
      <c r="E4067" s="1">
        <v>0.00132</v>
      </c>
      <c r="F4067" s="1">
        <v>1570176.0</v>
      </c>
      <c r="G4067" s="1">
        <v>0.00122</v>
      </c>
      <c r="H4067" s="1">
        <v>0.001195</v>
      </c>
      <c r="I4067" s="1">
        <v>0.001284</v>
      </c>
      <c r="J4067" s="1">
        <v>1046784.0</v>
      </c>
      <c r="K4067" s="1">
        <v>0.007239</v>
      </c>
      <c r="L4067" s="1">
        <v>0.007191</v>
      </c>
      <c r="M4067" s="1">
        <v>0.007289</v>
      </c>
      <c r="O4067">
        <f t="shared" si="1"/>
        <v>14556.86275</v>
      </c>
    </row>
    <row r="4068">
      <c r="A4068" s="1">
        <v>65440.0</v>
      </c>
      <c r="B4068" s="1">
        <v>1570560.0</v>
      </c>
      <c r="C4068" s="1">
        <v>0.001327</v>
      </c>
      <c r="D4068" s="1">
        <v>0.001255</v>
      </c>
      <c r="E4068" s="1">
        <v>0.001443</v>
      </c>
      <c r="F4068" s="1">
        <v>1570560.0</v>
      </c>
      <c r="G4068" s="1">
        <v>0.001228</v>
      </c>
      <c r="H4068" s="1">
        <v>0.00119</v>
      </c>
      <c r="I4068" s="1">
        <v>0.00127</v>
      </c>
      <c r="J4068" s="1">
        <v>1047040.0</v>
      </c>
      <c r="K4068" s="1">
        <v>0.007288</v>
      </c>
      <c r="L4068" s="1">
        <v>0.00721</v>
      </c>
      <c r="M4068" s="1">
        <v>0.007381</v>
      </c>
      <c r="O4068">
        <f t="shared" si="1"/>
        <v>14522.0527</v>
      </c>
    </row>
    <row r="4069">
      <c r="A4069" s="1">
        <v>65456.0</v>
      </c>
      <c r="B4069" s="1">
        <v>1570944.0</v>
      </c>
      <c r="C4069" s="1">
        <v>0.00128</v>
      </c>
      <c r="D4069" s="1">
        <v>0.001203</v>
      </c>
      <c r="E4069" s="1">
        <v>0.001339</v>
      </c>
      <c r="F4069" s="1">
        <v>1570944.0</v>
      </c>
      <c r="G4069" s="1">
        <v>0.001198</v>
      </c>
      <c r="H4069" s="1">
        <v>0.001117</v>
      </c>
      <c r="I4069" s="1">
        <v>0.001239</v>
      </c>
      <c r="J4069" s="1">
        <v>1047296.0</v>
      </c>
      <c r="K4069" s="1">
        <v>0.007209</v>
      </c>
      <c r="L4069" s="1">
        <v>0.007157</v>
      </c>
      <c r="M4069" s="1">
        <v>0.007274</v>
      </c>
      <c r="O4069">
        <f t="shared" si="1"/>
        <v>14633.17032</v>
      </c>
    </row>
    <row r="4070">
      <c r="A4070" s="1">
        <v>65472.0</v>
      </c>
      <c r="B4070" s="1">
        <v>1571328.0</v>
      </c>
      <c r="C4070" s="1">
        <v>0.001419</v>
      </c>
      <c r="D4070" s="1">
        <v>0.001334</v>
      </c>
      <c r="E4070" s="1">
        <v>0.001544</v>
      </c>
      <c r="F4070" s="1">
        <v>1571328.0</v>
      </c>
      <c r="G4070" s="1">
        <v>0.001283</v>
      </c>
      <c r="H4070" s="1">
        <v>0.00116</v>
      </c>
      <c r="I4070" s="1">
        <v>0.001398</v>
      </c>
      <c r="J4070" s="1">
        <v>1047552.0</v>
      </c>
      <c r="K4070" s="1">
        <v>0.007313</v>
      </c>
      <c r="L4070" s="1">
        <v>0.007232</v>
      </c>
      <c r="M4070" s="1">
        <v>0.00742</v>
      </c>
      <c r="O4070">
        <f t="shared" si="1"/>
        <v>14484.95575</v>
      </c>
    </row>
    <row r="4071">
      <c r="A4071" s="1">
        <v>65488.0</v>
      </c>
      <c r="B4071" s="1">
        <v>1571712.0</v>
      </c>
      <c r="C4071" s="1">
        <v>0.001371</v>
      </c>
      <c r="D4071" s="1">
        <v>0.001276</v>
      </c>
      <c r="E4071" s="1">
        <v>0.001492</v>
      </c>
      <c r="F4071" s="1">
        <v>1571712.0</v>
      </c>
      <c r="G4071" s="1">
        <v>0.001245</v>
      </c>
      <c r="H4071" s="1">
        <v>0.00121</v>
      </c>
      <c r="I4071" s="1">
        <v>0.001281</v>
      </c>
      <c r="J4071" s="1">
        <v>1047808.0</v>
      </c>
      <c r="K4071" s="1">
        <v>0.007334</v>
      </c>
      <c r="L4071" s="1">
        <v>0.007254</v>
      </c>
      <c r="M4071" s="1">
        <v>0.007473</v>
      </c>
      <c r="O4071">
        <f t="shared" si="1"/>
        <v>14444.55473</v>
      </c>
    </row>
    <row r="4072">
      <c r="A4072" s="1">
        <v>65504.0</v>
      </c>
      <c r="B4072" s="1">
        <v>1572096.0</v>
      </c>
      <c r="C4072" s="1">
        <v>0.001284</v>
      </c>
      <c r="D4072" s="1">
        <v>0.001207</v>
      </c>
      <c r="E4072" s="1">
        <v>0.001386</v>
      </c>
      <c r="F4072" s="1">
        <v>1572096.0</v>
      </c>
      <c r="G4072" s="1">
        <v>0.00124</v>
      </c>
      <c r="H4072" s="1">
        <v>0.001195</v>
      </c>
      <c r="I4072" s="1">
        <v>0.00128</v>
      </c>
      <c r="J4072" s="1">
        <v>1048064.0</v>
      </c>
      <c r="K4072" s="1">
        <v>0.007317</v>
      </c>
      <c r="L4072" s="1">
        <v>0.007174</v>
      </c>
      <c r="M4072" s="1">
        <v>0.007454</v>
      </c>
      <c r="O4072">
        <f t="shared" si="1"/>
        <v>14609.19989</v>
      </c>
    </row>
    <row r="4073">
      <c r="A4073" s="1">
        <v>65520.0</v>
      </c>
      <c r="B4073" s="1">
        <v>1572480.0</v>
      </c>
      <c r="C4073" s="1">
        <v>0.001492</v>
      </c>
      <c r="D4073" s="1">
        <v>0.001226</v>
      </c>
      <c r="E4073" s="1">
        <v>0.00271</v>
      </c>
      <c r="F4073" s="1">
        <v>1572480.0</v>
      </c>
      <c r="G4073" s="1">
        <v>0.001222</v>
      </c>
      <c r="H4073" s="1">
        <v>0.00115</v>
      </c>
      <c r="I4073" s="1">
        <v>0.001281</v>
      </c>
      <c r="J4073" s="1">
        <v>1048320.0</v>
      </c>
      <c r="K4073" s="1">
        <v>0.007238</v>
      </c>
      <c r="L4073" s="1">
        <v>0.007154</v>
      </c>
      <c r="M4073" s="1">
        <v>0.007369</v>
      </c>
      <c r="O4073">
        <f t="shared" si="1"/>
        <v>14653.62035</v>
      </c>
    </row>
    <row r="4074">
      <c r="A4074" s="1">
        <v>65536.0</v>
      </c>
      <c r="B4074" s="1">
        <v>1572864.0</v>
      </c>
      <c r="C4074" s="1">
        <v>0.001362</v>
      </c>
      <c r="D4074" s="1">
        <v>0.001288</v>
      </c>
      <c r="E4074" s="1">
        <v>0.001424</v>
      </c>
      <c r="F4074" s="1">
        <v>1572864.0</v>
      </c>
      <c r="G4074" s="1">
        <v>0.001267</v>
      </c>
      <c r="H4074" s="1">
        <v>0.001249</v>
      </c>
      <c r="I4074" s="1">
        <v>0.0013</v>
      </c>
      <c r="J4074" s="1">
        <v>1048576.0</v>
      </c>
      <c r="K4074" s="1">
        <v>0.007283</v>
      </c>
      <c r="L4074" s="1">
        <v>0.007245</v>
      </c>
      <c r="M4074" s="1">
        <v>0.007314</v>
      </c>
      <c r="O4074">
        <f t="shared" si="1"/>
        <v>14473.09869</v>
      </c>
    </row>
    <row r="4075">
      <c r="A4075" s="1">
        <v>65552.0</v>
      </c>
      <c r="B4075" s="1">
        <v>1573248.0</v>
      </c>
      <c r="C4075" s="1">
        <v>0.001272</v>
      </c>
      <c r="D4075" s="1">
        <v>0.001199</v>
      </c>
      <c r="E4075" s="1">
        <v>0.00135</v>
      </c>
      <c r="F4075" s="1">
        <v>1573248.0</v>
      </c>
      <c r="G4075" s="1">
        <v>0.001228</v>
      </c>
      <c r="H4075" s="1">
        <v>0.001166</v>
      </c>
      <c r="I4075" s="1">
        <v>0.001296</v>
      </c>
      <c r="J4075" s="1">
        <v>1048832.0</v>
      </c>
      <c r="K4075" s="1">
        <v>0.007241</v>
      </c>
      <c r="L4075" s="1">
        <v>0.00719</v>
      </c>
      <c r="M4075" s="1">
        <v>0.007328</v>
      </c>
      <c r="O4075">
        <f t="shared" si="1"/>
        <v>14587.37135</v>
      </c>
    </row>
    <row r="4076">
      <c r="A4076" s="1">
        <v>65568.0</v>
      </c>
      <c r="B4076" s="1">
        <v>1573632.0</v>
      </c>
      <c r="C4076" s="1">
        <v>0.001267</v>
      </c>
      <c r="D4076" s="1">
        <v>0.001218</v>
      </c>
      <c r="E4076" s="1">
        <v>0.001334</v>
      </c>
      <c r="F4076" s="1">
        <v>1573632.0</v>
      </c>
      <c r="G4076" s="1">
        <v>0.001205</v>
      </c>
      <c r="H4076" s="1">
        <v>0.001168</v>
      </c>
      <c r="I4076" s="1">
        <v>0.001254</v>
      </c>
      <c r="J4076" s="1">
        <v>1049088.0</v>
      </c>
      <c r="K4076" s="1">
        <v>0.007249</v>
      </c>
      <c r="L4076" s="1">
        <v>0.00718</v>
      </c>
      <c r="M4076" s="1">
        <v>0.0073</v>
      </c>
      <c r="O4076">
        <f t="shared" si="1"/>
        <v>14611.25348</v>
      </c>
    </row>
    <row r="4077">
      <c r="A4077" s="1">
        <v>65584.0</v>
      </c>
      <c r="B4077" s="1">
        <v>1574016.0</v>
      </c>
      <c r="C4077" s="1">
        <v>0.001402</v>
      </c>
      <c r="D4077" s="1">
        <v>0.001342</v>
      </c>
      <c r="E4077" s="1">
        <v>0.001501</v>
      </c>
      <c r="F4077" s="1">
        <v>1574016.0</v>
      </c>
      <c r="G4077" s="1">
        <v>0.001244</v>
      </c>
      <c r="H4077" s="1">
        <v>0.001204</v>
      </c>
      <c r="I4077" s="1">
        <v>0.001371</v>
      </c>
      <c r="J4077" s="1">
        <v>1049344.0</v>
      </c>
      <c r="K4077" s="1">
        <v>0.007265</v>
      </c>
      <c r="L4077" s="1">
        <v>0.007167</v>
      </c>
      <c r="M4077" s="1">
        <v>0.007407</v>
      </c>
      <c r="O4077">
        <f t="shared" si="1"/>
        <v>14641.32831</v>
      </c>
    </row>
    <row r="4078">
      <c r="A4078" s="1">
        <v>65600.0</v>
      </c>
      <c r="B4078" s="1">
        <v>1574400.0</v>
      </c>
      <c r="C4078" s="1">
        <v>0.001332</v>
      </c>
      <c r="D4078" s="1">
        <v>0.001268</v>
      </c>
      <c r="E4078" s="1">
        <v>0.001396</v>
      </c>
      <c r="F4078" s="1">
        <v>1574400.0</v>
      </c>
      <c r="G4078" s="1">
        <v>0.001201</v>
      </c>
      <c r="H4078" s="1">
        <v>0.001142</v>
      </c>
      <c r="I4078" s="1">
        <v>0.001242</v>
      </c>
      <c r="J4078" s="1">
        <v>1049600.0</v>
      </c>
      <c r="K4078" s="1">
        <v>0.007251</v>
      </c>
      <c r="L4078" s="1">
        <v>0.007165</v>
      </c>
      <c r="M4078" s="1">
        <v>0.007329</v>
      </c>
      <c r="O4078">
        <f t="shared" si="1"/>
        <v>14648.98814</v>
      </c>
    </row>
    <row r="4079">
      <c r="A4079" s="1">
        <v>65616.0</v>
      </c>
      <c r="B4079" s="1">
        <v>1574784.0</v>
      </c>
      <c r="C4079" s="1">
        <v>0.001361</v>
      </c>
      <c r="D4079" s="1">
        <v>0.00122</v>
      </c>
      <c r="E4079" s="1">
        <v>0.001475</v>
      </c>
      <c r="F4079" s="1">
        <v>1574784.0</v>
      </c>
      <c r="G4079" s="1">
        <v>0.001205</v>
      </c>
      <c r="H4079" s="1">
        <v>0.00116</v>
      </c>
      <c r="I4079" s="1">
        <v>0.001241</v>
      </c>
      <c r="J4079" s="1">
        <v>1049856.0</v>
      </c>
      <c r="K4079" s="1">
        <v>0.007281</v>
      </c>
      <c r="L4079" s="1">
        <v>0.007212</v>
      </c>
      <c r="M4079" s="1">
        <v>0.007416</v>
      </c>
      <c r="O4079">
        <f t="shared" si="1"/>
        <v>14557.07155</v>
      </c>
    </row>
    <row r="4080">
      <c r="A4080" s="1">
        <v>65632.0</v>
      </c>
      <c r="B4080" s="1">
        <v>1575168.0</v>
      </c>
      <c r="C4080" s="1">
        <v>0.001244</v>
      </c>
      <c r="D4080" s="1">
        <v>0.001225</v>
      </c>
      <c r="E4080" s="1">
        <v>0.001288</v>
      </c>
      <c r="F4080" s="1">
        <v>1575168.0</v>
      </c>
      <c r="G4080" s="1">
        <v>0.001142</v>
      </c>
      <c r="H4080" s="1">
        <v>0.001111</v>
      </c>
      <c r="I4080" s="1">
        <v>0.001185</v>
      </c>
      <c r="J4080" s="1">
        <v>1050112.0</v>
      </c>
      <c r="K4080" s="1">
        <v>0.007157</v>
      </c>
      <c r="L4080" s="1">
        <v>0.0071</v>
      </c>
      <c r="M4080" s="1">
        <v>0.00731</v>
      </c>
      <c r="O4080">
        <f t="shared" si="1"/>
        <v>14790.30986</v>
      </c>
    </row>
    <row r="4081">
      <c r="A4081" s="1">
        <v>65648.0</v>
      </c>
      <c r="B4081" s="1">
        <v>1575552.0</v>
      </c>
      <c r="C4081" s="1">
        <v>0.001339</v>
      </c>
      <c r="D4081" s="1">
        <v>0.001266</v>
      </c>
      <c r="E4081" s="1">
        <v>0.001394</v>
      </c>
      <c r="F4081" s="1">
        <v>1575552.0</v>
      </c>
      <c r="G4081" s="1">
        <v>0.001226</v>
      </c>
      <c r="H4081" s="1">
        <v>0.001179</v>
      </c>
      <c r="I4081" s="1">
        <v>0.00127</v>
      </c>
      <c r="J4081" s="1">
        <v>1050368.0</v>
      </c>
      <c r="K4081" s="1">
        <v>0.007243</v>
      </c>
      <c r="L4081" s="1">
        <v>0.007166</v>
      </c>
      <c r="M4081" s="1">
        <v>0.007322</v>
      </c>
      <c r="O4081">
        <f t="shared" si="1"/>
        <v>14657.66118</v>
      </c>
    </row>
    <row r="4082">
      <c r="A4082" s="1">
        <v>65664.0</v>
      </c>
      <c r="B4082" s="1">
        <v>1575936.0</v>
      </c>
      <c r="C4082" s="1">
        <v>0.001266</v>
      </c>
      <c r="D4082" s="1">
        <v>0.00121</v>
      </c>
      <c r="E4082" s="1">
        <v>0.001305</v>
      </c>
      <c r="F4082" s="1">
        <v>1575936.0</v>
      </c>
      <c r="G4082" s="1">
        <v>0.001217</v>
      </c>
      <c r="H4082" s="1">
        <v>0.001164</v>
      </c>
      <c r="I4082" s="1">
        <v>0.001329</v>
      </c>
      <c r="J4082" s="1">
        <v>1050624.0</v>
      </c>
      <c r="K4082" s="1">
        <v>0.007246</v>
      </c>
      <c r="L4082" s="1">
        <v>0.00716</v>
      </c>
      <c r="M4082" s="1">
        <v>0.007333</v>
      </c>
      <c r="O4082">
        <f t="shared" si="1"/>
        <v>14673.51955</v>
      </c>
    </row>
    <row r="4083">
      <c r="A4083" s="1">
        <v>65680.0</v>
      </c>
      <c r="B4083" s="1">
        <v>1576320.0</v>
      </c>
      <c r="C4083" s="1">
        <v>0.001315</v>
      </c>
      <c r="D4083" s="1">
        <v>0.001266</v>
      </c>
      <c r="E4083" s="1">
        <v>0.001411</v>
      </c>
      <c r="F4083" s="1">
        <v>1576320.0</v>
      </c>
      <c r="G4083" s="1">
        <v>0.001226</v>
      </c>
      <c r="H4083" s="1">
        <v>0.001163</v>
      </c>
      <c r="I4083" s="1">
        <v>0.001302</v>
      </c>
      <c r="J4083" s="1">
        <v>1050880.0</v>
      </c>
      <c r="K4083" s="1">
        <v>0.007294</v>
      </c>
      <c r="L4083" s="1">
        <v>0.007198</v>
      </c>
      <c r="M4083" s="1">
        <v>0.007367</v>
      </c>
      <c r="O4083">
        <f t="shared" si="1"/>
        <v>14599.611</v>
      </c>
    </row>
    <row r="4084">
      <c r="A4084" s="1">
        <v>65696.0</v>
      </c>
      <c r="B4084" s="1">
        <v>1576704.0</v>
      </c>
      <c r="C4084" s="1">
        <v>0.001369</v>
      </c>
      <c r="D4084" s="1">
        <v>0.001319</v>
      </c>
      <c r="E4084" s="1">
        <v>0.001422</v>
      </c>
      <c r="F4084" s="1">
        <v>1576704.0</v>
      </c>
      <c r="G4084" s="1">
        <v>0.001265</v>
      </c>
      <c r="H4084" s="1">
        <v>0.001241</v>
      </c>
      <c r="I4084" s="1">
        <v>0.00134</v>
      </c>
      <c r="J4084" s="1">
        <v>1051136.0</v>
      </c>
      <c r="K4084" s="1">
        <v>0.007258</v>
      </c>
      <c r="L4084" s="1">
        <v>0.00719</v>
      </c>
      <c r="M4084" s="1">
        <v>0.007379</v>
      </c>
      <c r="O4084">
        <f t="shared" si="1"/>
        <v>14619.41586</v>
      </c>
    </row>
    <row r="4085">
      <c r="A4085" s="1">
        <v>65712.0</v>
      </c>
      <c r="B4085" s="1">
        <v>1577088.0</v>
      </c>
      <c r="C4085" s="1">
        <v>0.001319</v>
      </c>
      <c r="D4085" s="1">
        <v>0.001261</v>
      </c>
      <c r="E4085" s="1">
        <v>0.001416</v>
      </c>
      <c r="F4085" s="1">
        <v>1577088.0</v>
      </c>
      <c r="G4085" s="1">
        <v>0.001255</v>
      </c>
      <c r="H4085" s="1">
        <v>0.001194</v>
      </c>
      <c r="I4085" s="1">
        <v>0.001297</v>
      </c>
      <c r="J4085" s="1">
        <v>1051392.0</v>
      </c>
      <c r="K4085" s="1">
        <v>0.00731</v>
      </c>
      <c r="L4085" s="1">
        <v>0.007256</v>
      </c>
      <c r="M4085" s="1">
        <v>0.007386</v>
      </c>
      <c r="O4085">
        <f t="shared" si="1"/>
        <v>14489.96692</v>
      </c>
    </row>
    <row r="4086">
      <c r="A4086" s="1">
        <v>65728.0</v>
      </c>
      <c r="B4086" s="1">
        <v>1577472.0</v>
      </c>
      <c r="C4086" s="1">
        <v>0.001283</v>
      </c>
      <c r="D4086" s="1">
        <v>0.001224</v>
      </c>
      <c r="E4086" s="1">
        <v>0.001333</v>
      </c>
      <c r="F4086" s="1">
        <v>1577472.0</v>
      </c>
      <c r="G4086" s="1">
        <v>0.001139</v>
      </c>
      <c r="H4086" s="1">
        <v>0.001052</v>
      </c>
      <c r="I4086" s="1">
        <v>0.001227</v>
      </c>
      <c r="J4086" s="1">
        <v>1051648.0</v>
      </c>
      <c r="K4086" s="1">
        <v>0.007182</v>
      </c>
      <c r="L4086" s="1">
        <v>0.007113</v>
      </c>
      <c r="M4086" s="1">
        <v>0.007219</v>
      </c>
      <c r="O4086">
        <f t="shared" si="1"/>
        <v>14784.87277</v>
      </c>
    </row>
    <row r="4087">
      <c r="A4087" s="1">
        <v>65744.0</v>
      </c>
      <c r="B4087" s="1">
        <v>1577856.0</v>
      </c>
      <c r="C4087" s="1">
        <v>0.001299</v>
      </c>
      <c r="D4087" s="1">
        <v>0.00123</v>
      </c>
      <c r="E4087" s="1">
        <v>0.001385</v>
      </c>
      <c r="F4087" s="1">
        <v>1577856.0</v>
      </c>
      <c r="G4087" s="1">
        <v>0.001212</v>
      </c>
      <c r="H4087" s="1">
        <v>0.001163</v>
      </c>
      <c r="I4087" s="1">
        <v>0.001238</v>
      </c>
      <c r="J4087" s="1">
        <v>1051904.0</v>
      </c>
      <c r="K4087" s="1">
        <v>0.00723</v>
      </c>
      <c r="L4087" s="1">
        <v>0.007195</v>
      </c>
      <c r="M4087" s="1">
        <v>0.007361</v>
      </c>
      <c r="O4087">
        <f t="shared" si="1"/>
        <v>14619.93051</v>
      </c>
    </row>
    <row r="4088">
      <c r="A4088" s="1">
        <v>65760.0</v>
      </c>
      <c r="B4088" s="1">
        <v>1578240.0</v>
      </c>
      <c r="C4088" s="1">
        <v>0.001364</v>
      </c>
      <c r="D4088" s="1">
        <v>0.001259</v>
      </c>
      <c r="E4088" s="1">
        <v>0.001477</v>
      </c>
      <c r="F4088" s="1">
        <v>1578240.0</v>
      </c>
      <c r="G4088" s="1">
        <v>0.00127</v>
      </c>
      <c r="H4088" s="1">
        <v>0.001188</v>
      </c>
      <c r="I4088" s="1">
        <v>0.001309</v>
      </c>
      <c r="J4088" s="1">
        <v>1052160.0</v>
      </c>
      <c r="K4088" s="1">
        <v>0.007308</v>
      </c>
      <c r="L4088" s="1">
        <v>0.007215</v>
      </c>
      <c r="M4088" s="1">
        <v>0.007371</v>
      </c>
      <c r="O4088">
        <f t="shared" si="1"/>
        <v>14582.95218</v>
      </c>
    </row>
    <row r="4089">
      <c r="A4089" s="1">
        <v>65776.0</v>
      </c>
      <c r="B4089" s="1">
        <v>1578624.0</v>
      </c>
      <c r="C4089" s="1">
        <v>0.001296</v>
      </c>
      <c r="D4089" s="1">
        <v>0.001243</v>
      </c>
      <c r="E4089" s="1">
        <v>0.001354</v>
      </c>
      <c r="F4089" s="1">
        <v>1578624.0</v>
      </c>
      <c r="G4089" s="1">
        <v>0.001208</v>
      </c>
      <c r="H4089" s="1">
        <v>0.001163</v>
      </c>
      <c r="I4089" s="1">
        <v>0.001278</v>
      </c>
      <c r="J4089" s="1">
        <v>1052416.0</v>
      </c>
      <c r="K4089" s="1">
        <v>0.007238</v>
      </c>
      <c r="L4089" s="1">
        <v>0.007174</v>
      </c>
      <c r="M4089" s="1">
        <v>0.007306</v>
      </c>
      <c r="O4089">
        <f t="shared" si="1"/>
        <v>14669.8634</v>
      </c>
    </row>
    <row r="4090">
      <c r="A4090" s="1">
        <v>65792.0</v>
      </c>
      <c r="B4090" s="1">
        <v>1579008.0</v>
      </c>
      <c r="C4090" s="1">
        <v>0.001249</v>
      </c>
      <c r="D4090" s="1">
        <v>0.001183</v>
      </c>
      <c r="E4090" s="1">
        <v>0.001349</v>
      </c>
      <c r="F4090" s="1">
        <v>1579008.0</v>
      </c>
      <c r="G4090" s="1">
        <v>0.001193</v>
      </c>
      <c r="H4090" s="1">
        <v>0.001155</v>
      </c>
      <c r="I4090" s="1">
        <v>0.001226</v>
      </c>
      <c r="J4090" s="1">
        <v>1052672.0</v>
      </c>
      <c r="K4090" s="1">
        <v>0.007183</v>
      </c>
      <c r="L4090" s="1">
        <v>0.007131</v>
      </c>
      <c r="M4090" s="1">
        <v>0.007252</v>
      </c>
      <c r="O4090">
        <f t="shared" si="1"/>
        <v>14761.91278</v>
      </c>
    </row>
    <row r="4091">
      <c r="A4091" s="1">
        <v>65808.0</v>
      </c>
      <c r="B4091" s="1">
        <v>1579392.0</v>
      </c>
      <c r="C4091" s="1">
        <v>0.001294</v>
      </c>
      <c r="D4091" s="1">
        <v>0.001234</v>
      </c>
      <c r="E4091" s="1">
        <v>0.001478</v>
      </c>
      <c r="F4091" s="1">
        <v>1579392.0</v>
      </c>
      <c r="G4091" s="1">
        <v>0.001207</v>
      </c>
      <c r="H4091" s="1">
        <v>0.001172</v>
      </c>
      <c r="I4091" s="1">
        <v>0.001291</v>
      </c>
      <c r="J4091" s="1">
        <v>1052928.0</v>
      </c>
      <c r="K4091" s="1">
        <v>0.007255</v>
      </c>
      <c r="L4091" s="1">
        <v>0.007164</v>
      </c>
      <c r="M4091" s="1">
        <v>0.007394</v>
      </c>
      <c r="O4091">
        <f t="shared" si="1"/>
        <v>14697.48744</v>
      </c>
    </row>
    <row r="4092">
      <c r="A4092" s="1">
        <v>65824.0</v>
      </c>
      <c r="B4092" s="1">
        <v>1579776.0</v>
      </c>
      <c r="C4092" s="1">
        <v>0.001358</v>
      </c>
      <c r="D4092" s="1">
        <v>0.001291</v>
      </c>
      <c r="E4092" s="1">
        <v>0.001467</v>
      </c>
      <c r="F4092" s="1">
        <v>1579776.0</v>
      </c>
      <c r="G4092" s="1">
        <v>0.001238</v>
      </c>
      <c r="H4092" s="1">
        <v>0.001229</v>
      </c>
      <c r="I4092" s="1">
        <v>0.001259</v>
      </c>
      <c r="J4092" s="1">
        <v>1053184.0</v>
      </c>
      <c r="K4092" s="1">
        <v>0.007258</v>
      </c>
      <c r="L4092" s="1">
        <v>0.00724</v>
      </c>
      <c r="M4092" s="1">
        <v>0.007327</v>
      </c>
      <c r="O4092">
        <f t="shared" si="1"/>
        <v>14546.74033</v>
      </c>
    </row>
    <row r="4093">
      <c r="A4093" s="1">
        <v>65840.0</v>
      </c>
      <c r="B4093" s="1">
        <v>1580160.0</v>
      </c>
      <c r="C4093" s="1">
        <v>0.001326</v>
      </c>
      <c r="D4093" s="1">
        <v>0.001215</v>
      </c>
      <c r="E4093" s="1">
        <v>0.001431</v>
      </c>
      <c r="F4093" s="1">
        <v>1580160.0</v>
      </c>
      <c r="G4093" s="1">
        <v>0.001232</v>
      </c>
      <c r="H4093" s="1">
        <v>0.001163</v>
      </c>
      <c r="I4093" s="1">
        <v>0.001333</v>
      </c>
      <c r="J4093" s="1">
        <v>1053440.0</v>
      </c>
      <c r="K4093" s="1">
        <v>0.007236</v>
      </c>
      <c r="L4093" s="1">
        <v>0.007107</v>
      </c>
      <c r="M4093" s="1">
        <v>0.007389</v>
      </c>
      <c r="O4093">
        <f t="shared" si="1"/>
        <v>14822.5693</v>
      </c>
    </row>
    <row r="4094">
      <c r="A4094" s="1">
        <v>65856.0</v>
      </c>
      <c r="B4094" s="1">
        <v>1580544.0</v>
      </c>
      <c r="C4094" s="1">
        <v>0.001302</v>
      </c>
      <c r="D4094" s="1">
        <v>0.001237</v>
      </c>
      <c r="E4094" s="1">
        <v>0.001372</v>
      </c>
      <c r="F4094" s="1">
        <v>1580544.0</v>
      </c>
      <c r="G4094" s="1">
        <v>0.001193</v>
      </c>
      <c r="H4094" s="1">
        <v>0.001141</v>
      </c>
      <c r="I4094" s="1">
        <v>0.001221</v>
      </c>
      <c r="J4094" s="1">
        <v>1053696.0</v>
      </c>
      <c r="K4094" s="1">
        <v>0.007218</v>
      </c>
      <c r="L4094" s="1">
        <v>0.007167</v>
      </c>
      <c r="M4094" s="1">
        <v>0.007374</v>
      </c>
      <c r="O4094">
        <f t="shared" si="1"/>
        <v>14702.05107</v>
      </c>
    </row>
    <row r="4095">
      <c r="A4095" s="1">
        <v>65872.0</v>
      </c>
      <c r="B4095" s="1">
        <v>1580928.0</v>
      </c>
      <c r="C4095" s="1">
        <v>0.001311</v>
      </c>
      <c r="D4095" s="1">
        <v>0.001269</v>
      </c>
      <c r="E4095" s="1">
        <v>0.001399</v>
      </c>
      <c r="F4095" s="1">
        <v>1580928.0</v>
      </c>
      <c r="G4095" s="1">
        <v>0.001193</v>
      </c>
      <c r="H4095" s="1">
        <v>0.001169</v>
      </c>
      <c r="I4095" s="1">
        <v>0.001218</v>
      </c>
      <c r="J4095" s="1">
        <v>1053952.0</v>
      </c>
      <c r="K4095" s="1">
        <v>0.0075</v>
      </c>
      <c r="L4095" s="1">
        <v>0.007255</v>
      </c>
      <c r="M4095" s="1">
        <v>0.009189</v>
      </c>
      <c r="O4095">
        <f t="shared" si="1"/>
        <v>14527.25017</v>
      </c>
    </row>
    <row r="4096">
      <c r="A4096" s="1">
        <v>65888.0</v>
      </c>
      <c r="B4096" s="1">
        <v>1581312.0</v>
      </c>
      <c r="C4096" s="1">
        <v>0.0013</v>
      </c>
      <c r="D4096" s="1">
        <v>0.001237</v>
      </c>
      <c r="E4096" s="1">
        <v>0.00136</v>
      </c>
      <c r="F4096" s="1">
        <v>1581312.0</v>
      </c>
      <c r="G4096" s="1">
        <v>0.001246</v>
      </c>
      <c r="H4096" s="1">
        <v>0.001222</v>
      </c>
      <c r="I4096" s="1">
        <v>0.001296</v>
      </c>
      <c r="J4096" s="1">
        <v>1054208.0</v>
      </c>
      <c r="K4096" s="1">
        <v>0.00726</v>
      </c>
      <c r="L4096" s="1">
        <v>0.007205</v>
      </c>
      <c r="M4096" s="1">
        <v>0.007326</v>
      </c>
      <c r="O4096">
        <f t="shared" si="1"/>
        <v>14631.61693</v>
      </c>
    </row>
    <row r="4097">
      <c r="A4097" s="1">
        <v>65904.0</v>
      </c>
      <c r="B4097" s="1">
        <v>1581696.0</v>
      </c>
      <c r="C4097" s="1">
        <v>0.001315</v>
      </c>
      <c r="D4097" s="1">
        <v>0.001267</v>
      </c>
      <c r="E4097" s="1">
        <v>0.001364</v>
      </c>
      <c r="F4097" s="1">
        <v>1581696.0</v>
      </c>
      <c r="G4097" s="1">
        <v>0.001278</v>
      </c>
      <c r="H4097" s="1">
        <v>0.001212</v>
      </c>
      <c r="I4097" s="1">
        <v>0.001343</v>
      </c>
      <c r="J4097" s="1">
        <v>1054464.0</v>
      </c>
      <c r="K4097" s="1">
        <v>0.007299</v>
      </c>
      <c r="L4097" s="1">
        <v>0.007235</v>
      </c>
      <c r="M4097" s="1">
        <v>0.007394</v>
      </c>
      <c r="O4097">
        <f t="shared" si="1"/>
        <v>14574.48514</v>
      </c>
    </row>
    <row r="4098">
      <c r="A4098" s="1">
        <v>65920.0</v>
      </c>
      <c r="B4098" s="1">
        <v>1582080.0</v>
      </c>
      <c r="C4098" s="1">
        <v>0.001302</v>
      </c>
      <c r="D4098" s="1">
        <v>0.001219</v>
      </c>
      <c r="E4098" s="1">
        <v>0.001482</v>
      </c>
      <c r="F4098" s="1">
        <v>1582080.0</v>
      </c>
      <c r="G4098" s="1">
        <v>0.001231</v>
      </c>
      <c r="H4098" s="1">
        <v>0.001175</v>
      </c>
      <c r="I4098" s="1">
        <v>0.001341</v>
      </c>
      <c r="J4098" s="1">
        <v>1054720.0</v>
      </c>
      <c r="K4098" s="1">
        <v>0.007226</v>
      </c>
      <c r="L4098" s="1">
        <v>0.007163</v>
      </c>
      <c r="M4098" s="1">
        <v>0.007331</v>
      </c>
      <c r="O4098">
        <f t="shared" si="1"/>
        <v>14724.55675</v>
      </c>
    </row>
    <row r="4099">
      <c r="A4099" s="1">
        <v>65936.0</v>
      </c>
      <c r="B4099" s="1">
        <v>1582464.0</v>
      </c>
      <c r="C4099" s="1">
        <v>0.001327</v>
      </c>
      <c r="D4099" s="1">
        <v>0.001261</v>
      </c>
      <c r="E4099" s="1">
        <v>0.001402</v>
      </c>
      <c r="F4099" s="1">
        <v>1582464.0</v>
      </c>
      <c r="G4099" s="1">
        <v>0.001266</v>
      </c>
      <c r="H4099" s="1">
        <v>0.001204</v>
      </c>
      <c r="I4099" s="1">
        <v>0.001323</v>
      </c>
      <c r="J4099" s="1">
        <v>1054976.0</v>
      </c>
      <c r="K4099" s="1">
        <v>0.007326</v>
      </c>
      <c r="L4099" s="1">
        <v>0.007274</v>
      </c>
      <c r="M4099" s="1">
        <v>0.007407</v>
      </c>
      <c r="O4099">
        <f t="shared" si="1"/>
        <v>14503.38191</v>
      </c>
    </row>
    <row r="4100">
      <c r="A4100" s="1">
        <v>65952.0</v>
      </c>
      <c r="B4100" s="1">
        <v>1582848.0</v>
      </c>
      <c r="C4100" s="1">
        <v>0.001324</v>
      </c>
      <c r="D4100" s="1">
        <v>0.001248</v>
      </c>
      <c r="E4100" s="1">
        <v>0.001437</v>
      </c>
      <c r="F4100" s="1">
        <v>1582848.0</v>
      </c>
      <c r="G4100" s="1">
        <v>0.001263</v>
      </c>
      <c r="H4100" s="1">
        <v>0.001211</v>
      </c>
      <c r="I4100" s="1">
        <v>0.001349</v>
      </c>
      <c r="J4100" s="1">
        <v>1055232.0</v>
      </c>
      <c r="K4100" s="1">
        <v>0.007318</v>
      </c>
      <c r="L4100" s="1">
        <v>0.007291</v>
      </c>
      <c r="M4100" s="1">
        <v>0.007358</v>
      </c>
      <c r="O4100">
        <f t="shared" si="1"/>
        <v>14473.0764</v>
      </c>
    </row>
    <row r="4101">
      <c r="A4101" s="1">
        <v>65968.0</v>
      </c>
      <c r="B4101" s="1">
        <v>1583232.0</v>
      </c>
      <c r="C4101" s="1">
        <v>0.001351</v>
      </c>
      <c r="D4101" s="1">
        <v>0.001229</v>
      </c>
      <c r="E4101" s="1">
        <v>0.001435</v>
      </c>
      <c r="F4101" s="1">
        <v>1583232.0</v>
      </c>
      <c r="G4101" s="1">
        <v>0.001259</v>
      </c>
      <c r="H4101" s="1">
        <v>0.001205</v>
      </c>
      <c r="I4101" s="1">
        <v>0.001296</v>
      </c>
      <c r="J4101" s="1">
        <v>1055488.0</v>
      </c>
      <c r="K4101" s="1">
        <v>0.007303</v>
      </c>
      <c r="L4101" s="1">
        <v>0.007245</v>
      </c>
      <c r="M4101" s="1">
        <v>0.007341</v>
      </c>
      <c r="O4101">
        <f t="shared" si="1"/>
        <v>14568.50242</v>
      </c>
    </row>
    <row r="4102">
      <c r="A4102" s="1">
        <v>65984.0</v>
      </c>
      <c r="B4102" s="1">
        <v>1583616.0</v>
      </c>
      <c r="C4102" s="1">
        <v>0.001303</v>
      </c>
      <c r="D4102" s="1">
        <v>0.001243</v>
      </c>
      <c r="E4102" s="1">
        <v>0.001412</v>
      </c>
      <c r="F4102" s="1">
        <v>1583616.0</v>
      </c>
      <c r="G4102" s="1">
        <v>0.001201</v>
      </c>
      <c r="H4102" s="1">
        <v>0.001173</v>
      </c>
      <c r="I4102" s="1">
        <v>0.001264</v>
      </c>
      <c r="J4102" s="1">
        <v>1055744.0</v>
      </c>
      <c r="K4102" s="1">
        <v>0.007313</v>
      </c>
      <c r="L4102" s="1">
        <v>0.007244</v>
      </c>
      <c r="M4102" s="1">
        <v>0.007411</v>
      </c>
      <c r="O4102">
        <f t="shared" si="1"/>
        <v>14574.04749</v>
      </c>
    </row>
    <row r="4103">
      <c r="A4103" s="1">
        <v>66000.0</v>
      </c>
      <c r="B4103" s="1">
        <v>1584000.0</v>
      </c>
      <c r="C4103" s="1">
        <v>0.001355</v>
      </c>
      <c r="D4103" s="1">
        <v>0.001245</v>
      </c>
      <c r="E4103" s="1">
        <v>0.001456</v>
      </c>
      <c r="F4103" s="1">
        <v>1584000.0</v>
      </c>
      <c r="G4103" s="1">
        <v>0.001237</v>
      </c>
      <c r="H4103" s="1">
        <v>0.001146</v>
      </c>
      <c r="I4103" s="1">
        <v>0.001365</v>
      </c>
      <c r="J4103" s="1">
        <v>1056000.0</v>
      </c>
      <c r="K4103" s="1">
        <v>0.007348</v>
      </c>
      <c r="L4103" s="1">
        <v>0.007222</v>
      </c>
      <c r="M4103" s="1">
        <v>0.007472</v>
      </c>
      <c r="O4103">
        <f t="shared" si="1"/>
        <v>14621.98837</v>
      </c>
    </row>
    <row r="4104">
      <c r="A4104" s="1">
        <v>66016.0</v>
      </c>
      <c r="B4104" s="1">
        <v>1584384.0</v>
      </c>
      <c r="C4104" s="1">
        <v>0.001302</v>
      </c>
      <c r="D4104" s="1">
        <v>0.001231</v>
      </c>
      <c r="E4104" s="1">
        <v>0.001358</v>
      </c>
      <c r="F4104" s="1">
        <v>1584384.0</v>
      </c>
      <c r="G4104" s="1">
        <v>0.001232</v>
      </c>
      <c r="H4104" s="1">
        <v>0.001199</v>
      </c>
      <c r="I4104" s="1">
        <v>0.001282</v>
      </c>
      <c r="J4104" s="1">
        <v>1056256.0</v>
      </c>
      <c r="K4104" s="1">
        <v>0.007294</v>
      </c>
      <c r="L4104" s="1">
        <v>0.007243</v>
      </c>
      <c r="M4104" s="1">
        <v>0.007378</v>
      </c>
      <c r="O4104">
        <f t="shared" si="1"/>
        <v>14583.12854</v>
      </c>
    </row>
    <row r="4105">
      <c r="A4105" s="1">
        <v>66032.0</v>
      </c>
      <c r="B4105" s="1">
        <v>1584768.0</v>
      </c>
      <c r="C4105" s="1">
        <v>0.00131</v>
      </c>
      <c r="D4105" s="1">
        <v>0.001233</v>
      </c>
      <c r="E4105" s="1">
        <v>0.001448</v>
      </c>
      <c r="F4105" s="1">
        <v>1584768.0</v>
      </c>
      <c r="G4105" s="1">
        <v>0.001224</v>
      </c>
      <c r="H4105" s="1">
        <v>0.001172</v>
      </c>
      <c r="I4105" s="1">
        <v>0.001298</v>
      </c>
      <c r="J4105" s="1">
        <v>1056512.0</v>
      </c>
      <c r="K4105" s="1">
        <v>0.00723</v>
      </c>
      <c r="L4105" s="1">
        <v>0.00718</v>
      </c>
      <c r="M4105" s="1">
        <v>0.007269</v>
      </c>
      <c r="O4105">
        <f t="shared" si="1"/>
        <v>14714.65181</v>
      </c>
    </row>
    <row r="4106">
      <c r="A4106" s="1">
        <v>66048.0</v>
      </c>
      <c r="B4106" s="1">
        <v>1585152.0</v>
      </c>
      <c r="C4106" s="1">
        <v>0.001336</v>
      </c>
      <c r="D4106" s="1">
        <v>0.001235</v>
      </c>
      <c r="E4106" s="1">
        <v>0.001517</v>
      </c>
      <c r="F4106" s="1">
        <v>1585152.0</v>
      </c>
      <c r="G4106" s="1">
        <v>0.001233</v>
      </c>
      <c r="H4106" s="1">
        <v>0.001186</v>
      </c>
      <c r="I4106" s="1">
        <v>0.001292</v>
      </c>
      <c r="J4106" s="1">
        <v>1056768.0</v>
      </c>
      <c r="K4106" s="1">
        <v>0.007215</v>
      </c>
      <c r="L4106" s="1">
        <v>0.007178</v>
      </c>
      <c r="M4106" s="1">
        <v>0.007293</v>
      </c>
      <c r="O4106">
        <f t="shared" si="1"/>
        <v>14722.31819</v>
      </c>
    </row>
    <row r="4107">
      <c r="A4107" s="1">
        <v>66064.0</v>
      </c>
      <c r="B4107" s="1">
        <v>1585536.0</v>
      </c>
      <c r="C4107" s="1">
        <v>0.001292</v>
      </c>
      <c r="D4107" s="1">
        <v>0.001182</v>
      </c>
      <c r="E4107" s="1">
        <v>0.00146</v>
      </c>
      <c r="F4107" s="1">
        <v>1585536.0</v>
      </c>
      <c r="G4107" s="1">
        <v>0.001214</v>
      </c>
      <c r="H4107" s="1">
        <v>0.001156</v>
      </c>
      <c r="I4107" s="1">
        <v>0.00129</v>
      </c>
      <c r="J4107" s="1">
        <v>1057024.0</v>
      </c>
      <c r="K4107" s="1">
        <v>0.007273</v>
      </c>
      <c r="L4107" s="1">
        <v>0.007191</v>
      </c>
      <c r="M4107" s="1">
        <v>0.007468</v>
      </c>
      <c r="O4107">
        <f t="shared" si="1"/>
        <v>14699.26297</v>
      </c>
    </row>
    <row r="4108">
      <c r="A4108" s="1">
        <v>66080.0</v>
      </c>
      <c r="B4108" s="1">
        <v>1585920.0</v>
      </c>
      <c r="C4108" s="1">
        <v>0.001336</v>
      </c>
      <c r="D4108" s="1">
        <v>0.001294</v>
      </c>
      <c r="E4108" s="1">
        <v>0.001396</v>
      </c>
      <c r="F4108" s="1">
        <v>1585920.0</v>
      </c>
      <c r="G4108" s="1">
        <v>0.001201</v>
      </c>
      <c r="H4108" s="1">
        <v>0.001152</v>
      </c>
      <c r="I4108" s="1">
        <v>0.001237</v>
      </c>
      <c r="J4108" s="1">
        <v>1057280.0</v>
      </c>
      <c r="K4108" s="1">
        <v>0.007267</v>
      </c>
      <c r="L4108" s="1">
        <v>0.007164</v>
      </c>
      <c r="M4108" s="1">
        <v>0.007365</v>
      </c>
      <c r="O4108">
        <f t="shared" si="1"/>
        <v>14758.23562</v>
      </c>
    </row>
    <row r="4109">
      <c r="A4109" s="1">
        <v>66096.0</v>
      </c>
      <c r="B4109" s="1">
        <v>1586304.0</v>
      </c>
      <c r="C4109" s="1">
        <v>0.00131</v>
      </c>
      <c r="D4109" s="1">
        <v>0.001254</v>
      </c>
      <c r="E4109" s="1">
        <v>0.001356</v>
      </c>
      <c r="F4109" s="1">
        <v>1586304.0</v>
      </c>
      <c r="G4109" s="1">
        <v>0.001218</v>
      </c>
      <c r="H4109" s="1">
        <v>0.001182</v>
      </c>
      <c r="I4109" s="1">
        <v>0.001281</v>
      </c>
      <c r="J4109" s="1">
        <v>1057536.0</v>
      </c>
      <c r="K4109" s="1">
        <v>0.00727</v>
      </c>
      <c r="L4109" s="1">
        <v>0.007195</v>
      </c>
      <c r="M4109" s="1">
        <v>0.007411</v>
      </c>
      <c r="O4109">
        <f t="shared" si="1"/>
        <v>14698.20709</v>
      </c>
    </row>
    <row r="4110">
      <c r="A4110" s="1">
        <v>66112.0</v>
      </c>
      <c r="B4110" s="1">
        <v>1586688.0</v>
      </c>
      <c r="C4110" s="1">
        <v>0.001254</v>
      </c>
      <c r="D4110" s="1">
        <v>0.001196</v>
      </c>
      <c r="E4110" s="1">
        <v>0.001326</v>
      </c>
      <c r="F4110" s="1">
        <v>1586688.0</v>
      </c>
      <c r="G4110" s="1">
        <v>0.001218</v>
      </c>
      <c r="H4110" s="1">
        <v>0.00116</v>
      </c>
      <c r="I4110" s="1">
        <v>0.001264</v>
      </c>
      <c r="J4110" s="1">
        <v>1057792.0</v>
      </c>
      <c r="K4110" s="1">
        <v>0.007246</v>
      </c>
      <c r="L4110" s="1">
        <v>0.007199</v>
      </c>
      <c r="M4110" s="1">
        <v>0.007292</v>
      </c>
      <c r="O4110">
        <f t="shared" si="1"/>
        <v>14693.59633</v>
      </c>
    </row>
    <row r="4111">
      <c r="A4111" s="1">
        <v>66128.0</v>
      </c>
      <c r="B4111" s="1">
        <v>1587072.0</v>
      </c>
      <c r="C4111" s="1">
        <v>0.00133</v>
      </c>
      <c r="D4111" s="1">
        <v>0.001235</v>
      </c>
      <c r="E4111" s="1">
        <v>0.001429</v>
      </c>
      <c r="F4111" s="1">
        <v>1587072.0</v>
      </c>
      <c r="G4111" s="1">
        <v>0.00121</v>
      </c>
      <c r="H4111" s="1">
        <v>0.00112</v>
      </c>
      <c r="I4111" s="1">
        <v>0.001263</v>
      </c>
      <c r="J4111" s="1">
        <v>1058048.0</v>
      </c>
      <c r="K4111" s="1">
        <v>0.007318</v>
      </c>
      <c r="L4111" s="1">
        <v>0.0072</v>
      </c>
      <c r="M4111" s="1">
        <v>0.007397</v>
      </c>
      <c r="O4111">
        <f t="shared" si="1"/>
        <v>14695.11111</v>
      </c>
    </row>
    <row r="4112">
      <c r="A4112" s="1">
        <v>66144.0</v>
      </c>
      <c r="B4112" s="1">
        <v>1587456.0</v>
      </c>
      <c r="C4112" s="1">
        <v>0.00143</v>
      </c>
      <c r="D4112" s="1">
        <v>0.001326</v>
      </c>
      <c r="E4112" s="1">
        <v>0.001619</v>
      </c>
      <c r="F4112" s="1">
        <v>1587456.0</v>
      </c>
      <c r="G4112" s="1">
        <v>0.001295</v>
      </c>
      <c r="H4112" s="1">
        <v>0.00122</v>
      </c>
      <c r="I4112" s="1">
        <v>0.001404</v>
      </c>
      <c r="J4112" s="1">
        <v>1058304.0</v>
      </c>
      <c r="K4112" s="1">
        <v>0.007344</v>
      </c>
      <c r="L4112" s="1">
        <v>0.007267</v>
      </c>
      <c r="M4112" s="1">
        <v>0.007582</v>
      </c>
      <c r="O4112">
        <f t="shared" si="1"/>
        <v>14563.14848</v>
      </c>
    </row>
    <row r="4113">
      <c r="A4113" s="1">
        <v>66160.0</v>
      </c>
      <c r="B4113" s="1">
        <v>1587840.0</v>
      </c>
      <c r="C4113" s="1">
        <v>0.001344</v>
      </c>
      <c r="D4113" s="1">
        <v>0.001243</v>
      </c>
      <c r="E4113" s="1">
        <v>0.001413</v>
      </c>
      <c r="F4113" s="1">
        <v>1587840.0</v>
      </c>
      <c r="G4113" s="1">
        <v>0.001197</v>
      </c>
      <c r="H4113" s="1">
        <v>0.001146</v>
      </c>
      <c r="I4113" s="1">
        <v>0.001296</v>
      </c>
      <c r="J4113" s="1">
        <v>1058560.0</v>
      </c>
      <c r="K4113" s="1">
        <v>0.007284</v>
      </c>
      <c r="L4113" s="1">
        <v>0.007195</v>
      </c>
      <c r="M4113" s="1">
        <v>0.007357</v>
      </c>
      <c r="O4113">
        <f t="shared" si="1"/>
        <v>14712.43919</v>
      </c>
    </row>
    <row r="4114">
      <c r="A4114" s="1">
        <v>66176.0</v>
      </c>
      <c r="B4114" s="1">
        <v>1588224.0</v>
      </c>
      <c r="C4114" s="1">
        <v>0.001349</v>
      </c>
      <c r="D4114" s="1">
        <v>0.001259</v>
      </c>
      <c r="E4114" s="1">
        <v>0.001433</v>
      </c>
      <c r="F4114" s="1">
        <v>1588224.0</v>
      </c>
      <c r="G4114" s="1">
        <v>0.001305</v>
      </c>
      <c r="H4114" s="1">
        <v>0.001186</v>
      </c>
      <c r="I4114" s="1">
        <v>0.001414</v>
      </c>
      <c r="J4114" s="1">
        <v>1058816.0</v>
      </c>
      <c r="K4114" s="1">
        <v>0.007351</v>
      </c>
      <c r="L4114" s="1">
        <v>0.007234</v>
      </c>
      <c r="M4114" s="1">
        <v>0.007562</v>
      </c>
      <c r="O4114">
        <f t="shared" si="1"/>
        <v>14636.66022</v>
      </c>
    </row>
    <row r="4115">
      <c r="A4115" s="1">
        <v>66192.0</v>
      </c>
      <c r="B4115" s="1">
        <v>1588608.0</v>
      </c>
      <c r="C4115" s="1">
        <v>0.001296</v>
      </c>
      <c r="D4115" s="1">
        <v>0.001255</v>
      </c>
      <c r="E4115" s="1">
        <v>0.001358</v>
      </c>
      <c r="F4115" s="1">
        <v>1588608.0</v>
      </c>
      <c r="G4115" s="1">
        <v>0.001196</v>
      </c>
      <c r="H4115" s="1">
        <v>0.001179</v>
      </c>
      <c r="I4115" s="1">
        <v>0.001229</v>
      </c>
      <c r="J4115" s="1">
        <v>1059072.0</v>
      </c>
      <c r="K4115" s="1">
        <v>0.007286</v>
      </c>
      <c r="L4115" s="1">
        <v>0.007263</v>
      </c>
      <c r="M4115" s="1">
        <v>0.007322</v>
      </c>
      <c r="O4115">
        <f t="shared" si="1"/>
        <v>14581.74308</v>
      </c>
    </row>
    <row r="4116">
      <c r="A4116" s="1">
        <v>66208.0</v>
      </c>
      <c r="B4116" s="1">
        <v>1588992.0</v>
      </c>
      <c r="C4116" s="1">
        <v>0.001328</v>
      </c>
      <c r="D4116" s="1">
        <v>0.001247</v>
      </c>
      <c r="E4116" s="1">
        <v>0.001419</v>
      </c>
      <c r="F4116" s="1">
        <v>1588992.0</v>
      </c>
      <c r="G4116" s="1">
        <v>0.001231</v>
      </c>
      <c r="H4116" s="1">
        <v>0.001192</v>
      </c>
      <c r="I4116" s="1">
        <v>0.001296</v>
      </c>
      <c r="J4116" s="1">
        <v>1059328.0</v>
      </c>
      <c r="K4116" s="1">
        <v>0.007337</v>
      </c>
      <c r="L4116" s="1">
        <v>0.007275</v>
      </c>
      <c r="M4116" s="1">
        <v>0.007391</v>
      </c>
      <c r="O4116">
        <f t="shared" si="1"/>
        <v>14561.20962</v>
      </c>
    </row>
    <row r="4117">
      <c r="A4117" s="1">
        <v>66224.0</v>
      </c>
      <c r="B4117" s="1">
        <v>1589376.0</v>
      </c>
      <c r="C4117" s="1">
        <v>0.001333</v>
      </c>
      <c r="D4117" s="1">
        <v>0.001227</v>
      </c>
      <c r="E4117" s="1">
        <v>0.001518</v>
      </c>
      <c r="F4117" s="1">
        <v>1589376.0</v>
      </c>
      <c r="G4117" s="1">
        <v>0.001262</v>
      </c>
      <c r="H4117" s="1">
        <v>0.001186</v>
      </c>
      <c r="I4117" s="1">
        <v>0.001416</v>
      </c>
      <c r="J4117" s="1">
        <v>1059584.0</v>
      </c>
      <c r="K4117" s="1">
        <v>0.007365</v>
      </c>
      <c r="L4117" s="1">
        <v>0.007267</v>
      </c>
      <c r="M4117" s="1">
        <v>0.007514</v>
      </c>
      <c r="O4117">
        <f t="shared" si="1"/>
        <v>14580.76235</v>
      </c>
    </row>
    <row r="4118">
      <c r="A4118" s="1">
        <v>66240.0</v>
      </c>
      <c r="B4118" s="1">
        <v>1589760.0</v>
      </c>
      <c r="C4118" s="1">
        <v>0.001309</v>
      </c>
      <c r="D4118" s="1">
        <v>0.001243</v>
      </c>
      <c r="E4118" s="1">
        <v>0.001394</v>
      </c>
      <c r="F4118" s="1">
        <v>1589760.0</v>
      </c>
      <c r="G4118" s="1">
        <v>0.001216</v>
      </c>
      <c r="H4118" s="1">
        <v>0.001169</v>
      </c>
      <c r="I4118" s="1">
        <v>0.001271</v>
      </c>
      <c r="J4118" s="1">
        <v>1059840.0</v>
      </c>
      <c r="K4118" s="1">
        <v>0.007284</v>
      </c>
      <c r="L4118" s="1">
        <v>0.007223</v>
      </c>
      <c r="M4118" s="1">
        <v>0.007429</v>
      </c>
      <c r="O4118">
        <f t="shared" si="1"/>
        <v>14673.12751</v>
      </c>
    </row>
    <row r="4119">
      <c r="A4119" s="1">
        <v>66256.0</v>
      </c>
      <c r="B4119" s="1">
        <v>1590144.0</v>
      </c>
      <c r="C4119" s="1">
        <v>0.001286</v>
      </c>
      <c r="D4119" s="1">
        <v>0.00121</v>
      </c>
      <c r="E4119" s="1">
        <v>0.001352</v>
      </c>
      <c r="F4119" s="1">
        <v>1590144.0</v>
      </c>
      <c r="G4119" s="1">
        <v>0.001216</v>
      </c>
      <c r="H4119" s="1">
        <v>0.001142</v>
      </c>
      <c r="I4119" s="1">
        <v>0.00133</v>
      </c>
      <c r="J4119" s="1">
        <v>1060096.0</v>
      </c>
      <c r="K4119" s="1">
        <v>0.00733</v>
      </c>
      <c r="L4119" s="1">
        <v>0.007214</v>
      </c>
      <c r="M4119" s="1">
        <v>0.007418</v>
      </c>
      <c r="O4119">
        <f t="shared" si="1"/>
        <v>14694.98198</v>
      </c>
    </row>
    <row r="4120">
      <c r="A4120" s="1">
        <v>66272.0</v>
      </c>
      <c r="B4120" s="1">
        <v>1590528.0</v>
      </c>
      <c r="C4120" s="1">
        <v>0.001232</v>
      </c>
      <c r="D4120" s="1">
        <v>0.00118</v>
      </c>
      <c r="E4120" s="1">
        <v>0.001387</v>
      </c>
      <c r="F4120" s="1">
        <v>1590528.0</v>
      </c>
      <c r="G4120" s="1">
        <v>0.001184</v>
      </c>
      <c r="H4120" s="1">
        <v>0.001158</v>
      </c>
      <c r="I4120" s="1">
        <v>0.001323</v>
      </c>
      <c r="J4120" s="1">
        <v>1060352.0</v>
      </c>
      <c r="K4120" s="1">
        <v>0.007212</v>
      </c>
      <c r="L4120" s="1">
        <v>0.0072</v>
      </c>
      <c r="M4120" s="1">
        <v>0.007251</v>
      </c>
      <c r="O4120">
        <f t="shared" si="1"/>
        <v>14727.11111</v>
      </c>
    </row>
    <row r="4121">
      <c r="A4121" s="1">
        <v>66288.0</v>
      </c>
      <c r="B4121" s="1">
        <v>1590912.0</v>
      </c>
      <c r="C4121" s="1">
        <v>0.001335</v>
      </c>
      <c r="D4121" s="1">
        <v>0.001274</v>
      </c>
      <c r="E4121" s="1">
        <v>0.001412</v>
      </c>
      <c r="F4121" s="1">
        <v>1590912.0</v>
      </c>
      <c r="G4121" s="1">
        <v>0.001253</v>
      </c>
      <c r="H4121" s="1">
        <v>0.001223</v>
      </c>
      <c r="I4121" s="1">
        <v>0.001277</v>
      </c>
      <c r="J4121" s="1">
        <v>1060608.0</v>
      </c>
      <c r="K4121" s="1">
        <v>0.007356</v>
      </c>
      <c r="L4121" s="1">
        <v>0.007273</v>
      </c>
      <c r="M4121" s="1">
        <v>0.007447</v>
      </c>
      <c r="O4121">
        <f t="shared" si="1"/>
        <v>14582.81314</v>
      </c>
    </row>
    <row r="4122">
      <c r="A4122" s="1">
        <v>66304.0</v>
      </c>
      <c r="B4122" s="1">
        <v>1591296.0</v>
      </c>
      <c r="C4122" s="1">
        <v>0.001331</v>
      </c>
      <c r="D4122" s="1">
        <v>0.001231</v>
      </c>
      <c r="E4122" s="1">
        <v>0.00138</v>
      </c>
      <c r="F4122" s="1">
        <v>1591296.0</v>
      </c>
      <c r="G4122" s="1">
        <v>0.001194</v>
      </c>
      <c r="H4122" s="1">
        <v>0.001158</v>
      </c>
      <c r="I4122" s="1">
        <v>0.001227</v>
      </c>
      <c r="J4122" s="1">
        <v>1060864.0</v>
      </c>
      <c r="K4122" s="1">
        <v>0.007299</v>
      </c>
      <c r="L4122" s="1">
        <v>0.007218</v>
      </c>
      <c r="M4122" s="1">
        <v>0.007367</v>
      </c>
      <c r="O4122">
        <f t="shared" si="1"/>
        <v>14697.47853</v>
      </c>
    </row>
    <row r="4123">
      <c r="A4123" s="1">
        <v>66320.0</v>
      </c>
      <c r="B4123" s="1">
        <v>1591680.0</v>
      </c>
      <c r="C4123" s="1">
        <v>0.001254</v>
      </c>
      <c r="D4123" s="1">
        <v>0.00121</v>
      </c>
      <c r="E4123" s="1">
        <v>0.001339</v>
      </c>
      <c r="F4123" s="1">
        <v>1591680.0</v>
      </c>
      <c r="G4123" s="1">
        <v>0.001189</v>
      </c>
      <c r="H4123" s="1">
        <v>0.001161</v>
      </c>
      <c r="I4123" s="1">
        <v>0.00125</v>
      </c>
      <c r="J4123" s="1">
        <v>1061120.0</v>
      </c>
      <c r="K4123" s="1">
        <v>0.007295</v>
      </c>
      <c r="L4123" s="1">
        <v>0.007228</v>
      </c>
      <c r="M4123" s="1">
        <v>0.007356</v>
      </c>
      <c r="O4123">
        <f t="shared" si="1"/>
        <v>14680.68622</v>
      </c>
    </row>
    <row r="4124">
      <c r="A4124" s="1">
        <v>66336.0</v>
      </c>
      <c r="B4124" s="1">
        <v>1592064.0</v>
      </c>
      <c r="C4124" s="1">
        <v>0.001248</v>
      </c>
      <c r="D4124" s="1">
        <v>0.001207</v>
      </c>
      <c r="E4124" s="1">
        <v>0.001309</v>
      </c>
      <c r="F4124" s="1">
        <v>1592064.0</v>
      </c>
      <c r="G4124" s="1">
        <v>0.001203</v>
      </c>
      <c r="H4124" s="1">
        <v>0.001177</v>
      </c>
      <c r="I4124" s="1">
        <v>0.00124</v>
      </c>
      <c r="J4124" s="1">
        <v>1061376.0</v>
      </c>
      <c r="K4124" s="1">
        <v>0.007222</v>
      </c>
      <c r="L4124" s="1">
        <v>0.007187</v>
      </c>
      <c r="M4124" s="1">
        <v>0.007261</v>
      </c>
      <c r="O4124">
        <f t="shared" si="1"/>
        <v>14767.99777</v>
      </c>
    </row>
    <row r="4125">
      <c r="A4125" s="1">
        <v>66352.0</v>
      </c>
      <c r="B4125" s="1">
        <v>1592448.0</v>
      </c>
      <c r="C4125" s="1">
        <v>0.001279</v>
      </c>
      <c r="D4125" s="1">
        <v>0.001214</v>
      </c>
      <c r="E4125" s="1">
        <v>0.001332</v>
      </c>
      <c r="F4125" s="1">
        <v>1592448.0</v>
      </c>
      <c r="G4125" s="1">
        <v>0.001212</v>
      </c>
      <c r="H4125" s="1">
        <v>0.001193</v>
      </c>
      <c r="I4125" s="1">
        <v>0.001234</v>
      </c>
      <c r="J4125" s="1">
        <v>1061632.0</v>
      </c>
      <c r="K4125" s="1">
        <v>0.007268</v>
      </c>
      <c r="L4125" s="1">
        <v>0.007228</v>
      </c>
      <c r="M4125" s="1">
        <v>0.007347</v>
      </c>
      <c r="O4125">
        <f t="shared" si="1"/>
        <v>14687.76978</v>
      </c>
    </row>
    <row r="4126">
      <c r="A4126" s="1">
        <v>66368.0</v>
      </c>
      <c r="B4126" s="1">
        <v>1592832.0</v>
      </c>
      <c r="C4126" s="1">
        <v>0.001346</v>
      </c>
      <c r="D4126" s="1">
        <v>0.001261</v>
      </c>
      <c r="E4126" s="1">
        <v>0.001409</v>
      </c>
      <c r="F4126" s="1">
        <v>1592832.0</v>
      </c>
      <c r="G4126" s="1">
        <v>0.001247</v>
      </c>
      <c r="H4126" s="1">
        <v>0.001216</v>
      </c>
      <c r="I4126" s="1">
        <v>0.001291</v>
      </c>
      <c r="J4126" s="1">
        <v>1061888.0</v>
      </c>
      <c r="K4126" s="1">
        <v>0.007396</v>
      </c>
      <c r="L4126" s="1">
        <v>0.007311</v>
      </c>
      <c r="M4126" s="1">
        <v>0.007502</v>
      </c>
      <c r="O4126">
        <f t="shared" si="1"/>
        <v>14524.52469</v>
      </c>
    </row>
    <row r="4127">
      <c r="A4127" s="1">
        <v>66384.0</v>
      </c>
      <c r="B4127" s="1">
        <v>1593216.0</v>
      </c>
      <c r="C4127" s="1">
        <v>0.001387</v>
      </c>
      <c r="D4127" s="1">
        <v>0.0013</v>
      </c>
      <c r="E4127" s="1">
        <v>0.001639</v>
      </c>
      <c r="F4127" s="1">
        <v>1593216.0</v>
      </c>
      <c r="G4127" s="1">
        <v>0.001249</v>
      </c>
      <c r="H4127" s="1">
        <v>0.001195</v>
      </c>
      <c r="I4127" s="1">
        <v>0.001343</v>
      </c>
      <c r="J4127" s="1">
        <v>1062144.0</v>
      </c>
      <c r="K4127" s="1">
        <v>0.007324</v>
      </c>
      <c r="L4127" s="1">
        <v>0.007169</v>
      </c>
      <c r="M4127" s="1">
        <v>0.007528</v>
      </c>
      <c r="O4127">
        <f t="shared" si="1"/>
        <v>14815.79021</v>
      </c>
    </row>
    <row r="4128">
      <c r="A4128" s="1">
        <v>66400.0</v>
      </c>
      <c r="B4128" s="1">
        <v>1593600.0</v>
      </c>
      <c r="C4128" s="1">
        <v>0.001309</v>
      </c>
      <c r="D4128" s="1">
        <v>0.001253</v>
      </c>
      <c r="E4128" s="1">
        <v>0.00136</v>
      </c>
      <c r="F4128" s="1">
        <v>1593600.0</v>
      </c>
      <c r="G4128" s="1">
        <v>0.001208</v>
      </c>
      <c r="H4128" s="1">
        <v>0.001114</v>
      </c>
      <c r="I4128" s="1">
        <v>0.001265</v>
      </c>
      <c r="J4128" s="1">
        <v>1062400.0</v>
      </c>
      <c r="K4128" s="1">
        <v>0.007279</v>
      </c>
      <c r="L4128" s="1">
        <v>0.007188</v>
      </c>
      <c r="M4128" s="1">
        <v>0.007342</v>
      </c>
      <c r="O4128">
        <f t="shared" si="1"/>
        <v>14780.1892</v>
      </c>
    </row>
    <row r="4129">
      <c r="A4129" s="1">
        <v>66416.0</v>
      </c>
      <c r="B4129" s="1">
        <v>1593984.0</v>
      </c>
      <c r="C4129" s="1">
        <v>0.001395</v>
      </c>
      <c r="D4129" s="1">
        <v>0.001293</v>
      </c>
      <c r="E4129" s="1">
        <v>0.001502</v>
      </c>
      <c r="F4129" s="1">
        <v>1593984.0</v>
      </c>
      <c r="G4129" s="1">
        <v>0.001253</v>
      </c>
      <c r="H4129" s="1">
        <v>0.00118</v>
      </c>
      <c r="I4129" s="1">
        <v>0.001342</v>
      </c>
      <c r="J4129" s="1">
        <v>1062656.0</v>
      </c>
      <c r="K4129" s="1">
        <v>0.007328</v>
      </c>
      <c r="L4129" s="1">
        <v>0.00722</v>
      </c>
      <c r="M4129" s="1">
        <v>0.007437</v>
      </c>
      <c r="O4129">
        <f t="shared" si="1"/>
        <v>14718.22715</v>
      </c>
    </row>
    <row r="4130">
      <c r="A4130" s="1">
        <v>66432.0</v>
      </c>
      <c r="B4130" s="1">
        <v>1594368.0</v>
      </c>
      <c r="C4130" s="1">
        <v>0.001303</v>
      </c>
      <c r="D4130" s="1">
        <v>0.001244</v>
      </c>
      <c r="E4130" s="1">
        <v>0.001365</v>
      </c>
      <c r="F4130" s="1">
        <v>1594368.0</v>
      </c>
      <c r="G4130" s="1">
        <v>0.001214</v>
      </c>
      <c r="H4130" s="1">
        <v>0.001177</v>
      </c>
      <c r="I4130" s="1">
        <v>0.001241</v>
      </c>
      <c r="J4130" s="1">
        <v>1062912.0</v>
      </c>
      <c r="K4130" s="1">
        <v>0.007366</v>
      </c>
      <c r="L4130" s="1">
        <v>0.007278</v>
      </c>
      <c r="M4130" s="1">
        <v>0.007524</v>
      </c>
      <c r="O4130">
        <f t="shared" si="1"/>
        <v>14604.45177</v>
      </c>
    </row>
    <row r="4131">
      <c r="A4131" s="1">
        <v>66448.0</v>
      </c>
      <c r="B4131" s="1">
        <v>1594752.0</v>
      </c>
      <c r="C4131" s="1">
        <v>0.001367</v>
      </c>
      <c r="D4131" s="1">
        <v>0.001248</v>
      </c>
      <c r="E4131" s="1">
        <v>0.001521</v>
      </c>
      <c r="F4131" s="1">
        <v>1594752.0</v>
      </c>
      <c r="G4131" s="1">
        <v>0.001242</v>
      </c>
      <c r="H4131" s="1">
        <v>0.00117</v>
      </c>
      <c r="I4131" s="1">
        <v>0.001393</v>
      </c>
      <c r="J4131" s="1">
        <v>1063168.0</v>
      </c>
      <c r="K4131" s="1">
        <v>0.007388</v>
      </c>
      <c r="L4131" s="1">
        <v>0.007298</v>
      </c>
      <c r="M4131" s="1">
        <v>0.007551</v>
      </c>
      <c r="O4131">
        <f t="shared" si="1"/>
        <v>14567.93642</v>
      </c>
    </row>
    <row r="4132">
      <c r="A4132" s="1">
        <v>66464.0</v>
      </c>
      <c r="B4132" s="1">
        <v>1595136.0</v>
      </c>
      <c r="C4132" s="1">
        <v>0.001351</v>
      </c>
      <c r="D4132" s="1">
        <v>0.001271</v>
      </c>
      <c r="E4132" s="1">
        <v>0.001426</v>
      </c>
      <c r="F4132" s="1">
        <v>1595136.0</v>
      </c>
      <c r="G4132" s="1">
        <v>0.001242</v>
      </c>
      <c r="H4132" s="1">
        <v>0.001155</v>
      </c>
      <c r="I4132" s="1">
        <v>0.001353</v>
      </c>
      <c r="J4132" s="1">
        <v>1063424.0</v>
      </c>
      <c r="K4132" s="1">
        <v>0.007364</v>
      </c>
      <c r="L4132" s="1">
        <v>0.007271</v>
      </c>
      <c r="M4132" s="1">
        <v>0.007501</v>
      </c>
      <c r="O4132">
        <f t="shared" si="1"/>
        <v>14625.55357</v>
      </c>
    </row>
    <row r="4133">
      <c r="A4133" s="1">
        <v>66480.0</v>
      </c>
      <c r="B4133" s="1">
        <v>1595520.0</v>
      </c>
      <c r="C4133" s="1">
        <v>0.001351</v>
      </c>
      <c r="D4133" s="1">
        <v>0.00127</v>
      </c>
      <c r="E4133" s="1">
        <v>0.001538</v>
      </c>
      <c r="F4133" s="1">
        <v>1595520.0</v>
      </c>
      <c r="G4133" s="1">
        <v>0.001202</v>
      </c>
      <c r="H4133" s="1">
        <v>0.00113</v>
      </c>
      <c r="I4133" s="1">
        <v>0.001313</v>
      </c>
      <c r="J4133" s="1">
        <v>1063680.0</v>
      </c>
      <c r="K4133" s="1">
        <v>0.007358</v>
      </c>
      <c r="L4133" s="1">
        <v>0.007262</v>
      </c>
      <c r="M4133" s="1">
        <v>0.007437</v>
      </c>
      <c r="O4133">
        <f t="shared" si="1"/>
        <v>14647.20463</v>
      </c>
    </row>
    <row r="4134">
      <c r="A4134" s="1">
        <v>66496.0</v>
      </c>
      <c r="B4134" s="1">
        <v>1595904.0</v>
      </c>
      <c r="C4134" s="1">
        <v>0.001377</v>
      </c>
      <c r="D4134" s="1">
        <v>0.001224</v>
      </c>
      <c r="E4134" s="1">
        <v>0.001647</v>
      </c>
      <c r="F4134" s="1">
        <v>1595904.0</v>
      </c>
      <c r="G4134" s="1">
        <v>0.001273</v>
      </c>
      <c r="H4134" s="1">
        <v>0.001206</v>
      </c>
      <c r="I4134" s="1">
        <v>0.001377</v>
      </c>
      <c r="J4134" s="1">
        <v>1063936.0</v>
      </c>
      <c r="K4134" s="1">
        <v>0.007448</v>
      </c>
      <c r="L4134" s="1">
        <v>0.007278</v>
      </c>
      <c r="M4134" s="1">
        <v>0.007795</v>
      </c>
      <c r="O4134">
        <f t="shared" si="1"/>
        <v>14618.52157</v>
      </c>
    </row>
    <row r="4135">
      <c r="A4135" s="1">
        <v>66512.0</v>
      </c>
      <c r="B4135" s="1">
        <v>1596288.0</v>
      </c>
      <c r="C4135" s="1">
        <v>0.001397</v>
      </c>
      <c r="D4135" s="1">
        <v>0.001323</v>
      </c>
      <c r="E4135" s="1">
        <v>0.001487</v>
      </c>
      <c r="F4135" s="1">
        <v>1596288.0</v>
      </c>
      <c r="G4135" s="1">
        <v>0.001256</v>
      </c>
      <c r="H4135" s="1">
        <v>0.001227</v>
      </c>
      <c r="I4135" s="1">
        <v>0.001287</v>
      </c>
      <c r="J4135" s="1">
        <v>1064192.0</v>
      </c>
      <c r="K4135" s="1">
        <v>0.00734</v>
      </c>
      <c r="L4135" s="1">
        <v>0.007287</v>
      </c>
      <c r="M4135" s="1">
        <v>0.007438</v>
      </c>
      <c r="O4135">
        <f t="shared" si="1"/>
        <v>14603.97969</v>
      </c>
    </row>
    <row r="4136">
      <c r="A4136" s="1">
        <v>66528.0</v>
      </c>
      <c r="B4136" s="1">
        <v>1596672.0</v>
      </c>
      <c r="C4136" s="1">
        <v>0.001323</v>
      </c>
      <c r="D4136" s="1">
        <v>0.001251</v>
      </c>
      <c r="E4136" s="1">
        <v>0.001369</v>
      </c>
      <c r="F4136" s="1">
        <v>1596672.0</v>
      </c>
      <c r="G4136" s="1">
        <v>0.001195</v>
      </c>
      <c r="H4136" s="1">
        <v>0.001141</v>
      </c>
      <c r="I4136" s="1">
        <v>0.001288</v>
      </c>
      <c r="J4136" s="1">
        <v>1064448.0</v>
      </c>
      <c r="K4136" s="1">
        <v>0.007298</v>
      </c>
      <c r="L4136" s="1">
        <v>0.007266</v>
      </c>
      <c r="M4136" s="1">
        <v>0.00735</v>
      </c>
      <c r="O4136">
        <f t="shared" si="1"/>
        <v>14649.71098</v>
      </c>
    </row>
    <row r="4137">
      <c r="A4137" s="1">
        <v>66544.0</v>
      </c>
      <c r="B4137" s="1">
        <v>1597056.0</v>
      </c>
      <c r="C4137" s="1">
        <v>0.001347</v>
      </c>
      <c r="D4137" s="1">
        <v>0.001319</v>
      </c>
      <c r="E4137" s="1">
        <v>0.001421</v>
      </c>
      <c r="F4137" s="1">
        <v>1597056.0</v>
      </c>
      <c r="G4137" s="1">
        <v>0.001256</v>
      </c>
      <c r="H4137" s="1">
        <v>0.001234</v>
      </c>
      <c r="I4137" s="1">
        <v>0.001276</v>
      </c>
      <c r="J4137" s="1">
        <v>1064704.0</v>
      </c>
      <c r="K4137" s="1">
        <v>0.007343</v>
      </c>
      <c r="L4137" s="1">
        <v>0.007298</v>
      </c>
      <c r="M4137" s="1">
        <v>0.007451</v>
      </c>
      <c r="O4137">
        <f t="shared" si="1"/>
        <v>14588.98328</v>
      </c>
    </row>
    <row r="4138">
      <c r="A4138" s="1">
        <v>66560.0</v>
      </c>
      <c r="B4138" s="1">
        <v>1597440.0</v>
      </c>
      <c r="C4138" s="1">
        <v>0.001339</v>
      </c>
      <c r="D4138" s="1">
        <v>0.001245</v>
      </c>
      <c r="E4138" s="1">
        <v>0.001457</v>
      </c>
      <c r="F4138" s="1">
        <v>1597440.0</v>
      </c>
      <c r="G4138" s="1">
        <v>0.001147</v>
      </c>
      <c r="H4138" s="1">
        <v>0.001061</v>
      </c>
      <c r="I4138" s="1">
        <v>0.001229</v>
      </c>
      <c r="J4138" s="1">
        <v>1064960.0</v>
      </c>
      <c r="K4138" s="1">
        <v>0.007264</v>
      </c>
      <c r="L4138" s="1">
        <v>0.007174</v>
      </c>
      <c r="M4138" s="1">
        <v>0.00732</v>
      </c>
      <c r="O4138">
        <f t="shared" si="1"/>
        <v>14844.71703</v>
      </c>
    </row>
    <row r="4139">
      <c r="A4139" s="1">
        <v>66576.0</v>
      </c>
      <c r="B4139" s="1">
        <v>1597824.0</v>
      </c>
      <c r="C4139" s="1">
        <v>0.00137</v>
      </c>
      <c r="D4139" s="1">
        <v>0.001274</v>
      </c>
      <c r="E4139" s="1">
        <v>0.001461</v>
      </c>
      <c r="F4139" s="1">
        <v>1597824.0</v>
      </c>
      <c r="G4139" s="1">
        <v>0.00123</v>
      </c>
      <c r="H4139" s="1">
        <v>0.001191</v>
      </c>
      <c r="I4139" s="1">
        <v>0.001295</v>
      </c>
      <c r="J4139" s="1">
        <v>1065216.0</v>
      </c>
      <c r="K4139" s="1">
        <v>0.007315</v>
      </c>
      <c r="L4139" s="1">
        <v>0.007199</v>
      </c>
      <c r="M4139" s="1">
        <v>0.007467</v>
      </c>
      <c r="O4139">
        <f t="shared" si="1"/>
        <v>14796.72177</v>
      </c>
    </row>
    <row r="4140">
      <c r="A4140" s="1">
        <v>66592.0</v>
      </c>
      <c r="B4140" s="1">
        <v>1598208.0</v>
      </c>
      <c r="C4140" s="1">
        <v>0.001351</v>
      </c>
      <c r="D4140" s="1">
        <v>0.00128</v>
      </c>
      <c r="E4140" s="1">
        <v>0.001461</v>
      </c>
      <c r="F4140" s="1">
        <v>1598208.0</v>
      </c>
      <c r="G4140" s="1">
        <v>0.001249</v>
      </c>
      <c r="H4140" s="1">
        <v>0.001204</v>
      </c>
      <c r="I4140" s="1">
        <v>0.001351</v>
      </c>
      <c r="J4140" s="1">
        <v>1065472.0</v>
      </c>
      <c r="K4140" s="1">
        <v>0.007371</v>
      </c>
      <c r="L4140" s="1">
        <v>0.007269</v>
      </c>
      <c r="M4140" s="1">
        <v>0.007501</v>
      </c>
      <c r="O4140">
        <f t="shared" si="1"/>
        <v>14657.7521</v>
      </c>
    </row>
    <row r="4141">
      <c r="A4141" s="1">
        <v>66608.0</v>
      </c>
      <c r="B4141" s="1">
        <v>1598592.0</v>
      </c>
      <c r="C4141" s="1">
        <v>0.001273</v>
      </c>
      <c r="D4141" s="1">
        <v>0.001238</v>
      </c>
      <c r="E4141" s="1">
        <v>0.001387</v>
      </c>
      <c r="F4141" s="1">
        <v>1598592.0</v>
      </c>
      <c r="G4141" s="1">
        <v>0.001192</v>
      </c>
      <c r="H4141" s="1">
        <v>0.001162</v>
      </c>
      <c r="I4141" s="1">
        <v>0.001269</v>
      </c>
      <c r="J4141" s="1">
        <v>1065728.0</v>
      </c>
      <c r="K4141" s="1">
        <v>0.00731</v>
      </c>
      <c r="L4141" s="1">
        <v>0.007274</v>
      </c>
      <c r="M4141" s="1">
        <v>0.007407</v>
      </c>
      <c r="O4141">
        <f t="shared" si="1"/>
        <v>14651.19604</v>
      </c>
    </row>
    <row r="4142">
      <c r="A4142" s="1">
        <v>66624.0</v>
      </c>
      <c r="B4142" s="1">
        <v>1598976.0</v>
      </c>
      <c r="C4142" s="1">
        <v>0.001277</v>
      </c>
      <c r="D4142" s="1">
        <v>0.001209</v>
      </c>
      <c r="E4142" s="1">
        <v>0.001366</v>
      </c>
      <c r="F4142" s="1">
        <v>1598976.0</v>
      </c>
      <c r="G4142" s="1">
        <v>0.001154</v>
      </c>
      <c r="H4142" s="1">
        <v>0.001053</v>
      </c>
      <c r="I4142" s="1">
        <v>0.001252</v>
      </c>
      <c r="J4142" s="1">
        <v>1065984.0</v>
      </c>
      <c r="K4142" s="1">
        <v>0.007268</v>
      </c>
      <c r="L4142" s="1">
        <v>0.007143</v>
      </c>
      <c r="M4142" s="1">
        <v>0.007386</v>
      </c>
      <c r="O4142">
        <f t="shared" si="1"/>
        <v>14923.47753</v>
      </c>
    </row>
    <row r="4143">
      <c r="A4143" s="1">
        <v>66640.0</v>
      </c>
      <c r="B4143" s="1">
        <v>1599360.0</v>
      </c>
      <c r="C4143" s="1">
        <v>0.001227</v>
      </c>
      <c r="D4143" s="1">
        <v>0.00113</v>
      </c>
      <c r="E4143" s="1">
        <v>0.001294</v>
      </c>
      <c r="F4143" s="1">
        <v>1599360.0</v>
      </c>
      <c r="G4143" s="1">
        <v>0.001151</v>
      </c>
      <c r="H4143" s="1">
        <v>0.001022</v>
      </c>
      <c r="I4143" s="1">
        <v>0.001236</v>
      </c>
      <c r="J4143" s="1">
        <v>1066240.0</v>
      </c>
      <c r="K4143" s="1">
        <v>0.007268</v>
      </c>
      <c r="L4143" s="1">
        <v>0.007167</v>
      </c>
      <c r="M4143" s="1">
        <v>0.007338</v>
      </c>
      <c r="O4143">
        <f t="shared" si="1"/>
        <v>14877.07548</v>
      </c>
    </row>
    <row r="4144">
      <c r="A4144" s="1">
        <v>66656.0</v>
      </c>
      <c r="B4144" s="1">
        <v>1599744.0</v>
      </c>
      <c r="C4144" s="1">
        <v>0.001351</v>
      </c>
      <c r="D4144" s="1">
        <v>0.001284</v>
      </c>
      <c r="E4144" s="1">
        <v>0.001416</v>
      </c>
      <c r="F4144" s="1">
        <v>1599744.0</v>
      </c>
      <c r="G4144" s="1">
        <v>0.001231</v>
      </c>
      <c r="H4144" s="1">
        <v>0.001192</v>
      </c>
      <c r="I4144" s="1">
        <v>0.001258</v>
      </c>
      <c r="J4144" s="1">
        <v>1066496.0</v>
      </c>
      <c r="K4144" s="1">
        <v>0.007389</v>
      </c>
      <c r="L4144" s="1">
        <v>0.007332</v>
      </c>
      <c r="M4144" s="1">
        <v>0.007503</v>
      </c>
      <c r="O4144">
        <f t="shared" si="1"/>
        <v>14545.77196</v>
      </c>
    </row>
    <row r="4145">
      <c r="A4145" s="1">
        <v>66672.0</v>
      </c>
      <c r="B4145" s="1">
        <v>1600128.0</v>
      </c>
      <c r="C4145" s="1">
        <v>0.001329</v>
      </c>
      <c r="D4145" s="1">
        <v>0.001251</v>
      </c>
      <c r="E4145" s="1">
        <v>0.00144</v>
      </c>
      <c r="F4145" s="1">
        <v>1600128.0</v>
      </c>
      <c r="G4145" s="1">
        <v>0.00124</v>
      </c>
      <c r="H4145" s="1">
        <v>0.001171</v>
      </c>
      <c r="I4145" s="1">
        <v>0.001293</v>
      </c>
      <c r="J4145" s="1">
        <v>1066752.0</v>
      </c>
      <c r="K4145" s="1">
        <v>0.007395</v>
      </c>
      <c r="L4145" s="1">
        <v>0.0073</v>
      </c>
      <c r="M4145" s="1">
        <v>0.007505</v>
      </c>
      <c r="O4145">
        <f t="shared" si="1"/>
        <v>14613.0411</v>
      </c>
    </row>
    <row r="4146">
      <c r="A4146" s="1">
        <v>66688.0</v>
      </c>
      <c r="B4146" s="1">
        <v>1600512.0</v>
      </c>
      <c r="C4146" s="1">
        <v>0.001368</v>
      </c>
      <c r="D4146" s="1">
        <v>0.001255</v>
      </c>
      <c r="E4146" s="1">
        <v>0.001455</v>
      </c>
      <c r="F4146" s="1">
        <v>1600512.0</v>
      </c>
      <c r="G4146" s="1">
        <v>0.001259</v>
      </c>
      <c r="H4146" s="1">
        <v>0.001206</v>
      </c>
      <c r="I4146" s="1">
        <v>0.001318</v>
      </c>
      <c r="J4146" s="1">
        <v>1067008.0</v>
      </c>
      <c r="K4146" s="1">
        <v>0.007379</v>
      </c>
      <c r="L4146" s="1">
        <v>0.007266</v>
      </c>
      <c r="M4146" s="1">
        <v>0.007532</v>
      </c>
      <c r="O4146">
        <f t="shared" si="1"/>
        <v>14684.94357</v>
      </c>
    </row>
    <row r="4147">
      <c r="A4147" s="1">
        <v>66704.0</v>
      </c>
      <c r="B4147" s="1">
        <v>1600896.0</v>
      </c>
      <c r="C4147" s="1">
        <v>0.001357</v>
      </c>
      <c r="D4147" s="1">
        <v>0.001246</v>
      </c>
      <c r="E4147" s="1">
        <v>0.001455</v>
      </c>
      <c r="F4147" s="1">
        <v>1600896.0</v>
      </c>
      <c r="G4147" s="1">
        <v>0.001247</v>
      </c>
      <c r="H4147" s="1">
        <v>0.001169</v>
      </c>
      <c r="I4147" s="1">
        <v>0.001372</v>
      </c>
      <c r="J4147" s="1">
        <v>1067264.0</v>
      </c>
      <c r="K4147" s="1">
        <v>0.007387</v>
      </c>
      <c r="L4147" s="1">
        <v>0.007303</v>
      </c>
      <c r="M4147" s="1">
        <v>0.007487</v>
      </c>
      <c r="O4147">
        <f t="shared" si="1"/>
        <v>14614.04902</v>
      </c>
    </row>
    <row r="4148">
      <c r="A4148" s="1">
        <v>66720.0</v>
      </c>
      <c r="B4148" s="1">
        <v>1601280.0</v>
      </c>
      <c r="C4148" s="1">
        <v>0.001282</v>
      </c>
      <c r="D4148" s="1">
        <v>0.001182</v>
      </c>
      <c r="E4148" s="1">
        <v>0.001378</v>
      </c>
      <c r="F4148" s="1">
        <v>1601280.0</v>
      </c>
      <c r="G4148" s="1">
        <v>0.001234</v>
      </c>
      <c r="H4148" s="1">
        <v>0.001168</v>
      </c>
      <c r="I4148" s="1">
        <v>0.001301</v>
      </c>
      <c r="J4148" s="1">
        <v>1067520.0</v>
      </c>
      <c r="K4148" s="1">
        <v>0.007348</v>
      </c>
      <c r="L4148" s="1">
        <v>0.007234</v>
      </c>
      <c r="M4148" s="1">
        <v>0.007465</v>
      </c>
      <c r="O4148">
        <f t="shared" si="1"/>
        <v>14756.98092</v>
      </c>
    </row>
    <row r="4149">
      <c r="A4149" s="1">
        <v>66736.0</v>
      </c>
      <c r="B4149" s="1">
        <v>1601664.0</v>
      </c>
      <c r="C4149" s="1">
        <v>0.001334</v>
      </c>
      <c r="D4149" s="1">
        <v>0.001252</v>
      </c>
      <c r="E4149" s="1">
        <v>0.001447</v>
      </c>
      <c r="F4149" s="1">
        <v>1601664.0</v>
      </c>
      <c r="G4149" s="1">
        <v>0.001225</v>
      </c>
      <c r="H4149" s="1">
        <v>0.001193</v>
      </c>
      <c r="I4149" s="1">
        <v>0.001311</v>
      </c>
      <c r="J4149" s="1">
        <v>1067776.0</v>
      </c>
      <c r="K4149" s="1">
        <v>0.007366</v>
      </c>
      <c r="L4149" s="1">
        <v>0.007286</v>
      </c>
      <c r="M4149" s="1">
        <v>0.007421</v>
      </c>
      <c r="O4149">
        <f t="shared" si="1"/>
        <v>14655.17431</v>
      </c>
    </row>
    <row r="4150">
      <c r="A4150" s="1">
        <v>66752.0</v>
      </c>
      <c r="B4150" s="1">
        <v>1602048.0</v>
      </c>
      <c r="C4150" s="1">
        <v>0.001311</v>
      </c>
      <c r="D4150" s="1">
        <v>0.001222</v>
      </c>
      <c r="E4150" s="1">
        <v>0.00144</v>
      </c>
      <c r="F4150" s="1">
        <v>1602048.0</v>
      </c>
      <c r="G4150" s="1">
        <v>0.001194</v>
      </c>
      <c r="H4150" s="1">
        <v>0.001137</v>
      </c>
      <c r="I4150" s="1">
        <v>0.001279</v>
      </c>
      <c r="J4150" s="1">
        <v>1068032.0</v>
      </c>
      <c r="K4150" s="1">
        <v>0.007339</v>
      </c>
      <c r="L4150" s="1">
        <v>0.007247</v>
      </c>
      <c r="M4150" s="1">
        <v>0.007517</v>
      </c>
      <c r="O4150">
        <f t="shared" si="1"/>
        <v>14737.57417</v>
      </c>
    </row>
    <row r="4151">
      <c r="A4151" s="1">
        <v>66768.0</v>
      </c>
      <c r="B4151" s="1">
        <v>1602432.0</v>
      </c>
      <c r="C4151" s="1">
        <v>0.00133</v>
      </c>
      <c r="D4151" s="1">
        <v>0.001291</v>
      </c>
      <c r="E4151" s="1">
        <v>0.001375</v>
      </c>
      <c r="F4151" s="1">
        <v>1602432.0</v>
      </c>
      <c r="G4151" s="1">
        <v>0.001208</v>
      </c>
      <c r="H4151" s="1">
        <v>0.001162</v>
      </c>
      <c r="I4151" s="1">
        <v>0.001243</v>
      </c>
      <c r="J4151" s="1">
        <v>1068288.0</v>
      </c>
      <c r="K4151" s="1">
        <v>0.007429</v>
      </c>
      <c r="L4151" s="1">
        <v>0.007364</v>
      </c>
      <c r="M4151" s="1">
        <v>0.007471</v>
      </c>
      <c r="O4151">
        <f t="shared" si="1"/>
        <v>14506.89842</v>
      </c>
    </row>
    <row r="4152">
      <c r="A4152" s="1">
        <v>66784.0</v>
      </c>
      <c r="B4152" s="1">
        <v>1602816.0</v>
      </c>
      <c r="C4152" s="1">
        <v>0.00135</v>
      </c>
      <c r="D4152" s="1">
        <v>0.001255</v>
      </c>
      <c r="E4152" s="1">
        <v>0.00148</v>
      </c>
      <c r="F4152" s="1">
        <v>1602816.0</v>
      </c>
      <c r="G4152" s="1">
        <v>0.001472</v>
      </c>
      <c r="H4152" s="1">
        <v>0.001201</v>
      </c>
      <c r="I4152" s="1">
        <v>0.003158</v>
      </c>
      <c r="J4152" s="1">
        <v>1068544.0</v>
      </c>
      <c r="K4152" s="1">
        <v>0.007359</v>
      </c>
      <c r="L4152" s="1">
        <v>0.007268</v>
      </c>
      <c r="M4152" s="1">
        <v>0.007506</v>
      </c>
      <c r="O4152">
        <f t="shared" si="1"/>
        <v>14702.03632</v>
      </c>
    </row>
    <row r="4153">
      <c r="A4153" s="1">
        <v>66800.0</v>
      </c>
      <c r="B4153" s="1">
        <v>1603200.0</v>
      </c>
      <c r="C4153" s="1">
        <v>0.001361</v>
      </c>
      <c r="D4153" s="1">
        <v>0.001238</v>
      </c>
      <c r="E4153" s="1">
        <v>0.001475</v>
      </c>
      <c r="F4153" s="1">
        <v>1603200.0</v>
      </c>
      <c r="G4153" s="1">
        <v>0.001145</v>
      </c>
      <c r="H4153" s="1">
        <v>0.001036</v>
      </c>
      <c r="I4153" s="1">
        <v>0.001298</v>
      </c>
      <c r="J4153" s="1">
        <v>1068800.0</v>
      </c>
      <c r="K4153" s="1">
        <v>0.007229</v>
      </c>
      <c r="L4153" s="1">
        <v>0.007138</v>
      </c>
      <c r="M4153" s="1">
        <v>0.007475</v>
      </c>
      <c r="O4153">
        <f t="shared" si="1"/>
        <v>14973.3819</v>
      </c>
    </row>
    <row r="4154">
      <c r="A4154" s="1">
        <v>66816.0</v>
      </c>
      <c r="B4154" s="1">
        <v>1603584.0</v>
      </c>
      <c r="C4154" s="1">
        <v>0.001269</v>
      </c>
      <c r="D4154" s="1">
        <v>0.001218</v>
      </c>
      <c r="E4154" s="1">
        <v>0.001345</v>
      </c>
      <c r="F4154" s="1">
        <v>1603584.0</v>
      </c>
      <c r="G4154" s="1">
        <v>0.001217</v>
      </c>
      <c r="H4154" s="1">
        <v>0.001159</v>
      </c>
      <c r="I4154" s="1">
        <v>0.001291</v>
      </c>
      <c r="J4154" s="1">
        <v>1069056.0</v>
      </c>
      <c r="K4154" s="1">
        <v>0.007393</v>
      </c>
      <c r="L4154" s="1">
        <v>0.007332</v>
      </c>
      <c r="M4154" s="1">
        <v>0.00743</v>
      </c>
      <c r="O4154">
        <f t="shared" si="1"/>
        <v>14580.6874</v>
      </c>
    </row>
    <row r="4155">
      <c r="A4155" s="1">
        <v>66832.0</v>
      </c>
      <c r="B4155" s="1">
        <v>1603968.0</v>
      </c>
      <c r="C4155" s="1">
        <v>0.001348</v>
      </c>
      <c r="D4155" s="1">
        <v>0.001254</v>
      </c>
      <c r="E4155" s="1">
        <v>0.001476</v>
      </c>
      <c r="F4155" s="1">
        <v>1603968.0</v>
      </c>
      <c r="G4155" s="1">
        <v>0.001225</v>
      </c>
      <c r="H4155" s="1">
        <v>0.001131</v>
      </c>
      <c r="I4155" s="1">
        <v>0.001303</v>
      </c>
      <c r="J4155" s="1">
        <v>1069312.0</v>
      </c>
      <c r="K4155" s="1">
        <v>0.007402</v>
      </c>
      <c r="L4155" s="1">
        <v>0.007326</v>
      </c>
      <c r="M4155" s="1">
        <v>0.007474</v>
      </c>
      <c r="O4155">
        <f t="shared" si="1"/>
        <v>14596.1234</v>
      </c>
    </row>
    <row r="4156">
      <c r="A4156" s="1">
        <v>66848.0</v>
      </c>
      <c r="B4156" s="1">
        <v>1604352.0</v>
      </c>
      <c r="C4156" s="1">
        <v>0.001345</v>
      </c>
      <c r="D4156" s="1">
        <v>0.001288</v>
      </c>
      <c r="E4156" s="1">
        <v>0.001405</v>
      </c>
      <c r="F4156" s="1">
        <v>1604352.0</v>
      </c>
      <c r="G4156" s="1">
        <v>0.001252</v>
      </c>
      <c r="H4156" s="1">
        <v>0.001214</v>
      </c>
      <c r="I4156" s="1">
        <v>0.001316</v>
      </c>
      <c r="J4156" s="1">
        <v>1069568.0</v>
      </c>
      <c r="K4156" s="1">
        <v>0.007348</v>
      </c>
      <c r="L4156" s="1">
        <v>0.00718</v>
      </c>
      <c r="M4156" s="1">
        <v>0.007456</v>
      </c>
      <c r="O4156">
        <f t="shared" si="1"/>
        <v>14896.49025</v>
      </c>
    </row>
    <row r="4157">
      <c r="A4157" s="1">
        <v>66864.0</v>
      </c>
      <c r="B4157" s="1">
        <v>1604736.0</v>
      </c>
      <c r="C4157" s="1">
        <v>0.001314</v>
      </c>
      <c r="D4157" s="1">
        <v>0.001243</v>
      </c>
      <c r="E4157" s="1">
        <v>0.001449</v>
      </c>
      <c r="F4157" s="1">
        <v>1604736.0</v>
      </c>
      <c r="G4157" s="1">
        <v>0.001223</v>
      </c>
      <c r="H4157" s="1">
        <v>0.001171</v>
      </c>
      <c r="I4157" s="1">
        <v>0.00126</v>
      </c>
      <c r="J4157" s="1">
        <v>1069824.0</v>
      </c>
      <c r="K4157" s="1">
        <v>0.007393</v>
      </c>
      <c r="L4157" s="1">
        <v>0.007357</v>
      </c>
      <c r="M4157" s="1">
        <v>0.007432</v>
      </c>
      <c r="O4157">
        <f t="shared" si="1"/>
        <v>14541.57945</v>
      </c>
    </row>
    <row r="4158">
      <c r="A4158" s="1">
        <v>66880.0</v>
      </c>
      <c r="B4158" s="1">
        <v>1605120.0</v>
      </c>
      <c r="C4158" s="1">
        <v>0.001253</v>
      </c>
      <c r="D4158" s="1">
        <v>0.001212</v>
      </c>
      <c r="E4158" s="1">
        <v>0.001326</v>
      </c>
      <c r="F4158" s="1">
        <v>1605120.0</v>
      </c>
      <c r="G4158" s="1">
        <v>0.00121</v>
      </c>
      <c r="H4158" s="1">
        <v>0.001179</v>
      </c>
      <c r="I4158" s="1">
        <v>0.001246</v>
      </c>
      <c r="J4158" s="1">
        <v>1070080.0</v>
      </c>
      <c r="K4158" s="1">
        <v>0.007356</v>
      </c>
      <c r="L4158" s="1">
        <v>0.007287</v>
      </c>
      <c r="M4158" s="1">
        <v>0.007407</v>
      </c>
      <c r="O4158">
        <f t="shared" si="1"/>
        <v>14684.78112</v>
      </c>
    </row>
    <row r="4159">
      <c r="A4159" s="1">
        <v>66896.0</v>
      </c>
      <c r="B4159" s="1">
        <v>1605504.0</v>
      </c>
      <c r="C4159" s="1">
        <v>0.001403</v>
      </c>
      <c r="D4159" s="1">
        <v>0.001248</v>
      </c>
      <c r="E4159" s="1">
        <v>0.001524</v>
      </c>
      <c r="F4159" s="1">
        <v>1605504.0</v>
      </c>
      <c r="G4159" s="1">
        <v>0.001252</v>
      </c>
      <c r="H4159" s="1">
        <v>0.001186</v>
      </c>
      <c r="I4159" s="1">
        <v>0.00132</v>
      </c>
      <c r="J4159" s="1">
        <v>1070336.0</v>
      </c>
      <c r="K4159" s="1">
        <v>0.007395</v>
      </c>
      <c r="L4159" s="1">
        <v>0.007331</v>
      </c>
      <c r="M4159" s="1">
        <v>0.007476</v>
      </c>
      <c r="O4159">
        <f t="shared" si="1"/>
        <v>14600.13641</v>
      </c>
    </row>
    <row r="4160">
      <c r="A4160" s="1">
        <v>66912.0</v>
      </c>
      <c r="B4160" s="1">
        <v>1605888.0</v>
      </c>
      <c r="C4160" s="1">
        <v>0.001305</v>
      </c>
      <c r="D4160" s="1">
        <v>0.001211</v>
      </c>
      <c r="E4160" s="1">
        <v>0.001371</v>
      </c>
      <c r="F4160" s="1">
        <v>1605888.0</v>
      </c>
      <c r="G4160" s="1">
        <v>0.001232</v>
      </c>
      <c r="H4160" s="1">
        <v>0.001116</v>
      </c>
      <c r="I4160" s="1">
        <v>0.001272</v>
      </c>
      <c r="J4160" s="1">
        <v>1070592.0</v>
      </c>
      <c r="K4160" s="1">
        <v>0.007393</v>
      </c>
      <c r="L4160" s="1">
        <v>0.007282</v>
      </c>
      <c r="M4160" s="1">
        <v>0.007542</v>
      </c>
      <c r="O4160">
        <f t="shared" si="1"/>
        <v>14701.89508</v>
      </c>
    </row>
    <row r="4161">
      <c r="A4161" s="1">
        <v>66928.0</v>
      </c>
      <c r="B4161" s="1">
        <v>1606272.0</v>
      </c>
      <c r="C4161" s="1">
        <v>0.001318</v>
      </c>
      <c r="D4161" s="1">
        <v>0.001259</v>
      </c>
      <c r="E4161" s="1">
        <v>0.001468</v>
      </c>
      <c r="F4161" s="1">
        <v>1606272.0</v>
      </c>
      <c r="G4161" s="1">
        <v>0.001215</v>
      </c>
      <c r="H4161" s="1">
        <v>0.001169</v>
      </c>
      <c r="I4161" s="1">
        <v>0.001298</v>
      </c>
      <c r="J4161" s="1">
        <v>1070848.0</v>
      </c>
      <c r="K4161" s="1">
        <v>0.007386</v>
      </c>
      <c r="L4161" s="1">
        <v>0.007329</v>
      </c>
      <c r="M4161" s="1">
        <v>0.007456</v>
      </c>
      <c r="O4161">
        <f t="shared" si="1"/>
        <v>14611.10656</v>
      </c>
    </row>
    <row r="4162">
      <c r="A4162" s="1">
        <v>66944.0</v>
      </c>
      <c r="B4162" s="1">
        <v>1606656.0</v>
      </c>
      <c r="C4162" s="1">
        <v>0.001362</v>
      </c>
      <c r="D4162" s="1">
        <v>0.00127</v>
      </c>
      <c r="E4162" s="1">
        <v>0.00145</v>
      </c>
      <c r="F4162" s="1">
        <v>1606656.0</v>
      </c>
      <c r="G4162" s="1">
        <v>0.001239</v>
      </c>
      <c r="H4162" s="1">
        <v>0.001183</v>
      </c>
      <c r="I4162" s="1">
        <v>0.001281</v>
      </c>
      <c r="J4162" s="1">
        <v>1071104.0</v>
      </c>
      <c r="K4162" s="1">
        <v>0.007367</v>
      </c>
      <c r="L4162" s="1">
        <v>0.007316</v>
      </c>
      <c r="M4162" s="1">
        <v>0.00742</v>
      </c>
      <c r="O4162">
        <f t="shared" si="1"/>
        <v>14640.56862</v>
      </c>
    </row>
    <row r="4163">
      <c r="A4163" s="1">
        <v>66960.0</v>
      </c>
      <c r="B4163" s="1">
        <v>1607040.0</v>
      </c>
      <c r="C4163" s="1">
        <v>0.001352</v>
      </c>
      <c r="D4163" s="1">
        <v>0.001279</v>
      </c>
      <c r="E4163" s="1">
        <v>0.001476</v>
      </c>
      <c r="F4163" s="1">
        <v>1607040.0</v>
      </c>
      <c r="G4163" s="1">
        <v>0.001229</v>
      </c>
      <c r="H4163" s="1">
        <v>0.0012</v>
      </c>
      <c r="I4163" s="1">
        <v>0.001289</v>
      </c>
      <c r="J4163" s="1">
        <v>1071360.0</v>
      </c>
      <c r="K4163" s="1">
        <v>0.007345</v>
      </c>
      <c r="L4163" s="1">
        <v>0.007313</v>
      </c>
      <c r="M4163" s="1">
        <v>0.007377</v>
      </c>
      <c r="O4163">
        <f t="shared" si="1"/>
        <v>14650.07521</v>
      </c>
    </row>
    <row r="4164">
      <c r="A4164" s="1">
        <v>66976.0</v>
      </c>
      <c r="B4164" s="1">
        <v>1607424.0</v>
      </c>
      <c r="C4164" s="1">
        <v>0.001335</v>
      </c>
      <c r="D4164" s="1">
        <v>0.001264</v>
      </c>
      <c r="E4164" s="1">
        <v>0.001415</v>
      </c>
      <c r="F4164" s="1">
        <v>1607424.0</v>
      </c>
      <c r="G4164" s="1">
        <v>0.001235</v>
      </c>
      <c r="H4164" s="1">
        <v>0.001214</v>
      </c>
      <c r="I4164" s="1">
        <v>0.001256</v>
      </c>
      <c r="J4164" s="1">
        <v>1071616.0</v>
      </c>
      <c r="K4164" s="1">
        <v>0.007401</v>
      </c>
      <c r="L4164" s="1">
        <v>0.007326</v>
      </c>
      <c r="M4164" s="1">
        <v>0.007522</v>
      </c>
      <c r="O4164">
        <f t="shared" si="1"/>
        <v>14627.57303</v>
      </c>
    </row>
    <row r="4165">
      <c r="A4165" s="1">
        <v>66992.0</v>
      </c>
      <c r="B4165" s="1">
        <v>1607808.0</v>
      </c>
      <c r="C4165" s="1">
        <v>0.001337</v>
      </c>
      <c r="D4165" s="1">
        <v>0.001278</v>
      </c>
      <c r="E4165" s="1">
        <v>0.001389</v>
      </c>
      <c r="F4165" s="1">
        <v>1607808.0</v>
      </c>
      <c r="G4165" s="1">
        <v>0.001236</v>
      </c>
      <c r="H4165" s="1">
        <v>0.001152</v>
      </c>
      <c r="I4165" s="1">
        <v>0.001278</v>
      </c>
      <c r="J4165" s="1">
        <v>1071872.0</v>
      </c>
      <c r="K4165" s="1">
        <v>0.007464</v>
      </c>
      <c r="L4165" s="1">
        <v>0.007414</v>
      </c>
      <c r="M4165" s="1">
        <v>0.007587</v>
      </c>
      <c r="O4165">
        <f t="shared" si="1"/>
        <v>14457.40491</v>
      </c>
    </row>
    <row r="4166">
      <c r="A4166" s="1">
        <v>67008.0</v>
      </c>
      <c r="B4166" s="1">
        <v>1608192.0</v>
      </c>
      <c r="C4166" s="1">
        <v>0.001306</v>
      </c>
      <c r="D4166" s="1">
        <v>0.00125</v>
      </c>
      <c r="E4166" s="1">
        <v>0.001362</v>
      </c>
      <c r="F4166" s="1">
        <v>1608192.0</v>
      </c>
      <c r="G4166" s="1">
        <v>0.001207</v>
      </c>
      <c r="H4166" s="1">
        <v>0.001165</v>
      </c>
      <c r="I4166" s="1">
        <v>0.001272</v>
      </c>
      <c r="J4166" s="1">
        <v>1072128.0</v>
      </c>
      <c r="K4166" s="1">
        <v>0.007375</v>
      </c>
      <c r="L4166" s="1">
        <v>0.007305</v>
      </c>
      <c r="M4166" s="1">
        <v>0.007513</v>
      </c>
      <c r="O4166">
        <f t="shared" si="1"/>
        <v>14676.63244</v>
      </c>
    </row>
    <row r="4167">
      <c r="A4167" s="1">
        <v>67024.0</v>
      </c>
      <c r="B4167" s="1">
        <v>1608576.0</v>
      </c>
      <c r="C4167" s="1">
        <v>0.001336</v>
      </c>
      <c r="D4167" s="1">
        <v>0.001239</v>
      </c>
      <c r="E4167" s="1">
        <v>0.001442</v>
      </c>
      <c r="F4167" s="1">
        <v>1608576.0</v>
      </c>
      <c r="G4167" s="1">
        <v>0.001239</v>
      </c>
      <c r="H4167" s="1">
        <v>0.001064</v>
      </c>
      <c r="I4167" s="1">
        <v>0.001327</v>
      </c>
      <c r="J4167" s="1">
        <v>1072384.0</v>
      </c>
      <c r="K4167" s="1">
        <v>0.007411</v>
      </c>
      <c r="L4167" s="1">
        <v>0.007311</v>
      </c>
      <c r="M4167" s="1">
        <v>0.007531</v>
      </c>
      <c r="O4167">
        <f t="shared" si="1"/>
        <v>14668.08918</v>
      </c>
    </row>
    <row r="4168">
      <c r="A4168" s="1">
        <v>67040.0</v>
      </c>
      <c r="B4168" s="1">
        <v>1608960.0</v>
      </c>
      <c r="C4168" s="1">
        <v>0.00128</v>
      </c>
      <c r="D4168" s="1">
        <v>0.001232</v>
      </c>
      <c r="E4168" s="1">
        <v>0.001363</v>
      </c>
      <c r="F4168" s="1">
        <v>1608960.0</v>
      </c>
      <c r="G4168" s="1">
        <v>0.001188</v>
      </c>
      <c r="H4168" s="1">
        <v>0.001151</v>
      </c>
      <c r="I4168" s="1">
        <v>0.001229</v>
      </c>
      <c r="J4168" s="1">
        <v>1072640.0</v>
      </c>
      <c r="K4168" s="1">
        <v>0.007371</v>
      </c>
      <c r="L4168" s="1">
        <v>0.007297</v>
      </c>
      <c r="M4168" s="1">
        <v>0.007473</v>
      </c>
      <c r="O4168">
        <f t="shared" si="1"/>
        <v>14699.73962</v>
      </c>
    </row>
    <row r="4169">
      <c r="A4169" s="1">
        <v>67056.0</v>
      </c>
      <c r="B4169" s="1">
        <v>1609344.0</v>
      </c>
      <c r="C4169" s="1">
        <v>0.001328</v>
      </c>
      <c r="D4169" s="1">
        <v>0.001268</v>
      </c>
      <c r="E4169" s="1">
        <v>0.001596</v>
      </c>
      <c r="F4169" s="1">
        <v>1609344.0</v>
      </c>
      <c r="G4169" s="1">
        <v>0.001238</v>
      </c>
      <c r="H4169" s="1">
        <v>0.001181</v>
      </c>
      <c r="I4169" s="1">
        <v>0.001304</v>
      </c>
      <c r="J4169" s="1">
        <v>1072896.0</v>
      </c>
      <c r="K4169" s="1">
        <v>0.00737</v>
      </c>
      <c r="L4169" s="1">
        <v>0.00734</v>
      </c>
      <c r="M4169" s="1">
        <v>0.007422</v>
      </c>
      <c r="O4169">
        <f t="shared" si="1"/>
        <v>14617.11172</v>
      </c>
    </row>
    <row r="4170">
      <c r="A4170" s="1">
        <v>67072.0</v>
      </c>
      <c r="B4170" s="1">
        <v>1609728.0</v>
      </c>
      <c r="C4170" s="1">
        <v>0.001371</v>
      </c>
      <c r="D4170" s="1">
        <v>0.001306</v>
      </c>
      <c r="E4170" s="1">
        <v>0.001469</v>
      </c>
      <c r="F4170" s="1">
        <v>1609728.0</v>
      </c>
      <c r="G4170" s="1">
        <v>0.001255</v>
      </c>
      <c r="H4170" s="1">
        <v>0.001195</v>
      </c>
      <c r="I4170" s="1">
        <v>0.001303</v>
      </c>
      <c r="J4170" s="1">
        <v>1073152.0</v>
      </c>
      <c r="K4170" s="1">
        <v>0.007379</v>
      </c>
      <c r="L4170" s="1">
        <v>0.007309</v>
      </c>
      <c r="M4170" s="1">
        <v>0.007489</v>
      </c>
      <c r="O4170">
        <f t="shared" si="1"/>
        <v>14682.61048</v>
      </c>
    </row>
    <row r="4171">
      <c r="A4171" s="1">
        <v>67088.0</v>
      </c>
      <c r="B4171" s="1">
        <v>1610112.0</v>
      </c>
      <c r="C4171" s="1">
        <v>0.001322</v>
      </c>
      <c r="D4171" s="1">
        <v>0.001256</v>
      </c>
      <c r="E4171" s="1">
        <v>0.001382</v>
      </c>
      <c r="F4171" s="1">
        <v>1610112.0</v>
      </c>
      <c r="G4171" s="1">
        <v>0.001242</v>
      </c>
      <c r="H4171" s="1">
        <v>0.001208</v>
      </c>
      <c r="I4171" s="1">
        <v>0.001287</v>
      </c>
      <c r="J4171" s="1">
        <v>1073408.0</v>
      </c>
      <c r="K4171" s="1">
        <v>0.00739</v>
      </c>
      <c r="L4171" s="1">
        <v>0.007294</v>
      </c>
      <c r="M4171" s="1">
        <v>0.007565</v>
      </c>
      <c r="O4171">
        <f t="shared" si="1"/>
        <v>14716.31478</v>
      </c>
    </row>
    <row r="4172">
      <c r="A4172" s="1">
        <v>67104.0</v>
      </c>
      <c r="B4172" s="1">
        <v>1610496.0</v>
      </c>
      <c r="C4172" s="1">
        <v>0.001338</v>
      </c>
      <c r="D4172" s="1">
        <v>0.001252</v>
      </c>
      <c r="E4172" s="1">
        <v>0.001501</v>
      </c>
      <c r="F4172" s="1">
        <v>1610496.0</v>
      </c>
      <c r="G4172" s="1">
        <v>0.001243</v>
      </c>
      <c r="H4172" s="1">
        <v>0.001202</v>
      </c>
      <c r="I4172" s="1">
        <v>0.00137</v>
      </c>
      <c r="J4172" s="1">
        <v>1073664.0</v>
      </c>
      <c r="K4172" s="1">
        <v>0.00742</v>
      </c>
      <c r="L4172" s="1">
        <v>0.00736</v>
      </c>
      <c r="M4172" s="1">
        <v>0.007555</v>
      </c>
      <c r="O4172">
        <f t="shared" si="1"/>
        <v>14587.82609</v>
      </c>
    </row>
    <row r="4173">
      <c r="A4173" s="1">
        <v>67120.0</v>
      </c>
      <c r="B4173" s="1">
        <v>1610880.0</v>
      </c>
      <c r="C4173" s="1">
        <v>0.001369</v>
      </c>
      <c r="D4173" s="1">
        <v>0.001317</v>
      </c>
      <c r="E4173" s="1">
        <v>0.001496</v>
      </c>
      <c r="F4173" s="1">
        <v>1610880.0</v>
      </c>
      <c r="G4173" s="1">
        <v>0.001253</v>
      </c>
      <c r="H4173" s="1">
        <v>0.001176</v>
      </c>
      <c r="I4173" s="1">
        <v>0.001352</v>
      </c>
      <c r="J4173" s="1">
        <v>1073920.0</v>
      </c>
      <c r="K4173" s="1">
        <v>0.007458</v>
      </c>
      <c r="L4173" s="1">
        <v>0.007351</v>
      </c>
      <c r="M4173" s="1">
        <v>0.007543</v>
      </c>
      <c r="O4173">
        <f t="shared" si="1"/>
        <v>14609.16882</v>
      </c>
    </row>
    <row r="4174">
      <c r="A4174" s="1">
        <v>67136.0</v>
      </c>
      <c r="B4174" s="1">
        <v>1611264.0</v>
      </c>
      <c r="C4174" s="1">
        <v>0.001345</v>
      </c>
      <c r="D4174" s="1">
        <v>0.00128</v>
      </c>
      <c r="E4174" s="1">
        <v>0.001547</v>
      </c>
      <c r="F4174" s="1">
        <v>1611264.0</v>
      </c>
      <c r="G4174" s="1">
        <v>0.001232</v>
      </c>
      <c r="H4174" s="1">
        <v>0.001148</v>
      </c>
      <c r="I4174" s="1">
        <v>0.001371</v>
      </c>
      <c r="J4174" s="1">
        <v>1074176.0</v>
      </c>
      <c r="K4174" s="1">
        <v>0.007471</v>
      </c>
      <c r="L4174" s="1">
        <v>0.007375</v>
      </c>
      <c r="M4174" s="1">
        <v>0.007594</v>
      </c>
      <c r="O4174">
        <f t="shared" si="1"/>
        <v>14565.09831</v>
      </c>
    </row>
    <row r="4175">
      <c r="A4175" s="1">
        <v>67152.0</v>
      </c>
      <c r="B4175" s="1">
        <v>1611648.0</v>
      </c>
      <c r="C4175" s="1">
        <v>0.001295</v>
      </c>
      <c r="D4175" s="1">
        <v>0.001252</v>
      </c>
      <c r="E4175" s="1">
        <v>0.001366</v>
      </c>
      <c r="F4175" s="1">
        <v>1611648.0</v>
      </c>
      <c r="G4175" s="1">
        <v>0.001237</v>
      </c>
      <c r="H4175" s="1">
        <v>0.001187</v>
      </c>
      <c r="I4175" s="1">
        <v>0.001324</v>
      </c>
      <c r="J4175" s="1">
        <v>1074432.0</v>
      </c>
      <c r="K4175" s="1">
        <v>0.007402</v>
      </c>
      <c r="L4175" s="1">
        <v>0.007324</v>
      </c>
      <c r="M4175" s="1">
        <v>0.007481</v>
      </c>
      <c r="O4175">
        <f t="shared" si="1"/>
        <v>14670.01638</v>
      </c>
    </row>
    <row r="4176">
      <c r="A4176" s="1">
        <v>67168.0</v>
      </c>
      <c r="B4176" s="1">
        <v>1612032.0</v>
      </c>
      <c r="C4176" s="1">
        <v>0.001307</v>
      </c>
      <c r="D4176" s="1">
        <v>0.00122</v>
      </c>
      <c r="E4176" s="1">
        <v>0.00149</v>
      </c>
      <c r="F4176" s="1">
        <v>1612032.0</v>
      </c>
      <c r="G4176" s="1">
        <v>0.001243</v>
      </c>
      <c r="H4176" s="1">
        <v>0.001177</v>
      </c>
      <c r="I4176" s="1">
        <v>0.00136</v>
      </c>
      <c r="J4176" s="1">
        <v>1074688.0</v>
      </c>
      <c r="K4176" s="1">
        <v>0.007397</v>
      </c>
      <c r="L4176" s="1">
        <v>0.007298</v>
      </c>
      <c r="M4176" s="1">
        <v>0.007533</v>
      </c>
      <c r="O4176">
        <f t="shared" si="1"/>
        <v>14725.78789</v>
      </c>
    </row>
    <row r="4177">
      <c r="A4177" s="1">
        <v>67184.0</v>
      </c>
      <c r="B4177" s="1">
        <v>1612416.0</v>
      </c>
      <c r="C4177" s="1">
        <v>0.00136</v>
      </c>
      <c r="D4177" s="1">
        <v>0.001252</v>
      </c>
      <c r="E4177" s="1">
        <v>0.001463</v>
      </c>
      <c r="F4177" s="1">
        <v>1612416.0</v>
      </c>
      <c r="G4177" s="1">
        <v>0.00121</v>
      </c>
      <c r="H4177" s="1">
        <v>0.00117</v>
      </c>
      <c r="I4177" s="1">
        <v>0.001275</v>
      </c>
      <c r="J4177" s="1">
        <v>1074944.0</v>
      </c>
      <c r="K4177" s="1">
        <v>0.007308</v>
      </c>
      <c r="L4177" s="1">
        <v>0.00729</v>
      </c>
      <c r="M4177" s="1">
        <v>0.007343</v>
      </c>
      <c r="O4177">
        <f t="shared" si="1"/>
        <v>14745.45953</v>
      </c>
    </row>
    <row r="4178">
      <c r="A4178" s="1">
        <v>67200.0</v>
      </c>
      <c r="B4178" s="1">
        <v>1612800.0</v>
      </c>
      <c r="C4178" s="1">
        <v>0.001343</v>
      </c>
      <c r="D4178" s="1">
        <v>0.001244</v>
      </c>
      <c r="E4178" s="1">
        <v>0.001475</v>
      </c>
      <c r="F4178" s="1">
        <v>1612800.0</v>
      </c>
      <c r="G4178" s="1">
        <v>0.001203</v>
      </c>
      <c r="H4178" s="1">
        <v>0.001157</v>
      </c>
      <c r="I4178" s="1">
        <v>0.001274</v>
      </c>
      <c r="J4178" s="1">
        <v>1075200.0</v>
      </c>
      <c r="K4178" s="1">
        <v>0.007415</v>
      </c>
      <c r="L4178" s="1">
        <v>0.007331</v>
      </c>
      <c r="M4178" s="1">
        <v>0.007462</v>
      </c>
      <c r="O4178">
        <f t="shared" si="1"/>
        <v>14666.48479</v>
      </c>
    </row>
    <row r="4179">
      <c r="A4179" s="1">
        <v>67216.0</v>
      </c>
      <c r="B4179" s="1">
        <v>1613184.0</v>
      </c>
      <c r="C4179" s="1">
        <v>0.001327</v>
      </c>
      <c r="D4179" s="1">
        <v>0.001266</v>
      </c>
      <c r="E4179" s="1">
        <v>0.001382</v>
      </c>
      <c r="F4179" s="1">
        <v>1613184.0</v>
      </c>
      <c r="G4179" s="1">
        <v>0.001266</v>
      </c>
      <c r="H4179" s="1">
        <v>0.001226</v>
      </c>
      <c r="I4179" s="1">
        <v>0.001324</v>
      </c>
      <c r="J4179" s="1">
        <v>1075456.0</v>
      </c>
      <c r="K4179" s="1">
        <v>0.007499</v>
      </c>
      <c r="L4179" s="1">
        <v>0.007448</v>
      </c>
      <c r="M4179" s="1">
        <v>0.007614</v>
      </c>
      <c r="O4179">
        <f t="shared" si="1"/>
        <v>14439.52739</v>
      </c>
    </row>
    <row r="4180">
      <c r="A4180" s="1">
        <v>67232.0</v>
      </c>
      <c r="B4180" s="1">
        <v>1613568.0</v>
      </c>
      <c r="C4180" s="1">
        <v>0.001311</v>
      </c>
      <c r="D4180" s="1">
        <v>0.001249</v>
      </c>
      <c r="E4180" s="1">
        <v>0.001382</v>
      </c>
      <c r="F4180" s="1">
        <v>1613568.0</v>
      </c>
      <c r="G4180" s="1">
        <v>0.00123</v>
      </c>
      <c r="H4180" s="1">
        <v>0.001158</v>
      </c>
      <c r="I4180" s="1">
        <v>0.001297</v>
      </c>
      <c r="J4180" s="1">
        <v>1075712.0</v>
      </c>
      <c r="K4180" s="1">
        <v>0.007466</v>
      </c>
      <c r="L4180" s="1">
        <v>0.007377</v>
      </c>
      <c r="M4180" s="1">
        <v>0.007588</v>
      </c>
      <c r="O4180">
        <f t="shared" si="1"/>
        <v>14581.97099</v>
      </c>
    </row>
    <row r="4181">
      <c r="A4181" s="1">
        <v>67248.0</v>
      </c>
      <c r="B4181" s="1">
        <v>1613952.0</v>
      </c>
      <c r="C4181" s="1">
        <v>0.001346</v>
      </c>
      <c r="D4181" s="1">
        <v>0.001283</v>
      </c>
      <c r="E4181" s="1">
        <v>0.001426</v>
      </c>
      <c r="F4181" s="1">
        <v>1613952.0</v>
      </c>
      <c r="G4181" s="1">
        <v>0.001251</v>
      </c>
      <c r="H4181" s="1">
        <v>0.0012</v>
      </c>
      <c r="I4181" s="1">
        <v>0.001301</v>
      </c>
      <c r="J4181" s="1">
        <v>1075968.0</v>
      </c>
      <c r="K4181" s="1">
        <v>0.00748</v>
      </c>
      <c r="L4181" s="1">
        <v>0.00738</v>
      </c>
      <c r="M4181" s="1">
        <v>0.00759</v>
      </c>
      <c r="O4181">
        <f t="shared" si="1"/>
        <v>14579.5122</v>
      </c>
    </row>
    <row r="4182">
      <c r="A4182" s="1">
        <v>67264.0</v>
      </c>
      <c r="B4182" s="1">
        <v>1614336.0</v>
      </c>
      <c r="C4182" s="1">
        <v>0.001439</v>
      </c>
      <c r="D4182" s="1">
        <v>0.001354</v>
      </c>
      <c r="E4182" s="1">
        <v>0.001568</v>
      </c>
      <c r="F4182" s="1">
        <v>1614336.0</v>
      </c>
      <c r="G4182" s="1">
        <v>0.001318</v>
      </c>
      <c r="H4182" s="1">
        <v>0.001272</v>
      </c>
      <c r="I4182" s="1">
        <v>0.001376</v>
      </c>
      <c r="J4182" s="1">
        <v>1076224.0</v>
      </c>
      <c r="K4182" s="1">
        <v>0.007485</v>
      </c>
      <c r="L4182" s="1">
        <v>0.007433</v>
      </c>
      <c r="M4182" s="1">
        <v>0.007582</v>
      </c>
      <c r="O4182">
        <f t="shared" si="1"/>
        <v>14478.99906</v>
      </c>
    </row>
    <row r="4183">
      <c r="A4183" s="1">
        <v>67280.0</v>
      </c>
      <c r="B4183" s="1">
        <v>1614720.0</v>
      </c>
      <c r="C4183" s="1">
        <v>0.001306</v>
      </c>
      <c r="D4183" s="1">
        <v>0.001244</v>
      </c>
      <c r="E4183" s="1">
        <v>0.001424</v>
      </c>
      <c r="F4183" s="1">
        <v>1614720.0</v>
      </c>
      <c r="G4183" s="1">
        <v>0.001227</v>
      </c>
      <c r="H4183" s="1">
        <v>0.001192</v>
      </c>
      <c r="I4183" s="1">
        <v>0.001296</v>
      </c>
      <c r="J4183" s="1">
        <v>1076480.0</v>
      </c>
      <c r="K4183" s="1">
        <v>0.007439</v>
      </c>
      <c r="L4183" s="1">
        <v>0.007338</v>
      </c>
      <c r="M4183" s="1">
        <v>0.007546</v>
      </c>
      <c r="O4183">
        <f t="shared" si="1"/>
        <v>14669.93731</v>
      </c>
    </row>
    <row r="4184">
      <c r="A4184" s="1">
        <v>67296.0</v>
      </c>
      <c r="B4184" s="1">
        <v>1615104.0</v>
      </c>
      <c r="C4184" s="1">
        <v>0.001387</v>
      </c>
      <c r="D4184" s="1">
        <v>0.0013</v>
      </c>
      <c r="E4184" s="1">
        <v>0.001427</v>
      </c>
      <c r="F4184" s="1">
        <v>1615104.0</v>
      </c>
      <c r="G4184" s="1">
        <v>0.001305</v>
      </c>
      <c r="H4184" s="1">
        <v>0.001262</v>
      </c>
      <c r="I4184" s="1">
        <v>0.00133</v>
      </c>
      <c r="J4184" s="1">
        <v>1076736.0</v>
      </c>
      <c r="K4184" s="1">
        <v>0.007476</v>
      </c>
      <c r="L4184" s="1">
        <v>0.007432</v>
      </c>
      <c r="M4184" s="1">
        <v>0.007538</v>
      </c>
      <c r="O4184">
        <f t="shared" si="1"/>
        <v>14487.83638</v>
      </c>
    </row>
    <row r="4185">
      <c r="A4185" s="1">
        <v>67312.0</v>
      </c>
      <c r="B4185" s="1">
        <v>1615488.0</v>
      </c>
      <c r="C4185" s="1">
        <v>0.001427</v>
      </c>
      <c r="D4185" s="1">
        <v>0.001363</v>
      </c>
      <c r="E4185" s="1">
        <v>0.001486</v>
      </c>
      <c r="F4185" s="1">
        <v>1615488.0</v>
      </c>
      <c r="G4185" s="1">
        <v>0.001248</v>
      </c>
      <c r="H4185" s="1">
        <v>0.001209</v>
      </c>
      <c r="I4185" s="1">
        <v>0.001285</v>
      </c>
      <c r="J4185" s="1">
        <v>1076992.0</v>
      </c>
      <c r="K4185" s="1">
        <v>0.007417</v>
      </c>
      <c r="L4185" s="1">
        <v>0.007303</v>
      </c>
      <c r="M4185" s="1">
        <v>0.007537</v>
      </c>
      <c r="O4185">
        <f t="shared" si="1"/>
        <v>14747.25455</v>
      </c>
    </row>
    <row r="4186">
      <c r="A4186" s="1">
        <v>67328.0</v>
      </c>
      <c r="B4186" s="1">
        <v>1615872.0</v>
      </c>
      <c r="C4186" s="1">
        <v>0.001294</v>
      </c>
      <c r="D4186" s="1">
        <v>0.001216</v>
      </c>
      <c r="E4186" s="1">
        <v>0.001352</v>
      </c>
      <c r="F4186" s="1">
        <v>1615872.0</v>
      </c>
      <c r="G4186" s="1">
        <v>0.001202</v>
      </c>
      <c r="H4186" s="1">
        <v>0.001145</v>
      </c>
      <c r="I4186" s="1">
        <v>0.001271</v>
      </c>
      <c r="J4186" s="1">
        <v>1077248.0</v>
      </c>
      <c r="K4186" s="1">
        <v>0.007402</v>
      </c>
      <c r="L4186" s="1">
        <v>0.007315</v>
      </c>
      <c r="M4186" s="1">
        <v>0.007482</v>
      </c>
      <c r="O4186">
        <f t="shared" si="1"/>
        <v>14726.56186</v>
      </c>
    </row>
    <row r="4187">
      <c r="A4187" s="1">
        <v>67344.0</v>
      </c>
      <c r="B4187" s="1">
        <v>1616256.0</v>
      </c>
      <c r="C4187" s="1">
        <v>0.001353</v>
      </c>
      <c r="D4187" s="1">
        <v>0.001318</v>
      </c>
      <c r="E4187" s="1">
        <v>0.00139</v>
      </c>
      <c r="F4187" s="1">
        <v>1616256.0</v>
      </c>
      <c r="G4187" s="1">
        <v>0.001249</v>
      </c>
      <c r="H4187" s="1">
        <v>0.0012</v>
      </c>
      <c r="I4187" s="1">
        <v>0.001308</v>
      </c>
      <c r="J4187" s="1">
        <v>1077504.0</v>
      </c>
      <c r="K4187" s="1">
        <v>0.007491</v>
      </c>
      <c r="L4187" s="1">
        <v>0.007354</v>
      </c>
      <c r="M4187" s="1">
        <v>0.0076</v>
      </c>
      <c r="O4187">
        <f t="shared" si="1"/>
        <v>14651.94452</v>
      </c>
    </row>
    <row r="4188">
      <c r="A4188" s="1">
        <v>67360.0</v>
      </c>
      <c r="B4188" s="1">
        <v>1616640.0</v>
      </c>
      <c r="C4188" s="1">
        <v>0.001375</v>
      </c>
      <c r="D4188" s="1">
        <v>0.001305</v>
      </c>
      <c r="E4188" s="1">
        <v>0.001426</v>
      </c>
      <c r="F4188" s="1">
        <v>1616640.0</v>
      </c>
      <c r="G4188" s="1">
        <v>0.001281</v>
      </c>
      <c r="H4188" s="1">
        <v>0.001217</v>
      </c>
      <c r="I4188" s="1">
        <v>0.001296</v>
      </c>
      <c r="J4188" s="1">
        <v>1077760.0</v>
      </c>
      <c r="K4188" s="1">
        <v>0.007474</v>
      </c>
      <c r="L4188" s="1">
        <v>0.007409</v>
      </c>
      <c r="M4188" s="1">
        <v>0.007541</v>
      </c>
      <c r="O4188">
        <f t="shared" si="1"/>
        <v>14546.63247</v>
      </c>
    </row>
    <row r="4189">
      <c r="A4189" s="1">
        <v>67376.0</v>
      </c>
      <c r="B4189" s="1">
        <v>1617024.0</v>
      </c>
      <c r="C4189" s="1">
        <v>0.001368</v>
      </c>
      <c r="D4189" s="1">
        <v>0.00132</v>
      </c>
      <c r="E4189" s="1">
        <v>0.001419</v>
      </c>
      <c r="F4189" s="1">
        <v>1617024.0</v>
      </c>
      <c r="G4189" s="1">
        <v>0.001305</v>
      </c>
      <c r="H4189" s="1">
        <v>0.001226</v>
      </c>
      <c r="I4189" s="1">
        <v>0.001368</v>
      </c>
      <c r="J4189" s="1">
        <v>1078016.0</v>
      </c>
      <c r="K4189" s="1">
        <v>0.007472</v>
      </c>
      <c r="L4189" s="1">
        <v>0.00739</v>
      </c>
      <c r="M4189" s="1">
        <v>0.007609</v>
      </c>
      <c r="O4189">
        <f t="shared" si="1"/>
        <v>14587.49662</v>
      </c>
    </row>
    <row r="4190">
      <c r="A4190" s="1">
        <v>67392.0</v>
      </c>
      <c r="B4190" s="1">
        <v>1617408.0</v>
      </c>
      <c r="C4190" s="1">
        <v>0.001364</v>
      </c>
      <c r="D4190" s="1">
        <v>0.001342</v>
      </c>
      <c r="E4190" s="1">
        <v>0.001431</v>
      </c>
      <c r="F4190" s="1">
        <v>1617408.0</v>
      </c>
      <c r="G4190" s="1">
        <v>0.001235</v>
      </c>
      <c r="H4190" s="1">
        <v>0.001209</v>
      </c>
      <c r="I4190" s="1">
        <v>0.001299</v>
      </c>
      <c r="J4190" s="1">
        <v>1078272.0</v>
      </c>
      <c r="K4190" s="1">
        <v>0.007389</v>
      </c>
      <c r="L4190" s="1">
        <v>0.007362</v>
      </c>
      <c r="M4190" s="1">
        <v>0.007451</v>
      </c>
      <c r="O4190">
        <f t="shared" si="1"/>
        <v>14646.45477</v>
      </c>
    </row>
    <row r="4191">
      <c r="A4191" s="1">
        <v>67408.0</v>
      </c>
      <c r="B4191" s="1">
        <v>1617792.0</v>
      </c>
      <c r="C4191" s="1">
        <v>0.001335</v>
      </c>
      <c r="D4191" s="1">
        <v>0.001266</v>
      </c>
      <c r="E4191" s="1">
        <v>0.001456</v>
      </c>
      <c r="F4191" s="1">
        <v>1617792.0</v>
      </c>
      <c r="G4191" s="1">
        <v>0.001246</v>
      </c>
      <c r="H4191" s="1">
        <v>0.001194</v>
      </c>
      <c r="I4191" s="1">
        <v>0.0013</v>
      </c>
      <c r="J4191" s="1">
        <v>1078528.0</v>
      </c>
      <c r="K4191" s="1">
        <v>0.007426</v>
      </c>
      <c r="L4191" s="1">
        <v>0.007329</v>
      </c>
      <c r="M4191" s="1">
        <v>0.007519</v>
      </c>
      <c r="O4191">
        <f t="shared" si="1"/>
        <v>14715.89576</v>
      </c>
    </row>
    <row r="4192">
      <c r="A4192" s="1">
        <v>67424.0</v>
      </c>
      <c r="B4192" s="1">
        <v>1618176.0</v>
      </c>
      <c r="C4192" s="1">
        <v>0.001313</v>
      </c>
      <c r="D4192" s="1">
        <v>0.00122</v>
      </c>
      <c r="E4192" s="1">
        <v>0.001432</v>
      </c>
      <c r="F4192" s="1">
        <v>1618176.0</v>
      </c>
      <c r="G4192" s="1">
        <v>0.001206</v>
      </c>
      <c r="H4192" s="1">
        <v>0.001148</v>
      </c>
      <c r="I4192" s="1">
        <v>0.001333</v>
      </c>
      <c r="J4192" s="1">
        <v>1078784.0</v>
      </c>
      <c r="K4192" s="1">
        <v>0.007435</v>
      </c>
      <c r="L4192" s="1">
        <v>0.007315</v>
      </c>
      <c r="M4192" s="1">
        <v>0.007518</v>
      </c>
      <c r="O4192">
        <f t="shared" si="1"/>
        <v>14747.55981</v>
      </c>
    </row>
    <row r="4193">
      <c r="A4193" s="1">
        <v>67440.0</v>
      </c>
      <c r="B4193" s="1">
        <v>1618560.0</v>
      </c>
      <c r="C4193" s="1">
        <v>0.00134</v>
      </c>
      <c r="D4193" s="1">
        <v>0.001291</v>
      </c>
      <c r="E4193" s="1">
        <v>0.001404</v>
      </c>
      <c r="F4193" s="1">
        <v>1618560.0</v>
      </c>
      <c r="G4193" s="1">
        <v>0.001254</v>
      </c>
      <c r="H4193" s="1">
        <v>0.001209</v>
      </c>
      <c r="I4193" s="1">
        <v>0.001296</v>
      </c>
      <c r="J4193" s="1">
        <v>1079040.0</v>
      </c>
      <c r="K4193" s="1">
        <v>0.007486</v>
      </c>
      <c r="L4193" s="1">
        <v>0.007423</v>
      </c>
      <c r="M4193" s="1">
        <v>0.007612</v>
      </c>
      <c r="O4193">
        <f t="shared" si="1"/>
        <v>14536.44079</v>
      </c>
    </row>
    <row r="4194">
      <c r="A4194" s="1">
        <v>67456.0</v>
      </c>
      <c r="B4194" s="1">
        <v>1618944.0</v>
      </c>
      <c r="C4194" s="1">
        <v>0.001368</v>
      </c>
      <c r="D4194" s="1">
        <v>0.001314</v>
      </c>
      <c r="E4194" s="1">
        <v>0.001451</v>
      </c>
      <c r="F4194" s="1">
        <v>1618944.0</v>
      </c>
      <c r="G4194" s="1">
        <v>0.001236</v>
      </c>
      <c r="H4194" s="1">
        <v>0.001169</v>
      </c>
      <c r="I4194" s="1">
        <v>0.001313</v>
      </c>
      <c r="J4194" s="1">
        <v>1079296.0</v>
      </c>
      <c r="K4194" s="1">
        <v>0.00747</v>
      </c>
      <c r="L4194" s="1">
        <v>0.007405</v>
      </c>
      <c r="M4194" s="1">
        <v>0.007585</v>
      </c>
      <c r="O4194">
        <f t="shared" si="1"/>
        <v>14575.23295</v>
      </c>
    </row>
    <row r="4195">
      <c r="A4195" s="1">
        <v>67472.0</v>
      </c>
      <c r="B4195" s="1">
        <v>1619328.0</v>
      </c>
      <c r="C4195" s="1">
        <v>0.001344</v>
      </c>
      <c r="D4195" s="1">
        <v>0.001231</v>
      </c>
      <c r="E4195" s="1">
        <v>0.00145</v>
      </c>
      <c r="F4195" s="1">
        <v>1619328.0</v>
      </c>
      <c r="G4195" s="1">
        <v>0.001245</v>
      </c>
      <c r="H4195" s="1">
        <v>0.001156</v>
      </c>
      <c r="I4195" s="1">
        <v>0.00136</v>
      </c>
      <c r="J4195" s="1">
        <v>1079552.0</v>
      </c>
      <c r="K4195" s="1">
        <v>0.007462</v>
      </c>
      <c r="L4195" s="1">
        <v>0.007375</v>
      </c>
      <c r="M4195" s="1">
        <v>0.007539</v>
      </c>
      <c r="O4195">
        <f t="shared" si="1"/>
        <v>14637.99322</v>
      </c>
    </row>
    <row r="4196">
      <c r="A4196" s="1">
        <v>67488.0</v>
      </c>
      <c r="B4196" s="1">
        <v>1619712.0</v>
      </c>
      <c r="C4196" s="1">
        <v>0.001386</v>
      </c>
      <c r="D4196" s="1">
        <v>0.001313</v>
      </c>
      <c r="E4196" s="1">
        <v>0.001515</v>
      </c>
      <c r="F4196" s="1">
        <v>1619712.0</v>
      </c>
      <c r="G4196" s="1">
        <v>0.0013</v>
      </c>
      <c r="H4196" s="1">
        <v>0.00126</v>
      </c>
      <c r="I4196" s="1">
        <v>0.001357</v>
      </c>
      <c r="J4196" s="1">
        <v>1079808.0</v>
      </c>
      <c r="K4196" s="1">
        <v>0.007544</v>
      </c>
      <c r="L4196" s="1">
        <v>0.007414</v>
      </c>
      <c r="M4196" s="1">
        <v>0.007666</v>
      </c>
      <c r="O4196">
        <f t="shared" si="1"/>
        <v>14564.44564</v>
      </c>
    </row>
    <row r="4197">
      <c r="A4197" s="1">
        <v>67504.0</v>
      </c>
      <c r="B4197" s="1">
        <v>1620096.0</v>
      </c>
      <c r="C4197" s="1">
        <v>0.001337</v>
      </c>
      <c r="D4197" s="1">
        <v>0.001251</v>
      </c>
      <c r="E4197" s="1">
        <v>0.001427</v>
      </c>
      <c r="F4197" s="1">
        <v>1620096.0</v>
      </c>
      <c r="G4197" s="1">
        <v>0.001204</v>
      </c>
      <c r="H4197" s="1">
        <v>0.001106</v>
      </c>
      <c r="I4197" s="1">
        <v>0.001268</v>
      </c>
      <c r="J4197" s="1">
        <v>1080064.0</v>
      </c>
      <c r="K4197" s="1">
        <v>0.007446</v>
      </c>
      <c r="L4197" s="1">
        <v>0.007329</v>
      </c>
      <c r="M4197" s="1">
        <v>0.007543</v>
      </c>
      <c r="O4197">
        <f t="shared" si="1"/>
        <v>14736.8536</v>
      </c>
    </row>
    <row r="4198">
      <c r="A4198" s="1">
        <v>67520.0</v>
      </c>
      <c r="B4198" s="1">
        <v>1620480.0</v>
      </c>
      <c r="C4198" s="1">
        <v>0.00133</v>
      </c>
      <c r="D4198" s="1">
        <v>0.001275</v>
      </c>
      <c r="E4198" s="1">
        <v>0.001406</v>
      </c>
      <c r="F4198" s="1">
        <v>1620480.0</v>
      </c>
      <c r="G4198" s="1">
        <v>0.001248</v>
      </c>
      <c r="H4198" s="1">
        <v>0.0012</v>
      </c>
      <c r="I4198" s="1">
        <v>0.001317</v>
      </c>
      <c r="J4198" s="1">
        <v>1080320.0</v>
      </c>
      <c r="K4198" s="1">
        <v>0.007427</v>
      </c>
      <c r="L4198" s="1">
        <v>0.007372</v>
      </c>
      <c r="M4198" s="1">
        <v>0.007488</v>
      </c>
      <c r="O4198">
        <f t="shared" si="1"/>
        <v>14654.36788</v>
      </c>
    </row>
    <row r="4199">
      <c r="A4199" s="1">
        <v>67536.0</v>
      </c>
      <c r="B4199" s="1">
        <v>1620864.0</v>
      </c>
      <c r="C4199" s="1">
        <v>0.001392</v>
      </c>
      <c r="D4199" s="1">
        <v>0.001351</v>
      </c>
      <c r="E4199" s="1">
        <v>0.001455</v>
      </c>
      <c r="F4199" s="1">
        <v>1620864.0</v>
      </c>
      <c r="G4199" s="1">
        <v>0.001266</v>
      </c>
      <c r="H4199" s="1">
        <v>0.001186</v>
      </c>
      <c r="I4199" s="1">
        <v>0.001339</v>
      </c>
      <c r="J4199" s="1">
        <v>1080576.0</v>
      </c>
      <c r="K4199" s="1">
        <v>0.007491</v>
      </c>
      <c r="L4199" s="1">
        <v>0.0074</v>
      </c>
      <c r="M4199" s="1">
        <v>0.007581</v>
      </c>
      <c r="O4199">
        <f t="shared" si="1"/>
        <v>14602.37838</v>
      </c>
    </row>
    <row r="4200">
      <c r="A4200" s="1">
        <v>67552.0</v>
      </c>
      <c r="B4200" s="1">
        <v>1621248.0</v>
      </c>
      <c r="C4200" s="1">
        <v>0.001327</v>
      </c>
      <c r="D4200" s="1">
        <v>0.001274</v>
      </c>
      <c r="E4200" s="1">
        <v>0.001403</v>
      </c>
      <c r="F4200" s="1">
        <v>1621248.0</v>
      </c>
      <c r="G4200" s="1">
        <v>0.001261</v>
      </c>
      <c r="H4200" s="1">
        <v>0.001211</v>
      </c>
      <c r="I4200" s="1">
        <v>0.001293</v>
      </c>
      <c r="J4200" s="1">
        <v>1080832.0</v>
      </c>
      <c r="K4200" s="1">
        <v>0.007456</v>
      </c>
      <c r="L4200" s="1">
        <v>0.007402</v>
      </c>
      <c r="M4200" s="1">
        <v>0.007528</v>
      </c>
      <c r="O4200">
        <f t="shared" si="1"/>
        <v>14601.89138</v>
      </c>
    </row>
    <row r="4201">
      <c r="A4201" s="1">
        <v>67568.0</v>
      </c>
      <c r="B4201" s="1">
        <v>1621632.0</v>
      </c>
      <c r="C4201" s="1">
        <v>0.001318</v>
      </c>
      <c r="D4201" s="1">
        <v>0.001253</v>
      </c>
      <c r="E4201" s="1">
        <v>0.001397</v>
      </c>
      <c r="F4201" s="1">
        <v>1621632.0</v>
      </c>
      <c r="G4201" s="1">
        <v>0.001256</v>
      </c>
      <c r="H4201" s="1">
        <v>0.001211</v>
      </c>
      <c r="I4201" s="1">
        <v>0.001325</v>
      </c>
      <c r="J4201" s="1">
        <v>1081088.0</v>
      </c>
      <c r="K4201" s="1">
        <v>0.007477</v>
      </c>
      <c r="L4201" s="1">
        <v>0.007431</v>
      </c>
      <c r="M4201" s="1">
        <v>0.007525</v>
      </c>
      <c r="O4201">
        <f t="shared" si="1"/>
        <v>14548.3515</v>
      </c>
    </row>
    <row r="4202">
      <c r="A4202" s="1">
        <v>67584.0</v>
      </c>
      <c r="B4202" s="1">
        <v>1622016.0</v>
      </c>
      <c r="C4202" s="1">
        <v>0.0013</v>
      </c>
      <c r="D4202" s="1">
        <v>0.001187</v>
      </c>
      <c r="E4202" s="1">
        <v>0.001396</v>
      </c>
      <c r="F4202" s="1">
        <v>1622016.0</v>
      </c>
      <c r="G4202" s="1">
        <v>0.001243</v>
      </c>
      <c r="H4202" s="1">
        <v>0.001155</v>
      </c>
      <c r="I4202" s="1">
        <v>0.001342</v>
      </c>
      <c r="J4202" s="1">
        <v>1081344.0</v>
      </c>
      <c r="K4202" s="1">
        <v>0.007477</v>
      </c>
      <c r="L4202" s="1">
        <v>0.007417</v>
      </c>
      <c r="M4202" s="1">
        <v>0.007616</v>
      </c>
      <c r="O4202">
        <f t="shared" si="1"/>
        <v>14579.26385</v>
      </c>
    </row>
    <row r="4203">
      <c r="A4203" s="1">
        <v>67600.0</v>
      </c>
      <c r="B4203" s="1">
        <v>1622400.0</v>
      </c>
      <c r="C4203" s="1">
        <v>0.001333</v>
      </c>
      <c r="D4203" s="1">
        <v>0.00124</v>
      </c>
      <c r="E4203" s="1">
        <v>0.001447</v>
      </c>
      <c r="F4203" s="1">
        <v>1622400.0</v>
      </c>
      <c r="G4203" s="1">
        <v>0.001294</v>
      </c>
      <c r="H4203" s="1">
        <v>0.00119</v>
      </c>
      <c r="I4203" s="1">
        <v>0.001362</v>
      </c>
      <c r="J4203" s="1">
        <v>1081600.0</v>
      </c>
      <c r="K4203" s="1">
        <v>0.007472</v>
      </c>
      <c r="L4203" s="1">
        <v>0.007338</v>
      </c>
      <c r="M4203" s="1">
        <v>0.007622</v>
      </c>
      <c r="O4203">
        <f t="shared" si="1"/>
        <v>14739.71109</v>
      </c>
    </row>
    <row r="4204">
      <c r="A4204" s="1">
        <v>67616.0</v>
      </c>
      <c r="B4204" s="1">
        <v>1622784.0</v>
      </c>
      <c r="C4204" s="1">
        <v>0.001284</v>
      </c>
      <c r="D4204" s="1">
        <v>0.001245</v>
      </c>
      <c r="E4204" s="1">
        <v>0.001381</v>
      </c>
      <c r="F4204" s="1">
        <v>1622784.0</v>
      </c>
      <c r="G4204" s="1">
        <v>0.001224</v>
      </c>
      <c r="H4204" s="1">
        <v>0.001199</v>
      </c>
      <c r="I4204" s="1">
        <v>0.001262</v>
      </c>
      <c r="J4204" s="1">
        <v>1081856.0</v>
      </c>
      <c r="K4204" s="1">
        <v>0.007366</v>
      </c>
      <c r="L4204" s="1">
        <v>0.007335</v>
      </c>
      <c r="M4204" s="1">
        <v>0.007439</v>
      </c>
      <c r="O4204">
        <f t="shared" si="1"/>
        <v>14749.22972</v>
      </c>
    </row>
    <row r="4205">
      <c r="A4205" s="1">
        <v>67632.0</v>
      </c>
      <c r="B4205" s="1">
        <v>1623168.0</v>
      </c>
      <c r="C4205" s="1">
        <v>0.001351</v>
      </c>
      <c r="D4205" s="1">
        <v>0.001242</v>
      </c>
      <c r="E4205" s="1">
        <v>0.001454</v>
      </c>
      <c r="F4205" s="1">
        <v>1623168.0</v>
      </c>
      <c r="G4205" s="1">
        <v>0.001284</v>
      </c>
      <c r="H4205" s="1">
        <v>0.001183</v>
      </c>
      <c r="I4205" s="1">
        <v>0.001366</v>
      </c>
      <c r="J4205" s="1">
        <v>1082112.0</v>
      </c>
      <c r="K4205" s="1">
        <v>0.007423</v>
      </c>
      <c r="L4205" s="1">
        <v>0.007338</v>
      </c>
      <c r="M4205" s="1">
        <v>0.00752</v>
      </c>
      <c r="O4205">
        <f t="shared" si="1"/>
        <v>14746.68847</v>
      </c>
    </row>
    <row r="4206">
      <c r="A4206" s="1">
        <v>67648.0</v>
      </c>
      <c r="B4206" s="1">
        <v>1623552.0</v>
      </c>
      <c r="C4206" s="1">
        <v>0.001339</v>
      </c>
      <c r="D4206" s="1">
        <v>0.001252</v>
      </c>
      <c r="E4206" s="1">
        <v>0.001427</v>
      </c>
      <c r="F4206" s="1">
        <v>1623552.0</v>
      </c>
      <c r="G4206" s="1">
        <v>0.001189</v>
      </c>
      <c r="H4206" s="1">
        <v>0.001048</v>
      </c>
      <c r="I4206" s="1">
        <v>0.001409</v>
      </c>
      <c r="J4206" s="1">
        <v>1082368.0</v>
      </c>
      <c r="K4206" s="1">
        <v>0.007369</v>
      </c>
      <c r="L4206" s="1">
        <v>0.007228</v>
      </c>
      <c r="M4206" s="1">
        <v>0.007519</v>
      </c>
      <c r="O4206">
        <f t="shared" si="1"/>
        <v>14974.65412</v>
      </c>
    </row>
    <row r="4207">
      <c r="A4207" s="1">
        <v>67664.0</v>
      </c>
      <c r="B4207" s="1">
        <v>1623936.0</v>
      </c>
      <c r="C4207" s="1">
        <v>0.001324</v>
      </c>
      <c r="D4207" s="1">
        <v>0.001235</v>
      </c>
      <c r="E4207" s="1">
        <v>0.00139</v>
      </c>
      <c r="F4207" s="1">
        <v>1623936.0</v>
      </c>
      <c r="G4207" s="1">
        <v>0.001219</v>
      </c>
      <c r="H4207" s="1">
        <v>0.001182</v>
      </c>
      <c r="I4207" s="1">
        <v>0.001255</v>
      </c>
      <c r="J4207" s="1">
        <v>1082624.0</v>
      </c>
      <c r="K4207" s="1">
        <v>0.007442</v>
      </c>
      <c r="L4207" s="1">
        <v>0.007398</v>
      </c>
      <c r="M4207" s="1">
        <v>0.0075</v>
      </c>
      <c r="O4207">
        <f t="shared" si="1"/>
        <v>14634.00919</v>
      </c>
    </row>
    <row r="4208">
      <c r="A4208" s="1">
        <v>67680.0</v>
      </c>
      <c r="B4208" s="1">
        <v>1624320.0</v>
      </c>
      <c r="C4208" s="1">
        <v>0.001349</v>
      </c>
      <c r="D4208" s="1">
        <v>0.001291</v>
      </c>
      <c r="E4208" s="1">
        <v>0.001445</v>
      </c>
      <c r="F4208" s="1">
        <v>1624320.0</v>
      </c>
      <c r="G4208" s="1">
        <v>0.001286</v>
      </c>
      <c r="H4208" s="1">
        <v>0.001231</v>
      </c>
      <c r="I4208" s="1">
        <v>0.001355</v>
      </c>
      <c r="J4208" s="1">
        <v>1082880.0</v>
      </c>
      <c r="K4208" s="1">
        <v>0.007432</v>
      </c>
      <c r="L4208" s="1">
        <v>0.007369</v>
      </c>
      <c r="M4208" s="1">
        <v>0.007522</v>
      </c>
      <c r="O4208">
        <f t="shared" si="1"/>
        <v>14695.07396</v>
      </c>
    </row>
    <row r="4209">
      <c r="A4209" s="1">
        <v>67696.0</v>
      </c>
      <c r="B4209" s="1">
        <v>1624704.0</v>
      </c>
      <c r="C4209" s="1">
        <v>0.001292</v>
      </c>
      <c r="D4209" s="1">
        <v>0.001238</v>
      </c>
      <c r="E4209" s="1">
        <v>0.001333</v>
      </c>
      <c r="F4209" s="1">
        <v>1624704.0</v>
      </c>
      <c r="G4209" s="1">
        <v>0.001228</v>
      </c>
      <c r="H4209" s="1">
        <v>0.001198</v>
      </c>
      <c r="I4209" s="1">
        <v>0.001268</v>
      </c>
      <c r="J4209" s="1">
        <v>1083136.0</v>
      </c>
      <c r="K4209" s="1">
        <v>0.007377</v>
      </c>
      <c r="L4209" s="1">
        <v>0.007353</v>
      </c>
      <c r="M4209" s="1">
        <v>0.007413</v>
      </c>
      <c r="O4209">
        <f t="shared" si="1"/>
        <v>14730.53176</v>
      </c>
    </row>
    <row r="4210">
      <c r="A4210" s="1">
        <v>67712.0</v>
      </c>
      <c r="B4210" s="1">
        <v>1625088.0</v>
      </c>
      <c r="C4210" s="1">
        <v>0.001366</v>
      </c>
      <c r="D4210" s="1">
        <v>0.001259</v>
      </c>
      <c r="E4210" s="1">
        <v>0.001438</v>
      </c>
      <c r="F4210" s="1">
        <v>1625088.0</v>
      </c>
      <c r="G4210" s="1">
        <v>0.001239</v>
      </c>
      <c r="H4210" s="1">
        <v>0.001068</v>
      </c>
      <c r="I4210" s="1">
        <v>0.00139</v>
      </c>
      <c r="J4210" s="1">
        <v>1083392.0</v>
      </c>
      <c r="K4210" s="1">
        <v>0.00744</v>
      </c>
      <c r="L4210" s="1">
        <v>0.00737</v>
      </c>
      <c r="M4210" s="1">
        <v>0.007635</v>
      </c>
      <c r="O4210">
        <f t="shared" si="1"/>
        <v>14700.02714</v>
      </c>
    </row>
    <row r="4211">
      <c r="A4211" s="1">
        <v>67728.0</v>
      </c>
      <c r="B4211" s="1">
        <v>1625472.0</v>
      </c>
      <c r="C4211" s="1">
        <v>0.001314</v>
      </c>
      <c r="D4211" s="1">
        <v>0.001244</v>
      </c>
      <c r="E4211" s="1">
        <v>0.001413</v>
      </c>
      <c r="F4211" s="1">
        <v>1625472.0</v>
      </c>
      <c r="G4211" s="1">
        <v>0.001249</v>
      </c>
      <c r="H4211" s="1">
        <v>0.001198</v>
      </c>
      <c r="I4211" s="1">
        <v>0.00132</v>
      </c>
      <c r="J4211" s="1">
        <v>1083648.0</v>
      </c>
      <c r="K4211" s="1">
        <v>0.00747</v>
      </c>
      <c r="L4211" s="1">
        <v>0.00735</v>
      </c>
      <c r="M4211" s="1">
        <v>0.007566</v>
      </c>
      <c r="O4211">
        <f t="shared" si="1"/>
        <v>14743.5102</v>
      </c>
    </row>
    <row r="4212">
      <c r="A4212" s="1">
        <v>67744.0</v>
      </c>
      <c r="B4212" s="1">
        <v>1625856.0</v>
      </c>
      <c r="C4212" s="1">
        <v>0.001295</v>
      </c>
      <c r="D4212" s="1">
        <v>0.00125</v>
      </c>
      <c r="E4212" s="1">
        <v>0.001369</v>
      </c>
      <c r="F4212" s="1">
        <v>1625856.0</v>
      </c>
      <c r="G4212" s="1">
        <v>0.001223</v>
      </c>
      <c r="H4212" s="1">
        <v>0.001127</v>
      </c>
      <c r="I4212" s="1">
        <v>0.001312</v>
      </c>
      <c r="J4212" s="1">
        <v>1083904.0</v>
      </c>
      <c r="K4212" s="1">
        <v>0.007406</v>
      </c>
      <c r="L4212" s="1">
        <v>0.007363</v>
      </c>
      <c r="M4212" s="1">
        <v>0.007507</v>
      </c>
      <c r="O4212">
        <f t="shared" si="1"/>
        <v>14720.95613</v>
      </c>
    </row>
    <row r="4213">
      <c r="A4213" s="1">
        <v>67760.0</v>
      </c>
      <c r="B4213" s="1">
        <v>1626240.0</v>
      </c>
      <c r="C4213" s="1">
        <v>0.00134</v>
      </c>
      <c r="D4213" s="1">
        <v>0.001303</v>
      </c>
      <c r="E4213" s="1">
        <v>0.001421</v>
      </c>
      <c r="F4213" s="1">
        <v>1626240.0</v>
      </c>
      <c r="G4213" s="1">
        <v>0.001225</v>
      </c>
      <c r="H4213" s="1">
        <v>0.001187</v>
      </c>
      <c r="I4213" s="1">
        <v>0.001276</v>
      </c>
      <c r="J4213" s="1">
        <v>1084160.0</v>
      </c>
      <c r="K4213" s="1">
        <v>0.00743</v>
      </c>
      <c r="L4213" s="1">
        <v>0.00736</v>
      </c>
      <c r="M4213" s="1">
        <v>0.007537</v>
      </c>
      <c r="O4213">
        <f t="shared" si="1"/>
        <v>14730.43478</v>
      </c>
    </row>
    <row r="4214">
      <c r="A4214" s="1">
        <v>67776.0</v>
      </c>
      <c r="B4214" s="1">
        <v>1626624.0</v>
      </c>
      <c r="C4214" s="1">
        <v>0.001391</v>
      </c>
      <c r="D4214" s="1">
        <v>0.001325</v>
      </c>
      <c r="E4214" s="1">
        <v>0.001455</v>
      </c>
      <c r="F4214" s="1">
        <v>1626624.0</v>
      </c>
      <c r="G4214" s="1">
        <v>0.001276</v>
      </c>
      <c r="H4214" s="1">
        <v>0.001215</v>
      </c>
      <c r="I4214" s="1">
        <v>0.001338</v>
      </c>
      <c r="J4214" s="1">
        <v>1084416.0</v>
      </c>
      <c r="K4214" s="1">
        <v>0.007481</v>
      </c>
      <c r="L4214" s="1">
        <v>0.007375</v>
      </c>
      <c r="M4214" s="1">
        <v>0.007549</v>
      </c>
      <c r="O4214">
        <f t="shared" si="1"/>
        <v>14703.94576</v>
      </c>
    </row>
    <row r="4215">
      <c r="A4215" s="1">
        <v>67792.0</v>
      </c>
      <c r="B4215" s="1">
        <v>1627008.0</v>
      </c>
      <c r="C4215" s="1">
        <v>0.001333</v>
      </c>
      <c r="D4215" s="1">
        <v>0.001257</v>
      </c>
      <c r="E4215" s="1">
        <v>0.001398</v>
      </c>
      <c r="F4215" s="1">
        <v>1627008.0</v>
      </c>
      <c r="G4215" s="1">
        <v>0.001224</v>
      </c>
      <c r="H4215" s="1">
        <v>0.001188</v>
      </c>
      <c r="I4215" s="1">
        <v>0.001258</v>
      </c>
      <c r="J4215" s="1">
        <v>1084672.0</v>
      </c>
      <c r="K4215" s="1">
        <v>0.007468</v>
      </c>
      <c r="L4215" s="1">
        <v>0.007361</v>
      </c>
      <c r="M4215" s="1">
        <v>0.007623</v>
      </c>
      <c r="O4215">
        <f t="shared" si="1"/>
        <v>14735.38921</v>
      </c>
    </row>
    <row r="4216">
      <c r="A4216" s="1">
        <v>67808.0</v>
      </c>
      <c r="B4216" s="1">
        <v>1627392.0</v>
      </c>
      <c r="C4216" s="1">
        <v>0.001317</v>
      </c>
      <c r="D4216" s="1">
        <v>0.001221</v>
      </c>
      <c r="E4216" s="1">
        <v>0.001363</v>
      </c>
      <c r="F4216" s="1">
        <v>1627392.0</v>
      </c>
      <c r="G4216" s="1">
        <v>0.001254</v>
      </c>
      <c r="H4216" s="1">
        <v>0.001185</v>
      </c>
      <c r="I4216" s="1">
        <v>0.001336</v>
      </c>
      <c r="J4216" s="1">
        <v>1084928.0</v>
      </c>
      <c r="K4216" s="1">
        <v>0.007542</v>
      </c>
      <c r="L4216" s="1">
        <v>0.007483</v>
      </c>
      <c r="M4216" s="1">
        <v>0.007646</v>
      </c>
      <c r="O4216">
        <f t="shared" si="1"/>
        <v>14498.57009</v>
      </c>
    </row>
    <row r="4217">
      <c r="A4217" s="1">
        <v>67824.0</v>
      </c>
      <c r="B4217" s="1">
        <v>1627776.0</v>
      </c>
      <c r="C4217" s="1">
        <v>0.001323</v>
      </c>
      <c r="D4217" s="1">
        <v>0.001251</v>
      </c>
      <c r="E4217" s="1">
        <v>0.001382</v>
      </c>
      <c r="F4217" s="1">
        <v>1627776.0</v>
      </c>
      <c r="G4217" s="1">
        <v>0.001263</v>
      </c>
      <c r="H4217" s="1">
        <v>0.001214</v>
      </c>
      <c r="I4217" s="1">
        <v>0.001347</v>
      </c>
      <c r="J4217" s="1">
        <v>1085184.0</v>
      </c>
      <c r="K4217" s="1">
        <v>0.007518</v>
      </c>
      <c r="L4217" s="1">
        <v>0.007439</v>
      </c>
      <c r="M4217" s="1">
        <v>0.007618</v>
      </c>
      <c r="O4217">
        <f t="shared" si="1"/>
        <v>14587.76717</v>
      </c>
    </row>
    <row r="4218">
      <c r="A4218" s="1">
        <v>67840.0</v>
      </c>
      <c r="B4218" s="1">
        <v>1628160.0</v>
      </c>
      <c r="C4218" s="1">
        <v>0.001364</v>
      </c>
      <c r="D4218" s="1">
        <v>0.001269</v>
      </c>
      <c r="E4218" s="1">
        <v>0.001601</v>
      </c>
      <c r="F4218" s="1">
        <v>1628160.0</v>
      </c>
      <c r="G4218" s="1">
        <v>0.001302</v>
      </c>
      <c r="H4218" s="1">
        <v>0.001229</v>
      </c>
      <c r="I4218" s="1">
        <v>0.001369</v>
      </c>
      <c r="J4218" s="1">
        <v>1085440.0</v>
      </c>
      <c r="K4218" s="1">
        <v>0.007541</v>
      </c>
      <c r="L4218" s="1">
        <v>0.007471</v>
      </c>
      <c r="M4218" s="1">
        <v>0.007581</v>
      </c>
      <c r="O4218">
        <f t="shared" si="1"/>
        <v>14528.71102</v>
      </c>
    </row>
    <row r="4219">
      <c r="A4219" s="1">
        <v>67856.0</v>
      </c>
      <c r="B4219" s="1">
        <v>1628544.0</v>
      </c>
      <c r="C4219" s="1">
        <v>0.001337</v>
      </c>
      <c r="D4219" s="1">
        <v>0.001206</v>
      </c>
      <c r="E4219" s="1">
        <v>0.001505</v>
      </c>
      <c r="F4219" s="1">
        <v>1628544.0</v>
      </c>
      <c r="G4219" s="1">
        <v>0.001216</v>
      </c>
      <c r="H4219" s="1">
        <v>0.001177</v>
      </c>
      <c r="I4219" s="1">
        <v>0.001334</v>
      </c>
      <c r="J4219" s="1">
        <v>1085696.0</v>
      </c>
      <c r="K4219" s="1">
        <v>0.007513</v>
      </c>
      <c r="L4219" s="1">
        <v>0.00739</v>
      </c>
      <c r="M4219" s="1">
        <v>0.007714</v>
      </c>
      <c r="O4219">
        <f t="shared" si="1"/>
        <v>14691.42084</v>
      </c>
    </row>
    <row r="4220">
      <c r="A4220" s="1">
        <v>67872.0</v>
      </c>
      <c r="B4220" s="1">
        <v>1628928.0</v>
      </c>
      <c r="C4220" s="1">
        <v>0.001315</v>
      </c>
      <c r="D4220" s="1">
        <v>0.001247</v>
      </c>
      <c r="E4220" s="1">
        <v>0.001393</v>
      </c>
      <c r="F4220" s="1">
        <v>1628928.0</v>
      </c>
      <c r="G4220" s="1">
        <v>0.001197</v>
      </c>
      <c r="H4220" s="1">
        <v>0.001147</v>
      </c>
      <c r="I4220" s="1">
        <v>0.001263</v>
      </c>
      <c r="J4220" s="1">
        <v>1085952.0</v>
      </c>
      <c r="K4220" s="1">
        <v>0.00742</v>
      </c>
      <c r="L4220" s="1">
        <v>0.007357</v>
      </c>
      <c r="M4220" s="1">
        <v>0.007486</v>
      </c>
      <c r="O4220">
        <f t="shared" si="1"/>
        <v>14760.79924</v>
      </c>
    </row>
    <row r="4221">
      <c r="A4221" s="1">
        <v>67888.0</v>
      </c>
      <c r="B4221" s="1">
        <v>1629312.0</v>
      </c>
      <c r="C4221" s="1">
        <v>0.00131</v>
      </c>
      <c r="D4221" s="1">
        <v>0.001227</v>
      </c>
      <c r="E4221" s="1">
        <v>0.001456</v>
      </c>
      <c r="F4221" s="1">
        <v>1629312.0</v>
      </c>
      <c r="G4221" s="1">
        <v>0.001265</v>
      </c>
      <c r="H4221" s="1">
        <v>0.001204</v>
      </c>
      <c r="I4221" s="1">
        <v>0.001374</v>
      </c>
      <c r="J4221" s="1">
        <v>1086208.0</v>
      </c>
      <c r="K4221" s="1">
        <v>0.007482</v>
      </c>
      <c r="L4221" s="1">
        <v>0.007396</v>
      </c>
      <c r="M4221" s="1">
        <v>0.007582</v>
      </c>
      <c r="O4221">
        <f t="shared" si="1"/>
        <v>14686.42509</v>
      </c>
    </row>
    <row r="4222">
      <c r="A4222" s="1">
        <v>67904.0</v>
      </c>
      <c r="B4222" s="1">
        <v>1629696.0</v>
      </c>
      <c r="C4222" s="1">
        <v>0.001313</v>
      </c>
      <c r="D4222" s="1">
        <v>0.001238</v>
      </c>
      <c r="E4222" s="1">
        <v>0.001426</v>
      </c>
      <c r="F4222" s="1">
        <v>1629696.0</v>
      </c>
      <c r="G4222" s="1">
        <v>0.001217</v>
      </c>
      <c r="H4222" s="1">
        <v>0.001156</v>
      </c>
      <c r="I4222" s="1">
        <v>0.001313</v>
      </c>
      <c r="J4222" s="1">
        <v>1086464.0</v>
      </c>
      <c r="K4222" s="1">
        <v>0.007442</v>
      </c>
      <c r="L4222" s="1">
        <v>0.007383</v>
      </c>
      <c r="M4222" s="1">
        <v>0.007519</v>
      </c>
      <c r="O4222">
        <f t="shared" si="1"/>
        <v>14715.7524</v>
      </c>
    </row>
    <row r="4223">
      <c r="A4223" s="1">
        <v>67920.0</v>
      </c>
      <c r="B4223" s="1">
        <v>1630080.0</v>
      </c>
      <c r="C4223" s="1">
        <v>0.001356</v>
      </c>
      <c r="D4223" s="1">
        <v>0.001229</v>
      </c>
      <c r="E4223" s="1">
        <v>0.001482</v>
      </c>
      <c r="F4223" s="1">
        <v>1630080.0</v>
      </c>
      <c r="G4223" s="1">
        <v>0.001306</v>
      </c>
      <c r="H4223" s="1">
        <v>0.001185</v>
      </c>
      <c r="I4223" s="1">
        <v>0.001491</v>
      </c>
      <c r="J4223" s="1">
        <v>1086720.0</v>
      </c>
      <c r="K4223" s="1">
        <v>0.007483</v>
      </c>
      <c r="L4223" s="1">
        <v>0.007388</v>
      </c>
      <c r="M4223" s="1">
        <v>0.007744</v>
      </c>
      <c r="O4223">
        <f t="shared" si="1"/>
        <v>14709.25826</v>
      </c>
    </row>
    <row r="4224">
      <c r="A4224" s="1">
        <v>67936.0</v>
      </c>
      <c r="B4224" s="1">
        <v>1630464.0</v>
      </c>
      <c r="C4224" s="1">
        <v>0.001315</v>
      </c>
      <c r="D4224" s="1">
        <v>0.001276</v>
      </c>
      <c r="E4224" s="1">
        <v>0.001418</v>
      </c>
      <c r="F4224" s="1">
        <v>1630464.0</v>
      </c>
      <c r="G4224" s="1">
        <v>0.001293</v>
      </c>
      <c r="H4224" s="1">
        <v>0.001223</v>
      </c>
      <c r="I4224" s="1">
        <v>0.00139</v>
      </c>
      <c r="J4224" s="1">
        <v>1086976.0</v>
      </c>
      <c r="K4224" s="1">
        <v>0.007523</v>
      </c>
      <c r="L4224" s="1">
        <v>0.007454</v>
      </c>
      <c r="M4224" s="1">
        <v>0.007612</v>
      </c>
      <c r="O4224">
        <f t="shared" si="1"/>
        <v>14582.45237</v>
      </c>
    </row>
    <row r="4225">
      <c r="A4225" s="1">
        <v>67952.0</v>
      </c>
      <c r="B4225" s="1">
        <v>1630848.0</v>
      </c>
      <c r="C4225" s="1">
        <v>0.001351</v>
      </c>
      <c r="D4225" s="1">
        <v>0.001297</v>
      </c>
      <c r="E4225" s="1">
        <v>0.001475</v>
      </c>
      <c r="F4225" s="1">
        <v>1630848.0</v>
      </c>
      <c r="G4225" s="1">
        <v>0.001279</v>
      </c>
      <c r="H4225" s="1">
        <v>0.001237</v>
      </c>
      <c r="I4225" s="1">
        <v>0.001366</v>
      </c>
      <c r="J4225" s="1">
        <v>1087232.0</v>
      </c>
      <c r="K4225" s="1">
        <v>0.007572</v>
      </c>
      <c r="L4225" s="1">
        <v>0.007534</v>
      </c>
      <c r="M4225" s="1">
        <v>0.007664</v>
      </c>
      <c r="O4225">
        <f t="shared" si="1"/>
        <v>14431.00611</v>
      </c>
    </row>
    <row r="4226">
      <c r="A4226" s="1">
        <v>67968.0</v>
      </c>
      <c r="B4226" s="1">
        <v>1631232.0</v>
      </c>
      <c r="C4226" s="1">
        <v>0.00138</v>
      </c>
      <c r="D4226" s="1">
        <v>0.001263</v>
      </c>
      <c r="E4226" s="1">
        <v>0.001498</v>
      </c>
      <c r="F4226" s="1">
        <v>1631232.0</v>
      </c>
      <c r="G4226" s="1">
        <v>0.001222</v>
      </c>
      <c r="H4226" s="1">
        <v>0.001177</v>
      </c>
      <c r="I4226" s="1">
        <v>0.001264</v>
      </c>
      <c r="J4226" s="1">
        <v>1087488.0</v>
      </c>
      <c r="K4226" s="1">
        <v>0.007473</v>
      </c>
      <c r="L4226" s="1">
        <v>0.007388</v>
      </c>
      <c r="M4226" s="1">
        <v>0.007621</v>
      </c>
      <c r="O4226">
        <f t="shared" si="1"/>
        <v>14719.65349</v>
      </c>
    </row>
    <row r="4227">
      <c r="A4227" s="1">
        <v>67984.0</v>
      </c>
      <c r="B4227" s="1">
        <v>1631616.0</v>
      </c>
      <c r="C4227" s="1">
        <v>0.001357</v>
      </c>
      <c r="D4227" s="1">
        <v>0.001257</v>
      </c>
      <c r="E4227" s="1">
        <v>0.001418</v>
      </c>
      <c r="F4227" s="1">
        <v>1631616.0</v>
      </c>
      <c r="G4227" s="1">
        <v>0.001211</v>
      </c>
      <c r="H4227" s="1">
        <v>0.001166</v>
      </c>
      <c r="I4227" s="1">
        <v>0.001302</v>
      </c>
      <c r="J4227" s="1">
        <v>1087744.0</v>
      </c>
      <c r="K4227" s="1">
        <v>0.007483</v>
      </c>
      <c r="L4227" s="1">
        <v>0.00739</v>
      </c>
      <c r="M4227" s="1">
        <v>0.007581</v>
      </c>
      <c r="O4227">
        <f t="shared" si="1"/>
        <v>14719.13396</v>
      </c>
    </row>
    <row r="4228">
      <c r="A4228" s="1">
        <v>68000.0</v>
      </c>
      <c r="B4228" s="1">
        <v>1632000.0</v>
      </c>
      <c r="C4228" s="1">
        <v>0.001328</v>
      </c>
      <c r="D4228" s="1">
        <v>0.001294</v>
      </c>
      <c r="E4228" s="1">
        <v>0.001371</v>
      </c>
      <c r="F4228" s="1">
        <v>1632000.0</v>
      </c>
      <c r="G4228" s="1">
        <v>0.00126</v>
      </c>
      <c r="H4228" s="1">
        <v>0.00122</v>
      </c>
      <c r="I4228" s="1">
        <v>0.001332</v>
      </c>
      <c r="J4228" s="1">
        <v>1088000.0</v>
      </c>
      <c r="K4228" s="1">
        <v>0.007471</v>
      </c>
      <c r="L4228" s="1">
        <v>0.007381</v>
      </c>
      <c r="M4228" s="1">
        <v>0.007581</v>
      </c>
      <c r="O4228">
        <f t="shared" si="1"/>
        <v>14740.55006</v>
      </c>
    </row>
    <row r="4229">
      <c r="A4229" s="1">
        <v>68016.0</v>
      </c>
      <c r="B4229" s="1">
        <v>1632384.0</v>
      </c>
      <c r="C4229" s="1">
        <v>0.001363</v>
      </c>
      <c r="D4229" s="1">
        <v>0.001282</v>
      </c>
      <c r="E4229" s="1">
        <v>0.001432</v>
      </c>
      <c r="F4229" s="1">
        <v>1632384.0</v>
      </c>
      <c r="G4229" s="1">
        <v>0.001264</v>
      </c>
      <c r="H4229" s="1">
        <v>0.001218</v>
      </c>
      <c r="I4229" s="1">
        <v>0.001286</v>
      </c>
      <c r="J4229" s="1">
        <v>1088256.0</v>
      </c>
      <c r="K4229" s="1">
        <v>0.007545</v>
      </c>
      <c r="L4229" s="1">
        <v>0.007511</v>
      </c>
      <c r="M4229" s="1">
        <v>0.007636</v>
      </c>
      <c r="O4229">
        <f t="shared" si="1"/>
        <v>14488.82972</v>
      </c>
    </row>
    <row r="4230">
      <c r="A4230" s="1">
        <v>68032.0</v>
      </c>
      <c r="B4230" s="1">
        <v>1632768.0</v>
      </c>
      <c r="C4230" s="1">
        <v>0.001374</v>
      </c>
      <c r="D4230" s="1">
        <v>0.001303</v>
      </c>
      <c r="E4230" s="1">
        <v>0.001437</v>
      </c>
      <c r="F4230" s="1">
        <v>1632768.0</v>
      </c>
      <c r="G4230" s="1">
        <v>0.001245</v>
      </c>
      <c r="H4230" s="1">
        <v>0.001195</v>
      </c>
      <c r="I4230" s="1">
        <v>0.00132</v>
      </c>
      <c r="J4230" s="1">
        <v>1088512.0</v>
      </c>
      <c r="K4230" s="1">
        <v>0.007543</v>
      </c>
      <c r="L4230" s="1">
        <v>0.007482</v>
      </c>
      <c r="M4230" s="1">
        <v>0.007637</v>
      </c>
      <c r="O4230">
        <f t="shared" si="1"/>
        <v>14548.40952</v>
      </c>
    </row>
    <row r="4231">
      <c r="A4231" s="1">
        <v>68048.0</v>
      </c>
      <c r="B4231" s="1">
        <v>1633152.0</v>
      </c>
      <c r="C4231" s="1">
        <v>0.001328</v>
      </c>
      <c r="D4231" s="1">
        <v>0.001266</v>
      </c>
      <c r="E4231" s="1">
        <v>0.001451</v>
      </c>
      <c r="F4231" s="1">
        <v>1633152.0</v>
      </c>
      <c r="G4231" s="1">
        <v>0.001245</v>
      </c>
      <c r="H4231" s="1">
        <v>0.00119</v>
      </c>
      <c r="I4231" s="1">
        <v>0.001366</v>
      </c>
      <c r="J4231" s="1">
        <v>1088768.0</v>
      </c>
      <c r="K4231" s="1">
        <v>0.007494</v>
      </c>
      <c r="L4231" s="1">
        <v>0.007426</v>
      </c>
      <c r="M4231" s="1">
        <v>0.007595</v>
      </c>
      <c r="O4231">
        <f t="shared" si="1"/>
        <v>14661.56747</v>
      </c>
    </row>
    <row r="4232">
      <c r="A4232" s="1">
        <v>68064.0</v>
      </c>
      <c r="B4232" s="1">
        <v>1633536.0</v>
      </c>
      <c r="C4232" s="1">
        <v>0.001316</v>
      </c>
      <c r="D4232" s="1">
        <v>0.001233</v>
      </c>
      <c r="E4232" s="1">
        <v>0.001413</v>
      </c>
      <c r="F4232" s="1">
        <v>1633536.0</v>
      </c>
      <c r="G4232" s="1">
        <v>0.001209</v>
      </c>
      <c r="H4232" s="1">
        <v>0.001162</v>
      </c>
      <c r="I4232" s="1">
        <v>0.001374</v>
      </c>
      <c r="J4232" s="1">
        <v>1089024.0</v>
      </c>
      <c r="K4232" s="1">
        <v>0.007486</v>
      </c>
      <c r="L4232" s="1">
        <v>0.007362</v>
      </c>
      <c r="M4232" s="1">
        <v>0.007607</v>
      </c>
      <c r="O4232">
        <f t="shared" si="1"/>
        <v>14792.50204</v>
      </c>
    </row>
    <row r="4233">
      <c r="A4233" s="1">
        <v>68080.0</v>
      </c>
      <c r="B4233" s="1">
        <v>1633920.0</v>
      </c>
      <c r="C4233" s="1">
        <v>0.0013</v>
      </c>
      <c r="D4233" s="1">
        <v>0.001141</v>
      </c>
      <c r="E4233" s="1">
        <v>0.001474</v>
      </c>
      <c r="F4233" s="1">
        <v>1633920.0</v>
      </c>
      <c r="G4233" s="1">
        <v>0.001205</v>
      </c>
      <c r="H4233" s="1">
        <v>0.001083</v>
      </c>
      <c r="I4233" s="1">
        <v>0.001296</v>
      </c>
      <c r="J4233" s="1">
        <v>1089280.0</v>
      </c>
      <c r="K4233" s="1">
        <v>0.007528</v>
      </c>
      <c r="L4233" s="1">
        <v>0.007487</v>
      </c>
      <c r="M4233" s="1">
        <v>0.007629</v>
      </c>
      <c r="O4233">
        <f t="shared" si="1"/>
        <v>14548.95152</v>
      </c>
    </row>
    <row r="4234">
      <c r="A4234" s="1">
        <v>68096.0</v>
      </c>
      <c r="B4234" s="1">
        <v>1634304.0</v>
      </c>
      <c r="C4234" s="1">
        <v>0.001324</v>
      </c>
      <c r="D4234" s="1">
        <v>0.001279</v>
      </c>
      <c r="E4234" s="1">
        <v>0.001381</v>
      </c>
      <c r="F4234" s="1">
        <v>1634304.0</v>
      </c>
      <c r="G4234" s="1">
        <v>0.001203</v>
      </c>
      <c r="H4234" s="1">
        <v>0.001087</v>
      </c>
      <c r="I4234" s="1">
        <v>0.00127</v>
      </c>
      <c r="J4234" s="1">
        <v>1089536.0</v>
      </c>
      <c r="K4234" s="1">
        <v>0.007463</v>
      </c>
      <c r="L4234" s="1">
        <v>0.007333</v>
      </c>
      <c r="M4234" s="1">
        <v>0.007534</v>
      </c>
      <c r="O4234">
        <f t="shared" si="1"/>
        <v>14857.98445</v>
      </c>
    </row>
    <row r="4235">
      <c r="A4235" s="1">
        <v>68112.0</v>
      </c>
      <c r="B4235" s="1">
        <v>1634688.0</v>
      </c>
      <c r="C4235" s="1">
        <v>0.001328</v>
      </c>
      <c r="D4235" s="1">
        <v>0.001228</v>
      </c>
      <c r="E4235" s="1">
        <v>0.00152</v>
      </c>
      <c r="F4235" s="1">
        <v>1634688.0</v>
      </c>
      <c r="G4235" s="1">
        <v>0.001247</v>
      </c>
      <c r="H4235" s="1">
        <v>0.001196</v>
      </c>
      <c r="I4235" s="1">
        <v>0.001394</v>
      </c>
      <c r="J4235" s="1">
        <v>1089792.0</v>
      </c>
      <c r="K4235" s="1">
        <v>0.007516</v>
      </c>
      <c r="L4235" s="1">
        <v>0.007435</v>
      </c>
      <c r="M4235" s="1">
        <v>0.007606</v>
      </c>
      <c r="O4235">
        <f t="shared" si="1"/>
        <v>14657.59247</v>
      </c>
    </row>
    <row r="4236">
      <c r="A4236" s="1">
        <v>68128.0</v>
      </c>
      <c r="B4236" s="1">
        <v>1635072.0</v>
      </c>
      <c r="C4236" s="1">
        <v>0.001321</v>
      </c>
      <c r="D4236" s="1">
        <v>0.001267</v>
      </c>
      <c r="E4236" s="1">
        <v>0.001351</v>
      </c>
      <c r="F4236" s="1">
        <v>1635072.0</v>
      </c>
      <c r="G4236" s="1">
        <v>0.001256</v>
      </c>
      <c r="H4236" s="1">
        <v>0.001233</v>
      </c>
      <c r="I4236" s="1">
        <v>0.001335</v>
      </c>
      <c r="J4236" s="1">
        <v>1090048.0</v>
      </c>
      <c r="K4236" s="1">
        <v>0.007532</v>
      </c>
      <c r="L4236" s="1">
        <v>0.007492</v>
      </c>
      <c r="M4236" s="1">
        <v>0.007599</v>
      </c>
      <c r="O4236">
        <f t="shared" si="1"/>
        <v>14549.49279</v>
      </c>
    </row>
    <row r="4237">
      <c r="A4237" s="1">
        <v>68144.0</v>
      </c>
      <c r="B4237" s="1">
        <v>1635456.0</v>
      </c>
      <c r="C4237" s="1">
        <v>0.001347</v>
      </c>
      <c r="D4237" s="1">
        <v>0.001232</v>
      </c>
      <c r="E4237" s="1">
        <v>0.001638</v>
      </c>
      <c r="F4237" s="1">
        <v>1635456.0</v>
      </c>
      <c r="G4237" s="1">
        <v>0.001235</v>
      </c>
      <c r="H4237" s="1">
        <v>0.001187</v>
      </c>
      <c r="I4237" s="1">
        <v>0.00129</v>
      </c>
      <c r="J4237" s="1">
        <v>1090304.0</v>
      </c>
      <c r="K4237" s="1">
        <v>0.007518</v>
      </c>
      <c r="L4237" s="1">
        <v>0.007416</v>
      </c>
      <c r="M4237" s="1">
        <v>0.007606</v>
      </c>
      <c r="O4237">
        <f t="shared" si="1"/>
        <v>14702.04962</v>
      </c>
    </row>
    <row r="4238">
      <c r="A4238" s="1">
        <v>68160.0</v>
      </c>
      <c r="B4238" s="1">
        <v>1635840.0</v>
      </c>
      <c r="C4238" s="1">
        <v>0.001373</v>
      </c>
      <c r="D4238" s="1">
        <v>0.001299</v>
      </c>
      <c r="E4238" s="1">
        <v>0.001463</v>
      </c>
      <c r="F4238" s="1">
        <v>1635840.0</v>
      </c>
      <c r="G4238" s="1">
        <v>0.001249</v>
      </c>
      <c r="H4238" s="1">
        <v>0.001181</v>
      </c>
      <c r="I4238" s="1">
        <v>0.001318</v>
      </c>
      <c r="J4238" s="1">
        <v>1090560.0</v>
      </c>
      <c r="K4238" s="1">
        <v>0.007556</v>
      </c>
      <c r="L4238" s="1">
        <v>0.007491</v>
      </c>
      <c r="M4238" s="1">
        <v>0.007604</v>
      </c>
      <c r="O4238">
        <f t="shared" si="1"/>
        <v>14558.26992</v>
      </c>
    </row>
    <row r="4239">
      <c r="A4239" s="1">
        <v>68176.0</v>
      </c>
      <c r="B4239" s="1">
        <v>1636224.0</v>
      </c>
      <c r="C4239" s="1">
        <v>0.001262</v>
      </c>
      <c r="D4239" s="1">
        <v>0.001224</v>
      </c>
      <c r="E4239" s="1">
        <v>0.001396</v>
      </c>
      <c r="F4239" s="1">
        <v>1636224.0</v>
      </c>
      <c r="G4239" s="1">
        <v>0.001214</v>
      </c>
      <c r="H4239" s="1">
        <v>0.00118</v>
      </c>
      <c r="I4239" s="1">
        <v>0.001343</v>
      </c>
      <c r="J4239" s="1">
        <v>1090816.0</v>
      </c>
      <c r="K4239" s="1">
        <v>0.007452</v>
      </c>
      <c r="L4239" s="1">
        <v>0.007403</v>
      </c>
      <c r="M4239" s="1">
        <v>0.007598</v>
      </c>
      <c r="O4239">
        <f t="shared" si="1"/>
        <v>14734.7832</v>
      </c>
    </row>
    <row r="4240">
      <c r="A4240" s="1">
        <v>68192.0</v>
      </c>
      <c r="B4240" s="1">
        <v>1636608.0</v>
      </c>
      <c r="C4240" s="1">
        <v>0.002158</v>
      </c>
      <c r="D4240" s="1">
        <v>0.001299</v>
      </c>
      <c r="E4240" s="1">
        <v>0.008394</v>
      </c>
      <c r="F4240" s="1">
        <v>1636608.0</v>
      </c>
      <c r="G4240" s="1">
        <v>0.001277</v>
      </c>
      <c r="H4240" s="1">
        <v>0.001215</v>
      </c>
      <c r="I4240" s="1">
        <v>0.001333</v>
      </c>
      <c r="J4240" s="1">
        <v>1091072.0</v>
      </c>
      <c r="K4240" s="1">
        <v>0.007572</v>
      </c>
      <c r="L4240" s="1">
        <v>0.00747</v>
      </c>
      <c r="M4240" s="1">
        <v>0.007631</v>
      </c>
      <c r="O4240">
        <f t="shared" si="1"/>
        <v>14606.05087</v>
      </c>
    </row>
    <row r="4241">
      <c r="A4241" s="1">
        <v>68208.0</v>
      </c>
      <c r="B4241" s="1">
        <v>1636992.0</v>
      </c>
      <c r="C4241" s="1">
        <v>0.001327</v>
      </c>
      <c r="D4241" s="1">
        <v>0.001286</v>
      </c>
      <c r="E4241" s="1">
        <v>0.001397</v>
      </c>
      <c r="F4241" s="1">
        <v>1636992.0</v>
      </c>
      <c r="G4241" s="1">
        <v>0.001241</v>
      </c>
      <c r="H4241" s="1">
        <v>0.001214</v>
      </c>
      <c r="I4241" s="1">
        <v>0.001274</v>
      </c>
      <c r="J4241" s="1">
        <v>1091328.0</v>
      </c>
      <c r="K4241" s="1">
        <v>0.007485</v>
      </c>
      <c r="L4241" s="1">
        <v>0.007412</v>
      </c>
      <c r="M4241" s="1">
        <v>0.007613</v>
      </c>
      <c r="O4241">
        <f t="shared" si="1"/>
        <v>14723.79924</v>
      </c>
    </row>
    <row r="4242">
      <c r="A4242" s="1">
        <v>68224.0</v>
      </c>
      <c r="B4242" s="1">
        <v>1637376.0</v>
      </c>
      <c r="C4242" s="1">
        <v>0.001312</v>
      </c>
      <c r="D4242" s="1">
        <v>0.001252</v>
      </c>
      <c r="E4242" s="1">
        <v>0.001415</v>
      </c>
      <c r="F4242" s="1">
        <v>1637376.0</v>
      </c>
      <c r="G4242" s="1">
        <v>0.001223</v>
      </c>
      <c r="H4242" s="1">
        <v>0.001157</v>
      </c>
      <c r="I4242" s="1">
        <v>0.001341</v>
      </c>
      <c r="J4242" s="1">
        <v>1091584.0</v>
      </c>
      <c r="K4242" s="1">
        <v>0.007512</v>
      </c>
      <c r="L4242" s="1">
        <v>0.007456</v>
      </c>
      <c r="M4242" s="1">
        <v>0.007543</v>
      </c>
      <c r="O4242">
        <f t="shared" si="1"/>
        <v>14640.34335</v>
      </c>
    </row>
    <row r="4243">
      <c r="A4243" s="1">
        <v>68240.0</v>
      </c>
      <c r="B4243" s="1">
        <v>1637760.0</v>
      </c>
      <c r="C4243" s="1">
        <v>0.001384</v>
      </c>
      <c r="D4243" s="1">
        <v>0.001345</v>
      </c>
      <c r="E4243" s="1">
        <v>0.001439</v>
      </c>
      <c r="F4243" s="1">
        <v>1637760.0</v>
      </c>
      <c r="G4243" s="1">
        <v>0.001292</v>
      </c>
      <c r="H4243" s="1">
        <v>0.001259</v>
      </c>
      <c r="I4243" s="1">
        <v>0.001324</v>
      </c>
      <c r="J4243" s="1">
        <v>1091840.0</v>
      </c>
      <c r="K4243" s="1">
        <v>0.007552</v>
      </c>
      <c r="L4243" s="1">
        <v>0.007452</v>
      </c>
      <c r="M4243" s="1">
        <v>0.007649</v>
      </c>
      <c r="O4243">
        <f t="shared" si="1"/>
        <v>14651.63714</v>
      </c>
    </row>
    <row r="4244">
      <c r="A4244" s="1">
        <v>68256.0</v>
      </c>
      <c r="B4244" s="1">
        <v>1638144.0</v>
      </c>
      <c r="C4244" s="1">
        <v>0.00142</v>
      </c>
      <c r="D4244" s="1">
        <v>0.001339</v>
      </c>
      <c r="E4244" s="1">
        <v>0.001473</v>
      </c>
      <c r="F4244" s="1">
        <v>1638144.0</v>
      </c>
      <c r="G4244" s="1">
        <v>0.001273</v>
      </c>
      <c r="H4244" s="1">
        <v>0.001169</v>
      </c>
      <c r="I4244" s="1">
        <v>0.001354</v>
      </c>
      <c r="J4244" s="1">
        <v>1092096.0</v>
      </c>
      <c r="K4244" s="1">
        <v>0.007564</v>
      </c>
      <c r="L4244" s="1">
        <v>0.007491</v>
      </c>
      <c r="M4244" s="1">
        <v>0.007626</v>
      </c>
      <c r="O4244">
        <f t="shared" si="1"/>
        <v>14578.77453</v>
      </c>
    </row>
    <row r="4245">
      <c r="A4245" s="1">
        <v>68272.0</v>
      </c>
      <c r="B4245" s="1">
        <v>1638528.0</v>
      </c>
      <c r="C4245" s="1">
        <v>0.001344</v>
      </c>
      <c r="D4245" s="1">
        <v>0.001288</v>
      </c>
      <c r="E4245" s="1">
        <v>0.001388</v>
      </c>
      <c r="F4245" s="1">
        <v>1638528.0</v>
      </c>
      <c r="G4245" s="1">
        <v>0.001287</v>
      </c>
      <c r="H4245" s="1">
        <v>0.00118</v>
      </c>
      <c r="I4245" s="1">
        <v>0.001412</v>
      </c>
      <c r="J4245" s="1">
        <v>1092352.0</v>
      </c>
      <c r="K4245" s="1">
        <v>0.007601</v>
      </c>
      <c r="L4245" s="1">
        <v>0.007509</v>
      </c>
      <c r="M4245" s="1">
        <v>0.00777</v>
      </c>
      <c r="O4245">
        <f t="shared" si="1"/>
        <v>14547.23665</v>
      </c>
    </row>
    <row r="4246">
      <c r="A4246" s="1">
        <v>68288.0</v>
      </c>
      <c r="B4246" s="1">
        <v>1638912.0</v>
      </c>
      <c r="C4246" s="1">
        <v>0.00139</v>
      </c>
      <c r="D4246" s="1">
        <v>0.001274</v>
      </c>
      <c r="E4246" s="1">
        <v>0.001864</v>
      </c>
      <c r="F4246" s="1">
        <v>1638912.0</v>
      </c>
      <c r="G4246" s="1">
        <v>0.001224</v>
      </c>
      <c r="H4246" s="1">
        <v>0.001183</v>
      </c>
      <c r="I4246" s="1">
        <v>0.001357</v>
      </c>
      <c r="J4246" s="1">
        <v>1092608.0</v>
      </c>
      <c r="K4246" s="1">
        <v>0.00752</v>
      </c>
      <c r="L4246" s="1">
        <v>0.007419</v>
      </c>
      <c r="M4246" s="1">
        <v>0.007788</v>
      </c>
      <c r="O4246">
        <f t="shared" si="1"/>
        <v>14727.15999</v>
      </c>
    </row>
    <row r="4247">
      <c r="A4247" s="1">
        <v>68304.0</v>
      </c>
      <c r="B4247" s="1">
        <v>1639296.0</v>
      </c>
      <c r="C4247" s="1">
        <v>0.001315</v>
      </c>
      <c r="D4247" s="1">
        <v>0.001232</v>
      </c>
      <c r="E4247" s="1">
        <v>0.001423</v>
      </c>
      <c r="F4247" s="1">
        <v>1639296.0</v>
      </c>
      <c r="G4247" s="1">
        <v>0.001213</v>
      </c>
      <c r="H4247" s="1">
        <v>0.00117</v>
      </c>
      <c r="I4247" s="1">
        <v>0.001279</v>
      </c>
      <c r="J4247" s="1">
        <v>1092864.0</v>
      </c>
      <c r="K4247" s="1">
        <v>0.007507</v>
      </c>
      <c r="L4247" s="1">
        <v>0.007465</v>
      </c>
      <c r="M4247" s="1">
        <v>0.007588</v>
      </c>
      <c r="O4247">
        <f t="shared" si="1"/>
        <v>14639.83925</v>
      </c>
    </row>
    <row r="4248">
      <c r="A4248" s="1">
        <v>68320.0</v>
      </c>
      <c r="B4248" s="1">
        <v>1639680.0</v>
      </c>
      <c r="C4248" s="1">
        <v>0.001333</v>
      </c>
      <c r="D4248" s="1">
        <v>0.001285</v>
      </c>
      <c r="E4248" s="1">
        <v>0.001387</v>
      </c>
      <c r="F4248" s="1">
        <v>1639680.0</v>
      </c>
      <c r="G4248" s="1">
        <v>0.001217</v>
      </c>
      <c r="H4248" s="1">
        <v>0.001182</v>
      </c>
      <c r="I4248" s="1">
        <v>0.001261</v>
      </c>
      <c r="J4248" s="1">
        <v>1093120.0</v>
      </c>
      <c r="K4248" s="1">
        <v>0.007524</v>
      </c>
      <c r="L4248" s="1">
        <v>0.007443</v>
      </c>
      <c r="M4248" s="1">
        <v>0.007659</v>
      </c>
      <c r="O4248">
        <f t="shared" si="1"/>
        <v>14686.55112</v>
      </c>
    </row>
    <row r="4249">
      <c r="A4249" s="1">
        <v>68336.0</v>
      </c>
      <c r="B4249" s="1">
        <v>1640064.0</v>
      </c>
      <c r="C4249" s="1">
        <v>0.001428</v>
      </c>
      <c r="D4249" s="1">
        <v>0.001335</v>
      </c>
      <c r="E4249" s="1">
        <v>0.001564</v>
      </c>
      <c r="F4249" s="1">
        <v>1640064.0</v>
      </c>
      <c r="G4249" s="1">
        <v>0.001271</v>
      </c>
      <c r="H4249" s="1">
        <v>0.001231</v>
      </c>
      <c r="I4249" s="1">
        <v>0.001358</v>
      </c>
      <c r="J4249" s="1">
        <v>1093376.0</v>
      </c>
      <c r="K4249" s="1">
        <v>0.007588</v>
      </c>
      <c r="L4249" s="1">
        <v>0.00752</v>
      </c>
      <c r="M4249" s="1">
        <v>0.007684</v>
      </c>
      <c r="O4249">
        <f t="shared" si="1"/>
        <v>14539.57447</v>
      </c>
    </row>
    <row r="4250">
      <c r="A4250" s="1">
        <v>68352.0</v>
      </c>
      <c r="B4250" s="1">
        <v>1640448.0</v>
      </c>
      <c r="C4250" s="1">
        <v>0.001351</v>
      </c>
      <c r="D4250" s="1">
        <v>0.001284</v>
      </c>
      <c r="E4250" s="1">
        <v>0.001445</v>
      </c>
      <c r="F4250" s="1">
        <v>1640448.0</v>
      </c>
      <c r="G4250" s="1">
        <v>0.001278</v>
      </c>
      <c r="H4250" s="1">
        <v>0.001216</v>
      </c>
      <c r="I4250" s="1">
        <v>0.001344</v>
      </c>
      <c r="J4250" s="1">
        <v>1093632.0</v>
      </c>
      <c r="K4250" s="1">
        <v>0.007639</v>
      </c>
      <c r="L4250" s="1">
        <v>0.007508</v>
      </c>
      <c r="M4250" s="1">
        <v>0.007737</v>
      </c>
      <c r="O4250">
        <f t="shared" si="1"/>
        <v>14566.2227</v>
      </c>
    </row>
    <row r="4251">
      <c r="A4251" s="1">
        <v>68368.0</v>
      </c>
      <c r="B4251" s="1">
        <v>1640832.0</v>
      </c>
      <c r="C4251" s="1">
        <v>0.001394</v>
      </c>
      <c r="D4251" s="1">
        <v>0.001293</v>
      </c>
      <c r="E4251" s="1">
        <v>0.001449</v>
      </c>
      <c r="F4251" s="1">
        <v>1640832.0</v>
      </c>
      <c r="G4251" s="1">
        <v>0.001262</v>
      </c>
      <c r="H4251" s="1">
        <v>0.001192</v>
      </c>
      <c r="I4251" s="1">
        <v>0.001356</v>
      </c>
      <c r="J4251" s="1">
        <v>1093888.0</v>
      </c>
      <c r="K4251" s="1">
        <v>0.007559</v>
      </c>
      <c r="L4251" s="1">
        <v>0.007452</v>
      </c>
      <c r="M4251" s="1">
        <v>0.00764</v>
      </c>
      <c r="O4251">
        <f t="shared" si="1"/>
        <v>14679.1197</v>
      </c>
    </row>
    <row r="4252">
      <c r="A4252" s="1">
        <v>68384.0</v>
      </c>
      <c r="B4252" s="1">
        <v>1641216.0</v>
      </c>
      <c r="C4252" s="1">
        <v>0.00145</v>
      </c>
      <c r="D4252" s="1">
        <v>0.001374</v>
      </c>
      <c r="E4252" s="1">
        <v>0.001536</v>
      </c>
      <c r="F4252" s="1">
        <v>1641216.0</v>
      </c>
      <c r="G4252" s="1">
        <v>0.001259</v>
      </c>
      <c r="H4252" s="1">
        <v>0.00119</v>
      </c>
      <c r="I4252" s="1">
        <v>0.001344</v>
      </c>
      <c r="J4252" s="1">
        <v>1094144.0</v>
      </c>
      <c r="K4252" s="1">
        <v>0.007579</v>
      </c>
      <c r="L4252" s="1">
        <v>0.007514</v>
      </c>
      <c r="M4252" s="1">
        <v>0.007644</v>
      </c>
      <c r="O4252">
        <f t="shared" si="1"/>
        <v>14561.40538</v>
      </c>
    </row>
    <row r="4253">
      <c r="A4253" s="1">
        <v>68400.0</v>
      </c>
      <c r="B4253" s="1">
        <v>1641600.0</v>
      </c>
      <c r="C4253" s="1">
        <v>0.001282</v>
      </c>
      <c r="D4253" s="1">
        <v>0.001226</v>
      </c>
      <c r="E4253" s="1">
        <v>0.001359</v>
      </c>
      <c r="F4253" s="1">
        <v>1641600.0</v>
      </c>
      <c r="G4253" s="1">
        <v>0.001203</v>
      </c>
      <c r="H4253" s="1">
        <v>0.001163</v>
      </c>
      <c r="I4253" s="1">
        <v>0.001251</v>
      </c>
      <c r="J4253" s="1">
        <v>1094400.0</v>
      </c>
      <c r="K4253" s="1">
        <v>0.007485</v>
      </c>
      <c r="L4253" s="1">
        <v>0.007423</v>
      </c>
      <c r="M4253" s="1">
        <v>0.007615</v>
      </c>
      <c r="O4253">
        <f t="shared" si="1"/>
        <v>14743.36522</v>
      </c>
    </row>
    <row r="4254">
      <c r="A4254" s="1">
        <v>68416.0</v>
      </c>
      <c r="B4254" s="1">
        <v>1641984.0</v>
      </c>
      <c r="C4254" s="1">
        <v>0.001314</v>
      </c>
      <c r="D4254" s="1">
        <v>0.001261</v>
      </c>
      <c r="E4254" s="1">
        <v>0.0014</v>
      </c>
      <c r="F4254" s="1">
        <v>1641984.0</v>
      </c>
      <c r="G4254" s="1">
        <v>0.001233</v>
      </c>
      <c r="H4254" s="1">
        <v>0.0012</v>
      </c>
      <c r="I4254" s="1">
        <v>0.00129</v>
      </c>
      <c r="J4254" s="1">
        <v>1094656.0</v>
      </c>
      <c r="K4254" s="1">
        <v>0.007535</v>
      </c>
      <c r="L4254" s="1">
        <v>0.007432</v>
      </c>
      <c r="M4254" s="1">
        <v>0.007686</v>
      </c>
      <c r="O4254">
        <f t="shared" si="1"/>
        <v>14728.95587</v>
      </c>
    </row>
    <row r="4255">
      <c r="A4255" s="1">
        <v>68432.0</v>
      </c>
      <c r="B4255" s="1">
        <v>1642368.0</v>
      </c>
      <c r="C4255" s="1">
        <v>0.001317</v>
      </c>
      <c r="D4255" s="1">
        <v>0.001248</v>
      </c>
      <c r="E4255" s="1">
        <v>0.001445</v>
      </c>
      <c r="F4255" s="1">
        <v>1642368.0</v>
      </c>
      <c r="G4255" s="1">
        <v>0.001224</v>
      </c>
      <c r="H4255" s="1">
        <v>0.001147</v>
      </c>
      <c r="I4255" s="1">
        <v>0.001263</v>
      </c>
      <c r="J4255" s="1">
        <v>1094912.0</v>
      </c>
      <c r="K4255" s="1">
        <v>0.007602</v>
      </c>
      <c r="L4255" s="1">
        <v>0.007476</v>
      </c>
      <c r="M4255" s="1">
        <v>0.007766</v>
      </c>
      <c r="O4255">
        <f t="shared" si="1"/>
        <v>14645.69288</v>
      </c>
    </row>
    <row r="4256">
      <c r="A4256" s="1">
        <v>68448.0</v>
      </c>
      <c r="B4256" s="1">
        <v>1642752.0</v>
      </c>
      <c r="C4256" s="1">
        <v>0.001403</v>
      </c>
      <c r="D4256" s="1">
        <v>0.00134</v>
      </c>
      <c r="E4256" s="1">
        <v>0.00151</v>
      </c>
      <c r="F4256" s="1">
        <v>1642752.0</v>
      </c>
      <c r="G4256" s="1">
        <v>0.001274</v>
      </c>
      <c r="H4256" s="1">
        <v>0.0012</v>
      </c>
      <c r="I4256" s="1">
        <v>0.00138</v>
      </c>
      <c r="J4256" s="1">
        <v>1095168.0</v>
      </c>
      <c r="K4256" s="1">
        <v>0.007626</v>
      </c>
      <c r="L4256" s="1">
        <v>0.007535</v>
      </c>
      <c r="M4256" s="1">
        <v>0.007788</v>
      </c>
      <c r="O4256">
        <f t="shared" si="1"/>
        <v>14534.41274</v>
      </c>
    </row>
    <row r="4257">
      <c r="A4257" s="1">
        <v>68464.0</v>
      </c>
      <c r="B4257" s="1">
        <v>1643136.0</v>
      </c>
      <c r="C4257" s="1">
        <v>0.001354</v>
      </c>
      <c r="D4257" s="1">
        <v>0.001287</v>
      </c>
      <c r="E4257" s="1">
        <v>0.001494</v>
      </c>
      <c r="F4257" s="1">
        <v>1643136.0</v>
      </c>
      <c r="G4257" s="1">
        <v>0.001286</v>
      </c>
      <c r="H4257" s="1">
        <v>0.001229</v>
      </c>
      <c r="I4257" s="1">
        <v>0.001357</v>
      </c>
      <c r="J4257" s="1">
        <v>1095424.0</v>
      </c>
      <c r="K4257" s="1">
        <v>0.007597</v>
      </c>
      <c r="L4257" s="1">
        <v>0.007528</v>
      </c>
      <c r="M4257" s="1">
        <v>0.007653</v>
      </c>
      <c r="O4257">
        <f t="shared" si="1"/>
        <v>14551.32837</v>
      </c>
    </row>
    <row r="4258">
      <c r="A4258" s="1">
        <v>68480.0</v>
      </c>
      <c r="B4258" s="1">
        <v>1643520.0</v>
      </c>
      <c r="C4258" s="1">
        <v>0.001344</v>
      </c>
      <c r="D4258" s="1">
        <v>0.001255</v>
      </c>
      <c r="E4258" s="1">
        <v>0.00148</v>
      </c>
      <c r="F4258" s="1">
        <v>1643520.0</v>
      </c>
      <c r="G4258" s="1">
        <v>0.001248</v>
      </c>
      <c r="H4258" s="1">
        <v>0.001144</v>
      </c>
      <c r="I4258" s="1">
        <v>0.001387</v>
      </c>
      <c r="J4258" s="1">
        <v>1095680.0</v>
      </c>
      <c r="K4258" s="1">
        <v>0.007559</v>
      </c>
      <c r="L4258" s="1">
        <v>0.007486</v>
      </c>
      <c r="M4258" s="1">
        <v>0.007695</v>
      </c>
      <c r="O4258">
        <f t="shared" si="1"/>
        <v>14636.38792</v>
      </c>
    </row>
    <row r="4259">
      <c r="A4259" s="1">
        <v>68496.0</v>
      </c>
      <c r="B4259" s="1">
        <v>1643904.0</v>
      </c>
      <c r="C4259" s="1">
        <v>0.001331</v>
      </c>
      <c r="D4259" s="1">
        <v>0.001268</v>
      </c>
      <c r="E4259" s="1">
        <v>0.001394</v>
      </c>
      <c r="F4259" s="1">
        <v>1643904.0</v>
      </c>
      <c r="G4259" s="1">
        <v>0.001254</v>
      </c>
      <c r="H4259" s="1">
        <v>0.001202</v>
      </c>
      <c r="I4259" s="1">
        <v>0.001356</v>
      </c>
      <c r="J4259" s="1">
        <v>1095936.0</v>
      </c>
      <c r="K4259" s="1">
        <v>0.00756</v>
      </c>
      <c r="L4259" s="1">
        <v>0.007507</v>
      </c>
      <c r="M4259" s="1">
        <v>0.007612</v>
      </c>
      <c r="O4259">
        <f t="shared" si="1"/>
        <v>14598.8544</v>
      </c>
    </row>
    <row r="4260">
      <c r="A4260" s="1">
        <v>68512.0</v>
      </c>
      <c r="B4260" s="1">
        <v>1644288.0</v>
      </c>
      <c r="C4260" s="1">
        <v>0.00138</v>
      </c>
      <c r="D4260" s="1">
        <v>0.001305</v>
      </c>
      <c r="E4260" s="1">
        <v>0.001517</v>
      </c>
      <c r="F4260" s="1">
        <v>1644288.0</v>
      </c>
      <c r="G4260" s="1">
        <v>0.001227</v>
      </c>
      <c r="H4260" s="1">
        <v>0.001179</v>
      </c>
      <c r="I4260" s="1">
        <v>0.001274</v>
      </c>
      <c r="J4260" s="1">
        <v>1096192.0</v>
      </c>
      <c r="K4260" s="1">
        <v>0.007528</v>
      </c>
      <c r="L4260" s="1">
        <v>0.007458</v>
      </c>
      <c r="M4260" s="1">
        <v>0.007602</v>
      </c>
      <c r="O4260">
        <f t="shared" si="1"/>
        <v>14698.20327</v>
      </c>
    </row>
    <row r="4261">
      <c r="A4261" s="1">
        <v>68528.0</v>
      </c>
      <c r="B4261" s="1">
        <v>1644672.0</v>
      </c>
      <c r="C4261" s="1">
        <v>0.001332</v>
      </c>
      <c r="D4261" s="1">
        <v>0.001275</v>
      </c>
      <c r="E4261" s="1">
        <v>0.001466</v>
      </c>
      <c r="F4261" s="1">
        <v>1644672.0</v>
      </c>
      <c r="G4261" s="1">
        <v>0.001212</v>
      </c>
      <c r="H4261" s="1">
        <v>0.00115</v>
      </c>
      <c r="I4261" s="1">
        <v>0.001274</v>
      </c>
      <c r="J4261" s="1">
        <v>1096448.0</v>
      </c>
      <c r="K4261" s="1">
        <v>0.007548</v>
      </c>
      <c r="L4261" s="1">
        <v>0.007421</v>
      </c>
      <c r="M4261" s="1">
        <v>0.007628</v>
      </c>
      <c r="O4261">
        <f t="shared" si="1"/>
        <v>14774.93599</v>
      </c>
    </row>
    <row r="4262">
      <c r="A4262" s="1">
        <v>68544.0</v>
      </c>
      <c r="B4262" s="1">
        <v>1645056.0</v>
      </c>
      <c r="C4262" s="1">
        <v>0.001391</v>
      </c>
      <c r="D4262" s="1">
        <v>0.001325</v>
      </c>
      <c r="E4262" s="1">
        <v>0.001466</v>
      </c>
      <c r="F4262" s="1">
        <v>1645056.0</v>
      </c>
      <c r="G4262" s="1">
        <v>0.001325</v>
      </c>
      <c r="H4262" s="1">
        <v>0.001278</v>
      </c>
      <c r="I4262" s="1">
        <v>0.001362</v>
      </c>
      <c r="J4262" s="1">
        <v>1096704.0</v>
      </c>
      <c r="K4262" s="1">
        <v>0.007615</v>
      </c>
      <c r="L4262" s="1">
        <v>0.007539</v>
      </c>
      <c r="M4262" s="1">
        <v>0.007692</v>
      </c>
      <c r="O4262">
        <f t="shared" si="1"/>
        <v>14547.07521</v>
      </c>
    </row>
    <row r="4263">
      <c r="A4263" s="1">
        <v>68560.0</v>
      </c>
      <c r="B4263" s="1">
        <v>1645440.0</v>
      </c>
      <c r="C4263" s="1">
        <v>0.001357</v>
      </c>
      <c r="D4263" s="1">
        <v>0.001236</v>
      </c>
      <c r="E4263" s="1">
        <v>0.001458</v>
      </c>
      <c r="F4263" s="1">
        <v>1645440.0</v>
      </c>
      <c r="G4263" s="1">
        <v>0.00125</v>
      </c>
      <c r="H4263" s="1">
        <v>0.001219</v>
      </c>
      <c r="I4263" s="1">
        <v>0.00131</v>
      </c>
      <c r="J4263" s="1">
        <v>1096960.0</v>
      </c>
      <c r="K4263" s="1">
        <v>0.007489</v>
      </c>
      <c r="L4263" s="1">
        <v>0.007436</v>
      </c>
      <c r="M4263" s="1">
        <v>0.007548</v>
      </c>
      <c r="O4263">
        <f t="shared" si="1"/>
        <v>14752.01721</v>
      </c>
    </row>
    <row r="4264">
      <c r="A4264" s="1">
        <v>68576.0</v>
      </c>
      <c r="B4264" s="1">
        <v>1645824.0</v>
      </c>
      <c r="C4264" s="1">
        <v>0.001394</v>
      </c>
      <c r="D4264" s="1">
        <v>0.001328</v>
      </c>
      <c r="E4264" s="1">
        <v>0.001457</v>
      </c>
      <c r="F4264" s="1">
        <v>1645824.0</v>
      </c>
      <c r="G4264" s="1">
        <v>0.001255</v>
      </c>
      <c r="H4264" s="1">
        <v>0.001203</v>
      </c>
      <c r="I4264" s="1">
        <v>0.001322</v>
      </c>
      <c r="J4264" s="1">
        <v>1097216.0</v>
      </c>
      <c r="K4264" s="1">
        <v>0.007557</v>
      </c>
      <c r="L4264" s="1">
        <v>0.007474</v>
      </c>
      <c r="M4264" s="1">
        <v>0.007642</v>
      </c>
      <c r="O4264">
        <f t="shared" si="1"/>
        <v>14680.43885</v>
      </c>
    </row>
    <row r="4265">
      <c r="A4265" s="1">
        <v>68592.0</v>
      </c>
      <c r="B4265" s="1">
        <v>1646208.0</v>
      </c>
      <c r="C4265" s="1">
        <v>0.001296</v>
      </c>
      <c r="D4265" s="1">
        <v>0.00126</v>
      </c>
      <c r="E4265" s="1">
        <v>0.00137</v>
      </c>
      <c r="F4265" s="1">
        <v>1646208.0</v>
      </c>
      <c r="G4265" s="1">
        <v>0.001175</v>
      </c>
      <c r="H4265" s="1">
        <v>0.001152</v>
      </c>
      <c r="I4265" s="1">
        <v>0.001253</v>
      </c>
      <c r="J4265" s="1">
        <v>1097472.0</v>
      </c>
      <c r="K4265" s="1">
        <v>0.007485</v>
      </c>
      <c r="L4265" s="1">
        <v>0.007442</v>
      </c>
      <c r="M4265" s="1">
        <v>0.007519</v>
      </c>
      <c r="O4265">
        <f t="shared" si="1"/>
        <v>14747.00349</v>
      </c>
    </row>
    <row r="4266">
      <c r="A4266" s="1">
        <v>68608.0</v>
      </c>
      <c r="B4266" s="1">
        <v>1646592.0</v>
      </c>
      <c r="C4266" s="1">
        <v>0.001332</v>
      </c>
      <c r="D4266" s="1">
        <v>0.001226</v>
      </c>
      <c r="E4266" s="1">
        <v>0.001467</v>
      </c>
      <c r="F4266" s="1">
        <v>1646592.0</v>
      </c>
      <c r="G4266" s="1">
        <v>0.001231</v>
      </c>
      <c r="H4266" s="1">
        <v>0.001193</v>
      </c>
      <c r="I4266" s="1">
        <v>0.001296</v>
      </c>
      <c r="J4266" s="1">
        <v>1097728.0</v>
      </c>
      <c r="K4266" s="1">
        <v>0.007595</v>
      </c>
      <c r="L4266" s="1">
        <v>0.007526</v>
      </c>
      <c r="M4266" s="1">
        <v>0.007659</v>
      </c>
      <c r="O4266">
        <f t="shared" si="1"/>
        <v>14585.80919</v>
      </c>
    </row>
    <row r="4267">
      <c r="A4267" s="1">
        <v>68624.0</v>
      </c>
      <c r="B4267" s="1">
        <v>1646976.0</v>
      </c>
      <c r="C4267" s="1">
        <v>0.001315</v>
      </c>
      <c r="D4267" s="1">
        <v>0.001249</v>
      </c>
      <c r="E4267" s="1">
        <v>0.001376</v>
      </c>
      <c r="F4267" s="1">
        <v>1646976.0</v>
      </c>
      <c r="G4267" s="1">
        <v>0.001265</v>
      </c>
      <c r="H4267" s="1">
        <v>0.001199</v>
      </c>
      <c r="I4267" s="1">
        <v>0.001325</v>
      </c>
      <c r="J4267" s="1">
        <v>1097984.0</v>
      </c>
      <c r="K4267" s="1">
        <v>0.007608</v>
      </c>
      <c r="L4267" s="1">
        <v>0.007509</v>
      </c>
      <c r="M4267" s="1">
        <v>0.007683</v>
      </c>
      <c r="O4267">
        <f t="shared" si="1"/>
        <v>14622.23998</v>
      </c>
    </row>
    <row r="4268">
      <c r="A4268" s="1">
        <v>68640.0</v>
      </c>
      <c r="B4268" s="1">
        <v>1647360.0</v>
      </c>
      <c r="C4268" s="1">
        <v>0.00129</v>
      </c>
      <c r="D4268" s="1">
        <v>0.001229</v>
      </c>
      <c r="E4268" s="1">
        <v>0.001346</v>
      </c>
      <c r="F4268" s="1">
        <v>1647360.0</v>
      </c>
      <c r="G4268" s="1">
        <v>0.001227</v>
      </c>
      <c r="H4268" s="1">
        <v>0.001187</v>
      </c>
      <c r="I4268" s="1">
        <v>0.001307</v>
      </c>
      <c r="J4268" s="1">
        <v>1098240.0</v>
      </c>
      <c r="K4268" s="1">
        <v>0.007502</v>
      </c>
      <c r="L4268" s="1">
        <v>0.007433</v>
      </c>
      <c r="M4268" s="1">
        <v>0.007736</v>
      </c>
      <c r="O4268">
        <f t="shared" si="1"/>
        <v>14775.19171</v>
      </c>
    </row>
    <row r="4269">
      <c r="A4269" s="1">
        <v>68656.0</v>
      </c>
      <c r="B4269" s="1">
        <v>1647744.0</v>
      </c>
      <c r="C4269" s="1">
        <v>0.001338</v>
      </c>
      <c r="D4269" s="1">
        <v>0.001299</v>
      </c>
      <c r="E4269" s="1">
        <v>0.001446</v>
      </c>
      <c r="F4269" s="1">
        <v>1647744.0</v>
      </c>
      <c r="G4269" s="1">
        <v>0.001206</v>
      </c>
      <c r="H4269" s="1">
        <v>0.00116</v>
      </c>
      <c r="I4269" s="1">
        <v>0.001282</v>
      </c>
      <c r="J4269" s="1">
        <v>1098496.0</v>
      </c>
      <c r="K4269" s="1">
        <v>0.00754</v>
      </c>
      <c r="L4269" s="1">
        <v>0.007488</v>
      </c>
      <c r="M4269" s="1">
        <v>0.007605</v>
      </c>
      <c r="O4269">
        <f t="shared" si="1"/>
        <v>14670.08547</v>
      </c>
    </row>
    <row r="4270">
      <c r="A4270" s="1">
        <v>68672.0</v>
      </c>
      <c r="B4270" s="1">
        <v>1648128.0</v>
      </c>
      <c r="C4270" s="1">
        <v>0.001391</v>
      </c>
      <c r="D4270" s="1">
        <v>0.001305</v>
      </c>
      <c r="E4270" s="1">
        <v>0.001539</v>
      </c>
      <c r="F4270" s="1">
        <v>1648128.0</v>
      </c>
      <c r="G4270" s="1">
        <v>0.001306</v>
      </c>
      <c r="H4270" s="1">
        <v>0.001207</v>
      </c>
      <c r="I4270" s="1">
        <v>0.001387</v>
      </c>
      <c r="J4270" s="1">
        <v>1098752.0</v>
      </c>
      <c r="K4270" s="1">
        <v>0.007614</v>
      </c>
      <c r="L4270" s="1">
        <v>0.007536</v>
      </c>
      <c r="M4270" s="1">
        <v>0.007798</v>
      </c>
      <c r="O4270">
        <f t="shared" si="1"/>
        <v>14580.04246</v>
      </c>
    </row>
    <row r="4271">
      <c r="A4271" s="1">
        <v>68688.0</v>
      </c>
      <c r="B4271" s="1">
        <v>1648512.0</v>
      </c>
      <c r="C4271" s="1">
        <v>0.001376</v>
      </c>
      <c r="D4271" s="1">
        <v>0.001291</v>
      </c>
      <c r="E4271" s="1">
        <v>0.00148</v>
      </c>
      <c r="F4271" s="1">
        <v>1648512.0</v>
      </c>
      <c r="G4271" s="1">
        <v>0.001292</v>
      </c>
      <c r="H4271" s="1">
        <v>0.001252</v>
      </c>
      <c r="I4271" s="1">
        <v>0.001321</v>
      </c>
      <c r="J4271" s="1">
        <v>1099008.0</v>
      </c>
      <c r="K4271" s="1">
        <v>0.007608</v>
      </c>
      <c r="L4271" s="1">
        <v>0.007505</v>
      </c>
      <c r="M4271" s="1">
        <v>0.007773</v>
      </c>
      <c r="O4271">
        <f t="shared" si="1"/>
        <v>14643.67755</v>
      </c>
    </row>
    <row r="4272">
      <c r="A4272" s="1">
        <v>68704.0</v>
      </c>
      <c r="B4272" s="1">
        <v>1648896.0</v>
      </c>
      <c r="C4272" s="1">
        <v>0.001356</v>
      </c>
      <c r="D4272" s="1">
        <v>0.001253</v>
      </c>
      <c r="E4272" s="1">
        <v>0.001416</v>
      </c>
      <c r="F4272" s="1">
        <v>1648896.0</v>
      </c>
      <c r="G4272" s="1">
        <v>0.001296</v>
      </c>
      <c r="H4272" s="1">
        <v>0.001223</v>
      </c>
      <c r="I4272" s="1">
        <v>0.001347</v>
      </c>
      <c r="J4272" s="1">
        <v>1099264.0</v>
      </c>
      <c r="K4272" s="1">
        <v>0.007607</v>
      </c>
      <c r="L4272" s="1">
        <v>0.007527</v>
      </c>
      <c r="M4272" s="1">
        <v>0.007682</v>
      </c>
      <c r="O4272">
        <f t="shared" si="1"/>
        <v>14604.27793</v>
      </c>
    </row>
    <row r="4273">
      <c r="A4273" s="1">
        <v>68720.0</v>
      </c>
      <c r="B4273" s="1">
        <v>1649280.0</v>
      </c>
      <c r="C4273" s="1">
        <v>0.001289</v>
      </c>
      <c r="D4273" s="1">
        <v>0.001254</v>
      </c>
      <c r="E4273" s="1">
        <v>0.001323</v>
      </c>
      <c r="F4273" s="1">
        <v>1649280.0</v>
      </c>
      <c r="G4273" s="1">
        <v>0.001242</v>
      </c>
      <c r="H4273" s="1">
        <v>0.001196</v>
      </c>
      <c r="I4273" s="1">
        <v>0.001295</v>
      </c>
      <c r="J4273" s="1">
        <v>1099520.0</v>
      </c>
      <c r="K4273" s="1">
        <v>0.007598</v>
      </c>
      <c r="L4273" s="1">
        <v>0.007531</v>
      </c>
      <c r="M4273" s="1">
        <v>0.007711</v>
      </c>
      <c r="O4273">
        <f t="shared" si="1"/>
        <v>14599.92033</v>
      </c>
    </row>
    <row r="4274">
      <c r="A4274" s="1">
        <v>68736.0</v>
      </c>
      <c r="B4274" s="1">
        <v>1649664.0</v>
      </c>
      <c r="C4274" s="1">
        <v>0.001406</v>
      </c>
      <c r="D4274" s="1">
        <v>0.001323</v>
      </c>
      <c r="E4274" s="1">
        <v>0.001463</v>
      </c>
      <c r="F4274" s="1">
        <v>1649664.0</v>
      </c>
      <c r="G4274" s="1">
        <v>0.001279</v>
      </c>
      <c r="H4274" s="1">
        <v>0.001231</v>
      </c>
      <c r="I4274" s="1">
        <v>0.00136</v>
      </c>
      <c r="J4274" s="1">
        <v>1099776.0</v>
      </c>
      <c r="K4274" s="1">
        <v>0.007592</v>
      </c>
      <c r="L4274" s="1">
        <v>0.007508</v>
      </c>
      <c r="M4274" s="1">
        <v>0.007723</v>
      </c>
      <c r="O4274">
        <f t="shared" si="1"/>
        <v>14648.05541</v>
      </c>
    </row>
    <row r="4275">
      <c r="A4275" s="1">
        <v>68752.0</v>
      </c>
      <c r="B4275" s="1">
        <v>1650048.0</v>
      </c>
      <c r="C4275" s="1">
        <v>0.0014</v>
      </c>
      <c r="D4275" s="1">
        <v>0.001317</v>
      </c>
      <c r="E4275" s="1">
        <v>0.001578</v>
      </c>
      <c r="F4275" s="1">
        <v>1650048.0</v>
      </c>
      <c r="G4275" s="1">
        <v>0.001279</v>
      </c>
      <c r="H4275" s="1">
        <v>0.001242</v>
      </c>
      <c r="I4275" s="1">
        <v>0.001347</v>
      </c>
      <c r="J4275" s="1">
        <v>1100032.0</v>
      </c>
      <c r="K4275" s="1">
        <v>0.007631</v>
      </c>
      <c r="L4275" s="1">
        <v>0.007576</v>
      </c>
      <c r="M4275" s="1">
        <v>0.007736</v>
      </c>
      <c r="O4275">
        <f t="shared" si="1"/>
        <v>14519.95776</v>
      </c>
    </row>
    <row r="4276">
      <c r="A4276" s="1">
        <v>68768.0</v>
      </c>
      <c r="B4276" s="1">
        <v>1650432.0</v>
      </c>
      <c r="C4276" s="1">
        <v>0.001402</v>
      </c>
      <c r="D4276" s="1">
        <v>0.001286</v>
      </c>
      <c r="E4276" s="1">
        <v>0.001506</v>
      </c>
      <c r="F4276" s="1">
        <v>1650432.0</v>
      </c>
      <c r="G4276" s="1">
        <v>0.001305</v>
      </c>
      <c r="H4276" s="1">
        <v>0.00121</v>
      </c>
      <c r="I4276" s="1">
        <v>0.001498</v>
      </c>
      <c r="J4276" s="1">
        <v>1100288.0</v>
      </c>
      <c r="K4276" s="1">
        <v>0.007701</v>
      </c>
      <c r="L4276" s="1">
        <v>0.007434</v>
      </c>
      <c r="M4276" s="1">
        <v>0.007843</v>
      </c>
      <c r="O4276">
        <f t="shared" si="1"/>
        <v>14800.7533</v>
      </c>
    </row>
    <row r="4277">
      <c r="A4277" s="1">
        <v>68784.0</v>
      </c>
      <c r="B4277" s="1">
        <v>1650816.0</v>
      </c>
      <c r="C4277" s="1">
        <v>0.001344</v>
      </c>
      <c r="D4277" s="1">
        <v>0.001274</v>
      </c>
      <c r="E4277" s="1">
        <v>0.001436</v>
      </c>
      <c r="F4277" s="1">
        <v>1650816.0</v>
      </c>
      <c r="G4277" s="1">
        <v>0.00129</v>
      </c>
      <c r="H4277" s="1">
        <v>0.001259</v>
      </c>
      <c r="I4277" s="1">
        <v>0.001336</v>
      </c>
      <c r="J4277" s="1">
        <v>1100544.0</v>
      </c>
      <c r="K4277" s="1">
        <v>0.007595</v>
      </c>
      <c r="L4277" s="1">
        <v>0.007513</v>
      </c>
      <c r="M4277" s="1">
        <v>0.00767</v>
      </c>
      <c r="O4277">
        <f t="shared" si="1"/>
        <v>14648.52922</v>
      </c>
    </row>
    <row r="4278">
      <c r="A4278" s="1">
        <v>68800.0</v>
      </c>
      <c r="B4278" s="1">
        <v>1651200.0</v>
      </c>
      <c r="C4278" s="1">
        <v>0.001346</v>
      </c>
      <c r="D4278" s="1">
        <v>0.001286</v>
      </c>
      <c r="E4278" s="1">
        <v>0.001426</v>
      </c>
      <c r="F4278" s="1">
        <v>1651200.0</v>
      </c>
      <c r="G4278" s="1">
        <v>0.001262</v>
      </c>
      <c r="H4278" s="1">
        <v>0.001188</v>
      </c>
      <c r="I4278" s="1">
        <v>0.001309</v>
      </c>
      <c r="J4278" s="1">
        <v>1100800.0</v>
      </c>
      <c r="K4278" s="1">
        <v>0.007558</v>
      </c>
      <c r="L4278" s="1">
        <v>0.007479</v>
      </c>
      <c r="M4278" s="1">
        <v>0.007653</v>
      </c>
      <c r="O4278">
        <f t="shared" si="1"/>
        <v>14718.54526</v>
      </c>
    </row>
    <row r="4279">
      <c r="A4279" s="1">
        <v>68816.0</v>
      </c>
      <c r="B4279" s="1">
        <v>1651584.0</v>
      </c>
      <c r="C4279" s="1">
        <v>0.001367</v>
      </c>
      <c r="D4279" s="1">
        <v>0.001269</v>
      </c>
      <c r="E4279" s="1">
        <v>0.001469</v>
      </c>
      <c r="F4279" s="1">
        <v>1651584.0</v>
      </c>
      <c r="G4279" s="1">
        <v>0.001266</v>
      </c>
      <c r="H4279" s="1">
        <v>0.00123</v>
      </c>
      <c r="I4279" s="1">
        <v>0.001303</v>
      </c>
      <c r="J4279" s="1">
        <v>1101056.0</v>
      </c>
      <c r="K4279" s="1">
        <v>0.007582</v>
      </c>
      <c r="L4279" s="1">
        <v>0.007529</v>
      </c>
      <c r="M4279" s="1">
        <v>0.007633</v>
      </c>
      <c r="O4279">
        <f t="shared" si="1"/>
        <v>14624.19976</v>
      </c>
    </row>
    <row r="4280">
      <c r="A4280" s="1">
        <v>68832.0</v>
      </c>
      <c r="B4280" s="1">
        <v>1651968.0</v>
      </c>
      <c r="C4280" s="1">
        <v>0.001383</v>
      </c>
      <c r="D4280" s="1">
        <v>0.001347</v>
      </c>
      <c r="E4280" s="1">
        <v>0.001432</v>
      </c>
      <c r="F4280" s="1">
        <v>1651968.0</v>
      </c>
      <c r="G4280" s="1">
        <v>0.001289</v>
      </c>
      <c r="H4280" s="1">
        <v>0.001251</v>
      </c>
      <c r="I4280" s="1">
        <v>0.001347</v>
      </c>
      <c r="J4280" s="1">
        <v>1101312.0</v>
      </c>
      <c r="K4280" s="1">
        <v>0.007598</v>
      </c>
      <c r="L4280" s="1">
        <v>0.007517</v>
      </c>
      <c r="M4280" s="1">
        <v>0.007709</v>
      </c>
      <c r="O4280">
        <f t="shared" si="1"/>
        <v>14650.95118</v>
      </c>
    </row>
    <row r="4281">
      <c r="A4281" s="1">
        <v>68848.0</v>
      </c>
      <c r="B4281" s="1">
        <v>1652352.0</v>
      </c>
      <c r="C4281" s="1">
        <v>0.001403</v>
      </c>
      <c r="D4281" s="1">
        <v>0.001343</v>
      </c>
      <c r="E4281" s="1">
        <v>0.001491</v>
      </c>
      <c r="F4281" s="1">
        <v>1652352.0</v>
      </c>
      <c r="G4281" s="1">
        <v>0.001289</v>
      </c>
      <c r="H4281" s="1">
        <v>0.001234</v>
      </c>
      <c r="I4281" s="1">
        <v>0.00137</v>
      </c>
      <c r="J4281" s="1">
        <v>1101568.0</v>
      </c>
      <c r="K4281" s="1">
        <v>0.007591</v>
      </c>
      <c r="L4281" s="1">
        <v>0.007513</v>
      </c>
      <c r="M4281" s="1">
        <v>0.007693</v>
      </c>
      <c r="O4281">
        <f t="shared" si="1"/>
        <v>14662.15892</v>
      </c>
    </row>
    <row r="4282">
      <c r="A4282" s="1">
        <v>68864.0</v>
      </c>
      <c r="B4282" s="1">
        <v>1652736.0</v>
      </c>
      <c r="C4282" s="1">
        <v>0.001424</v>
      </c>
      <c r="D4282" s="1">
        <v>0.001369</v>
      </c>
      <c r="E4282" s="1">
        <v>0.001467</v>
      </c>
      <c r="F4282" s="1">
        <v>1652736.0</v>
      </c>
      <c r="G4282" s="1">
        <v>0.001289</v>
      </c>
      <c r="H4282" s="1">
        <v>0.001275</v>
      </c>
      <c r="I4282" s="1">
        <v>0.001303</v>
      </c>
      <c r="J4282" s="1">
        <v>1101824.0</v>
      </c>
      <c r="K4282" s="1">
        <v>0.007611</v>
      </c>
      <c r="L4282" s="1">
        <v>0.007579</v>
      </c>
      <c r="M4282" s="1">
        <v>0.007684</v>
      </c>
      <c r="O4282">
        <f t="shared" si="1"/>
        <v>14537.8546</v>
      </c>
    </row>
    <row r="4283">
      <c r="A4283" s="1">
        <v>68880.0</v>
      </c>
      <c r="B4283" s="1">
        <v>1653120.0</v>
      </c>
      <c r="C4283" s="1">
        <v>0.001409</v>
      </c>
      <c r="D4283" s="1">
        <v>0.001371</v>
      </c>
      <c r="E4283" s="1">
        <v>0.00144</v>
      </c>
      <c r="F4283" s="1">
        <v>1653120.0</v>
      </c>
      <c r="G4283" s="1">
        <v>0.001277</v>
      </c>
      <c r="H4283" s="1">
        <v>0.00113</v>
      </c>
      <c r="I4283" s="1">
        <v>0.001329</v>
      </c>
      <c r="J4283" s="1">
        <v>1102080.0</v>
      </c>
      <c r="K4283" s="1">
        <v>0.007548</v>
      </c>
      <c r="L4283" s="1">
        <v>0.007491</v>
      </c>
      <c r="M4283" s="1">
        <v>0.007636</v>
      </c>
      <c r="O4283">
        <f t="shared" si="1"/>
        <v>14712.05447</v>
      </c>
    </row>
    <row r="4284">
      <c r="A4284" s="1">
        <v>68896.0</v>
      </c>
      <c r="B4284" s="1">
        <v>1653504.0</v>
      </c>
      <c r="C4284" s="1">
        <v>0.001339</v>
      </c>
      <c r="D4284" s="1">
        <v>0.001258</v>
      </c>
      <c r="E4284" s="1">
        <v>0.001417</v>
      </c>
      <c r="F4284" s="1">
        <v>1653504.0</v>
      </c>
      <c r="G4284" s="1">
        <v>0.001231</v>
      </c>
      <c r="H4284" s="1">
        <v>0.001182</v>
      </c>
      <c r="I4284" s="1">
        <v>0.001352</v>
      </c>
      <c r="J4284" s="1">
        <v>1102336.0</v>
      </c>
      <c r="K4284" s="1">
        <v>0.007661</v>
      </c>
      <c r="L4284" s="1">
        <v>0.007544</v>
      </c>
      <c r="M4284" s="1">
        <v>0.007717</v>
      </c>
      <c r="O4284">
        <f t="shared" si="1"/>
        <v>14612.08908</v>
      </c>
    </row>
    <row r="4285">
      <c r="A4285" s="1">
        <v>68912.0</v>
      </c>
      <c r="B4285" s="1">
        <v>1653888.0</v>
      </c>
      <c r="C4285" s="1">
        <v>0.001369</v>
      </c>
      <c r="D4285" s="1">
        <v>0.00125</v>
      </c>
      <c r="E4285" s="1">
        <v>0.001502</v>
      </c>
      <c r="F4285" s="1">
        <v>1653888.0</v>
      </c>
      <c r="G4285" s="1">
        <v>0.001291</v>
      </c>
      <c r="H4285" s="1">
        <v>0.00122</v>
      </c>
      <c r="I4285" s="1">
        <v>0.001356</v>
      </c>
      <c r="J4285" s="1">
        <v>1102592.0</v>
      </c>
      <c r="K4285" s="1">
        <v>0.007623</v>
      </c>
      <c r="L4285" s="1">
        <v>0.007556</v>
      </c>
      <c r="M4285" s="1">
        <v>0.007696</v>
      </c>
      <c r="O4285">
        <f t="shared" si="1"/>
        <v>14592.27104</v>
      </c>
    </row>
    <row r="4286">
      <c r="A4286" s="1">
        <v>68928.0</v>
      </c>
      <c r="B4286" s="1">
        <v>1654272.0</v>
      </c>
      <c r="C4286" s="1">
        <v>0.001361</v>
      </c>
      <c r="D4286" s="1">
        <v>0.001272</v>
      </c>
      <c r="E4286" s="1">
        <v>0.001484</v>
      </c>
      <c r="F4286" s="1">
        <v>1654272.0</v>
      </c>
      <c r="G4286" s="1">
        <v>0.001266</v>
      </c>
      <c r="H4286" s="1">
        <v>0.001232</v>
      </c>
      <c r="I4286" s="1">
        <v>0.001344</v>
      </c>
      <c r="J4286" s="1">
        <v>1102848.0</v>
      </c>
      <c r="K4286" s="1">
        <v>0.007618</v>
      </c>
      <c r="L4286" s="1">
        <v>0.007488</v>
      </c>
      <c r="M4286" s="1">
        <v>0.007834</v>
      </c>
      <c r="O4286">
        <f t="shared" si="1"/>
        <v>14728.20513</v>
      </c>
    </row>
    <row r="4287">
      <c r="A4287" s="1">
        <v>68944.0</v>
      </c>
      <c r="B4287" s="1">
        <v>1654656.0</v>
      </c>
      <c r="C4287" s="1">
        <v>0.001328</v>
      </c>
      <c r="D4287" s="1">
        <v>0.001258</v>
      </c>
      <c r="E4287" s="1">
        <v>0.001446</v>
      </c>
      <c r="F4287" s="1">
        <v>1654656.0</v>
      </c>
      <c r="G4287" s="1">
        <v>0.001238</v>
      </c>
      <c r="H4287" s="1">
        <v>0.001197</v>
      </c>
      <c r="I4287" s="1">
        <v>0.001298</v>
      </c>
      <c r="J4287" s="1">
        <v>1103104.0</v>
      </c>
      <c r="K4287" s="1">
        <v>0.007571</v>
      </c>
      <c r="L4287" s="1">
        <v>0.0075</v>
      </c>
      <c r="M4287" s="1">
        <v>0.007668</v>
      </c>
      <c r="O4287">
        <f t="shared" si="1"/>
        <v>14708.05333</v>
      </c>
    </row>
    <row r="4288">
      <c r="A4288" s="1">
        <v>68960.0</v>
      </c>
      <c r="B4288" s="1">
        <v>1655040.0</v>
      </c>
      <c r="C4288" s="1">
        <v>0.001357</v>
      </c>
      <c r="D4288" s="1">
        <v>0.001273</v>
      </c>
      <c r="E4288" s="1">
        <v>0.001466</v>
      </c>
      <c r="F4288" s="1">
        <v>1655040.0</v>
      </c>
      <c r="G4288" s="1">
        <v>0.001285</v>
      </c>
      <c r="H4288" s="1">
        <v>0.00123</v>
      </c>
      <c r="I4288" s="1">
        <v>0.001352</v>
      </c>
      <c r="J4288" s="1">
        <v>1103360.0</v>
      </c>
      <c r="K4288" s="1">
        <v>0.007592</v>
      </c>
      <c r="L4288" s="1">
        <v>0.007525</v>
      </c>
      <c r="M4288" s="1">
        <v>0.007689</v>
      </c>
      <c r="O4288">
        <f t="shared" si="1"/>
        <v>14662.59136</v>
      </c>
    </row>
    <row r="4289">
      <c r="A4289" s="1">
        <v>68976.0</v>
      </c>
      <c r="B4289" s="1">
        <v>1655424.0</v>
      </c>
      <c r="C4289" s="1">
        <v>0.001341</v>
      </c>
      <c r="D4289" s="1">
        <v>0.001224</v>
      </c>
      <c r="E4289" s="1">
        <v>0.001499</v>
      </c>
      <c r="F4289" s="1">
        <v>1655424.0</v>
      </c>
      <c r="G4289" s="1">
        <v>0.00125</v>
      </c>
      <c r="H4289" s="1">
        <v>0.001194</v>
      </c>
      <c r="I4289" s="1">
        <v>0.001311</v>
      </c>
      <c r="J4289" s="1">
        <v>1103616.0</v>
      </c>
      <c r="K4289" s="1">
        <v>0.007578</v>
      </c>
      <c r="L4289" s="1">
        <v>0.007487</v>
      </c>
      <c r="M4289" s="1">
        <v>0.007666</v>
      </c>
      <c r="O4289">
        <f t="shared" si="1"/>
        <v>14740.43008</v>
      </c>
    </row>
    <row r="4290">
      <c r="A4290" s="1">
        <v>68992.0</v>
      </c>
      <c r="B4290" s="1">
        <v>1655808.0</v>
      </c>
      <c r="C4290" s="1">
        <v>0.001308</v>
      </c>
      <c r="D4290" s="1">
        <v>0.001235</v>
      </c>
      <c r="E4290" s="1">
        <v>0.001362</v>
      </c>
      <c r="F4290" s="1">
        <v>1655808.0</v>
      </c>
      <c r="G4290" s="1">
        <v>0.001169</v>
      </c>
      <c r="H4290" s="1">
        <v>0.001024</v>
      </c>
      <c r="I4290" s="1">
        <v>0.001244</v>
      </c>
      <c r="J4290" s="1">
        <v>1103872.0</v>
      </c>
      <c r="K4290" s="1">
        <v>0.00751</v>
      </c>
      <c r="L4290" s="1">
        <v>0.007371</v>
      </c>
      <c r="M4290" s="1">
        <v>0.007596</v>
      </c>
      <c r="O4290">
        <f t="shared" si="1"/>
        <v>14975.87844</v>
      </c>
    </row>
    <row r="4291">
      <c r="A4291" s="1">
        <v>69008.0</v>
      </c>
      <c r="B4291" s="1">
        <v>1656192.0</v>
      </c>
      <c r="C4291" s="1">
        <v>0.001358</v>
      </c>
      <c r="D4291" s="1">
        <v>0.001269</v>
      </c>
      <c r="E4291" s="1">
        <v>0.001473</v>
      </c>
      <c r="F4291" s="1">
        <v>1656192.0</v>
      </c>
      <c r="G4291" s="1">
        <v>0.001288</v>
      </c>
      <c r="H4291" s="1">
        <v>0.001231</v>
      </c>
      <c r="I4291" s="1">
        <v>0.001356</v>
      </c>
      <c r="J4291" s="1">
        <v>1104128.0</v>
      </c>
      <c r="K4291" s="1">
        <v>0.007605</v>
      </c>
      <c r="L4291" s="1">
        <v>0.007546</v>
      </c>
      <c r="M4291" s="1">
        <v>0.007692</v>
      </c>
      <c r="O4291">
        <f t="shared" si="1"/>
        <v>14631.96395</v>
      </c>
    </row>
    <row r="4292">
      <c r="A4292" s="1">
        <v>69024.0</v>
      </c>
      <c r="B4292" s="1">
        <v>1656576.0</v>
      </c>
      <c r="C4292" s="1">
        <v>0.001313</v>
      </c>
      <c r="D4292" s="1">
        <v>0.001273</v>
      </c>
      <c r="E4292" s="1">
        <v>0.001358</v>
      </c>
      <c r="F4292" s="1">
        <v>1656576.0</v>
      </c>
      <c r="G4292" s="1">
        <v>0.001198</v>
      </c>
      <c r="H4292" s="1">
        <v>0.001163</v>
      </c>
      <c r="I4292" s="1">
        <v>0.00126</v>
      </c>
      <c r="J4292" s="1">
        <v>1104384.0</v>
      </c>
      <c r="K4292" s="1">
        <v>0.007543</v>
      </c>
      <c r="L4292" s="1">
        <v>0.007493</v>
      </c>
      <c r="M4292" s="1">
        <v>0.00761</v>
      </c>
      <c r="O4292">
        <f t="shared" si="1"/>
        <v>14738.87628</v>
      </c>
    </row>
    <row r="4293">
      <c r="A4293" s="1">
        <v>69040.0</v>
      </c>
      <c r="B4293" s="1">
        <v>1656960.0</v>
      </c>
      <c r="C4293" s="1">
        <v>0.001393</v>
      </c>
      <c r="D4293" s="1">
        <v>0.001297</v>
      </c>
      <c r="E4293" s="1">
        <v>0.001551</v>
      </c>
      <c r="F4293" s="1">
        <v>1656960.0</v>
      </c>
      <c r="G4293" s="1">
        <v>0.001252</v>
      </c>
      <c r="H4293" s="1">
        <v>0.00123</v>
      </c>
      <c r="I4293" s="1">
        <v>0.001285</v>
      </c>
      <c r="J4293" s="1">
        <v>1104640.0</v>
      </c>
      <c r="K4293" s="1">
        <v>0.007614</v>
      </c>
      <c r="L4293" s="1">
        <v>0.00755</v>
      </c>
      <c r="M4293" s="1">
        <v>0.007658</v>
      </c>
      <c r="O4293">
        <f t="shared" si="1"/>
        <v>14630.99338</v>
      </c>
    </row>
    <row r="4294">
      <c r="A4294" s="1">
        <v>69056.0</v>
      </c>
      <c r="B4294" s="1">
        <v>1657344.0</v>
      </c>
      <c r="C4294" s="1">
        <v>0.001377</v>
      </c>
      <c r="D4294" s="1">
        <v>0.001297</v>
      </c>
      <c r="E4294" s="1">
        <v>0.001513</v>
      </c>
      <c r="F4294" s="1">
        <v>1657344.0</v>
      </c>
      <c r="G4294" s="1">
        <v>0.001287</v>
      </c>
      <c r="H4294" s="1">
        <v>0.001232</v>
      </c>
      <c r="I4294" s="1">
        <v>0.001396</v>
      </c>
      <c r="J4294" s="1">
        <v>1104896.0</v>
      </c>
      <c r="K4294" s="1">
        <v>0.007666</v>
      </c>
      <c r="L4294" s="1">
        <v>0.007578</v>
      </c>
      <c r="M4294" s="1">
        <v>0.007808</v>
      </c>
      <c r="O4294">
        <f t="shared" si="1"/>
        <v>14580.31143</v>
      </c>
    </row>
    <row r="4295">
      <c r="A4295" s="1">
        <v>69072.0</v>
      </c>
      <c r="B4295" s="1">
        <v>1657728.0</v>
      </c>
      <c r="C4295" s="1">
        <v>0.001395</v>
      </c>
      <c r="D4295" s="1">
        <v>0.001304</v>
      </c>
      <c r="E4295" s="1">
        <v>0.001478</v>
      </c>
      <c r="F4295" s="1">
        <v>1657728.0</v>
      </c>
      <c r="G4295" s="1">
        <v>0.001235</v>
      </c>
      <c r="H4295" s="1">
        <v>0.00118</v>
      </c>
      <c r="I4295" s="1">
        <v>0.001385</v>
      </c>
      <c r="J4295" s="1">
        <v>1105152.0</v>
      </c>
      <c r="K4295" s="1">
        <v>0.00763</v>
      </c>
      <c r="L4295" s="1">
        <v>0.007587</v>
      </c>
      <c r="M4295" s="1">
        <v>0.007818</v>
      </c>
      <c r="O4295">
        <f t="shared" si="1"/>
        <v>14566.38988</v>
      </c>
    </row>
    <row r="4296">
      <c r="A4296" s="1">
        <v>69088.0</v>
      </c>
      <c r="B4296" s="1">
        <v>1658112.0</v>
      </c>
      <c r="C4296" s="1">
        <v>0.001311</v>
      </c>
      <c r="D4296" s="1">
        <v>0.001233</v>
      </c>
      <c r="E4296" s="1">
        <v>0.001518</v>
      </c>
      <c r="F4296" s="1">
        <v>1658112.0</v>
      </c>
      <c r="G4296" s="1">
        <v>0.001242</v>
      </c>
      <c r="H4296" s="1">
        <v>0.001177</v>
      </c>
      <c r="I4296" s="1">
        <v>0.001322</v>
      </c>
      <c r="J4296" s="1">
        <v>1105408.0</v>
      </c>
      <c r="K4296" s="1">
        <v>0.007617</v>
      </c>
      <c r="L4296" s="1">
        <v>0.007564</v>
      </c>
      <c r="M4296" s="1">
        <v>0.007663</v>
      </c>
      <c r="O4296">
        <f t="shared" si="1"/>
        <v>14614.06663</v>
      </c>
    </row>
    <row r="4297">
      <c r="A4297" s="1">
        <v>69104.0</v>
      </c>
      <c r="B4297" s="1">
        <v>1658496.0</v>
      </c>
      <c r="C4297" s="1">
        <v>0.001371</v>
      </c>
      <c r="D4297" s="1">
        <v>0.001305</v>
      </c>
      <c r="E4297" s="1">
        <v>0.001444</v>
      </c>
      <c r="F4297" s="1">
        <v>1658496.0</v>
      </c>
      <c r="G4297" s="1">
        <v>0.001294</v>
      </c>
      <c r="H4297" s="1">
        <v>0.001219</v>
      </c>
      <c r="I4297" s="1">
        <v>0.001373</v>
      </c>
      <c r="J4297" s="1">
        <v>1105664.0</v>
      </c>
      <c r="K4297" s="1">
        <v>0.007624</v>
      </c>
      <c r="L4297" s="1">
        <v>0.007527</v>
      </c>
      <c r="M4297" s="1">
        <v>0.007736</v>
      </c>
      <c r="O4297">
        <f t="shared" si="1"/>
        <v>14689.30517</v>
      </c>
    </row>
    <row r="4298">
      <c r="A4298" s="1">
        <v>69120.0</v>
      </c>
      <c r="B4298" s="1">
        <v>1658880.0</v>
      </c>
      <c r="C4298" s="1">
        <v>0.001331</v>
      </c>
      <c r="D4298" s="1">
        <v>0.001246</v>
      </c>
      <c r="E4298" s="1">
        <v>0.001386</v>
      </c>
      <c r="F4298" s="1">
        <v>1658880.0</v>
      </c>
      <c r="G4298" s="1">
        <v>0.001221</v>
      </c>
      <c r="H4298" s="1">
        <v>0.001173</v>
      </c>
      <c r="I4298" s="1">
        <v>0.001269</v>
      </c>
      <c r="J4298" s="1">
        <v>1105920.0</v>
      </c>
      <c r="K4298" s="1">
        <v>0.007607</v>
      </c>
      <c r="L4298" s="1">
        <v>0.007498</v>
      </c>
      <c r="M4298" s="1">
        <v>0.007705</v>
      </c>
      <c r="O4298">
        <f t="shared" si="1"/>
        <v>14749.53321</v>
      </c>
    </row>
    <row r="4299">
      <c r="A4299" s="1">
        <v>69136.0</v>
      </c>
      <c r="B4299" s="1">
        <v>1659264.0</v>
      </c>
      <c r="C4299" s="1">
        <v>0.001375</v>
      </c>
      <c r="D4299" s="1">
        <v>0.001282</v>
      </c>
      <c r="E4299" s="1">
        <v>0.001604</v>
      </c>
      <c r="F4299" s="1">
        <v>1659264.0</v>
      </c>
      <c r="G4299" s="1">
        <v>0.001241</v>
      </c>
      <c r="H4299" s="1">
        <v>0.001191</v>
      </c>
      <c r="I4299" s="1">
        <v>0.001358</v>
      </c>
      <c r="J4299" s="1">
        <v>1106176.0</v>
      </c>
      <c r="K4299" s="1">
        <v>0.007616</v>
      </c>
      <c r="L4299" s="1">
        <v>0.007569</v>
      </c>
      <c r="M4299" s="1">
        <v>0.007663</v>
      </c>
      <c r="O4299">
        <f t="shared" si="1"/>
        <v>14614.55939</v>
      </c>
    </row>
    <row r="4300">
      <c r="A4300" s="1">
        <v>69152.0</v>
      </c>
      <c r="B4300" s="1">
        <v>1659648.0</v>
      </c>
      <c r="C4300" s="1">
        <v>0.001363</v>
      </c>
      <c r="D4300" s="1">
        <v>0.00132</v>
      </c>
      <c r="E4300" s="1">
        <v>0.00147</v>
      </c>
      <c r="F4300" s="1">
        <v>1659648.0</v>
      </c>
      <c r="G4300" s="1">
        <v>0.001279</v>
      </c>
      <c r="H4300" s="1">
        <v>0.001205</v>
      </c>
      <c r="I4300" s="1">
        <v>0.001399</v>
      </c>
      <c r="J4300" s="1">
        <v>1106432.0</v>
      </c>
      <c r="K4300" s="1">
        <v>0.007674</v>
      </c>
      <c r="L4300" s="1">
        <v>0.007625</v>
      </c>
      <c r="M4300" s="1">
        <v>0.007823</v>
      </c>
      <c r="O4300">
        <f t="shared" si="1"/>
        <v>14510.58361</v>
      </c>
    </row>
    <row r="4301">
      <c r="A4301" s="1">
        <v>69168.0</v>
      </c>
      <c r="B4301" s="1">
        <v>1660032.0</v>
      </c>
      <c r="C4301" s="1">
        <v>0.001359</v>
      </c>
      <c r="D4301" s="1">
        <v>0.001301</v>
      </c>
      <c r="E4301" s="1">
        <v>0.001445</v>
      </c>
      <c r="F4301" s="1">
        <v>1660032.0</v>
      </c>
      <c r="G4301" s="1">
        <v>0.00127</v>
      </c>
      <c r="H4301" s="1">
        <v>0.001213</v>
      </c>
      <c r="I4301" s="1">
        <v>0.001333</v>
      </c>
      <c r="J4301" s="1">
        <v>1106688.0</v>
      </c>
      <c r="K4301" s="1">
        <v>0.007609</v>
      </c>
      <c r="L4301" s="1">
        <v>0.007533</v>
      </c>
      <c r="M4301" s="1">
        <v>0.007693</v>
      </c>
      <c r="O4301">
        <f t="shared" si="1"/>
        <v>14691.19873</v>
      </c>
    </row>
    <row r="4302">
      <c r="A4302" s="1">
        <v>69184.0</v>
      </c>
      <c r="B4302" s="1">
        <v>1660416.0</v>
      </c>
      <c r="C4302" s="1">
        <v>0.001355</v>
      </c>
      <c r="D4302" s="1">
        <v>0.001273</v>
      </c>
      <c r="E4302" s="1">
        <v>0.00144</v>
      </c>
      <c r="F4302" s="1">
        <v>1660416.0</v>
      </c>
      <c r="G4302" s="1">
        <v>0.001229</v>
      </c>
      <c r="H4302" s="1">
        <v>0.001171</v>
      </c>
      <c r="I4302" s="1">
        <v>0.001305</v>
      </c>
      <c r="J4302" s="1">
        <v>1106944.0</v>
      </c>
      <c r="K4302" s="1">
        <v>0.007597</v>
      </c>
      <c r="L4302" s="1">
        <v>0.007518</v>
      </c>
      <c r="M4302" s="1">
        <v>0.007738</v>
      </c>
      <c r="O4302">
        <f t="shared" si="1"/>
        <v>14723.91594</v>
      </c>
    </row>
    <row r="4303">
      <c r="A4303" s="1">
        <v>69200.0</v>
      </c>
      <c r="B4303" s="1">
        <v>1660800.0</v>
      </c>
      <c r="C4303" s="1">
        <v>0.001406</v>
      </c>
      <c r="D4303" s="1">
        <v>0.001345</v>
      </c>
      <c r="E4303" s="1">
        <v>0.001453</v>
      </c>
      <c r="F4303" s="1">
        <v>1660800.0</v>
      </c>
      <c r="G4303" s="1">
        <v>0.001313</v>
      </c>
      <c r="H4303" s="1">
        <v>0.001241</v>
      </c>
      <c r="I4303" s="1">
        <v>0.001419</v>
      </c>
      <c r="J4303" s="1">
        <v>1107200.0</v>
      </c>
      <c r="K4303" s="1">
        <v>0.007674</v>
      </c>
      <c r="L4303" s="1">
        <v>0.007617</v>
      </c>
      <c r="M4303" s="1">
        <v>0.007795</v>
      </c>
      <c r="O4303">
        <f t="shared" si="1"/>
        <v>14535.90652</v>
      </c>
    </row>
    <row r="4304">
      <c r="A4304" s="1">
        <v>69216.0</v>
      </c>
      <c r="B4304" s="1">
        <v>1661184.0</v>
      </c>
      <c r="C4304" s="1">
        <v>0.00139</v>
      </c>
      <c r="D4304" s="1">
        <v>0.001296</v>
      </c>
      <c r="E4304" s="1">
        <v>0.001478</v>
      </c>
      <c r="F4304" s="1">
        <v>1661184.0</v>
      </c>
      <c r="G4304" s="1">
        <v>0.001319</v>
      </c>
      <c r="H4304" s="1">
        <v>0.001268</v>
      </c>
      <c r="I4304" s="1">
        <v>0.001369</v>
      </c>
      <c r="J4304" s="1">
        <v>1107456.0</v>
      </c>
      <c r="K4304" s="1">
        <v>0.007676</v>
      </c>
      <c r="L4304" s="1">
        <v>0.007603</v>
      </c>
      <c r="M4304" s="1">
        <v>0.007785</v>
      </c>
      <c r="O4304">
        <f t="shared" si="1"/>
        <v>14566.03972</v>
      </c>
    </row>
    <row r="4305">
      <c r="A4305" s="1">
        <v>69232.0</v>
      </c>
      <c r="B4305" s="1">
        <v>1661568.0</v>
      </c>
      <c r="C4305" s="1">
        <v>0.001324</v>
      </c>
      <c r="D4305" s="1">
        <v>0.001267</v>
      </c>
      <c r="E4305" s="1">
        <v>0.001381</v>
      </c>
      <c r="F4305" s="1">
        <v>1661568.0</v>
      </c>
      <c r="G4305" s="1">
        <v>0.001247</v>
      </c>
      <c r="H4305" s="1">
        <v>0.001203</v>
      </c>
      <c r="I4305" s="1">
        <v>0.00131</v>
      </c>
      <c r="J4305" s="1">
        <v>1107712.0</v>
      </c>
      <c r="K4305" s="1">
        <v>0.007632</v>
      </c>
      <c r="L4305" s="1">
        <v>0.007575</v>
      </c>
      <c r="M4305" s="1">
        <v>0.007732</v>
      </c>
      <c r="O4305">
        <f t="shared" si="1"/>
        <v>14623.26073</v>
      </c>
    </row>
    <row r="4306">
      <c r="A4306" s="1">
        <v>69248.0</v>
      </c>
      <c r="B4306" s="1">
        <v>1661952.0</v>
      </c>
      <c r="C4306" s="1">
        <v>0.001421</v>
      </c>
      <c r="D4306" s="1">
        <v>0.001327</v>
      </c>
      <c r="E4306" s="1">
        <v>0.001611</v>
      </c>
      <c r="F4306" s="1">
        <v>1661952.0</v>
      </c>
      <c r="G4306" s="1">
        <v>0.00128</v>
      </c>
      <c r="H4306" s="1">
        <v>0.001222</v>
      </c>
      <c r="I4306" s="1">
        <v>0.001332</v>
      </c>
      <c r="J4306" s="1">
        <v>1107968.0</v>
      </c>
      <c r="K4306" s="1">
        <v>0.007666</v>
      </c>
      <c r="L4306" s="1">
        <v>0.007594</v>
      </c>
      <c r="M4306" s="1">
        <v>0.007824</v>
      </c>
      <c r="O4306">
        <f t="shared" si="1"/>
        <v>14590.04477</v>
      </c>
    </row>
    <row r="4307">
      <c r="A4307" s="1">
        <v>69264.0</v>
      </c>
      <c r="B4307" s="1">
        <v>1662336.0</v>
      </c>
      <c r="C4307" s="1">
        <v>0.001411</v>
      </c>
      <c r="D4307" s="1">
        <v>0.001363</v>
      </c>
      <c r="E4307" s="1">
        <v>0.001473</v>
      </c>
      <c r="F4307" s="1">
        <v>1662336.0</v>
      </c>
      <c r="G4307" s="1">
        <v>0.001278</v>
      </c>
      <c r="H4307" s="1">
        <v>0.001177</v>
      </c>
      <c r="I4307" s="1">
        <v>0.001388</v>
      </c>
      <c r="J4307" s="1">
        <v>1108224.0</v>
      </c>
      <c r="K4307" s="1">
        <v>0.007679</v>
      </c>
      <c r="L4307" s="1">
        <v>0.00761</v>
      </c>
      <c r="M4307" s="1">
        <v>0.007798</v>
      </c>
      <c r="O4307">
        <f t="shared" si="1"/>
        <v>14562.73325</v>
      </c>
    </row>
    <row r="4308">
      <c r="A4308" s="1">
        <v>69280.0</v>
      </c>
      <c r="B4308" s="1">
        <v>1662720.0</v>
      </c>
      <c r="C4308" s="1">
        <v>0.001353</v>
      </c>
      <c r="D4308" s="1">
        <v>0.001283</v>
      </c>
      <c r="E4308" s="1">
        <v>0.001429</v>
      </c>
      <c r="F4308" s="1">
        <v>1662720.0</v>
      </c>
      <c r="G4308" s="1">
        <v>0.00125</v>
      </c>
      <c r="H4308" s="1">
        <v>0.001178</v>
      </c>
      <c r="I4308" s="1">
        <v>0.001313</v>
      </c>
      <c r="J4308" s="1">
        <v>1108480.0</v>
      </c>
      <c r="K4308" s="1">
        <v>0.007636</v>
      </c>
      <c r="L4308" s="1">
        <v>0.00758</v>
      </c>
      <c r="M4308" s="1">
        <v>0.007691</v>
      </c>
      <c r="O4308">
        <f t="shared" si="1"/>
        <v>14623.7467</v>
      </c>
    </row>
    <row r="4309">
      <c r="A4309" s="1">
        <v>69296.0</v>
      </c>
      <c r="B4309" s="1">
        <v>1663104.0</v>
      </c>
      <c r="C4309" s="1">
        <v>0.001358</v>
      </c>
      <c r="D4309" s="1">
        <v>0.001317</v>
      </c>
      <c r="E4309" s="1">
        <v>0.001433</v>
      </c>
      <c r="F4309" s="1">
        <v>1663104.0</v>
      </c>
      <c r="G4309" s="1">
        <v>0.00127</v>
      </c>
      <c r="H4309" s="1">
        <v>0.001202</v>
      </c>
      <c r="I4309" s="1">
        <v>0.001303</v>
      </c>
      <c r="J4309" s="1">
        <v>1108736.0</v>
      </c>
      <c r="K4309" s="1">
        <v>0.007591</v>
      </c>
      <c r="L4309" s="1">
        <v>0.007551</v>
      </c>
      <c r="M4309" s="1">
        <v>0.007653</v>
      </c>
      <c r="O4309">
        <f t="shared" si="1"/>
        <v>14683.30023</v>
      </c>
    </row>
    <row r="4310">
      <c r="A4310" s="1">
        <v>69312.0</v>
      </c>
      <c r="B4310" s="1">
        <v>1663488.0</v>
      </c>
      <c r="C4310" s="1">
        <v>0.001339</v>
      </c>
      <c r="D4310" s="1">
        <v>0.00125</v>
      </c>
      <c r="E4310" s="1">
        <v>0.001421</v>
      </c>
      <c r="F4310" s="1">
        <v>1663488.0</v>
      </c>
      <c r="G4310" s="1">
        <v>0.001248</v>
      </c>
      <c r="H4310" s="1">
        <v>0.001207</v>
      </c>
      <c r="I4310" s="1">
        <v>0.001323</v>
      </c>
      <c r="J4310" s="1">
        <v>1108992.0</v>
      </c>
      <c r="K4310" s="1">
        <v>0.007613</v>
      </c>
      <c r="L4310" s="1">
        <v>0.007519</v>
      </c>
      <c r="M4310" s="1">
        <v>0.007753</v>
      </c>
      <c r="O4310">
        <f t="shared" si="1"/>
        <v>14749.19537</v>
      </c>
    </row>
    <row r="4311">
      <c r="A4311" s="1">
        <v>69328.0</v>
      </c>
      <c r="B4311" s="1">
        <v>1663872.0</v>
      </c>
      <c r="C4311" s="1">
        <v>0.001359</v>
      </c>
      <c r="D4311" s="1">
        <v>0.001271</v>
      </c>
      <c r="E4311" s="1">
        <v>0.001431</v>
      </c>
      <c r="F4311" s="1">
        <v>1663872.0</v>
      </c>
      <c r="G4311" s="1">
        <v>0.00129</v>
      </c>
      <c r="H4311" s="1">
        <v>0.001248</v>
      </c>
      <c r="I4311" s="1">
        <v>0.00132</v>
      </c>
      <c r="J4311" s="1">
        <v>1109248.0</v>
      </c>
      <c r="K4311" s="1">
        <v>0.007635</v>
      </c>
      <c r="L4311" s="1">
        <v>0.007558</v>
      </c>
      <c r="M4311" s="1">
        <v>0.007713</v>
      </c>
      <c r="O4311">
        <f t="shared" si="1"/>
        <v>14676.47526</v>
      </c>
    </row>
    <row r="4312">
      <c r="A4312" s="1">
        <v>69344.0</v>
      </c>
      <c r="B4312" s="1">
        <v>1664256.0</v>
      </c>
      <c r="C4312" s="1">
        <v>0.001384</v>
      </c>
      <c r="D4312" s="1">
        <v>0.00131</v>
      </c>
      <c r="E4312" s="1">
        <v>0.001458</v>
      </c>
      <c r="F4312" s="1">
        <v>1664256.0</v>
      </c>
      <c r="G4312" s="1">
        <v>0.001291</v>
      </c>
      <c r="H4312" s="1">
        <v>0.001239</v>
      </c>
      <c r="I4312" s="1">
        <v>0.001335</v>
      </c>
      <c r="J4312" s="1">
        <v>1109504.0</v>
      </c>
      <c r="K4312" s="1">
        <v>0.007692</v>
      </c>
      <c r="L4312" s="1">
        <v>0.007567</v>
      </c>
      <c r="M4312" s="1">
        <v>0.007794</v>
      </c>
      <c r="O4312">
        <f t="shared" si="1"/>
        <v>14662.40254</v>
      </c>
    </row>
    <row r="4313">
      <c r="A4313" s="1">
        <v>69360.0</v>
      </c>
      <c r="B4313" s="1">
        <v>1664640.0</v>
      </c>
      <c r="C4313" s="1">
        <v>0.001456</v>
      </c>
      <c r="D4313" s="1">
        <v>0.00135</v>
      </c>
      <c r="E4313" s="1">
        <v>0.001548</v>
      </c>
      <c r="F4313" s="1">
        <v>1664640.0</v>
      </c>
      <c r="G4313" s="1">
        <v>0.00127</v>
      </c>
      <c r="H4313" s="1">
        <v>0.001236</v>
      </c>
      <c r="I4313" s="1">
        <v>0.001309</v>
      </c>
      <c r="J4313" s="1">
        <v>1109760.0</v>
      </c>
      <c r="K4313" s="1">
        <v>0.00768</v>
      </c>
      <c r="L4313" s="1">
        <v>0.007597</v>
      </c>
      <c r="M4313" s="1">
        <v>0.007756</v>
      </c>
      <c r="O4313">
        <f t="shared" si="1"/>
        <v>14607.87153</v>
      </c>
    </row>
    <row r="4314">
      <c r="A4314" s="1">
        <v>69376.0</v>
      </c>
      <c r="B4314" s="1">
        <v>1665024.0</v>
      </c>
      <c r="C4314" s="1">
        <v>0.001373</v>
      </c>
      <c r="D4314" s="1">
        <v>0.001324</v>
      </c>
      <c r="E4314" s="1">
        <v>0.001432</v>
      </c>
      <c r="F4314" s="1">
        <v>1665024.0</v>
      </c>
      <c r="G4314" s="1">
        <v>0.001259</v>
      </c>
      <c r="H4314" s="1">
        <v>0.001181</v>
      </c>
      <c r="I4314" s="1">
        <v>0.001316</v>
      </c>
      <c r="J4314" s="1">
        <v>1110016.0</v>
      </c>
      <c r="K4314" s="1">
        <v>0.007662</v>
      </c>
      <c r="L4314" s="1">
        <v>0.007549</v>
      </c>
      <c r="M4314" s="1">
        <v>0.00777</v>
      </c>
      <c r="O4314">
        <f t="shared" si="1"/>
        <v>14704.14624</v>
      </c>
    </row>
    <row r="4315">
      <c r="A4315" s="1">
        <v>69392.0</v>
      </c>
      <c r="B4315" s="1">
        <v>1665408.0</v>
      </c>
      <c r="C4315" s="1">
        <v>0.001348</v>
      </c>
      <c r="D4315" s="1">
        <v>0.001261</v>
      </c>
      <c r="E4315" s="1">
        <v>0.001593</v>
      </c>
      <c r="F4315" s="1">
        <v>1665408.0</v>
      </c>
      <c r="G4315" s="1">
        <v>0.001255</v>
      </c>
      <c r="H4315" s="1">
        <v>0.001207</v>
      </c>
      <c r="I4315" s="1">
        <v>0.001335</v>
      </c>
      <c r="J4315" s="1">
        <v>1110272.0</v>
      </c>
      <c r="K4315" s="1">
        <v>0.007623</v>
      </c>
      <c r="L4315" s="1">
        <v>0.007529</v>
      </c>
      <c r="M4315" s="1">
        <v>0.007747</v>
      </c>
      <c r="O4315">
        <f t="shared" si="1"/>
        <v>14746.60646</v>
      </c>
    </row>
    <row r="4316">
      <c r="A4316" s="1">
        <v>69408.0</v>
      </c>
      <c r="B4316" s="1">
        <v>1665792.0</v>
      </c>
      <c r="C4316" s="1">
        <v>0.001365</v>
      </c>
      <c r="D4316" s="1">
        <v>0.001295</v>
      </c>
      <c r="E4316" s="1">
        <v>0.001432</v>
      </c>
      <c r="F4316" s="1">
        <v>1665792.0</v>
      </c>
      <c r="G4316" s="1">
        <v>0.001266</v>
      </c>
      <c r="H4316" s="1">
        <v>0.00121</v>
      </c>
      <c r="I4316" s="1">
        <v>0.001319</v>
      </c>
      <c r="J4316" s="1">
        <v>1110528.0</v>
      </c>
      <c r="K4316" s="1">
        <v>0.007645</v>
      </c>
      <c r="L4316" s="1">
        <v>0.007577</v>
      </c>
      <c r="M4316" s="1">
        <v>0.00773</v>
      </c>
      <c r="O4316">
        <f t="shared" si="1"/>
        <v>14656.56592</v>
      </c>
    </row>
    <row r="4317">
      <c r="A4317" s="1">
        <v>69424.0</v>
      </c>
      <c r="B4317" s="1">
        <v>1666176.0</v>
      </c>
      <c r="C4317" s="1">
        <v>0.001305</v>
      </c>
      <c r="D4317" s="1">
        <v>0.001262</v>
      </c>
      <c r="E4317" s="1">
        <v>0.001363</v>
      </c>
      <c r="F4317" s="1">
        <v>1666176.0</v>
      </c>
      <c r="G4317" s="1">
        <v>0.001237</v>
      </c>
      <c r="H4317" s="1">
        <v>0.0012</v>
      </c>
      <c r="I4317" s="1">
        <v>0.001269</v>
      </c>
      <c r="J4317" s="1">
        <v>1110784.0</v>
      </c>
      <c r="K4317" s="1">
        <v>0.007676</v>
      </c>
      <c r="L4317" s="1">
        <v>0.007545</v>
      </c>
      <c r="M4317" s="1">
        <v>0.007744</v>
      </c>
      <c r="O4317">
        <f t="shared" si="1"/>
        <v>14722.12061</v>
      </c>
    </row>
    <row r="4318">
      <c r="A4318" s="1">
        <v>69440.0</v>
      </c>
      <c r="B4318" s="1">
        <v>1666560.0</v>
      </c>
      <c r="C4318" s="1">
        <v>0.001385</v>
      </c>
      <c r="D4318" s="1">
        <v>0.001293</v>
      </c>
      <c r="E4318" s="1">
        <v>0.001478</v>
      </c>
      <c r="F4318" s="1">
        <v>1666560.0</v>
      </c>
      <c r="G4318" s="1">
        <v>0.001274</v>
      </c>
      <c r="H4318" s="1">
        <v>0.001246</v>
      </c>
      <c r="I4318" s="1">
        <v>0.001328</v>
      </c>
      <c r="J4318" s="1">
        <v>1111040.0</v>
      </c>
      <c r="K4318" s="1">
        <v>0.007668</v>
      </c>
      <c r="L4318" s="1">
        <v>0.00761</v>
      </c>
      <c r="M4318" s="1">
        <v>0.007725</v>
      </c>
      <c r="O4318">
        <f t="shared" si="1"/>
        <v>14599.73719</v>
      </c>
    </row>
    <row r="4319">
      <c r="A4319" s="1">
        <v>69456.0</v>
      </c>
      <c r="B4319" s="1">
        <v>1666944.0</v>
      </c>
      <c r="C4319" s="1">
        <v>0.001359</v>
      </c>
      <c r="D4319" s="1">
        <v>0.001254</v>
      </c>
      <c r="E4319" s="1">
        <v>0.001454</v>
      </c>
      <c r="F4319" s="1">
        <v>1666944.0</v>
      </c>
      <c r="G4319" s="1">
        <v>0.001263</v>
      </c>
      <c r="H4319" s="1">
        <v>0.001198</v>
      </c>
      <c r="I4319" s="1">
        <v>0.001323</v>
      </c>
      <c r="J4319" s="1">
        <v>1111296.0</v>
      </c>
      <c r="K4319" s="1">
        <v>0.00758</v>
      </c>
      <c r="L4319" s="1">
        <v>0.007532</v>
      </c>
      <c r="M4319" s="1">
        <v>0.007636</v>
      </c>
      <c r="O4319">
        <f t="shared" si="1"/>
        <v>14754.3282</v>
      </c>
    </row>
    <row r="4320">
      <c r="A4320" s="1">
        <v>69472.0</v>
      </c>
      <c r="B4320" s="1">
        <v>1667328.0</v>
      </c>
      <c r="C4320" s="1">
        <v>0.001385</v>
      </c>
      <c r="D4320" s="1">
        <v>0.001301</v>
      </c>
      <c r="E4320" s="1">
        <v>0.001583</v>
      </c>
      <c r="F4320" s="1">
        <v>1667328.0</v>
      </c>
      <c r="G4320" s="1">
        <v>0.001264</v>
      </c>
      <c r="H4320" s="1">
        <v>0.001213</v>
      </c>
      <c r="I4320" s="1">
        <v>0.001317</v>
      </c>
      <c r="J4320" s="1">
        <v>1111552.0</v>
      </c>
      <c r="K4320" s="1">
        <v>0.007624</v>
      </c>
      <c r="L4320" s="1">
        <v>0.007549</v>
      </c>
      <c r="M4320" s="1">
        <v>0.007711</v>
      </c>
      <c r="O4320">
        <f t="shared" si="1"/>
        <v>14724.49331</v>
      </c>
    </row>
    <row r="4321">
      <c r="A4321" s="1">
        <v>69488.0</v>
      </c>
      <c r="B4321" s="1">
        <v>1667712.0</v>
      </c>
      <c r="C4321" s="1">
        <v>0.001363</v>
      </c>
      <c r="D4321" s="1">
        <v>0.001325</v>
      </c>
      <c r="E4321" s="1">
        <v>0.001402</v>
      </c>
      <c r="F4321" s="1">
        <v>1667712.0</v>
      </c>
      <c r="G4321" s="1">
        <v>0.001257</v>
      </c>
      <c r="H4321" s="1">
        <v>0.001237</v>
      </c>
      <c r="I4321" s="1">
        <v>0.001285</v>
      </c>
      <c r="J4321" s="1">
        <v>1111808.0</v>
      </c>
      <c r="K4321" s="1">
        <v>0.007722</v>
      </c>
      <c r="L4321" s="1">
        <v>0.007652</v>
      </c>
      <c r="M4321" s="1">
        <v>0.007815</v>
      </c>
      <c r="O4321">
        <f t="shared" si="1"/>
        <v>14529.63931</v>
      </c>
    </row>
    <row r="4322">
      <c r="A4322" s="1">
        <v>69504.0</v>
      </c>
      <c r="B4322" s="1">
        <v>1668096.0</v>
      </c>
      <c r="C4322" s="1">
        <v>0.001304</v>
      </c>
      <c r="D4322" s="1">
        <v>0.001214</v>
      </c>
      <c r="E4322" s="1">
        <v>0.001455</v>
      </c>
      <c r="F4322" s="1">
        <v>1668096.0</v>
      </c>
      <c r="G4322" s="1">
        <v>0.001271</v>
      </c>
      <c r="H4322" s="1">
        <v>0.001221</v>
      </c>
      <c r="I4322" s="1">
        <v>0.00132</v>
      </c>
      <c r="J4322" s="1">
        <v>1112064.0</v>
      </c>
      <c r="K4322" s="1">
        <v>0.007613</v>
      </c>
      <c r="L4322" s="1">
        <v>0.007523</v>
      </c>
      <c r="M4322" s="1">
        <v>0.00773</v>
      </c>
      <c r="O4322">
        <f t="shared" si="1"/>
        <v>14782.18796</v>
      </c>
    </row>
    <row r="4323">
      <c r="A4323" s="1">
        <v>69520.0</v>
      </c>
      <c r="B4323" s="1">
        <v>1668480.0</v>
      </c>
      <c r="C4323" s="1">
        <v>0.001397</v>
      </c>
      <c r="D4323" s="1">
        <v>0.001355</v>
      </c>
      <c r="E4323" s="1">
        <v>0.001474</v>
      </c>
      <c r="F4323" s="1">
        <v>1668480.0</v>
      </c>
      <c r="G4323" s="1">
        <v>0.001303</v>
      </c>
      <c r="H4323" s="1">
        <v>0.00126</v>
      </c>
      <c r="I4323" s="1">
        <v>0.001339</v>
      </c>
      <c r="J4323" s="1">
        <v>1112320.0</v>
      </c>
      <c r="K4323" s="1">
        <v>0.007688</v>
      </c>
      <c r="L4323" s="1">
        <v>0.007649</v>
      </c>
      <c r="M4323" s="1">
        <v>0.007757</v>
      </c>
      <c r="O4323">
        <f t="shared" si="1"/>
        <v>14542.03164</v>
      </c>
    </row>
    <row r="4324">
      <c r="A4324" s="1">
        <v>69536.0</v>
      </c>
      <c r="B4324" s="1">
        <v>1668864.0</v>
      </c>
      <c r="C4324" s="1">
        <v>0.001397</v>
      </c>
      <c r="D4324" s="1">
        <v>0.001302</v>
      </c>
      <c r="E4324" s="1">
        <v>0.001519</v>
      </c>
      <c r="F4324" s="1">
        <v>1668864.0</v>
      </c>
      <c r="G4324" s="1">
        <v>0.001278</v>
      </c>
      <c r="H4324" s="1">
        <v>0.001226</v>
      </c>
      <c r="I4324" s="1">
        <v>0.001369</v>
      </c>
      <c r="J4324" s="1">
        <v>1112576.0</v>
      </c>
      <c r="K4324" s="1">
        <v>0.007674</v>
      </c>
      <c r="L4324" s="1">
        <v>0.007588</v>
      </c>
      <c r="M4324" s="1">
        <v>0.007841</v>
      </c>
      <c r="O4324">
        <f t="shared" si="1"/>
        <v>14662.30891</v>
      </c>
    </row>
    <row r="4325">
      <c r="A4325" s="1">
        <v>69552.0</v>
      </c>
      <c r="B4325" s="1">
        <v>1669248.0</v>
      </c>
      <c r="C4325" s="1">
        <v>0.001272</v>
      </c>
      <c r="D4325" s="1">
        <v>0.001234</v>
      </c>
      <c r="E4325" s="1">
        <v>0.001303</v>
      </c>
      <c r="F4325" s="1">
        <v>1669248.0</v>
      </c>
      <c r="G4325" s="1">
        <v>0.001193</v>
      </c>
      <c r="H4325" s="1">
        <v>0.00118</v>
      </c>
      <c r="I4325" s="1">
        <v>0.001217</v>
      </c>
      <c r="J4325" s="1">
        <v>1112832.0</v>
      </c>
      <c r="K4325" s="1">
        <v>0.007579</v>
      </c>
      <c r="L4325" s="1">
        <v>0.007559</v>
      </c>
      <c r="M4325" s="1">
        <v>0.007597</v>
      </c>
      <c r="O4325">
        <f t="shared" si="1"/>
        <v>14721.94735</v>
      </c>
    </row>
    <row r="4326">
      <c r="A4326" s="1">
        <v>69568.0</v>
      </c>
      <c r="B4326" s="1">
        <v>1669632.0</v>
      </c>
      <c r="C4326" s="1">
        <v>0.001424</v>
      </c>
      <c r="D4326" s="1">
        <v>0.00128</v>
      </c>
      <c r="E4326" s="1">
        <v>0.001564</v>
      </c>
      <c r="F4326" s="1">
        <v>1669632.0</v>
      </c>
      <c r="G4326" s="1">
        <v>0.001339</v>
      </c>
      <c r="H4326" s="1">
        <v>0.001225</v>
      </c>
      <c r="I4326" s="1">
        <v>0.001491</v>
      </c>
      <c r="J4326" s="1">
        <v>1113088.0</v>
      </c>
      <c r="K4326" s="1">
        <v>0.00773</v>
      </c>
      <c r="L4326" s="1">
        <v>0.007613</v>
      </c>
      <c r="M4326" s="1">
        <v>0.007846</v>
      </c>
      <c r="O4326">
        <f t="shared" si="1"/>
        <v>14620.88533</v>
      </c>
    </row>
    <row r="4327">
      <c r="A4327" s="1">
        <v>69584.0</v>
      </c>
      <c r="B4327" s="1">
        <v>1670016.0</v>
      </c>
      <c r="C4327" s="1">
        <v>0.001402</v>
      </c>
      <c r="D4327" s="1">
        <v>0.001291</v>
      </c>
      <c r="E4327" s="1">
        <v>0.001463</v>
      </c>
      <c r="F4327" s="1">
        <v>1670016.0</v>
      </c>
      <c r="G4327" s="1">
        <v>0.001289</v>
      </c>
      <c r="H4327" s="1">
        <v>0.001231</v>
      </c>
      <c r="I4327" s="1">
        <v>0.001355</v>
      </c>
      <c r="J4327" s="1">
        <v>1113344.0</v>
      </c>
      <c r="K4327" s="1">
        <v>0.007671</v>
      </c>
      <c r="L4327" s="1">
        <v>0.007593</v>
      </c>
      <c r="M4327" s="1">
        <v>0.007757</v>
      </c>
      <c r="O4327">
        <f t="shared" si="1"/>
        <v>14662.76834</v>
      </c>
    </row>
    <row r="4328">
      <c r="A4328" s="1">
        <v>69600.0</v>
      </c>
      <c r="B4328" s="1">
        <v>1670400.0</v>
      </c>
      <c r="C4328" s="1">
        <v>0.001381</v>
      </c>
      <c r="D4328" s="1">
        <v>0.001293</v>
      </c>
      <c r="E4328" s="1">
        <v>0.001504</v>
      </c>
      <c r="F4328" s="1">
        <v>1670400.0</v>
      </c>
      <c r="G4328" s="1">
        <v>0.001279</v>
      </c>
      <c r="H4328" s="1">
        <v>0.001241</v>
      </c>
      <c r="I4328" s="1">
        <v>0.001352</v>
      </c>
      <c r="J4328" s="1">
        <v>1113600.0</v>
      </c>
      <c r="K4328" s="1">
        <v>0.007678</v>
      </c>
      <c r="L4328" s="1">
        <v>0.007619</v>
      </c>
      <c r="M4328" s="1">
        <v>0.007776</v>
      </c>
      <c r="O4328">
        <f t="shared" si="1"/>
        <v>14616.09135</v>
      </c>
    </row>
    <row r="4329">
      <c r="A4329" s="1">
        <v>69616.0</v>
      </c>
      <c r="B4329" s="1">
        <v>1670784.0</v>
      </c>
      <c r="C4329" s="1">
        <v>0.00131</v>
      </c>
      <c r="D4329" s="1">
        <v>0.001239</v>
      </c>
      <c r="E4329" s="1">
        <v>0.001406</v>
      </c>
      <c r="F4329" s="1">
        <v>1670784.0</v>
      </c>
      <c r="G4329" s="1">
        <v>0.001231</v>
      </c>
      <c r="H4329" s="1">
        <v>0.001206</v>
      </c>
      <c r="I4329" s="1">
        <v>0.001323</v>
      </c>
      <c r="J4329" s="1">
        <v>1113856.0</v>
      </c>
      <c r="K4329" s="1">
        <v>0.007581</v>
      </c>
      <c r="L4329" s="1">
        <v>0.007541</v>
      </c>
      <c r="M4329" s="1">
        <v>0.007681</v>
      </c>
      <c r="O4329">
        <f t="shared" si="1"/>
        <v>14770.66702</v>
      </c>
    </row>
    <row r="4330">
      <c r="A4330" s="1">
        <v>69632.0</v>
      </c>
      <c r="B4330" s="1">
        <v>1671168.0</v>
      </c>
      <c r="C4330" s="1">
        <v>0.001288</v>
      </c>
      <c r="D4330" s="1">
        <v>0.001218</v>
      </c>
      <c r="E4330" s="1">
        <v>0.001423</v>
      </c>
      <c r="F4330" s="1">
        <v>1671168.0</v>
      </c>
      <c r="G4330" s="1">
        <v>0.001184</v>
      </c>
      <c r="H4330" s="1">
        <v>0.001161</v>
      </c>
      <c r="I4330" s="1">
        <v>0.001264</v>
      </c>
      <c r="J4330" s="1">
        <v>1114112.0</v>
      </c>
      <c r="K4330" s="1">
        <v>0.007582</v>
      </c>
      <c r="L4330" s="1">
        <v>0.007534</v>
      </c>
      <c r="M4330" s="1">
        <v>0.007721</v>
      </c>
      <c r="O4330">
        <f t="shared" si="1"/>
        <v>14787.78869</v>
      </c>
    </row>
    <row r="4331">
      <c r="A4331" s="1">
        <v>69648.0</v>
      </c>
      <c r="B4331" s="1">
        <v>1671552.0</v>
      </c>
      <c r="C4331" s="1">
        <v>0.001364</v>
      </c>
      <c r="D4331" s="1">
        <v>0.001284</v>
      </c>
      <c r="E4331" s="1">
        <v>0.001508</v>
      </c>
      <c r="F4331" s="1">
        <v>1671552.0</v>
      </c>
      <c r="G4331" s="1">
        <v>0.001294</v>
      </c>
      <c r="H4331" s="1">
        <v>0.001237</v>
      </c>
      <c r="I4331" s="1">
        <v>0.001359</v>
      </c>
      <c r="J4331" s="1">
        <v>1114368.0</v>
      </c>
      <c r="K4331" s="1">
        <v>0.00764</v>
      </c>
      <c r="L4331" s="1">
        <v>0.007554</v>
      </c>
      <c r="M4331" s="1">
        <v>0.007747</v>
      </c>
      <c r="O4331">
        <f t="shared" si="1"/>
        <v>14752.02542</v>
      </c>
    </row>
    <row r="4332">
      <c r="A4332" s="1">
        <v>69664.0</v>
      </c>
      <c r="B4332" s="1">
        <v>1671936.0</v>
      </c>
      <c r="C4332" s="1">
        <v>0.001352</v>
      </c>
      <c r="D4332" s="1">
        <v>0.001268</v>
      </c>
      <c r="E4332" s="1">
        <v>0.00148</v>
      </c>
      <c r="F4332" s="1">
        <v>1671936.0</v>
      </c>
      <c r="G4332" s="1">
        <v>0.001217</v>
      </c>
      <c r="H4332" s="1">
        <v>0.001161</v>
      </c>
      <c r="I4332" s="1">
        <v>0.001332</v>
      </c>
      <c r="J4332" s="1">
        <v>1114624.0</v>
      </c>
      <c r="K4332" s="1">
        <v>0.007616</v>
      </c>
      <c r="L4332" s="1">
        <v>0.007496</v>
      </c>
      <c r="M4332" s="1">
        <v>0.00767</v>
      </c>
      <c r="O4332">
        <f t="shared" si="1"/>
        <v>14869.58378</v>
      </c>
    </row>
    <row r="4333">
      <c r="A4333" s="1">
        <v>69680.0</v>
      </c>
      <c r="B4333" s="1">
        <v>1672320.0</v>
      </c>
      <c r="C4333" s="1">
        <v>0.00153</v>
      </c>
      <c r="D4333" s="1">
        <v>0.001295</v>
      </c>
      <c r="E4333" s="1">
        <v>0.002736</v>
      </c>
      <c r="F4333" s="1">
        <v>1672320.0</v>
      </c>
      <c r="G4333" s="1">
        <v>0.001294</v>
      </c>
      <c r="H4333" s="1">
        <v>0.00123</v>
      </c>
      <c r="I4333" s="1">
        <v>0.00137</v>
      </c>
      <c r="J4333" s="1">
        <v>1114880.0</v>
      </c>
      <c r="K4333" s="1">
        <v>0.007658</v>
      </c>
      <c r="L4333" s="1">
        <v>0.007583</v>
      </c>
      <c r="M4333" s="1">
        <v>0.007806</v>
      </c>
      <c r="O4333">
        <f t="shared" si="1"/>
        <v>14702.36054</v>
      </c>
    </row>
    <row r="4334">
      <c r="A4334" s="1">
        <v>69696.0</v>
      </c>
      <c r="B4334" s="1">
        <v>1672704.0</v>
      </c>
      <c r="C4334" s="1">
        <v>0.001356</v>
      </c>
      <c r="D4334" s="1">
        <v>0.001329</v>
      </c>
      <c r="E4334" s="1">
        <v>0.001465</v>
      </c>
      <c r="F4334" s="1">
        <v>1672704.0</v>
      </c>
      <c r="G4334" s="1">
        <v>0.00128</v>
      </c>
      <c r="H4334" s="1">
        <v>0.001255</v>
      </c>
      <c r="I4334" s="1">
        <v>0.001324</v>
      </c>
      <c r="J4334" s="1">
        <v>1115136.0</v>
      </c>
      <c r="K4334" s="1">
        <v>0.007649</v>
      </c>
      <c r="L4334" s="1">
        <v>0.007591</v>
      </c>
      <c r="M4334" s="1">
        <v>0.007755</v>
      </c>
      <c r="O4334">
        <f t="shared" si="1"/>
        <v>14690.23844</v>
      </c>
    </row>
    <row r="4335">
      <c r="A4335" s="1">
        <v>69712.0</v>
      </c>
      <c r="B4335" s="1">
        <v>1673088.0</v>
      </c>
      <c r="C4335" s="1">
        <v>0.00132</v>
      </c>
      <c r="D4335" s="1">
        <v>0.001226</v>
      </c>
      <c r="E4335" s="1">
        <v>0.001367</v>
      </c>
      <c r="F4335" s="1">
        <v>1673088.0</v>
      </c>
      <c r="G4335" s="1">
        <v>0.001231</v>
      </c>
      <c r="H4335" s="1">
        <v>0.001188</v>
      </c>
      <c r="I4335" s="1">
        <v>0.001276</v>
      </c>
      <c r="J4335" s="1">
        <v>1115392.0</v>
      </c>
      <c r="K4335" s="1">
        <v>0.007653</v>
      </c>
      <c r="L4335" s="1">
        <v>0.007594</v>
      </c>
      <c r="M4335" s="1">
        <v>0.007734</v>
      </c>
      <c r="O4335">
        <f t="shared" si="1"/>
        <v>14687.80616</v>
      </c>
    </row>
    <row r="4336">
      <c r="A4336" s="1">
        <v>69728.0</v>
      </c>
      <c r="B4336" s="1">
        <v>1673472.0</v>
      </c>
      <c r="C4336" s="1">
        <v>0.001422</v>
      </c>
      <c r="D4336" s="1">
        <v>0.001317</v>
      </c>
      <c r="E4336" s="1">
        <v>0.001572</v>
      </c>
      <c r="F4336" s="1">
        <v>1673472.0</v>
      </c>
      <c r="G4336" s="1">
        <v>0.00132</v>
      </c>
      <c r="H4336" s="1">
        <v>0.001259</v>
      </c>
      <c r="I4336" s="1">
        <v>0.00142</v>
      </c>
      <c r="J4336" s="1">
        <v>1115648.0</v>
      </c>
      <c r="K4336" s="1">
        <v>0.007725</v>
      </c>
      <c r="L4336" s="1">
        <v>0.007638</v>
      </c>
      <c r="M4336" s="1">
        <v>0.007825</v>
      </c>
      <c r="O4336">
        <f t="shared" si="1"/>
        <v>14606.54622</v>
      </c>
    </row>
    <row r="4337">
      <c r="A4337" s="1">
        <v>69744.0</v>
      </c>
      <c r="B4337" s="1">
        <v>1673856.0</v>
      </c>
      <c r="C4337" s="1">
        <v>0.001395</v>
      </c>
      <c r="D4337" s="1">
        <v>0.001337</v>
      </c>
      <c r="E4337" s="1">
        <v>0.001474</v>
      </c>
      <c r="F4337" s="1">
        <v>1673856.0</v>
      </c>
      <c r="G4337" s="1">
        <v>0.001295</v>
      </c>
      <c r="H4337" s="1">
        <v>0.001215</v>
      </c>
      <c r="I4337" s="1">
        <v>0.001389</v>
      </c>
      <c r="J4337" s="1">
        <v>1115904.0</v>
      </c>
      <c r="K4337" s="1">
        <v>0.007698</v>
      </c>
      <c r="L4337" s="1">
        <v>0.007603</v>
      </c>
      <c r="M4337" s="1">
        <v>0.00784</v>
      </c>
      <c r="O4337">
        <f t="shared" si="1"/>
        <v>14677.15376</v>
      </c>
    </row>
    <row r="4338">
      <c r="A4338" s="1">
        <v>69760.0</v>
      </c>
      <c r="B4338" s="1">
        <v>1674240.0</v>
      </c>
      <c r="C4338" s="1">
        <v>0.001372</v>
      </c>
      <c r="D4338" s="1">
        <v>0.001289</v>
      </c>
      <c r="E4338" s="1">
        <v>0.001546</v>
      </c>
      <c r="F4338" s="1">
        <v>1674240.0</v>
      </c>
      <c r="G4338" s="1">
        <v>0.001283</v>
      </c>
      <c r="H4338" s="1">
        <v>0.001231</v>
      </c>
      <c r="I4338" s="1">
        <v>0.00133</v>
      </c>
      <c r="J4338" s="1">
        <v>1116160.0</v>
      </c>
      <c r="K4338" s="1">
        <v>0.007714</v>
      </c>
      <c r="L4338" s="1">
        <v>0.007672</v>
      </c>
      <c r="M4338" s="1">
        <v>0.007791</v>
      </c>
      <c r="O4338">
        <f t="shared" si="1"/>
        <v>14548.48801</v>
      </c>
    </row>
    <row r="4339">
      <c r="A4339" s="1">
        <v>69776.0</v>
      </c>
      <c r="B4339" s="1">
        <v>1674624.0</v>
      </c>
      <c r="C4339" s="1">
        <v>0.001348</v>
      </c>
      <c r="D4339" s="1">
        <v>0.001288</v>
      </c>
      <c r="E4339" s="1">
        <v>0.001415</v>
      </c>
      <c r="F4339" s="1">
        <v>1674624.0</v>
      </c>
      <c r="G4339" s="1">
        <v>0.001245</v>
      </c>
      <c r="H4339" s="1">
        <v>0.001193</v>
      </c>
      <c r="I4339" s="1">
        <v>0.001308</v>
      </c>
      <c r="J4339" s="1">
        <v>1116416.0</v>
      </c>
      <c r="K4339" s="1">
        <v>0.007706</v>
      </c>
      <c r="L4339" s="1">
        <v>0.007685</v>
      </c>
      <c r="M4339" s="1">
        <v>0.00776</v>
      </c>
      <c r="O4339">
        <f t="shared" si="1"/>
        <v>14527.20885</v>
      </c>
    </row>
    <row r="4340">
      <c r="A4340" s="1">
        <v>69792.0</v>
      </c>
      <c r="B4340" s="1">
        <v>1675008.0</v>
      </c>
      <c r="C4340" s="1">
        <v>0.001371</v>
      </c>
      <c r="D4340" s="1">
        <v>0.001296</v>
      </c>
      <c r="E4340" s="1">
        <v>0.001539</v>
      </c>
      <c r="F4340" s="1">
        <v>1675008.0</v>
      </c>
      <c r="G4340" s="1">
        <v>0.001232</v>
      </c>
      <c r="H4340" s="1">
        <v>0.001172</v>
      </c>
      <c r="I4340" s="1">
        <v>0.001334</v>
      </c>
      <c r="J4340" s="1">
        <v>1116672.0</v>
      </c>
      <c r="K4340" s="1">
        <v>0.007703</v>
      </c>
      <c r="L4340" s="1">
        <v>0.007664</v>
      </c>
      <c r="M4340" s="1">
        <v>0.007741</v>
      </c>
      <c r="O4340">
        <f t="shared" si="1"/>
        <v>14570.35491</v>
      </c>
    </row>
    <row r="4341">
      <c r="A4341" s="1">
        <v>69808.0</v>
      </c>
      <c r="B4341" s="1">
        <v>1675392.0</v>
      </c>
      <c r="C4341" s="1">
        <v>0.00137</v>
      </c>
      <c r="D4341" s="1">
        <v>0.001252</v>
      </c>
      <c r="E4341" s="1">
        <v>0.001722</v>
      </c>
      <c r="F4341" s="1">
        <v>1675392.0</v>
      </c>
      <c r="G4341" s="1">
        <v>0.001234</v>
      </c>
      <c r="H4341" s="1">
        <v>0.001166</v>
      </c>
      <c r="I4341" s="1">
        <v>0.00138</v>
      </c>
      <c r="J4341" s="1">
        <v>1116928.0</v>
      </c>
      <c r="K4341" s="1">
        <v>0.007681</v>
      </c>
      <c r="L4341" s="1">
        <v>0.007572</v>
      </c>
      <c r="M4341" s="1">
        <v>0.007854</v>
      </c>
      <c r="O4341">
        <f t="shared" si="1"/>
        <v>14750.76598</v>
      </c>
    </row>
    <row r="4342">
      <c r="A4342" s="1">
        <v>69824.0</v>
      </c>
      <c r="B4342" s="1">
        <v>1675776.0</v>
      </c>
      <c r="C4342" s="1">
        <v>0.001295</v>
      </c>
      <c r="D4342" s="1">
        <v>0.001256</v>
      </c>
      <c r="E4342" s="1">
        <v>0.001408</v>
      </c>
      <c r="F4342" s="1">
        <v>1675776.0</v>
      </c>
      <c r="G4342" s="1">
        <v>0.001222</v>
      </c>
      <c r="H4342" s="1">
        <v>0.001171</v>
      </c>
      <c r="I4342" s="1">
        <v>0.001275</v>
      </c>
      <c r="J4342" s="1">
        <v>1117184.0</v>
      </c>
      <c r="K4342" s="1">
        <v>0.007644</v>
      </c>
      <c r="L4342" s="1">
        <v>0.007579</v>
      </c>
      <c r="M4342" s="1">
        <v>0.007732</v>
      </c>
      <c r="O4342">
        <f t="shared" si="1"/>
        <v>14740.51986</v>
      </c>
    </row>
    <row r="4343">
      <c r="A4343" s="1">
        <v>69840.0</v>
      </c>
      <c r="B4343" s="1">
        <v>1676160.0</v>
      </c>
      <c r="C4343" s="1">
        <v>0.001394</v>
      </c>
      <c r="D4343" s="1">
        <v>0.001334</v>
      </c>
      <c r="E4343" s="1">
        <v>0.001451</v>
      </c>
      <c r="F4343" s="1">
        <v>1676160.0</v>
      </c>
      <c r="G4343" s="1">
        <v>0.001242</v>
      </c>
      <c r="H4343" s="1">
        <v>0.001076</v>
      </c>
      <c r="I4343" s="1">
        <v>0.001319</v>
      </c>
      <c r="J4343" s="1">
        <v>1117440.0</v>
      </c>
      <c r="K4343" s="1">
        <v>0.007635</v>
      </c>
      <c r="L4343" s="1">
        <v>0.007563</v>
      </c>
      <c r="M4343" s="1">
        <v>0.007673</v>
      </c>
      <c r="O4343">
        <f t="shared" si="1"/>
        <v>14775.08925</v>
      </c>
    </row>
    <row r="4344">
      <c r="A4344" s="1">
        <v>69856.0</v>
      </c>
      <c r="B4344" s="1">
        <v>1676544.0</v>
      </c>
      <c r="C4344" s="1">
        <v>0.001387</v>
      </c>
      <c r="D4344" s="1">
        <v>0.001303</v>
      </c>
      <c r="E4344" s="1">
        <v>0.001505</v>
      </c>
      <c r="F4344" s="1">
        <v>1676544.0</v>
      </c>
      <c r="G4344" s="1">
        <v>0.001268</v>
      </c>
      <c r="H4344" s="1">
        <v>0.00124</v>
      </c>
      <c r="I4344" s="1">
        <v>0.001332</v>
      </c>
      <c r="J4344" s="1">
        <v>1117696.0</v>
      </c>
      <c r="K4344" s="1">
        <v>0.007618</v>
      </c>
      <c r="L4344" s="1">
        <v>0.007576</v>
      </c>
      <c r="M4344" s="1">
        <v>0.007664</v>
      </c>
      <c r="O4344">
        <f t="shared" si="1"/>
        <v>14753.1151</v>
      </c>
    </row>
    <row r="4345">
      <c r="A4345" s="1">
        <v>69872.0</v>
      </c>
      <c r="B4345" s="1">
        <v>1676928.0</v>
      </c>
      <c r="C4345" s="1">
        <v>0.001371</v>
      </c>
      <c r="D4345" s="1">
        <v>0.001325</v>
      </c>
      <c r="E4345" s="1">
        <v>0.001416</v>
      </c>
      <c r="F4345" s="1">
        <v>1676928.0</v>
      </c>
      <c r="G4345" s="1">
        <v>0.001277</v>
      </c>
      <c r="H4345" s="1">
        <v>0.001216</v>
      </c>
      <c r="I4345" s="1">
        <v>0.001323</v>
      </c>
      <c r="J4345" s="1">
        <v>1117952.0</v>
      </c>
      <c r="K4345" s="1">
        <v>0.007685</v>
      </c>
      <c r="L4345" s="1">
        <v>0.007609</v>
      </c>
      <c r="M4345" s="1">
        <v>0.007783</v>
      </c>
      <c r="O4345">
        <f t="shared" si="1"/>
        <v>14692.49573</v>
      </c>
    </row>
    <row r="4346">
      <c r="A4346" s="1">
        <v>69888.0</v>
      </c>
      <c r="B4346" s="1">
        <v>1677312.0</v>
      </c>
      <c r="C4346" s="1">
        <v>0.001393</v>
      </c>
      <c r="D4346" s="1">
        <v>0.001263</v>
      </c>
      <c r="E4346" s="1">
        <v>0.001511</v>
      </c>
      <c r="F4346" s="1">
        <v>1677312.0</v>
      </c>
      <c r="G4346" s="1">
        <v>0.001274</v>
      </c>
      <c r="H4346" s="1">
        <v>0.001177</v>
      </c>
      <c r="I4346" s="1">
        <v>0.001369</v>
      </c>
      <c r="J4346" s="1">
        <v>1118208.0</v>
      </c>
      <c r="K4346" s="1">
        <v>0.007742</v>
      </c>
      <c r="L4346" s="1">
        <v>0.007655</v>
      </c>
      <c r="M4346" s="1">
        <v>0.007881</v>
      </c>
      <c r="O4346">
        <f t="shared" si="1"/>
        <v>14607.55062</v>
      </c>
    </row>
    <row r="4347">
      <c r="A4347" s="1">
        <v>69904.0</v>
      </c>
      <c r="B4347" s="1">
        <v>1677696.0</v>
      </c>
      <c r="C4347" s="1">
        <v>0.001369</v>
      </c>
      <c r="D4347" s="1">
        <v>0.001303</v>
      </c>
      <c r="E4347" s="1">
        <v>0.001443</v>
      </c>
      <c r="F4347" s="1">
        <v>1677696.0</v>
      </c>
      <c r="G4347" s="1">
        <v>0.001269</v>
      </c>
      <c r="H4347" s="1">
        <v>0.001231</v>
      </c>
      <c r="I4347" s="1">
        <v>0.001317</v>
      </c>
      <c r="J4347" s="1">
        <v>1118464.0</v>
      </c>
      <c r="K4347" s="1">
        <v>0.007662</v>
      </c>
      <c r="L4347" s="1">
        <v>0.007618</v>
      </c>
      <c r="M4347" s="1">
        <v>0.007735</v>
      </c>
      <c r="O4347">
        <f t="shared" si="1"/>
        <v>14681.85876</v>
      </c>
    </row>
    <row r="4348">
      <c r="A4348" s="1">
        <v>69920.0</v>
      </c>
      <c r="B4348" s="1">
        <v>1678080.0</v>
      </c>
      <c r="C4348" s="1">
        <v>0.001362</v>
      </c>
      <c r="D4348" s="1">
        <v>0.001301</v>
      </c>
      <c r="E4348" s="1">
        <v>0.001425</v>
      </c>
      <c r="F4348" s="1">
        <v>1678080.0</v>
      </c>
      <c r="G4348" s="1">
        <v>0.001265</v>
      </c>
      <c r="H4348" s="1">
        <v>0.001198</v>
      </c>
      <c r="I4348" s="1">
        <v>0.001295</v>
      </c>
      <c r="J4348" s="1">
        <v>1118720.0</v>
      </c>
      <c r="K4348" s="1">
        <v>0.007713</v>
      </c>
      <c r="L4348" s="1">
        <v>0.007625</v>
      </c>
      <c r="M4348" s="1">
        <v>0.007776</v>
      </c>
      <c r="O4348">
        <f t="shared" si="1"/>
        <v>14671.7377</v>
      </c>
    </row>
    <row r="4349">
      <c r="A4349" s="1">
        <v>69936.0</v>
      </c>
      <c r="B4349" s="1">
        <v>1678464.0</v>
      </c>
      <c r="C4349" s="1">
        <v>0.001359</v>
      </c>
      <c r="D4349" s="1">
        <v>0.001306</v>
      </c>
      <c r="E4349" s="1">
        <v>0.001435</v>
      </c>
      <c r="F4349" s="1">
        <v>1678464.0</v>
      </c>
      <c r="G4349" s="1">
        <v>0.001224</v>
      </c>
      <c r="H4349" s="1">
        <v>0.001202</v>
      </c>
      <c r="I4349" s="1">
        <v>0.001252</v>
      </c>
      <c r="J4349" s="1">
        <v>1118976.0</v>
      </c>
      <c r="K4349" s="1">
        <v>0.007681</v>
      </c>
      <c r="L4349" s="1">
        <v>0.007611</v>
      </c>
      <c r="M4349" s="1">
        <v>0.00776</v>
      </c>
      <c r="O4349">
        <f t="shared" si="1"/>
        <v>14702.08908</v>
      </c>
    </row>
    <row r="4350">
      <c r="A4350" s="1">
        <v>69952.0</v>
      </c>
      <c r="B4350" s="1">
        <v>1678848.0</v>
      </c>
      <c r="C4350" s="1">
        <v>0.001374</v>
      </c>
      <c r="D4350" s="1">
        <v>0.001317</v>
      </c>
      <c r="E4350" s="1">
        <v>0.001484</v>
      </c>
      <c r="F4350" s="1">
        <v>1678848.0</v>
      </c>
      <c r="G4350" s="1">
        <v>0.001265</v>
      </c>
      <c r="H4350" s="1">
        <v>0.001209</v>
      </c>
      <c r="I4350" s="1">
        <v>0.001307</v>
      </c>
      <c r="J4350" s="1">
        <v>1119232.0</v>
      </c>
      <c r="K4350" s="1">
        <v>0.007697</v>
      </c>
      <c r="L4350" s="1">
        <v>0.007645</v>
      </c>
      <c r="M4350" s="1">
        <v>0.007759</v>
      </c>
      <c r="O4350">
        <f t="shared" si="1"/>
        <v>14640.05232</v>
      </c>
    </row>
    <row r="4351">
      <c r="A4351" s="1">
        <v>69968.0</v>
      </c>
      <c r="B4351" s="1">
        <v>1679232.0</v>
      </c>
      <c r="C4351" s="1">
        <v>0.001396</v>
      </c>
      <c r="D4351" s="1">
        <v>0.001321</v>
      </c>
      <c r="E4351" s="1">
        <v>0.001534</v>
      </c>
      <c r="F4351" s="1">
        <v>1679232.0</v>
      </c>
      <c r="G4351" s="1">
        <v>0.001281</v>
      </c>
      <c r="H4351" s="1">
        <v>0.001256</v>
      </c>
      <c r="I4351" s="1">
        <v>0.001334</v>
      </c>
      <c r="J4351" s="1">
        <v>1119488.0</v>
      </c>
      <c r="K4351" s="1">
        <v>0.007689</v>
      </c>
      <c r="L4351" s="1">
        <v>0.007653</v>
      </c>
      <c r="M4351" s="1">
        <v>0.00772</v>
      </c>
      <c r="O4351">
        <f t="shared" si="1"/>
        <v>14628.09356</v>
      </c>
    </row>
    <row r="4352">
      <c r="A4352" s="1">
        <v>69984.0</v>
      </c>
      <c r="B4352" s="1">
        <v>1679616.0</v>
      </c>
      <c r="C4352" s="1">
        <v>0.001395</v>
      </c>
      <c r="D4352" s="1">
        <v>0.001324</v>
      </c>
      <c r="E4352" s="1">
        <v>0.001475</v>
      </c>
      <c r="F4352" s="1">
        <v>1679616.0</v>
      </c>
      <c r="G4352" s="1">
        <v>0.001303</v>
      </c>
      <c r="H4352" s="1">
        <v>0.00126</v>
      </c>
      <c r="I4352" s="1">
        <v>0.001438</v>
      </c>
      <c r="J4352" s="1">
        <v>1119744.0</v>
      </c>
      <c r="K4352" s="1">
        <v>0.007741</v>
      </c>
      <c r="L4352" s="1">
        <v>0.007659</v>
      </c>
      <c r="M4352" s="1">
        <v>0.007909</v>
      </c>
      <c r="O4352">
        <f t="shared" si="1"/>
        <v>14619.9765</v>
      </c>
    </row>
    <row r="4353">
      <c r="A4353" s="1">
        <v>70000.0</v>
      </c>
      <c r="B4353" s="1">
        <v>1680000.0</v>
      </c>
      <c r="C4353" s="1">
        <v>0.00139</v>
      </c>
      <c r="D4353" s="1">
        <v>0.001337</v>
      </c>
      <c r="E4353" s="1">
        <v>0.001491</v>
      </c>
      <c r="F4353" s="1">
        <v>1680000.0</v>
      </c>
      <c r="G4353" s="1">
        <v>0.001293</v>
      </c>
      <c r="H4353" s="1">
        <v>0.001257</v>
      </c>
      <c r="I4353" s="1">
        <v>0.001324</v>
      </c>
      <c r="J4353" s="1">
        <v>1120000.0</v>
      </c>
      <c r="K4353" s="1">
        <v>0.007735</v>
      </c>
      <c r="L4353" s="1">
        <v>0.007668</v>
      </c>
      <c r="M4353" s="1">
        <v>0.007823</v>
      </c>
      <c r="O4353">
        <f t="shared" si="1"/>
        <v>14606.15545</v>
      </c>
    </row>
    <row r="4354">
      <c r="A4354" s="1">
        <v>70016.0</v>
      </c>
      <c r="B4354" s="1">
        <v>1680384.0</v>
      </c>
      <c r="C4354" s="1">
        <v>0.001366</v>
      </c>
      <c r="D4354" s="1">
        <v>0.001339</v>
      </c>
      <c r="E4354" s="1">
        <v>0.00141</v>
      </c>
      <c r="F4354" s="1">
        <v>1680384.0</v>
      </c>
      <c r="G4354" s="1">
        <v>0.001429</v>
      </c>
      <c r="H4354" s="1">
        <v>0.001219</v>
      </c>
      <c r="I4354" s="1">
        <v>0.002777</v>
      </c>
      <c r="J4354" s="1">
        <v>1120256.0</v>
      </c>
      <c r="K4354" s="1">
        <v>0.007713</v>
      </c>
      <c r="L4354" s="1">
        <v>0.007658</v>
      </c>
      <c r="M4354" s="1">
        <v>0.007806</v>
      </c>
      <c r="O4354">
        <f t="shared" si="1"/>
        <v>14628.57143</v>
      </c>
    </row>
    <row r="4355">
      <c r="A4355" s="1">
        <v>70032.0</v>
      </c>
      <c r="B4355" s="1">
        <v>1680768.0</v>
      </c>
      <c r="C4355" s="1">
        <v>0.001359</v>
      </c>
      <c r="D4355" s="1">
        <v>0.00126</v>
      </c>
      <c r="E4355" s="1">
        <v>0.001542</v>
      </c>
      <c r="F4355" s="1">
        <v>1680768.0</v>
      </c>
      <c r="G4355" s="1">
        <v>0.001267</v>
      </c>
      <c r="H4355" s="1">
        <v>0.001206</v>
      </c>
      <c r="I4355" s="1">
        <v>0.00134</v>
      </c>
      <c r="J4355" s="1">
        <v>1120512.0</v>
      </c>
      <c r="K4355" s="1">
        <v>0.007669</v>
      </c>
      <c r="L4355" s="1">
        <v>0.007613</v>
      </c>
      <c r="M4355" s="1">
        <v>0.007765</v>
      </c>
      <c r="O4355">
        <f t="shared" si="1"/>
        <v>14718.40273</v>
      </c>
    </row>
    <row r="4356">
      <c r="A4356" s="1">
        <v>70048.0</v>
      </c>
      <c r="B4356" s="1">
        <v>1681152.0</v>
      </c>
      <c r="C4356" s="1">
        <v>0.00135</v>
      </c>
      <c r="D4356" s="1">
        <v>0.00129</v>
      </c>
      <c r="E4356" s="1">
        <v>0.001442</v>
      </c>
      <c r="F4356" s="1">
        <v>1681152.0</v>
      </c>
      <c r="G4356" s="1">
        <v>0.001247</v>
      </c>
      <c r="H4356" s="1">
        <v>0.001217</v>
      </c>
      <c r="I4356" s="1">
        <v>0.001304</v>
      </c>
      <c r="J4356" s="1">
        <v>1120768.0</v>
      </c>
      <c r="K4356" s="1">
        <v>0.007711</v>
      </c>
      <c r="L4356" s="1">
        <v>0.007676</v>
      </c>
      <c r="M4356" s="1">
        <v>0.007743</v>
      </c>
      <c r="O4356">
        <f t="shared" si="1"/>
        <v>14600.93799</v>
      </c>
    </row>
    <row r="4357">
      <c r="A4357" s="1">
        <v>70064.0</v>
      </c>
      <c r="B4357" s="1">
        <v>1681536.0</v>
      </c>
      <c r="C4357" s="1">
        <v>0.001338</v>
      </c>
      <c r="D4357" s="1">
        <v>0.001246</v>
      </c>
      <c r="E4357" s="1">
        <v>0.001563</v>
      </c>
      <c r="F4357" s="1">
        <v>1681536.0</v>
      </c>
      <c r="G4357" s="1">
        <v>0.001273</v>
      </c>
      <c r="H4357" s="1">
        <v>0.001225</v>
      </c>
      <c r="I4357" s="1">
        <v>0.001431</v>
      </c>
      <c r="J4357" s="1">
        <v>1121024.0</v>
      </c>
      <c r="K4357" s="1">
        <v>0.007675</v>
      </c>
      <c r="L4357" s="1">
        <v>0.007593</v>
      </c>
      <c r="M4357" s="1">
        <v>0.007832</v>
      </c>
      <c r="O4357">
        <f t="shared" si="1"/>
        <v>14763.91413</v>
      </c>
    </row>
    <row r="4358">
      <c r="A4358" s="1">
        <v>70080.0</v>
      </c>
      <c r="B4358" s="1">
        <v>1681920.0</v>
      </c>
      <c r="C4358" s="1">
        <v>0.001368</v>
      </c>
      <c r="D4358" s="1">
        <v>0.001304</v>
      </c>
      <c r="E4358" s="1">
        <v>0.001445</v>
      </c>
      <c r="F4358" s="1">
        <v>1681920.0</v>
      </c>
      <c r="G4358" s="1">
        <v>0.001267</v>
      </c>
      <c r="H4358" s="1">
        <v>0.001224</v>
      </c>
      <c r="I4358" s="1">
        <v>0.001333</v>
      </c>
      <c r="J4358" s="1">
        <v>1121280.0</v>
      </c>
      <c r="K4358" s="1">
        <v>0.007701</v>
      </c>
      <c r="L4358" s="1">
        <v>0.007634</v>
      </c>
      <c r="M4358" s="1">
        <v>0.007793</v>
      </c>
      <c r="O4358">
        <f t="shared" si="1"/>
        <v>14687.97485</v>
      </c>
    </row>
    <row r="4359">
      <c r="A4359" s="1">
        <v>70096.0</v>
      </c>
      <c r="B4359" s="1">
        <v>1682304.0</v>
      </c>
      <c r="C4359" s="1">
        <v>0.001383</v>
      </c>
      <c r="D4359" s="1">
        <v>0.0013</v>
      </c>
      <c r="E4359" s="1">
        <v>0.001415</v>
      </c>
      <c r="F4359" s="1">
        <v>1682304.0</v>
      </c>
      <c r="G4359" s="1">
        <v>0.001222</v>
      </c>
      <c r="H4359" s="1">
        <v>0.001207</v>
      </c>
      <c r="I4359" s="1">
        <v>0.001271</v>
      </c>
      <c r="J4359" s="1">
        <v>1121536.0</v>
      </c>
      <c r="K4359" s="1">
        <v>0.007779</v>
      </c>
      <c r="L4359" s="1">
        <v>0.00774</v>
      </c>
      <c r="M4359" s="1">
        <v>0.00782</v>
      </c>
      <c r="O4359">
        <f t="shared" si="1"/>
        <v>14490.1292</v>
      </c>
    </row>
    <row r="4360">
      <c r="A4360" s="1">
        <v>70112.0</v>
      </c>
      <c r="B4360" s="1">
        <v>1682688.0</v>
      </c>
      <c r="C4360" s="1">
        <v>0.001347</v>
      </c>
      <c r="D4360" s="1">
        <v>0.001304</v>
      </c>
      <c r="E4360" s="1">
        <v>0.001377</v>
      </c>
      <c r="F4360" s="1">
        <v>1682688.0</v>
      </c>
      <c r="G4360" s="1">
        <v>0.001234</v>
      </c>
      <c r="H4360" s="1">
        <v>0.001199</v>
      </c>
      <c r="I4360" s="1">
        <v>0.001282</v>
      </c>
      <c r="J4360" s="1">
        <v>1121792.0</v>
      </c>
      <c r="K4360" s="1">
        <v>0.007697</v>
      </c>
      <c r="L4360" s="1">
        <v>0.007631</v>
      </c>
      <c r="M4360" s="1">
        <v>0.007781</v>
      </c>
      <c r="O4360">
        <f t="shared" si="1"/>
        <v>14700.45866</v>
      </c>
    </row>
    <row r="4361">
      <c r="A4361" s="1">
        <v>70128.0</v>
      </c>
      <c r="B4361" s="1">
        <v>1683072.0</v>
      </c>
      <c r="C4361" s="1">
        <v>0.001355</v>
      </c>
      <c r="D4361" s="1">
        <v>0.001229</v>
      </c>
      <c r="E4361" s="1">
        <v>0.001429</v>
      </c>
      <c r="F4361" s="1">
        <v>1683072.0</v>
      </c>
      <c r="G4361" s="1">
        <v>0.001242</v>
      </c>
      <c r="H4361" s="1">
        <v>0.001203</v>
      </c>
      <c r="I4361" s="1">
        <v>0.001338</v>
      </c>
      <c r="J4361" s="1">
        <v>1122048.0</v>
      </c>
      <c r="K4361" s="1">
        <v>0.00791</v>
      </c>
      <c r="L4361" s="1">
        <v>0.007603</v>
      </c>
      <c r="M4361" s="1">
        <v>0.009654</v>
      </c>
      <c r="O4361">
        <f t="shared" si="1"/>
        <v>14757.96396</v>
      </c>
    </row>
    <row r="4362">
      <c r="A4362" s="1">
        <v>70144.0</v>
      </c>
      <c r="B4362" s="1">
        <v>1683456.0</v>
      </c>
      <c r="C4362" s="1">
        <v>0.001385</v>
      </c>
      <c r="D4362" s="1">
        <v>0.001326</v>
      </c>
      <c r="E4362" s="1">
        <v>0.001478</v>
      </c>
      <c r="F4362" s="1">
        <v>1683456.0</v>
      </c>
      <c r="G4362" s="1">
        <v>0.001302</v>
      </c>
      <c r="H4362" s="1">
        <v>0.001268</v>
      </c>
      <c r="I4362" s="1">
        <v>0.001342</v>
      </c>
      <c r="J4362" s="1">
        <v>1122304.0</v>
      </c>
      <c r="K4362" s="1">
        <v>0.00773</v>
      </c>
      <c r="L4362" s="1">
        <v>0.007649</v>
      </c>
      <c r="M4362" s="1">
        <v>0.007845</v>
      </c>
      <c r="O4362">
        <f t="shared" si="1"/>
        <v>14672.5585</v>
      </c>
    </row>
    <row r="4363">
      <c r="A4363" s="1">
        <v>70160.0</v>
      </c>
      <c r="B4363" s="1">
        <v>1683840.0</v>
      </c>
      <c r="C4363" s="1">
        <v>0.001335</v>
      </c>
      <c r="D4363" s="1">
        <v>0.001234</v>
      </c>
      <c r="E4363" s="1">
        <v>0.001397</v>
      </c>
      <c r="F4363" s="1">
        <v>1683840.0</v>
      </c>
      <c r="G4363" s="1">
        <v>0.00126</v>
      </c>
      <c r="H4363" s="1">
        <v>0.001161</v>
      </c>
      <c r="I4363" s="1">
        <v>0.00133</v>
      </c>
      <c r="J4363" s="1">
        <v>1122560.0</v>
      </c>
      <c r="K4363" s="1">
        <v>0.00771</v>
      </c>
      <c r="L4363" s="1">
        <v>0.007622</v>
      </c>
      <c r="M4363" s="1">
        <v>0.007827</v>
      </c>
      <c r="O4363">
        <f t="shared" si="1"/>
        <v>14727.89294</v>
      </c>
    </row>
    <row r="4364">
      <c r="A4364" s="1">
        <v>70176.0</v>
      </c>
      <c r="B4364" s="1">
        <v>1684224.0</v>
      </c>
      <c r="C4364" s="1">
        <v>0.001356</v>
      </c>
      <c r="D4364" s="1">
        <v>0.001301</v>
      </c>
      <c r="E4364" s="1">
        <v>0.00148</v>
      </c>
      <c r="F4364" s="1">
        <v>1684224.0</v>
      </c>
      <c r="G4364" s="1">
        <v>0.001262</v>
      </c>
      <c r="H4364" s="1">
        <v>0.001215</v>
      </c>
      <c r="I4364" s="1">
        <v>0.001316</v>
      </c>
      <c r="J4364" s="1">
        <v>1122816.0</v>
      </c>
      <c r="K4364" s="1">
        <v>0.007697</v>
      </c>
      <c r="L4364" s="1">
        <v>0.007624</v>
      </c>
      <c r="M4364" s="1">
        <v>0.007797</v>
      </c>
      <c r="O4364">
        <f t="shared" si="1"/>
        <v>14727.3872</v>
      </c>
    </row>
    <row r="4365">
      <c r="A4365" s="1">
        <v>70192.0</v>
      </c>
      <c r="B4365" s="1">
        <v>1684608.0</v>
      </c>
      <c r="C4365" s="1">
        <v>0.001349</v>
      </c>
      <c r="D4365" s="1">
        <v>0.001324</v>
      </c>
      <c r="E4365" s="1">
        <v>0.001384</v>
      </c>
      <c r="F4365" s="1">
        <v>1684608.0</v>
      </c>
      <c r="G4365" s="1">
        <v>0.001293</v>
      </c>
      <c r="H4365" s="1">
        <v>0.00126</v>
      </c>
      <c r="I4365" s="1">
        <v>0.001343</v>
      </c>
      <c r="J4365" s="1">
        <v>1123072.0</v>
      </c>
      <c r="K4365" s="1">
        <v>0.007743</v>
      </c>
      <c r="L4365" s="1">
        <v>0.007644</v>
      </c>
      <c r="M4365" s="1">
        <v>0.007846</v>
      </c>
      <c r="O4365">
        <f t="shared" si="1"/>
        <v>14692.20304</v>
      </c>
    </row>
    <row r="4366">
      <c r="A4366" s="1">
        <v>70208.0</v>
      </c>
      <c r="B4366" s="1">
        <v>1684992.0</v>
      </c>
      <c r="C4366" s="1">
        <v>0.001408</v>
      </c>
      <c r="D4366" s="1">
        <v>0.00135</v>
      </c>
      <c r="E4366" s="1">
        <v>0.001468</v>
      </c>
      <c r="F4366" s="1">
        <v>1684992.0</v>
      </c>
      <c r="G4366" s="1">
        <v>0.001265</v>
      </c>
      <c r="H4366" s="1">
        <v>0.001222</v>
      </c>
      <c r="I4366" s="1">
        <v>0.001336</v>
      </c>
      <c r="J4366" s="1">
        <v>1123328.0</v>
      </c>
      <c r="K4366" s="1">
        <v>0.007691</v>
      </c>
      <c r="L4366" s="1">
        <v>0.00765</v>
      </c>
      <c r="M4366" s="1">
        <v>0.007747</v>
      </c>
      <c r="O4366">
        <f t="shared" si="1"/>
        <v>14684.02614</v>
      </c>
    </row>
    <row r="4367">
      <c r="A4367" s="1">
        <v>70224.0</v>
      </c>
      <c r="B4367" s="1">
        <v>1685376.0</v>
      </c>
      <c r="C4367" s="1">
        <v>0.001386</v>
      </c>
      <c r="D4367" s="1">
        <v>0.00136</v>
      </c>
      <c r="E4367" s="1">
        <v>0.001459</v>
      </c>
      <c r="F4367" s="1">
        <v>1685376.0</v>
      </c>
      <c r="G4367" s="1">
        <v>0.001296</v>
      </c>
      <c r="H4367" s="1">
        <v>0.001254</v>
      </c>
      <c r="I4367" s="1">
        <v>0.001323</v>
      </c>
      <c r="J4367" s="1">
        <v>1123584.0</v>
      </c>
      <c r="K4367" s="1">
        <v>0.007748</v>
      </c>
      <c r="L4367" s="1">
        <v>0.007681</v>
      </c>
      <c r="M4367" s="1">
        <v>0.007828</v>
      </c>
      <c r="O4367">
        <f t="shared" si="1"/>
        <v>14628.0953</v>
      </c>
    </row>
    <row r="4368">
      <c r="A4368" s="1">
        <v>70240.0</v>
      </c>
      <c r="B4368" s="1">
        <v>1685760.0</v>
      </c>
      <c r="C4368" s="1">
        <v>0.001448</v>
      </c>
      <c r="D4368" s="1">
        <v>0.001316</v>
      </c>
      <c r="E4368" s="1">
        <v>0.00168</v>
      </c>
      <c r="F4368" s="1">
        <v>1685760.0</v>
      </c>
      <c r="G4368" s="1">
        <v>0.001297</v>
      </c>
      <c r="H4368" s="1">
        <v>0.001201</v>
      </c>
      <c r="I4368" s="1">
        <v>0.001384</v>
      </c>
      <c r="J4368" s="1">
        <v>1123840.0</v>
      </c>
      <c r="K4368" s="1">
        <v>0.007822</v>
      </c>
      <c r="L4368" s="1">
        <v>0.007696</v>
      </c>
      <c r="M4368" s="1">
        <v>0.008078</v>
      </c>
      <c r="O4368">
        <f t="shared" si="1"/>
        <v>14602.9106</v>
      </c>
    </row>
    <row r="4369">
      <c r="A4369" s="1">
        <v>70256.0</v>
      </c>
      <c r="B4369" s="1">
        <v>1686144.0</v>
      </c>
      <c r="C4369" s="1">
        <v>0.001437</v>
      </c>
      <c r="D4369" s="1">
        <v>0.001294</v>
      </c>
      <c r="E4369" s="1">
        <v>0.001607</v>
      </c>
      <c r="F4369" s="1">
        <v>1686144.0</v>
      </c>
      <c r="G4369" s="1">
        <v>0.001293</v>
      </c>
      <c r="H4369" s="1">
        <v>0.001225</v>
      </c>
      <c r="I4369" s="1">
        <v>0.001429</v>
      </c>
      <c r="J4369" s="1">
        <v>1124096.0</v>
      </c>
      <c r="K4369" s="1">
        <v>0.007756</v>
      </c>
      <c r="L4369" s="1">
        <v>0.00768</v>
      </c>
      <c r="M4369" s="1">
        <v>0.007899</v>
      </c>
      <c r="O4369">
        <f t="shared" si="1"/>
        <v>14636.66667</v>
      </c>
    </row>
    <row r="4370">
      <c r="A4370" s="1">
        <v>70272.0</v>
      </c>
      <c r="B4370" s="1">
        <v>1686528.0</v>
      </c>
      <c r="C4370" s="1">
        <v>0.001371</v>
      </c>
      <c r="D4370" s="1">
        <v>0.001297</v>
      </c>
      <c r="E4370" s="1">
        <v>0.001467</v>
      </c>
      <c r="F4370" s="1">
        <v>1686528.0</v>
      </c>
      <c r="G4370" s="1">
        <v>0.001241</v>
      </c>
      <c r="H4370" s="1">
        <v>0.00117</v>
      </c>
      <c r="I4370" s="1">
        <v>0.00135</v>
      </c>
      <c r="J4370" s="1">
        <v>1124352.0</v>
      </c>
      <c r="K4370" s="1">
        <v>0.007665</v>
      </c>
      <c r="L4370" s="1">
        <v>0.007616</v>
      </c>
      <c r="M4370" s="1">
        <v>0.007725</v>
      </c>
      <c r="O4370">
        <f t="shared" si="1"/>
        <v>14763.02521</v>
      </c>
    </row>
    <row r="4371">
      <c r="A4371" s="1">
        <v>70288.0</v>
      </c>
      <c r="B4371" s="1">
        <v>1686912.0</v>
      </c>
      <c r="C4371" s="1">
        <v>0.001357</v>
      </c>
      <c r="D4371" s="1">
        <v>0.001276</v>
      </c>
      <c r="E4371" s="1">
        <v>0.001423</v>
      </c>
      <c r="F4371" s="1">
        <v>1686912.0</v>
      </c>
      <c r="G4371" s="1">
        <v>0.001224</v>
      </c>
      <c r="H4371" s="1">
        <v>0.001178</v>
      </c>
      <c r="I4371" s="1">
        <v>0.00131</v>
      </c>
      <c r="J4371" s="1">
        <v>1124608.0</v>
      </c>
      <c r="K4371" s="1">
        <v>0.007685</v>
      </c>
      <c r="L4371" s="1">
        <v>0.007636</v>
      </c>
      <c r="M4371" s="1">
        <v>0.00778</v>
      </c>
      <c r="O4371">
        <f t="shared" si="1"/>
        <v>14727.71084</v>
      </c>
    </row>
    <row r="4372">
      <c r="A4372" s="1">
        <v>70304.0</v>
      </c>
      <c r="B4372" s="1">
        <v>1687296.0</v>
      </c>
      <c r="C4372" s="1">
        <v>0.001348</v>
      </c>
      <c r="D4372" s="1">
        <v>0.001272</v>
      </c>
      <c r="E4372" s="1">
        <v>0.001401</v>
      </c>
      <c r="F4372" s="1">
        <v>1687296.0</v>
      </c>
      <c r="G4372" s="1">
        <v>0.001275</v>
      </c>
      <c r="H4372" s="1">
        <v>0.001238</v>
      </c>
      <c r="I4372" s="1">
        <v>0.001313</v>
      </c>
      <c r="J4372" s="1">
        <v>1124864.0</v>
      </c>
      <c r="K4372" s="1">
        <v>0.007693</v>
      </c>
      <c r="L4372" s="1">
        <v>0.007622</v>
      </c>
      <c r="M4372" s="1">
        <v>0.007808</v>
      </c>
      <c r="O4372">
        <f t="shared" si="1"/>
        <v>14758.12123</v>
      </c>
    </row>
    <row r="4373">
      <c r="A4373" s="1">
        <v>70320.0</v>
      </c>
      <c r="B4373" s="1">
        <v>1687680.0</v>
      </c>
      <c r="C4373" s="1">
        <v>0.001359</v>
      </c>
      <c r="D4373" s="1">
        <v>0.001303</v>
      </c>
      <c r="E4373" s="1">
        <v>0.001461</v>
      </c>
      <c r="F4373" s="1">
        <v>1687680.0</v>
      </c>
      <c r="G4373" s="1">
        <v>0.001241</v>
      </c>
      <c r="H4373" s="1">
        <v>0.001189</v>
      </c>
      <c r="I4373" s="1">
        <v>0.001344</v>
      </c>
      <c r="J4373" s="1">
        <v>1125120.0</v>
      </c>
      <c r="K4373" s="1">
        <v>0.007714</v>
      </c>
      <c r="L4373" s="1">
        <v>0.007632</v>
      </c>
      <c r="M4373" s="1">
        <v>0.007787</v>
      </c>
      <c r="O4373">
        <f t="shared" si="1"/>
        <v>14742.13836</v>
      </c>
    </row>
    <row r="4374">
      <c r="A4374" s="1">
        <v>70336.0</v>
      </c>
      <c r="B4374" s="1">
        <v>1688064.0</v>
      </c>
      <c r="C4374" s="1">
        <v>0.001345</v>
      </c>
      <c r="D4374" s="1">
        <v>0.001255</v>
      </c>
      <c r="E4374" s="1">
        <v>0.001461</v>
      </c>
      <c r="F4374" s="1">
        <v>1688064.0</v>
      </c>
      <c r="G4374" s="1">
        <v>0.001259</v>
      </c>
      <c r="H4374" s="1">
        <v>0.00119</v>
      </c>
      <c r="I4374" s="1">
        <v>0.001309</v>
      </c>
      <c r="J4374" s="1">
        <v>1125376.0</v>
      </c>
      <c r="K4374" s="1">
        <v>0.007697</v>
      </c>
      <c r="L4374" s="1">
        <v>0.007625</v>
      </c>
      <c r="M4374" s="1">
        <v>0.007759</v>
      </c>
      <c r="O4374">
        <f t="shared" si="1"/>
        <v>14759.02951</v>
      </c>
    </row>
    <row r="4375">
      <c r="A4375" s="1">
        <v>70352.0</v>
      </c>
      <c r="B4375" s="1">
        <v>1688448.0</v>
      </c>
      <c r="C4375" s="1">
        <v>0.001319</v>
      </c>
      <c r="D4375" s="1">
        <v>0.001295</v>
      </c>
      <c r="E4375" s="1">
        <v>0.001351</v>
      </c>
      <c r="F4375" s="1">
        <v>1688448.0</v>
      </c>
      <c r="G4375" s="1">
        <v>0.001277</v>
      </c>
      <c r="H4375" s="1">
        <v>0.001258</v>
      </c>
      <c r="I4375" s="1">
        <v>0.001295</v>
      </c>
      <c r="J4375" s="1">
        <v>1125632.0</v>
      </c>
      <c r="K4375" s="1">
        <v>0.007687</v>
      </c>
      <c r="L4375" s="1">
        <v>0.007662</v>
      </c>
      <c r="M4375" s="1">
        <v>0.007736</v>
      </c>
      <c r="O4375">
        <f t="shared" si="1"/>
        <v>14691.09893</v>
      </c>
    </row>
    <row r="4376">
      <c r="A4376" s="1">
        <v>70368.0</v>
      </c>
      <c r="B4376" s="1">
        <v>1688832.0</v>
      </c>
      <c r="C4376" s="1">
        <v>0.001468</v>
      </c>
      <c r="D4376" s="1">
        <v>0.001353</v>
      </c>
      <c r="E4376" s="1">
        <v>0.001569</v>
      </c>
      <c r="F4376" s="1">
        <v>1688832.0</v>
      </c>
      <c r="G4376" s="1">
        <v>0.001355</v>
      </c>
      <c r="H4376" s="1">
        <v>0.001301</v>
      </c>
      <c r="I4376" s="1">
        <v>0.001421</v>
      </c>
      <c r="J4376" s="1">
        <v>1125888.0</v>
      </c>
      <c r="K4376" s="1">
        <v>0.00781</v>
      </c>
      <c r="L4376" s="1">
        <v>0.007741</v>
      </c>
      <c r="M4376" s="1">
        <v>0.007886</v>
      </c>
      <c r="O4376">
        <f t="shared" si="1"/>
        <v>14544.47746</v>
      </c>
    </row>
    <row r="4377">
      <c r="A4377" s="1">
        <v>70384.0</v>
      </c>
      <c r="B4377" s="1">
        <v>1689216.0</v>
      </c>
      <c r="C4377" s="1">
        <v>0.00136</v>
      </c>
      <c r="D4377" s="1">
        <v>0.001317</v>
      </c>
      <c r="E4377" s="1">
        <v>0.001506</v>
      </c>
      <c r="F4377" s="1">
        <v>1689216.0</v>
      </c>
      <c r="G4377" s="1">
        <v>0.001267</v>
      </c>
      <c r="H4377" s="1">
        <v>0.001223</v>
      </c>
      <c r="I4377" s="1">
        <v>0.00131</v>
      </c>
      <c r="J4377" s="1">
        <v>1126144.0</v>
      </c>
      <c r="K4377" s="1">
        <v>0.007668</v>
      </c>
      <c r="L4377" s="1">
        <v>0.007569</v>
      </c>
      <c r="M4377" s="1">
        <v>0.007904</v>
      </c>
      <c r="O4377">
        <f t="shared" si="1"/>
        <v>14878.37231</v>
      </c>
    </row>
    <row r="4378">
      <c r="A4378" s="1">
        <v>70400.0</v>
      </c>
      <c r="B4378" s="1">
        <v>1689600.0</v>
      </c>
      <c r="C4378" s="1">
        <v>0.001298</v>
      </c>
      <c r="D4378" s="1">
        <v>0.001266</v>
      </c>
      <c r="E4378" s="1">
        <v>0.001349</v>
      </c>
      <c r="F4378" s="1">
        <v>1689600.0</v>
      </c>
      <c r="G4378" s="1">
        <v>0.001223</v>
      </c>
      <c r="H4378" s="1">
        <v>0.001185</v>
      </c>
      <c r="I4378" s="1">
        <v>0.001284</v>
      </c>
      <c r="J4378" s="1">
        <v>1126400.0</v>
      </c>
      <c r="K4378" s="1">
        <v>0.007716</v>
      </c>
      <c r="L4378" s="1">
        <v>0.007673</v>
      </c>
      <c r="M4378" s="1">
        <v>0.007756</v>
      </c>
      <c r="O4378">
        <f t="shared" si="1"/>
        <v>14680.04692</v>
      </c>
    </row>
    <row r="4379">
      <c r="A4379" s="1">
        <v>70416.0</v>
      </c>
      <c r="B4379" s="1">
        <v>1689984.0</v>
      </c>
      <c r="C4379" s="1">
        <v>0.001402</v>
      </c>
      <c r="D4379" s="1">
        <v>0.00134</v>
      </c>
      <c r="E4379" s="1">
        <v>0.00156</v>
      </c>
      <c r="F4379" s="1">
        <v>1689984.0</v>
      </c>
      <c r="G4379" s="1">
        <v>0.001277</v>
      </c>
      <c r="H4379" s="1">
        <v>0.001226</v>
      </c>
      <c r="I4379" s="1">
        <v>0.001358</v>
      </c>
      <c r="J4379" s="1">
        <v>1126656.0</v>
      </c>
      <c r="K4379" s="1">
        <v>0.007765</v>
      </c>
      <c r="L4379" s="1">
        <v>0.007656</v>
      </c>
      <c r="M4379" s="1">
        <v>0.007848</v>
      </c>
      <c r="O4379">
        <f t="shared" si="1"/>
        <v>14715.98746</v>
      </c>
    </row>
    <row r="4380">
      <c r="A4380" s="1">
        <v>70432.0</v>
      </c>
      <c r="B4380" s="1">
        <v>1690368.0</v>
      </c>
      <c r="C4380" s="1">
        <v>0.001357</v>
      </c>
      <c r="D4380" s="1">
        <v>0.001333</v>
      </c>
      <c r="E4380" s="1">
        <v>0.001433</v>
      </c>
      <c r="F4380" s="1">
        <v>1690368.0</v>
      </c>
      <c r="G4380" s="1">
        <v>0.001267</v>
      </c>
      <c r="H4380" s="1">
        <v>0.001254</v>
      </c>
      <c r="I4380" s="1">
        <v>0.001304</v>
      </c>
      <c r="J4380" s="1">
        <v>1126912.0</v>
      </c>
      <c r="K4380" s="1">
        <v>0.007715</v>
      </c>
      <c r="L4380" s="1">
        <v>0.007684</v>
      </c>
      <c r="M4380" s="1">
        <v>0.007744</v>
      </c>
      <c r="O4380">
        <f t="shared" si="1"/>
        <v>14665.69495</v>
      </c>
    </row>
    <row r="4381">
      <c r="A4381" s="1">
        <v>70448.0</v>
      </c>
      <c r="B4381" s="1">
        <v>1690752.0</v>
      </c>
      <c r="C4381" s="1">
        <v>0.001456</v>
      </c>
      <c r="D4381" s="1">
        <v>0.001384</v>
      </c>
      <c r="E4381" s="1">
        <v>0.001541</v>
      </c>
      <c r="F4381" s="1">
        <v>1690752.0</v>
      </c>
      <c r="G4381" s="1">
        <v>0.00131</v>
      </c>
      <c r="H4381" s="1">
        <v>0.001227</v>
      </c>
      <c r="I4381" s="1">
        <v>0.001389</v>
      </c>
      <c r="J4381" s="1">
        <v>1127168.0</v>
      </c>
      <c r="K4381" s="1">
        <v>0.00779</v>
      </c>
      <c r="L4381" s="1">
        <v>0.007743</v>
      </c>
      <c r="M4381" s="1">
        <v>0.007845</v>
      </c>
      <c r="O4381">
        <f t="shared" si="1"/>
        <v>14557.25171</v>
      </c>
    </row>
    <row r="4382">
      <c r="A4382" s="1">
        <v>70464.0</v>
      </c>
      <c r="B4382" s="1">
        <v>1691136.0</v>
      </c>
      <c r="C4382" s="1">
        <v>0.001426</v>
      </c>
      <c r="D4382" s="1">
        <v>0.001345</v>
      </c>
      <c r="E4382" s="1">
        <v>0.001514</v>
      </c>
      <c r="F4382" s="1">
        <v>1691136.0</v>
      </c>
      <c r="G4382" s="1">
        <v>0.001334</v>
      </c>
      <c r="H4382" s="1">
        <v>0.001247</v>
      </c>
      <c r="I4382" s="1">
        <v>0.001404</v>
      </c>
      <c r="J4382" s="1">
        <v>1127424.0</v>
      </c>
      <c r="K4382" s="1">
        <v>0.00783</v>
      </c>
      <c r="L4382" s="1">
        <v>0.007766</v>
      </c>
      <c r="M4382" s="1">
        <v>0.007916</v>
      </c>
      <c r="O4382">
        <f t="shared" si="1"/>
        <v>14517.43497</v>
      </c>
    </row>
    <row r="4383">
      <c r="A4383" s="1">
        <v>70480.0</v>
      </c>
      <c r="B4383" s="1">
        <v>1691520.0</v>
      </c>
      <c r="C4383" s="1">
        <v>0.001491</v>
      </c>
      <c r="D4383" s="1">
        <v>0.00142</v>
      </c>
      <c r="E4383" s="1">
        <v>0.001623</v>
      </c>
      <c r="F4383" s="1">
        <v>1691520.0</v>
      </c>
      <c r="G4383" s="1">
        <v>0.001375</v>
      </c>
      <c r="H4383" s="1">
        <v>0.001333</v>
      </c>
      <c r="I4383" s="1">
        <v>0.001419</v>
      </c>
      <c r="J4383" s="1">
        <v>1127680.0</v>
      </c>
      <c r="K4383" s="1">
        <v>0.007874</v>
      </c>
      <c r="L4383" s="1">
        <v>0.007775</v>
      </c>
      <c r="M4383" s="1">
        <v>0.007995</v>
      </c>
      <c r="O4383">
        <f t="shared" si="1"/>
        <v>14503.92283</v>
      </c>
    </row>
    <row r="4384">
      <c r="A4384" s="1">
        <v>70496.0</v>
      </c>
      <c r="B4384" s="1">
        <v>1691904.0</v>
      </c>
      <c r="C4384" s="1">
        <v>0.001335</v>
      </c>
      <c r="D4384" s="1">
        <v>0.001301</v>
      </c>
      <c r="E4384" s="1">
        <v>0.001398</v>
      </c>
      <c r="F4384" s="1">
        <v>1691904.0</v>
      </c>
      <c r="G4384" s="1">
        <v>0.001234</v>
      </c>
      <c r="H4384" s="1">
        <v>0.001205</v>
      </c>
      <c r="I4384" s="1">
        <v>0.001282</v>
      </c>
      <c r="J4384" s="1">
        <v>1127936.0</v>
      </c>
      <c r="K4384" s="1">
        <v>0.007718</v>
      </c>
      <c r="L4384" s="1">
        <v>0.007689</v>
      </c>
      <c r="M4384" s="1">
        <v>0.007765</v>
      </c>
      <c r="O4384">
        <f t="shared" si="1"/>
        <v>14669.47587</v>
      </c>
    </row>
    <row r="4385">
      <c r="A4385" s="1">
        <v>70512.0</v>
      </c>
      <c r="B4385" s="1">
        <v>1692288.0</v>
      </c>
      <c r="C4385" s="1">
        <v>0.001366</v>
      </c>
      <c r="D4385" s="1">
        <v>0.001296</v>
      </c>
      <c r="E4385" s="1">
        <v>0.001493</v>
      </c>
      <c r="F4385" s="1">
        <v>1692288.0</v>
      </c>
      <c r="G4385" s="1">
        <v>0.001289</v>
      </c>
      <c r="H4385" s="1">
        <v>0.001226</v>
      </c>
      <c r="I4385" s="1">
        <v>0.001359</v>
      </c>
      <c r="J4385" s="1">
        <v>1128192.0</v>
      </c>
      <c r="K4385" s="1">
        <v>0.007748</v>
      </c>
      <c r="L4385" s="1">
        <v>0.007651</v>
      </c>
      <c r="M4385" s="1">
        <v>0.007863</v>
      </c>
      <c r="O4385">
        <f t="shared" si="1"/>
        <v>14745.6803</v>
      </c>
    </row>
    <row r="4386">
      <c r="A4386" s="1">
        <v>70528.0</v>
      </c>
      <c r="B4386" s="1">
        <v>1692672.0</v>
      </c>
      <c r="C4386" s="1">
        <v>0.001321</v>
      </c>
      <c r="D4386" s="1">
        <v>0.001268</v>
      </c>
      <c r="E4386" s="1">
        <v>0.001418</v>
      </c>
      <c r="F4386" s="1">
        <v>1692672.0</v>
      </c>
      <c r="G4386" s="1">
        <v>0.001245</v>
      </c>
      <c r="H4386" s="1">
        <v>0.001199</v>
      </c>
      <c r="I4386" s="1">
        <v>0.001287</v>
      </c>
      <c r="J4386" s="1">
        <v>1128448.0</v>
      </c>
      <c r="K4386" s="1">
        <v>0.007726</v>
      </c>
      <c r="L4386" s="1">
        <v>0.007642</v>
      </c>
      <c r="M4386" s="1">
        <v>0.007794</v>
      </c>
      <c r="O4386">
        <f t="shared" si="1"/>
        <v>14766.39623</v>
      </c>
    </row>
    <row r="4387">
      <c r="A4387" s="1">
        <v>70544.0</v>
      </c>
      <c r="B4387" s="1">
        <v>1693056.0</v>
      </c>
      <c r="C4387" s="1">
        <v>0.00138</v>
      </c>
      <c r="D4387" s="1">
        <v>0.001324</v>
      </c>
      <c r="E4387" s="1">
        <v>0.001523</v>
      </c>
      <c r="F4387" s="1">
        <v>1693056.0</v>
      </c>
      <c r="G4387" s="1">
        <v>0.00126</v>
      </c>
      <c r="H4387" s="1">
        <v>0.001214</v>
      </c>
      <c r="I4387" s="1">
        <v>0.001366</v>
      </c>
      <c r="J4387" s="1">
        <v>1128704.0</v>
      </c>
      <c r="K4387" s="1">
        <v>0.007757</v>
      </c>
      <c r="L4387" s="1">
        <v>0.007718</v>
      </c>
      <c r="M4387" s="1">
        <v>0.007797</v>
      </c>
      <c r="O4387">
        <f t="shared" si="1"/>
        <v>14624.30682</v>
      </c>
    </row>
    <row r="4388">
      <c r="A4388" s="1">
        <v>70560.0</v>
      </c>
      <c r="B4388" s="1">
        <v>1693440.0</v>
      </c>
      <c r="C4388" s="1">
        <v>0.00142</v>
      </c>
      <c r="D4388" s="1">
        <v>0.001364</v>
      </c>
      <c r="E4388" s="1">
        <v>0.001489</v>
      </c>
      <c r="F4388" s="1">
        <v>1693440.0</v>
      </c>
      <c r="G4388" s="1">
        <v>0.001308</v>
      </c>
      <c r="H4388" s="1">
        <v>0.001273</v>
      </c>
      <c r="I4388" s="1">
        <v>0.001363</v>
      </c>
      <c r="J4388" s="1">
        <v>1128960.0</v>
      </c>
      <c r="K4388" s="1">
        <v>0.007835</v>
      </c>
      <c r="L4388" s="1">
        <v>0.007723</v>
      </c>
      <c r="M4388" s="1">
        <v>0.007912</v>
      </c>
      <c r="O4388">
        <f t="shared" si="1"/>
        <v>14618.15357</v>
      </c>
    </row>
    <row r="4389">
      <c r="A4389" s="1">
        <v>70576.0</v>
      </c>
      <c r="B4389" s="1">
        <v>1693824.0</v>
      </c>
      <c r="C4389" s="1">
        <v>0.001385</v>
      </c>
      <c r="D4389" s="1">
        <v>0.001329</v>
      </c>
      <c r="E4389" s="1">
        <v>0.001463</v>
      </c>
      <c r="F4389" s="1">
        <v>1693824.0</v>
      </c>
      <c r="G4389" s="1">
        <v>0.001246</v>
      </c>
      <c r="H4389" s="1">
        <v>0.001205</v>
      </c>
      <c r="I4389" s="1">
        <v>0.00132</v>
      </c>
      <c r="J4389" s="1">
        <v>1129216.0</v>
      </c>
      <c r="K4389" s="1">
        <v>0.007776</v>
      </c>
      <c r="L4389" s="1">
        <v>0.007672</v>
      </c>
      <c r="M4389" s="1">
        <v>0.007901</v>
      </c>
      <c r="O4389">
        <f t="shared" si="1"/>
        <v>14718.66528</v>
      </c>
    </row>
    <row r="4390">
      <c r="A4390" s="1">
        <v>70592.0</v>
      </c>
      <c r="B4390" s="1">
        <v>1694208.0</v>
      </c>
      <c r="C4390" s="1">
        <v>0.001342</v>
      </c>
      <c r="D4390" s="1">
        <v>0.001274</v>
      </c>
      <c r="E4390" s="1">
        <v>0.00155</v>
      </c>
      <c r="F4390" s="1">
        <v>1694208.0</v>
      </c>
      <c r="G4390" s="1">
        <v>0.001265</v>
      </c>
      <c r="H4390" s="1">
        <v>0.001246</v>
      </c>
      <c r="I4390" s="1">
        <v>0.001345</v>
      </c>
      <c r="J4390" s="1">
        <v>1129472.0</v>
      </c>
      <c r="K4390" s="1">
        <v>0.007763</v>
      </c>
      <c r="L4390" s="1">
        <v>0.007705</v>
      </c>
      <c r="M4390" s="1">
        <v>0.007916</v>
      </c>
      <c r="O4390">
        <f t="shared" si="1"/>
        <v>14658.94873</v>
      </c>
    </row>
    <row r="4391">
      <c r="A4391" s="1">
        <v>70608.0</v>
      </c>
      <c r="B4391" s="1">
        <v>1694592.0</v>
      </c>
      <c r="C4391" s="1">
        <v>0.001382</v>
      </c>
      <c r="D4391" s="1">
        <v>0.001334</v>
      </c>
      <c r="E4391" s="1">
        <v>0.001469</v>
      </c>
      <c r="F4391" s="1">
        <v>1694592.0</v>
      </c>
      <c r="G4391" s="1">
        <v>0.001275</v>
      </c>
      <c r="H4391" s="1">
        <v>0.001255</v>
      </c>
      <c r="I4391" s="1">
        <v>0.001286</v>
      </c>
      <c r="J4391" s="1">
        <v>1129728.0</v>
      </c>
      <c r="K4391" s="1">
        <v>0.007743</v>
      </c>
      <c r="L4391" s="1">
        <v>0.007685</v>
      </c>
      <c r="M4391" s="1">
        <v>0.007813</v>
      </c>
      <c r="O4391">
        <f t="shared" si="1"/>
        <v>14700.42941</v>
      </c>
    </row>
    <row r="4392">
      <c r="A4392" s="1">
        <v>70624.0</v>
      </c>
      <c r="B4392" s="1">
        <v>1694976.0</v>
      </c>
      <c r="C4392" s="1">
        <v>0.001353</v>
      </c>
      <c r="D4392" s="1">
        <v>0.001281</v>
      </c>
      <c r="E4392" s="1">
        <v>0.001487</v>
      </c>
      <c r="F4392" s="1">
        <v>1694976.0</v>
      </c>
      <c r="G4392" s="1">
        <v>0.001263</v>
      </c>
      <c r="H4392" s="1">
        <v>0.001201</v>
      </c>
      <c r="I4392" s="1">
        <v>0.001325</v>
      </c>
      <c r="J4392" s="1">
        <v>1129984.0</v>
      </c>
      <c r="K4392" s="1">
        <v>0.007797</v>
      </c>
      <c r="L4392" s="1">
        <v>0.007744</v>
      </c>
      <c r="M4392" s="1">
        <v>0.007873</v>
      </c>
      <c r="O4392">
        <f t="shared" si="1"/>
        <v>14591.73554</v>
      </c>
    </row>
    <row r="4393">
      <c r="A4393" s="1">
        <v>70640.0</v>
      </c>
      <c r="B4393" s="1">
        <v>1695360.0</v>
      </c>
      <c r="C4393" s="1">
        <v>0.001363</v>
      </c>
      <c r="D4393" s="1">
        <v>0.001322</v>
      </c>
      <c r="E4393" s="1">
        <v>0.001402</v>
      </c>
      <c r="F4393" s="1">
        <v>1695360.0</v>
      </c>
      <c r="G4393" s="1">
        <v>0.001287</v>
      </c>
      <c r="H4393" s="1">
        <v>0.001255</v>
      </c>
      <c r="I4393" s="1">
        <v>0.001344</v>
      </c>
      <c r="J4393" s="1">
        <v>1130240.0</v>
      </c>
      <c r="K4393" s="1">
        <v>0.007793</v>
      </c>
      <c r="L4393" s="1">
        <v>0.007754</v>
      </c>
      <c r="M4393" s="1">
        <v>0.007833</v>
      </c>
      <c r="O4393">
        <f t="shared" si="1"/>
        <v>14576.21873</v>
      </c>
    </row>
    <row r="4394">
      <c r="A4394" s="1">
        <v>70656.0</v>
      </c>
      <c r="B4394" s="1">
        <v>1695744.0</v>
      </c>
      <c r="C4394" s="1">
        <v>0.001394</v>
      </c>
      <c r="D4394" s="1">
        <v>0.001348</v>
      </c>
      <c r="E4394" s="1">
        <v>0.001478</v>
      </c>
      <c r="F4394" s="1">
        <v>1695744.0</v>
      </c>
      <c r="G4394" s="1">
        <v>0.001296</v>
      </c>
      <c r="H4394" s="1">
        <v>0.001262</v>
      </c>
      <c r="I4394" s="1">
        <v>0.001352</v>
      </c>
      <c r="J4394" s="1">
        <v>1130496.0</v>
      </c>
      <c r="K4394" s="1">
        <v>0.00779</v>
      </c>
      <c r="L4394" s="1">
        <v>0.007699</v>
      </c>
      <c r="M4394" s="1">
        <v>0.007853</v>
      </c>
      <c r="O4394">
        <f t="shared" si="1"/>
        <v>14683.6732</v>
      </c>
    </row>
    <row r="4395">
      <c r="A4395" s="1">
        <v>70672.0</v>
      </c>
      <c r="B4395" s="1">
        <v>1696128.0</v>
      </c>
      <c r="C4395" s="1">
        <v>0.001423</v>
      </c>
      <c r="D4395" s="1">
        <v>0.001292</v>
      </c>
      <c r="E4395" s="1">
        <v>0.001659</v>
      </c>
      <c r="F4395" s="1">
        <v>1696128.0</v>
      </c>
      <c r="G4395" s="1">
        <v>0.00127</v>
      </c>
      <c r="H4395" s="1">
        <v>0.001205</v>
      </c>
      <c r="I4395" s="1">
        <v>0.001384</v>
      </c>
      <c r="J4395" s="1">
        <v>1130752.0</v>
      </c>
      <c r="K4395" s="1">
        <v>0.007773</v>
      </c>
      <c r="L4395" s="1">
        <v>0.007643</v>
      </c>
      <c r="M4395" s="1">
        <v>0.007903</v>
      </c>
      <c r="O4395">
        <f t="shared" si="1"/>
        <v>14794.60945</v>
      </c>
    </row>
    <row r="4396">
      <c r="A4396" s="1">
        <v>70688.0</v>
      </c>
      <c r="B4396" s="1">
        <v>1696512.0</v>
      </c>
      <c r="C4396" s="1">
        <v>0.001424</v>
      </c>
      <c r="D4396" s="1">
        <v>0.001316</v>
      </c>
      <c r="E4396" s="1">
        <v>0.001554</v>
      </c>
      <c r="F4396" s="1">
        <v>1696512.0</v>
      </c>
      <c r="G4396" s="1">
        <v>0.001314</v>
      </c>
      <c r="H4396" s="1">
        <v>0.00123</v>
      </c>
      <c r="I4396" s="1">
        <v>0.001389</v>
      </c>
      <c r="J4396" s="1">
        <v>1131008.0</v>
      </c>
      <c r="K4396" s="1">
        <v>0.007799</v>
      </c>
      <c r="L4396" s="1">
        <v>0.007695</v>
      </c>
      <c r="M4396" s="1">
        <v>0.007876</v>
      </c>
      <c r="O4396">
        <f t="shared" si="1"/>
        <v>14697.95971</v>
      </c>
    </row>
    <row r="4397">
      <c r="A4397" s="1">
        <v>70704.0</v>
      </c>
      <c r="B4397" s="1">
        <v>1696896.0</v>
      </c>
      <c r="C4397" s="1">
        <v>0.001399</v>
      </c>
      <c r="D4397" s="1">
        <v>0.001293</v>
      </c>
      <c r="E4397" s="1">
        <v>0.001677</v>
      </c>
      <c r="F4397" s="1">
        <v>1696896.0</v>
      </c>
      <c r="G4397" s="1">
        <v>0.001281</v>
      </c>
      <c r="H4397" s="1">
        <v>0.00123</v>
      </c>
      <c r="I4397" s="1">
        <v>0.001382</v>
      </c>
      <c r="J4397" s="1">
        <v>1131264.0</v>
      </c>
      <c r="K4397" s="1">
        <v>0.007796</v>
      </c>
      <c r="L4397" s="1">
        <v>0.007716</v>
      </c>
      <c r="M4397" s="1">
        <v>0.007931</v>
      </c>
      <c r="O4397">
        <f t="shared" si="1"/>
        <v>14661.27527</v>
      </c>
    </row>
    <row r="4398">
      <c r="A4398" s="1">
        <v>70720.0</v>
      </c>
      <c r="B4398" s="1">
        <v>1697280.0</v>
      </c>
      <c r="C4398" s="1">
        <v>0.001401</v>
      </c>
      <c r="D4398" s="1">
        <v>0.001337</v>
      </c>
      <c r="E4398" s="1">
        <v>0.001477</v>
      </c>
      <c r="F4398" s="1">
        <v>1697280.0</v>
      </c>
      <c r="G4398" s="1">
        <v>0.001343</v>
      </c>
      <c r="H4398" s="1">
        <v>0.001275</v>
      </c>
      <c r="I4398" s="1">
        <v>0.001386</v>
      </c>
      <c r="J4398" s="1">
        <v>1131520.0</v>
      </c>
      <c r="K4398" s="1">
        <v>0.00777</v>
      </c>
      <c r="L4398" s="1">
        <v>0.007702</v>
      </c>
      <c r="M4398" s="1">
        <v>0.007818</v>
      </c>
      <c r="O4398">
        <f t="shared" si="1"/>
        <v>14691.24903</v>
      </c>
    </row>
    <row r="4399">
      <c r="A4399" s="1">
        <v>70736.0</v>
      </c>
      <c r="B4399" s="1">
        <v>1697664.0</v>
      </c>
      <c r="C4399" s="1">
        <v>0.001318</v>
      </c>
      <c r="D4399" s="1">
        <v>0.001281</v>
      </c>
      <c r="E4399" s="1">
        <v>0.001395</v>
      </c>
      <c r="F4399" s="1">
        <v>1697664.0</v>
      </c>
      <c r="G4399" s="1">
        <v>0.00119</v>
      </c>
      <c r="H4399" s="1">
        <v>0.001115</v>
      </c>
      <c r="I4399" s="1">
        <v>0.001218</v>
      </c>
      <c r="J4399" s="1">
        <v>1131776.0</v>
      </c>
      <c r="K4399" s="1">
        <v>0.007695</v>
      </c>
      <c r="L4399" s="1">
        <v>0.00767</v>
      </c>
      <c r="M4399" s="1">
        <v>0.007763</v>
      </c>
      <c r="O4399">
        <f t="shared" si="1"/>
        <v>14755.88005</v>
      </c>
    </row>
    <row r="4400">
      <c r="A4400" s="1">
        <v>70752.0</v>
      </c>
      <c r="B4400" s="1">
        <v>1698048.0</v>
      </c>
      <c r="C4400" s="1">
        <v>0.001407</v>
      </c>
      <c r="D4400" s="1">
        <v>0.001328</v>
      </c>
      <c r="E4400" s="1">
        <v>0.001451</v>
      </c>
      <c r="F4400" s="1">
        <v>1698048.0</v>
      </c>
      <c r="G4400" s="1">
        <v>0.001247</v>
      </c>
      <c r="H4400" s="1">
        <v>0.001192</v>
      </c>
      <c r="I4400" s="1">
        <v>0.001304</v>
      </c>
      <c r="J4400" s="1">
        <v>1132032.0</v>
      </c>
      <c r="K4400" s="1">
        <v>0.007723</v>
      </c>
      <c r="L4400" s="1">
        <v>0.007662</v>
      </c>
      <c r="M4400" s="1">
        <v>0.007903</v>
      </c>
      <c r="O4400">
        <f t="shared" si="1"/>
        <v>14774.62803</v>
      </c>
    </row>
    <row r="4401">
      <c r="A4401" s="1">
        <v>70768.0</v>
      </c>
      <c r="B4401" s="1">
        <v>1698432.0</v>
      </c>
      <c r="C4401" s="1">
        <v>0.001376</v>
      </c>
      <c r="D4401" s="1">
        <v>0.001318</v>
      </c>
      <c r="E4401" s="1">
        <v>0.001429</v>
      </c>
      <c r="F4401" s="1">
        <v>1698432.0</v>
      </c>
      <c r="G4401" s="1">
        <v>0.00128</v>
      </c>
      <c r="H4401" s="1">
        <v>0.001213</v>
      </c>
      <c r="I4401" s="1">
        <v>0.001326</v>
      </c>
      <c r="J4401" s="1">
        <v>1132288.0</v>
      </c>
      <c r="K4401" s="1">
        <v>0.007709</v>
      </c>
      <c r="L4401" s="1">
        <v>0.007663</v>
      </c>
      <c r="M4401" s="1">
        <v>0.007761</v>
      </c>
      <c r="O4401">
        <f t="shared" si="1"/>
        <v>14776.04072</v>
      </c>
    </row>
    <row r="4402">
      <c r="A4402" s="1">
        <v>70784.0</v>
      </c>
      <c r="B4402" s="1">
        <v>1698816.0</v>
      </c>
      <c r="C4402" s="1">
        <v>0.001355</v>
      </c>
      <c r="D4402" s="1">
        <v>0.001302</v>
      </c>
      <c r="E4402" s="1">
        <v>0.001435</v>
      </c>
      <c r="F4402" s="1">
        <v>1698816.0</v>
      </c>
      <c r="G4402" s="1">
        <v>0.001221</v>
      </c>
      <c r="H4402" s="1">
        <v>0.001199</v>
      </c>
      <c r="I4402" s="1">
        <v>0.001269</v>
      </c>
      <c r="J4402" s="1">
        <v>1132544.0</v>
      </c>
      <c r="K4402" s="1">
        <v>0.007701</v>
      </c>
      <c r="L4402" s="1">
        <v>0.007665</v>
      </c>
      <c r="M4402" s="1">
        <v>0.00772</v>
      </c>
      <c r="O4402">
        <f t="shared" si="1"/>
        <v>14775.52511</v>
      </c>
    </row>
    <row r="4403">
      <c r="A4403" s="1">
        <v>70800.0</v>
      </c>
      <c r="B4403" s="1">
        <v>1699200.0</v>
      </c>
      <c r="C4403" s="1">
        <v>0.001419</v>
      </c>
      <c r="D4403" s="1">
        <v>0.001361</v>
      </c>
      <c r="E4403" s="1">
        <v>0.001473</v>
      </c>
      <c r="F4403" s="1">
        <v>1699200.0</v>
      </c>
      <c r="G4403" s="1">
        <v>0.001274</v>
      </c>
      <c r="H4403" s="1">
        <v>0.001226</v>
      </c>
      <c r="I4403" s="1">
        <v>0.001334</v>
      </c>
      <c r="J4403" s="1">
        <v>1132800.0</v>
      </c>
      <c r="K4403" s="1">
        <v>0.007818</v>
      </c>
      <c r="L4403" s="1">
        <v>0.007722</v>
      </c>
      <c r="M4403" s="1">
        <v>0.007887</v>
      </c>
      <c r="O4403">
        <f t="shared" si="1"/>
        <v>14669.77467</v>
      </c>
    </row>
    <row r="4404">
      <c r="A4404" s="1">
        <v>70816.0</v>
      </c>
      <c r="B4404" s="1">
        <v>1699584.0</v>
      </c>
      <c r="C4404" s="1">
        <v>0.001368</v>
      </c>
      <c r="D4404" s="1">
        <v>0.001287</v>
      </c>
      <c r="E4404" s="1">
        <v>0.001467</v>
      </c>
      <c r="F4404" s="1">
        <v>1699584.0</v>
      </c>
      <c r="G4404" s="1">
        <v>0.001278</v>
      </c>
      <c r="H4404" s="1">
        <v>0.001223</v>
      </c>
      <c r="I4404" s="1">
        <v>0.001356</v>
      </c>
      <c r="J4404" s="1">
        <v>1133056.0</v>
      </c>
      <c r="K4404" s="1">
        <v>0.007831</v>
      </c>
      <c r="L4404" s="1">
        <v>0.007784</v>
      </c>
      <c r="M4404" s="1">
        <v>0.007951</v>
      </c>
      <c r="O4404">
        <f t="shared" si="1"/>
        <v>14556.21788</v>
      </c>
    </row>
    <row r="4405">
      <c r="A4405" s="1">
        <v>70832.0</v>
      </c>
      <c r="B4405" s="1">
        <v>1699968.0</v>
      </c>
      <c r="C4405" s="1">
        <v>0.001383</v>
      </c>
      <c r="D4405" s="1">
        <v>0.001309</v>
      </c>
      <c r="E4405" s="1">
        <v>0.001493</v>
      </c>
      <c r="F4405" s="1">
        <v>1699968.0</v>
      </c>
      <c r="G4405" s="1">
        <v>0.001282</v>
      </c>
      <c r="H4405" s="1">
        <v>0.001262</v>
      </c>
      <c r="I4405" s="1">
        <v>0.001306</v>
      </c>
      <c r="J4405" s="1">
        <v>1133312.0</v>
      </c>
      <c r="K4405" s="1">
        <v>0.007813</v>
      </c>
      <c r="L4405" s="1">
        <v>0.007722</v>
      </c>
      <c r="M4405" s="1">
        <v>0.007924</v>
      </c>
      <c r="O4405">
        <f t="shared" si="1"/>
        <v>14676.40508</v>
      </c>
    </row>
    <row r="4406">
      <c r="A4406" s="1">
        <v>70848.0</v>
      </c>
      <c r="B4406" s="1">
        <v>1700352.0</v>
      </c>
      <c r="C4406" s="1">
        <v>0.001367</v>
      </c>
      <c r="D4406" s="1">
        <v>0.001317</v>
      </c>
      <c r="E4406" s="1">
        <v>0.001509</v>
      </c>
      <c r="F4406" s="1">
        <v>1700352.0</v>
      </c>
      <c r="G4406" s="1">
        <v>0.001282</v>
      </c>
      <c r="H4406" s="1">
        <v>0.001218</v>
      </c>
      <c r="I4406" s="1">
        <v>0.00138</v>
      </c>
      <c r="J4406" s="1">
        <v>1133568.0</v>
      </c>
      <c r="K4406" s="1">
        <v>0.007756</v>
      </c>
      <c r="L4406" s="1">
        <v>0.007693</v>
      </c>
      <c r="M4406" s="1">
        <v>0.007802</v>
      </c>
      <c r="O4406">
        <f t="shared" si="1"/>
        <v>14735.05784</v>
      </c>
    </row>
    <row r="4407">
      <c r="A4407" s="1">
        <v>70864.0</v>
      </c>
      <c r="B4407" s="1">
        <v>1700736.0</v>
      </c>
      <c r="C4407" s="1">
        <v>0.001445</v>
      </c>
      <c r="D4407" s="1">
        <v>0.001381</v>
      </c>
      <c r="E4407" s="1">
        <v>0.001572</v>
      </c>
      <c r="F4407" s="1">
        <v>1700736.0</v>
      </c>
      <c r="G4407" s="1">
        <v>0.001335</v>
      </c>
      <c r="H4407" s="1">
        <v>0.00127</v>
      </c>
      <c r="I4407" s="1">
        <v>0.001423</v>
      </c>
      <c r="J4407" s="1">
        <v>1133824.0</v>
      </c>
      <c r="K4407" s="1">
        <v>0.007801</v>
      </c>
      <c r="L4407" s="1">
        <v>0.007753</v>
      </c>
      <c r="M4407" s="1">
        <v>0.007833</v>
      </c>
      <c r="O4407">
        <f t="shared" si="1"/>
        <v>14624.32607</v>
      </c>
    </row>
    <row r="4408">
      <c r="A4408" s="1">
        <v>70880.0</v>
      </c>
      <c r="B4408" s="1">
        <v>1701120.0</v>
      </c>
      <c r="C4408" s="1">
        <v>0.001371</v>
      </c>
      <c r="D4408" s="1">
        <v>0.001313</v>
      </c>
      <c r="E4408" s="1">
        <v>0.001532</v>
      </c>
      <c r="F4408" s="1">
        <v>1701120.0</v>
      </c>
      <c r="G4408" s="1">
        <v>0.00127</v>
      </c>
      <c r="H4408" s="1">
        <v>0.001199</v>
      </c>
      <c r="I4408" s="1">
        <v>0.001453</v>
      </c>
      <c r="J4408" s="1">
        <v>1134080.0</v>
      </c>
      <c r="K4408" s="1">
        <v>0.007987</v>
      </c>
      <c r="L4408" s="1">
        <v>0.007736</v>
      </c>
      <c r="M4408" s="1">
        <v>0.009365</v>
      </c>
      <c r="O4408">
        <f t="shared" si="1"/>
        <v>14659.77249</v>
      </c>
    </row>
    <row r="4409">
      <c r="A4409" s="1">
        <v>70896.0</v>
      </c>
      <c r="B4409" s="1">
        <v>1701504.0</v>
      </c>
      <c r="C4409" s="1">
        <v>0.001392</v>
      </c>
      <c r="D4409" s="1">
        <v>0.0013</v>
      </c>
      <c r="E4409" s="1">
        <v>0.001493</v>
      </c>
      <c r="F4409" s="1">
        <v>1701504.0</v>
      </c>
      <c r="G4409" s="1">
        <v>0.001276</v>
      </c>
      <c r="H4409" s="1">
        <v>0.001226</v>
      </c>
      <c r="I4409" s="1">
        <v>0.001412</v>
      </c>
      <c r="J4409" s="1">
        <v>1134336.0</v>
      </c>
      <c r="K4409" s="1">
        <v>0.007767</v>
      </c>
      <c r="L4409" s="1">
        <v>0.007713</v>
      </c>
      <c r="M4409" s="1">
        <v>0.007924</v>
      </c>
      <c r="O4409">
        <f t="shared" si="1"/>
        <v>14706.80669</v>
      </c>
    </row>
    <row r="4410">
      <c r="A4410" s="1">
        <v>70912.0</v>
      </c>
      <c r="B4410" s="1">
        <v>1701888.0</v>
      </c>
      <c r="C4410" s="1">
        <v>0.001452</v>
      </c>
      <c r="D4410" s="1">
        <v>0.001342</v>
      </c>
      <c r="E4410" s="1">
        <v>0.00156</v>
      </c>
      <c r="F4410" s="1">
        <v>1701888.0</v>
      </c>
      <c r="G4410" s="1">
        <v>0.00132</v>
      </c>
      <c r="H4410" s="1">
        <v>0.00125</v>
      </c>
      <c r="I4410" s="1">
        <v>0.001359</v>
      </c>
      <c r="J4410" s="1">
        <v>1134592.0</v>
      </c>
      <c r="K4410" s="1">
        <v>0.007812</v>
      </c>
      <c r="L4410" s="1">
        <v>0.007694</v>
      </c>
      <c r="M4410" s="1">
        <v>0.007936</v>
      </c>
      <c r="O4410">
        <f t="shared" si="1"/>
        <v>14746.45178</v>
      </c>
    </row>
    <row r="4411">
      <c r="A4411" s="1">
        <v>70928.0</v>
      </c>
      <c r="B4411" s="1">
        <v>1702272.0</v>
      </c>
      <c r="C4411" s="1">
        <v>0.001357</v>
      </c>
      <c r="D4411" s="1">
        <v>0.001327</v>
      </c>
      <c r="E4411" s="1">
        <v>0.001392</v>
      </c>
      <c r="F4411" s="1">
        <v>1702272.0</v>
      </c>
      <c r="G4411" s="1">
        <v>0.001295</v>
      </c>
      <c r="H4411" s="1">
        <v>0.001256</v>
      </c>
      <c r="I4411" s="1">
        <v>0.00132</v>
      </c>
      <c r="J4411" s="1">
        <v>1134848.0</v>
      </c>
      <c r="K4411" s="1">
        <v>0.007786</v>
      </c>
      <c r="L4411" s="1">
        <v>0.007718</v>
      </c>
      <c r="M4411" s="1">
        <v>0.007834</v>
      </c>
      <c r="O4411">
        <f t="shared" si="1"/>
        <v>14703.91293</v>
      </c>
    </row>
    <row r="4412">
      <c r="A4412" s="1">
        <v>70944.0</v>
      </c>
      <c r="B4412" s="1">
        <v>1702656.0</v>
      </c>
      <c r="C4412" s="1">
        <v>0.001357</v>
      </c>
      <c r="D4412" s="1">
        <v>0.001245</v>
      </c>
      <c r="E4412" s="1">
        <v>0.001491</v>
      </c>
      <c r="F4412" s="1">
        <v>1702656.0</v>
      </c>
      <c r="G4412" s="1">
        <v>0.001185</v>
      </c>
      <c r="H4412" s="1">
        <v>0.001098</v>
      </c>
      <c r="I4412" s="1">
        <v>0.001214</v>
      </c>
      <c r="J4412" s="1">
        <v>1135104.0</v>
      </c>
      <c r="K4412" s="1">
        <v>0.00766</v>
      </c>
      <c r="L4412" s="1">
        <v>0.00759</v>
      </c>
      <c r="M4412" s="1">
        <v>0.007689</v>
      </c>
      <c r="O4412">
        <f t="shared" si="1"/>
        <v>14955.25692</v>
      </c>
    </row>
    <row r="4413">
      <c r="A4413" s="1">
        <v>70960.0</v>
      </c>
      <c r="B4413" s="1">
        <v>1703040.0</v>
      </c>
      <c r="C4413" s="1">
        <v>0.001332</v>
      </c>
      <c r="D4413" s="1">
        <v>0.00126</v>
      </c>
      <c r="E4413" s="1">
        <v>0.001367</v>
      </c>
      <c r="F4413" s="1">
        <v>1703040.0</v>
      </c>
      <c r="G4413" s="1">
        <v>0.001265</v>
      </c>
      <c r="H4413" s="1">
        <v>0.001229</v>
      </c>
      <c r="I4413" s="1">
        <v>0.001322</v>
      </c>
      <c r="J4413" s="1">
        <v>1135360.0</v>
      </c>
      <c r="K4413" s="1">
        <v>0.007761</v>
      </c>
      <c r="L4413" s="1">
        <v>0.007678</v>
      </c>
      <c r="M4413" s="1">
        <v>0.007841</v>
      </c>
      <c r="O4413">
        <f t="shared" si="1"/>
        <v>14787.18416</v>
      </c>
    </row>
    <row r="4414">
      <c r="A4414" s="1">
        <v>70976.0</v>
      </c>
      <c r="B4414" s="1">
        <v>1703424.0</v>
      </c>
      <c r="C4414" s="1">
        <v>0.00142</v>
      </c>
      <c r="D4414" s="1">
        <v>0.00135</v>
      </c>
      <c r="E4414" s="1">
        <v>0.001536</v>
      </c>
      <c r="F4414" s="1">
        <v>1703424.0</v>
      </c>
      <c r="G4414" s="1">
        <v>0.001289</v>
      </c>
      <c r="H4414" s="1">
        <v>0.001261</v>
      </c>
      <c r="I4414" s="1">
        <v>0.001336</v>
      </c>
      <c r="J4414" s="1">
        <v>1135616.0</v>
      </c>
      <c r="K4414" s="1">
        <v>0.007747</v>
      </c>
      <c r="L4414" s="1">
        <v>0.007688</v>
      </c>
      <c r="M4414" s="1">
        <v>0.007836</v>
      </c>
      <c r="O4414">
        <f t="shared" si="1"/>
        <v>14771.27992</v>
      </c>
    </row>
    <row r="4415">
      <c r="A4415" s="1">
        <v>70992.0</v>
      </c>
      <c r="B4415" s="1">
        <v>1703808.0</v>
      </c>
      <c r="C4415" s="1">
        <v>0.001338</v>
      </c>
      <c r="D4415" s="1">
        <v>0.001284</v>
      </c>
      <c r="E4415" s="1">
        <v>0.001433</v>
      </c>
      <c r="F4415" s="1">
        <v>1703808.0</v>
      </c>
      <c r="G4415" s="1">
        <v>0.001266</v>
      </c>
      <c r="H4415" s="1">
        <v>0.001228</v>
      </c>
      <c r="I4415" s="1">
        <v>0.001334</v>
      </c>
      <c r="J4415" s="1">
        <v>1135872.0</v>
      </c>
      <c r="K4415" s="1">
        <v>0.007951</v>
      </c>
      <c r="L4415" s="1">
        <v>0.007801</v>
      </c>
      <c r="M4415" s="1">
        <v>0.008973</v>
      </c>
      <c r="O4415">
        <f t="shared" si="1"/>
        <v>14560.5948</v>
      </c>
    </row>
    <row r="4416">
      <c r="A4416" s="1">
        <v>71008.0</v>
      </c>
      <c r="B4416" s="1">
        <v>1704192.0</v>
      </c>
      <c r="C4416" s="1">
        <v>0.001368</v>
      </c>
      <c r="D4416" s="1">
        <v>0.001318</v>
      </c>
      <c r="E4416" s="1">
        <v>0.001433</v>
      </c>
      <c r="F4416" s="1">
        <v>1704192.0</v>
      </c>
      <c r="G4416" s="1">
        <v>0.001249</v>
      </c>
      <c r="H4416" s="1">
        <v>0.00123</v>
      </c>
      <c r="I4416" s="1">
        <v>0.001274</v>
      </c>
      <c r="J4416" s="1">
        <v>1136128.0</v>
      </c>
      <c r="K4416" s="1">
        <v>0.007817</v>
      </c>
      <c r="L4416" s="1">
        <v>0.007758</v>
      </c>
      <c r="M4416" s="1">
        <v>0.007885</v>
      </c>
      <c r="O4416">
        <f t="shared" si="1"/>
        <v>14644.59912</v>
      </c>
    </row>
    <row r="4417">
      <c r="A4417" s="1">
        <v>71024.0</v>
      </c>
      <c r="B4417" s="1">
        <v>1704576.0</v>
      </c>
      <c r="C4417" s="1">
        <v>0.001401</v>
      </c>
      <c r="D4417" s="1">
        <v>0.001308</v>
      </c>
      <c r="E4417" s="1">
        <v>0.001507</v>
      </c>
      <c r="F4417" s="1">
        <v>1704576.0</v>
      </c>
      <c r="G4417" s="1">
        <v>0.001301</v>
      </c>
      <c r="H4417" s="1">
        <v>0.001272</v>
      </c>
      <c r="I4417" s="1">
        <v>0.001359</v>
      </c>
      <c r="J4417" s="1">
        <v>1136384.0</v>
      </c>
      <c r="K4417" s="1">
        <v>0.007841</v>
      </c>
      <c r="L4417" s="1">
        <v>0.007746</v>
      </c>
      <c r="M4417" s="1">
        <v>0.007985</v>
      </c>
      <c r="O4417">
        <f t="shared" si="1"/>
        <v>14670.59127</v>
      </c>
    </row>
    <row r="4418">
      <c r="A4418" s="1">
        <v>71040.0</v>
      </c>
      <c r="B4418" s="1">
        <v>1704960.0</v>
      </c>
      <c r="C4418" s="1">
        <v>0.001358</v>
      </c>
      <c r="D4418" s="1">
        <v>0.001316</v>
      </c>
      <c r="E4418" s="1">
        <v>0.001409</v>
      </c>
      <c r="F4418" s="1">
        <v>1704960.0</v>
      </c>
      <c r="G4418" s="1">
        <v>0.001255</v>
      </c>
      <c r="H4418" s="1">
        <v>0.00109</v>
      </c>
      <c r="I4418" s="1">
        <v>0.001353</v>
      </c>
      <c r="J4418" s="1">
        <v>1136640.0</v>
      </c>
      <c r="K4418" s="1">
        <v>0.007766</v>
      </c>
      <c r="L4418" s="1">
        <v>0.007629</v>
      </c>
      <c r="M4418" s="1">
        <v>0.007927</v>
      </c>
      <c r="O4418">
        <f t="shared" si="1"/>
        <v>14898.93826</v>
      </c>
    </row>
    <row r="4419">
      <c r="A4419" s="1">
        <v>71056.0</v>
      </c>
      <c r="B4419" s="1">
        <v>1705344.0</v>
      </c>
      <c r="C4419" s="1">
        <v>0.001402</v>
      </c>
      <c r="D4419" s="1">
        <v>0.001338</v>
      </c>
      <c r="E4419" s="1">
        <v>0.001514</v>
      </c>
      <c r="F4419" s="1">
        <v>1705344.0</v>
      </c>
      <c r="G4419" s="1">
        <v>0.001276</v>
      </c>
      <c r="H4419" s="1">
        <v>0.0012</v>
      </c>
      <c r="I4419" s="1">
        <v>0.001362</v>
      </c>
      <c r="J4419" s="1">
        <v>1136896.0</v>
      </c>
      <c r="K4419" s="1">
        <v>0.007851</v>
      </c>
      <c r="L4419" s="1">
        <v>0.007794</v>
      </c>
      <c r="M4419" s="1">
        <v>0.007911</v>
      </c>
      <c r="O4419">
        <f t="shared" si="1"/>
        <v>14586.81037</v>
      </c>
    </row>
    <row r="4420">
      <c r="A4420" s="1">
        <v>71072.0</v>
      </c>
      <c r="B4420" s="1">
        <v>1705728.0</v>
      </c>
      <c r="C4420" s="1">
        <v>0.001437</v>
      </c>
      <c r="D4420" s="1">
        <v>0.001367</v>
      </c>
      <c r="E4420" s="1">
        <v>0.001549</v>
      </c>
      <c r="F4420" s="1">
        <v>1705728.0</v>
      </c>
      <c r="G4420" s="1">
        <v>0.001331</v>
      </c>
      <c r="H4420" s="1">
        <v>0.001274</v>
      </c>
      <c r="I4420" s="1">
        <v>0.001418</v>
      </c>
      <c r="J4420" s="1">
        <v>1137152.0</v>
      </c>
      <c r="K4420" s="1">
        <v>0.007883</v>
      </c>
      <c r="L4420" s="1">
        <v>0.007799</v>
      </c>
      <c r="M4420" s="1">
        <v>0.007969</v>
      </c>
      <c r="O4420">
        <f t="shared" si="1"/>
        <v>14580.74112</v>
      </c>
    </row>
    <row r="4421">
      <c r="A4421" s="1">
        <v>71088.0</v>
      </c>
      <c r="B4421" s="1">
        <v>1706112.0</v>
      </c>
      <c r="C4421" s="1">
        <v>0.001438</v>
      </c>
      <c r="D4421" s="1">
        <v>0.00136</v>
      </c>
      <c r="E4421" s="1">
        <v>0.001552</v>
      </c>
      <c r="F4421" s="1">
        <v>1706112.0</v>
      </c>
      <c r="G4421" s="1">
        <v>0.001389</v>
      </c>
      <c r="H4421" s="1">
        <v>0.00135</v>
      </c>
      <c r="I4421" s="1">
        <v>0.001421</v>
      </c>
      <c r="J4421" s="1">
        <v>1137408.0</v>
      </c>
      <c r="K4421" s="1">
        <v>0.007947</v>
      </c>
      <c r="L4421" s="1">
        <v>0.007862</v>
      </c>
      <c r="M4421" s="1">
        <v>0.00812</v>
      </c>
      <c r="O4421">
        <f t="shared" si="1"/>
        <v>14467.15848</v>
      </c>
    </row>
    <row r="4422">
      <c r="A4422" s="1">
        <v>71104.0</v>
      </c>
      <c r="B4422" s="1">
        <v>1706496.0</v>
      </c>
      <c r="C4422" s="1">
        <v>0.001425</v>
      </c>
      <c r="D4422" s="1">
        <v>0.001316</v>
      </c>
      <c r="E4422" s="1">
        <v>0.001547</v>
      </c>
      <c r="F4422" s="1">
        <v>1706496.0</v>
      </c>
      <c r="G4422" s="1">
        <v>0.001323</v>
      </c>
      <c r="H4422" s="1">
        <v>0.001233</v>
      </c>
      <c r="I4422" s="1">
        <v>0.001469</v>
      </c>
      <c r="J4422" s="1">
        <v>1137664.0</v>
      </c>
      <c r="K4422" s="1">
        <v>0.007909</v>
      </c>
      <c r="L4422" s="1">
        <v>0.007766</v>
      </c>
      <c r="M4422" s="1">
        <v>0.008007</v>
      </c>
      <c r="O4422">
        <f t="shared" si="1"/>
        <v>14649.29178</v>
      </c>
    </row>
    <row r="4423">
      <c r="A4423" s="1">
        <v>71120.0</v>
      </c>
      <c r="B4423" s="1">
        <v>1706880.0</v>
      </c>
      <c r="C4423" s="1">
        <v>0.001439</v>
      </c>
      <c r="D4423" s="1">
        <v>0.00134</v>
      </c>
      <c r="E4423" s="1">
        <v>0.001691</v>
      </c>
      <c r="F4423" s="1">
        <v>1706880.0</v>
      </c>
      <c r="G4423" s="1">
        <v>0.001321</v>
      </c>
      <c r="H4423" s="1">
        <v>0.001291</v>
      </c>
      <c r="I4423" s="1">
        <v>0.00138</v>
      </c>
      <c r="J4423" s="1">
        <v>1137920.0</v>
      </c>
      <c r="K4423" s="1">
        <v>0.007828</v>
      </c>
      <c r="L4423" s="1">
        <v>0.007726</v>
      </c>
      <c r="M4423" s="1">
        <v>0.007985</v>
      </c>
      <c r="O4423">
        <f t="shared" si="1"/>
        <v>14728.44939</v>
      </c>
    </row>
    <row r="4424">
      <c r="A4424" s="1">
        <v>71136.0</v>
      </c>
      <c r="B4424" s="1">
        <v>1707264.0</v>
      </c>
      <c r="C4424" s="1">
        <v>0.001354</v>
      </c>
      <c r="D4424" s="1">
        <v>0.001268</v>
      </c>
      <c r="E4424" s="1">
        <v>0.001433</v>
      </c>
      <c r="F4424" s="1">
        <v>1707264.0</v>
      </c>
      <c r="G4424" s="1">
        <v>0.001233</v>
      </c>
      <c r="H4424" s="1">
        <v>0.001189</v>
      </c>
      <c r="I4424" s="1">
        <v>0.001316</v>
      </c>
      <c r="J4424" s="1">
        <v>1138176.0</v>
      </c>
      <c r="K4424" s="1">
        <v>0.007814</v>
      </c>
      <c r="L4424" s="1">
        <v>0.007744</v>
      </c>
      <c r="M4424" s="1">
        <v>0.007861</v>
      </c>
      <c r="O4424">
        <f t="shared" si="1"/>
        <v>14697.52066</v>
      </c>
    </row>
    <row r="4425">
      <c r="A4425" s="1">
        <v>71152.0</v>
      </c>
      <c r="B4425" s="1">
        <v>1707648.0</v>
      </c>
      <c r="C4425" s="1">
        <v>0.001344</v>
      </c>
      <c r="D4425" s="1">
        <v>0.001284</v>
      </c>
      <c r="E4425" s="1">
        <v>0.001419</v>
      </c>
      <c r="F4425" s="1">
        <v>1707648.0</v>
      </c>
      <c r="G4425" s="1">
        <v>0.001238</v>
      </c>
      <c r="H4425" s="1">
        <v>0.001181</v>
      </c>
      <c r="I4425" s="1">
        <v>0.001326</v>
      </c>
      <c r="J4425" s="1">
        <v>1138432.0</v>
      </c>
      <c r="K4425" s="1">
        <v>0.007781</v>
      </c>
      <c r="L4425" s="1">
        <v>0.007712</v>
      </c>
      <c r="M4425" s="1">
        <v>0.007836</v>
      </c>
      <c r="O4425">
        <f t="shared" si="1"/>
        <v>14761.82573</v>
      </c>
    </row>
    <row r="4426">
      <c r="A4426" s="1">
        <v>71168.0</v>
      </c>
      <c r="B4426" s="1">
        <v>1708032.0</v>
      </c>
      <c r="C4426" s="1">
        <v>0.001362</v>
      </c>
      <c r="D4426" s="1">
        <v>0.001273</v>
      </c>
      <c r="E4426" s="1">
        <v>0.001462</v>
      </c>
      <c r="F4426" s="1">
        <v>1708032.0</v>
      </c>
      <c r="G4426" s="1">
        <v>0.001263</v>
      </c>
      <c r="H4426" s="1">
        <v>0.00122</v>
      </c>
      <c r="I4426" s="1">
        <v>0.001292</v>
      </c>
      <c r="J4426" s="1">
        <v>1138688.0</v>
      </c>
      <c r="K4426" s="1">
        <v>0.007738</v>
      </c>
      <c r="L4426" s="1">
        <v>0.007691</v>
      </c>
      <c r="M4426" s="1">
        <v>0.007787</v>
      </c>
      <c r="O4426">
        <f t="shared" si="1"/>
        <v>14805.46093</v>
      </c>
    </row>
    <row r="4427">
      <c r="A4427" s="1">
        <v>71184.0</v>
      </c>
      <c r="B4427" s="1">
        <v>1708416.0</v>
      </c>
      <c r="C4427" s="1">
        <v>0.001357</v>
      </c>
      <c r="D4427" s="1">
        <v>0.001287</v>
      </c>
      <c r="E4427" s="1">
        <v>0.001463</v>
      </c>
      <c r="F4427" s="1">
        <v>1708416.0</v>
      </c>
      <c r="G4427" s="1">
        <v>0.001252</v>
      </c>
      <c r="H4427" s="1">
        <v>0.001195</v>
      </c>
      <c r="I4427" s="1">
        <v>0.001394</v>
      </c>
      <c r="J4427" s="1">
        <v>1138944.0</v>
      </c>
      <c r="K4427" s="1">
        <v>0.007855</v>
      </c>
      <c r="L4427" s="1">
        <v>0.007755</v>
      </c>
      <c r="M4427" s="1">
        <v>0.007947</v>
      </c>
      <c r="O4427">
        <f t="shared" si="1"/>
        <v>14686.5764</v>
      </c>
    </row>
    <row r="4428">
      <c r="A4428" s="1">
        <v>71200.0</v>
      </c>
      <c r="B4428" s="1">
        <v>1708800.0</v>
      </c>
      <c r="C4428" s="1">
        <v>0.001406</v>
      </c>
      <c r="D4428" s="1">
        <v>0.001286</v>
      </c>
      <c r="E4428" s="1">
        <v>0.001543</v>
      </c>
      <c r="F4428" s="1">
        <v>1708800.0</v>
      </c>
      <c r="G4428" s="1">
        <v>0.001304</v>
      </c>
      <c r="H4428" s="1">
        <v>0.00124</v>
      </c>
      <c r="I4428" s="1">
        <v>0.001363</v>
      </c>
      <c r="J4428" s="1">
        <v>1139200.0</v>
      </c>
      <c r="K4428" s="1">
        <v>0.007948</v>
      </c>
      <c r="L4428" s="1">
        <v>0.007642</v>
      </c>
      <c r="M4428" s="1">
        <v>0.009175</v>
      </c>
      <c r="O4428">
        <f t="shared" si="1"/>
        <v>14907.09238</v>
      </c>
    </row>
    <row r="4429">
      <c r="A4429" s="1">
        <v>71216.0</v>
      </c>
      <c r="B4429" s="1">
        <v>1709184.0</v>
      </c>
      <c r="C4429" s="1">
        <v>0.00144</v>
      </c>
      <c r="D4429" s="1">
        <v>0.001349</v>
      </c>
      <c r="E4429" s="1">
        <v>0.001587</v>
      </c>
      <c r="F4429" s="1">
        <v>1709184.0</v>
      </c>
      <c r="G4429" s="1">
        <v>0.001329</v>
      </c>
      <c r="H4429" s="1">
        <v>0.001297</v>
      </c>
      <c r="I4429" s="1">
        <v>0.001386</v>
      </c>
      <c r="J4429" s="1">
        <v>1139456.0</v>
      </c>
      <c r="K4429" s="1">
        <v>0.007893</v>
      </c>
      <c r="L4429" s="1">
        <v>0.007842</v>
      </c>
      <c r="M4429" s="1">
        <v>0.007953</v>
      </c>
      <c r="O4429">
        <f t="shared" si="1"/>
        <v>14530.17087</v>
      </c>
    </row>
    <row r="4430">
      <c r="A4430" s="1">
        <v>71232.0</v>
      </c>
      <c r="B4430" s="1">
        <v>1709568.0</v>
      </c>
      <c r="C4430" s="1">
        <v>0.001472</v>
      </c>
      <c r="D4430" s="1">
        <v>0.001392</v>
      </c>
      <c r="E4430" s="1">
        <v>0.001556</v>
      </c>
      <c r="F4430" s="1">
        <v>1709568.0</v>
      </c>
      <c r="G4430" s="1">
        <v>0.001349</v>
      </c>
      <c r="H4430" s="1">
        <v>0.001303</v>
      </c>
      <c r="I4430" s="1">
        <v>0.001452</v>
      </c>
      <c r="J4430" s="1">
        <v>1139712.0</v>
      </c>
      <c r="K4430" s="1">
        <v>0.007876</v>
      </c>
      <c r="L4430" s="1">
        <v>0.00775</v>
      </c>
      <c r="M4430" s="1">
        <v>0.008054</v>
      </c>
      <c r="O4430">
        <f t="shared" si="1"/>
        <v>14705.96129</v>
      </c>
    </row>
    <row r="4431">
      <c r="A4431" s="1">
        <v>71248.0</v>
      </c>
      <c r="B4431" s="1">
        <v>1709952.0</v>
      </c>
      <c r="C4431" s="1">
        <v>0.001397</v>
      </c>
      <c r="D4431" s="1">
        <v>0.00131</v>
      </c>
      <c r="E4431" s="1">
        <v>0.00147</v>
      </c>
      <c r="F4431" s="1">
        <v>1709952.0</v>
      </c>
      <c r="G4431" s="1">
        <v>0.001348</v>
      </c>
      <c r="H4431" s="1">
        <v>0.001273</v>
      </c>
      <c r="I4431" s="1">
        <v>0.001405</v>
      </c>
      <c r="J4431" s="1">
        <v>1139968.0</v>
      </c>
      <c r="K4431" s="1">
        <v>0.007867</v>
      </c>
      <c r="L4431" s="1">
        <v>0.007818</v>
      </c>
      <c r="M4431" s="1">
        <v>0.007975</v>
      </c>
      <c r="O4431">
        <f t="shared" si="1"/>
        <v>14581.32515</v>
      </c>
    </row>
    <row r="4432">
      <c r="A4432" s="1">
        <v>71264.0</v>
      </c>
      <c r="B4432" s="1">
        <v>1710336.0</v>
      </c>
      <c r="C4432" s="1">
        <v>0.001319</v>
      </c>
      <c r="D4432" s="1">
        <v>0.00125</v>
      </c>
      <c r="E4432" s="1">
        <v>0.001428</v>
      </c>
      <c r="F4432" s="1">
        <v>1710336.0</v>
      </c>
      <c r="G4432" s="1">
        <v>0.001275</v>
      </c>
      <c r="H4432" s="1">
        <v>0.001222</v>
      </c>
      <c r="I4432" s="1">
        <v>0.001316</v>
      </c>
      <c r="J4432" s="1">
        <v>1140224.0</v>
      </c>
      <c r="K4432" s="1">
        <v>0.007841</v>
      </c>
      <c r="L4432" s="1">
        <v>0.007735</v>
      </c>
      <c r="M4432" s="1">
        <v>0.007955</v>
      </c>
      <c r="O4432">
        <f t="shared" si="1"/>
        <v>14741.0989</v>
      </c>
    </row>
    <row r="4433">
      <c r="A4433" s="1">
        <v>71280.0</v>
      </c>
      <c r="B4433" s="1">
        <v>1710720.0</v>
      </c>
      <c r="C4433" s="1">
        <v>0.001368</v>
      </c>
      <c r="D4433" s="1">
        <v>0.001347</v>
      </c>
      <c r="E4433" s="1">
        <v>0.001398</v>
      </c>
      <c r="F4433" s="1">
        <v>1710720.0</v>
      </c>
      <c r="G4433" s="1">
        <v>0.00129</v>
      </c>
      <c r="H4433" s="1">
        <v>0.001243</v>
      </c>
      <c r="I4433" s="1">
        <v>0.001377</v>
      </c>
      <c r="J4433" s="1">
        <v>1140480.0</v>
      </c>
      <c r="K4433" s="1">
        <v>0.007854</v>
      </c>
      <c r="L4433" s="1">
        <v>0.007784</v>
      </c>
      <c r="M4433" s="1">
        <v>0.007925</v>
      </c>
      <c r="O4433">
        <f t="shared" si="1"/>
        <v>14651.59301</v>
      </c>
    </row>
    <row r="4434">
      <c r="A4434" s="1">
        <v>71296.0</v>
      </c>
      <c r="B4434" s="1">
        <v>1711104.0</v>
      </c>
      <c r="C4434" s="1">
        <v>0.001401</v>
      </c>
      <c r="D4434" s="1">
        <v>0.001362</v>
      </c>
      <c r="E4434" s="1">
        <v>0.001487</v>
      </c>
      <c r="F4434" s="1">
        <v>1711104.0</v>
      </c>
      <c r="G4434" s="1">
        <v>0.001284</v>
      </c>
      <c r="H4434" s="1">
        <v>0.001248</v>
      </c>
      <c r="I4434" s="1">
        <v>0.001328</v>
      </c>
      <c r="J4434" s="1">
        <v>1140736.0</v>
      </c>
      <c r="K4434" s="1">
        <v>0.007852</v>
      </c>
      <c r="L4434" s="1">
        <v>0.007781</v>
      </c>
      <c r="M4434" s="1">
        <v>0.007942</v>
      </c>
      <c r="O4434">
        <f t="shared" si="1"/>
        <v>14660.53207</v>
      </c>
    </row>
    <row r="4435">
      <c r="A4435" s="1">
        <v>71312.0</v>
      </c>
      <c r="B4435" s="1">
        <v>1711488.0</v>
      </c>
      <c r="C4435" s="1">
        <v>0.001428</v>
      </c>
      <c r="D4435" s="1">
        <v>0.001347</v>
      </c>
      <c r="E4435" s="1">
        <v>0.001557</v>
      </c>
      <c r="F4435" s="1">
        <v>1711488.0</v>
      </c>
      <c r="G4435" s="1">
        <v>0.001305</v>
      </c>
      <c r="H4435" s="1">
        <v>0.001259</v>
      </c>
      <c r="I4435" s="1">
        <v>0.001352</v>
      </c>
      <c r="J4435" s="1">
        <v>1140992.0</v>
      </c>
      <c r="K4435" s="1">
        <v>0.007861</v>
      </c>
      <c r="L4435" s="1">
        <v>0.00781</v>
      </c>
      <c r="M4435" s="1">
        <v>0.007969</v>
      </c>
      <c r="O4435">
        <f t="shared" si="1"/>
        <v>14609.3726</v>
      </c>
    </row>
    <row r="4436">
      <c r="A4436" s="1">
        <v>71328.0</v>
      </c>
      <c r="B4436" s="1">
        <v>1711872.0</v>
      </c>
      <c r="C4436" s="1">
        <v>0.001394</v>
      </c>
      <c r="D4436" s="1">
        <v>0.001304</v>
      </c>
      <c r="E4436" s="1">
        <v>0.001568</v>
      </c>
      <c r="F4436" s="1">
        <v>1711872.0</v>
      </c>
      <c r="G4436" s="1">
        <v>0.001288</v>
      </c>
      <c r="H4436" s="1">
        <v>0.001222</v>
      </c>
      <c r="I4436" s="1">
        <v>0.001438</v>
      </c>
      <c r="J4436" s="1">
        <v>1141248.0</v>
      </c>
      <c r="K4436" s="1">
        <v>0.007868</v>
      </c>
      <c r="L4436" s="1">
        <v>0.0078</v>
      </c>
      <c r="M4436" s="1">
        <v>0.008031</v>
      </c>
      <c r="O4436">
        <f t="shared" si="1"/>
        <v>14631.38462</v>
      </c>
    </row>
    <row r="4437">
      <c r="A4437" s="1">
        <v>71344.0</v>
      </c>
      <c r="B4437" s="1">
        <v>1712256.0</v>
      </c>
      <c r="C4437" s="1">
        <v>0.001382</v>
      </c>
      <c r="D4437" s="1">
        <v>0.001338</v>
      </c>
      <c r="E4437" s="1">
        <v>0.001446</v>
      </c>
      <c r="F4437" s="1">
        <v>1712256.0</v>
      </c>
      <c r="G4437" s="1">
        <v>0.001286</v>
      </c>
      <c r="H4437" s="1">
        <v>0.001247</v>
      </c>
      <c r="I4437" s="1">
        <v>0.001341</v>
      </c>
      <c r="J4437" s="1">
        <v>1141504.0</v>
      </c>
      <c r="K4437" s="1">
        <v>0.007822</v>
      </c>
      <c r="L4437" s="1">
        <v>0.00773</v>
      </c>
      <c r="M4437" s="1">
        <v>0.007967</v>
      </c>
      <c r="O4437">
        <f t="shared" si="1"/>
        <v>14767.19276</v>
      </c>
    </row>
    <row r="4438">
      <c r="A4438" s="1">
        <v>71360.0</v>
      </c>
      <c r="B4438" s="1">
        <v>1712640.0</v>
      </c>
      <c r="C4438" s="1">
        <v>0.001412</v>
      </c>
      <c r="D4438" s="1">
        <v>0.001346</v>
      </c>
      <c r="E4438" s="1">
        <v>0.00151</v>
      </c>
      <c r="F4438" s="1">
        <v>1712640.0</v>
      </c>
      <c r="G4438" s="1">
        <v>0.001304</v>
      </c>
      <c r="H4438" s="1">
        <v>0.001258</v>
      </c>
      <c r="I4438" s="1">
        <v>0.001396</v>
      </c>
      <c r="J4438" s="1">
        <v>1141760.0</v>
      </c>
      <c r="K4438" s="1">
        <v>0.007842</v>
      </c>
      <c r="L4438" s="1">
        <v>0.007734</v>
      </c>
      <c r="M4438" s="1">
        <v>0.008006</v>
      </c>
      <c r="O4438">
        <f t="shared" si="1"/>
        <v>14762.86527</v>
      </c>
    </row>
    <row r="4439">
      <c r="A4439" s="1">
        <v>71376.0</v>
      </c>
      <c r="B4439" s="1">
        <v>1713024.0</v>
      </c>
      <c r="C4439" s="1">
        <v>0.001328</v>
      </c>
      <c r="D4439" s="1">
        <v>0.001269</v>
      </c>
      <c r="E4439" s="1">
        <v>0.001464</v>
      </c>
      <c r="F4439" s="1">
        <v>1713024.0</v>
      </c>
      <c r="G4439" s="1">
        <v>0.001265</v>
      </c>
      <c r="H4439" s="1">
        <v>0.001215</v>
      </c>
      <c r="I4439" s="1">
        <v>0.00134</v>
      </c>
      <c r="J4439" s="1">
        <v>1142016.0</v>
      </c>
      <c r="K4439" s="1">
        <v>0.007822</v>
      </c>
      <c r="L4439" s="1">
        <v>0.007758</v>
      </c>
      <c r="M4439" s="1">
        <v>0.007939</v>
      </c>
      <c r="O4439">
        <f t="shared" si="1"/>
        <v>14720.49497</v>
      </c>
    </row>
    <row r="4440">
      <c r="A4440" s="1">
        <v>71392.0</v>
      </c>
      <c r="B4440" s="1">
        <v>1713408.0</v>
      </c>
      <c r="C4440" s="1">
        <v>0.001396</v>
      </c>
      <c r="D4440" s="1">
        <v>0.001321</v>
      </c>
      <c r="E4440" s="1">
        <v>0.001538</v>
      </c>
      <c r="F4440" s="1">
        <v>1713408.0</v>
      </c>
      <c r="G4440" s="1">
        <v>0.00115</v>
      </c>
      <c r="H4440" s="1">
        <v>0.001077</v>
      </c>
      <c r="I4440" s="1">
        <v>0.001266</v>
      </c>
      <c r="J4440" s="1">
        <v>1142272.0</v>
      </c>
      <c r="K4440" s="1">
        <v>0.007717</v>
      </c>
      <c r="L4440" s="1">
        <v>0.007667</v>
      </c>
      <c r="M4440" s="1">
        <v>0.007793</v>
      </c>
      <c r="O4440">
        <f t="shared" si="1"/>
        <v>14898.55224</v>
      </c>
    </row>
    <row r="4441">
      <c r="A4441" s="1">
        <v>71408.0</v>
      </c>
      <c r="B4441" s="1">
        <v>1713792.0</v>
      </c>
      <c r="C4441" s="1">
        <v>0.001352</v>
      </c>
      <c r="D4441" s="1">
        <v>0.001264</v>
      </c>
      <c r="E4441" s="1">
        <v>0.001424</v>
      </c>
      <c r="F4441" s="1">
        <v>1713792.0</v>
      </c>
      <c r="G4441" s="1">
        <v>0.001244</v>
      </c>
      <c r="H4441" s="1">
        <v>0.001189</v>
      </c>
      <c r="I4441" s="1">
        <v>0.001308</v>
      </c>
      <c r="J4441" s="1">
        <v>1142528.0</v>
      </c>
      <c r="K4441" s="1">
        <v>0.007898</v>
      </c>
      <c r="L4441" s="1">
        <v>0.007857</v>
      </c>
      <c r="M4441" s="1">
        <v>0.00795</v>
      </c>
      <c r="O4441">
        <f t="shared" si="1"/>
        <v>14541.52985</v>
      </c>
    </row>
    <row r="4442">
      <c r="A4442" s="1">
        <v>71424.0</v>
      </c>
      <c r="B4442" s="1">
        <v>1714176.0</v>
      </c>
      <c r="C4442" s="1">
        <v>0.001445</v>
      </c>
      <c r="D4442" s="1">
        <v>0.001349</v>
      </c>
      <c r="E4442" s="1">
        <v>0.00161</v>
      </c>
      <c r="F4442" s="1">
        <v>1714176.0</v>
      </c>
      <c r="G4442" s="1">
        <v>0.001325</v>
      </c>
      <c r="H4442" s="1">
        <v>0.001266</v>
      </c>
      <c r="I4442" s="1">
        <v>0.001384</v>
      </c>
      <c r="J4442" s="1">
        <v>1142784.0</v>
      </c>
      <c r="K4442" s="1">
        <v>0.007892</v>
      </c>
      <c r="L4442" s="1">
        <v>0.007838</v>
      </c>
      <c r="M4442" s="1">
        <v>0.007975</v>
      </c>
      <c r="O4442">
        <f t="shared" si="1"/>
        <v>14580.04593</v>
      </c>
    </row>
    <row r="4443">
      <c r="A4443" s="1">
        <v>71440.0</v>
      </c>
      <c r="B4443" s="1">
        <v>1714560.0</v>
      </c>
      <c r="C4443" s="1">
        <v>0.001453</v>
      </c>
      <c r="D4443" s="1">
        <v>0.001363</v>
      </c>
      <c r="E4443" s="1">
        <v>0.00154</v>
      </c>
      <c r="F4443" s="1">
        <v>1714560.0</v>
      </c>
      <c r="G4443" s="1">
        <v>0.00131</v>
      </c>
      <c r="H4443" s="1">
        <v>0.001255</v>
      </c>
      <c r="I4443" s="1">
        <v>0.001389</v>
      </c>
      <c r="J4443" s="1">
        <v>1143040.0</v>
      </c>
      <c r="K4443" s="1">
        <v>0.007877</v>
      </c>
      <c r="L4443" s="1">
        <v>0.007782</v>
      </c>
      <c r="M4443" s="1">
        <v>0.007921</v>
      </c>
      <c r="O4443">
        <f t="shared" si="1"/>
        <v>14688.25495</v>
      </c>
    </row>
    <row r="4444">
      <c r="A4444" s="1">
        <v>71456.0</v>
      </c>
      <c r="B4444" s="1">
        <v>1714944.0</v>
      </c>
      <c r="C4444" s="1">
        <v>0.001406</v>
      </c>
      <c r="D4444" s="1">
        <v>0.001379</v>
      </c>
      <c r="E4444" s="1">
        <v>0.001465</v>
      </c>
      <c r="F4444" s="1">
        <v>1714944.0</v>
      </c>
      <c r="G4444" s="1">
        <v>0.001301</v>
      </c>
      <c r="H4444" s="1">
        <v>0.001236</v>
      </c>
      <c r="I4444" s="1">
        <v>0.001349</v>
      </c>
      <c r="J4444" s="1">
        <v>1143296.0</v>
      </c>
      <c r="K4444" s="1">
        <v>0.007912</v>
      </c>
      <c r="L4444" s="1">
        <v>0.007843</v>
      </c>
      <c r="M4444" s="1">
        <v>0.007954</v>
      </c>
      <c r="O4444">
        <f t="shared" si="1"/>
        <v>14577.2791</v>
      </c>
    </row>
    <row r="4445">
      <c r="A4445" s="1">
        <v>71472.0</v>
      </c>
      <c r="B4445" s="1">
        <v>1715328.0</v>
      </c>
      <c r="C4445" s="1">
        <v>0.001422</v>
      </c>
      <c r="D4445" s="1">
        <v>0.001342</v>
      </c>
      <c r="E4445" s="1">
        <v>0.001513</v>
      </c>
      <c r="F4445" s="1">
        <v>1715328.0</v>
      </c>
      <c r="G4445" s="1">
        <v>0.001302</v>
      </c>
      <c r="H4445" s="1">
        <v>0.001241</v>
      </c>
      <c r="I4445" s="1">
        <v>0.001393</v>
      </c>
      <c r="J4445" s="1">
        <v>1143552.0</v>
      </c>
      <c r="K4445" s="1">
        <v>0.007832</v>
      </c>
      <c r="L4445" s="1">
        <v>0.007712</v>
      </c>
      <c r="M4445" s="1">
        <v>0.007946</v>
      </c>
      <c r="O4445">
        <f t="shared" si="1"/>
        <v>14828.21577</v>
      </c>
    </row>
    <row r="4446">
      <c r="A4446" s="1">
        <v>71488.0</v>
      </c>
      <c r="B4446" s="1">
        <v>1715712.0</v>
      </c>
      <c r="C4446" s="1">
        <v>0.001374</v>
      </c>
      <c r="D4446" s="1">
        <v>0.001317</v>
      </c>
      <c r="E4446" s="1">
        <v>0.00145</v>
      </c>
      <c r="F4446" s="1">
        <v>1715712.0</v>
      </c>
      <c r="G4446" s="1">
        <v>0.001317</v>
      </c>
      <c r="H4446" s="1">
        <v>0.001273</v>
      </c>
      <c r="I4446" s="1">
        <v>0.001381</v>
      </c>
      <c r="J4446" s="1">
        <v>1143808.0</v>
      </c>
      <c r="K4446" s="1">
        <v>0.00785</v>
      </c>
      <c r="L4446" s="1">
        <v>0.007746</v>
      </c>
      <c r="M4446" s="1">
        <v>0.008031</v>
      </c>
      <c r="O4446">
        <f t="shared" si="1"/>
        <v>14766.43429</v>
      </c>
    </row>
    <row r="4447">
      <c r="A4447" s="1">
        <v>71504.0</v>
      </c>
      <c r="B4447" s="1">
        <v>1716096.0</v>
      </c>
      <c r="C4447" s="1">
        <v>0.001415</v>
      </c>
      <c r="D4447" s="1">
        <v>0.001355</v>
      </c>
      <c r="E4447" s="1">
        <v>0.001444</v>
      </c>
      <c r="F4447" s="1">
        <v>1716096.0</v>
      </c>
      <c r="G4447" s="1">
        <v>0.001342</v>
      </c>
      <c r="H4447" s="1">
        <v>0.001276</v>
      </c>
      <c r="I4447" s="1">
        <v>0.001381</v>
      </c>
      <c r="J4447" s="1">
        <v>1144064.0</v>
      </c>
      <c r="K4447" s="1">
        <v>0.007892</v>
      </c>
      <c r="L4447" s="1">
        <v>0.007848</v>
      </c>
      <c r="M4447" s="1">
        <v>0.007991</v>
      </c>
      <c r="O4447">
        <f t="shared" si="1"/>
        <v>14577.77778</v>
      </c>
    </row>
    <row r="4448">
      <c r="A4448" s="1">
        <v>71520.0</v>
      </c>
      <c r="B4448" s="1">
        <v>1716480.0</v>
      </c>
      <c r="C4448" s="1">
        <v>0.001393</v>
      </c>
      <c r="D4448" s="1">
        <v>0.001303</v>
      </c>
      <c r="E4448" s="1">
        <v>0.001486</v>
      </c>
      <c r="F4448" s="1">
        <v>1716480.0</v>
      </c>
      <c r="G4448" s="1">
        <v>0.001296</v>
      </c>
      <c r="H4448" s="1">
        <v>0.001233</v>
      </c>
      <c r="I4448" s="1">
        <v>0.001333</v>
      </c>
      <c r="J4448" s="1">
        <v>1144320.0</v>
      </c>
      <c r="K4448" s="1">
        <v>0.007928</v>
      </c>
      <c r="L4448" s="1">
        <v>0.007832</v>
      </c>
      <c r="M4448" s="1">
        <v>0.008013</v>
      </c>
      <c r="O4448">
        <f t="shared" si="1"/>
        <v>14610.82737</v>
      </c>
    </row>
    <row r="4449">
      <c r="A4449" s="1">
        <v>71536.0</v>
      </c>
      <c r="B4449" s="1">
        <v>1716864.0</v>
      </c>
      <c r="C4449" s="1">
        <v>0.001392</v>
      </c>
      <c r="D4449" s="1">
        <v>0.001315</v>
      </c>
      <c r="E4449" s="1">
        <v>0.001499</v>
      </c>
      <c r="F4449" s="1">
        <v>1716864.0</v>
      </c>
      <c r="G4449" s="1">
        <v>0.0013</v>
      </c>
      <c r="H4449" s="1">
        <v>0.001224</v>
      </c>
      <c r="I4449" s="1">
        <v>0.001365</v>
      </c>
      <c r="J4449" s="1">
        <v>1144576.0</v>
      </c>
      <c r="K4449" s="1">
        <v>0.007904</v>
      </c>
      <c r="L4449" s="1">
        <v>0.007814</v>
      </c>
      <c r="M4449" s="1">
        <v>0.007983</v>
      </c>
      <c r="O4449">
        <f t="shared" si="1"/>
        <v>14647.76043</v>
      </c>
    </row>
    <row r="4450">
      <c r="A4450" s="1">
        <v>71552.0</v>
      </c>
      <c r="B4450" s="1">
        <v>1717248.0</v>
      </c>
      <c r="C4450" s="1">
        <v>0.001371</v>
      </c>
      <c r="D4450" s="1">
        <v>0.001328</v>
      </c>
      <c r="E4450" s="1">
        <v>0.00146</v>
      </c>
      <c r="F4450" s="1">
        <v>1717248.0</v>
      </c>
      <c r="G4450" s="1">
        <v>0.001257</v>
      </c>
      <c r="H4450" s="1">
        <v>0.001203</v>
      </c>
      <c r="I4450" s="1">
        <v>0.001303</v>
      </c>
      <c r="J4450" s="1">
        <v>1144832.0</v>
      </c>
      <c r="K4450" s="1">
        <v>0.007802</v>
      </c>
      <c r="L4450" s="1">
        <v>0.00775</v>
      </c>
      <c r="M4450" s="1">
        <v>0.007873</v>
      </c>
      <c r="O4450">
        <f t="shared" si="1"/>
        <v>14772.02581</v>
      </c>
    </row>
    <row r="4451">
      <c r="A4451" s="1">
        <v>71568.0</v>
      </c>
      <c r="B4451" s="1">
        <v>1717632.0</v>
      </c>
      <c r="C4451" s="1">
        <v>0.001425</v>
      </c>
      <c r="D4451" s="1">
        <v>0.001364</v>
      </c>
      <c r="E4451" s="1">
        <v>0.001518</v>
      </c>
      <c r="F4451" s="1">
        <v>1717632.0</v>
      </c>
      <c r="G4451" s="1">
        <v>0.001326</v>
      </c>
      <c r="H4451" s="1">
        <v>0.001269</v>
      </c>
      <c r="I4451" s="1">
        <v>0.001364</v>
      </c>
      <c r="J4451" s="1">
        <v>1145088.0</v>
      </c>
      <c r="K4451" s="1">
        <v>0.007899</v>
      </c>
      <c r="L4451" s="1">
        <v>0.00782</v>
      </c>
      <c r="M4451" s="1">
        <v>0.007975</v>
      </c>
      <c r="O4451">
        <f t="shared" si="1"/>
        <v>14643.06905</v>
      </c>
    </row>
    <row r="4452">
      <c r="A4452" s="1">
        <v>71584.0</v>
      </c>
      <c r="B4452" s="1">
        <v>1718016.0</v>
      </c>
      <c r="C4452" s="1">
        <v>0.001358</v>
      </c>
      <c r="D4452" s="1">
        <v>0.001318</v>
      </c>
      <c r="E4452" s="1">
        <v>0.001434</v>
      </c>
      <c r="F4452" s="1">
        <v>1718016.0</v>
      </c>
      <c r="G4452" s="1">
        <v>0.001282</v>
      </c>
      <c r="H4452" s="1">
        <v>0.001257</v>
      </c>
      <c r="I4452" s="1">
        <v>0.001301</v>
      </c>
      <c r="J4452" s="1">
        <v>1145344.0</v>
      </c>
      <c r="K4452" s="1">
        <v>0.007828</v>
      </c>
      <c r="L4452" s="1">
        <v>0.007771</v>
      </c>
      <c r="M4452" s="1">
        <v>0.007978</v>
      </c>
      <c r="O4452">
        <f t="shared" si="1"/>
        <v>14738.69515</v>
      </c>
    </row>
    <row r="4453">
      <c r="A4453" s="1">
        <v>71600.0</v>
      </c>
      <c r="B4453" s="1">
        <v>1718400.0</v>
      </c>
      <c r="C4453" s="1">
        <v>0.001489</v>
      </c>
      <c r="D4453" s="1">
        <v>0.001383</v>
      </c>
      <c r="E4453" s="1">
        <v>0.001627</v>
      </c>
      <c r="F4453" s="1">
        <v>1718400.0</v>
      </c>
      <c r="G4453" s="1">
        <v>0.001349</v>
      </c>
      <c r="H4453" s="1">
        <v>0.001304</v>
      </c>
      <c r="I4453" s="1">
        <v>0.00147</v>
      </c>
      <c r="J4453" s="1">
        <v>1145600.0</v>
      </c>
      <c r="K4453" s="1">
        <v>0.00788</v>
      </c>
      <c r="L4453" s="1">
        <v>0.007763</v>
      </c>
      <c r="M4453" s="1">
        <v>0.008026</v>
      </c>
      <c r="O4453">
        <f t="shared" si="1"/>
        <v>14757.1815</v>
      </c>
    </row>
    <row r="4454">
      <c r="A4454" s="1">
        <v>71616.0</v>
      </c>
      <c r="B4454" s="1">
        <v>1718784.0</v>
      </c>
      <c r="C4454" s="1">
        <v>0.001336</v>
      </c>
      <c r="D4454" s="1">
        <v>0.00128</v>
      </c>
      <c r="E4454" s="1">
        <v>0.00143</v>
      </c>
      <c r="F4454" s="1">
        <v>1718784.0</v>
      </c>
      <c r="G4454" s="1">
        <v>0.001252</v>
      </c>
      <c r="H4454" s="1">
        <v>0.001219</v>
      </c>
      <c r="I4454" s="1">
        <v>0.001314</v>
      </c>
      <c r="J4454" s="1">
        <v>1145856.0</v>
      </c>
      <c r="K4454" s="1">
        <v>0.007787</v>
      </c>
      <c r="L4454" s="1">
        <v>0.007742</v>
      </c>
      <c r="M4454" s="1">
        <v>0.007878</v>
      </c>
      <c r="O4454">
        <f t="shared" si="1"/>
        <v>14800.51666</v>
      </c>
    </row>
    <row r="4455">
      <c r="A4455" s="1">
        <v>71632.0</v>
      </c>
      <c r="B4455" s="1">
        <v>1719168.0</v>
      </c>
      <c r="C4455" s="1">
        <v>0.001411</v>
      </c>
      <c r="D4455" s="1">
        <v>0.001303</v>
      </c>
      <c r="E4455" s="1">
        <v>0.001496</v>
      </c>
      <c r="F4455" s="1">
        <v>1719168.0</v>
      </c>
      <c r="G4455" s="1">
        <v>0.001327</v>
      </c>
      <c r="H4455" s="1">
        <v>0.00131</v>
      </c>
      <c r="I4455" s="1">
        <v>0.001352</v>
      </c>
      <c r="J4455" s="1">
        <v>1146112.0</v>
      </c>
      <c r="K4455" s="1">
        <v>0.008051</v>
      </c>
      <c r="L4455" s="1">
        <v>0.007864</v>
      </c>
      <c r="M4455" s="1">
        <v>0.008933</v>
      </c>
      <c r="O4455">
        <f t="shared" si="1"/>
        <v>14574.16073</v>
      </c>
    </row>
    <row r="4456">
      <c r="A4456" s="1">
        <v>71648.0</v>
      </c>
      <c r="B4456" s="1">
        <v>1719552.0</v>
      </c>
      <c r="C4456" s="1">
        <v>0.00139</v>
      </c>
      <c r="D4456" s="1">
        <v>0.001348</v>
      </c>
      <c r="E4456" s="1">
        <v>0.001443</v>
      </c>
      <c r="F4456" s="1">
        <v>1719552.0</v>
      </c>
      <c r="G4456" s="1">
        <v>0.001297</v>
      </c>
      <c r="H4456" s="1">
        <v>0.00126</v>
      </c>
      <c r="I4456" s="1">
        <v>0.001369</v>
      </c>
      <c r="J4456" s="1">
        <v>1146368.0</v>
      </c>
      <c r="K4456" s="1">
        <v>0.007883</v>
      </c>
      <c r="L4456" s="1">
        <v>0.007796</v>
      </c>
      <c r="M4456" s="1">
        <v>0.00795</v>
      </c>
      <c r="O4456">
        <f t="shared" si="1"/>
        <v>14704.56644</v>
      </c>
    </row>
    <row r="4457">
      <c r="A4457" s="1">
        <v>71664.0</v>
      </c>
      <c r="B4457" s="1">
        <v>1719936.0</v>
      </c>
      <c r="C4457" s="1">
        <v>0.001408</v>
      </c>
      <c r="D4457" s="1">
        <v>0.001326</v>
      </c>
      <c r="E4457" s="1">
        <v>0.001539</v>
      </c>
      <c r="F4457" s="1">
        <v>1719936.0</v>
      </c>
      <c r="G4457" s="1">
        <v>0.001275</v>
      </c>
      <c r="H4457" s="1">
        <v>0.001242</v>
      </c>
      <c r="I4457" s="1">
        <v>0.00136</v>
      </c>
      <c r="J4457" s="1">
        <v>1146624.0</v>
      </c>
      <c r="K4457" s="1">
        <v>0.007842</v>
      </c>
      <c r="L4457" s="1">
        <v>0.007791</v>
      </c>
      <c r="M4457" s="1">
        <v>0.007974</v>
      </c>
      <c r="O4457">
        <f t="shared" si="1"/>
        <v>14717.28918</v>
      </c>
    </row>
    <row r="4458">
      <c r="A4458" s="1">
        <v>71680.0</v>
      </c>
      <c r="B4458" s="1">
        <v>1720320.0</v>
      </c>
      <c r="C4458" s="1">
        <v>0.001317</v>
      </c>
      <c r="D4458" s="1">
        <v>0.001272</v>
      </c>
      <c r="E4458" s="1">
        <v>0.001365</v>
      </c>
      <c r="F4458" s="1">
        <v>1720320.0</v>
      </c>
      <c r="G4458" s="1">
        <v>0.001207</v>
      </c>
      <c r="H4458" s="1">
        <v>0.001109</v>
      </c>
      <c r="I4458" s="1">
        <v>0.001273</v>
      </c>
      <c r="J4458" s="1">
        <v>1146880.0</v>
      </c>
      <c r="K4458" s="1">
        <v>0.0078</v>
      </c>
      <c r="L4458" s="1">
        <v>0.007719</v>
      </c>
      <c r="M4458" s="1">
        <v>0.007932</v>
      </c>
      <c r="O4458">
        <f t="shared" si="1"/>
        <v>14857.88315</v>
      </c>
    </row>
    <row r="4459">
      <c r="A4459" s="1">
        <v>71696.0</v>
      </c>
      <c r="B4459" s="1">
        <v>1720704.0</v>
      </c>
      <c r="C4459" s="1">
        <v>0.001423</v>
      </c>
      <c r="D4459" s="1">
        <v>0.001335</v>
      </c>
      <c r="E4459" s="1">
        <v>0.001489</v>
      </c>
      <c r="F4459" s="1">
        <v>1720704.0</v>
      </c>
      <c r="G4459" s="1">
        <v>0.00128</v>
      </c>
      <c r="H4459" s="1">
        <v>0.001232</v>
      </c>
      <c r="I4459" s="1">
        <v>0.001333</v>
      </c>
      <c r="J4459" s="1">
        <v>1147136.0</v>
      </c>
      <c r="K4459" s="1">
        <v>0.007886</v>
      </c>
      <c r="L4459" s="1">
        <v>0.007789</v>
      </c>
      <c r="M4459" s="1">
        <v>0.008008</v>
      </c>
      <c r="O4459">
        <f t="shared" si="1"/>
        <v>14727.64155</v>
      </c>
    </row>
    <row r="4460">
      <c r="A4460" s="1">
        <v>71712.0</v>
      </c>
      <c r="B4460" s="1">
        <v>1721088.0</v>
      </c>
      <c r="C4460" s="1">
        <v>0.00146</v>
      </c>
      <c r="D4460" s="1">
        <v>0.001343</v>
      </c>
      <c r="E4460" s="1">
        <v>0.001563</v>
      </c>
      <c r="F4460" s="1">
        <v>1721088.0</v>
      </c>
      <c r="G4460" s="1">
        <v>0.001334</v>
      </c>
      <c r="H4460" s="1">
        <v>0.001282</v>
      </c>
      <c r="I4460" s="1">
        <v>0.001384</v>
      </c>
      <c r="J4460" s="1">
        <v>1147392.0</v>
      </c>
      <c r="K4460" s="1">
        <v>0.007924</v>
      </c>
      <c r="L4460" s="1">
        <v>0.007765</v>
      </c>
      <c r="M4460" s="1">
        <v>0.008011</v>
      </c>
      <c r="O4460">
        <f t="shared" si="1"/>
        <v>14776.45847</v>
      </c>
    </row>
    <row r="4461">
      <c r="A4461" s="1">
        <v>71728.0</v>
      </c>
      <c r="B4461" s="1">
        <v>1721472.0</v>
      </c>
      <c r="C4461" s="1">
        <v>0.001369</v>
      </c>
      <c r="D4461" s="1">
        <v>0.001293</v>
      </c>
      <c r="E4461" s="1">
        <v>0.001455</v>
      </c>
      <c r="F4461" s="1">
        <v>1721472.0</v>
      </c>
      <c r="G4461" s="1">
        <v>0.001297</v>
      </c>
      <c r="H4461" s="1">
        <v>0.001235</v>
      </c>
      <c r="I4461" s="1">
        <v>0.001393</v>
      </c>
      <c r="J4461" s="1">
        <v>1147648.0</v>
      </c>
      <c r="K4461" s="1">
        <v>0.007889</v>
      </c>
      <c r="L4461" s="1">
        <v>0.007804</v>
      </c>
      <c r="M4461" s="1">
        <v>0.007976</v>
      </c>
      <c r="O4461">
        <f t="shared" si="1"/>
        <v>14705.89441</v>
      </c>
    </row>
    <row r="4462">
      <c r="A4462" s="1">
        <v>71744.0</v>
      </c>
      <c r="B4462" s="1">
        <v>1721856.0</v>
      </c>
      <c r="C4462" s="1">
        <v>0.001422</v>
      </c>
      <c r="D4462" s="1">
        <v>0.0013</v>
      </c>
      <c r="E4462" s="1">
        <v>0.001518</v>
      </c>
      <c r="F4462" s="1">
        <v>1721856.0</v>
      </c>
      <c r="G4462" s="1">
        <v>0.001305</v>
      </c>
      <c r="H4462" s="1">
        <v>0.001228</v>
      </c>
      <c r="I4462" s="1">
        <v>0.001401</v>
      </c>
      <c r="J4462" s="1">
        <v>1147904.0</v>
      </c>
      <c r="K4462" s="1">
        <v>0.007883</v>
      </c>
      <c r="L4462" s="1">
        <v>0.007837</v>
      </c>
      <c r="M4462" s="1">
        <v>0.008</v>
      </c>
      <c r="O4462">
        <f t="shared" si="1"/>
        <v>14647.23746</v>
      </c>
    </row>
    <row r="4463">
      <c r="A4463" s="1">
        <v>71760.0</v>
      </c>
      <c r="B4463" s="1">
        <v>1722240.0</v>
      </c>
      <c r="C4463" s="1">
        <v>0.001368</v>
      </c>
      <c r="D4463" s="1">
        <v>0.001292</v>
      </c>
      <c r="E4463" s="1">
        <v>0.001532</v>
      </c>
      <c r="F4463" s="1">
        <v>1722240.0</v>
      </c>
      <c r="G4463" s="1">
        <v>0.001294</v>
      </c>
      <c r="H4463" s="1">
        <v>0.001207</v>
      </c>
      <c r="I4463" s="1">
        <v>0.001381</v>
      </c>
      <c r="J4463" s="1">
        <v>1148160.0</v>
      </c>
      <c r="K4463" s="1">
        <v>0.007878</v>
      </c>
      <c r="L4463" s="1">
        <v>0.007832</v>
      </c>
      <c r="M4463" s="1">
        <v>0.00796</v>
      </c>
      <c r="O4463">
        <f t="shared" si="1"/>
        <v>14659.857</v>
      </c>
    </row>
    <row r="4464">
      <c r="A4464" s="1">
        <v>71776.0</v>
      </c>
      <c r="B4464" s="1">
        <v>1722624.0</v>
      </c>
      <c r="C4464" s="1">
        <v>0.001359</v>
      </c>
      <c r="D4464" s="1">
        <v>0.001289</v>
      </c>
      <c r="E4464" s="1">
        <v>0.001602</v>
      </c>
      <c r="F4464" s="1">
        <v>1722624.0</v>
      </c>
      <c r="G4464" s="1">
        <v>0.001299</v>
      </c>
      <c r="H4464" s="1">
        <v>0.001228</v>
      </c>
      <c r="I4464" s="1">
        <v>0.001487</v>
      </c>
      <c r="J4464" s="1">
        <v>1148416.0</v>
      </c>
      <c r="K4464" s="1">
        <v>0.007903</v>
      </c>
      <c r="L4464" s="1">
        <v>0.007812</v>
      </c>
      <c r="M4464" s="1">
        <v>0.008039</v>
      </c>
      <c r="O4464">
        <f t="shared" si="1"/>
        <v>14700.66564</v>
      </c>
    </row>
    <row r="4465">
      <c r="A4465" s="1">
        <v>71792.0</v>
      </c>
      <c r="B4465" s="1">
        <v>1723008.0</v>
      </c>
      <c r="C4465" s="1">
        <v>0.00141</v>
      </c>
      <c r="D4465" s="1">
        <v>0.001368</v>
      </c>
      <c r="E4465" s="1">
        <v>0.001485</v>
      </c>
      <c r="F4465" s="1">
        <v>1723008.0</v>
      </c>
      <c r="G4465" s="1">
        <v>0.001205</v>
      </c>
      <c r="H4465" s="1">
        <v>0.001118</v>
      </c>
      <c r="I4465" s="1">
        <v>0.001293</v>
      </c>
      <c r="J4465" s="1">
        <v>1148672.0</v>
      </c>
      <c r="K4465" s="1">
        <v>0.007857</v>
      </c>
      <c r="L4465" s="1">
        <v>0.007763</v>
      </c>
      <c r="M4465" s="1">
        <v>0.007936</v>
      </c>
      <c r="O4465">
        <f t="shared" si="1"/>
        <v>14796.75383</v>
      </c>
    </row>
    <row r="4466">
      <c r="A4466" s="1">
        <v>71808.0</v>
      </c>
      <c r="B4466" s="1">
        <v>1723392.0</v>
      </c>
      <c r="C4466" s="1">
        <v>0.001354</v>
      </c>
      <c r="D4466" s="1">
        <v>0.001306</v>
      </c>
      <c r="E4466" s="1">
        <v>0.001449</v>
      </c>
      <c r="F4466" s="1">
        <v>1723392.0</v>
      </c>
      <c r="G4466" s="1">
        <v>0.001199</v>
      </c>
      <c r="H4466" s="1">
        <v>0.001124</v>
      </c>
      <c r="I4466" s="1">
        <v>0.001264</v>
      </c>
      <c r="J4466" s="1">
        <v>1148928.0</v>
      </c>
      <c r="K4466" s="1">
        <v>0.007846</v>
      </c>
      <c r="L4466" s="1">
        <v>0.007698</v>
      </c>
      <c r="M4466" s="1">
        <v>0.007924</v>
      </c>
      <c r="O4466">
        <f t="shared" si="1"/>
        <v>14925.01949</v>
      </c>
    </row>
    <row r="4467">
      <c r="A4467" s="1">
        <v>71824.0</v>
      </c>
      <c r="B4467" s="1">
        <v>1723776.0</v>
      </c>
      <c r="C4467" s="1">
        <v>0.00138</v>
      </c>
      <c r="D4467" s="1">
        <v>0.00131</v>
      </c>
      <c r="E4467" s="1">
        <v>0.001416</v>
      </c>
      <c r="F4467" s="1">
        <v>1723776.0</v>
      </c>
      <c r="G4467" s="1">
        <v>0.001267</v>
      </c>
      <c r="H4467" s="1">
        <v>0.001235</v>
      </c>
      <c r="I4467" s="1">
        <v>0.001311</v>
      </c>
      <c r="J4467" s="1">
        <v>1149184.0</v>
      </c>
      <c r="K4467" s="1">
        <v>0.007865</v>
      </c>
      <c r="L4467" s="1">
        <v>0.007831</v>
      </c>
      <c r="M4467" s="1">
        <v>0.007959</v>
      </c>
      <c r="O4467">
        <f t="shared" si="1"/>
        <v>14674.80526</v>
      </c>
    </row>
    <row r="4468">
      <c r="A4468" s="1">
        <v>71840.0</v>
      </c>
      <c r="B4468" s="1">
        <v>1724160.0</v>
      </c>
      <c r="C4468" s="1">
        <v>0.001446</v>
      </c>
      <c r="D4468" s="1">
        <v>0.001375</v>
      </c>
      <c r="E4468" s="1">
        <v>0.001519</v>
      </c>
      <c r="F4468" s="1">
        <v>1724160.0</v>
      </c>
      <c r="G4468" s="1">
        <v>0.001306</v>
      </c>
      <c r="H4468" s="1">
        <v>0.001252</v>
      </c>
      <c r="I4468" s="1">
        <v>0.001402</v>
      </c>
      <c r="J4468" s="1">
        <v>1149440.0</v>
      </c>
      <c r="K4468" s="1">
        <v>0.007902</v>
      </c>
      <c r="L4468" s="1">
        <v>0.007819</v>
      </c>
      <c r="M4468" s="1">
        <v>0.007996</v>
      </c>
      <c r="O4468">
        <f t="shared" si="1"/>
        <v>14700.6011</v>
      </c>
    </row>
    <row r="4469">
      <c r="A4469" s="1">
        <v>71856.0</v>
      </c>
      <c r="B4469" s="1">
        <v>1724544.0</v>
      </c>
      <c r="C4469" s="1">
        <v>0.001419</v>
      </c>
      <c r="D4469" s="1">
        <v>0.001338</v>
      </c>
      <c r="E4469" s="1">
        <v>0.0015</v>
      </c>
      <c r="F4469" s="1">
        <v>1724544.0</v>
      </c>
      <c r="G4469" s="1">
        <v>0.001309</v>
      </c>
      <c r="H4469" s="1">
        <v>0.001265</v>
      </c>
      <c r="I4469" s="1">
        <v>0.001346</v>
      </c>
      <c r="J4469" s="1">
        <v>1149696.0</v>
      </c>
      <c r="K4469" s="1">
        <v>0.007909</v>
      </c>
      <c r="L4469" s="1">
        <v>0.007858</v>
      </c>
      <c r="M4469" s="1">
        <v>0.007947</v>
      </c>
      <c r="O4469">
        <f t="shared" si="1"/>
        <v>14630.89845</v>
      </c>
    </row>
    <row r="4470">
      <c r="A4470" s="1">
        <v>71872.0</v>
      </c>
      <c r="B4470" s="1">
        <v>1724928.0</v>
      </c>
      <c r="C4470" s="1">
        <v>0.001404</v>
      </c>
      <c r="D4470" s="1">
        <v>0.001337</v>
      </c>
      <c r="E4470" s="1">
        <v>0.001466</v>
      </c>
      <c r="F4470" s="1">
        <v>1724928.0</v>
      </c>
      <c r="G4470" s="1">
        <v>0.001277</v>
      </c>
      <c r="H4470" s="1">
        <v>0.001247</v>
      </c>
      <c r="I4470" s="1">
        <v>0.001306</v>
      </c>
      <c r="J4470" s="1">
        <v>1149952.0</v>
      </c>
      <c r="K4470" s="1">
        <v>0.007904</v>
      </c>
      <c r="L4470" s="1">
        <v>0.007864</v>
      </c>
      <c r="M4470" s="1">
        <v>0.007934</v>
      </c>
      <c r="O4470">
        <f t="shared" si="1"/>
        <v>14622.99084</v>
      </c>
    </row>
    <row r="4471">
      <c r="A4471" s="1">
        <v>71888.0</v>
      </c>
      <c r="B4471" s="1">
        <v>1725312.0</v>
      </c>
      <c r="C4471" s="1">
        <v>0.001456</v>
      </c>
      <c r="D4471" s="1">
        <v>0.001295</v>
      </c>
      <c r="E4471" s="1">
        <v>0.001649</v>
      </c>
      <c r="F4471" s="1">
        <v>1725312.0</v>
      </c>
      <c r="G4471" s="1">
        <v>0.001292</v>
      </c>
      <c r="H4471" s="1">
        <v>0.001134</v>
      </c>
      <c r="I4471" s="1">
        <v>0.001382</v>
      </c>
      <c r="J4471" s="1">
        <v>1150208.0</v>
      </c>
      <c r="K4471" s="1">
        <v>0.007919</v>
      </c>
      <c r="L4471" s="1">
        <v>0.00771</v>
      </c>
      <c r="M4471" s="1">
        <v>0.008066</v>
      </c>
      <c r="O4471">
        <f t="shared" si="1"/>
        <v>14918.3917</v>
      </c>
    </row>
    <row r="4472">
      <c r="A4472" s="1">
        <v>71904.0</v>
      </c>
      <c r="B4472" s="1">
        <v>1725696.0</v>
      </c>
      <c r="C4472" s="1">
        <v>0.001446</v>
      </c>
      <c r="D4472" s="1">
        <v>0.001394</v>
      </c>
      <c r="E4472" s="1">
        <v>0.001537</v>
      </c>
      <c r="F4472" s="1">
        <v>1725696.0</v>
      </c>
      <c r="G4472" s="1">
        <v>0.001351</v>
      </c>
      <c r="H4472" s="1">
        <v>0.001308</v>
      </c>
      <c r="I4472" s="1">
        <v>0.00141</v>
      </c>
      <c r="J4472" s="1">
        <v>1150464.0</v>
      </c>
      <c r="K4472" s="1">
        <v>0.007911</v>
      </c>
      <c r="L4472" s="1">
        <v>0.007882</v>
      </c>
      <c r="M4472" s="1">
        <v>0.007947</v>
      </c>
      <c r="O4472">
        <f t="shared" si="1"/>
        <v>14596.09236</v>
      </c>
    </row>
    <row r="4473">
      <c r="A4473" s="1">
        <v>71920.0</v>
      </c>
      <c r="B4473" s="1">
        <v>1726080.0</v>
      </c>
      <c r="C4473" s="1">
        <v>0.001401</v>
      </c>
      <c r="D4473" s="1">
        <v>0.001344</v>
      </c>
      <c r="E4473" s="1">
        <v>0.001489</v>
      </c>
      <c r="F4473" s="1">
        <v>1726080.0</v>
      </c>
      <c r="G4473" s="1">
        <v>0.001364</v>
      </c>
      <c r="H4473" s="1">
        <v>0.00127</v>
      </c>
      <c r="I4473" s="1">
        <v>0.001428</v>
      </c>
      <c r="J4473" s="1">
        <v>1150720.0</v>
      </c>
      <c r="K4473" s="1">
        <v>0.007964</v>
      </c>
      <c r="L4473" s="1">
        <v>0.007866</v>
      </c>
      <c r="M4473" s="1">
        <v>0.008076</v>
      </c>
      <c r="O4473">
        <f t="shared" si="1"/>
        <v>14629.03636</v>
      </c>
    </row>
    <row r="4474">
      <c r="A4474" s="1">
        <v>71936.0</v>
      </c>
      <c r="B4474" s="1">
        <v>1726464.0</v>
      </c>
      <c r="C4474" s="1">
        <v>0.001428</v>
      </c>
      <c r="D4474" s="1">
        <v>0.001377</v>
      </c>
      <c r="E4474" s="1">
        <v>0.001486</v>
      </c>
      <c r="F4474" s="1">
        <v>1726464.0</v>
      </c>
      <c r="G4474" s="1">
        <v>0.001289</v>
      </c>
      <c r="H4474" s="1">
        <v>0.001238</v>
      </c>
      <c r="I4474" s="1">
        <v>0.001319</v>
      </c>
      <c r="J4474" s="1">
        <v>1150976.0</v>
      </c>
      <c r="K4474" s="1">
        <v>0.007884</v>
      </c>
      <c r="L4474" s="1">
        <v>0.007833</v>
      </c>
      <c r="M4474" s="1">
        <v>0.00797</v>
      </c>
      <c r="O4474">
        <f t="shared" si="1"/>
        <v>14693.93591</v>
      </c>
    </row>
    <row r="4475">
      <c r="A4475" s="1">
        <v>71952.0</v>
      </c>
      <c r="B4475" s="1">
        <v>1726848.0</v>
      </c>
      <c r="C4475" s="1">
        <v>0.001441</v>
      </c>
      <c r="D4475" s="1">
        <v>0.001259</v>
      </c>
      <c r="E4475" s="1">
        <v>0.001668</v>
      </c>
      <c r="F4475" s="1">
        <v>1726848.0</v>
      </c>
      <c r="G4475" s="1">
        <v>0.001322</v>
      </c>
      <c r="H4475" s="1">
        <v>0.001244</v>
      </c>
      <c r="I4475" s="1">
        <v>0.001472</v>
      </c>
      <c r="J4475" s="1">
        <v>1151232.0</v>
      </c>
      <c r="K4475" s="1">
        <v>0.007986</v>
      </c>
      <c r="L4475" s="1">
        <v>0.007892</v>
      </c>
      <c r="M4475" s="1">
        <v>0.008196</v>
      </c>
      <c r="O4475">
        <f t="shared" si="1"/>
        <v>14587.32894</v>
      </c>
    </row>
    <row r="4476">
      <c r="A4476" s="1">
        <v>71968.0</v>
      </c>
      <c r="B4476" s="1">
        <v>1727232.0</v>
      </c>
      <c r="C4476" s="1">
        <v>0.001439</v>
      </c>
      <c r="D4476" s="1">
        <v>0.001324</v>
      </c>
      <c r="E4476" s="1">
        <v>0.001544</v>
      </c>
      <c r="F4476" s="1">
        <v>1727232.0</v>
      </c>
      <c r="G4476" s="1">
        <v>0.001326</v>
      </c>
      <c r="H4476" s="1">
        <v>0.001253</v>
      </c>
      <c r="I4476" s="1">
        <v>0.001408</v>
      </c>
      <c r="J4476" s="1">
        <v>1151488.0</v>
      </c>
      <c r="K4476" s="1">
        <v>0.007933</v>
      </c>
      <c r="L4476" s="1">
        <v>0.007834</v>
      </c>
      <c r="M4476" s="1">
        <v>0.008045</v>
      </c>
      <c r="O4476">
        <f t="shared" si="1"/>
        <v>14698.59586</v>
      </c>
    </row>
    <row r="4477">
      <c r="A4477" s="1">
        <v>71984.0</v>
      </c>
      <c r="B4477" s="1">
        <v>1727616.0</v>
      </c>
      <c r="C4477" s="1">
        <v>0.001426</v>
      </c>
      <c r="D4477" s="1">
        <v>0.00139</v>
      </c>
      <c r="E4477" s="1">
        <v>0.001535</v>
      </c>
      <c r="F4477" s="1">
        <v>1727616.0</v>
      </c>
      <c r="G4477" s="1">
        <v>0.001253</v>
      </c>
      <c r="H4477" s="1">
        <v>0.001195</v>
      </c>
      <c r="I4477" s="1">
        <v>0.001386</v>
      </c>
      <c r="J4477" s="1">
        <v>1151744.0</v>
      </c>
      <c r="K4477" s="1">
        <v>0.007851</v>
      </c>
      <c r="L4477" s="1">
        <v>0.007784</v>
      </c>
      <c r="M4477" s="1">
        <v>0.007957</v>
      </c>
      <c r="O4477">
        <f t="shared" si="1"/>
        <v>14796.3001</v>
      </c>
    </row>
    <row r="4478">
      <c r="A4478" s="1">
        <v>72000.0</v>
      </c>
      <c r="B4478" s="1">
        <v>1728000.0</v>
      </c>
      <c r="C4478" s="1">
        <v>0.001412</v>
      </c>
      <c r="D4478" s="1">
        <v>0.001299</v>
      </c>
      <c r="E4478" s="1">
        <v>0.001625</v>
      </c>
      <c r="F4478" s="1">
        <v>1728000.0</v>
      </c>
      <c r="G4478" s="1">
        <v>0.00129</v>
      </c>
      <c r="H4478" s="1">
        <v>0.001241</v>
      </c>
      <c r="I4478" s="1">
        <v>0.001476</v>
      </c>
      <c r="J4478" s="1">
        <v>1152000.0</v>
      </c>
      <c r="K4478" s="1">
        <v>0.007864</v>
      </c>
      <c r="L4478" s="1">
        <v>0.007796</v>
      </c>
      <c r="M4478" s="1">
        <v>0.008041</v>
      </c>
      <c r="O4478">
        <f t="shared" si="1"/>
        <v>14776.80862</v>
      </c>
    </row>
    <row r="4479">
      <c r="A4479" s="1">
        <v>72016.0</v>
      </c>
      <c r="B4479" s="1">
        <v>1728384.0</v>
      </c>
      <c r="C4479" s="1">
        <v>0.001341</v>
      </c>
      <c r="D4479" s="1">
        <v>0.001259</v>
      </c>
      <c r="E4479" s="1">
        <v>0.001519</v>
      </c>
      <c r="F4479" s="1">
        <v>1728384.0</v>
      </c>
      <c r="G4479" s="1">
        <v>0.001298</v>
      </c>
      <c r="H4479" s="1">
        <v>0.001239</v>
      </c>
      <c r="I4479" s="1">
        <v>0.001411</v>
      </c>
      <c r="J4479" s="1">
        <v>1152256.0</v>
      </c>
      <c r="K4479" s="1">
        <v>0.007871</v>
      </c>
      <c r="L4479" s="1">
        <v>0.007799</v>
      </c>
      <c r="M4479" s="1">
        <v>0.007955</v>
      </c>
      <c r="O4479">
        <f t="shared" si="1"/>
        <v>14774.40698</v>
      </c>
    </row>
    <row r="4480">
      <c r="A4480" s="1">
        <v>72032.0</v>
      </c>
      <c r="B4480" s="1">
        <v>1728768.0</v>
      </c>
      <c r="C4480" s="1">
        <v>0.001303</v>
      </c>
      <c r="D4480" s="1">
        <v>0.001243</v>
      </c>
      <c r="E4480" s="1">
        <v>0.001369</v>
      </c>
      <c r="F4480" s="1">
        <v>1728768.0</v>
      </c>
      <c r="G4480" s="1">
        <v>0.001142</v>
      </c>
      <c r="H4480" s="1">
        <v>0.001069</v>
      </c>
      <c r="I4480" s="1">
        <v>0.001263</v>
      </c>
      <c r="J4480" s="1">
        <v>1152512.0</v>
      </c>
      <c r="K4480" s="1">
        <v>0.007841</v>
      </c>
      <c r="L4480" s="1">
        <v>0.007757</v>
      </c>
      <c r="M4480" s="1">
        <v>0.00792</v>
      </c>
      <c r="O4480">
        <f t="shared" si="1"/>
        <v>14857.70272</v>
      </c>
    </row>
    <row r="4481">
      <c r="A4481" s="1">
        <v>72048.0</v>
      </c>
      <c r="B4481" s="1">
        <v>1729152.0</v>
      </c>
      <c r="C4481" s="1">
        <v>0.001396</v>
      </c>
      <c r="D4481" s="1">
        <v>0.001356</v>
      </c>
      <c r="E4481" s="1">
        <v>0.001437</v>
      </c>
      <c r="F4481" s="1">
        <v>1729152.0</v>
      </c>
      <c r="G4481" s="1">
        <v>0.001302</v>
      </c>
      <c r="H4481" s="1">
        <v>0.00127</v>
      </c>
      <c r="I4481" s="1">
        <v>0.001351</v>
      </c>
      <c r="J4481" s="1">
        <v>1152768.0</v>
      </c>
      <c r="K4481" s="1">
        <v>0.007953</v>
      </c>
      <c r="L4481" s="1">
        <v>0.007877</v>
      </c>
      <c r="M4481" s="1">
        <v>0.008041</v>
      </c>
      <c r="O4481">
        <f t="shared" si="1"/>
        <v>14634.60708</v>
      </c>
    </row>
    <row r="4482">
      <c r="A4482" s="1">
        <v>72064.0</v>
      </c>
      <c r="B4482" s="1">
        <v>1729536.0</v>
      </c>
      <c r="C4482" s="1">
        <v>0.001408</v>
      </c>
      <c r="D4482" s="1">
        <v>0.001349</v>
      </c>
      <c r="E4482" s="1">
        <v>0.001589</v>
      </c>
      <c r="F4482" s="1">
        <v>1729536.0</v>
      </c>
      <c r="G4482" s="1">
        <v>0.001318</v>
      </c>
      <c r="H4482" s="1">
        <v>0.001243</v>
      </c>
      <c r="I4482" s="1">
        <v>0.001398</v>
      </c>
      <c r="J4482" s="1">
        <v>1153024.0</v>
      </c>
      <c r="K4482" s="1">
        <v>0.007946</v>
      </c>
      <c r="L4482" s="1">
        <v>0.00787</v>
      </c>
      <c r="M4482" s="1">
        <v>0.008076</v>
      </c>
      <c r="O4482">
        <f t="shared" si="1"/>
        <v>14650.87675</v>
      </c>
    </row>
    <row r="4483">
      <c r="A4483" s="1">
        <v>72080.0</v>
      </c>
      <c r="B4483" s="1">
        <v>1729920.0</v>
      </c>
      <c r="C4483" s="1">
        <v>0.001387</v>
      </c>
      <c r="D4483" s="1">
        <v>0.001306</v>
      </c>
      <c r="E4483" s="1">
        <v>0.001533</v>
      </c>
      <c r="F4483" s="1">
        <v>1729920.0</v>
      </c>
      <c r="G4483" s="1">
        <v>0.001234</v>
      </c>
      <c r="H4483" s="1">
        <v>0.001194</v>
      </c>
      <c r="I4483" s="1">
        <v>0.001355</v>
      </c>
      <c r="J4483" s="1">
        <v>1153280.0</v>
      </c>
      <c r="K4483" s="1">
        <v>0.007949</v>
      </c>
      <c r="L4483" s="1">
        <v>0.007819</v>
      </c>
      <c r="M4483" s="1">
        <v>0.008037</v>
      </c>
      <c r="O4483">
        <f t="shared" si="1"/>
        <v>14749.71224</v>
      </c>
    </row>
    <row r="4484">
      <c r="A4484" s="1">
        <v>72096.0</v>
      </c>
      <c r="B4484" s="1">
        <v>1730304.0</v>
      </c>
      <c r="C4484" s="1">
        <v>0.001489</v>
      </c>
      <c r="D4484" s="1">
        <v>0.001357</v>
      </c>
      <c r="E4484" s="1">
        <v>0.00186</v>
      </c>
      <c r="F4484" s="1">
        <v>1730304.0</v>
      </c>
      <c r="G4484" s="1">
        <v>0.001385</v>
      </c>
      <c r="H4484" s="1">
        <v>0.001248</v>
      </c>
      <c r="I4484" s="1">
        <v>0.001468</v>
      </c>
      <c r="J4484" s="1">
        <v>1153536.0</v>
      </c>
      <c r="K4484" s="1">
        <v>0.008029</v>
      </c>
      <c r="L4484" s="1">
        <v>0.007956</v>
      </c>
      <c r="M4484" s="1">
        <v>0.008161</v>
      </c>
      <c r="O4484">
        <f t="shared" si="1"/>
        <v>14498.94419</v>
      </c>
    </row>
    <row r="4485">
      <c r="A4485" s="1">
        <v>72112.0</v>
      </c>
      <c r="B4485" s="1">
        <v>1730688.0</v>
      </c>
      <c r="C4485" s="1">
        <v>0.0014</v>
      </c>
      <c r="D4485" s="1">
        <v>0.001324</v>
      </c>
      <c r="E4485" s="1">
        <v>0.001444</v>
      </c>
      <c r="F4485" s="1">
        <v>1730688.0</v>
      </c>
      <c r="G4485" s="1">
        <v>0.001279</v>
      </c>
      <c r="H4485" s="1">
        <v>0.001196</v>
      </c>
      <c r="I4485" s="1">
        <v>0.001365</v>
      </c>
      <c r="J4485" s="1">
        <v>1153792.0</v>
      </c>
      <c r="K4485" s="1">
        <v>0.007932</v>
      </c>
      <c r="L4485" s="1">
        <v>0.007862</v>
      </c>
      <c r="M4485" s="1">
        <v>0.008056</v>
      </c>
      <c r="O4485">
        <f t="shared" si="1"/>
        <v>14675.55329</v>
      </c>
    </row>
    <row r="4486">
      <c r="A4486" s="1">
        <v>72128.0</v>
      </c>
      <c r="B4486" s="1">
        <v>1731072.0</v>
      </c>
      <c r="C4486" s="1">
        <v>0.001409</v>
      </c>
      <c r="D4486" s="1">
        <v>0.00134</v>
      </c>
      <c r="E4486" s="1">
        <v>0.0015</v>
      </c>
      <c r="F4486" s="1">
        <v>1731072.0</v>
      </c>
      <c r="G4486" s="1">
        <v>0.001325</v>
      </c>
      <c r="H4486" s="1">
        <v>0.00129</v>
      </c>
      <c r="I4486" s="1">
        <v>0.001359</v>
      </c>
      <c r="J4486" s="1">
        <v>1154048.0</v>
      </c>
      <c r="K4486" s="1">
        <v>0.007969</v>
      </c>
      <c r="L4486" s="1">
        <v>0.007909</v>
      </c>
      <c r="M4486" s="1">
        <v>0.008005</v>
      </c>
      <c r="O4486">
        <f t="shared" si="1"/>
        <v>14591.57921</v>
      </c>
    </row>
    <row r="4487">
      <c r="A4487" s="1">
        <v>72144.0</v>
      </c>
      <c r="B4487" s="1">
        <v>1731456.0</v>
      </c>
      <c r="C4487" s="1">
        <v>0.001431</v>
      </c>
      <c r="D4487" s="1">
        <v>0.001328</v>
      </c>
      <c r="E4487" s="1">
        <v>0.001548</v>
      </c>
      <c r="F4487" s="1">
        <v>1731456.0</v>
      </c>
      <c r="G4487" s="1">
        <v>0.001273</v>
      </c>
      <c r="H4487" s="1">
        <v>0.001196</v>
      </c>
      <c r="I4487" s="1">
        <v>0.001352</v>
      </c>
      <c r="J4487" s="1">
        <v>1154304.0</v>
      </c>
      <c r="K4487" s="1">
        <v>0.00795</v>
      </c>
      <c r="L4487" s="1">
        <v>0.007821</v>
      </c>
      <c r="M4487" s="1">
        <v>0.008091</v>
      </c>
      <c r="O4487">
        <f t="shared" si="1"/>
        <v>14759.03337</v>
      </c>
    </row>
    <row r="4488">
      <c r="A4488" s="1">
        <v>72160.0</v>
      </c>
      <c r="B4488" s="1">
        <v>1731840.0</v>
      </c>
      <c r="C4488" s="1">
        <v>0.001494</v>
      </c>
      <c r="D4488" s="1">
        <v>0.0014</v>
      </c>
      <c r="E4488" s="1">
        <v>0.001631</v>
      </c>
      <c r="F4488" s="1">
        <v>1731840.0</v>
      </c>
      <c r="G4488" s="1">
        <v>0.001344</v>
      </c>
      <c r="H4488" s="1">
        <v>0.001306</v>
      </c>
      <c r="I4488" s="1">
        <v>0.001436</v>
      </c>
      <c r="J4488" s="1">
        <v>1154560.0</v>
      </c>
      <c r="K4488" s="1">
        <v>0.008002</v>
      </c>
      <c r="L4488" s="1">
        <v>0.007899</v>
      </c>
      <c r="M4488" s="1">
        <v>0.008148</v>
      </c>
      <c r="O4488">
        <f t="shared" si="1"/>
        <v>14616.53374</v>
      </c>
    </row>
    <row r="4489">
      <c r="A4489" s="1">
        <v>72176.0</v>
      </c>
      <c r="B4489" s="1">
        <v>1732224.0</v>
      </c>
      <c r="C4489" s="1">
        <v>0.001422</v>
      </c>
      <c r="D4489" s="1">
        <v>0.001346</v>
      </c>
      <c r="E4489" s="1">
        <v>0.001475</v>
      </c>
      <c r="F4489" s="1">
        <v>1732224.0</v>
      </c>
      <c r="G4489" s="1">
        <v>0.001316</v>
      </c>
      <c r="H4489" s="1">
        <v>0.001265</v>
      </c>
      <c r="I4489" s="1">
        <v>0.0014</v>
      </c>
      <c r="J4489" s="1">
        <v>1154816.0</v>
      </c>
      <c r="K4489" s="1">
        <v>0.00795</v>
      </c>
      <c r="L4489" s="1">
        <v>0.007868</v>
      </c>
      <c r="M4489" s="1">
        <v>0.008088</v>
      </c>
      <c r="O4489">
        <f t="shared" si="1"/>
        <v>14677.37672</v>
      </c>
    </row>
    <row r="4490">
      <c r="A4490" s="1">
        <v>72192.0</v>
      </c>
      <c r="B4490" s="1">
        <v>1732608.0</v>
      </c>
      <c r="C4490" s="1">
        <v>0.001368</v>
      </c>
      <c r="D4490" s="1">
        <v>0.001281</v>
      </c>
      <c r="E4490" s="1">
        <v>0.001589</v>
      </c>
      <c r="F4490" s="1">
        <v>1732608.0</v>
      </c>
      <c r="G4490" s="1">
        <v>0.00129</v>
      </c>
      <c r="H4490" s="1">
        <v>0.001233</v>
      </c>
      <c r="I4490" s="1">
        <v>0.001379</v>
      </c>
      <c r="J4490" s="1">
        <v>1155072.0</v>
      </c>
      <c r="K4490" s="1">
        <v>0.007919</v>
      </c>
      <c r="L4490" s="1">
        <v>0.007838</v>
      </c>
      <c r="M4490" s="1">
        <v>0.008021</v>
      </c>
      <c r="O4490">
        <f t="shared" si="1"/>
        <v>14736.82062</v>
      </c>
    </row>
    <row r="4491">
      <c r="A4491" s="1">
        <v>72208.0</v>
      </c>
      <c r="B4491" s="1">
        <v>1732992.0</v>
      </c>
      <c r="C4491" s="1">
        <v>0.001366</v>
      </c>
      <c r="D4491" s="1">
        <v>0.001309</v>
      </c>
      <c r="E4491" s="1">
        <v>0.001471</v>
      </c>
      <c r="F4491" s="1">
        <v>1732992.0</v>
      </c>
      <c r="G4491" s="1">
        <v>0.001257</v>
      </c>
      <c r="H4491" s="1">
        <v>0.001223</v>
      </c>
      <c r="I4491" s="1">
        <v>0.001281</v>
      </c>
      <c r="J4491" s="1">
        <v>1155328.0</v>
      </c>
      <c r="K4491" s="1">
        <v>0.0079</v>
      </c>
      <c r="L4491" s="1">
        <v>0.007829</v>
      </c>
      <c r="M4491" s="1">
        <v>0.008018</v>
      </c>
      <c r="O4491">
        <f t="shared" si="1"/>
        <v>14757.03155</v>
      </c>
    </row>
    <row r="4492">
      <c r="A4492" s="1">
        <v>72224.0</v>
      </c>
      <c r="B4492" s="1">
        <v>1733376.0</v>
      </c>
      <c r="C4492" s="1">
        <v>0.001374</v>
      </c>
      <c r="D4492" s="1">
        <v>0.001321</v>
      </c>
      <c r="E4492" s="1">
        <v>0.001471</v>
      </c>
      <c r="F4492" s="1">
        <v>1733376.0</v>
      </c>
      <c r="G4492" s="1">
        <v>0.001299</v>
      </c>
      <c r="H4492" s="1">
        <v>0.001277</v>
      </c>
      <c r="I4492" s="1">
        <v>0.001336</v>
      </c>
      <c r="J4492" s="1">
        <v>1155584.0</v>
      </c>
      <c r="K4492" s="1">
        <v>0.007925</v>
      </c>
      <c r="L4492" s="1">
        <v>0.007873</v>
      </c>
      <c r="M4492" s="1">
        <v>0.007975</v>
      </c>
      <c r="O4492">
        <f t="shared" si="1"/>
        <v>14677.81024</v>
      </c>
    </row>
    <row r="4493">
      <c r="A4493" s="1">
        <v>72240.0</v>
      </c>
      <c r="B4493" s="1">
        <v>1733760.0</v>
      </c>
      <c r="C4493" s="1">
        <v>0.001419</v>
      </c>
      <c r="D4493" s="1">
        <v>0.001356</v>
      </c>
      <c r="E4493" s="1">
        <v>0.001491</v>
      </c>
      <c r="F4493" s="1">
        <v>1733760.0</v>
      </c>
      <c r="G4493" s="1">
        <v>0.001305</v>
      </c>
      <c r="H4493" s="1">
        <v>0.001267</v>
      </c>
      <c r="I4493" s="1">
        <v>0.001328</v>
      </c>
      <c r="J4493" s="1">
        <v>1155840.0</v>
      </c>
      <c r="K4493" s="1">
        <v>0.007941</v>
      </c>
      <c r="L4493" s="1">
        <v>0.007878</v>
      </c>
      <c r="M4493" s="1">
        <v>0.008024</v>
      </c>
      <c r="O4493">
        <f t="shared" si="1"/>
        <v>14671.7441</v>
      </c>
    </row>
    <row r="4494">
      <c r="A4494" s="1">
        <v>72256.0</v>
      </c>
      <c r="B4494" s="1">
        <v>1734144.0</v>
      </c>
      <c r="C4494" s="1">
        <v>0.001334</v>
      </c>
      <c r="D4494" s="1">
        <v>0.001281</v>
      </c>
      <c r="E4494" s="1">
        <v>0.001415</v>
      </c>
      <c r="F4494" s="1">
        <v>1734144.0</v>
      </c>
      <c r="G4494" s="1">
        <v>0.001287</v>
      </c>
      <c r="H4494" s="1">
        <v>0.001256</v>
      </c>
      <c r="I4494" s="1">
        <v>0.00134</v>
      </c>
      <c r="J4494" s="1">
        <v>1156096.0</v>
      </c>
      <c r="K4494" s="1">
        <v>0.007929</v>
      </c>
      <c r="L4494" s="1">
        <v>0.007868</v>
      </c>
      <c r="M4494" s="1">
        <v>0.00799</v>
      </c>
      <c r="O4494">
        <f t="shared" si="1"/>
        <v>14693.64514</v>
      </c>
    </row>
    <row r="4495">
      <c r="A4495" s="1">
        <v>72272.0</v>
      </c>
      <c r="B4495" s="1">
        <v>1734528.0</v>
      </c>
      <c r="C4495" s="1">
        <v>0.001405</v>
      </c>
      <c r="D4495" s="1">
        <v>0.001348</v>
      </c>
      <c r="E4495" s="1">
        <v>0.001447</v>
      </c>
      <c r="F4495" s="1">
        <v>1734528.0</v>
      </c>
      <c r="G4495" s="1">
        <v>0.001296</v>
      </c>
      <c r="H4495" s="1">
        <v>0.001214</v>
      </c>
      <c r="I4495" s="1">
        <v>0.001411</v>
      </c>
      <c r="J4495" s="1">
        <v>1156352.0</v>
      </c>
      <c r="K4495" s="1">
        <v>0.008007</v>
      </c>
      <c r="L4495" s="1">
        <v>0.007967</v>
      </c>
      <c r="M4495" s="1">
        <v>0.008037</v>
      </c>
      <c r="O4495">
        <f t="shared" si="1"/>
        <v>14514.27137</v>
      </c>
    </row>
    <row r="4496">
      <c r="A4496" s="1">
        <v>72288.0</v>
      </c>
      <c r="B4496" s="1">
        <v>1734912.0</v>
      </c>
      <c r="C4496" s="1">
        <v>0.001354</v>
      </c>
      <c r="D4496" s="1">
        <v>0.001296</v>
      </c>
      <c r="E4496" s="1">
        <v>0.001528</v>
      </c>
      <c r="F4496" s="1">
        <v>1734912.0</v>
      </c>
      <c r="G4496" s="1">
        <v>0.001275</v>
      </c>
      <c r="H4496" s="1">
        <v>0.001261</v>
      </c>
      <c r="I4496" s="1">
        <v>0.001348</v>
      </c>
      <c r="J4496" s="1">
        <v>1156608.0</v>
      </c>
      <c r="K4496" s="1">
        <v>0.007873</v>
      </c>
      <c r="L4496" s="1">
        <v>0.007825</v>
      </c>
      <c r="M4496" s="1">
        <v>0.007899</v>
      </c>
      <c r="O4496">
        <f t="shared" si="1"/>
        <v>14780.93291</v>
      </c>
    </row>
    <row r="4497">
      <c r="A4497" s="1">
        <v>72304.0</v>
      </c>
      <c r="B4497" s="1">
        <v>1735296.0</v>
      </c>
      <c r="C4497" s="1">
        <v>0.001392</v>
      </c>
      <c r="D4497" s="1">
        <v>0.00131</v>
      </c>
      <c r="E4497" s="1">
        <v>0.001463</v>
      </c>
      <c r="F4497" s="1">
        <v>1735296.0</v>
      </c>
      <c r="G4497" s="1">
        <v>0.001285</v>
      </c>
      <c r="H4497" s="1">
        <v>0.001225</v>
      </c>
      <c r="I4497" s="1">
        <v>0.001332</v>
      </c>
      <c r="J4497" s="1">
        <v>1156864.0</v>
      </c>
      <c r="K4497" s="1">
        <v>0.007928</v>
      </c>
      <c r="L4497" s="1">
        <v>0.007882</v>
      </c>
      <c r="M4497" s="1">
        <v>0.007987</v>
      </c>
      <c r="O4497">
        <f t="shared" si="1"/>
        <v>14677.29003</v>
      </c>
    </row>
    <row r="4498">
      <c r="A4498" s="1">
        <v>72320.0</v>
      </c>
      <c r="B4498" s="1">
        <v>1735680.0</v>
      </c>
      <c r="C4498" s="1">
        <v>0.001449</v>
      </c>
      <c r="D4498" s="1">
        <v>0.001413</v>
      </c>
      <c r="E4498" s="1">
        <v>0.001508</v>
      </c>
      <c r="F4498" s="1">
        <v>1735680.0</v>
      </c>
      <c r="G4498" s="1">
        <v>0.00135</v>
      </c>
      <c r="H4498" s="1">
        <v>0.001296</v>
      </c>
      <c r="I4498" s="1">
        <v>0.001412</v>
      </c>
      <c r="J4498" s="1">
        <v>1157120.0</v>
      </c>
      <c r="K4498" s="1">
        <v>0.008002</v>
      </c>
      <c r="L4498" s="1">
        <v>0.007924</v>
      </c>
      <c r="M4498" s="1">
        <v>0.008096</v>
      </c>
      <c r="O4498">
        <f t="shared" si="1"/>
        <v>14602.7259</v>
      </c>
    </row>
    <row r="4499">
      <c r="A4499" s="1">
        <v>72336.0</v>
      </c>
      <c r="B4499" s="1">
        <v>1736064.0</v>
      </c>
      <c r="C4499" s="1">
        <v>0.001431</v>
      </c>
      <c r="D4499" s="1">
        <v>0.001389</v>
      </c>
      <c r="E4499" s="1">
        <v>0.001498</v>
      </c>
      <c r="F4499" s="1">
        <v>1736064.0</v>
      </c>
      <c r="G4499" s="1">
        <v>0.001314</v>
      </c>
      <c r="H4499" s="1">
        <v>0.001278</v>
      </c>
      <c r="I4499" s="1">
        <v>0.001363</v>
      </c>
      <c r="J4499" s="1">
        <v>1157376.0</v>
      </c>
      <c r="K4499" s="1">
        <v>0.007938</v>
      </c>
      <c r="L4499" s="1">
        <v>0.007876</v>
      </c>
      <c r="M4499" s="1">
        <v>0.007986</v>
      </c>
      <c r="O4499">
        <f t="shared" si="1"/>
        <v>14694.97207</v>
      </c>
    </row>
    <row r="4500">
      <c r="A4500" s="1">
        <v>72352.0</v>
      </c>
      <c r="B4500" s="1">
        <v>1736448.0</v>
      </c>
      <c r="C4500" s="1">
        <v>0.001459</v>
      </c>
      <c r="D4500" s="1">
        <v>0.001389</v>
      </c>
      <c r="E4500" s="1">
        <v>0.001542</v>
      </c>
      <c r="F4500" s="1">
        <v>1736448.0</v>
      </c>
      <c r="G4500" s="1">
        <v>0.001346</v>
      </c>
      <c r="H4500" s="1">
        <v>0.001272</v>
      </c>
      <c r="I4500" s="1">
        <v>0.001448</v>
      </c>
      <c r="J4500" s="1">
        <v>1157632.0</v>
      </c>
      <c r="K4500" s="1">
        <v>0.007995</v>
      </c>
      <c r="L4500" s="1">
        <v>0.007909</v>
      </c>
      <c r="M4500" s="1">
        <v>0.008111</v>
      </c>
      <c r="O4500">
        <f t="shared" si="1"/>
        <v>14636.89468</v>
      </c>
    </row>
    <row r="4501">
      <c r="A4501" s="1">
        <v>72368.0</v>
      </c>
      <c r="B4501" s="1">
        <v>1736832.0</v>
      </c>
      <c r="C4501" s="1">
        <v>0.001381</v>
      </c>
      <c r="D4501" s="1">
        <v>0.001333</v>
      </c>
      <c r="E4501" s="1">
        <v>0.001454</v>
      </c>
      <c r="F4501" s="1">
        <v>1736832.0</v>
      </c>
      <c r="G4501" s="1">
        <v>0.001302</v>
      </c>
      <c r="H4501" s="1">
        <v>0.001217</v>
      </c>
      <c r="I4501" s="1">
        <v>0.001349</v>
      </c>
      <c r="J4501" s="1">
        <v>1157888.0</v>
      </c>
      <c r="K4501" s="1">
        <v>0.007981</v>
      </c>
      <c r="L4501" s="1">
        <v>0.007881</v>
      </c>
      <c r="M4501" s="1">
        <v>0.00806</v>
      </c>
      <c r="O4501">
        <f t="shared" si="1"/>
        <v>14692.14567</v>
      </c>
    </row>
    <row r="4502">
      <c r="A4502" s="1">
        <v>72384.0</v>
      </c>
      <c r="B4502" s="1">
        <v>1737216.0</v>
      </c>
      <c r="C4502" s="1">
        <v>0.00144</v>
      </c>
      <c r="D4502" s="1">
        <v>0.001364</v>
      </c>
      <c r="E4502" s="1">
        <v>0.00155</v>
      </c>
      <c r="F4502" s="1">
        <v>1737216.0</v>
      </c>
      <c r="G4502" s="1">
        <v>0.001361</v>
      </c>
      <c r="H4502" s="1">
        <v>0.001306</v>
      </c>
      <c r="I4502" s="1">
        <v>0.001471</v>
      </c>
      <c r="J4502" s="1">
        <v>1158144.0</v>
      </c>
      <c r="K4502" s="1">
        <v>0.008022</v>
      </c>
      <c r="L4502" s="1">
        <v>0.007926</v>
      </c>
      <c r="M4502" s="1">
        <v>0.008177</v>
      </c>
      <c r="O4502">
        <f t="shared" si="1"/>
        <v>14611.96064</v>
      </c>
    </row>
    <row r="4503">
      <c r="A4503" s="1">
        <v>72400.0</v>
      </c>
      <c r="B4503" s="1">
        <v>1737600.0</v>
      </c>
      <c r="C4503" s="1">
        <v>0.001387</v>
      </c>
      <c r="D4503" s="1">
        <v>0.001321</v>
      </c>
      <c r="E4503" s="1">
        <v>0.001456</v>
      </c>
      <c r="F4503" s="1">
        <v>1737600.0</v>
      </c>
      <c r="G4503" s="1">
        <v>0.001278</v>
      </c>
      <c r="H4503" s="1">
        <v>0.001181</v>
      </c>
      <c r="I4503" s="1">
        <v>0.001428</v>
      </c>
      <c r="J4503" s="1">
        <v>1158400.0</v>
      </c>
      <c r="K4503" s="1">
        <v>0.007952</v>
      </c>
      <c r="L4503" s="1">
        <v>0.007862</v>
      </c>
      <c r="M4503" s="1">
        <v>0.008081</v>
      </c>
      <c r="O4503">
        <f t="shared" si="1"/>
        <v>14734.16433</v>
      </c>
    </row>
    <row r="4504">
      <c r="A4504" s="1">
        <v>72416.0</v>
      </c>
      <c r="B4504" s="1">
        <v>1737984.0</v>
      </c>
      <c r="C4504" s="1">
        <v>0.001377</v>
      </c>
      <c r="D4504" s="1">
        <v>0.001311</v>
      </c>
      <c r="E4504" s="1">
        <v>0.001615</v>
      </c>
      <c r="F4504" s="1">
        <v>1737984.0</v>
      </c>
      <c r="G4504" s="1">
        <v>0.001262</v>
      </c>
      <c r="H4504" s="1">
        <v>0.001224</v>
      </c>
      <c r="I4504" s="1">
        <v>0.001339</v>
      </c>
      <c r="J4504" s="1">
        <v>1158656.0</v>
      </c>
      <c r="K4504" s="1">
        <v>0.007927</v>
      </c>
      <c r="L4504" s="1">
        <v>0.007885</v>
      </c>
      <c r="M4504" s="1">
        <v>0.008129</v>
      </c>
      <c r="O4504">
        <f t="shared" si="1"/>
        <v>14694.43247</v>
      </c>
    </row>
    <row r="4505">
      <c r="A4505" s="1">
        <v>72432.0</v>
      </c>
      <c r="B4505" s="1">
        <v>1738368.0</v>
      </c>
      <c r="C4505" s="1">
        <v>0.00144</v>
      </c>
      <c r="D4505" s="1">
        <v>0.001384</v>
      </c>
      <c r="E4505" s="1">
        <v>0.001556</v>
      </c>
      <c r="F4505" s="1">
        <v>1738368.0</v>
      </c>
      <c r="G4505" s="1">
        <v>0.001298</v>
      </c>
      <c r="H4505" s="1">
        <v>0.001257</v>
      </c>
      <c r="I4505" s="1">
        <v>0.00133</v>
      </c>
      <c r="J4505" s="1">
        <v>1158912.0</v>
      </c>
      <c r="K4505" s="1">
        <v>0.007953</v>
      </c>
      <c r="L4505" s="1">
        <v>0.007838</v>
      </c>
      <c r="M4505" s="1">
        <v>0.008152</v>
      </c>
      <c r="O4505">
        <f t="shared" si="1"/>
        <v>14785.81271</v>
      </c>
    </row>
    <row r="4506">
      <c r="A4506" s="1">
        <v>72448.0</v>
      </c>
      <c r="B4506" s="1">
        <v>1738752.0</v>
      </c>
      <c r="C4506" s="1">
        <v>0.001433</v>
      </c>
      <c r="D4506" s="1">
        <v>0.001313</v>
      </c>
      <c r="E4506" s="1">
        <v>0.001587</v>
      </c>
      <c r="F4506" s="1">
        <v>1738752.0</v>
      </c>
      <c r="G4506" s="1">
        <v>0.001284</v>
      </c>
      <c r="H4506" s="1">
        <v>0.001243</v>
      </c>
      <c r="I4506" s="1">
        <v>0.001363</v>
      </c>
      <c r="J4506" s="1">
        <v>1159168.0</v>
      </c>
      <c r="K4506" s="1">
        <v>0.007961</v>
      </c>
      <c r="L4506" s="1">
        <v>0.007838</v>
      </c>
      <c r="M4506" s="1">
        <v>0.008317</v>
      </c>
      <c r="O4506">
        <f t="shared" si="1"/>
        <v>14789.07885</v>
      </c>
    </row>
    <row r="4507">
      <c r="A4507" s="1">
        <v>72464.0</v>
      </c>
      <c r="B4507" s="1">
        <v>1739136.0</v>
      </c>
      <c r="C4507" s="1">
        <v>0.001334</v>
      </c>
      <c r="D4507" s="1">
        <v>0.001283</v>
      </c>
      <c r="E4507" s="1">
        <v>0.001522</v>
      </c>
      <c r="F4507" s="1">
        <v>1739136.0</v>
      </c>
      <c r="G4507" s="1">
        <v>0.001293</v>
      </c>
      <c r="H4507" s="1">
        <v>0.001273</v>
      </c>
      <c r="I4507" s="1">
        <v>0.001327</v>
      </c>
      <c r="J4507" s="1">
        <v>1159424.0</v>
      </c>
      <c r="K4507" s="1">
        <v>0.007878</v>
      </c>
      <c r="L4507" s="1">
        <v>0.007855</v>
      </c>
      <c r="M4507" s="1">
        <v>0.007906</v>
      </c>
      <c r="O4507">
        <f t="shared" si="1"/>
        <v>14760.331</v>
      </c>
    </row>
    <row r="4508">
      <c r="A4508" s="1">
        <v>72480.0</v>
      </c>
      <c r="B4508" s="1">
        <v>1739520.0</v>
      </c>
      <c r="C4508" s="1">
        <v>0.00136</v>
      </c>
      <c r="D4508" s="1">
        <v>0.001282</v>
      </c>
      <c r="E4508" s="1">
        <v>0.001443</v>
      </c>
      <c r="F4508" s="1">
        <v>1739520.0</v>
      </c>
      <c r="G4508" s="1">
        <v>0.001298</v>
      </c>
      <c r="H4508" s="1">
        <v>0.001252</v>
      </c>
      <c r="I4508" s="1">
        <v>0.001374</v>
      </c>
      <c r="J4508" s="1">
        <v>1159680.0</v>
      </c>
      <c r="K4508" s="1">
        <v>0.007928</v>
      </c>
      <c r="L4508" s="1">
        <v>0.007826</v>
      </c>
      <c r="M4508" s="1">
        <v>0.00803</v>
      </c>
      <c r="O4508">
        <f t="shared" si="1"/>
        <v>14818.29798</v>
      </c>
    </row>
    <row r="4509">
      <c r="A4509" s="1">
        <v>72496.0</v>
      </c>
      <c r="B4509" s="1">
        <v>1739904.0</v>
      </c>
      <c r="C4509" s="1">
        <v>0.001386</v>
      </c>
      <c r="D4509" s="1">
        <v>0.001356</v>
      </c>
      <c r="E4509" s="1">
        <v>0.001458</v>
      </c>
      <c r="F4509" s="1">
        <v>1739904.0</v>
      </c>
      <c r="G4509" s="1">
        <v>0.001292</v>
      </c>
      <c r="H4509" s="1">
        <v>0.001252</v>
      </c>
      <c r="I4509" s="1">
        <v>0.001332</v>
      </c>
      <c r="J4509" s="1">
        <v>1159936.0</v>
      </c>
      <c r="K4509" s="1">
        <v>0.008</v>
      </c>
      <c r="L4509" s="1">
        <v>0.007947</v>
      </c>
      <c r="M4509" s="1">
        <v>0.008132</v>
      </c>
      <c r="O4509">
        <f t="shared" si="1"/>
        <v>14595.89782</v>
      </c>
    </row>
    <row r="4510">
      <c r="A4510" s="1">
        <v>72512.0</v>
      </c>
      <c r="B4510" s="1">
        <v>1740288.0</v>
      </c>
      <c r="C4510" s="1">
        <v>0.001411</v>
      </c>
      <c r="D4510" s="1">
        <v>0.001304</v>
      </c>
      <c r="E4510" s="1">
        <v>0.001536</v>
      </c>
      <c r="F4510" s="1">
        <v>1740288.0</v>
      </c>
      <c r="G4510" s="1">
        <v>0.001288</v>
      </c>
      <c r="H4510" s="1">
        <v>0.001219</v>
      </c>
      <c r="I4510" s="1">
        <v>0.001398</v>
      </c>
      <c r="J4510" s="1">
        <v>1160192.0</v>
      </c>
      <c r="K4510" s="1">
        <v>0.007951</v>
      </c>
      <c r="L4510" s="1">
        <v>0.007849</v>
      </c>
      <c r="M4510" s="1">
        <v>0.008095</v>
      </c>
      <c r="O4510">
        <f t="shared" si="1"/>
        <v>14781.3989</v>
      </c>
    </row>
    <row r="4511">
      <c r="A4511" s="1">
        <v>72528.0</v>
      </c>
      <c r="B4511" s="1">
        <v>1740672.0</v>
      </c>
      <c r="C4511" s="1">
        <v>0.001451</v>
      </c>
      <c r="D4511" s="1">
        <v>0.001382</v>
      </c>
      <c r="E4511" s="1">
        <v>0.001608</v>
      </c>
      <c r="F4511" s="1">
        <v>1740672.0</v>
      </c>
      <c r="G4511" s="1">
        <v>0.001333</v>
      </c>
      <c r="H4511" s="1">
        <v>0.001312</v>
      </c>
      <c r="I4511" s="1">
        <v>0.001375</v>
      </c>
      <c r="J4511" s="1">
        <v>1160448.0</v>
      </c>
      <c r="K4511" s="1">
        <v>0.007952</v>
      </c>
      <c r="L4511" s="1">
        <v>0.007832</v>
      </c>
      <c r="M4511" s="1">
        <v>0.008047</v>
      </c>
      <c r="O4511">
        <f t="shared" si="1"/>
        <v>14816.75179</v>
      </c>
    </row>
    <row r="4512">
      <c r="A4512" s="1">
        <v>72544.0</v>
      </c>
      <c r="B4512" s="1">
        <v>1741056.0</v>
      </c>
      <c r="C4512" s="1">
        <v>0.0014</v>
      </c>
      <c r="D4512" s="1">
        <v>0.001312</v>
      </c>
      <c r="E4512" s="1">
        <v>0.001567</v>
      </c>
      <c r="F4512" s="1">
        <v>1741056.0</v>
      </c>
      <c r="G4512" s="1">
        <v>0.001245</v>
      </c>
      <c r="H4512" s="1">
        <v>0.001154</v>
      </c>
      <c r="I4512" s="1">
        <v>0.001317</v>
      </c>
      <c r="J4512" s="1">
        <v>1160704.0</v>
      </c>
      <c r="K4512" s="1">
        <v>0.007934</v>
      </c>
      <c r="L4512" s="1">
        <v>0.007879</v>
      </c>
      <c r="M4512" s="1">
        <v>0.008065</v>
      </c>
      <c r="O4512">
        <f t="shared" si="1"/>
        <v>14731.61569</v>
      </c>
    </row>
    <row r="4513">
      <c r="A4513" s="1">
        <v>72560.0</v>
      </c>
      <c r="B4513" s="1">
        <v>1741440.0</v>
      </c>
      <c r="C4513" s="1">
        <v>0.001399</v>
      </c>
      <c r="D4513" s="1">
        <v>0.001304</v>
      </c>
      <c r="E4513" s="1">
        <v>0.001468</v>
      </c>
      <c r="F4513" s="1">
        <v>1741440.0</v>
      </c>
      <c r="G4513" s="1">
        <v>0.001329</v>
      </c>
      <c r="H4513" s="1">
        <v>0.001297</v>
      </c>
      <c r="I4513" s="1">
        <v>0.001372</v>
      </c>
      <c r="J4513" s="1">
        <v>1160960.0</v>
      </c>
      <c r="K4513" s="1">
        <v>0.007961</v>
      </c>
      <c r="L4513" s="1">
        <v>0.00791</v>
      </c>
      <c r="M4513" s="1">
        <v>0.007993</v>
      </c>
      <c r="O4513">
        <f t="shared" si="1"/>
        <v>14677.11757</v>
      </c>
    </row>
    <row r="4514">
      <c r="A4514" s="1">
        <v>72576.0</v>
      </c>
      <c r="B4514" s="1">
        <v>1741824.0</v>
      </c>
      <c r="C4514" s="1">
        <v>0.001436</v>
      </c>
      <c r="D4514" s="1">
        <v>0.001331</v>
      </c>
      <c r="E4514" s="1">
        <v>0.001567</v>
      </c>
      <c r="F4514" s="1">
        <v>1741824.0</v>
      </c>
      <c r="G4514" s="1">
        <v>0.001306</v>
      </c>
      <c r="H4514" s="1">
        <v>0.00123</v>
      </c>
      <c r="I4514" s="1">
        <v>0.001388</v>
      </c>
      <c r="J4514" s="1">
        <v>1161216.0</v>
      </c>
      <c r="K4514" s="1">
        <v>0.008013</v>
      </c>
      <c r="L4514" s="1">
        <v>0.007916</v>
      </c>
      <c r="M4514" s="1">
        <v>0.008134</v>
      </c>
      <c r="O4514">
        <f t="shared" si="1"/>
        <v>14669.22688</v>
      </c>
    </row>
    <row r="4515">
      <c r="A4515" s="1">
        <v>72592.0</v>
      </c>
      <c r="B4515" s="1">
        <v>1742208.0</v>
      </c>
      <c r="C4515" s="1">
        <v>0.001464</v>
      </c>
      <c r="D4515" s="1">
        <v>0.001413</v>
      </c>
      <c r="E4515" s="1">
        <v>0.001512</v>
      </c>
      <c r="F4515" s="1">
        <v>1742208.0</v>
      </c>
      <c r="G4515" s="1">
        <v>0.001337</v>
      </c>
      <c r="H4515" s="1">
        <v>0.001299</v>
      </c>
      <c r="I4515" s="1">
        <v>0.00138</v>
      </c>
      <c r="J4515" s="1">
        <v>1161472.0</v>
      </c>
      <c r="K4515" s="1">
        <v>0.008049</v>
      </c>
      <c r="L4515" s="1">
        <v>0.007998</v>
      </c>
      <c r="M4515" s="1">
        <v>0.008112</v>
      </c>
      <c r="O4515">
        <f t="shared" si="1"/>
        <v>14522.03051</v>
      </c>
    </row>
    <row r="4516">
      <c r="A4516" s="1">
        <v>72608.0</v>
      </c>
      <c r="B4516" s="1">
        <v>1742592.0</v>
      </c>
      <c r="C4516" s="1">
        <v>0.001503</v>
      </c>
      <c r="D4516" s="1">
        <v>0.001365</v>
      </c>
      <c r="E4516" s="1">
        <v>0.001594</v>
      </c>
      <c r="F4516" s="1">
        <v>1742592.0</v>
      </c>
      <c r="G4516" s="1">
        <v>0.001393</v>
      </c>
      <c r="H4516" s="1">
        <v>0.001335</v>
      </c>
      <c r="I4516" s="1">
        <v>0.001537</v>
      </c>
      <c r="J4516" s="1">
        <v>1161728.0</v>
      </c>
      <c r="K4516" s="1">
        <v>0.008088</v>
      </c>
      <c r="L4516" s="1">
        <v>0.007988</v>
      </c>
      <c r="M4516" s="1">
        <v>0.008155</v>
      </c>
      <c r="O4516">
        <f t="shared" si="1"/>
        <v>14543.41512</v>
      </c>
    </row>
    <row r="4517">
      <c r="A4517" s="1">
        <v>72624.0</v>
      </c>
      <c r="B4517" s="1">
        <v>1742976.0</v>
      </c>
      <c r="C4517" s="1">
        <v>0.001356</v>
      </c>
      <c r="D4517" s="1">
        <v>0.00131</v>
      </c>
      <c r="E4517" s="1">
        <v>0.00142</v>
      </c>
      <c r="F4517" s="1">
        <v>1742976.0</v>
      </c>
      <c r="G4517" s="1">
        <v>0.001308</v>
      </c>
      <c r="H4517" s="1">
        <v>0.00127</v>
      </c>
      <c r="I4517" s="1">
        <v>0.00137</v>
      </c>
      <c r="J4517" s="1">
        <v>1161984.0</v>
      </c>
      <c r="K4517" s="1">
        <v>0.008001</v>
      </c>
      <c r="L4517" s="1">
        <v>0.00791</v>
      </c>
      <c r="M4517" s="1">
        <v>0.008079</v>
      </c>
      <c r="O4517">
        <f t="shared" si="1"/>
        <v>14690.06321</v>
      </c>
    </row>
    <row r="4518">
      <c r="A4518" s="1">
        <v>72640.0</v>
      </c>
      <c r="B4518" s="1">
        <v>1743360.0</v>
      </c>
      <c r="C4518" s="1">
        <v>0.001366</v>
      </c>
      <c r="D4518" s="1">
        <v>0.001279</v>
      </c>
      <c r="E4518" s="1">
        <v>0.001464</v>
      </c>
      <c r="F4518" s="1">
        <v>1743360.0</v>
      </c>
      <c r="G4518" s="1">
        <v>0.001288</v>
      </c>
      <c r="H4518" s="1">
        <v>0.001197</v>
      </c>
      <c r="I4518" s="1">
        <v>0.001391</v>
      </c>
      <c r="J4518" s="1">
        <v>1162240.0</v>
      </c>
      <c r="K4518" s="1">
        <v>0.007973</v>
      </c>
      <c r="L4518" s="1">
        <v>0.007886</v>
      </c>
      <c r="M4518" s="1">
        <v>0.008156</v>
      </c>
      <c r="O4518">
        <f t="shared" si="1"/>
        <v>14738.01674</v>
      </c>
    </row>
    <row r="4519">
      <c r="A4519" s="1">
        <v>72656.0</v>
      </c>
      <c r="B4519" s="1">
        <v>1743744.0</v>
      </c>
      <c r="C4519" s="1">
        <v>0.001348</v>
      </c>
      <c r="D4519" s="1">
        <v>0.001314</v>
      </c>
      <c r="E4519" s="1">
        <v>0.001438</v>
      </c>
      <c r="F4519" s="1">
        <v>1743744.0</v>
      </c>
      <c r="G4519" s="1">
        <v>0.001297</v>
      </c>
      <c r="H4519" s="1">
        <v>0.001259</v>
      </c>
      <c r="I4519" s="1">
        <v>0.001356</v>
      </c>
      <c r="J4519" s="1">
        <v>1162496.0</v>
      </c>
      <c r="K4519" s="1">
        <v>0.007953</v>
      </c>
      <c r="L4519" s="1">
        <v>0.007922</v>
      </c>
      <c r="M4519" s="1">
        <v>0.00797</v>
      </c>
      <c r="O4519">
        <f t="shared" si="1"/>
        <v>14674.27417</v>
      </c>
    </row>
    <row r="4520">
      <c r="A4520" s="1">
        <v>72672.0</v>
      </c>
      <c r="B4520" s="1">
        <v>1744128.0</v>
      </c>
      <c r="C4520" s="1">
        <v>0.00143</v>
      </c>
      <c r="D4520" s="1">
        <v>0.001395</v>
      </c>
      <c r="E4520" s="1">
        <v>0.001552</v>
      </c>
      <c r="F4520" s="1">
        <v>1744128.0</v>
      </c>
      <c r="G4520" s="1">
        <v>0.001312</v>
      </c>
      <c r="H4520" s="1">
        <v>0.001242</v>
      </c>
      <c r="I4520" s="1">
        <v>0.00138</v>
      </c>
      <c r="J4520" s="1">
        <v>1162752.0</v>
      </c>
      <c r="K4520" s="1">
        <v>0.00799</v>
      </c>
      <c r="L4520" s="1">
        <v>0.007936</v>
      </c>
      <c r="M4520" s="1">
        <v>0.008064</v>
      </c>
      <c r="O4520">
        <f t="shared" si="1"/>
        <v>14651.6129</v>
      </c>
    </row>
    <row r="4521">
      <c r="A4521" s="1">
        <v>72688.0</v>
      </c>
      <c r="B4521" s="1">
        <v>1744512.0</v>
      </c>
      <c r="C4521" s="1">
        <v>0.001439</v>
      </c>
      <c r="D4521" s="1">
        <v>0.00139</v>
      </c>
      <c r="E4521" s="1">
        <v>0.001603</v>
      </c>
      <c r="F4521" s="1">
        <v>1744512.0</v>
      </c>
      <c r="G4521" s="1">
        <v>0.001326</v>
      </c>
      <c r="H4521" s="1">
        <v>0.001301</v>
      </c>
      <c r="I4521" s="1">
        <v>0.00135</v>
      </c>
      <c r="J4521" s="1">
        <v>1163008.0</v>
      </c>
      <c r="K4521" s="1">
        <v>0.008047</v>
      </c>
      <c r="L4521" s="1">
        <v>0.007978</v>
      </c>
      <c r="M4521" s="1">
        <v>0.008136</v>
      </c>
      <c r="O4521">
        <f t="shared" si="1"/>
        <v>14577.68864</v>
      </c>
    </row>
    <row r="4522">
      <c r="A4522" s="1">
        <v>72704.0</v>
      </c>
      <c r="B4522" s="1">
        <v>1744896.0</v>
      </c>
      <c r="C4522" s="1">
        <v>0.001394</v>
      </c>
      <c r="D4522" s="1">
        <v>0.00135</v>
      </c>
      <c r="E4522" s="1">
        <v>0.001442</v>
      </c>
      <c r="F4522" s="1">
        <v>1744896.0</v>
      </c>
      <c r="G4522" s="1">
        <v>0.001281</v>
      </c>
      <c r="H4522" s="1">
        <v>0.001225</v>
      </c>
      <c r="I4522" s="1">
        <v>0.001373</v>
      </c>
      <c r="J4522" s="1">
        <v>1163264.0</v>
      </c>
      <c r="K4522" s="1">
        <v>0.008018</v>
      </c>
      <c r="L4522" s="1">
        <v>0.007907</v>
      </c>
      <c r="M4522" s="1">
        <v>0.00811</v>
      </c>
      <c r="O4522">
        <f t="shared" si="1"/>
        <v>14711.82497</v>
      </c>
    </row>
    <row r="4523">
      <c r="A4523" s="1">
        <v>72720.0</v>
      </c>
      <c r="B4523" s="1">
        <v>1745280.0</v>
      </c>
      <c r="C4523" s="1">
        <v>0.00144</v>
      </c>
      <c r="D4523" s="1">
        <v>0.001302</v>
      </c>
      <c r="E4523" s="1">
        <v>0.00151</v>
      </c>
      <c r="F4523" s="1">
        <v>1745280.0</v>
      </c>
      <c r="G4523" s="1">
        <v>0.001289</v>
      </c>
      <c r="H4523" s="1">
        <v>0.001216</v>
      </c>
      <c r="I4523" s="1">
        <v>0.001378</v>
      </c>
      <c r="J4523" s="1">
        <v>1163520.0</v>
      </c>
      <c r="K4523" s="1">
        <v>0.008024</v>
      </c>
      <c r="L4523" s="1">
        <v>0.007956</v>
      </c>
      <c r="M4523" s="1">
        <v>0.008083</v>
      </c>
      <c r="O4523">
        <f t="shared" si="1"/>
        <v>14624.43439</v>
      </c>
    </row>
    <row r="4524">
      <c r="A4524" s="1">
        <v>72736.0</v>
      </c>
      <c r="B4524" s="1">
        <v>1745664.0</v>
      </c>
      <c r="C4524" s="1">
        <v>0.001447</v>
      </c>
      <c r="D4524" s="1">
        <v>0.001392</v>
      </c>
      <c r="E4524" s="1">
        <v>0.001534</v>
      </c>
      <c r="F4524" s="1">
        <v>1745664.0</v>
      </c>
      <c r="G4524" s="1">
        <v>0.001347</v>
      </c>
      <c r="H4524" s="1">
        <v>0.001285</v>
      </c>
      <c r="I4524" s="1">
        <v>0.001424</v>
      </c>
      <c r="J4524" s="1">
        <v>1163776.0</v>
      </c>
      <c r="K4524" s="1">
        <v>0.008026</v>
      </c>
      <c r="L4524" s="1">
        <v>0.007961</v>
      </c>
      <c r="M4524" s="1">
        <v>0.008123</v>
      </c>
      <c r="O4524">
        <f t="shared" si="1"/>
        <v>14618.46502</v>
      </c>
    </row>
    <row r="4525">
      <c r="A4525" s="1">
        <v>72752.0</v>
      </c>
      <c r="B4525" s="1">
        <v>1746048.0</v>
      </c>
      <c r="C4525" s="1">
        <v>0.001377</v>
      </c>
      <c r="D4525" s="1">
        <v>0.00132</v>
      </c>
      <c r="E4525" s="1">
        <v>0.001463</v>
      </c>
      <c r="F4525" s="1">
        <v>1746048.0</v>
      </c>
      <c r="G4525" s="1">
        <v>0.001324</v>
      </c>
      <c r="H4525" s="1">
        <v>0.001287</v>
      </c>
      <c r="I4525" s="1">
        <v>0.001352</v>
      </c>
      <c r="J4525" s="1">
        <v>1164032.0</v>
      </c>
      <c r="K4525" s="1">
        <v>0.00801</v>
      </c>
      <c r="L4525" s="1">
        <v>0.007946</v>
      </c>
      <c r="M4525" s="1">
        <v>0.008046</v>
      </c>
      <c r="O4525">
        <f t="shared" si="1"/>
        <v>14649.28266</v>
      </c>
    </row>
    <row r="4526">
      <c r="A4526" s="1">
        <v>72768.0</v>
      </c>
      <c r="B4526" s="1">
        <v>1746432.0</v>
      </c>
      <c r="C4526" s="1">
        <v>0.001359</v>
      </c>
      <c r="D4526" s="1">
        <v>0.001323</v>
      </c>
      <c r="E4526" s="1">
        <v>0.001485</v>
      </c>
      <c r="F4526" s="1">
        <v>1746432.0</v>
      </c>
      <c r="G4526" s="1">
        <v>0.001272</v>
      </c>
      <c r="H4526" s="1">
        <v>0.001247</v>
      </c>
      <c r="I4526" s="1">
        <v>0.001287</v>
      </c>
      <c r="J4526" s="1">
        <v>1164288.0</v>
      </c>
      <c r="K4526" s="1">
        <v>0.007993</v>
      </c>
      <c r="L4526" s="1">
        <v>0.007921</v>
      </c>
      <c r="M4526" s="1">
        <v>0.008018</v>
      </c>
      <c r="O4526">
        <f t="shared" si="1"/>
        <v>14698.75016</v>
      </c>
    </row>
    <row r="4527">
      <c r="A4527" s="1">
        <v>72784.0</v>
      </c>
      <c r="B4527" s="1">
        <v>1746816.0</v>
      </c>
      <c r="C4527" s="1">
        <v>0.001362</v>
      </c>
      <c r="D4527" s="1">
        <v>0.001325</v>
      </c>
      <c r="E4527" s="1">
        <v>0.001415</v>
      </c>
      <c r="F4527" s="1">
        <v>1746816.0</v>
      </c>
      <c r="G4527" s="1">
        <v>0.001276</v>
      </c>
      <c r="H4527" s="1">
        <v>0.0012</v>
      </c>
      <c r="I4527" s="1">
        <v>0.001311</v>
      </c>
      <c r="J4527" s="1">
        <v>1164544.0</v>
      </c>
      <c r="K4527" s="1">
        <v>0.008006</v>
      </c>
      <c r="L4527" s="1">
        <v>0.00792</v>
      </c>
      <c r="M4527" s="1">
        <v>0.008057</v>
      </c>
      <c r="O4527">
        <f t="shared" si="1"/>
        <v>14703.83838</v>
      </c>
    </row>
    <row r="4528">
      <c r="A4528" s="1">
        <v>72800.0</v>
      </c>
      <c r="B4528" s="1">
        <v>1747200.0</v>
      </c>
      <c r="C4528" s="1">
        <v>0.001429</v>
      </c>
      <c r="D4528" s="1">
        <v>0.001354</v>
      </c>
      <c r="E4528" s="1">
        <v>0.001558</v>
      </c>
      <c r="F4528" s="1">
        <v>1747200.0</v>
      </c>
      <c r="G4528" s="1">
        <v>0.001324</v>
      </c>
      <c r="H4528" s="1">
        <v>0.001244</v>
      </c>
      <c r="I4528" s="1">
        <v>0.001437</v>
      </c>
      <c r="J4528" s="1">
        <v>1164800.0</v>
      </c>
      <c r="K4528" s="1">
        <v>0.008058</v>
      </c>
      <c r="L4528" s="1">
        <v>0.008032</v>
      </c>
      <c r="M4528" s="1">
        <v>0.008134</v>
      </c>
      <c r="O4528">
        <f t="shared" si="1"/>
        <v>14501.99203</v>
      </c>
    </row>
    <row r="4529">
      <c r="A4529" s="1">
        <v>72816.0</v>
      </c>
      <c r="B4529" s="1">
        <v>1747584.0</v>
      </c>
      <c r="C4529" s="1">
        <v>0.001455</v>
      </c>
      <c r="D4529" s="1">
        <v>0.001382</v>
      </c>
      <c r="E4529" s="1">
        <v>0.001512</v>
      </c>
      <c r="F4529" s="1">
        <v>1747584.0</v>
      </c>
      <c r="G4529" s="1">
        <v>0.00133</v>
      </c>
      <c r="H4529" s="1">
        <v>0.001303</v>
      </c>
      <c r="I4529" s="1">
        <v>0.001363</v>
      </c>
      <c r="J4529" s="1">
        <v>1165056.0</v>
      </c>
      <c r="K4529" s="1">
        <v>0.008025</v>
      </c>
      <c r="L4529" s="1">
        <v>0.007949</v>
      </c>
      <c r="M4529" s="1">
        <v>0.008066</v>
      </c>
      <c r="O4529">
        <f t="shared" si="1"/>
        <v>14656.63605</v>
      </c>
    </row>
    <row r="4530">
      <c r="A4530" s="1">
        <v>72832.0</v>
      </c>
      <c r="B4530" s="1">
        <v>1747968.0</v>
      </c>
      <c r="C4530" s="1">
        <v>0.001428</v>
      </c>
      <c r="D4530" s="1">
        <v>0.00132</v>
      </c>
      <c r="E4530" s="1">
        <v>0.001565</v>
      </c>
      <c r="F4530" s="1">
        <v>1747968.0</v>
      </c>
      <c r="G4530" s="1">
        <v>0.001334</v>
      </c>
      <c r="H4530" s="1">
        <v>0.001262</v>
      </c>
      <c r="I4530" s="1">
        <v>0.001414</v>
      </c>
      <c r="J4530" s="1">
        <v>1165312.0</v>
      </c>
      <c r="K4530" s="1">
        <v>0.008016</v>
      </c>
      <c r="L4530" s="1">
        <v>0.007966</v>
      </c>
      <c r="M4530" s="1">
        <v>0.008064</v>
      </c>
      <c r="O4530">
        <f t="shared" si="1"/>
        <v>14628.57143</v>
      </c>
    </row>
    <row r="4531">
      <c r="A4531" s="1">
        <v>72848.0</v>
      </c>
      <c r="B4531" s="1">
        <v>1748352.0</v>
      </c>
      <c r="C4531" s="1">
        <v>0.001446</v>
      </c>
      <c r="D4531" s="1">
        <v>0.00132</v>
      </c>
      <c r="E4531" s="1">
        <v>0.001599</v>
      </c>
      <c r="F4531" s="1">
        <v>1748352.0</v>
      </c>
      <c r="G4531" s="1">
        <v>0.001314</v>
      </c>
      <c r="H4531" s="1">
        <v>0.001255</v>
      </c>
      <c r="I4531" s="1">
        <v>0.001394</v>
      </c>
      <c r="J4531" s="1">
        <v>1165568.0</v>
      </c>
      <c r="K4531" s="1">
        <v>0.008031</v>
      </c>
      <c r="L4531" s="1">
        <v>0.007921</v>
      </c>
      <c r="M4531" s="1">
        <v>0.008115</v>
      </c>
      <c r="O4531">
        <f t="shared" si="1"/>
        <v>14714.90973</v>
      </c>
    </row>
    <row r="4532">
      <c r="A4532" s="1">
        <v>72864.0</v>
      </c>
      <c r="B4532" s="1">
        <v>1748736.0</v>
      </c>
      <c r="C4532" s="1">
        <v>0.001467</v>
      </c>
      <c r="D4532" s="1">
        <v>0.001385</v>
      </c>
      <c r="E4532" s="1">
        <v>0.00158</v>
      </c>
      <c r="F4532" s="1">
        <v>1748736.0</v>
      </c>
      <c r="G4532" s="1">
        <v>0.001335</v>
      </c>
      <c r="H4532" s="1">
        <v>0.00126</v>
      </c>
      <c r="I4532" s="1">
        <v>0.001401</v>
      </c>
      <c r="J4532" s="1">
        <v>1165824.0</v>
      </c>
      <c r="K4532" s="1">
        <v>0.008059</v>
      </c>
      <c r="L4532" s="1">
        <v>0.007951</v>
      </c>
      <c r="M4532" s="1">
        <v>0.008227</v>
      </c>
      <c r="O4532">
        <f t="shared" si="1"/>
        <v>14662.60848</v>
      </c>
    </row>
    <row r="4533">
      <c r="A4533" s="1">
        <v>72880.0</v>
      </c>
      <c r="B4533" s="1">
        <v>1749120.0</v>
      </c>
      <c r="C4533" s="1">
        <v>0.001464</v>
      </c>
      <c r="D4533" s="1">
        <v>0.001397</v>
      </c>
      <c r="E4533" s="1">
        <v>0.001531</v>
      </c>
      <c r="F4533" s="1">
        <v>1749120.0</v>
      </c>
      <c r="G4533" s="1">
        <v>0.001323</v>
      </c>
      <c r="H4533" s="1">
        <v>0.001231</v>
      </c>
      <c r="I4533" s="1">
        <v>0.001438</v>
      </c>
      <c r="J4533" s="1">
        <v>1166080.0</v>
      </c>
      <c r="K4533" s="1">
        <v>0.008072</v>
      </c>
      <c r="L4533" s="1">
        <v>0.007973</v>
      </c>
      <c r="M4533" s="1">
        <v>0.00815</v>
      </c>
      <c r="O4533">
        <f t="shared" si="1"/>
        <v>14625.36059</v>
      </c>
    </row>
    <row r="4534">
      <c r="A4534" s="1">
        <v>72896.0</v>
      </c>
      <c r="B4534" s="1">
        <v>1749504.0</v>
      </c>
      <c r="C4534" s="1">
        <v>0.001446</v>
      </c>
      <c r="D4534" s="1">
        <v>0.001293</v>
      </c>
      <c r="E4534" s="1">
        <v>0.001541</v>
      </c>
      <c r="F4534" s="1">
        <v>1749504.0</v>
      </c>
      <c r="G4534" s="1">
        <v>0.00136</v>
      </c>
      <c r="H4534" s="1">
        <v>0.001256</v>
      </c>
      <c r="I4534" s="1">
        <v>0.001447</v>
      </c>
      <c r="J4534" s="1">
        <v>1166336.0</v>
      </c>
      <c r="K4534" s="1">
        <v>0.007952</v>
      </c>
      <c r="L4534" s="1">
        <v>0.00788</v>
      </c>
      <c r="M4534" s="1">
        <v>0.008048</v>
      </c>
      <c r="O4534">
        <f t="shared" si="1"/>
        <v>14801.21827</v>
      </c>
    </row>
    <row r="4535">
      <c r="A4535" s="1">
        <v>72912.0</v>
      </c>
      <c r="B4535" s="1">
        <v>1749888.0</v>
      </c>
      <c r="C4535" s="1">
        <v>0.001649</v>
      </c>
      <c r="D4535" s="1">
        <v>0.001363</v>
      </c>
      <c r="E4535" s="1">
        <v>0.003357</v>
      </c>
      <c r="F4535" s="1">
        <v>1749888.0</v>
      </c>
      <c r="G4535" s="1">
        <v>0.001344</v>
      </c>
      <c r="H4535" s="1">
        <v>0.001252</v>
      </c>
      <c r="I4535" s="1">
        <v>0.001524</v>
      </c>
      <c r="J4535" s="1">
        <v>1166592.0</v>
      </c>
      <c r="K4535" s="1">
        <v>0.008037</v>
      </c>
      <c r="L4535" s="1">
        <v>0.00797</v>
      </c>
      <c r="M4535" s="1">
        <v>0.008127</v>
      </c>
      <c r="O4535">
        <f t="shared" si="1"/>
        <v>14637.28984</v>
      </c>
    </row>
    <row r="4536">
      <c r="A4536" s="1">
        <v>72928.0</v>
      </c>
      <c r="B4536" s="1">
        <v>1750272.0</v>
      </c>
      <c r="C4536" s="1">
        <v>0.00147</v>
      </c>
      <c r="D4536" s="1">
        <v>0.001409</v>
      </c>
      <c r="E4536" s="1">
        <v>0.001621</v>
      </c>
      <c r="F4536" s="1">
        <v>1750272.0</v>
      </c>
      <c r="G4536" s="1">
        <v>0.001335</v>
      </c>
      <c r="H4536" s="1">
        <v>0.001272</v>
      </c>
      <c r="I4536" s="1">
        <v>0.001384</v>
      </c>
      <c r="J4536" s="1">
        <v>1166848.0</v>
      </c>
      <c r="K4536" s="1">
        <v>0.008083</v>
      </c>
      <c r="L4536" s="1">
        <v>0.008022</v>
      </c>
      <c r="M4536" s="1">
        <v>0.008138</v>
      </c>
      <c r="O4536">
        <f t="shared" si="1"/>
        <v>14545.5996</v>
      </c>
    </row>
    <row r="4537">
      <c r="A4537" s="1">
        <v>72944.0</v>
      </c>
      <c r="B4537" s="1">
        <v>1750656.0</v>
      </c>
      <c r="C4537" s="1">
        <v>0.001418</v>
      </c>
      <c r="D4537" s="1">
        <v>0.001359</v>
      </c>
      <c r="E4537" s="1">
        <v>0.001556</v>
      </c>
      <c r="F4537" s="1">
        <v>1750656.0</v>
      </c>
      <c r="G4537" s="1">
        <v>0.001282</v>
      </c>
      <c r="H4537" s="1">
        <v>0.001241</v>
      </c>
      <c r="I4537" s="1">
        <v>0.001423</v>
      </c>
      <c r="J4537" s="1">
        <v>1167104.0</v>
      </c>
      <c r="K4537" s="1">
        <v>0.00801</v>
      </c>
      <c r="L4537" s="1">
        <v>0.00797</v>
      </c>
      <c r="M4537" s="1">
        <v>0.008042</v>
      </c>
      <c r="O4537">
        <f t="shared" si="1"/>
        <v>14643.71393</v>
      </c>
    </row>
    <row r="4538">
      <c r="A4538" s="1">
        <v>72960.0</v>
      </c>
      <c r="B4538" s="1">
        <v>1751040.0</v>
      </c>
      <c r="C4538" s="1">
        <v>0.001401</v>
      </c>
      <c r="D4538" s="1">
        <v>0.001364</v>
      </c>
      <c r="E4538" s="1">
        <v>0.001433</v>
      </c>
      <c r="F4538" s="1">
        <v>1751040.0</v>
      </c>
      <c r="G4538" s="1">
        <v>0.00129</v>
      </c>
      <c r="H4538" s="1">
        <v>0.001254</v>
      </c>
      <c r="I4538" s="1">
        <v>0.001347</v>
      </c>
      <c r="J4538" s="1">
        <v>1167360.0</v>
      </c>
      <c r="K4538" s="1">
        <v>0.008037</v>
      </c>
      <c r="L4538" s="1">
        <v>0.007962</v>
      </c>
      <c r="M4538" s="1">
        <v>0.008219</v>
      </c>
      <c r="O4538">
        <f t="shared" si="1"/>
        <v>14661.6428</v>
      </c>
    </row>
    <row r="4539">
      <c r="A4539" s="1">
        <v>72976.0</v>
      </c>
      <c r="B4539" s="1">
        <v>1751424.0</v>
      </c>
      <c r="C4539" s="1">
        <v>0.001396</v>
      </c>
      <c r="D4539" s="1">
        <v>0.001289</v>
      </c>
      <c r="E4539" s="1">
        <v>0.001535</v>
      </c>
      <c r="F4539" s="1">
        <v>1751424.0</v>
      </c>
      <c r="G4539" s="1">
        <v>0.001276</v>
      </c>
      <c r="H4539" s="1">
        <v>0.001223</v>
      </c>
      <c r="I4539" s="1">
        <v>0.001327</v>
      </c>
      <c r="J4539" s="1">
        <v>1167616.0</v>
      </c>
      <c r="K4539" s="1">
        <v>0.008014</v>
      </c>
      <c r="L4539" s="1">
        <v>0.00792</v>
      </c>
      <c r="M4539" s="1">
        <v>0.008132</v>
      </c>
      <c r="O4539">
        <f t="shared" si="1"/>
        <v>14742.62626</v>
      </c>
    </row>
    <row r="4540">
      <c r="A4540" s="1">
        <v>72992.0</v>
      </c>
      <c r="B4540" s="1">
        <v>1751808.0</v>
      </c>
      <c r="C4540" s="1">
        <v>0.001443</v>
      </c>
      <c r="D4540" s="1">
        <v>0.001346</v>
      </c>
      <c r="E4540" s="1">
        <v>0.001488</v>
      </c>
      <c r="F4540" s="1">
        <v>1751808.0</v>
      </c>
      <c r="G4540" s="1">
        <v>0.001328</v>
      </c>
      <c r="H4540" s="1">
        <v>0.001306</v>
      </c>
      <c r="I4540" s="1">
        <v>0.001365</v>
      </c>
      <c r="J4540" s="1">
        <v>1167872.0</v>
      </c>
      <c r="K4540" s="1">
        <v>0.008048</v>
      </c>
      <c r="L4540" s="1">
        <v>0.007967</v>
      </c>
      <c r="M4540" s="1">
        <v>0.008114</v>
      </c>
      <c r="O4540">
        <f t="shared" si="1"/>
        <v>14658.86783</v>
      </c>
    </row>
    <row r="4541">
      <c r="A4541" s="1">
        <v>73008.0</v>
      </c>
      <c r="B4541" s="1">
        <v>1752192.0</v>
      </c>
      <c r="C4541" s="1">
        <v>0.001458</v>
      </c>
      <c r="D4541" s="1">
        <v>0.001401</v>
      </c>
      <c r="E4541" s="1">
        <v>0.001578</v>
      </c>
      <c r="F4541" s="1">
        <v>1752192.0</v>
      </c>
      <c r="G4541" s="1">
        <v>0.001303</v>
      </c>
      <c r="H4541" s="1">
        <v>0.001259</v>
      </c>
      <c r="I4541" s="1">
        <v>0.00141</v>
      </c>
      <c r="J4541" s="1">
        <v>1168128.0</v>
      </c>
      <c r="K4541" s="1">
        <v>0.008035</v>
      </c>
      <c r="L4541" s="1">
        <v>0.007963</v>
      </c>
      <c r="M4541" s="1">
        <v>0.008147</v>
      </c>
      <c r="O4541">
        <f t="shared" si="1"/>
        <v>14669.44619</v>
      </c>
    </row>
    <row r="4542">
      <c r="A4542" s="1">
        <v>73024.0</v>
      </c>
      <c r="B4542" s="1">
        <v>1752576.0</v>
      </c>
      <c r="C4542" s="1">
        <v>0.001448</v>
      </c>
      <c r="D4542" s="1">
        <v>0.00136</v>
      </c>
      <c r="E4542" s="1">
        <v>0.00149</v>
      </c>
      <c r="F4542" s="1">
        <v>1752576.0</v>
      </c>
      <c r="G4542" s="1">
        <v>0.001292</v>
      </c>
      <c r="H4542" s="1">
        <v>0.001229</v>
      </c>
      <c r="I4542" s="1">
        <v>0.001394</v>
      </c>
      <c r="J4542" s="1">
        <v>1168384.0</v>
      </c>
      <c r="K4542" s="1">
        <v>0.008017</v>
      </c>
      <c r="L4542" s="1">
        <v>0.007943</v>
      </c>
      <c r="M4542" s="1">
        <v>0.008068</v>
      </c>
      <c r="O4542">
        <f t="shared" si="1"/>
        <v>14709.60594</v>
      </c>
    </row>
    <row r="4543">
      <c r="A4543" s="1">
        <v>73040.0</v>
      </c>
      <c r="B4543" s="1">
        <v>1752960.0</v>
      </c>
      <c r="C4543" s="1">
        <v>0.001425</v>
      </c>
      <c r="D4543" s="1">
        <v>0.001356</v>
      </c>
      <c r="E4543" s="1">
        <v>0.00151</v>
      </c>
      <c r="F4543" s="1">
        <v>1752960.0</v>
      </c>
      <c r="G4543" s="1">
        <v>0.00131</v>
      </c>
      <c r="H4543" s="1">
        <v>0.001249</v>
      </c>
      <c r="I4543" s="1">
        <v>0.001384</v>
      </c>
      <c r="J4543" s="1">
        <v>1168640.0</v>
      </c>
      <c r="K4543" s="1">
        <v>0.00803</v>
      </c>
      <c r="L4543" s="1">
        <v>0.007942</v>
      </c>
      <c r="M4543" s="1">
        <v>0.008144</v>
      </c>
      <c r="O4543">
        <f t="shared" si="1"/>
        <v>14714.68144</v>
      </c>
    </row>
    <row r="4544">
      <c r="A4544" s="1">
        <v>73056.0</v>
      </c>
      <c r="B4544" s="1">
        <v>1753344.0</v>
      </c>
      <c r="C4544" s="1">
        <v>0.001458</v>
      </c>
      <c r="D4544" s="1">
        <v>0.001339</v>
      </c>
      <c r="E4544" s="1">
        <v>0.001687</v>
      </c>
      <c r="F4544" s="1">
        <v>1753344.0</v>
      </c>
      <c r="G4544" s="1">
        <v>0.001334</v>
      </c>
      <c r="H4544" s="1">
        <v>0.001298</v>
      </c>
      <c r="I4544" s="1">
        <v>0.001394</v>
      </c>
      <c r="J4544" s="1">
        <v>1168896.0</v>
      </c>
      <c r="K4544" s="1">
        <v>0.008084</v>
      </c>
      <c r="L4544" s="1">
        <v>0.007977</v>
      </c>
      <c r="M4544" s="1">
        <v>0.008157</v>
      </c>
      <c r="O4544">
        <f t="shared" si="1"/>
        <v>14653.32832</v>
      </c>
    </row>
    <row r="4545">
      <c r="A4545" s="1">
        <v>73072.0</v>
      </c>
      <c r="B4545" s="1">
        <v>1753728.0</v>
      </c>
      <c r="C4545" s="1">
        <v>0.001393</v>
      </c>
      <c r="D4545" s="1">
        <v>0.001307</v>
      </c>
      <c r="E4545" s="1">
        <v>0.001553</v>
      </c>
      <c r="F4545" s="1">
        <v>1753728.0</v>
      </c>
      <c r="G4545" s="1">
        <v>0.001272</v>
      </c>
      <c r="H4545" s="1">
        <v>0.00116</v>
      </c>
      <c r="I4545" s="1">
        <v>0.001346</v>
      </c>
      <c r="J4545" s="1">
        <v>1169152.0</v>
      </c>
      <c r="K4545" s="1">
        <v>0.007971</v>
      </c>
      <c r="L4545" s="1">
        <v>0.007838</v>
      </c>
      <c r="M4545" s="1">
        <v>0.008114</v>
      </c>
      <c r="O4545">
        <f t="shared" si="1"/>
        <v>14916.45828</v>
      </c>
    </row>
    <row r="4546">
      <c r="A4546" s="1">
        <v>73088.0</v>
      </c>
      <c r="B4546" s="1">
        <v>1754112.0</v>
      </c>
      <c r="C4546" s="1">
        <v>0.001437</v>
      </c>
      <c r="D4546" s="1">
        <v>0.00137</v>
      </c>
      <c r="E4546" s="1">
        <v>0.00151</v>
      </c>
      <c r="F4546" s="1">
        <v>1754112.0</v>
      </c>
      <c r="G4546" s="1">
        <v>0.001286</v>
      </c>
      <c r="H4546" s="1">
        <v>0.001198</v>
      </c>
      <c r="I4546" s="1">
        <v>0.001347</v>
      </c>
      <c r="J4546" s="1">
        <v>1169408.0</v>
      </c>
      <c r="K4546" s="1">
        <v>0.008001</v>
      </c>
      <c r="L4546" s="1">
        <v>0.0079</v>
      </c>
      <c r="M4546" s="1">
        <v>0.008056</v>
      </c>
      <c r="O4546">
        <f t="shared" si="1"/>
        <v>14802.63291</v>
      </c>
    </row>
    <row r="4547">
      <c r="A4547" s="1">
        <v>73104.0</v>
      </c>
      <c r="B4547" s="1">
        <v>1754496.0</v>
      </c>
      <c r="C4547" s="1">
        <v>0.001404</v>
      </c>
      <c r="D4547" s="1">
        <v>0.001365</v>
      </c>
      <c r="E4547" s="1">
        <v>0.001461</v>
      </c>
      <c r="F4547" s="1">
        <v>1754496.0</v>
      </c>
      <c r="G4547" s="1">
        <v>0.001275</v>
      </c>
      <c r="H4547" s="1">
        <v>0.001258</v>
      </c>
      <c r="I4547" s="1">
        <v>0.001302</v>
      </c>
      <c r="J4547" s="1">
        <v>1169664.0</v>
      </c>
      <c r="K4547" s="1">
        <v>0.007944</v>
      </c>
      <c r="L4547" s="1">
        <v>0.00791</v>
      </c>
      <c r="M4547" s="1">
        <v>0.007968</v>
      </c>
      <c r="O4547">
        <f t="shared" si="1"/>
        <v>14787.1555</v>
      </c>
    </row>
    <row r="4548">
      <c r="A4548" s="1">
        <v>73120.0</v>
      </c>
      <c r="B4548" s="1">
        <v>1754880.0</v>
      </c>
      <c r="C4548" s="1">
        <v>0.001364</v>
      </c>
      <c r="D4548" s="1">
        <v>0.001313</v>
      </c>
      <c r="E4548" s="1">
        <v>0.001436</v>
      </c>
      <c r="F4548" s="1">
        <v>1754880.0</v>
      </c>
      <c r="G4548" s="1">
        <v>0.001272</v>
      </c>
      <c r="H4548" s="1">
        <v>0.001219</v>
      </c>
      <c r="I4548" s="1">
        <v>0.001355</v>
      </c>
      <c r="J4548" s="1">
        <v>1169920.0</v>
      </c>
      <c r="K4548" s="1">
        <v>0.007993</v>
      </c>
      <c r="L4548" s="1">
        <v>0.007946</v>
      </c>
      <c r="M4548" s="1">
        <v>0.008082</v>
      </c>
      <c r="O4548">
        <f t="shared" si="1"/>
        <v>14723.38283</v>
      </c>
    </row>
    <row r="4549">
      <c r="A4549" s="1">
        <v>73136.0</v>
      </c>
      <c r="B4549" s="1">
        <v>1755264.0</v>
      </c>
      <c r="C4549" s="1">
        <v>0.001404</v>
      </c>
      <c r="D4549" s="1">
        <v>0.001331</v>
      </c>
      <c r="E4549" s="1">
        <v>0.0015</v>
      </c>
      <c r="F4549" s="1">
        <v>1755264.0</v>
      </c>
      <c r="G4549" s="1">
        <v>0.001287</v>
      </c>
      <c r="H4549" s="1">
        <v>0.001227</v>
      </c>
      <c r="I4549" s="1">
        <v>0.001391</v>
      </c>
      <c r="J4549" s="1">
        <v>1170176.0</v>
      </c>
      <c r="K4549" s="1">
        <v>0.008033</v>
      </c>
      <c r="L4549" s="1">
        <v>0.007965</v>
      </c>
      <c r="M4549" s="1">
        <v>0.008163</v>
      </c>
      <c r="O4549">
        <f t="shared" si="1"/>
        <v>14691.4752</v>
      </c>
    </row>
    <row r="4550">
      <c r="A4550" s="1">
        <v>73152.0</v>
      </c>
      <c r="B4550" s="1">
        <v>1755648.0</v>
      </c>
      <c r="C4550" s="1">
        <v>0.001468</v>
      </c>
      <c r="D4550" s="1">
        <v>0.001382</v>
      </c>
      <c r="E4550" s="1">
        <v>0.001575</v>
      </c>
      <c r="F4550" s="1">
        <v>1755648.0</v>
      </c>
      <c r="G4550" s="1">
        <v>0.001339</v>
      </c>
      <c r="H4550" s="1">
        <v>0.001321</v>
      </c>
      <c r="I4550" s="1">
        <v>0.001383</v>
      </c>
      <c r="J4550" s="1">
        <v>1170432.0</v>
      </c>
      <c r="K4550" s="1">
        <v>0.008052</v>
      </c>
      <c r="L4550" s="1">
        <v>0.007978</v>
      </c>
      <c r="M4550" s="1">
        <v>0.008131</v>
      </c>
      <c r="O4550">
        <f t="shared" si="1"/>
        <v>14670.74455</v>
      </c>
    </row>
    <row r="4551">
      <c r="A4551" s="1">
        <v>73168.0</v>
      </c>
      <c r="B4551" s="1">
        <v>1756032.0</v>
      </c>
      <c r="C4551" s="1">
        <v>0.001404</v>
      </c>
      <c r="D4551" s="1">
        <v>0.001362</v>
      </c>
      <c r="E4551" s="1">
        <v>0.001481</v>
      </c>
      <c r="F4551" s="1">
        <v>1756032.0</v>
      </c>
      <c r="G4551" s="1">
        <v>0.001346</v>
      </c>
      <c r="H4551" s="1">
        <v>0.001315</v>
      </c>
      <c r="I4551" s="1">
        <v>0.001401</v>
      </c>
      <c r="J4551" s="1">
        <v>1170688.0</v>
      </c>
      <c r="K4551" s="1">
        <v>0.008039</v>
      </c>
      <c r="L4551" s="1">
        <v>0.008004</v>
      </c>
      <c r="M4551" s="1">
        <v>0.008073</v>
      </c>
      <c r="O4551">
        <f t="shared" si="1"/>
        <v>14626.28686</v>
      </c>
    </row>
    <row r="4552">
      <c r="A4552" s="1">
        <v>73184.0</v>
      </c>
      <c r="B4552" s="1">
        <v>1756416.0</v>
      </c>
      <c r="C4552" s="1">
        <v>0.001324</v>
      </c>
      <c r="D4552" s="1">
        <v>0.001278</v>
      </c>
      <c r="E4552" s="1">
        <v>0.001427</v>
      </c>
      <c r="F4552" s="1">
        <v>1756416.0</v>
      </c>
      <c r="G4552" s="1">
        <v>0.001295</v>
      </c>
      <c r="H4552" s="1">
        <v>0.001257</v>
      </c>
      <c r="I4552" s="1">
        <v>0.001315</v>
      </c>
      <c r="J4552" s="1">
        <v>1170944.0</v>
      </c>
      <c r="K4552" s="1">
        <v>0.008023</v>
      </c>
      <c r="L4552" s="1">
        <v>0.007923</v>
      </c>
      <c r="M4552" s="1">
        <v>0.008073</v>
      </c>
      <c r="O4552">
        <f t="shared" si="1"/>
        <v>14779.04834</v>
      </c>
    </row>
    <row r="4553">
      <c r="A4553" s="1">
        <v>73200.0</v>
      </c>
      <c r="B4553" s="1">
        <v>1756800.0</v>
      </c>
      <c r="C4553" s="1">
        <v>0.001433</v>
      </c>
      <c r="D4553" s="1">
        <v>0.001353</v>
      </c>
      <c r="E4553" s="1">
        <v>0.001584</v>
      </c>
      <c r="F4553" s="1">
        <v>1756800.0</v>
      </c>
      <c r="G4553" s="1">
        <v>0.001338</v>
      </c>
      <c r="H4553" s="1">
        <v>0.001287</v>
      </c>
      <c r="I4553" s="1">
        <v>0.001426</v>
      </c>
      <c r="J4553" s="1">
        <v>1171200.0</v>
      </c>
      <c r="K4553" s="1">
        <v>0.008109</v>
      </c>
      <c r="L4553" s="1">
        <v>0.008055</v>
      </c>
      <c r="M4553" s="1">
        <v>0.008163</v>
      </c>
      <c r="O4553">
        <f t="shared" si="1"/>
        <v>14540.03724</v>
      </c>
    </row>
    <row r="4554">
      <c r="A4554" s="1">
        <v>73216.0</v>
      </c>
      <c r="B4554" s="1">
        <v>1757184.0</v>
      </c>
      <c r="C4554" s="1">
        <v>0.001427</v>
      </c>
      <c r="D4554" s="1">
        <v>0.001331</v>
      </c>
      <c r="E4554" s="1">
        <v>0.001532</v>
      </c>
      <c r="F4554" s="1">
        <v>1757184.0</v>
      </c>
      <c r="G4554" s="1">
        <v>0.001354</v>
      </c>
      <c r="H4554" s="1">
        <v>0.001273</v>
      </c>
      <c r="I4554" s="1">
        <v>0.001498</v>
      </c>
      <c r="J4554" s="1">
        <v>1171456.0</v>
      </c>
      <c r="K4554" s="1">
        <v>0.008128</v>
      </c>
      <c r="L4554" s="1">
        <v>0.008054</v>
      </c>
      <c r="M4554" s="1">
        <v>0.008265</v>
      </c>
      <c r="O4554">
        <f t="shared" si="1"/>
        <v>14545.02111</v>
      </c>
    </row>
    <row r="4555">
      <c r="A4555" s="1">
        <v>73232.0</v>
      </c>
      <c r="B4555" s="1">
        <v>1757568.0</v>
      </c>
      <c r="C4555" s="1">
        <v>0.001403</v>
      </c>
      <c r="D4555" s="1">
        <v>0.001331</v>
      </c>
      <c r="E4555" s="1">
        <v>0.001499</v>
      </c>
      <c r="F4555" s="1">
        <v>1757568.0</v>
      </c>
      <c r="G4555" s="1">
        <v>0.001312</v>
      </c>
      <c r="H4555" s="1">
        <v>0.001219</v>
      </c>
      <c r="I4555" s="1">
        <v>0.001414</v>
      </c>
      <c r="J4555" s="1">
        <v>1171712.0</v>
      </c>
      <c r="K4555" s="1">
        <v>0.00805</v>
      </c>
      <c r="L4555" s="1">
        <v>0.008</v>
      </c>
      <c r="M4555" s="1">
        <v>0.008117</v>
      </c>
      <c r="O4555">
        <f t="shared" si="1"/>
        <v>14646.4</v>
      </c>
    </row>
    <row r="4556">
      <c r="A4556" s="1">
        <v>73248.0</v>
      </c>
      <c r="B4556" s="1">
        <v>1757952.0</v>
      </c>
      <c r="C4556" s="1">
        <v>0.001423</v>
      </c>
      <c r="D4556" s="1">
        <v>0.001311</v>
      </c>
      <c r="E4556" s="1">
        <v>0.001577</v>
      </c>
      <c r="F4556" s="1">
        <v>1757952.0</v>
      </c>
      <c r="G4556" s="1">
        <v>0.001279</v>
      </c>
      <c r="H4556" s="1">
        <v>0.001213</v>
      </c>
      <c r="I4556" s="1">
        <v>0.00145</v>
      </c>
      <c r="J4556" s="1">
        <v>1171968.0</v>
      </c>
      <c r="K4556" s="1">
        <v>0.00802</v>
      </c>
      <c r="L4556" s="1">
        <v>0.007933</v>
      </c>
      <c r="M4556" s="1">
        <v>0.00821</v>
      </c>
      <c r="O4556">
        <f t="shared" si="1"/>
        <v>14773.32661</v>
      </c>
    </row>
    <row r="4557">
      <c r="A4557" s="1">
        <v>73264.0</v>
      </c>
      <c r="B4557" s="1">
        <v>1758336.0</v>
      </c>
      <c r="C4557" s="1">
        <v>0.001372</v>
      </c>
      <c r="D4557" s="1">
        <v>0.001305</v>
      </c>
      <c r="E4557" s="1">
        <v>0.001421</v>
      </c>
      <c r="F4557" s="1">
        <v>1758336.0</v>
      </c>
      <c r="G4557" s="1">
        <v>0.001293</v>
      </c>
      <c r="H4557" s="1">
        <v>0.001266</v>
      </c>
      <c r="I4557" s="1">
        <v>0.001308</v>
      </c>
      <c r="J4557" s="1">
        <v>1172224.0</v>
      </c>
      <c r="K4557" s="1">
        <v>0.007995</v>
      </c>
      <c r="L4557" s="1">
        <v>0.00793</v>
      </c>
      <c r="M4557" s="1">
        <v>0.008102</v>
      </c>
      <c r="O4557">
        <f t="shared" si="1"/>
        <v>14782.14376</v>
      </c>
    </row>
    <row r="4558">
      <c r="A4558" s="1">
        <v>73280.0</v>
      </c>
      <c r="B4558" s="1">
        <v>1758720.0</v>
      </c>
      <c r="C4558" s="1">
        <v>0.001425</v>
      </c>
      <c r="D4558" s="1">
        <v>0.001381</v>
      </c>
      <c r="E4558" s="1">
        <v>0.0015</v>
      </c>
      <c r="F4558" s="1">
        <v>1758720.0</v>
      </c>
      <c r="G4558" s="1">
        <v>0.001325</v>
      </c>
      <c r="H4558" s="1">
        <v>0.001257</v>
      </c>
      <c r="I4558" s="1">
        <v>0.001429</v>
      </c>
      <c r="J4558" s="1">
        <v>1172480.0</v>
      </c>
      <c r="K4558" s="1">
        <v>0.008053</v>
      </c>
      <c r="L4558" s="1">
        <v>0.007994</v>
      </c>
      <c r="M4558" s="1">
        <v>0.008172</v>
      </c>
      <c r="O4558">
        <f t="shared" si="1"/>
        <v>14667.00025</v>
      </c>
    </row>
    <row r="4559">
      <c r="A4559" s="1">
        <v>73296.0</v>
      </c>
      <c r="B4559" s="1">
        <v>1759104.0</v>
      </c>
      <c r="C4559" s="1">
        <v>0.001531</v>
      </c>
      <c r="D4559" s="1">
        <v>0.001454</v>
      </c>
      <c r="E4559" s="1">
        <v>0.001631</v>
      </c>
      <c r="F4559" s="1">
        <v>1759104.0</v>
      </c>
      <c r="G4559" s="1">
        <v>0.001314</v>
      </c>
      <c r="H4559" s="1">
        <v>0.001159</v>
      </c>
      <c r="I4559" s="1">
        <v>0.001441</v>
      </c>
      <c r="J4559" s="1">
        <v>1172736.0</v>
      </c>
      <c r="K4559" s="1">
        <v>0.008013</v>
      </c>
      <c r="L4559" s="1">
        <v>0.007918</v>
      </c>
      <c r="M4559" s="1">
        <v>0.008075</v>
      </c>
      <c r="O4559">
        <f t="shared" si="1"/>
        <v>14811.01288</v>
      </c>
    </row>
    <row r="4560">
      <c r="A4560" s="1">
        <v>73312.0</v>
      </c>
      <c r="B4560" s="1">
        <v>1759488.0</v>
      </c>
      <c r="C4560" s="1">
        <v>0.00139</v>
      </c>
      <c r="D4560" s="1">
        <v>0.001347</v>
      </c>
      <c r="E4560" s="1">
        <v>0.00147</v>
      </c>
      <c r="F4560" s="1">
        <v>1759488.0</v>
      </c>
      <c r="G4560" s="1">
        <v>0.001292</v>
      </c>
      <c r="H4560" s="1">
        <v>0.001242</v>
      </c>
      <c r="I4560" s="1">
        <v>0.001353</v>
      </c>
      <c r="J4560" s="1">
        <v>1172992.0</v>
      </c>
      <c r="K4560" s="1">
        <v>0.008022</v>
      </c>
      <c r="L4560" s="1">
        <v>0.007951</v>
      </c>
      <c r="M4560" s="1">
        <v>0.008193</v>
      </c>
      <c r="O4560">
        <f t="shared" si="1"/>
        <v>14752.76066</v>
      </c>
    </row>
    <row r="4561">
      <c r="A4561" s="1">
        <v>73328.0</v>
      </c>
      <c r="B4561" s="1">
        <v>1759872.0</v>
      </c>
      <c r="C4561" s="1">
        <v>0.001688</v>
      </c>
      <c r="D4561" s="1">
        <v>0.001422</v>
      </c>
      <c r="E4561" s="1">
        <v>0.003274</v>
      </c>
      <c r="F4561" s="1">
        <v>1759872.0</v>
      </c>
      <c r="G4561" s="1">
        <v>0.001346</v>
      </c>
      <c r="H4561" s="1">
        <v>0.00117</v>
      </c>
      <c r="I4561" s="1">
        <v>0.001492</v>
      </c>
      <c r="J4561" s="1">
        <v>1173248.0</v>
      </c>
      <c r="K4561" s="1">
        <v>0.007996</v>
      </c>
      <c r="L4561" s="1">
        <v>0.007851</v>
      </c>
      <c r="M4561" s="1">
        <v>0.008106</v>
      </c>
      <c r="O4561">
        <f t="shared" si="1"/>
        <v>14943.93071</v>
      </c>
    </row>
    <row r="4562">
      <c r="A4562" s="1">
        <v>73344.0</v>
      </c>
      <c r="B4562" s="1">
        <v>1760256.0</v>
      </c>
      <c r="C4562" s="1">
        <v>0.001411</v>
      </c>
      <c r="D4562" s="1">
        <v>0.001342</v>
      </c>
      <c r="E4562" s="1">
        <v>0.001552</v>
      </c>
      <c r="F4562" s="1">
        <v>1760256.0</v>
      </c>
      <c r="G4562" s="1">
        <v>0.001331</v>
      </c>
      <c r="H4562" s="1">
        <v>0.001276</v>
      </c>
      <c r="I4562" s="1">
        <v>0.001365</v>
      </c>
      <c r="J4562" s="1">
        <v>1173504.0</v>
      </c>
      <c r="K4562" s="1">
        <v>0.008071</v>
      </c>
      <c r="L4562" s="1">
        <v>0.00796</v>
      </c>
      <c r="M4562" s="1">
        <v>0.008152</v>
      </c>
      <c r="O4562">
        <f t="shared" si="1"/>
        <v>14742.51256</v>
      </c>
    </row>
    <row r="4563">
      <c r="A4563" s="1">
        <v>73360.0</v>
      </c>
      <c r="B4563" s="1">
        <v>1760640.0</v>
      </c>
      <c r="C4563" s="1">
        <v>0.001373</v>
      </c>
      <c r="D4563" s="1">
        <v>0.001289</v>
      </c>
      <c r="E4563" s="1">
        <v>0.001439</v>
      </c>
      <c r="F4563" s="1">
        <v>1760640.0</v>
      </c>
      <c r="G4563" s="1">
        <v>0.00132</v>
      </c>
      <c r="H4563" s="1">
        <v>0.001241</v>
      </c>
      <c r="I4563" s="1">
        <v>0.001365</v>
      </c>
      <c r="J4563" s="1">
        <v>1173760.0</v>
      </c>
      <c r="K4563" s="1">
        <v>0.008066</v>
      </c>
      <c r="L4563" s="1">
        <v>0.00799</v>
      </c>
      <c r="M4563" s="1">
        <v>0.00812</v>
      </c>
      <c r="O4563">
        <f t="shared" si="1"/>
        <v>14690.36295</v>
      </c>
    </row>
    <row r="4564">
      <c r="A4564" s="1">
        <v>73376.0</v>
      </c>
      <c r="B4564" s="1">
        <v>1761024.0</v>
      </c>
      <c r="C4564" s="1">
        <v>0.001425</v>
      </c>
      <c r="D4564" s="1">
        <v>0.001335</v>
      </c>
      <c r="E4564" s="1">
        <v>0.001493</v>
      </c>
      <c r="F4564" s="1">
        <v>1761024.0</v>
      </c>
      <c r="G4564" s="1">
        <v>0.001287</v>
      </c>
      <c r="H4564" s="1">
        <v>0.00126</v>
      </c>
      <c r="I4564" s="1">
        <v>0.001328</v>
      </c>
      <c r="J4564" s="1">
        <v>1174016.0</v>
      </c>
      <c r="K4564" s="1">
        <v>0.008077</v>
      </c>
      <c r="L4564" s="1">
        <v>0.008026</v>
      </c>
      <c r="M4564" s="1">
        <v>0.008145</v>
      </c>
      <c r="O4564">
        <f t="shared" si="1"/>
        <v>14627.6601</v>
      </c>
    </row>
    <row r="4565">
      <c r="A4565" s="1">
        <v>73392.0</v>
      </c>
      <c r="B4565" s="1">
        <v>1761408.0</v>
      </c>
      <c r="C4565" s="1">
        <v>0.001436</v>
      </c>
      <c r="D4565" s="1">
        <v>0.001379</v>
      </c>
      <c r="E4565" s="1">
        <v>0.001511</v>
      </c>
      <c r="F4565" s="1">
        <v>1761408.0</v>
      </c>
      <c r="G4565" s="1">
        <v>0.001336</v>
      </c>
      <c r="H4565" s="1">
        <v>0.001307</v>
      </c>
      <c r="I4565" s="1">
        <v>0.001391</v>
      </c>
      <c r="J4565" s="1">
        <v>1174272.0</v>
      </c>
      <c r="K4565" s="1">
        <v>0.008039</v>
      </c>
      <c r="L4565" s="1">
        <v>0.008012</v>
      </c>
      <c r="M4565" s="1">
        <v>0.008134</v>
      </c>
      <c r="O4565">
        <f t="shared" si="1"/>
        <v>14656.41538</v>
      </c>
    </row>
    <row r="4566">
      <c r="A4566" s="1">
        <v>73408.0</v>
      </c>
      <c r="B4566" s="1">
        <v>1761792.0</v>
      </c>
      <c r="C4566" s="1">
        <v>0.001454</v>
      </c>
      <c r="D4566" s="1">
        <v>0.001396</v>
      </c>
      <c r="E4566" s="1">
        <v>0.001538</v>
      </c>
      <c r="F4566" s="1">
        <v>1761792.0</v>
      </c>
      <c r="G4566" s="1">
        <v>0.001337</v>
      </c>
      <c r="H4566" s="1">
        <v>0.001276</v>
      </c>
      <c r="I4566" s="1">
        <v>0.001396</v>
      </c>
      <c r="J4566" s="1">
        <v>1174528.0</v>
      </c>
      <c r="K4566" s="1">
        <v>0.008111</v>
      </c>
      <c r="L4566" s="1">
        <v>0.007976</v>
      </c>
      <c r="M4566" s="1">
        <v>0.008201</v>
      </c>
      <c r="O4566">
        <f t="shared" si="1"/>
        <v>14725.77733</v>
      </c>
    </row>
    <row r="4567">
      <c r="A4567" s="1">
        <v>73424.0</v>
      </c>
      <c r="B4567" s="1">
        <v>1762176.0</v>
      </c>
      <c r="C4567" s="1">
        <v>0.001505</v>
      </c>
      <c r="D4567" s="1">
        <v>0.001417</v>
      </c>
      <c r="E4567" s="1">
        <v>0.001557</v>
      </c>
      <c r="F4567" s="1">
        <v>1762176.0</v>
      </c>
      <c r="G4567" s="1">
        <v>0.001368</v>
      </c>
      <c r="H4567" s="1">
        <v>0.001308</v>
      </c>
      <c r="I4567" s="1">
        <v>0.001435</v>
      </c>
      <c r="J4567" s="1">
        <v>1174784.0</v>
      </c>
      <c r="K4567" s="1">
        <v>0.008103</v>
      </c>
      <c r="L4567" s="1">
        <v>0.008017</v>
      </c>
      <c r="M4567" s="1">
        <v>0.008227</v>
      </c>
      <c r="O4567">
        <f t="shared" si="1"/>
        <v>14653.66097</v>
      </c>
    </row>
    <row r="4568">
      <c r="A4568" s="1">
        <v>73440.0</v>
      </c>
      <c r="B4568" s="1">
        <v>1762560.0</v>
      </c>
      <c r="C4568" s="1">
        <v>0.001556</v>
      </c>
      <c r="D4568" s="1">
        <v>0.001467</v>
      </c>
      <c r="E4568" s="1">
        <v>0.001645</v>
      </c>
      <c r="F4568" s="1">
        <v>1762560.0</v>
      </c>
      <c r="G4568" s="1">
        <v>0.001356</v>
      </c>
      <c r="H4568" s="1">
        <v>0.001309</v>
      </c>
      <c r="I4568" s="1">
        <v>0.001446</v>
      </c>
      <c r="J4568" s="1">
        <v>1175040.0</v>
      </c>
      <c r="K4568" s="1">
        <v>0.008118</v>
      </c>
      <c r="L4568" s="1">
        <v>0.00806</v>
      </c>
      <c r="M4568" s="1">
        <v>0.008257</v>
      </c>
      <c r="O4568">
        <f t="shared" si="1"/>
        <v>14578.66005</v>
      </c>
    </row>
    <row r="4569">
      <c r="A4569" s="1">
        <v>73456.0</v>
      </c>
      <c r="B4569" s="1">
        <v>1762944.0</v>
      </c>
      <c r="C4569" s="1">
        <v>0.001426</v>
      </c>
      <c r="D4569" s="1">
        <v>0.00128</v>
      </c>
      <c r="E4569" s="1">
        <v>0.001571</v>
      </c>
      <c r="F4569" s="1">
        <v>1762944.0</v>
      </c>
      <c r="G4569" s="1">
        <v>0.001309</v>
      </c>
      <c r="H4569" s="1">
        <v>0.00127</v>
      </c>
      <c r="I4569" s="1">
        <v>0.001349</v>
      </c>
      <c r="J4569" s="1">
        <v>1175296.0</v>
      </c>
      <c r="K4569" s="1">
        <v>0.008049</v>
      </c>
      <c r="L4569" s="1">
        <v>0.007981</v>
      </c>
      <c r="M4569" s="1">
        <v>0.008118</v>
      </c>
      <c r="O4569">
        <f t="shared" si="1"/>
        <v>14726.17466</v>
      </c>
    </row>
    <row r="4570">
      <c r="A4570" s="1">
        <v>73472.0</v>
      </c>
      <c r="B4570" s="1">
        <v>1763328.0</v>
      </c>
      <c r="C4570" s="1">
        <v>0.001468</v>
      </c>
      <c r="D4570" s="1">
        <v>0.001375</v>
      </c>
      <c r="E4570" s="1">
        <v>0.001588</v>
      </c>
      <c r="F4570" s="1">
        <v>1763328.0</v>
      </c>
      <c r="G4570" s="1">
        <v>0.001322</v>
      </c>
      <c r="H4570" s="1">
        <v>0.001265</v>
      </c>
      <c r="I4570" s="1">
        <v>0.001415</v>
      </c>
      <c r="J4570" s="1">
        <v>1175552.0</v>
      </c>
      <c r="K4570" s="1">
        <v>0.008094</v>
      </c>
      <c r="L4570" s="1">
        <v>0.007986</v>
      </c>
      <c r="M4570" s="1">
        <v>0.00818</v>
      </c>
      <c r="O4570">
        <f t="shared" si="1"/>
        <v>14720.16028</v>
      </c>
    </row>
    <row r="4571">
      <c r="A4571" s="1">
        <v>73488.0</v>
      </c>
      <c r="B4571" s="1">
        <v>1763712.0</v>
      </c>
      <c r="C4571" s="1">
        <v>0.001387</v>
      </c>
      <c r="D4571" s="1">
        <v>0.001355</v>
      </c>
      <c r="E4571" s="1">
        <v>0.001458</v>
      </c>
      <c r="F4571" s="1">
        <v>1763712.0</v>
      </c>
      <c r="G4571" s="1">
        <v>0.001276</v>
      </c>
      <c r="H4571" s="1">
        <v>0.001237</v>
      </c>
      <c r="I4571" s="1">
        <v>0.001307</v>
      </c>
      <c r="J4571" s="1">
        <v>1175808.0</v>
      </c>
      <c r="K4571" s="1">
        <v>0.008027</v>
      </c>
      <c r="L4571" s="1">
        <v>0.007973</v>
      </c>
      <c r="M4571" s="1">
        <v>0.008063</v>
      </c>
      <c r="O4571">
        <f t="shared" si="1"/>
        <v>14747.37238</v>
      </c>
    </row>
    <row r="4572">
      <c r="A4572" s="1">
        <v>73504.0</v>
      </c>
      <c r="B4572" s="1">
        <v>1764096.0</v>
      </c>
      <c r="C4572" s="1">
        <v>0.001477</v>
      </c>
      <c r="D4572" s="1">
        <v>0.001346</v>
      </c>
      <c r="E4572" s="1">
        <v>0.001572</v>
      </c>
      <c r="F4572" s="1">
        <v>1764096.0</v>
      </c>
      <c r="G4572" s="1">
        <v>0.001356</v>
      </c>
      <c r="H4572" s="1">
        <v>0.001305</v>
      </c>
      <c r="I4572" s="1">
        <v>0.001447</v>
      </c>
      <c r="J4572" s="1">
        <v>1176064.0</v>
      </c>
      <c r="K4572" s="1">
        <v>0.008078</v>
      </c>
      <c r="L4572" s="1">
        <v>0.008005</v>
      </c>
      <c r="M4572" s="1">
        <v>0.00823</v>
      </c>
      <c r="O4572">
        <f t="shared" si="1"/>
        <v>14691.61774</v>
      </c>
    </row>
    <row r="4573">
      <c r="A4573" s="1">
        <v>73520.0</v>
      </c>
      <c r="B4573" s="1">
        <v>1764480.0</v>
      </c>
      <c r="C4573" s="1">
        <v>0.001353</v>
      </c>
      <c r="D4573" s="1">
        <v>0.001284</v>
      </c>
      <c r="E4573" s="1">
        <v>0.001473</v>
      </c>
      <c r="F4573" s="1">
        <v>1764480.0</v>
      </c>
      <c r="G4573" s="1">
        <v>0.00131</v>
      </c>
      <c r="H4573" s="1">
        <v>0.001282</v>
      </c>
      <c r="I4573" s="1">
        <v>0.001351</v>
      </c>
      <c r="J4573" s="1">
        <v>1176320.0</v>
      </c>
      <c r="K4573" s="1">
        <v>0.008033</v>
      </c>
      <c r="L4573" s="1">
        <v>0.007964</v>
      </c>
      <c r="M4573" s="1">
        <v>0.008067</v>
      </c>
      <c r="O4573">
        <f t="shared" si="1"/>
        <v>14770.4671</v>
      </c>
    </row>
    <row r="4574">
      <c r="A4574" s="1">
        <v>73536.0</v>
      </c>
      <c r="B4574" s="1">
        <v>1764864.0</v>
      </c>
      <c r="C4574" s="1">
        <v>0.001414</v>
      </c>
      <c r="D4574" s="1">
        <v>0.001343</v>
      </c>
      <c r="E4574" s="1">
        <v>0.001483</v>
      </c>
      <c r="F4574" s="1">
        <v>1764864.0</v>
      </c>
      <c r="G4574" s="1">
        <v>0.001292</v>
      </c>
      <c r="H4574" s="1">
        <v>0.001264</v>
      </c>
      <c r="I4574" s="1">
        <v>0.001331</v>
      </c>
      <c r="J4574" s="1">
        <v>1176576.0</v>
      </c>
      <c r="K4574" s="1">
        <v>0.008055</v>
      </c>
      <c r="L4574" s="1">
        <v>0.007996</v>
      </c>
      <c r="M4574" s="1">
        <v>0.008116</v>
      </c>
      <c r="O4574">
        <f t="shared" si="1"/>
        <v>14714.55728</v>
      </c>
    </row>
    <row r="4575">
      <c r="A4575" s="1">
        <v>73552.0</v>
      </c>
      <c r="B4575" s="1">
        <v>1765248.0</v>
      </c>
      <c r="C4575" s="1">
        <v>0.001405</v>
      </c>
      <c r="D4575" s="1">
        <v>0.00136</v>
      </c>
      <c r="E4575" s="1">
        <v>0.001429</v>
      </c>
      <c r="F4575" s="1">
        <v>1765248.0</v>
      </c>
      <c r="G4575" s="1">
        <v>0.001319</v>
      </c>
      <c r="H4575" s="1">
        <v>0.001289</v>
      </c>
      <c r="I4575" s="1">
        <v>0.001346</v>
      </c>
      <c r="J4575" s="1">
        <v>1176832.0</v>
      </c>
      <c r="K4575" s="1">
        <v>0.008047</v>
      </c>
      <c r="L4575" s="1">
        <v>0.007997</v>
      </c>
      <c r="M4575" s="1">
        <v>0.008122</v>
      </c>
      <c r="O4575">
        <f t="shared" si="1"/>
        <v>14715.91847</v>
      </c>
    </row>
    <row r="4576">
      <c r="A4576" s="1">
        <v>73568.0</v>
      </c>
      <c r="B4576" s="1">
        <v>1765632.0</v>
      </c>
      <c r="C4576" s="1">
        <v>0.00152</v>
      </c>
      <c r="D4576" s="1">
        <v>0.001445</v>
      </c>
      <c r="E4576" s="1">
        <v>0.001587</v>
      </c>
      <c r="F4576" s="1">
        <v>1765632.0</v>
      </c>
      <c r="G4576" s="1">
        <v>0.001393</v>
      </c>
      <c r="H4576" s="1">
        <v>0.001298</v>
      </c>
      <c r="I4576" s="1">
        <v>0.001519</v>
      </c>
      <c r="J4576" s="1">
        <v>1177088.0</v>
      </c>
      <c r="K4576" s="1">
        <v>0.008186</v>
      </c>
      <c r="L4576" s="1">
        <v>0.00812</v>
      </c>
      <c r="M4576" s="1">
        <v>0.008282</v>
      </c>
      <c r="O4576">
        <f t="shared" si="1"/>
        <v>14496.15764</v>
      </c>
    </row>
    <row r="4577">
      <c r="A4577" s="1">
        <v>73584.0</v>
      </c>
      <c r="B4577" s="1">
        <v>1766016.0</v>
      </c>
      <c r="C4577" s="1">
        <v>0.001468</v>
      </c>
      <c r="D4577" s="1">
        <v>0.001402</v>
      </c>
      <c r="E4577" s="1">
        <v>0.001586</v>
      </c>
      <c r="F4577" s="1">
        <v>1766016.0</v>
      </c>
      <c r="G4577" s="1">
        <v>0.001369</v>
      </c>
      <c r="H4577" s="1">
        <v>0.001304</v>
      </c>
      <c r="I4577" s="1">
        <v>0.001438</v>
      </c>
      <c r="J4577" s="1">
        <v>1177344.0</v>
      </c>
      <c r="K4577" s="1">
        <v>0.008088</v>
      </c>
      <c r="L4577" s="1">
        <v>0.008015</v>
      </c>
      <c r="M4577" s="1">
        <v>0.008148</v>
      </c>
      <c r="O4577">
        <f t="shared" si="1"/>
        <v>14689.25764</v>
      </c>
    </row>
    <row r="4578">
      <c r="A4578" s="1">
        <v>73600.0</v>
      </c>
      <c r="B4578" s="1">
        <v>1766400.0</v>
      </c>
      <c r="C4578" s="1">
        <v>0.001575</v>
      </c>
      <c r="D4578" s="1">
        <v>0.00149</v>
      </c>
      <c r="E4578" s="1">
        <v>0.001641</v>
      </c>
      <c r="F4578" s="1">
        <v>1766400.0</v>
      </c>
      <c r="G4578" s="1">
        <v>0.001369</v>
      </c>
      <c r="H4578" s="1">
        <v>0.001303</v>
      </c>
      <c r="I4578" s="1">
        <v>0.001486</v>
      </c>
      <c r="J4578" s="1">
        <v>1177600.0</v>
      </c>
      <c r="K4578" s="1">
        <v>0.008155</v>
      </c>
      <c r="L4578" s="1">
        <v>0.008099</v>
      </c>
      <c r="M4578" s="1">
        <v>0.008286</v>
      </c>
      <c r="O4578">
        <f t="shared" si="1"/>
        <v>14540.06667</v>
      </c>
    </row>
    <row r="4579">
      <c r="A4579" s="1">
        <v>73616.0</v>
      </c>
      <c r="B4579" s="1">
        <v>1766784.0</v>
      </c>
      <c r="C4579" s="1">
        <v>0.001415</v>
      </c>
      <c r="D4579" s="1">
        <v>0.001311</v>
      </c>
      <c r="E4579" s="1">
        <v>0.001479</v>
      </c>
      <c r="F4579" s="1">
        <v>1766784.0</v>
      </c>
      <c r="G4579" s="1">
        <v>0.001342</v>
      </c>
      <c r="H4579" s="1">
        <v>0.001274</v>
      </c>
      <c r="I4579" s="1">
        <v>0.00143</v>
      </c>
      <c r="J4579" s="1">
        <v>1177856.0</v>
      </c>
      <c r="K4579" s="1">
        <v>0.008134</v>
      </c>
      <c r="L4579" s="1">
        <v>0.008024</v>
      </c>
      <c r="M4579" s="1">
        <v>0.008262</v>
      </c>
      <c r="O4579">
        <f t="shared" si="1"/>
        <v>14679.16251</v>
      </c>
    </row>
    <row r="4580">
      <c r="A4580" s="1">
        <v>73632.0</v>
      </c>
      <c r="B4580" s="1">
        <v>1767168.0</v>
      </c>
      <c r="C4580" s="1">
        <v>0.001433</v>
      </c>
      <c r="D4580" s="1">
        <v>0.001334</v>
      </c>
      <c r="E4580" s="1">
        <v>0.001566</v>
      </c>
      <c r="F4580" s="1">
        <v>1767168.0</v>
      </c>
      <c r="G4580" s="1">
        <v>0.001324</v>
      </c>
      <c r="H4580" s="1">
        <v>0.001265</v>
      </c>
      <c r="I4580" s="1">
        <v>0.001416</v>
      </c>
      <c r="J4580" s="1">
        <v>1178112.0</v>
      </c>
      <c r="K4580" s="1">
        <v>0.008121</v>
      </c>
      <c r="L4580" s="1">
        <v>0.008006</v>
      </c>
      <c r="M4580" s="1">
        <v>0.008212</v>
      </c>
      <c r="O4580">
        <f t="shared" si="1"/>
        <v>14715.36348</v>
      </c>
    </row>
    <row r="4581">
      <c r="A4581" s="1">
        <v>73648.0</v>
      </c>
      <c r="B4581" s="1">
        <v>1767552.0</v>
      </c>
      <c r="C4581" s="1">
        <v>0.001384</v>
      </c>
      <c r="D4581" s="1">
        <v>0.001347</v>
      </c>
      <c r="E4581" s="1">
        <v>0.001457</v>
      </c>
      <c r="F4581" s="1">
        <v>1767552.0</v>
      </c>
      <c r="G4581" s="1">
        <v>0.001306</v>
      </c>
      <c r="H4581" s="1">
        <v>0.001245</v>
      </c>
      <c r="I4581" s="1">
        <v>0.001337</v>
      </c>
      <c r="J4581" s="1">
        <v>1178368.0</v>
      </c>
      <c r="K4581" s="1">
        <v>0.008134</v>
      </c>
      <c r="L4581" s="1">
        <v>0.008036</v>
      </c>
      <c r="M4581" s="1">
        <v>0.008237</v>
      </c>
      <c r="O4581">
        <f t="shared" si="1"/>
        <v>14663.61374</v>
      </c>
    </row>
    <row r="4582">
      <c r="A4582" s="1">
        <v>73664.0</v>
      </c>
      <c r="B4582" s="1">
        <v>1767936.0</v>
      </c>
      <c r="C4582" s="1">
        <v>0.00139</v>
      </c>
      <c r="D4582" s="1">
        <v>0.001326</v>
      </c>
      <c r="E4582" s="1">
        <v>0.001519</v>
      </c>
      <c r="F4582" s="1">
        <v>1767936.0</v>
      </c>
      <c r="G4582" s="1">
        <v>0.001288</v>
      </c>
      <c r="H4582" s="1">
        <v>0.001251</v>
      </c>
      <c r="I4582" s="1">
        <v>0.001358</v>
      </c>
      <c r="J4582" s="1">
        <v>1178624.0</v>
      </c>
      <c r="K4582" s="1">
        <v>0.008038</v>
      </c>
      <c r="L4582" s="1">
        <v>0.008</v>
      </c>
      <c r="M4582" s="1">
        <v>0.008079</v>
      </c>
      <c r="O4582">
        <f t="shared" si="1"/>
        <v>14732.8</v>
      </c>
    </row>
    <row r="4583">
      <c r="A4583" s="1">
        <v>73680.0</v>
      </c>
      <c r="B4583" s="1">
        <v>1768320.0</v>
      </c>
      <c r="C4583" s="1">
        <v>0.001443</v>
      </c>
      <c r="D4583" s="1">
        <v>0.001397</v>
      </c>
      <c r="E4583" s="1">
        <v>0.00155</v>
      </c>
      <c r="F4583" s="1">
        <v>1768320.0</v>
      </c>
      <c r="G4583" s="1">
        <v>0.001332</v>
      </c>
      <c r="H4583" s="1">
        <v>0.001297</v>
      </c>
      <c r="I4583" s="1">
        <v>0.001369</v>
      </c>
      <c r="J4583" s="1">
        <v>1178880.0</v>
      </c>
      <c r="K4583" s="1">
        <v>0.008099</v>
      </c>
      <c r="L4583" s="1">
        <v>0.008037</v>
      </c>
      <c r="M4583" s="1">
        <v>0.008188</v>
      </c>
      <c r="O4583">
        <f t="shared" si="1"/>
        <v>14668.15976</v>
      </c>
    </row>
    <row r="4584">
      <c r="A4584" s="1">
        <v>73696.0</v>
      </c>
      <c r="B4584" s="1">
        <v>1768704.0</v>
      </c>
      <c r="C4584" s="1">
        <v>0.001451</v>
      </c>
      <c r="D4584" s="1">
        <v>0.001383</v>
      </c>
      <c r="E4584" s="1">
        <v>0.001513</v>
      </c>
      <c r="F4584" s="1">
        <v>1768704.0</v>
      </c>
      <c r="G4584" s="1">
        <v>0.001353</v>
      </c>
      <c r="H4584" s="1">
        <v>0.001336</v>
      </c>
      <c r="I4584" s="1">
        <v>0.001374</v>
      </c>
      <c r="J4584" s="1">
        <v>1179136.0</v>
      </c>
      <c r="K4584" s="1">
        <v>0.008121</v>
      </c>
      <c r="L4584" s="1">
        <v>0.008058</v>
      </c>
      <c r="M4584" s="1">
        <v>0.008248</v>
      </c>
      <c r="O4584">
        <f t="shared" si="1"/>
        <v>14633.10995</v>
      </c>
    </row>
    <row r="4585">
      <c r="A4585" s="1">
        <v>73712.0</v>
      </c>
      <c r="B4585" s="1">
        <v>1769088.0</v>
      </c>
      <c r="C4585" s="1">
        <v>0.001441</v>
      </c>
      <c r="D4585" s="1">
        <v>0.001372</v>
      </c>
      <c r="E4585" s="1">
        <v>0.00157</v>
      </c>
      <c r="F4585" s="1">
        <v>1769088.0</v>
      </c>
      <c r="G4585" s="1">
        <v>0.001341</v>
      </c>
      <c r="H4585" s="1">
        <v>0.001277</v>
      </c>
      <c r="I4585" s="1">
        <v>0.00141</v>
      </c>
      <c r="J4585" s="1">
        <v>1179392.0</v>
      </c>
      <c r="K4585" s="1">
        <v>0.008093</v>
      </c>
      <c r="L4585" s="1">
        <v>0.008038</v>
      </c>
      <c r="M4585" s="1">
        <v>0.008154</v>
      </c>
      <c r="O4585">
        <f t="shared" si="1"/>
        <v>14672.70465</v>
      </c>
    </row>
    <row r="4586">
      <c r="A4586" s="1">
        <v>73728.0</v>
      </c>
      <c r="B4586" s="1">
        <v>1769472.0</v>
      </c>
      <c r="C4586" s="1">
        <v>0.001492</v>
      </c>
      <c r="D4586" s="1">
        <v>0.001391</v>
      </c>
      <c r="E4586" s="1">
        <v>0.00167</v>
      </c>
      <c r="F4586" s="1">
        <v>1769472.0</v>
      </c>
      <c r="G4586" s="1">
        <v>0.001318</v>
      </c>
      <c r="H4586" s="1">
        <v>0.001289</v>
      </c>
      <c r="I4586" s="1">
        <v>0.00135</v>
      </c>
      <c r="J4586" s="1">
        <v>1179648.0</v>
      </c>
      <c r="K4586" s="1">
        <v>0.008099</v>
      </c>
      <c r="L4586" s="1">
        <v>0.007987</v>
      </c>
      <c r="M4586" s="1">
        <v>0.008233</v>
      </c>
      <c r="O4586">
        <f t="shared" si="1"/>
        <v>14769.6006</v>
      </c>
    </row>
    <row r="4587">
      <c r="A4587" s="1">
        <v>73744.0</v>
      </c>
      <c r="B4587" s="1">
        <v>1769856.0</v>
      </c>
      <c r="C4587" s="1">
        <v>0.001469</v>
      </c>
      <c r="D4587" s="1">
        <v>0.001366</v>
      </c>
      <c r="E4587" s="1">
        <v>0.001604</v>
      </c>
      <c r="F4587" s="1">
        <v>1769856.0</v>
      </c>
      <c r="G4587" s="1">
        <v>0.001354</v>
      </c>
      <c r="H4587" s="1">
        <v>0.001309</v>
      </c>
      <c r="I4587" s="1">
        <v>0.001459</v>
      </c>
      <c r="J4587" s="1">
        <v>1179904.0</v>
      </c>
      <c r="K4587" s="1">
        <v>0.008152</v>
      </c>
      <c r="L4587" s="1">
        <v>0.008065</v>
      </c>
      <c r="M4587" s="1">
        <v>0.008215</v>
      </c>
      <c r="O4587">
        <f t="shared" si="1"/>
        <v>14629.9318</v>
      </c>
    </row>
    <row r="4588">
      <c r="A4588" s="1">
        <v>73760.0</v>
      </c>
      <c r="B4588" s="1">
        <v>1770240.0</v>
      </c>
      <c r="C4588" s="1">
        <v>0.001461</v>
      </c>
      <c r="D4588" s="1">
        <v>0.001353</v>
      </c>
      <c r="E4588" s="1">
        <v>0.001575</v>
      </c>
      <c r="F4588" s="1">
        <v>1770240.0</v>
      </c>
      <c r="G4588" s="1">
        <v>0.001313</v>
      </c>
      <c r="H4588" s="1">
        <v>0.001244</v>
      </c>
      <c r="I4588" s="1">
        <v>0.001402</v>
      </c>
      <c r="J4588" s="1">
        <v>1180160.0</v>
      </c>
      <c r="K4588" s="1">
        <v>0.008145</v>
      </c>
      <c r="L4588" s="1">
        <v>0.008089</v>
      </c>
      <c r="M4588" s="1">
        <v>0.008203</v>
      </c>
      <c r="O4588">
        <f t="shared" si="1"/>
        <v>14589.6897</v>
      </c>
    </row>
    <row r="4589">
      <c r="A4589" s="1">
        <v>73776.0</v>
      </c>
      <c r="B4589" s="1">
        <v>1770624.0</v>
      </c>
      <c r="C4589" s="1">
        <v>0.001403</v>
      </c>
      <c r="D4589" s="1">
        <v>0.001331</v>
      </c>
      <c r="E4589" s="1">
        <v>0.00146</v>
      </c>
      <c r="F4589" s="1">
        <v>1770624.0</v>
      </c>
      <c r="G4589" s="1">
        <v>0.001304</v>
      </c>
      <c r="H4589" s="1">
        <v>0.001231</v>
      </c>
      <c r="I4589" s="1">
        <v>0.001348</v>
      </c>
      <c r="J4589" s="1">
        <v>1180416.0</v>
      </c>
      <c r="K4589" s="1">
        <v>0.008073</v>
      </c>
      <c r="L4589" s="1">
        <v>0.00801</v>
      </c>
      <c r="M4589" s="1">
        <v>0.008151</v>
      </c>
      <c r="O4589">
        <f t="shared" si="1"/>
        <v>14736.77903</v>
      </c>
    </row>
    <row r="4590">
      <c r="A4590" s="1">
        <v>73792.0</v>
      </c>
      <c r="B4590" s="1">
        <v>1771008.0</v>
      </c>
      <c r="C4590" s="1">
        <v>0.001411</v>
      </c>
      <c r="D4590" s="1">
        <v>0.001301</v>
      </c>
      <c r="E4590" s="1">
        <v>0.001626</v>
      </c>
      <c r="F4590" s="1">
        <v>1771008.0</v>
      </c>
      <c r="G4590" s="1">
        <v>0.001338</v>
      </c>
      <c r="H4590" s="1">
        <v>0.001267</v>
      </c>
      <c r="I4590" s="1">
        <v>0.001423</v>
      </c>
      <c r="J4590" s="1">
        <v>1180672.0</v>
      </c>
      <c r="K4590" s="1">
        <v>0.008119</v>
      </c>
      <c r="L4590" s="1">
        <v>0.00801</v>
      </c>
      <c r="M4590" s="1">
        <v>0.008277</v>
      </c>
      <c r="O4590">
        <f t="shared" si="1"/>
        <v>14739.97503</v>
      </c>
    </row>
    <row r="4591">
      <c r="A4591" s="1">
        <v>73808.0</v>
      </c>
      <c r="B4591" s="1">
        <v>1771392.0</v>
      </c>
      <c r="C4591" s="1">
        <v>0.001443</v>
      </c>
      <c r="D4591" s="1">
        <v>0.001384</v>
      </c>
      <c r="E4591" s="1">
        <v>0.001526</v>
      </c>
      <c r="F4591" s="1">
        <v>1771392.0</v>
      </c>
      <c r="G4591" s="1">
        <v>0.001341</v>
      </c>
      <c r="H4591" s="1">
        <v>0.001295</v>
      </c>
      <c r="I4591" s="1">
        <v>0.001378</v>
      </c>
      <c r="J4591" s="1">
        <v>1180928.0</v>
      </c>
      <c r="K4591" s="1">
        <v>0.008112</v>
      </c>
      <c r="L4591" s="1">
        <v>0.008034</v>
      </c>
      <c r="M4591" s="1">
        <v>0.008218</v>
      </c>
      <c r="O4591">
        <f t="shared" si="1"/>
        <v>14699.1287</v>
      </c>
    </row>
    <row r="4592">
      <c r="A4592" s="1">
        <v>73824.0</v>
      </c>
      <c r="B4592" s="1">
        <v>1771776.0</v>
      </c>
      <c r="C4592" s="1">
        <v>0.001432</v>
      </c>
      <c r="D4592" s="1">
        <v>0.001412</v>
      </c>
      <c r="E4592" s="1">
        <v>0.001454</v>
      </c>
      <c r="F4592" s="1">
        <v>1771776.0</v>
      </c>
      <c r="G4592" s="1">
        <v>0.001337</v>
      </c>
      <c r="H4592" s="1">
        <v>0.001288</v>
      </c>
      <c r="I4592" s="1">
        <v>0.001383</v>
      </c>
      <c r="J4592" s="1">
        <v>1181184.0</v>
      </c>
      <c r="K4592" s="1">
        <v>0.008159</v>
      </c>
      <c r="L4592" s="1">
        <v>0.008102</v>
      </c>
      <c r="M4592" s="1">
        <v>0.008196</v>
      </c>
      <c r="O4592">
        <f t="shared" si="1"/>
        <v>14578.91879</v>
      </c>
    </row>
    <row r="4593">
      <c r="A4593" s="1">
        <v>73840.0</v>
      </c>
      <c r="B4593" s="1">
        <v>1772160.0</v>
      </c>
      <c r="C4593" s="1">
        <v>0.001456</v>
      </c>
      <c r="D4593" s="1">
        <v>0.001391</v>
      </c>
      <c r="E4593" s="1">
        <v>0.001524</v>
      </c>
      <c r="F4593" s="1">
        <v>1772160.0</v>
      </c>
      <c r="G4593" s="1">
        <v>0.001383</v>
      </c>
      <c r="H4593" s="1">
        <v>0.001329</v>
      </c>
      <c r="I4593" s="1">
        <v>0.001445</v>
      </c>
      <c r="J4593" s="1">
        <v>1181440.0</v>
      </c>
      <c r="K4593" s="1">
        <v>0.00822</v>
      </c>
      <c r="L4593" s="1">
        <v>0.008112</v>
      </c>
      <c r="M4593" s="1">
        <v>0.008306</v>
      </c>
      <c r="O4593">
        <f t="shared" si="1"/>
        <v>14564.10256</v>
      </c>
    </row>
    <row r="4594">
      <c r="A4594" s="1">
        <v>73856.0</v>
      </c>
      <c r="B4594" s="1">
        <v>1772544.0</v>
      </c>
      <c r="C4594" s="1">
        <v>0.001579</v>
      </c>
      <c r="D4594" s="1">
        <v>0.001333</v>
      </c>
      <c r="E4594" s="1">
        <v>0.002839</v>
      </c>
      <c r="F4594" s="1">
        <v>1772544.0</v>
      </c>
      <c r="G4594" s="1">
        <v>0.001368</v>
      </c>
      <c r="H4594" s="1">
        <v>0.001313</v>
      </c>
      <c r="I4594" s="1">
        <v>0.001453</v>
      </c>
      <c r="J4594" s="1">
        <v>1181696.0</v>
      </c>
      <c r="K4594" s="1">
        <v>0.008214</v>
      </c>
      <c r="L4594" s="1">
        <v>0.008087</v>
      </c>
      <c r="M4594" s="1">
        <v>0.00839</v>
      </c>
      <c r="O4594">
        <f t="shared" si="1"/>
        <v>14612.29133</v>
      </c>
    </row>
    <row r="4595">
      <c r="A4595" s="1">
        <v>73872.0</v>
      </c>
      <c r="B4595" s="1">
        <v>1772928.0</v>
      </c>
      <c r="C4595" s="1">
        <v>0.00146</v>
      </c>
      <c r="D4595" s="1">
        <v>0.001411</v>
      </c>
      <c r="E4595" s="1">
        <v>0.001532</v>
      </c>
      <c r="F4595" s="1">
        <v>1772928.0</v>
      </c>
      <c r="G4595" s="1">
        <v>0.001368</v>
      </c>
      <c r="H4595" s="1">
        <v>0.001296</v>
      </c>
      <c r="I4595" s="1">
        <v>0.001424</v>
      </c>
      <c r="J4595" s="1">
        <v>1181952.0</v>
      </c>
      <c r="K4595" s="1">
        <v>0.008131</v>
      </c>
      <c r="L4595" s="1">
        <v>0.00807</v>
      </c>
      <c r="M4595" s="1">
        <v>0.008205</v>
      </c>
      <c r="O4595">
        <f t="shared" si="1"/>
        <v>14646.24535</v>
      </c>
    </row>
    <row r="4596">
      <c r="A4596" s="1">
        <v>73888.0</v>
      </c>
      <c r="B4596" s="1">
        <v>1773312.0</v>
      </c>
      <c r="C4596" s="1">
        <v>0.001442</v>
      </c>
      <c r="D4596" s="1">
        <v>0.001383</v>
      </c>
      <c r="E4596" s="1">
        <v>0.001481</v>
      </c>
      <c r="F4596" s="1">
        <v>1773312.0</v>
      </c>
      <c r="G4596" s="1">
        <v>0.001288</v>
      </c>
      <c r="H4596" s="1">
        <v>0.001245</v>
      </c>
      <c r="I4596" s="1">
        <v>0.001356</v>
      </c>
      <c r="J4596" s="1">
        <v>1182208.0</v>
      </c>
      <c r="K4596" s="1">
        <v>0.008145</v>
      </c>
      <c r="L4596" s="1">
        <v>0.008094</v>
      </c>
      <c r="M4596" s="1">
        <v>0.008235</v>
      </c>
      <c r="O4596">
        <f t="shared" si="1"/>
        <v>14605.97974</v>
      </c>
    </row>
    <row r="4597">
      <c r="A4597" s="1">
        <v>73904.0</v>
      </c>
      <c r="B4597" s="1">
        <v>1773696.0</v>
      </c>
      <c r="C4597" s="1">
        <v>0.001394</v>
      </c>
      <c r="D4597" s="1">
        <v>0.001351</v>
      </c>
      <c r="E4597" s="1">
        <v>0.001485</v>
      </c>
      <c r="F4597" s="1">
        <v>1773696.0</v>
      </c>
      <c r="G4597" s="1">
        <v>0.001294</v>
      </c>
      <c r="H4597" s="1">
        <v>0.001247</v>
      </c>
      <c r="I4597" s="1">
        <v>0.001367</v>
      </c>
      <c r="J4597" s="1">
        <v>1182464.0</v>
      </c>
      <c r="K4597" s="1">
        <v>0.008116</v>
      </c>
      <c r="L4597" s="1">
        <v>0.008053</v>
      </c>
      <c r="M4597" s="1">
        <v>0.008214</v>
      </c>
      <c r="O4597">
        <f t="shared" si="1"/>
        <v>14683.52167</v>
      </c>
    </row>
    <row r="4598">
      <c r="A4598" s="1">
        <v>73920.0</v>
      </c>
      <c r="B4598" s="1">
        <v>1774080.0</v>
      </c>
      <c r="C4598" s="1">
        <v>0.001442</v>
      </c>
      <c r="D4598" s="1">
        <v>0.001323</v>
      </c>
      <c r="E4598" s="1">
        <v>0.001574</v>
      </c>
      <c r="F4598" s="1">
        <v>1774080.0</v>
      </c>
      <c r="G4598" s="1">
        <v>0.001338</v>
      </c>
      <c r="H4598" s="1">
        <v>0.001271</v>
      </c>
      <c r="I4598" s="1">
        <v>0.001422</v>
      </c>
      <c r="J4598" s="1">
        <v>1182720.0</v>
      </c>
      <c r="K4598" s="1">
        <v>0.008094</v>
      </c>
      <c r="L4598" s="1">
        <v>0.008014</v>
      </c>
      <c r="M4598" s="1">
        <v>0.008225</v>
      </c>
      <c r="O4598">
        <f t="shared" si="1"/>
        <v>14758.1732</v>
      </c>
    </row>
    <row r="4599">
      <c r="A4599" s="1">
        <v>73936.0</v>
      </c>
      <c r="B4599" s="1">
        <v>1774464.0</v>
      </c>
      <c r="C4599" s="1">
        <v>0.0014</v>
      </c>
      <c r="D4599" s="1">
        <v>0.001301</v>
      </c>
      <c r="E4599" s="1">
        <v>0.001509</v>
      </c>
      <c r="F4599" s="1">
        <v>1774464.0</v>
      </c>
      <c r="G4599" s="1">
        <v>0.001339</v>
      </c>
      <c r="H4599" s="1">
        <v>0.001225</v>
      </c>
      <c r="I4599" s="1">
        <v>0.001415</v>
      </c>
      <c r="J4599" s="1">
        <v>1182976.0</v>
      </c>
      <c r="K4599" s="1">
        <v>0.008101</v>
      </c>
      <c r="L4599" s="1">
        <v>0.008043</v>
      </c>
      <c r="M4599" s="1">
        <v>0.008231</v>
      </c>
      <c r="O4599">
        <f t="shared" si="1"/>
        <v>14708.14373</v>
      </c>
    </row>
    <row r="4600">
      <c r="A4600" s="1">
        <v>73952.0</v>
      </c>
      <c r="B4600" s="1">
        <v>1774848.0</v>
      </c>
      <c r="C4600" s="1">
        <v>0.001423</v>
      </c>
      <c r="D4600" s="1">
        <v>0.001348</v>
      </c>
      <c r="E4600" s="1">
        <v>0.001506</v>
      </c>
      <c r="F4600" s="1">
        <v>1774848.0</v>
      </c>
      <c r="G4600" s="1">
        <v>0.001309</v>
      </c>
      <c r="H4600" s="1">
        <v>0.001271</v>
      </c>
      <c r="I4600" s="1">
        <v>0.001387</v>
      </c>
      <c r="J4600" s="1">
        <v>1183232.0</v>
      </c>
      <c r="K4600" s="1">
        <v>0.008066</v>
      </c>
      <c r="L4600" s="1">
        <v>0.008004</v>
      </c>
      <c r="M4600" s="1">
        <v>0.008253</v>
      </c>
      <c r="O4600">
        <f t="shared" si="1"/>
        <v>14783.0085</v>
      </c>
    </row>
    <row r="4601">
      <c r="A4601" s="1">
        <v>73968.0</v>
      </c>
      <c r="B4601" s="1">
        <v>1775232.0</v>
      </c>
      <c r="C4601" s="1">
        <v>0.001371</v>
      </c>
      <c r="D4601" s="1">
        <v>0.001305</v>
      </c>
      <c r="E4601" s="1">
        <v>0.001434</v>
      </c>
      <c r="F4601" s="1">
        <v>1775232.0</v>
      </c>
      <c r="G4601" s="1">
        <v>0.001298</v>
      </c>
      <c r="H4601" s="1">
        <v>0.001233</v>
      </c>
      <c r="I4601" s="1">
        <v>0.001334</v>
      </c>
      <c r="J4601" s="1">
        <v>1183488.0</v>
      </c>
      <c r="K4601" s="1">
        <v>0.00813</v>
      </c>
      <c r="L4601" s="1">
        <v>0.008052</v>
      </c>
      <c r="M4601" s="1">
        <v>0.00826</v>
      </c>
      <c r="O4601">
        <f t="shared" si="1"/>
        <v>14698.06259</v>
      </c>
    </row>
    <row r="4602">
      <c r="A4602" s="1">
        <v>73984.0</v>
      </c>
      <c r="B4602" s="1">
        <v>1775616.0</v>
      </c>
      <c r="C4602" s="1">
        <v>0.00146</v>
      </c>
      <c r="D4602" s="1">
        <v>0.001353</v>
      </c>
      <c r="E4602" s="1">
        <v>0.001722</v>
      </c>
      <c r="F4602" s="1">
        <v>1775616.0</v>
      </c>
      <c r="G4602" s="1">
        <v>0.001378</v>
      </c>
      <c r="H4602" s="1">
        <v>0.00133</v>
      </c>
      <c r="I4602" s="1">
        <v>0.00145</v>
      </c>
      <c r="J4602" s="1">
        <v>1183744.0</v>
      </c>
      <c r="K4602" s="1">
        <v>0.008177</v>
      </c>
      <c r="L4602" s="1">
        <v>0.008101</v>
      </c>
      <c r="M4602" s="1">
        <v>0.008278</v>
      </c>
      <c r="O4602">
        <f t="shared" si="1"/>
        <v>14612.31947</v>
      </c>
    </row>
    <row r="4603">
      <c r="A4603" s="1">
        <v>74000.0</v>
      </c>
      <c r="B4603" s="1">
        <v>1776000.0</v>
      </c>
      <c r="C4603" s="1">
        <v>0.001427</v>
      </c>
      <c r="D4603" s="1">
        <v>0.001361</v>
      </c>
      <c r="E4603" s="1">
        <v>0.001487</v>
      </c>
      <c r="F4603" s="1">
        <v>1776000.0</v>
      </c>
      <c r="G4603" s="1">
        <v>0.001336</v>
      </c>
      <c r="H4603" s="1">
        <v>0.001291</v>
      </c>
      <c r="I4603" s="1">
        <v>0.001368</v>
      </c>
      <c r="J4603" s="1">
        <v>1184000.0</v>
      </c>
      <c r="K4603" s="1">
        <v>0.008154</v>
      </c>
      <c r="L4603" s="1">
        <v>0.008035</v>
      </c>
      <c r="M4603" s="1">
        <v>0.008296</v>
      </c>
      <c r="O4603">
        <f t="shared" si="1"/>
        <v>14735.53205</v>
      </c>
    </row>
    <row r="4604">
      <c r="A4604" s="1">
        <v>74016.0</v>
      </c>
      <c r="B4604" s="1">
        <v>1776384.0</v>
      </c>
      <c r="C4604" s="1">
        <v>0.001443</v>
      </c>
      <c r="D4604" s="1">
        <v>0.001363</v>
      </c>
      <c r="E4604" s="1">
        <v>0.001519</v>
      </c>
      <c r="F4604" s="1">
        <v>1776384.0</v>
      </c>
      <c r="G4604" s="1">
        <v>0.001341</v>
      </c>
      <c r="H4604" s="1">
        <v>0.001308</v>
      </c>
      <c r="I4604" s="1">
        <v>0.001388</v>
      </c>
      <c r="J4604" s="1">
        <v>1184256.0</v>
      </c>
      <c r="K4604" s="1">
        <v>0.008139</v>
      </c>
      <c r="L4604" s="1">
        <v>0.008079</v>
      </c>
      <c r="M4604" s="1">
        <v>0.00822</v>
      </c>
      <c r="O4604">
        <f t="shared" si="1"/>
        <v>14658.44783</v>
      </c>
    </row>
    <row r="4605">
      <c r="A4605" s="1">
        <v>74032.0</v>
      </c>
      <c r="B4605" s="1">
        <v>1776768.0</v>
      </c>
      <c r="C4605" s="1">
        <v>0.001478</v>
      </c>
      <c r="D4605" s="1">
        <v>0.001389</v>
      </c>
      <c r="E4605" s="1">
        <v>0.0016</v>
      </c>
      <c r="F4605" s="1">
        <v>1776768.0</v>
      </c>
      <c r="G4605" s="1">
        <v>0.001335</v>
      </c>
      <c r="H4605" s="1">
        <v>0.001279</v>
      </c>
      <c r="I4605" s="1">
        <v>0.001372</v>
      </c>
      <c r="J4605" s="1">
        <v>1184512.0</v>
      </c>
      <c r="K4605" s="1">
        <v>0.008188</v>
      </c>
      <c r="L4605" s="1">
        <v>0.008152</v>
      </c>
      <c r="M4605" s="1">
        <v>0.008227</v>
      </c>
      <c r="O4605">
        <f t="shared" si="1"/>
        <v>14530.32385</v>
      </c>
    </row>
    <row r="4606">
      <c r="A4606" s="1">
        <v>74048.0</v>
      </c>
      <c r="B4606" s="1">
        <v>1777152.0</v>
      </c>
      <c r="C4606" s="1">
        <v>0.001398</v>
      </c>
      <c r="D4606" s="1">
        <v>0.001356</v>
      </c>
      <c r="E4606" s="1">
        <v>0.001478</v>
      </c>
      <c r="F4606" s="1">
        <v>1777152.0</v>
      </c>
      <c r="G4606" s="1">
        <v>0.001322</v>
      </c>
      <c r="H4606" s="1">
        <v>0.001287</v>
      </c>
      <c r="I4606" s="1">
        <v>0.001389</v>
      </c>
      <c r="J4606" s="1">
        <v>1184768.0</v>
      </c>
      <c r="K4606" s="1">
        <v>0.008133</v>
      </c>
      <c r="L4606" s="1">
        <v>0.008064</v>
      </c>
      <c r="M4606" s="1">
        <v>0.008216</v>
      </c>
      <c r="O4606">
        <f t="shared" si="1"/>
        <v>14692.06349</v>
      </c>
    </row>
    <row r="4607">
      <c r="A4607" s="1">
        <v>74064.0</v>
      </c>
      <c r="B4607" s="1">
        <v>1777536.0</v>
      </c>
      <c r="C4607" s="1">
        <v>0.001411</v>
      </c>
      <c r="D4607" s="1">
        <v>0.001343</v>
      </c>
      <c r="E4607" s="1">
        <v>0.001472</v>
      </c>
      <c r="F4607" s="1">
        <v>1777536.0</v>
      </c>
      <c r="G4607" s="1">
        <v>0.001322</v>
      </c>
      <c r="H4607" s="1">
        <v>0.001271</v>
      </c>
      <c r="I4607" s="1">
        <v>0.001377</v>
      </c>
      <c r="J4607" s="1">
        <v>1185024.0</v>
      </c>
      <c r="K4607" s="1">
        <v>0.008166</v>
      </c>
      <c r="L4607" s="1">
        <v>0.008104</v>
      </c>
      <c r="M4607" s="1">
        <v>0.008234</v>
      </c>
      <c r="O4607">
        <f t="shared" si="1"/>
        <v>14622.70484</v>
      </c>
    </row>
    <row r="4608">
      <c r="A4608" s="1">
        <v>74080.0</v>
      </c>
      <c r="B4608" s="1">
        <v>1777920.0</v>
      </c>
      <c r="C4608" s="1">
        <v>0.001406</v>
      </c>
      <c r="D4608" s="1">
        <v>0.0013</v>
      </c>
      <c r="E4608" s="1">
        <v>0.001487</v>
      </c>
      <c r="F4608" s="1">
        <v>1777920.0</v>
      </c>
      <c r="G4608" s="1">
        <v>0.001309</v>
      </c>
      <c r="H4608" s="1">
        <v>0.001261</v>
      </c>
      <c r="I4608" s="1">
        <v>0.001366</v>
      </c>
      <c r="J4608" s="1">
        <v>1185280.0</v>
      </c>
      <c r="K4608" s="1">
        <v>0.008113</v>
      </c>
      <c r="L4608" s="1">
        <v>0.008007</v>
      </c>
      <c r="M4608" s="1">
        <v>0.008166</v>
      </c>
      <c r="O4608">
        <f t="shared" si="1"/>
        <v>14803.04733</v>
      </c>
    </row>
    <row r="4609">
      <c r="A4609" s="1">
        <v>74096.0</v>
      </c>
      <c r="B4609" s="1">
        <v>1778304.0</v>
      </c>
      <c r="C4609" s="1">
        <v>0.001438</v>
      </c>
      <c r="D4609" s="1">
        <v>0.00134</v>
      </c>
      <c r="E4609" s="1">
        <v>0.001519</v>
      </c>
      <c r="F4609" s="1">
        <v>1778304.0</v>
      </c>
      <c r="G4609" s="1">
        <v>0.001372</v>
      </c>
      <c r="H4609" s="1">
        <v>0.001302</v>
      </c>
      <c r="I4609" s="1">
        <v>0.001428</v>
      </c>
      <c r="J4609" s="1">
        <v>1185536.0</v>
      </c>
      <c r="K4609" s="1">
        <v>0.008218</v>
      </c>
      <c r="L4609" s="1">
        <v>0.008141</v>
      </c>
      <c r="M4609" s="1">
        <v>0.008309</v>
      </c>
      <c r="O4609">
        <f t="shared" si="1"/>
        <v>14562.53532</v>
      </c>
    </row>
    <row r="4610">
      <c r="A4610" s="1">
        <v>74112.0</v>
      </c>
      <c r="B4610" s="1">
        <v>1778688.0</v>
      </c>
      <c r="C4610" s="1">
        <v>0.001497</v>
      </c>
      <c r="D4610" s="1">
        <v>0.00139</v>
      </c>
      <c r="E4610" s="1">
        <v>0.001581</v>
      </c>
      <c r="F4610" s="1">
        <v>1778688.0</v>
      </c>
      <c r="G4610" s="1">
        <v>0.001334</v>
      </c>
      <c r="H4610" s="1">
        <v>0.001289</v>
      </c>
      <c r="I4610" s="1">
        <v>0.001452</v>
      </c>
      <c r="J4610" s="1">
        <v>1185792.0</v>
      </c>
      <c r="K4610" s="1">
        <v>0.008103</v>
      </c>
      <c r="L4610" s="1">
        <v>0.008022</v>
      </c>
      <c r="M4610" s="1">
        <v>0.008246</v>
      </c>
      <c r="O4610">
        <f t="shared" si="1"/>
        <v>14781.75019</v>
      </c>
    </row>
    <row r="4611">
      <c r="A4611" s="1">
        <v>74128.0</v>
      </c>
      <c r="B4611" s="1">
        <v>1779072.0</v>
      </c>
      <c r="C4611" s="1">
        <v>0.001447</v>
      </c>
      <c r="D4611" s="1">
        <v>0.001343</v>
      </c>
      <c r="E4611" s="1">
        <v>0.001573</v>
      </c>
      <c r="F4611" s="1">
        <v>1779072.0</v>
      </c>
      <c r="G4611" s="1">
        <v>0.001361</v>
      </c>
      <c r="H4611" s="1">
        <v>0.001299</v>
      </c>
      <c r="I4611" s="1">
        <v>0.001411</v>
      </c>
      <c r="J4611" s="1">
        <v>1186048.0</v>
      </c>
      <c r="K4611" s="1">
        <v>0.008167</v>
      </c>
      <c r="L4611" s="1">
        <v>0.008096</v>
      </c>
      <c r="M4611" s="1">
        <v>0.00823</v>
      </c>
      <c r="O4611">
        <f t="shared" si="1"/>
        <v>14649.80237</v>
      </c>
    </row>
    <row r="4612">
      <c r="A4612" s="1">
        <v>74144.0</v>
      </c>
      <c r="B4612" s="1">
        <v>1779456.0</v>
      </c>
      <c r="C4612" s="1">
        <v>0.001422</v>
      </c>
      <c r="D4612" s="1">
        <v>0.001358</v>
      </c>
      <c r="E4612" s="1">
        <v>0.001568</v>
      </c>
      <c r="F4612" s="1">
        <v>1779456.0</v>
      </c>
      <c r="G4612" s="1">
        <v>0.00131</v>
      </c>
      <c r="H4612" s="1">
        <v>0.001277</v>
      </c>
      <c r="I4612" s="1">
        <v>0.001347</v>
      </c>
      <c r="J4612" s="1">
        <v>1186304.0</v>
      </c>
      <c r="K4612" s="1">
        <v>0.00808</v>
      </c>
      <c r="L4612" s="1">
        <v>0.008022</v>
      </c>
      <c r="M4612" s="1">
        <v>0.00814</v>
      </c>
      <c r="O4612">
        <f t="shared" si="1"/>
        <v>14788.13264</v>
      </c>
    </row>
    <row r="4613">
      <c r="A4613" s="1">
        <v>74160.0</v>
      </c>
      <c r="B4613" s="1">
        <v>1779840.0</v>
      </c>
      <c r="C4613" s="1">
        <v>0.001408</v>
      </c>
      <c r="D4613" s="1">
        <v>0.001341</v>
      </c>
      <c r="E4613" s="1">
        <v>0.001457</v>
      </c>
      <c r="F4613" s="1">
        <v>1779840.0</v>
      </c>
      <c r="G4613" s="1">
        <v>0.00133</v>
      </c>
      <c r="H4613" s="1">
        <v>0.00124</v>
      </c>
      <c r="I4613" s="1">
        <v>0.001418</v>
      </c>
      <c r="J4613" s="1">
        <v>1186560.0</v>
      </c>
      <c r="K4613" s="1">
        <v>0.00815</v>
      </c>
      <c r="L4613" s="1">
        <v>0.008063</v>
      </c>
      <c r="M4613" s="1">
        <v>0.008215</v>
      </c>
      <c r="O4613">
        <f t="shared" si="1"/>
        <v>14716.11063</v>
      </c>
    </row>
    <row r="4614">
      <c r="A4614" s="1">
        <v>74176.0</v>
      </c>
      <c r="B4614" s="1">
        <v>1780224.0</v>
      </c>
      <c r="C4614" s="1">
        <v>0.001491</v>
      </c>
      <c r="D4614" s="1">
        <v>0.001381</v>
      </c>
      <c r="E4614" s="1">
        <v>0.001861</v>
      </c>
      <c r="F4614" s="1">
        <v>1780224.0</v>
      </c>
      <c r="G4614" s="1">
        <v>0.001344</v>
      </c>
      <c r="H4614" s="1">
        <v>0.001272</v>
      </c>
      <c r="I4614" s="1">
        <v>0.001453</v>
      </c>
      <c r="J4614" s="1">
        <v>1186816.0</v>
      </c>
      <c r="K4614" s="1">
        <v>0.008132</v>
      </c>
      <c r="L4614" s="1">
        <v>0.008073</v>
      </c>
      <c r="M4614" s="1">
        <v>0.008204</v>
      </c>
      <c r="O4614">
        <f t="shared" si="1"/>
        <v>14701.05289</v>
      </c>
    </row>
    <row r="4615">
      <c r="A4615" s="1">
        <v>74192.0</v>
      </c>
      <c r="B4615" s="1">
        <v>1780608.0</v>
      </c>
      <c r="C4615" s="1">
        <v>0.001403</v>
      </c>
      <c r="D4615" s="1">
        <v>0.00136</v>
      </c>
      <c r="E4615" s="1">
        <v>0.001493</v>
      </c>
      <c r="F4615" s="1">
        <v>1780608.0</v>
      </c>
      <c r="G4615" s="1">
        <v>0.001313</v>
      </c>
      <c r="H4615" s="1">
        <v>0.001268</v>
      </c>
      <c r="I4615" s="1">
        <v>0.001376</v>
      </c>
      <c r="J4615" s="1">
        <v>1187072.0</v>
      </c>
      <c r="K4615" s="1">
        <v>0.008143</v>
      </c>
      <c r="L4615" s="1">
        <v>0.008089</v>
      </c>
      <c r="M4615" s="1">
        <v>0.008172</v>
      </c>
      <c r="O4615">
        <f t="shared" si="1"/>
        <v>14675.13908</v>
      </c>
    </row>
    <row r="4616">
      <c r="A4616" s="1">
        <v>74208.0</v>
      </c>
      <c r="B4616" s="1">
        <v>1780992.0</v>
      </c>
      <c r="C4616" s="1">
        <v>0.001485</v>
      </c>
      <c r="D4616" s="1">
        <v>0.001407</v>
      </c>
      <c r="E4616" s="1">
        <v>0.001571</v>
      </c>
      <c r="F4616" s="1">
        <v>1780992.0</v>
      </c>
      <c r="G4616" s="1">
        <v>0.001348</v>
      </c>
      <c r="H4616" s="1">
        <v>0.001279</v>
      </c>
      <c r="I4616" s="1">
        <v>0.001407</v>
      </c>
      <c r="J4616" s="1">
        <v>1187328.0</v>
      </c>
      <c r="K4616" s="1">
        <v>0.008164</v>
      </c>
      <c r="L4616" s="1">
        <v>0.007986</v>
      </c>
      <c r="M4616" s="1">
        <v>0.008258</v>
      </c>
      <c r="O4616">
        <f t="shared" si="1"/>
        <v>14867.61833</v>
      </c>
    </row>
    <row r="4617">
      <c r="A4617" s="1">
        <v>74224.0</v>
      </c>
      <c r="B4617" s="1">
        <v>1781376.0</v>
      </c>
      <c r="C4617" s="1">
        <v>0.001424</v>
      </c>
      <c r="D4617" s="1">
        <v>0.001324</v>
      </c>
      <c r="E4617" s="1">
        <v>0.001497</v>
      </c>
      <c r="F4617" s="1">
        <v>1781376.0</v>
      </c>
      <c r="G4617" s="1">
        <v>0.001329</v>
      </c>
      <c r="H4617" s="1">
        <v>0.001277</v>
      </c>
      <c r="I4617" s="1">
        <v>0.001444</v>
      </c>
      <c r="J4617" s="1">
        <v>1187584.0</v>
      </c>
      <c r="K4617" s="1">
        <v>0.008184</v>
      </c>
      <c r="L4617" s="1">
        <v>0.008092</v>
      </c>
      <c r="M4617" s="1">
        <v>0.008267</v>
      </c>
      <c r="O4617">
        <f t="shared" si="1"/>
        <v>14676.0257</v>
      </c>
    </row>
    <row r="4618">
      <c r="A4618" s="1">
        <v>74240.0</v>
      </c>
      <c r="B4618" s="1">
        <v>1781760.0</v>
      </c>
      <c r="C4618" s="1">
        <v>0.001381</v>
      </c>
      <c r="D4618" s="1">
        <v>0.001342</v>
      </c>
      <c r="E4618" s="1">
        <v>0.001441</v>
      </c>
      <c r="F4618" s="1">
        <v>1781760.0</v>
      </c>
      <c r="G4618" s="1">
        <v>0.0013</v>
      </c>
      <c r="H4618" s="1">
        <v>0.001278</v>
      </c>
      <c r="I4618" s="1">
        <v>0.001326</v>
      </c>
      <c r="J4618" s="1">
        <v>1187840.0</v>
      </c>
      <c r="K4618" s="1">
        <v>0.00813</v>
      </c>
      <c r="L4618" s="1">
        <v>0.008075</v>
      </c>
      <c r="M4618" s="1">
        <v>0.00817</v>
      </c>
      <c r="O4618">
        <f t="shared" si="1"/>
        <v>14710.09288</v>
      </c>
    </row>
    <row r="4619">
      <c r="A4619" s="1">
        <v>74256.0</v>
      </c>
      <c r="B4619" s="1">
        <v>1782144.0</v>
      </c>
      <c r="C4619" s="1">
        <v>0.001458</v>
      </c>
      <c r="D4619" s="1">
        <v>0.001369</v>
      </c>
      <c r="E4619" s="1">
        <v>0.00163</v>
      </c>
      <c r="F4619" s="1">
        <v>1782144.0</v>
      </c>
      <c r="G4619" s="1">
        <v>0.001362</v>
      </c>
      <c r="H4619" s="1">
        <v>0.00128</v>
      </c>
      <c r="I4619" s="1">
        <v>0.001466</v>
      </c>
      <c r="J4619" s="1">
        <v>1188096.0</v>
      </c>
      <c r="K4619" s="1">
        <v>0.008246</v>
      </c>
      <c r="L4619" s="1">
        <v>0.008188</v>
      </c>
      <c r="M4619" s="1">
        <v>0.008354</v>
      </c>
      <c r="O4619">
        <f t="shared" si="1"/>
        <v>14510.21006</v>
      </c>
    </row>
    <row r="4620">
      <c r="A4620" s="1">
        <v>74272.0</v>
      </c>
      <c r="B4620" s="1">
        <v>1782528.0</v>
      </c>
      <c r="C4620" s="1">
        <v>0.001431</v>
      </c>
      <c r="D4620" s="1">
        <v>0.00137</v>
      </c>
      <c r="E4620" s="1">
        <v>0.001472</v>
      </c>
      <c r="F4620" s="1">
        <v>1782528.0</v>
      </c>
      <c r="G4620" s="1">
        <v>0.00136</v>
      </c>
      <c r="H4620" s="1">
        <v>0.001274</v>
      </c>
      <c r="I4620" s="1">
        <v>0.001418</v>
      </c>
      <c r="J4620" s="1">
        <v>1188352.0</v>
      </c>
      <c r="K4620" s="1">
        <v>0.008195</v>
      </c>
      <c r="L4620" s="1">
        <v>0.008125</v>
      </c>
      <c r="M4620" s="1">
        <v>0.008241</v>
      </c>
      <c r="O4620">
        <f t="shared" si="1"/>
        <v>14625.87077</v>
      </c>
    </row>
    <row r="4621">
      <c r="A4621" s="1">
        <v>74288.0</v>
      </c>
      <c r="B4621" s="1">
        <v>1782912.0</v>
      </c>
      <c r="C4621" s="1">
        <v>0.001532</v>
      </c>
      <c r="D4621" s="1">
        <v>0.00142</v>
      </c>
      <c r="E4621" s="1">
        <v>0.001748</v>
      </c>
      <c r="F4621" s="1">
        <v>1782912.0</v>
      </c>
      <c r="G4621" s="1">
        <v>0.001414</v>
      </c>
      <c r="H4621" s="1">
        <v>0.001359</v>
      </c>
      <c r="I4621" s="1">
        <v>0.001513</v>
      </c>
      <c r="J4621" s="1">
        <v>1188608.0</v>
      </c>
      <c r="K4621" s="1">
        <v>0.008214</v>
      </c>
      <c r="L4621" s="1">
        <v>0.008114</v>
      </c>
      <c r="M4621" s="1">
        <v>0.008323</v>
      </c>
      <c r="O4621">
        <f t="shared" si="1"/>
        <v>14648.85383</v>
      </c>
    </row>
    <row r="4622">
      <c r="A4622" s="1">
        <v>74304.0</v>
      </c>
      <c r="B4622" s="1">
        <v>1783296.0</v>
      </c>
      <c r="C4622" s="1">
        <v>0.001467</v>
      </c>
      <c r="D4622" s="1">
        <v>0.001354</v>
      </c>
      <c r="E4622" s="1">
        <v>0.001588</v>
      </c>
      <c r="F4622" s="1">
        <v>1783296.0</v>
      </c>
      <c r="G4622" s="1">
        <v>0.001347</v>
      </c>
      <c r="H4622" s="1">
        <v>0.001298</v>
      </c>
      <c r="I4622" s="1">
        <v>0.001435</v>
      </c>
      <c r="J4622" s="1">
        <v>1188864.0</v>
      </c>
      <c r="K4622" s="1">
        <v>0.008217</v>
      </c>
      <c r="L4622" s="1">
        <v>0.008132</v>
      </c>
      <c r="M4622" s="1">
        <v>0.00833</v>
      </c>
      <c r="O4622">
        <f t="shared" si="1"/>
        <v>14619.57698</v>
      </c>
    </row>
    <row r="4623">
      <c r="A4623" s="1">
        <v>74320.0</v>
      </c>
      <c r="B4623" s="1">
        <v>1783680.0</v>
      </c>
      <c r="C4623" s="1">
        <v>0.001423</v>
      </c>
      <c r="D4623" s="1">
        <v>0.001372</v>
      </c>
      <c r="E4623" s="1">
        <v>0.001458</v>
      </c>
      <c r="F4623" s="1">
        <v>1783680.0</v>
      </c>
      <c r="G4623" s="1">
        <v>0.001338</v>
      </c>
      <c r="H4623" s="1">
        <v>0.001315</v>
      </c>
      <c r="I4623" s="1">
        <v>0.001376</v>
      </c>
      <c r="J4623" s="1">
        <v>1189120.0</v>
      </c>
      <c r="K4623" s="1">
        <v>0.00822</v>
      </c>
      <c r="L4623" s="1">
        <v>0.008169</v>
      </c>
      <c r="M4623" s="1">
        <v>0.008288</v>
      </c>
      <c r="O4623">
        <f t="shared" si="1"/>
        <v>14556.49406</v>
      </c>
    </row>
    <row r="4624">
      <c r="A4624" s="1">
        <v>74336.0</v>
      </c>
      <c r="B4624" s="1">
        <v>1784064.0</v>
      </c>
      <c r="C4624" s="1">
        <v>0.001411</v>
      </c>
      <c r="D4624" s="1">
        <v>0.001341</v>
      </c>
      <c r="E4624" s="1">
        <v>0.001525</v>
      </c>
      <c r="F4624" s="1">
        <v>1784064.0</v>
      </c>
      <c r="G4624" s="1">
        <v>0.001337</v>
      </c>
      <c r="H4624" s="1">
        <v>0.001295</v>
      </c>
      <c r="I4624" s="1">
        <v>0.001401</v>
      </c>
      <c r="J4624" s="1">
        <v>1189376.0</v>
      </c>
      <c r="K4624" s="1">
        <v>0.008158</v>
      </c>
      <c r="L4624" s="1">
        <v>0.008071</v>
      </c>
      <c r="M4624" s="1">
        <v>0.008274</v>
      </c>
      <c r="O4624">
        <f t="shared" si="1"/>
        <v>14736.41432</v>
      </c>
    </row>
    <row r="4625">
      <c r="A4625" s="1">
        <v>74352.0</v>
      </c>
      <c r="B4625" s="1">
        <v>1784448.0</v>
      </c>
      <c r="C4625" s="1">
        <v>0.001415</v>
      </c>
      <c r="D4625" s="1">
        <v>0.001272</v>
      </c>
      <c r="E4625" s="1">
        <v>0.001483</v>
      </c>
      <c r="F4625" s="1">
        <v>1784448.0</v>
      </c>
      <c r="G4625" s="1">
        <v>0.001293</v>
      </c>
      <c r="H4625" s="1">
        <v>0.00116</v>
      </c>
      <c r="I4625" s="1">
        <v>0.001398</v>
      </c>
      <c r="J4625" s="1">
        <v>1189632.0</v>
      </c>
      <c r="K4625" s="1">
        <v>0.00813</v>
      </c>
      <c r="L4625" s="1">
        <v>0.008044</v>
      </c>
      <c r="M4625" s="1">
        <v>0.008215</v>
      </c>
      <c r="O4625">
        <f t="shared" si="1"/>
        <v>14789.06017</v>
      </c>
    </row>
    <row r="4626">
      <c r="A4626" s="1">
        <v>74368.0</v>
      </c>
      <c r="B4626" s="1">
        <v>1784832.0</v>
      </c>
      <c r="C4626" s="1">
        <v>0.001422</v>
      </c>
      <c r="D4626" s="1">
        <v>0.001362</v>
      </c>
      <c r="E4626" s="1">
        <v>0.001497</v>
      </c>
      <c r="F4626" s="1">
        <v>1784832.0</v>
      </c>
      <c r="G4626" s="1">
        <v>0.001344</v>
      </c>
      <c r="H4626" s="1">
        <v>0.001291</v>
      </c>
      <c r="I4626" s="1">
        <v>0.001386</v>
      </c>
      <c r="J4626" s="1">
        <v>1189888.0</v>
      </c>
      <c r="K4626" s="1">
        <v>0.008148</v>
      </c>
      <c r="L4626" s="1">
        <v>0.008047</v>
      </c>
      <c r="M4626" s="1">
        <v>0.008228</v>
      </c>
      <c r="O4626">
        <f t="shared" si="1"/>
        <v>14786.72797</v>
      </c>
    </row>
    <row r="4627">
      <c r="A4627" s="1">
        <v>74384.0</v>
      </c>
      <c r="B4627" s="1">
        <v>1785216.0</v>
      </c>
      <c r="C4627" s="1">
        <v>0.001452</v>
      </c>
      <c r="D4627" s="1">
        <v>0.001353</v>
      </c>
      <c r="E4627" s="1">
        <v>0.001553</v>
      </c>
      <c r="F4627" s="1">
        <v>1785216.0</v>
      </c>
      <c r="G4627" s="1">
        <v>0.001324</v>
      </c>
      <c r="H4627" s="1">
        <v>0.001222</v>
      </c>
      <c r="I4627" s="1">
        <v>0.001475</v>
      </c>
      <c r="J4627" s="1">
        <v>1190144.0</v>
      </c>
      <c r="K4627" s="1">
        <v>0.008219</v>
      </c>
      <c r="L4627" s="1">
        <v>0.008136</v>
      </c>
      <c r="M4627" s="1">
        <v>0.008433</v>
      </c>
      <c r="O4627">
        <f t="shared" si="1"/>
        <v>14628.12193</v>
      </c>
    </row>
    <row r="4628">
      <c r="A4628" s="1">
        <v>74400.0</v>
      </c>
      <c r="B4628" s="1">
        <v>1785600.0</v>
      </c>
      <c r="C4628" s="1">
        <v>0.001394</v>
      </c>
      <c r="D4628" s="1">
        <v>0.001348</v>
      </c>
      <c r="E4628" s="1">
        <v>0.001466</v>
      </c>
      <c r="F4628" s="1">
        <v>1785600.0</v>
      </c>
      <c r="G4628" s="1">
        <v>0.001303</v>
      </c>
      <c r="H4628" s="1">
        <v>0.001278</v>
      </c>
      <c r="I4628" s="1">
        <v>0.001318</v>
      </c>
      <c r="J4628" s="1">
        <v>1190400.0</v>
      </c>
      <c r="K4628" s="1">
        <v>0.008107</v>
      </c>
      <c r="L4628" s="1">
        <v>0.008059</v>
      </c>
      <c r="M4628" s="1">
        <v>0.008288</v>
      </c>
      <c r="O4628">
        <f t="shared" si="1"/>
        <v>14771.06341</v>
      </c>
    </row>
    <row r="4629">
      <c r="A4629" s="1">
        <v>74416.0</v>
      </c>
      <c r="B4629" s="1">
        <v>1785984.0</v>
      </c>
      <c r="C4629" s="1">
        <v>0.001426</v>
      </c>
      <c r="D4629" s="1">
        <v>0.001364</v>
      </c>
      <c r="E4629" s="1">
        <v>0.001552</v>
      </c>
      <c r="F4629" s="1">
        <v>1785984.0</v>
      </c>
      <c r="G4629" s="1">
        <v>0.001331</v>
      </c>
      <c r="H4629" s="1">
        <v>0.001306</v>
      </c>
      <c r="I4629" s="1">
        <v>0.001388</v>
      </c>
      <c r="J4629" s="1">
        <v>1190656.0</v>
      </c>
      <c r="K4629" s="1">
        <v>0.008152</v>
      </c>
      <c r="L4629" s="1">
        <v>0.007986</v>
      </c>
      <c r="M4629" s="1">
        <v>0.008243</v>
      </c>
      <c r="O4629">
        <f t="shared" si="1"/>
        <v>14909.29126</v>
      </c>
    </row>
    <row r="4630">
      <c r="A4630" s="1">
        <v>74432.0</v>
      </c>
      <c r="B4630" s="1">
        <v>1786368.0</v>
      </c>
      <c r="C4630" s="1">
        <v>0.001537</v>
      </c>
      <c r="D4630" s="1">
        <v>0.001461</v>
      </c>
      <c r="E4630" s="1">
        <v>0.001609</v>
      </c>
      <c r="F4630" s="1">
        <v>1786368.0</v>
      </c>
      <c r="G4630" s="1">
        <v>0.001405</v>
      </c>
      <c r="H4630" s="1">
        <v>0.001353</v>
      </c>
      <c r="I4630" s="1">
        <v>0.001437</v>
      </c>
      <c r="J4630" s="1">
        <v>1190912.0</v>
      </c>
      <c r="K4630" s="1">
        <v>0.008206</v>
      </c>
      <c r="L4630" s="1">
        <v>0.008167</v>
      </c>
      <c r="M4630" s="1">
        <v>0.008265</v>
      </c>
      <c r="O4630">
        <f t="shared" si="1"/>
        <v>14582.00073</v>
      </c>
    </row>
    <row r="4631">
      <c r="A4631" s="1">
        <v>74448.0</v>
      </c>
      <c r="B4631" s="1">
        <v>1786752.0</v>
      </c>
      <c r="C4631" s="1">
        <v>0.001355</v>
      </c>
      <c r="D4631" s="1">
        <v>0.001297</v>
      </c>
      <c r="E4631" s="1">
        <v>0.001395</v>
      </c>
      <c r="F4631" s="1">
        <v>1786752.0</v>
      </c>
      <c r="G4631" s="1">
        <v>0.001183</v>
      </c>
      <c r="H4631" s="1">
        <v>0.001099</v>
      </c>
      <c r="I4631" s="1">
        <v>0.001285</v>
      </c>
      <c r="J4631" s="1">
        <v>1191168.0</v>
      </c>
      <c r="K4631" s="1">
        <v>0.008027</v>
      </c>
      <c r="L4631" s="1">
        <v>0.00794</v>
      </c>
      <c r="M4631" s="1">
        <v>0.008105</v>
      </c>
      <c r="O4631">
        <f t="shared" si="1"/>
        <v>15002.11587</v>
      </c>
    </row>
    <row r="4632">
      <c r="A4632" s="1">
        <v>74464.0</v>
      </c>
      <c r="B4632" s="1">
        <v>1787136.0</v>
      </c>
      <c r="C4632" s="1">
        <v>0.001547</v>
      </c>
      <c r="D4632" s="1">
        <v>0.001458</v>
      </c>
      <c r="E4632" s="1">
        <v>0.001662</v>
      </c>
      <c r="F4632" s="1">
        <v>1787136.0</v>
      </c>
      <c r="G4632" s="1">
        <v>0.001366</v>
      </c>
      <c r="H4632" s="1">
        <v>0.001309</v>
      </c>
      <c r="I4632" s="1">
        <v>0.001404</v>
      </c>
      <c r="J4632" s="1">
        <v>1191424.0</v>
      </c>
      <c r="K4632" s="1">
        <v>0.00829</v>
      </c>
      <c r="L4632" s="1">
        <v>0.008209</v>
      </c>
      <c r="M4632" s="1">
        <v>0.008375</v>
      </c>
      <c r="O4632">
        <f t="shared" si="1"/>
        <v>14513.63138</v>
      </c>
    </row>
    <row r="4633">
      <c r="A4633" s="1">
        <v>74480.0</v>
      </c>
      <c r="B4633" s="1">
        <v>1787520.0</v>
      </c>
      <c r="C4633" s="1">
        <v>0.001482</v>
      </c>
      <c r="D4633" s="1">
        <v>0.001383</v>
      </c>
      <c r="E4633" s="1">
        <v>0.001553</v>
      </c>
      <c r="F4633" s="1">
        <v>1787520.0</v>
      </c>
      <c r="G4633" s="1">
        <v>0.001328</v>
      </c>
      <c r="H4633" s="1">
        <v>0.00125</v>
      </c>
      <c r="I4633" s="1">
        <v>0.001369</v>
      </c>
      <c r="J4633" s="1">
        <v>1191680.0</v>
      </c>
      <c r="K4633" s="1">
        <v>0.008209</v>
      </c>
      <c r="L4633" s="1">
        <v>0.008095</v>
      </c>
      <c r="M4633" s="1">
        <v>0.00836</v>
      </c>
      <c r="O4633">
        <f t="shared" si="1"/>
        <v>14721.18592</v>
      </c>
    </row>
    <row r="4634">
      <c r="A4634" s="1">
        <v>74496.0</v>
      </c>
      <c r="B4634" s="1">
        <v>1787904.0</v>
      </c>
      <c r="C4634" s="1">
        <v>0.00139</v>
      </c>
      <c r="D4634" s="1">
        <v>0.001324</v>
      </c>
      <c r="E4634" s="1">
        <v>0.001493</v>
      </c>
      <c r="F4634" s="1">
        <v>1787904.0</v>
      </c>
      <c r="G4634" s="1">
        <v>0.001299</v>
      </c>
      <c r="H4634" s="1">
        <v>0.001264</v>
      </c>
      <c r="I4634" s="1">
        <v>0.001341</v>
      </c>
      <c r="J4634" s="1">
        <v>1191936.0</v>
      </c>
      <c r="K4634" s="1">
        <v>0.008171</v>
      </c>
      <c r="L4634" s="1">
        <v>0.008097</v>
      </c>
      <c r="M4634" s="1">
        <v>0.00826</v>
      </c>
      <c r="O4634">
        <f t="shared" si="1"/>
        <v>14720.71137</v>
      </c>
    </row>
    <row r="4635">
      <c r="A4635" s="1">
        <v>74512.0</v>
      </c>
      <c r="B4635" s="1">
        <v>1788288.0</v>
      </c>
      <c r="C4635" s="1">
        <v>0.001446</v>
      </c>
      <c r="D4635" s="1">
        <v>0.001328</v>
      </c>
      <c r="E4635" s="1">
        <v>0.001666</v>
      </c>
      <c r="F4635" s="1">
        <v>1788288.0</v>
      </c>
      <c r="G4635" s="1">
        <v>0.00134</v>
      </c>
      <c r="H4635" s="1">
        <v>0.001269</v>
      </c>
      <c r="I4635" s="1">
        <v>0.00142</v>
      </c>
      <c r="J4635" s="1">
        <v>1192192.0</v>
      </c>
      <c r="K4635" s="1">
        <v>0.00823</v>
      </c>
      <c r="L4635" s="1">
        <v>0.008131</v>
      </c>
      <c r="M4635" s="1">
        <v>0.008289</v>
      </c>
      <c r="O4635">
        <f t="shared" si="1"/>
        <v>14662.30476</v>
      </c>
    </row>
    <row r="4636">
      <c r="A4636" s="1">
        <v>74528.0</v>
      </c>
      <c r="B4636" s="1">
        <v>1788672.0</v>
      </c>
      <c r="C4636" s="1">
        <v>0.001465</v>
      </c>
      <c r="D4636" s="1">
        <v>0.00135</v>
      </c>
      <c r="E4636" s="1">
        <v>0.001622</v>
      </c>
      <c r="F4636" s="1">
        <v>1788672.0</v>
      </c>
      <c r="G4636" s="1">
        <v>0.001284</v>
      </c>
      <c r="H4636" s="1">
        <v>0.001241</v>
      </c>
      <c r="I4636" s="1">
        <v>0.001352</v>
      </c>
      <c r="J4636" s="1">
        <v>1192448.0</v>
      </c>
      <c r="K4636" s="1">
        <v>0.008133</v>
      </c>
      <c r="L4636" s="1">
        <v>0.00807</v>
      </c>
      <c r="M4636" s="1">
        <v>0.008191</v>
      </c>
      <c r="O4636">
        <f t="shared" si="1"/>
        <v>14776.30731</v>
      </c>
    </row>
    <row r="4637">
      <c r="A4637" s="1">
        <v>74544.0</v>
      </c>
      <c r="B4637" s="1">
        <v>1789056.0</v>
      </c>
      <c r="C4637" s="1">
        <v>0.001423</v>
      </c>
      <c r="D4637" s="1">
        <v>0.001351</v>
      </c>
      <c r="E4637" s="1">
        <v>0.001532</v>
      </c>
      <c r="F4637" s="1">
        <v>1789056.0</v>
      </c>
      <c r="G4637" s="1">
        <v>0.001299</v>
      </c>
      <c r="H4637" s="1">
        <v>0.001244</v>
      </c>
      <c r="I4637" s="1">
        <v>0.001386</v>
      </c>
      <c r="J4637" s="1">
        <v>1192704.0</v>
      </c>
      <c r="K4637" s="1">
        <v>0.008129</v>
      </c>
      <c r="L4637" s="1">
        <v>0.008063</v>
      </c>
      <c r="M4637" s="1">
        <v>0.008257</v>
      </c>
      <c r="O4637">
        <f t="shared" si="1"/>
        <v>14792.31055</v>
      </c>
    </row>
    <row r="4638">
      <c r="A4638" s="1">
        <v>74560.0</v>
      </c>
      <c r="B4638" s="1">
        <v>1789440.0</v>
      </c>
      <c r="C4638" s="1">
        <v>0.001391</v>
      </c>
      <c r="D4638" s="1">
        <v>0.001327</v>
      </c>
      <c r="E4638" s="1">
        <v>0.001466</v>
      </c>
      <c r="F4638" s="1">
        <v>1789440.0</v>
      </c>
      <c r="G4638" s="1">
        <v>0.001274</v>
      </c>
      <c r="H4638" s="1">
        <v>0.001253</v>
      </c>
      <c r="I4638" s="1">
        <v>0.00129</v>
      </c>
      <c r="J4638" s="1">
        <v>1192960.0</v>
      </c>
      <c r="K4638" s="1">
        <v>0.0081</v>
      </c>
      <c r="L4638" s="1">
        <v>0.008076</v>
      </c>
      <c r="M4638" s="1">
        <v>0.008154</v>
      </c>
      <c r="O4638">
        <f t="shared" si="1"/>
        <v>14771.66914</v>
      </c>
    </row>
    <row r="4639">
      <c r="A4639" s="1">
        <v>74576.0</v>
      </c>
      <c r="B4639" s="1">
        <v>1789824.0</v>
      </c>
      <c r="C4639" s="1">
        <v>0.001403</v>
      </c>
      <c r="D4639" s="1">
        <v>0.001359</v>
      </c>
      <c r="E4639" s="1">
        <v>0.001474</v>
      </c>
      <c r="F4639" s="1">
        <v>1789824.0</v>
      </c>
      <c r="G4639" s="1">
        <v>0.001311</v>
      </c>
      <c r="H4639" s="1">
        <v>0.00129</v>
      </c>
      <c r="I4639" s="1">
        <v>0.001357</v>
      </c>
      <c r="J4639" s="1">
        <v>1193216.0</v>
      </c>
      <c r="K4639" s="1">
        <v>0.008142</v>
      </c>
      <c r="L4639" s="1">
        <v>0.008055</v>
      </c>
      <c r="M4639" s="1">
        <v>0.0083</v>
      </c>
      <c r="O4639">
        <f t="shared" si="1"/>
        <v>14813.35816</v>
      </c>
    </row>
    <row r="4640">
      <c r="A4640" s="1">
        <v>74592.0</v>
      </c>
      <c r="B4640" s="1">
        <v>1790208.0</v>
      </c>
      <c r="C4640" s="1">
        <v>0.001393</v>
      </c>
      <c r="D4640" s="1">
        <v>0.001328</v>
      </c>
      <c r="E4640" s="1">
        <v>0.001613</v>
      </c>
      <c r="F4640" s="1">
        <v>1790208.0</v>
      </c>
      <c r="G4640" s="1">
        <v>0.001338</v>
      </c>
      <c r="H4640" s="1">
        <v>0.00128</v>
      </c>
      <c r="I4640" s="1">
        <v>0.001409</v>
      </c>
      <c r="J4640" s="1">
        <v>1193472.0</v>
      </c>
      <c r="K4640" s="1">
        <v>0.008223</v>
      </c>
      <c r="L4640" s="1">
        <v>0.00814</v>
      </c>
      <c r="M4640" s="1">
        <v>0.00836</v>
      </c>
      <c r="O4640">
        <f t="shared" si="1"/>
        <v>14661.81818</v>
      </c>
    </row>
    <row r="4641">
      <c r="A4641" s="1">
        <v>74608.0</v>
      </c>
      <c r="B4641" s="1">
        <v>1790592.0</v>
      </c>
      <c r="C4641" s="1">
        <v>0.001456</v>
      </c>
      <c r="D4641" s="1">
        <v>0.001392</v>
      </c>
      <c r="E4641" s="1">
        <v>0.001585</v>
      </c>
      <c r="F4641" s="1">
        <v>1790592.0</v>
      </c>
      <c r="G4641" s="1">
        <v>0.001329</v>
      </c>
      <c r="H4641" s="1">
        <v>0.0013</v>
      </c>
      <c r="I4641" s="1">
        <v>0.001405</v>
      </c>
      <c r="J4641" s="1">
        <v>1193728.0</v>
      </c>
      <c r="K4641" s="1">
        <v>0.00821</v>
      </c>
      <c r="L4641" s="1">
        <v>0.008172</v>
      </c>
      <c r="M4641" s="1">
        <v>0.008273</v>
      </c>
      <c r="O4641">
        <f t="shared" si="1"/>
        <v>14607.53793</v>
      </c>
    </row>
    <row r="4642">
      <c r="A4642" s="1">
        <v>74624.0</v>
      </c>
      <c r="B4642" s="1">
        <v>1790976.0</v>
      </c>
      <c r="C4642" s="1">
        <v>0.001402</v>
      </c>
      <c r="D4642" s="1">
        <v>0.001341</v>
      </c>
      <c r="E4642" s="1">
        <v>0.001443</v>
      </c>
      <c r="F4642" s="1">
        <v>1790976.0</v>
      </c>
      <c r="G4642" s="1">
        <v>0.001338</v>
      </c>
      <c r="H4642" s="1">
        <v>0.001281</v>
      </c>
      <c r="I4642" s="1">
        <v>0.001396</v>
      </c>
      <c r="J4642" s="1">
        <v>1193984.0</v>
      </c>
      <c r="K4642" s="1">
        <v>0.008229</v>
      </c>
      <c r="L4642" s="1">
        <v>0.008123</v>
      </c>
      <c r="M4642" s="1">
        <v>0.008312</v>
      </c>
      <c r="O4642">
        <f t="shared" si="1"/>
        <v>14698.80586</v>
      </c>
    </row>
    <row r="4643">
      <c r="A4643" s="1">
        <v>74640.0</v>
      </c>
      <c r="B4643" s="1">
        <v>1791360.0</v>
      </c>
      <c r="C4643" s="1">
        <v>0.001441</v>
      </c>
      <c r="D4643" s="1">
        <v>0.001397</v>
      </c>
      <c r="E4643" s="1">
        <v>0.001513</v>
      </c>
      <c r="F4643" s="1">
        <v>1791360.0</v>
      </c>
      <c r="G4643" s="1">
        <v>0.001306</v>
      </c>
      <c r="H4643" s="1">
        <v>0.001251</v>
      </c>
      <c r="I4643" s="1">
        <v>0.001373</v>
      </c>
      <c r="J4643" s="1">
        <v>1194240.0</v>
      </c>
      <c r="K4643" s="1">
        <v>0.008196</v>
      </c>
      <c r="L4643" s="1">
        <v>0.008094</v>
      </c>
      <c r="M4643" s="1">
        <v>0.00833</v>
      </c>
      <c r="O4643">
        <f t="shared" si="1"/>
        <v>14754.63306</v>
      </c>
    </row>
    <row r="4644">
      <c r="A4644" s="1">
        <v>74656.0</v>
      </c>
      <c r="B4644" s="1">
        <v>1791744.0</v>
      </c>
      <c r="C4644" s="1">
        <v>0.00157</v>
      </c>
      <c r="D4644" s="1">
        <v>0.001471</v>
      </c>
      <c r="E4644" s="1">
        <v>0.001663</v>
      </c>
      <c r="F4644" s="1">
        <v>1791744.0</v>
      </c>
      <c r="G4644" s="1">
        <v>0.00141</v>
      </c>
      <c r="H4644" s="1">
        <v>0.001357</v>
      </c>
      <c r="I4644" s="1">
        <v>0.001474</v>
      </c>
      <c r="J4644" s="1">
        <v>1194496.0</v>
      </c>
      <c r="K4644" s="1">
        <v>0.008328</v>
      </c>
      <c r="L4644" s="1">
        <v>0.0082</v>
      </c>
      <c r="M4644" s="1">
        <v>0.008426</v>
      </c>
      <c r="O4644">
        <f t="shared" si="1"/>
        <v>14567.02439</v>
      </c>
    </row>
    <row r="4645">
      <c r="A4645" s="1">
        <v>74672.0</v>
      </c>
      <c r="B4645" s="1">
        <v>1792128.0</v>
      </c>
      <c r="C4645" s="1">
        <v>0.001474</v>
      </c>
      <c r="D4645" s="1">
        <v>0.00142</v>
      </c>
      <c r="E4645" s="1">
        <v>0.001595</v>
      </c>
      <c r="F4645" s="1">
        <v>1792128.0</v>
      </c>
      <c r="G4645" s="1">
        <v>0.001331</v>
      </c>
      <c r="H4645" s="1">
        <v>0.001243</v>
      </c>
      <c r="I4645" s="1">
        <v>0.001474</v>
      </c>
      <c r="J4645" s="1">
        <v>1194752.0</v>
      </c>
      <c r="K4645" s="1">
        <v>0.008241</v>
      </c>
      <c r="L4645" s="1">
        <v>0.008167</v>
      </c>
      <c r="M4645" s="1">
        <v>0.008399</v>
      </c>
      <c r="O4645">
        <f t="shared" si="1"/>
        <v>14629.01922</v>
      </c>
    </row>
    <row r="4646">
      <c r="A4646" s="1">
        <v>74688.0</v>
      </c>
      <c r="B4646" s="1">
        <v>1792512.0</v>
      </c>
      <c r="C4646" s="1">
        <v>0.001495</v>
      </c>
      <c r="D4646" s="1">
        <v>0.00136</v>
      </c>
      <c r="E4646" s="1">
        <v>0.00166</v>
      </c>
      <c r="F4646" s="1">
        <v>1792512.0</v>
      </c>
      <c r="G4646" s="1">
        <v>0.001329</v>
      </c>
      <c r="H4646" s="1">
        <v>0.001308</v>
      </c>
      <c r="I4646" s="1">
        <v>0.001377</v>
      </c>
      <c r="J4646" s="1">
        <v>1195008.0</v>
      </c>
      <c r="K4646" s="1">
        <v>0.008215</v>
      </c>
      <c r="L4646" s="1">
        <v>0.00817</v>
      </c>
      <c r="M4646" s="1">
        <v>0.008302</v>
      </c>
      <c r="O4646">
        <f t="shared" si="1"/>
        <v>14626.78091</v>
      </c>
    </row>
    <row r="4647">
      <c r="A4647" s="1">
        <v>74704.0</v>
      </c>
      <c r="B4647" s="1">
        <v>1792896.0</v>
      </c>
      <c r="C4647" s="1">
        <v>0.001429</v>
      </c>
      <c r="D4647" s="1">
        <v>0.001349</v>
      </c>
      <c r="E4647" s="1">
        <v>0.001565</v>
      </c>
      <c r="F4647" s="1">
        <v>1792896.0</v>
      </c>
      <c r="G4647" s="1">
        <v>0.001331</v>
      </c>
      <c r="H4647" s="1">
        <v>0.001257</v>
      </c>
      <c r="I4647" s="1">
        <v>0.001408</v>
      </c>
      <c r="J4647" s="1">
        <v>1195264.0</v>
      </c>
      <c r="K4647" s="1">
        <v>0.008222</v>
      </c>
      <c r="L4647" s="1">
        <v>0.008101</v>
      </c>
      <c r="M4647" s="1">
        <v>0.008351</v>
      </c>
      <c r="O4647">
        <f t="shared" si="1"/>
        <v>14754.52413</v>
      </c>
    </row>
    <row r="4648">
      <c r="A4648" s="1">
        <v>74720.0</v>
      </c>
      <c r="B4648" s="1">
        <v>1793280.0</v>
      </c>
      <c r="C4648" s="1">
        <v>0.001403</v>
      </c>
      <c r="D4648" s="1">
        <v>0.001325</v>
      </c>
      <c r="E4648" s="1">
        <v>0.001496</v>
      </c>
      <c r="F4648" s="1">
        <v>1793280.0</v>
      </c>
      <c r="G4648" s="1">
        <v>0.001275</v>
      </c>
      <c r="H4648" s="1">
        <v>0.001248</v>
      </c>
      <c r="I4648" s="1">
        <v>0.001307</v>
      </c>
      <c r="J4648" s="1">
        <v>1195520.0</v>
      </c>
      <c r="K4648" s="1">
        <v>0.008239</v>
      </c>
      <c r="L4648" s="1">
        <v>0.008196</v>
      </c>
      <c r="M4648" s="1">
        <v>0.008287</v>
      </c>
      <c r="O4648">
        <f t="shared" si="1"/>
        <v>14586.62762</v>
      </c>
    </row>
    <row r="4649">
      <c r="A4649" s="1">
        <v>74736.0</v>
      </c>
      <c r="B4649" s="1">
        <v>1793664.0</v>
      </c>
      <c r="C4649" s="1">
        <v>0.001489</v>
      </c>
      <c r="D4649" s="1">
        <v>0.001407</v>
      </c>
      <c r="E4649" s="1">
        <v>0.001679</v>
      </c>
      <c r="F4649" s="1">
        <v>1793664.0</v>
      </c>
      <c r="G4649" s="1">
        <v>0.00135</v>
      </c>
      <c r="H4649" s="1">
        <v>0.001312</v>
      </c>
      <c r="I4649" s="1">
        <v>0.001385</v>
      </c>
      <c r="J4649" s="1">
        <v>1195776.0</v>
      </c>
      <c r="K4649" s="1">
        <v>0.008228</v>
      </c>
      <c r="L4649" s="1">
        <v>0.008193</v>
      </c>
      <c r="M4649" s="1">
        <v>0.00827</v>
      </c>
      <c r="O4649">
        <f t="shared" si="1"/>
        <v>14595.09337</v>
      </c>
    </row>
    <row r="4650">
      <c r="A4650" s="1">
        <v>74752.0</v>
      </c>
      <c r="B4650" s="1">
        <v>1794048.0</v>
      </c>
      <c r="C4650" s="1">
        <v>0.001437</v>
      </c>
      <c r="D4650" s="1">
        <v>0.001383</v>
      </c>
      <c r="E4650" s="1">
        <v>0.001493</v>
      </c>
      <c r="F4650" s="1">
        <v>1794048.0</v>
      </c>
      <c r="G4650" s="1">
        <v>0.001349</v>
      </c>
      <c r="H4650" s="1">
        <v>0.001295</v>
      </c>
      <c r="I4650" s="1">
        <v>0.001412</v>
      </c>
      <c r="J4650" s="1">
        <v>1196032.0</v>
      </c>
      <c r="K4650" s="1">
        <v>0.008206</v>
      </c>
      <c r="L4650" s="1">
        <v>0.008116</v>
      </c>
      <c r="M4650" s="1">
        <v>0.008294</v>
      </c>
      <c r="O4650">
        <f t="shared" si="1"/>
        <v>14736.71759</v>
      </c>
    </row>
    <row r="4651">
      <c r="A4651" s="1">
        <v>74768.0</v>
      </c>
      <c r="B4651" s="1">
        <v>1794432.0</v>
      </c>
      <c r="C4651" s="1">
        <v>0.00141</v>
      </c>
      <c r="D4651" s="1">
        <v>0.001353</v>
      </c>
      <c r="E4651" s="1">
        <v>0.001534</v>
      </c>
      <c r="F4651" s="1">
        <v>1794432.0</v>
      </c>
      <c r="G4651" s="1">
        <v>0.001323</v>
      </c>
      <c r="H4651" s="1">
        <v>0.00129</v>
      </c>
      <c r="I4651" s="1">
        <v>0.001379</v>
      </c>
      <c r="J4651" s="1">
        <v>1196288.0</v>
      </c>
      <c r="K4651" s="1">
        <v>0.008223</v>
      </c>
      <c r="L4651" s="1">
        <v>0.008179</v>
      </c>
      <c r="M4651" s="1">
        <v>0.008296</v>
      </c>
      <c r="O4651">
        <f t="shared" si="1"/>
        <v>14626.33574</v>
      </c>
    </row>
    <row r="4652">
      <c r="A4652" s="1">
        <v>74784.0</v>
      </c>
      <c r="B4652" s="1">
        <v>1794816.0</v>
      </c>
      <c r="C4652" s="1">
        <v>0.001405</v>
      </c>
      <c r="D4652" s="1">
        <v>0.001324</v>
      </c>
      <c r="E4652" s="1">
        <v>0.001578</v>
      </c>
      <c r="F4652" s="1">
        <v>1794816.0</v>
      </c>
      <c r="G4652" s="1">
        <v>0.001314</v>
      </c>
      <c r="H4652" s="1">
        <v>0.00125</v>
      </c>
      <c r="I4652" s="1">
        <v>0.001406</v>
      </c>
      <c r="J4652" s="1">
        <v>1196544.0</v>
      </c>
      <c r="K4652" s="1">
        <v>0.008194</v>
      </c>
      <c r="L4652" s="1">
        <v>0.008086</v>
      </c>
      <c r="M4652" s="1">
        <v>0.008245</v>
      </c>
      <c r="O4652">
        <f t="shared" si="1"/>
        <v>14797.72446</v>
      </c>
    </row>
    <row r="4653">
      <c r="A4653" s="1">
        <v>74800.0</v>
      </c>
      <c r="B4653" s="1">
        <v>1795200.0</v>
      </c>
      <c r="C4653" s="1">
        <v>0.001515</v>
      </c>
      <c r="D4653" s="1">
        <v>0.001425</v>
      </c>
      <c r="E4653" s="1">
        <v>0.001575</v>
      </c>
      <c r="F4653" s="1">
        <v>1795200.0</v>
      </c>
      <c r="G4653" s="1">
        <v>0.001361</v>
      </c>
      <c r="H4653" s="1">
        <v>0.001325</v>
      </c>
      <c r="I4653" s="1">
        <v>0.00146</v>
      </c>
      <c r="J4653" s="1">
        <v>1196800.0</v>
      </c>
      <c r="K4653" s="1">
        <v>0.008202</v>
      </c>
      <c r="L4653" s="1">
        <v>0.008113</v>
      </c>
      <c r="M4653" s="1">
        <v>0.008354</v>
      </c>
      <c r="O4653">
        <f t="shared" si="1"/>
        <v>14751.63318</v>
      </c>
    </row>
    <row r="4654">
      <c r="A4654" s="1">
        <v>74816.0</v>
      </c>
      <c r="B4654" s="1">
        <v>1795584.0</v>
      </c>
      <c r="C4654" s="1">
        <v>0.001538</v>
      </c>
      <c r="D4654" s="1">
        <v>0.001461</v>
      </c>
      <c r="E4654" s="1">
        <v>0.001625</v>
      </c>
      <c r="F4654" s="1">
        <v>1795584.0</v>
      </c>
      <c r="G4654" s="1">
        <v>0.001407</v>
      </c>
      <c r="H4654" s="1">
        <v>0.001347</v>
      </c>
      <c r="I4654" s="1">
        <v>0.001448</v>
      </c>
      <c r="J4654" s="1">
        <v>1197056.0</v>
      </c>
      <c r="K4654" s="1">
        <v>0.008225</v>
      </c>
      <c r="L4654" s="1">
        <v>0.008184</v>
      </c>
      <c r="M4654" s="1">
        <v>0.008292</v>
      </c>
      <c r="O4654">
        <f t="shared" si="1"/>
        <v>14626.78397</v>
      </c>
    </row>
    <row r="4655">
      <c r="A4655" s="1">
        <v>74832.0</v>
      </c>
      <c r="B4655" s="1">
        <v>1795968.0</v>
      </c>
      <c r="C4655" s="1">
        <v>0.001481</v>
      </c>
      <c r="D4655" s="1">
        <v>0.001395</v>
      </c>
      <c r="E4655" s="1">
        <v>0.001611</v>
      </c>
      <c r="F4655" s="1">
        <v>1795968.0</v>
      </c>
      <c r="G4655" s="1">
        <v>0.001378</v>
      </c>
      <c r="H4655" s="1">
        <v>0.001309</v>
      </c>
      <c r="I4655" s="1">
        <v>0.001511</v>
      </c>
      <c r="J4655" s="1">
        <v>1197312.0</v>
      </c>
      <c r="K4655" s="1">
        <v>0.008303</v>
      </c>
      <c r="L4655" s="1">
        <v>0.008218</v>
      </c>
      <c r="M4655" s="1">
        <v>0.008409</v>
      </c>
      <c r="O4655">
        <f t="shared" si="1"/>
        <v>14569.38428</v>
      </c>
    </row>
    <row r="4656">
      <c r="A4656" s="1">
        <v>74848.0</v>
      </c>
      <c r="B4656" s="1">
        <v>1796352.0</v>
      </c>
      <c r="C4656" s="1">
        <v>0.001448</v>
      </c>
      <c r="D4656" s="1">
        <v>0.001396</v>
      </c>
      <c r="E4656" s="1">
        <v>0.001497</v>
      </c>
      <c r="F4656" s="1">
        <v>1796352.0</v>
      </c>
      <c r="G4656" s="1">
        <v>0.00131</v>
      </c>
      <c r="H4656" s="1">
        <v>0.001287</v>
      </c>
      <c r="I4656" s="1">
        <v>0.001353</v>
      </c>
      <c r="J4656" s="1">
        <v>1197568.0</v>
      </c>
      <c r="K4656" s="1">
        <v>0.00818</v>
      </c>
      <c r="L4656" s="1">
        <v>0.008117</v>
      </c>
      <c r="M4656" s="1">
        <v>0.008235</v>
      </c>
      <c r="O4656">
        <f t="shared" si="1"/>
        <v>14753.8253</v>
      </c>
    </row>
    <row r="4657">
      <c r="A4657" s="1">
        <v>74864.0</v>
      </c>
      <c r="B4657" s="1">
        <v>1796736.0</v>
      </c>
      <c r="C4657" s="1">
        <v>0.00149</v>
      </c>
      <c r="D4657" s="1">
        <v>0.001389</v>
      </c>
      <c r="E4657" s="1">
        <v>0.001552</v>
      </c>
      <c r="F4657" s="1">
        <v>1796736.0</v>
      </c>
      <c r="G4657" s="1">
        <v>0.001398</v>
      </c>
      <c r="H4657" s="1">
        <v>0.001317</v>
      </c>
      <c r="I4657" s="1">
        <v>0.001477</v>
      </c>
      <c r="J4657" s="1">
        <v>1197824.0</v>
      </c>
      <c r="K4657" s="1">
        <v>0.008244</v>
      </c>
      <c r="L4657" s="1">
        <v>0.00815</v>
      </c>
      <c r="M4657" s="1">
        <v>0.008377</v>
      </c>
      <c r="O4657">
        <f t="shared" si="1"/>
        <v>14697.22699</v>
      </c>
    </row>
    <row r="4658">
      <c r="A4658" s="1">
        <v>74880.0</v>
      </c>
      <c r="B4658" s="1">
        <v>1797120.0</v>
      </c>
      <c r="C4658" s="1">
        <v>0.001414</v>
      </c>
      <c r="D4658" s="1">
        <v>0.00134</v>
      </c>
      <c r="E4658" s="1">
        <v>0.001474</v>
      </c>
      <c r="F4658" s="1">
        <v>1797120.0</v>
      </c>
      <c r="G4658" s="1">
        <v>0.001346</v>
      </c>
      <c r="H4658" s="1">
        <v>0.001251</v>
      </c>
      <c r="I4658" s="1">
        <v>0.001407</v>
      </c>
      <c r="J4658" s="1">
        <v>1198080.0</v>
      </c>
      <c r="K4658" s="1">
        <v>0.008273</v>
      </c>
      <c r="L4658" s="1">
        <v>0.008196</v>
      </c>
      <c r="M4658" s="1">
        <v>0.008369</v>
      </c>
      <c r="O4658">
        <f t="shared" si="1"/>
        <v>14617.86237</v>
      </c>
    </row>
    <row r="4659">
      <c r="A4659" s="1">
        <v>74896.0</v>
      </c>
      <c r="B4659" s="1">
        <v>1797504.0</v>
      </c>
      <c r="C4659" s="1">
        <v>0.001487</v>
      </c>
      <c r="D4659" s="1">
        <v>0.00137</v>
      </c>
      <c r="E4659" s="1">
        <v>0.001678</v>
      </c>
      <c r="F4659" s="1">
        <v>1797504.0</v>
      </c>
      <c r="G4659" s="1">
        <v>0.001377</v>
      </c>
      <c r="H4659" s="1">
        <v>0.001283</v>
      </c>
      <c r="I4659" s="1">
        <v>0.001545</v>
      </c>
      <c r="J4659" s="1">
        <v>1198336.0</v>
      </c>
      <c r="K4659" s="1">
        <v>0.008268</v>
      </c>
      <c r="L4659" s="1">
        <v>0.008161</v>
      </c>
      <c r="M4659" s="1">
        <v>0.008406</v>
      </c>
      <c r="O4659">
        <f t="shared" si="1"/>
        <v>14683.69072</v>
      </c>
    </row>
    <row r="4660">
      <c r="A4660" s="1">
        <v>74912.0</v>
      </c>
      <c r="B4660" s="1">
        <v>1797888.0</v>
      </c>
      <c r="C4660" s="1">
        <v>0.001431</v>
      </c>
      <c r="D4660" s="1">
        <v>0.001383</v>
      </c>
      <c r="E4660" s="1">
        <v>0.001461</v>
      </c>
      <c r="F4660" s="1">
        <v>1797888.0</v>
      </c>
      <c r="G4660" s="1">
        <v>0.001345</v>
      </c>
      <c r="H4660" s="1">
        <v>0.001241</v>
      </c>
      <c r="I4660" s="1">
        <v>0.001399</v>
      </c>
      <c r="J4660" s="1">
        <v>1198592.0</v>
      </c>
      <c r="K4660" s="1">
        <v>0.008264</v>
      </c>
      <c r="L4660" s="1">
        <v>0.008141</v>
      </c>
      <c r="M4660" s="1">
        <v>0.008392</v>
      </c>
      <c r="O4660">
        <f t="shared" si="1"/>
        <v>14722.90873</v>
      </c>
    </row>
    <row r="4661">
      <c r="A4661" s="1">
        <v>74928.0</v>
      </c>
      <c r="B4661" s="1">
        <v>1798272.0</v>
      </c>
      <c r="C4661" s="1">
        <v>0.00156</v>
      </c>
      <c r="D4661" s="1">
        <v>0.001409</v>
      </c>
      <c r="E4661" s="1">
        <v>0.001636</v>
      </c>
      <c r="F4661" s="1">
        <v>1798272.0</v>
      </c>
      <c r="G4661" s="1">
        <v>0.001408</v>
      </c>
      <c r="H4661" s="1">
        <v>0.001297</v>
      </c>
      <c r="I4661" s="1">
        <v>0.001513</v>
      </c>
      <c r="J4661" s="1">
        <v>1198848.0</v>
      </c>
      <c r="K4661" s="1">
        <v>0.008353</v>
      </c>
      <c r="L4661" s="1">
        <v>0.008176</v>
      </c>
      <c r="M4661" s="1">
        <v>0.008432</v>
      </c>
      <c r="O4661">
        <f t="shared" si="1"/>
        <v>14663.0137</v>
      </c>
    </row>
    <row r="4662">
      <c r="A4662" s="1">
        <v>74944.0</v>
      </c>
      <c r="B4662" s="1">
        <v>1798656.0</v>
      </c>
      <c r="C4662" s="1">
        <v>0.001521</v>
      </c>
      <c r="D4662" s="1">
        <v>0.001406</v>
      </c>
      <c r="E4662" s="1">
        <v>0.001728</v>
      </c>
      <c r="F4662" s="1">
        <v>1798656.0</v>
      </c>
      <c r="G4662" s="1">
        <v>0.001355</v>
      </c>
      <c r="H4662" s="1">
        <v>0.001297</v>
      </c>
      <c r="I4662" s="1">
        <v>0.001435</v>
      </c>
      <c r="J4662" s="1">
        <v>1199104.0</v>
      </c>
      <c r="K4662" s="1">
        <v>0.008205</v>
      </c>
      <c r="L4662" s="1">
        <v>0.008139</v>
      </c>
      <c r="M4662" s="1">
        <v>0.008293</v>
      </c>
      <c r="O4662">
        <f t="shared" si="1"/>
        <v>14732.8173</v>
      </c>
    </row>
    <row r="4663">
      <c r="A4663" s="1">
        <v>74960.0</v>
      </c>
      <c r="B4663" s="1">
        <v>1799040.0</v>
      </c>
      <c r="C4663" s="1">
        <v>0.001421</v>
      </c>
      <c r="D4663" s="1">
        <v>0.001331</v>
      </c>
      <c r="E4663" s="1">
        <v>0.001614</v>
      </c>
      <c r="F4663" s="1">
        <v>1799040.0</v>
      </c>
      <c r="G4663" s="1">
        <v>0.001251</v>
      </c>
      <c r="H4663" s="1">
        <v>0.001212</v>
      </c>
      <c r="I4663" s="1">
        <v>0.001346</v>
      </c>
      <c r="J4663" s="1">
        <v>1199360.0</v>
      </c>
      <c r="K4663" s="1">
        <v>0.007995</v>
      </c>
      <c r="L4663" s="1">
        <v>0.007977</v>
      </c>
      <c r="M4663" s="1">
        <v>0.008101</v>
      </c>
      <c r="O4663">
        <f t="shared" si="1"/>
        <v>15035.22628</v>
      </c>
    </row>
    <row r="4664">
      <c r="A4664" s="1">
        <v>74976.0</v>
      </c>
      <c r="B4664" s="1">
        <v>1799424.0</v>
      </c>
      <c r="C4664" s="1">
        <v>0.001384</v>
      </c>
      <c r="D4664" s="1">
        <v>0.001358</v>
      </c>
      <c r="E4664" s="1">
        <v>0.001465</v>
      </c>
      <c r="F4664" s="1">
        <v>1799424.0</v>
      </c>
      <c r="G4664" s="1">
        <v>0.001299</v>
      </c>
      <c r="H4664" s="1">
        <v>0.001279</v>
      </c>
      <c r="I4664" s="1">
        <v>0.001379</v>
      </c>
      <c r="J4664" s="1">
        <v>1199616.0</v>
      </c>
      <c r="K4664" s="1">
        <v>0.008146</v>
      </c>
      <c r="L4664" s="1">
        <v>0.008113</v>
      </c>
      <c r="M4664" s="1">
        <v>0.008234</v>
      </c>
      <c r="O4664">
        <f t="shared" si="1"/>
        <v>14786.34291</v>
      </c>
    </row>
    <row r="4665">
      <c r="A4665" s="1">
        <v>74992.0</v>
      </c>
      <c r="B4665" s="1">
        <v>1799808.0</v>
      </c>
      <c r="C4665" s="1">
        <v>0.001479</v>
      </c>
      <c r="D4665" s="1">
        <v>0.001446</v>
      </c>
      <c r="E4665" s="1">
        <v>0.001521</v>
      </c>
      <c r="F4665" s="1">
        <v>1799808.0</v>
      </c>
      <c r="G4665" s="1">
        <v>0.001369</v>
      </c>
      <c r="H4665" s="1">
        <v>0.001324</v>
      </c>
      <c r="I4665" s="1">
        <v>0.001418</v>
      </c>
      <c r="J4665" s="1">
        <v>1199872.0</v>
      </c>
      <c r="K4665" s="1">
        <v>0.008243</v>
      </c>
      <c r="L4665" s="1">
        <v>0.008165</v>
      </c>
      <c r="M4665" s="1">
        <v>0.008327</v>
      </c>
      <c r="O4665">
        <f t="shared" si="1"/>
        <v>14695.30925</v>
      </c>
    </row>
    <row r="4666">
      <c r="A4666" s="1">
        <v>75008.0</v>
      </c>
      <c r="B4666" s="1">
        <v>1800192.0</v>
      </c>
      <c r="C4666" s="1">
        <v>0.001423</v>
      </c>
      <c r="D4666" s="1">
        <v>0.001383</v>
      </c>
      <c r="E4666" s="1">
        <v>0.001478</v>
      </c>
      <c r="F4666" s="1">
        <v>1800192.0</v>
      </c>
      <c r="G4666" s="1">
        <v>0.001286</v>
      </c>
      <c r="H4666" s="1">
        <v>0.001252</v>
      </c>
      <c r="I4666" s="1">
        <v>0.001315</v>
      </c>
      <c r="J4666" s="1">
        <v>1200128.0</v>
      </c>
      <c r="K4666" s="1">
        <v>0.008242</v>
      </c>
      <c r="L4666" s="1">
        <v>0.008165</v>
      </c>
      <c r="M4666" s="1">
        <v>0.008324</v>
      </c>
      <c r="O4666">
        <f t="shared" si="1"/>
        <v>14698.44458</v>
      </c>
    </row>
    <row r="4667">
      <c r="A4667" s="1">
        <v>75024.0</v>
      </c>
      <c r="B4667" s="1">
        <v>1800576.0</v>
      </c>
      <c r="C4667" s="1">
        <v>0.001465</v>
      </c>
      <c r="D4667" s="1">
        <v>0.001414</v>
      </c>
      <c r="E4667" s="1">
        <v>0.001497</v>
      </c>
      <c r="F4667" s="1">
        <v>1800576.0</v>
      </c>
      <c r="G4667" s="1">
        <v>0.001361</v>
      </c>
      <c r="H4667" s="1">
        <v>0.001339</v>
      </c>
      <c r="I4667" s="1">
        <v>0.00139</v>
      </c>
      <c r="J4667" s="1">
        <v>1200384.0</v>
      </c>
      <c r="K4667" s="1">
        <v>0.008217</v>
      </c>
      <c r="L4667" s="1">
        <v>0.008116</v>
      </c>
      <c r="M4667" s="1">
        <v>0.008341</v>
      </c>
      <c r="O4667">
        <f t="shared" si="1"/>
        <v>14790.34007</v>
      </c>
    </row>
    <row r="4668">
      <c r="A4668" s="1">
        <v>75040.0</v>
      </c>
      <c r="B4668" s="1">
        <v>1800960.0</v>
      </c>
      <c r="C4668" s="1">
        <v>0.001394</v>
      </c>
      <c r="D4668" s="1">
        <v>0.001331</v>
      </c>
      <c r="E4668" s="1">
        <v>0.001536</v>
      </c>
      <c r="F4668" s="1">
        <v>1800960.0</v>
      </c>
      <c r="G4668" s="1">
        <v>0.001267</v>
      </c>
      <c r="H4668" s="1">
        <v>0.001155</v>
      </c>
      <c r="I4668" s="1">
        <v>0.001419</v>
      </c>
      <c r="J4668" s="1">
        <v>1200640.0</v>
      </c>
      <c r="K4668" s="1">
        <v>0.008206</v>
      </c>
      <c r="L4668" s="1">
        <v>0.008038</v>
      </c>
      <c r="M4668" s="1">
        <v>0.008313</v>
      </c>
      <c r="O4668">
        <f t="shared" si="1"/>
        <v>14937.04902</v>
      </c>
    </row>
    <row r="4669">
      <c r="A4669" s="1">
        <v>75056.0</v>
      </c>
      <c r="B4669" s="1">
        <v>1801344.0</v>
      </c>
      <c r="C4669" s="1">
        <v>0.001434</v>
      </c>
      <c r="D4669" s="1">
        <v>0.001367</v>
      </c>
      <c r="E4669" s="1">
        <v>0.001509</v>
      </c>
      <c r="F4669" s="1">
        <v>1801344.0</v>
      </c>
      <c r="G4669" s="1">
        <v>0.001338</v>
      </c>
      <c r="H4669" s="1">
        <v>0.001163</v>
      </c>
      <c r="I4669" s="1">
        <v>0.001477</v>
      </c>
      <c r="J4669" s="1">
        <v>1200896.0</v>
      </c>
      <c r="K4669" s="1">
        <v>0.008203</v>
      </c>
      <c r="L4669" s="1">
        <v>0.008138</v>
      </c>
      <c r="M4669" s="1">
        <v>0.008332</v>
      </c>
      <c r="O4669">
        <f t="shared" si="1"/>
        <v>14756.64783</v>
      </c>
    </row>
    <row r="4670">
      <c r="A4670" s="1">
        <v>75072.0</v>
      </c>
      <c r="B4670" s="1">
        <v>1801728.0</v>
      </c>
      <c r="C4670" s="1">
        <v>0.001429</v>
      </c>
      <c r="D4670" s="1">
        <v>0.001379</v>
      </c>
      <c r="E4670" s="1">
        <v>0.001518</v>
      </c>
      <c r="F4670" s="1">
        <v>1801728.0</v>
      </c>
      <c r="G4670" s="1">
        <v>0.001338</v>
      </c>
      <c r="H4670" s="1">
        <v>0.001317</v>
      </c>
      <c r="I4670" s="1">
        <v>0.001357</v>
      </c>
      <c r="J4670" s="1">
        <v>1201152.0</v>
      </c>
      <c r="K4670" s="1">
        <v>0.008282</v>
      </c>
      <c r="L4670" s="1">
        <v>0.008183</v>
      </c>
      <c r="M4670" s="1">
        <v>0.008402</v>
      </c>
      <c r="O4670">
        <f t="shared" si="1"/>
        <v>14678.62642</v>
      </c>
    </row>
    <row r="4671">
      <c r="A4671" s="1">
        <v>75088.0</v>
      </c>
      <c r="B4671" s="1">
        <v>1802112.0</v>
      </c>
      <c r="C4671" s="1">
        <v>0.001504</v>
      </c>
      <c r="D4671" s="1">
        <v>0.001406</v>
      </c>
      <c r="E4671" s="1">
        <v>0.001621</v>
      </c>
      <c r="F4671" s="1">
        <v>1802112.0</v>
      </c>
      <c r="G4671" s="1">
        <v>0.001376</v>
      </c>
      <c r="H4671" s="1">
        <v>0.00131</v>
      </c>
      <c r="I4671" s="1">
        <v>0.001475</v>
      </c>
      <c r="J4671" s="1">
        <v>1201408.0</v>
      </c>
      <c r="K4671" s="1">
        <v>0.008315</v>
      </c>
      <c r="L4671" s="1">
        <v>0.008204</v>
      </c>
      <c r="M4671" s="1">
        <v>0.008408</v>
      </c>
      <c r="O4671">
        <f t="shared" si="1"/>
        <v>14644.17357</v>
      </c>
    </row>
    <row r="4672">
      <c r="A4672" s="1">
        <v>75104.0</v>
      </c>
      <c r="B4672" s="1">
        <v>1802496.0</v>
      </c>
      <c r="C4672" s="1">
        <v>0.001483</v>
      </c>
      <c r="D4672" s="1">
        <v>0.001425</v>
      </c>
      <c r="E4672" s="1">
        <v>0.00159</v>
      </c>
      <c r="F4672" s="1">
        <v>1802496.0</v>
      </c>
      <c r="G4672" s="1">
        <v>0.001336</v>
      </c>
      <c r="H4672" s="1">
        <v>0.001235</v>
      </c>
      <c r="I4672" s="1">
        <v>0.001441</v>
      </c>
      <c r="J4672" s="1">
        <v>1201664.0</v>
      </c>
      <c r="K4672" s="1">
        <v>0.008449</v>
      </c>
      <c r="L4672" s="1">
        <v>0.008154</v>
      </c>
      <c r="M4672" s="1">
        <v>0.009959</v>
      </c>
      <c r="O4672">
        <f t="shared" si="1"/>
        <v>14737.11062</v>
      </c>
    </row>
    <row r="4673">
      <c r="A4673" s="1">
        <v>75120.0</v>
      </c>
      <c r="B4673" s="1">
        <v>1802880.0</v>
      </c>
      <c r="C4673" s="1">
        <v>0.001458</v>
      </c>
      <c r="D4673" s="1">
        <v>0.001351</v>
      </c>
      <c r="E4673" s="1">
        <v>0.001586</v>
      </c>
      <c r="F4673" s="1">
        <v>1802880.0</v>
      </c>
      <c r="G4673" s="1">
        <v>0.001333</v>
      </c>
      <c r="H4673" s="1">
        <v>0.001303</v>
      </c>
      <c r="I4673" s="1">
        <v>0.001382</v>
      </c>
      <c r="J4673" s="1">
        <v>1201920.0</v>
      </c>
      <c r="K4673" s="1">
        <v>0.008279</v>
      </c>
      <c r="L4673" s="1">
        <v>0.008207</v>
      </c>
      <c r="M4673" s="1">
        <v>0.008321</v>
      </c>
      <c r="O4673">
        <f t="shared" si="1"/>
        <v>14645.0591</v>
      </c>
    </row>
    <row r="4674">
      <c r="A4674" s="1">
        <v>75136.0</v>
      </c>
      <c r="B4674" s="1">
        <v>1803264.0</v>
      </c>
      <c r="C4674" s="1">
        <v>0.001493</v>
      </c>
      <c r="D4674" s="1">
        <v>0.001404</v>
      </c>
      <c r="E4674" s="1">
        <v>0.001627</v>
      </c>
      <c r="F4674" s="1">
        <v>1803264.0</v>
      </c>
      <c r="G4674" s="1">
        <v>0.001368</v>
      </c>
      <c r="H4674" s="1">
        <v>0.001305</v>
      </c>
      <c r="I4674" s="1">
        <v>0.001482</v>
      </c>
      <c r="J4674" s="1">
        <v>1202176.0</v>
      </c>
      <c r="K4674" s="1">
        <v>0.008252</v>
      </c>
      <c r="L4674" s="1">
        <v>0.008162</v>
      </c>
      <c r="M4674" s="1">
        <v>0.008345</v>
      </c>
      <c r="O4674">
        <f t="shared" si="1"/>
        <v>14728.93899</v>
      </c>
    </row>
    <row r="4675">
      <c r="A4675" s="1">
        <v>75152.0</v>
      </c>
      <c r="B4675" s="1">
        <v>1803648.0</v>
      </c>
      <c r="C4675" s="1">
        <v>0.00153</v>
      </c>
      <c r="D4675" s="1">
        <v>0.001421</v>
      </c>
      <c r="E4675" s="1">
        <v>0.001608</v>
      </c>
      <c r="F4675" s="1">
        <v>1803648.0</v>
      </c>
      <c r="G4675" s="1">
        <v>0.001424</v>
      </c>
      <c r="H4675" s="1">
        <v>0.001375</v>
      </c>
      <c r="I4675" s="1">
        <v>0.00145</v>
      </c>
      <c r="J4675" s="1">
        <v>1202432.0</v>
      </c>
      <c r="K4675" s="1">
        <v>0.008286</v>
      </c>
      <c r="L4675" s="1">
        <v>0.008241</v>
      </c>
      <c r="M4675" s="1">
        <v>0.00837</v>
      </c>
      <c r="O4675">
        <f t="shared" si="1"/>
        <v>14590.85062</v>
      </c>
    </row>
    <row r="4676">
      <c r="A4676" s="1">
        <v>75168.0</v>
      </c>
      <c r="B4676" s="1">
        <v>1804032.0</v>
      </c>
      <c r="C4676" s="1">
        <v>0.00145</v>
      </c>
      <c r="D4676" s="1">
        <v>0.001378</v>
      </c>
      <c r="E4676" s="1">
        <v>0.001523</v>
      </c>
      <c r="F4676" s="1">
        <v>1804032.0</v>
      </c>
      <c r="G4676" s="1">
        <v>0.001323</v>
      </c>
      <c r="H4676" s="1">
        <v>0.001256</v>
      </c>
      <c r="I4676" s="1">
        <v>0.001412</v>
      </c>
      <c r="J4676" s="1">
        <v>1202688.0</v>
      </c>
      <c r="K4676" s="1">
        <v>0.008293</v>
      </c>
      <c r="L4676" s="1">
        <v>0.008202</v>
      </c>
      <c r="M4676" s="1">
        <v>0.008381</v>
      </c>
      <c r="O4676">
        <f t="shared" si="1"/>
        <v>14663.3504</v>
      </c>
    </row>
    <row r="4677">
      <c r="A4677" s="1">
        <v>75184.0</v>
      </c>
      <c r="B4677" s="1">
        <v>1804416.0</v>
      </c>
      <c r="C4677" s="1">
        <v>0.001461</v>
      </c>
      <c r="D4677" s="1">
        <v>0.001384</v>
      </c>
      <c r="E4677" s="1">
        <v>0.00152</v>
      </c>
      <c r="F4677" s="1">
        <v>1804416.0</v>
      </c>
      <c r="G4677" s="1">
        <v>0.001301</v>
      </c>
      <c r="H4677" s="1">
        <v>0.001248</v>
      </c>
      <c r="I4677" s="1">
        <v>0.001352</v>
      </c>
      <c r="J4677" s="1">
        <v>1202944.0</v>
      </c>
      <c r="K4677" s="1">
        <v>0.008177</v>
      </c>
      <c r="L4677" s="1">
        <v>0.00812</v>
      </c>
      <c r="M4677" s="1">
        <v>0.008231</v>
      </c>
      <c r="O4677">
        <f t="shared" si="1"/>
        <v>14814.58128</v>
      </c>
    </row>
    <row r="4678">
      <c r="A4678" s="1">
        <v>75200.0</v>
      </c>
      <c r="B4678" s="1">
        <v>1804800.0</v>
      </c>
      <c r="C4678" s="1">
        <v>0.001408</v>
      </c>
      <c r="D4678" s="1">
        <v>0.001344</v>
      </c>
      <c r="E4678" s="1">
        <v>0.001516</v>
      </c>
      <c r="F4678" s="1">
        <v>1804800.0</v>
      </c>
      <c r="G4678" s="1">
        <v>0.001299</v>
      </c>
      <c r="H4678" s="1">
        <v>0.001247</v>
      </c>
      <c r="I4678" s="1">
        <v>0.001331</v>
      </c>
      <c r="J4678" s="1">
        <v>1203200.0</v>
      </c>
      <c r="K4678" s="1">
        <v>0.008208</v>
      </c>
      <c r="L4678" s="1">
        <v>0.008181</v>
      </c>
      <c r="M4678" s="1">
        <v>0.008251</v>
      </c>
      <c r="O4678">
        <f t="shared" si="1"/>
        <v>14707.2485</v>
      </c>
    </row>
    <row r="4679">
      <c r="A4679" s="1">
        <v>75216.0</v>
      </c>
      <c r="B4679" s="1">
        <v>1805184.0</v>
      </c>
      <c r="C4679" s="1">
        <v>0.001464</v>
      </c>
      <c r="D4679" s="1">
        <v>0.001438</v>
      </c>
      <c r="E4679" s="1">
        <v>0.001546</v>
      </c>
      <c r="F4679" s="1">
        <v>1805184.0</v>
      </c>
      <c r="G4679" s="1">
        <v>0.001369</v>
      </c>
      <c r="H4679" s="1">
        <v>0.001318</v>
      </c>
      <c r="I4679" s="1">
        <v>0.001407</v>
      </c>
      <c r="J4679" s="1">
        <v>1203456.0</v>
      </c>
      <c r="K4679" s="1">
        <v>0.008305</v>
      </c>
      <c r="L4679" s="1">
        <v>0.008196</v>
      </c>
      <c r="M4679" s="1">
        <v>0.008532</v>
      </c>
      <c r="O4679">
        <f t="shared" si="1"/>
        <v>14683.45534</v>
      </c>
    </row>
    <row r="4680">
      <c r="A4680" s="1">
        <v>75232.0</v>
      </c>
      <c r="B4680" s="1">
        <v>1805568.0</v>
      </c>
      <c r="C4680" s="1">
        <v>0.001412</v>
      </c>
      <c r="D4680" s="1">
        <v>0.00138</v>
      </c>
      <c r="E4680" s="1">
        <v>0.001465</v>
      </c>
      <c r="F4680" s="1">
        <v>1805568.0</v>
      </c>
      <c r="G4680" s="1">
        <v>0.001297</v>
      </c>
      <c r="H4680" s="1">
        <v>0.001274</v>
      </c>
      <c r="I4680" s="1">
        <v>0.001368</v>
      </c>
      <c r="J4680" s="1">
        <v>1203712.0</v>
      </c>
      <c r="K4680" s="1">
        <v>0.008205</v>
      </c>
      <c r="L4680" s="1">
        <v>0.008152</v>
      </c>
      <c r="M4680" s="1">
        <v>0.008374</v>
      </c>
      <c r="O4680">
        <f t="shared" si="1"/>
        <v>14765.84887</v>
      </c>
    </row>
    <row r="4681">
      <c r="A4681" s="1">
        <v>75248.0</v>
      </c>
      <c r="B4681" s="1">
        <v>1805952.0</v>
      </c>
      <c r="C4681" s="1">
        <v>0.001451</v>
      </c>
      <c r="D4681" s="1">
        <v>0.001382</v>
      </c>
      <c r="E4681" s="1">
        <v>0.001598</v>
      </c>
      <c r="F4681" s="1">
        <v>1805952.0</v>
      </c>
      <c r="G4681" s="1">
        <v>0.001322</v>
      </c>
      <c r="H4681" s="1">
        <v>0.001241</v>
      </c>
      <c r="I4681" s="1">
        <v>0.00144</v>
      </c>
      <c r="J4681" s="1">
        <v>1203968.0</v>
      </c>
      <c r="K4681" s="1">
        <v>0.00824</v>
      </c>
      <c r="L4681" s="1">
        <v>0.008173</v>
      </c>
      <c r="M4681" s="1">
        <v>0.008276</v>
      </c>
      <c r="O4681">
        <f t="shared" si="1"/>
        <v>14731.04123</v>
      </c>
    </row>
    <row r="4682">
      <c r="A4682" s="1">
        <v>75264.0</v>
      </c>
      <c r="B4682" s="1">
        <v>1806336.0</v>
      </c>
      <c r="C4682" s="1">
        <v>0.001469</v>
      </c>
      <c r="D4682" s="1">
        <v>0.00137</v>
      </c>
      <c r="E4682" s="1">
        <v>0.001619</v>
      </c>
      <c r="F4682" s="1">
        <v>1806336.0</v>
      </c>
      <c r="G4682" s="1">
        <v>0.001345</v>
      </c>
      <c r="H4682" s="1">
        <v>0.001294</v>
      </c>
      <c r="I4682" s="1">
        <v>0.001441</v>
      </c>
      <c r="J4682" s="1">
        <v>1204224.0</v>
      </c>
      <c r="K4682" s="1">
        <v>0.008259</v>
      </c>
      <c r="L4682" s="1">
        <v>0.008117</v>
      </c>
      <c r="M4682" s="1">
        <v>0.008384</v>
      </c>
      <c r="O4682">
        <f t="shared" si="1"/>
        <v>14835.82604</v>
      </c>
    </row>
    <row r="4683">
      <c r="A4683" s="1">
        <v>75280.0</v>
      </c>
      <c r="B4683" s="1">
        <v>1806720.0</v>
      </c>
      <c r="C4683" s="1">
        <v>0.001449</v>
      </c>
      <c r="D4683" s="1">
        <v>0.001396</v>
      </c>
      <c r="E4683" s="1">
        <v>0.001514</v>
      </c>
      <c r="F4683" s="1">
        <v>1806720.0</v>
      </c>
      <c r="G4683" s="1">
        <v>0.001372</v>
      </c>
      <c r="H4683" s="1">
        <v>0.001316</v>
      </c>
      <c r="I4683" s="1">
        <v>0.001418</v>
      </c>
      <c r="J4683" s="1">
        <v>1204480.0</v>
      </c>
      <c r="K4683" s="1">
        <v>0.008337</v>
      </c>
      <c r="L4683" s="1">
        <v>0.008245</v>
      </c>
      <c r="M4683" s="1">
        <v>0.008414</v>
      </c>
      <c r="O4683">
        <f t="shared" si="1"/>
        <v>14608.61128</v>
      </c>
    </row>
    <row r="4684">
      <c r="A4684" s="1">
        <v>75296.0</v>
      </c>
      <c r="B4684" s="1">
        <v>1807104.0</v>
      </c>
      <c r="C4684" s="1">
        <v>0.001482</v>
      </c>
      <c r="D4684" s="1">
        <v>0.001428</v>
      </c>
      <c r="E4684" s="1">
        <v>0.001559</v>
      </c>
      <c r="F4684" s="1">
        <v>1807104.0</v>
      </c>
      <c r="G4684" s="1">
        <v>0.001338</v>
      </c>
      <c r="H4684" s="1">
        <v>0.00129</v>
      </c>
      <c r="I4684" s="1">
        <v>0.001371</v>
      </c>
      <c r="J4684" s="1">
        <v>1204736.0</v>
      </c>
      <c r="K4684" s="1">
        <v>0.008276</v>
      </c>
      <c r="L4684" s="1">
        <v>0.008208</v>
      </c>
      <c r="M4684" s="1">
        <v>0.00838</v>
      </c>
      <c r="O4684">
        <f t="shared" si="1"/>
        <v>14677.58285</v>
      </c>
    </row>
    <row r="4685">
      <c r="A4685" s="1">
        <v>75312.0</v>
      </c>
      <c r="B4685" s="1">
        <v>1807488.0</v>
      </c>
      <c r="C4685" s="1">
        <v>0.001431</v>
      </c>
      <c r="D4685" s="1">
        <v>0.001395</v>
      </c>
      <c r="E4685" s="1">
        <v>0.00149</v>
      </c>
      <c r="F4685" s="1">
        <v>1807488.0</v>
      </c>
      <c r="G4685" s="1">
        <v>0.001322</v>
      </c>
      <c r="H4685" s="1">
        <v>0.001247</v>
      </c>
      <c r="I4685" s="1">
        <v>0.001384</v>
      </c>
      <c r="J4685" s="1">
        <v>1204992.0</v>
      </c>
      <c r="K4685" s="1">
        <v>0.008287</v>
      </c>
      <c r="L4685" s="1">
        <v>0.008189</v>
      </c>
      <c r="M4685" s="1">
        <v>0.00834</v>
      </c>
      <c r="O4685">
        <f t="shared" si="1"/>
        <v>14714.76371</v>
      </c>
    </row>
    <row r="4686">
      <c r="A4686" s="1">
        <v>75328.0</v>
      </c>
      <c r="B4686" s="1">
        <v>1807872.0</v>
      </c>
      <c r="C4686" s="1">
        <v>0.001448</v>
      </c>
      <c r="D4686" s="1">
        <v>0.001368</v>
      </c>
      <c r="E4686" s="1">
        <v>0.001523</v>
      </c>
      <c r="F4686" s="1">
        <v>1807872.0</v>
      </c>
      <c r="G4686" s="1">
        <v>0.001332</v>
      </c>
      <c r="H4686" s="1">
        <v>0.0013</v>
      </c>
      <c r="I4686" s="1">
        <v>0.001394</v>
      </c>
      <c r="J4686" s="1">
        <v>1205248.0</v>
      </c>
      <c r="K4686" s="1">
        <v>0.008267</v>
      </c>
      <c r="L4686" s="1">
        <v>0.0082</v>
      </c>
      <c r="M4686" s="1">
        <v>0.008338</v>
      </c>
      <c r="O4686">
        <f t="shared" si="1"/>
        <v>14698.14634</v>
      </c>
    </row>
    <row r="4687">
      <c r="A4687" s="1">
        <v>75344.0</v>
      </c>
      <c r="B4687" s="1">
        <v>1808256.0</v>
      </c>
      <c r="C4687" s="1">
        <v>0.001523</v>
      </c>
      <c r="D4687" s="1">
        <v>0.001391</v>
      </c>
      <c r="E4687" s="1">
        <v>0.001569</v>
      </c>
      <c r="F4687" s="1">
        <v>1808256.0</v>
      </c>
      <c r="G4687" s="1">
        <v>0.0014</v>
      </c>
      <c r="H4687" s="1">
        <v>0.001336</v>
      </c>
      <c r="I4687" s="1">
        <v>0.001461</v>
      </c>
      <c r="J4687" s="1">
        <v>1205504.0</v>
      </c>
      <c r="K4687" s="1">
        <v>0.008368</v>
      </c>
      <c r="L4687" s="1">
        <v>0.008252</v>
      </c>
      <c r="M4687" s="1">
        <v>0.008482</v>
      </c>
      <c r="O4687">
        <f t="shared" si="1"/>
        <v>14608.62821</v>
      </c>
    </row>
    <row r="4688">
      <c r="A4688" s="1">
        <v>75360.0</v>
      </c>
      <c r="B4688" s="1">
        <v>1808640.0</v>
      </c>
      <c r="C4688" s="1">
        <v>0.001451</v>
      </c>
      <c r="D4688" s="1">
        <v>0.001395</v>
      </c>
      <c r="E4688" s="1">
        <v>0.001493</v>
      </c>
      <c r="F4688" s="1">
        <v>1808640.0</v>
      </c>
      <c r="G4688" s="1">
        <v>0.00133</v>
      </c>
      <c r="H4688" s="1">
        <v>0.00129</v>
      </c>
      <c r="I4688" s="1">
        <v>0.001357</v>
      </c>
      <c r="J4688" s="1">
        <v>1205760.0</v>
      </c>
      <c r="K4688" s="1">
        <v>0.008237</v>
      </c>
      <c r="L4688" s="1">
        <v>0.00816</v>
      </c>
      <c r="M4688" s="1">
        <v>0.008363</v>
      </c>
      <c r="O4688">
        <f t="shared" si="1"/>
        <v>14776.47059</v>
      </c>
    </row>
    <row r="4689">
      <c r="A4689" s="1">
        <v>75376.0</v>
      </c>
      <c r="B4689" s="1">
        <v>1809024.0</v>
      </c>
      <c r="C4689" s="1">
        <v>0.001479</v>
      </c>
      <c r="D4689" s="1">
        <v>0.001434</v>
      </c>
      <c r="E4689" s="1">
        <v>0.001522</v>
      </c>
      <c r="F4689" s="1">
        <v>1809024.0</v>
      </c>
      <c r="G4689" s="1">
        <v>0.001345</v>
      </c>
      <c r="H4689" s="1">
        <v>0.001311</v>
      </c>
      <c r="I4689" s="1">
        <v>0.001379</v>
      </c>
      <c r="J4689" s="1">
        <v>1206016.0</v>
      </c>
      <c r="K4689" s="1">
        <v>0.008208</v>
      </c>
      <c r="L4689" s="1">
        <v>0.008147</v>
      </c>
      <c r="M4689" s="1">
        <v>0.008248</v>
      </c>
      <c r="O4689">
        <f t="shared" si="1"/>
        <v>14803.19136</v>
      </c>
    </row>
    <row r="4690">
      <c r="A4690" s="1">
        <v>75392.0</v>
      </c>
      <c r="B4690" s="1">
        <v>1809408.0</v>
      </c>
      <c r="C4690" s="1">
        <v>0.00143</v>
      </c>
      <c r="D4690" s="1">
        <v>0.001377</v>
      </c>
      <c r="E4690" s="1">
        <v>0.001517</v>
      </c>
      <c r="F4690" s="1">
        <v>1809408.0</v>
      </c>
      <c r="G4690" s="1">
        <v>0.001309</v>
      </c>
      <c r="H4690" s="1">
        <v>0.001277</v>
      </c>
      <c r="I4690" s="1">
        <v>0.001338</v>
      </c>
      <c r="J4690" s="1">
        <v>1206272.0</v>
      </c>
      <c r="K4690" s="1">
        <v>0.008209</v>
      </c>
      <c r="L4690" s="1">
        <v>0.008148</v>
      </c>
      <c r="M4690" s="1">
        <v>0.008268</v>
      </c>
      <c r="O4690">
        <f t="shared" si="1"/>
        <v>14804.51645</v>
      </c>
    </row>
    <row r="4691">
      <c r="A4691" s="1">
        <v>75408.0</v>
      </c>
      <c r="B4691" s="1">
        <v>1809792.0</v>
      </c>
      <c r="C4691" s="1">
        <v>0.001366</v>
      </c>
      <c r="D4691" s="1">
        <v>0.001305</v>
      </c>
      <c r="E4691" s="1">
        <v>0.001433</v>
      </c>
      <c r="F4691" s="1">
        <v>1809792.0</v>
      </c>
      <c r="G4691" s="1">
        <v>0.001311</v>
      </c>
      <c r="H4691" s="1">
        <v>0.001293</v>
      </c>
      <c r="I4691" s="1">
        <v>0.001333</v>
      </c>
      <c r="J4691" s="1">
        <v>1206528.0</v>
      </c>
      <c r="K4691" s="1">
        <v>0.008212</v>
      </c>
      <c r="L4691" s="1">
        <v>0.008145</v>
      </c>
      <c r="M4691" s="1">
        <v>0.008274</v>
      </c>
      <c r="O4691">
        <f t="shared" si="1"/>
        <v>14813.11234</v>
      </c>
    </row>
    <row r="4692">
      <c r="A4692" s="1">
        <v>75424.0</v>
      </c>
      <c r="B4692" s="1">
        <v>1810176.0</v>
      </c>
      <c r="C4692" s="1">
        <v>0.00141</v>
      </c>
      <c r="D4692" s="1">
        <v>0.001342</v>
      </c>
      <c r="E4692" s="1">
        <v>0.001492</v>
      </c>
      <c r="F4692" s="1">
        <v>1810176.0</v>
      </c>
      <c r="G4692" s="1">
        <v>0.001309</v>
      </c>
      <c r="H4692" s="1">
        <v>0.001274</v>
      </c>
      <c r="I4692" s="1">
        <v>0.001348</v>
      </c>
      <c r="J4692" s="1">
        <v>1206784.0</v>
      </c>
      <c r="K4692" s="1">
        <v>0.00819</v>
      </c>
      <c r="L4692" s="1">
        <v>0.008139</v>
      </c>
      <c r="M4692" s="1">
        <v>0.008274</v>
      </c>
      <c r="O4692">
        <f t="shared" si="1"/>
        <v>14827.17779</v>
      </c>
    </row>
    <row r="4693">
      <c r="A4693" s="1">
        <v>75440.0</v>
      </c>
      <c r="B4693" s="1">
        <v>1810560.0</v>
      </c>
      <c r="C4693" s="1">
        <v>0.001386</v>
      </c>
      <c r="D4693" s="1">
        <v>0.001361</v>
      </c>
      <c r="E4693" s="1">
        <v>0.001421</v>
      </c>
      <c r="F4693" s="1">
        <v>1810560.0</v>
      </c>
      <c r="G4693" s="1">
        <v>0.001309</v>
      </c>
      <c r="H4693" s="1">
        <v>0.001275</v>
      </c>
      <c r="I4693" s="1">
        <v>0.001392</v>
      </c>
      <c r="J4693" s="1">
        <v>1207040.0</v>
      </c>
      <c r="K4693" s="1">
        <v>0.008259</v>
      </c>
      <c r="L4693" s="1">
        <v>0.008229</v>
      </c>
      <c r="M4693" s="1">
        <v>0.008286</v>
      </c>
      <c r="O4693">
        <f t="shared" si="1"/>
        <v>14668.12492</v>
      </c>
    </row>
    <row r="4694">
      <c r="A4694" s="1">
        <v>75456.0</v>
      </c>
      <c r="B4694" s="1">
        <v>1810944.0</v>
      </c>
      <c r="C4694" s="1">
        <v>0.001402</v>
      </c>
      <c r="D4694" s="1">
        <v>0.001305</v>
      </c>
      <c r="E4694" s="1">
        <v>0.001497</v>
      </c>
      <c r="F4694" s="1">
        <v>1810944.0</v>
      </c>
      <c r="G4694" s="1">
        <v>0.001312</v>
      </c>
      <c r="H4694" s="1">
        <v>0.001249</v>
      </c>
      <c r="I4694" s="1">
        <v>0.00139</v>
      </c>
      <c r="J4694" s="1">
        <v>1207296.0</v>
      </c>
      <c r="K4694" s="1">
        <v>0.008237</v>
      </c>
      <c r="L4694" s="1">
        <v>0.008157</v>
      </c>
      <c r="M4694" s="1">
        <v>0.008297</v>
      </c>
      <c r="O4694">
        <f t="shared" si="1"/>
        <v>14800.73556</v>
      </c>
    </row>
    <row r="4695">
      <c r="A4695" s="1">
        <v>75472.0</v>
      </c>
      <c r="B4695" s="1">
        <v>1811328.0</v>
      </c>
      <c r="C4695" s="1">
        <v>0.001423</v>
      </c>
      <c r="D4695" s="1">
        <v>0.001359</v>
      </c>
      <c r="E4695" s="1">
        <v>0.001545</v>
      </c>
      <c r="F4695" s="1">
        <v>1811328.0</v>
      </c>
      <c r="G4695" s="1">
        <v>0.001307</v>
      </c>
      <c r="H4695" s="1">
        <v>0.00127</v>
      </c>
      <c r="I4695" s="1">
        <v>0.00134</v>
      </c>
      <c r="J4695" s="1">
        <v>1207552.0</v>
      </c>
      <c r="K4695" s="1">
        <v>0.008252</v>
      </c>
      <c r="L4695" s="1">
        <v>0.008176</v>
      </c>
      <c r="M4695" s="1">
        <v>0.008315</v>
      </c>
      <c r="O4695">
        <f t="shared" si="1"/>
        <v>14769.47162</v>
      </c>
    </row>
    <row r="4696">
      <c r="A4696" s="1">
        <v>75488.0</v>
      </c>
      <c r="B4696" s="1">
        <v>1811712.0</v>
      </c>
      <c r="C4696" s="1">
        <v>0.00145</v>
      </c>
      <c r="D4696" s="1">
        <v>0.001384</v>
      </c>
      <c r="E4696" s="1">
        <v>0.001516</v>
      </c>
      <c r="F4696" s="1">
        <v>1811712.0</v>
      </c>
      <c r="G4696" s="1">
        <v>0.001299</v>
      </c>
      <c r="H4696" s="1">
        <v>0.001241</v>
      </c>
      <c r="I4696" s="1">
        <v>0.001471</v>
      </c>
      <c r="J4696" s="1">
        <v>1207808.0</v>
      </c>
      <c r="K4696" s="1">
        <v>0.008304</v>
      </c>
      <c r="L4696" s="1">
        <v>0.008252</v>
      </c>
      <c r="M4696" s="1">
        <v>0.00846</v>
      </c>
      <c r="O4696">
        <f t="shared" si="1"/>
        <v>14636.54872</v>
      </c>
    </row>
    <row r="4697">
      <c r="A4697" s="1">
        <v>75504.0</v>
      </c>
      <c r="B4697" s="1">
        <v>1812096.0</v>
      </c>
      <c r="C4697" s="1">
        <v>0.001463</v>
      </c>
      <c r="D4697" s="1">
        <v>0.001388</v>
      </c>
      <c r="E4697" s="1">
        <v>0.001587</v>
      </c>
      <c r="F4697" s="1">
        <v>1812096.0</v>
      </c>
      <c r="G4697" s="1">
        <v>0.001358</v>
      </c>
      <c r="H4697" s="1">
        <v>0.001322</v>
      </c>
      <c r="I4697" s="1">
        <v>0.001415</v>
      </c>
      <c r="J4697" s="1">
        <v>1208064.0</v>
      </c>
      <c r="K4697" s="1">
        <v>0.008344</v>
      </c>
      <c r="L4697" s="1">
        <v>0.00823</v>
      </c>
      <c r="M4697" s="1">
        <v>0.008418</v>
      </c>
      <c r="O4697">
        <f t="shared" si="1"/>
        <v>14678.78493</v>
      </c>
    </row>
    <row r="4698">
      <c r="A4698" s="1">
        <v>75520.0</v>
      </c>
      <c r="B4698" s="1">
        <v>1812480.0</v>
      </c>
      <c r="C4698" s="1">
        <v>0.001509</v>
      </c>
      <c r="D4698" s="1">
        <v>0.001383</v>
      </c>
      <c r="E4698" s="1">
        <v>0.001566</v>
      </c>
      <c r="F4698" s="1">
        <v>1812480.0</v>
      </c>
      <c r="G4698" s="1">
        <v>0.001415</v>
      </c>
      <c r="H4698" s="1">
        <v>0.001323</v>
      </c>
      <c r="I4698" s="1">
        <v>0.001466</v>
      </c>
      <c r="J4698" s="1">
        <v>1208320.0</v>
      </c>
      <c r="K4698" s="1">
        <v>0.008377</v>
      </c>
      <c r="L4698" s="1">
        <v>0.008243</v>
      </c>
      <c r="M4698" s="1">
        <v>0.00852</v>
      </c>
      <c r="O4698">
        <f t="shared" si="1"/>
        <v>14658.74075</v>
      </c>
    </row>
    <row r="4699">
      <c r="A4699" s="1">
        <v>75536.0</v>
      </c>
      <c r="B4699" s="1">
        <v>1812864.0</v>
      </c>
      <c r="C4699" s="1">
        <v>0.00145</v>
      </c>
      <c r="D4699" s="1">
        <v>0.001387</v>
      </c>
      <c r="E4699" s="1">
        <v>0.001539</v>
      </c>
      <c r="F4699" s="1">
        <v>1812864.0</v>
      </c>
      <c r="G4699" s="1">
        <v>0.001343</v>
      </c>
      <c r="H4699" s="1">
        <v>0.00129</v>
      </c>
      <c r="I4699" s="1">
        <v>0.001385</v>
      </c>
      <c r="J4699" s="1">
        <v>1208576.0</v>
      </c>
      <c r="K4699" s="1">
        <v>0.008323</v>
      </c>
      <c r="L4699" s="1">
        <v>0.008262</v>
      </c>
      <c r="M4699" s="1">
        <v>0.008424</v>
      </c>
      <c r="O4699">
        <f t="shared" si="1"/>
        <v>14628.12878</v>
      </c>
    </row>
    <row r="4700">
      <c r="A4700" s="1">
        <v>75552.0</v>
      </c>
      <c r="B4700" s="1">
        <v>1813248.0</v>
      </c>
      <c r="C4700" s="1">
        <v>0.001462</v>
      </c>
      <c r="D4700" s="1">
        <v>0.00142</v>
      </c>
      <c r="E4700" s="1">
        <v>0.00155</v>
      </c>
      <c r="F4700" s="1">
        <v>1813248.0</v>
      </c>
      <c r="G4700" s="1">
        <v>0.001365</v>
      </c>
      <c r="H4700" s="1">
        <v>0.001342</v>
      </c>
      <c r="I4700" s="1">
        <v>0.001397</v>
      </c>
      <c r="J4700" s="1">
        <v>1208832.0</v>
      </c>
      <c r="K4700" s="1">
        <v>0.008331</v>
      </c>
      <c r="L4700" s="1">
        <v>0.008255</v>
      </c>
      <c r="M4700" s="1">
        <v>0.008387</v>
      </c>
      <c r="O4700">
        <f t="shared" si="1"/>
        <v>14643.63416</v>
      </c>
    </row>
    <row r="4701">
      <c r="A4701" s="1">
        <v>75568.0</v>
      </c>
      <c r="B4701" s="1">
        <v>1813632.0</v>
      </c>
      <c r="C4701" s="1">
        <v>0.001446</v>
      </c>
      <c r="D4701" s="1">
        <v>0.001365</v>
      </c>
      <c r="E4701" s="1">
        <v>0.00153</v>
      </c>
      <c r="F4701" s="1">
        <v>1813632.0</v>
      </c>
      <c r="G4701" s="1">
        <v>0.001261</v>
      </c>
      <c r="H4701" s="1">
        <v>0.001131</v>
      </c>
      <c r="I4701" s="1">
        <v>0.001327</v>
      </c>
      <c r="J4701" s="1">
        <v>1209088.0</v>
      </c>
      <c r="K4701" s="1">
        <v>0.008176</v>
      </c>
      <c r="L4701" s="1">
        <v>0.008113</v>
      </c>
      <c r="M4701" s="1">
        <v>0.008272</v>
      </c>
      <c r="O4701">
        <f t="shared" si="1"/>
        <v>14903.0938</v>
      </c>
    </row>
    <row r="4702">
      <c r="A4702" s="1">
        <v>75584.0</v>
      </c>
      <c r="B4702" s="1">
        <v>1814016.0</v>
      </c>
      <c r="C4702" s="1">
        <v>0.001455</v>
      </c>
      <c r="D4702" s="1">
        <v>0.001362</v>
      </c>
      <c r="E4702" s="1">
        <v>0.001506</v>
      </c>
      <c r="F4702" s="1">
        <v>1814016.0</v>
      </c>
      <c r="G4702" s="1">
        <v>0.001365</v>
      </c>
      <c r="H4702" s="1">
        <v>0.00131</v>
      </c>
      <c r="I4702" s="1">
        <v>0.001467</v>
      </c>
      <c r="J4702" s="1">
        <v>1209344.0</v>
      </c>
      <c r="K4702" s="1">
        <v>0.008321</v>
      </c>
      <c r="L4702" s="1">
        <v>0.008244</v>
      </c>
      <c r="M4702" s="1">
        <v>0.008356</v>
      </c>
      <c r="O4702">
        <f t="shared" si="1"/>
        <v>14669.38379</v>
      </c>
    </row>
    <row r="4703">
      <c r="A4703" s="1">
        <v>75600.0</v>
      </c>
      <c r="B4703" s="1">
        <v>1814400.0</v>
      </c>
      <c r="C4703" s="1">
        <v>0.00143</v>
      </c>
      <c r="D4703" s="1">
        <v>0.001403</v>
      </c>
      <c r="E4703" s="1">
        <v>0.001476</v>
      </c>
      <c r="F4703" s="1">
        <v>1814400.0</v>
      </c>
      <c r="G4703" s="1">
        <v>0.001352</v>
      </c>
      <c r="H4703" s="1">
        <v>0.001334</v>
      </c>
      <c r="I4703" s="1">
        <v>0.001384</v>
      </c>
      <c r="J4703" s="1">
        <v>1209600.0</v>
      </c>
      <c r="K4703" s="1">
        <v>0.008365</v>
      </c>
      <c r="L4703" s="1">
        <v>0.008345</v>
      </c>
      <c r="M4703" s="1">
        <v>0.008424</v>
      </c>
      <c r="O4703">
        <f t="shared" si="1"/>
        <v>14494.90713</v>
      </c>
    </row>
    <row r="4704">
      <c r="A4704" s="1">
        <v>75616.0</v>
      </c>
      <c r="B4704" s="1">
        <v>1814784.0</v>
      </c>
      <c r="C4704" s="1">
        <v>0.00145</v>
      </c>
      <c r="D4704" s="1">
        <v>0.001398</v>
      </c>
      <c r="E4704" s="1">
        <v>0.001551</v>
      </c>
      <c r="F4704" s="1">
        <v>1814784.0</v>
      </c>
      <c r="G4704" s="1">
        <v>0.00134</v>
      </c>
      <c r="H4704" s="1">
        <v>0.001286</v>
      </c>
      <c r="I4704" s="1">
        <v>0.001399</v>
      </c>
      <c r="J4704" s="1">
        <v>1209856.0</v>
      </c>
      <c r="K4704" s="1">
        <v>0.008345</v>
      </c>
      <c r="L4704" s="1">
        <v>0.008291</v>
      </c>
      <c r="M4704" s="1">
        <v>0.008449</v>
      </c>
      <c r="O4704">
        <f t="shared" si="1"/>
        <v>14592.4014</v>
      </c>
    </row>
    <row r="4705">
      <c r="A4705" s="1">
        <v>75632.0</v>
      </c>
      <c r="B4705" s="1">
        <v>1815168.0</v>
      </c>
      <c r="C4705" s="1">
        <v>0.001479</v>
      </c>
      <c r="D4705" s="1">
        <v>0.001414</v>
      </c>
      <c r="E4705" s="1">
        <v>0.00155</v>
      </c>
      <c r="F4705" s="1">
        <v>1815168.0</v>
      </c>
      <c r="G4705" s="1">
        <v>0.001387</v>
      </c>
      <c r="H4705" s="1">
        <v>0.001327</v>
      </c>
      <c r="I4705" s="1">
        <v>0.001467</v>
      </c>
      <c r="J4705" s="1">
        <v>1210112.0</v>
      </c>
      <c r="K4705" s="1">
        <v>0.008307</v>
      </c>
      <c r="L4705" s="1">
        <v>0.008231</v>
      </c>
      <c r="M4705" s="1">
        <v>0.008378</v>
      </c>
      <c r="O4705">
        <f t="shared" si="1"/>
        <v>14701.88312</v>
      </c>
    </row>
    <row r="4706">
      <c r="A4706" s="1">
        <v>75648.0</v>
      </c>
      <c r="B4706" s="1">
        <v>1815552.0</v>
      </c>
      <c r="C4706" s="1">
        <v>0.001421</v>
      </c>
      <c r="D4706" s="1">
        <v>0.001391</v>
      </c>
      <c r="E4706" s="1">
        <v>0.001455</v>
      </c>
      <c r="F4706" s="1">
        <v>1815552.0</v>
      </c>
      <c r="G4706" s="1">
        <v>0.001335</v>
      </c>
      <c r="H4706" s="1">
        <v>0.001308</v>
      </c>
      <c r="I4706" s="1">
        <v>0.001353</v>
      </c>
      <c r="J4706" s="1">
        <v>1210368.0</v>
      </c>
      <c r="K4706" s="1">
        <v>0.008254</v>
      </c>
      <c r="L4706" s="1">
        <v>0.00822</v>
      </c>
      <c r="M4706" s="1">
        <v>0.008285</v>
      </c>
      <c r="O4706">
        <f t="shared" si="1"/>
        <v>14724.67153</v>
      </c>
    </row>
    <row r="4707">
      <c r="A4707" s="1">
        <v>75664.0</v>
      </c>
      <c r="B4707" s="1">
        <v>1815936.0</v>
      </c>
      <c r="C4707" s="1">
        <v>0.001496</v>
      </c>
      <c r="D4707" s="1">
        <v>0.001412</v>
      </c>
      <c r="E4707" s="1">
        <v>0.001588</v>
      </c>
      <c r="F4707" s="1">
        <v>1815936.0</v>
      </c>
      <c r="G4707" s="1">
        <v>0.001379</v>
      </c>
      <c r="H4707" s="1">
        <v>0.001343</v>
      </c>
      <c r="I4707" s="1">
        <v>0.00144</v>
      </c>
      <c r="J4707" s="1">
        <v>1210624.0</v>
      </c>
      <c r="K4707" s="1">
        <v>0.008331</v>
      </c>
      <c r="L4707" s="1">
        <v>0.008236</v>
      </c>
      <c r="M4707" s="1">
        <v>0.008416</v>
      </c>
      <c r="O4707">
        <f t="shared" si="1"/>
        <v>14699.17436</v>
      </c>
    </row>
    <row r="4708">
      <c r="A4708" s="1">
        <v>75680.0</v>
      </c>
      <c r="B4708" s="1">
        <v>1816320.0</v>
      </c>
      <c r="C4708" s="1">
        <v>0.001513</v>
      </c>
      <c r="D4708" s="1">
        <v>0.001429</v>
      </c>
      <c r="E4708" s="1">
        <v>0.001622</v>
      </c>
      <c r="F4708" s="1">
        <v>1816320.0</v>
      </c>
      <c r="G4708" s="1">
        <v>0.001332</v>
      </c>
      <c r="H4708" s="1">
        <v>0.001286</v>
      </c>
      <c r="I4708" s="1">
        <v>0.001402</v>
      </c>
      <c r="J4708" s="1">
        <v>1210880.0</v>
      </c>
      <c r="K4708" s="1">
        <v>0.008336</v>
      </c>
      <c r="L4708" s="1">
        <v>0.008205</v>
      </c>
      <c r="M4708" s="1">
        <v>0.008417</v>
      </c>
      <c r="O4708">
        <f t="shared" si="1"/>
        <v>14757.83059</v>
      </c>
    </row>
    <row r="4709">
      <c r="A4709" s="1">
        <v>75696.0</v>
      </c>
      <c r="B4709" s="1">
        <v>1816704.0</v>
      </c>
      <c r="C4709" s="1">
        <v>0.001469</v>
      </c>
      <c r="D4709" s="1">
        <v>0.001426</v>
      </c>
      <c r="E4709" s="1">
        <v>0.001535</v>
      </c>
      <c r="F4709" s="1">
        <v>1816704.0</v>
      </c>
      <c r="G4709" s="1">
        <v>0.001364</v>
      </c>
      <c r="H4709" s="1">
        <v>0.001329</v>
      </c>
      <c r="I4709" s="1">
        <v>0.001429</v>
      </c>
      <c r="J4709" s="1">
        <v>1211136.0</v>
      </c>
      <c r="K4709" s="1">
        <v>0.0084</v>
      </c>
      <c r="L4709" s="1">
        <v>0.00835</v>
      </c>
      <c r="M4709" s="1">
        <v>0.008487</v>
      </c>
      <c r="O4709">
        <f t="shared" si="1"/>
        <v>14504.62275</v>
      </c>
    </row>
    <row r="4710">
      <c r="A4710" s="1">
        <v>75712.0</v>
      </c>
      <c r="B4710" s="1">
        <v>1817088.0</v>
      </c>
      <c r="C4710" s="1">
        <v>0.001426</v>
      </c>
      <c r="D4710" s="1">
        <v>0.001362</v>
      </c>
      <c r="E4710" s="1">
        <v>0.001565</v>
      </c>
      <c r="F4710" s="1">
        <v>1817088.0</v>
      </c>
      <c r="G4710" s="1">
        <v>0.001355</v>
      </c>
      <c r="H4710" s="1">
        <v>0.001298</v>
      </c>
      <c r="I4710" s="1">
        <v>0.001402</v>
      </c>
      <c r="J4710" s="1">
        <v>1211392.0</v>
      </c>
      <c r="K4710" s="1">
        <v>0.008323</v>
      </c>
      <c r="L4710" s="1">
        <v>0.008256</v>
      </c>
      <c r="M4710" s="1">
        <v>0.008412</v>
      </c>
      <c r="O4710">
        <f t="shared" si="1"/>
        <v>14672.86822</v>
      </c>
    </row>
    <row r="4711">
      <c r="A4711" s="1">
        <v>75728.0</v>
      </c>
      <c r="B4711" s="1">
        <v>1817472.0</v>
      </c>
      <c r="C4711" s="1">
        <v>0.001427</v>
      </c>
      <c r="D4711" s="1">
        <v>0.001393</v>
      </c>
      <c r="E4711" s="1">
        <v>0.001481</v>
      </c>
      <c r="F4711" s="1">
        <v>1817472.0</v>
      </c>
      <c r="G4711" s="1">
        <v>0.001292</v>
      </c>
      <c r="H4711" s="1">
        <v>0.00126</v>
      </c>
      <c r="I4711" s="1">
        <v>0.001355</v>
      </c>
      <c r="J4711" s="1">
        <v>1211648.0</v>
      </c>
      <c r="K4711" s="1">
        <v>0.008231</v>
      </c>
      <c r="L4711" s="1">
        <v>0.008194</v>
      </c>
      <c r="M4711" s="1">
        <v>0.008306</v>
      </c>
      <c r="O4711">
        <f t="shared" si="1"/>
        <v>14787.01489</v>
      </c>
    </row>
    <row r="4712">
      <c r="A4712" s="1">
        <v>75744.0</v>
      </c>
      <c r="B4712" s="1">
        <v>1817856.0</v>
      </c>
      <c r="C4712" s="1">
        <v>0.001403</v>
      </c>
      <c r="D4712" s="1">
        <v>0.001357</v>
      </c>
      <c r="E4712" s="1">
        <v>0.001465</v>
      </c>
      <c r="F4712" s="1">
        <v>1817856.0</v>
      </c>
      <c r="G4712" s="1">
        <v>0.001337</v>
      </c>
      <c r="H4712" s="1">
        <v>0.001309</v>
      </c>
      <c r="I4712" s="1">
        <v>0.001406</v>
      </c>
      <c r="J4712" s="1">
        <v>1211904.0</v>
      </c>
      <c r="K4712" s="1">
        <v>0.008276</v>
      </c>
      <c r="L4712" s="1">
        <v>0.008185</v>
      </c>
      <c r="M4712" s="1">
        <v>0.008418</v>
      </c>
      <c r="O4712">
        <f t="shared" si="1"/>
        <v>14806.40195</v>
      </c>
    </row>
    <row r="4713">
      <c r="A4713" s="1">
        <v>75760.0</v>
      </c>
      <c r="B4713" s="1">
        <v>1818240.0</v>
      </c>
      <c r="C4713" s="1">
        <v>0.001375</v>
      </c>
      <c r="D4713" s="1">
        <v>0.00134</v>
      </c>
      <c r="E4713" s="1">
        <v>0.001493</v>
      </c>
      <c r="F4713" s="1">
        <v>1818240.0</v>
      </c>
      <c r="G4713" s="1">
        <v>0.001316</v>
      </c>
      <c r="H4713" s="1">
        <v>0.00129</v>
      </c>
      <c r="I4713" s="1">
        <v>0.00138</v>
      </c>
      <c r="J4713" s="1">
        <v>1212160.0</v>
      </c>
      <c r="K4713" s="1">
        <v>0.008198</v>
      </c>
      <c r="L4713" s="1">
        <v>0.00818</v>
      </c>
      <c r="M4713" s="1">
        <v>0.008236</v>
      </c>
      <c r="O4713">
        <f t="shared" si="1"/>
        <v>14818.58191</v>
      </c>
    </row>
    <row r="4714">
      <c r="A4714" s="1">
        <v>75776.0</v>
      </c>
      <c r="B4714" s="1">
        <v>1818624.0</v>
      </c>
      <c r="C4714" s="1">
        <v>0.001418</v>
      </c>
      <c r="D4714" s="1">
        <v>0.001387</v>
      </c>
      <c r="E4714" s="1">
        <v>0.001523</v>
      </c>
      <c r="F4714" s="1">
        <v>1818624.0</v>
      </c>
      <c r="G4714" s="1">
        <v>0.001262</v>
      </c>
      <c r="H4714" s="1">
        <v>0.001241</v>
      </c>
      <c r="I4714" s="1">
        <v>0.001366</v>
      </c>
      <c r="J4714" s="1">
        <v>1212416.0</v>
      </c>
      <c r="K4714" s="1">
        <v>0.008228</v>
      </c>
      <c r="L4714" s="1">
        <v>0.008195</v>
      </c>
      <c r="M4714" s="1">
        <v>0.008345</v>
      </c>
      <c r="O4714">
        <f t="shared" si="1"/>
        <v>14794.58206</v>
      </c>
    </row>
    <row r="4715">
      <c r="A4715" s="1">
        <v>75792.0</v>
      </c>
      <c r="B4715" s="1">
        <v>1819008.0</v>
      </c>
      <c r="C4715" s="1">
        <v>0.001434</v>
      </c>
      <c r="D4715" s="1">
        <v>0.001388</v>
      </c>
      <c r="E4715" s="1">
        <v>0.001489</v>
      </c>
      <c r="F4715" s="1">
        <v>1819008.0</v>
      </c>
      <c r="G4715" s="1">
        <v>0.001326</v>
      </c>
      <c r="H4715" s="1">
        <v>0.001288</v>
      </c>
      <c r="I4715" s="1">
        <v>0.001349</v>
      </c>
      <c r="J4715" s="1">
        <v>1212672.0</v>
      </c>
      <c r="K4715" s="1">
        <v>0.008255</v>
      </c>
      <c r="L4715" s="1">
        <v>0.008188</v>
      </c>
      <c r="M4715" s="1">
        <v>0.008328</v>
      </c>
      <c r="O4715">
        <f t="shared" si="1"/>
        <v>14810.35662</v>
      </c>
    </row>
    <row r="4716">
      <c r="A4716" s="1">
        <v>75808.0</v>
      </c>
      <c r="B4716" s="1">
        <v>1819392.0</v>
      </c>
      <c r="C4716" s="1">
        <v>0.001478</v>
      </c>
      <c r="D4716" s="1">
        <v>0.001397</v>
      </c>
      <c r="E4716" s="1">
        <v>0.001615</v>
      </c>
      <c r="F4716" s="1">
        <v>1819392.0</v>
      </c>
      <c r="G4716" s="1">
        <v>0.00131</v>
      </c>
      <c r="H4716" s="1">
        <v>0.001268</v>
      </c>
      <c r="I4716" s="1">
        <v>0.001366</v>
      </c>
      <c r="J4716" s="1">
        <v>1212928.0</v>
      </c>
      <c r="K4716" s="1">
        <v>0.008278</v>
      </c>
      <c r="L4716" s="1">
        <v>0.00822</v>
      </c>
      <c r="M4716" s="1">
        <v>0.008351</v>
      </c>
      <c r="O4716">
        <f t="shared" si="1"/>
        <v>14755.81509</v>
      </c>
    </row>
    <row r="4717">
      <c r="A4717" s="1">
        <v>75824.0</v>
      </c>
      <c r="B4717" s="1">
        <v>1819776.0</v>
      </c>
      <c r="C4717" s="1">
        <v>0.001495</v>
      </c>
      <c r="D4717" s="1">
        <v>0.001376</v>
      </c>
      <c r="E4717" s="1">
        <v>0.00162</v>
      </c>
      <c r="F4717" s="1">
        <v>1819776.0</v>
      </c>
      <c r="G4717" s="1">
        <v>0.001397</v>
      </c>
      <c r="H4717" s="1">
        <v>0.001354</v>
      </c>
      <c r="I4717" s="1">
        <v>0.001477</v>
      </c>
      <c r="J4717" s="1">
        <v>1213184.0</v>
      </c>
      <c r="K4717" s="1">
        <v>0.008314</v>
      </c>
      <c r="L4717" s="1">
        <v>0.008218</v>
      </c>
      <c r="M4717" s="1">
        <v>0.008445</v>
      </c>
      <c r="O4717">
        <f t="shared" si="1"/>
        <v>14762.52129</v>
      </c>
    </row>
    <row r="4718">
      <c r="A4718" s="1">
        <v>75840.0</v>
      </c>
      <c r="B4718" s="1">
        <v>1820160.0</v>
      </c>
      <c r="C4718" s="1">
        <v>0.001485</v>
      </c>
      <c r="D4718" s="1">
        <v>0.001421</v>
      </c>
      <c r="E4718" s="1">
        <v>0.001536</v>
      </c>
      <c r="F4718" s="1">
        <v>1820160.0</v>
      </c>
      <c r="G4718" s="1">
        <v>0.001411</v>
      </c>
      <c r="H4718" s="1">
        <v>0.001342</v>
      </c>
      <c r="I4718" s="1">
        <v>0.001519</v>
      </c>
      <c r="J4718" s="1">
        <v>1213440.0</v>
      </c>
      <c r="K4718" s="1">
        <v>0.008384</v>
      </c>
      <c r="L4718" s="1">
        <v>0.008286</v>
      </c>
      <c r="M4718" s="1">
        <v>0.008474</v>
      </c>
      <c r="O4718">
        <f t="shared" si="1"/>
        <v>14644.46054</v>
      </c>
    </row>
    <row r="4719">
      <c r="A4719" s="1">
        <v>75856.0</v>
      </c>
      <c r="B4719" s="1">
        <v>1820544.0</v>
      </c>
      <c r="C4719" s="1">
        <v>0.001492</v>
      </c>
      <c r="D4719" s="1">
        <v>0.001467</v>
      </c>
      <c r="E4719" s="1">
        <v>0.001553</v>
      </c>
      <c r="F4719" s="1">
        <v>1820544.0</v>
      </c>
      <c r="G4719" s="1">
        <v>0.001382</v>
      </c>
      <c r="H4719" s="1">
        <v>0.001362</v>
      </c>
      <c r="I4719" s="1">
        <v>0.00141</v>
      </c>
      <c r="J4719" s="1">
        <v>1213696.0</v>
      </c>
      <c r="K4719" s="1">
        <v>0.008369</v>
      </c>
      <c r="L4719" s="1">
        <v>0.008242</v>
      </c>
      <c r="M4719" s="1">
        <v>0.008436</v>
      </c>
      <c r="O4719">
        <f t="shared" si="1"/>
        <v>14725.74618</v>
      </c>
    </row>
    <row r="4720">
      <c r="A4720" s="1">
        <v>75872.0</v>
      </c>
      <c r="B4720" s="1">
        <v>1820928.0</v>
      </c>
      <c r="C4720" s="1">
        <v>0.001457</v>
      </c>
      <c r="D4720" s="1">
        <v>0.001379</v>
      </c>
      <c r="E4720" s="1">
        <v>0.0016</v>
      </c>
      <c r="F4720" s="1">
        <v>1820928.0</v>
      </c>
      <c r="G4720" s="1">
        <v>0.001315</v>
      </c>
      <c r="H4720" s="1">
        <v>0.00128</v>
      </c>
      <c r="I4720" s="1">
        <v>0.001389</v>
      </c>
      <c r="J4720" s="1">
        <v>1213952.0</v>
      </c>
      <c r="K4720" s="1">
        <v>0.008322</v>
      </c>
      <c r="L4720" s="1">
        <v>0.008234</v>
      </c>
      <c r="M4720" s="1">
        <v>0.008415</v>
      </c>
      <c r="O4720">
        <f t="shared" si="1"/>
        <v>14743.1625</v>
      </c>
    </row>
    <row r="4721">
      <c r="A4721" s="1">
        <v>75888.0</v>
      </c>
      <c r="B4721" s="1">
        <v>1821312.0</v>
      </c>
      <c r="C4721" s="1">
        <v>0.001396</v>
      </c>
      <c r="D4721" s="1">
        <v>0.001365</v>
      </c>
      <c r="E4721" s="1">
        <v>0.001445</v>
      </c>
      <c r="F4721" s="1">
        <v>1821312.0</v>
      </c>
      <c r="G4721" s="1">
        <v>0.001317</v>
      </c>
      <c r="H4721" s="1">
        <v>0.001273</v>
      </c>
      <c r="I4721" s="1">
        <v>0.001365</v>
      </c>
      <c r="J4721" s="1">
        <v>1214208.0</v>
      </c>
      <c r="K4721" s="1">
        <v>0.008312</v>
      </c>
      <c r="L4721" s="1">
        <v>0.008263</v>
      </c>
      <c r="M4721" s="1">
        <v>0.008344</v>
      </c>
      <c r="O4721">
        <f t="shared" si="1"/>
        <v>14694.51773</v>
      </c>
    </row>
    <row r="4722">
      <c r="A4722" s="1">
        <v>75904.0</v>
      </c>
      <c r="B4722" s="1">
        <v>1821696.0</v>
      </c>
      <c r="C4722" s="1">
        <v>0.001568</v>
      </c>
      <c r="D4722" s="1">
        <v>0.00149</v>
      </c>
      <c r="E4722" s="1">
        <v>0.00168</v>
      </c>
      <c r="F4722" s="1">
        <v>1821696.0</v>
      </c>
      <c r="G4722" s="1">
        <v>0.001442</v>
      </c>
      <c r="H4722" s="1">
        <v>0.001356</v>
      </c>
      <c r="I4722" s="1">
        <v>0.00152</v>
      </c>
      <c r="J4722" s="1">
        <v>1214464.0</v>
      </c>
      <c r="K4722" s="1">
        <v>0.008408</v>
      </c>
      <c r="L4722" s="1">
        <v>0.008318</v>
      </c>
      <c r="M4722" s="1">
        <v>0.008486</v>
      </c>
      <c r="O4722">
        <f t="shared" si="1"/>
        <v>14600.4328</v>
      </c>
    </row>
    <row r="4723">
      <c r="A4723" s="1">
        <v>75920.0</v>
      </c>
      <c r="B4723" s="1">
        <v>1822080.0</v>
      </c>
      <c r="C4723" s="1">
        <v>0.001498</v>
      </c>
      <c r="D4723" s="1">
        <v>0.001424</v>
      </c>
      <c r="E4723" s="1">
        <v>0.001597</v>
      </c>
      <c r="F4723" s="1">
        <v>1822080.0</v>
      </c>
      <c r="G4723" s="1">
        <v>0.001392</v>
      </c>
      <c r="H4723" s="1">
        <v>0.001305</v>
      </c>
      <c r="I4723" s="1">
        <v>0.0015</v>
      </c>
      <c r="J4723" s="1">
        <v>1214720.0</v>
      </c>
      <c r="K4723" s="1">
        <v>0.008358</v>
      </c>
      <c r="L4723" s="1">
        <v>0.008266</v>
      </c>
      <c r="M4723" s="1">
        <v>0.008476</v>
      </c>
      <c r="O4723">
        <f t="shared" si="1"/>
        <v>14695.37866</v>
      </c>
    </row>
    <row r="4724">
      <c r="A4724" s="1">
        <v>75936.0</v>
      </c>
      <c r="B4724" s="1">
        <v>1822464.0</v>
      </c>
      <c r="C4724" s="1">
        <v>0.00144</v>
      </c>
      <c r="D4724" s="1">
        <v>0.001373</v>
      </c>
      <c r="E4724" s="1">
        <v>0.001798</v>
      </c>
      <c r="F4724" s="1">
        <v>1822464.0</v>
      </c>
      <c r="G4724" s="1">
        <v>0.001325</v>
      </c>
      <c r="H4724" s="1">
        <v>0.001266</v>
      </c>
      <c r="I4724" s="1">
        <v>0.001454</v>
      </c>
      <c r="J4724" s="1">
        <v>1214976.0</v>
      </c>
      <c r="K4724" s="1">
        <v>0.008511</v>
      </c>
      <c r="L4724" s="1">
        <v>0.008263</v>
      </c>
      <c r="M4724" s="1">
        <v>0.010095</v>
      </c>
      <c r="O4724">
        <f t="shared" si="1"/>
        <v>14703.81217</v>
      </c>
    </row>
    <row r="4725">
      <c r="A4725" s="1">
        <v>75952.0</v>
      </c>
      <c r="B4725" s="1">
        <v>1822848.0</v>
      </c>
      <c r="C4725" s="1">
        <v>0.001497</v>
      </c>
      <c r="D4725" s="1">
        <v>0.001404</v>
      </c>
      <c r="E4725" s="1">
        <v>0.001577</v>
      </c>
      <c r="F4725" s="1">
        <v>1822848.0</v>
      </c>
      <c r="G4725" s="1">
        <v>0.001336</v>
      </c>
      <c r="H4725" s="1">
        <v>0.00127</v>
      </c>
      <c r="I4725" s="1">
        <v>0.00145</v>
      </c>
      <c r="J4725" s="1">
        <v>1215232.0</v>
      </c>
      <c r="K4725" s="1">
        <v>0.008388</v>
      </c>
      <c r="L4725" s="1">
        <v>0.008313</v>
      </c>
      <c r="M4725" s="1">
        <v>0.00853</v>
      </c>
      <c r="O4725">
        <f t="shared" si="1"/>
        <v>14618.45303</v>
      </c>
    </row>
    <row r="4726">
      <c r="A4726" s="1">
        <v>75968.0</v>
      </c>
      <c r="B4726" s="1">
        <v>1823232.0</v>
      </c>
      <c r="C4726" s="1">
        <v>0.001438</v>
      </c>
      <c r="D4726" s="1">
        <v>0.001358</v>
      </c>
      <c r="E4726" s="1">
        <v>0.00151</v>
      </c>
      <c r="F4726" s="1">
        <v>1823232.0</v>
      </c>
      <c r="G4726" s="1">
        <v>0.001346</v>
      </c>
      <c r="H4726" s="1">
        <v>0.001291</v>
      </c>
      <c r="I4726" s="1">
        <v>0.001408</v>
      </c>
      <c r="J4726" s="1">
        <v>1215488.0</v>
      </c>
      <c r="K4726" s="1">
        <v>0.00846</v>
      </c>
      <c r="L4726" s="1">
        <v>0.008343</v>
      </c>
      <c r="M4726" s="1">
        <v>0.008572</v>
      </c>
      <c r="O4726">
        <f t="shared" si="1"/>
        <v>14568.95601</v>
      </c>
    </row>
    <row r="4727">
      <c r="A4727" s="1">
        <v>75984.0</v>
      </c>
      <c r="B4727" s="1">
        <v>1823616.0</v>
      </c>
      <c r="C4727" s="1">
        <v>0.001456</v>
      </c>
      <c r="D4727" s="1">
        <v>0.001359</v>
      </c>
      <c r="E4727" s="1">
        <v>0.001576</v>
      </c>
      <c r="F4727" s="1">
        <v>1823616.0</v>
      </c>
      <c r="G4727" s="1">
        <v>0.001374</v>
      </c>
      <c r="H4727" s="1">
        <v>0.001321</v>
      </c>
      <c r="I4727" s="1">
        <v>0.001501</v>
      </c>
      <c r="J4727" s="1">
        <v>1215744.0</v>
      </c>
      <c r="K4727" s="1">
        <v>0.008353</v>
      </c>
      <c r="L4727" s="1">
        <v>0.008291</v>
      </c>
      <c r="M4727" s="1">
        <v>0.008389</v>
      </c>
      <c r="O4727">
        <f t="shared" si="1"/>
        <v>14663.41816</v>
      </c>
    </row>
    <row r="4728">
      <c r="A4728" s="1">
        <v>76000.0</v>
      </c>
      <c r="B4728" s="1">
        <v>1824000.0</v>
      </c>
      <c r="C4728" s="1">
        <v>0.001509</v>
      </c>
      <c r="D4728" s="1">
        <v>0.001417</v>
      </c>
      <c r="E4728" s="1">
        <v>0.00166</v>
      </c>
      <c r="F4728" s="1">
        <v>1824000.0</v>
      </c>
      <c r="G4728" s="1">
        <v>0.001355</v>
      </c>
      <c r="H4728" s="1">
        <v>0.001208</v>
      </c>
      <c r="I4728" s="1">
        <v>0.001512</v>
      </c>
      <c r="J4728" s="1">
        <v>1216000.0</v>
      </c>
      <c r="K4728" s="1">
        <v>0.008294</v>
      </c>
      <c r="L4728" s="1">
        <v>0.008198</v>
      </c>
      <c r="M4728" s="1">
        <v>0.008476</v>
      </c>
      <c r="O4728">
        <f t="shared" si="1"/>
        <v>14832.88607</v>
      </c>
    </row>
    <row r="4729">
      <c r="A4729" s="1">
        <v>76016.0</v>
      </c>
      <c r="B4729" s="1">
        <v>1824384.0</v>
      </c>
      <c r="C4729" s="1">
        <v>0.001462</v>
      </c>
      <c r="D4729" s="1">
        <v>0.00143</v>
      </c>
      <c r="E4729" s="1">
        <v>0.001553</v>
      </c>
      <c r="F4729" s="1">
        <v>1824384.0</v>
      </c>
      <c r="G4729" s="1">
        <v>0.001384</v>
      </c>
      <c r="H4729" s="1">
        <v>0.001355</v>
      </c>
      <c r="I4729" s="1">
        <v>0.001418</v>
      </c>
      <c r="J4729" s="1">
        <v>1216256.0</v>
      </c>
      <c r="K4729" s="1">
        <v>0.008365</v>
      </c>
      <c r="L4729" s="1">
        <v>0.008275</v>
      </c>
      <c r="M4729" s="1">
        <v>0.008418</v>
      </c>
      <c r="O4729">
        <f t="shared" si="1"/>
        <v>14697.9577</v>
      </c>
    </row>
    <row r="4730">
      <c r="A4730" s="1">
        <v>76032.0</v>
      </c>
      <c r="B4730" s="1">
        <v>1824768.0</v>
      </c>
      <c r="C4730" s="1">
        <v>0.001408</v>
      </c>
      <c r="D4730" s="1">
        <v>0.001312</v>
      </c>
      <c r="E4730" s="1">
        <v>0.001524</v>
      </c>
      <c r="F4730" s="1">
        <v>1824768.0</v>
      </c>
      <c r="G4730" s="1">
        <v>0.001342</v>
      </c>
      <c r="H4730" s="1">
        <v>0.00128</v>
      </c>
      <c r="I4730" s="1">
        <v>0.001414</v>
      </c>
      <c r="J4730" s="1">
        <v>1216512.0</v>
      </c>
      <c r="K4730" s="1">
        <v>0.008329</v>
      </c>
      <c r="L4730" s="1">
        <v>0.008245</v>
      </c>
      <c r="M4730" s="1">
        <v>0.008378</v>
      </c>
      <c r="O4730">
        <f t="shared" si="1"/>
        <v>14754.54215</v>
      </c>
    </row>
    <row r="4731">
      <c r="A4731" s="1">
        <v>76048.0</v>
      </c>
      <c r="B4731" s="1">
        <v>1825152.0</v>
      </c>
      <c r="C4731" s="1">
        <v>0.001449</v>
      </c>
      <c r="D4731" s="1">
        <v>0.001421</v>
      </c>
      <c r="E4731" s="1">
        <v>0.001545</v>
      </c>
      <c r="F4731" s="1">
        <v>1825152.0</v>
      </c>
      <c r="G4731" s="1">
        <v>0.00133</v>
      </c>
      <c r="H4731" s="1">
        <v>0.001291</v>
      </c>
      <c r="I4731" s="1">
        <v>0.001392</v>
      </c>
      <c r="J4731" s="1">
        <v>1216768.0</v>
      </c>
      <c r="K4731" s="1">
        <v>0.008348</v>
      </c>
      <c r="L4731" s="1">
        <v>0.008305</v>
      </c>
      <c r="M4731" s="1">
        <v>0.008432</v>
      </c>
      <c r="O4731">
        <f t="shared" si="1"/>
        <v>14651.0295</v>
      </c>
    </row>
    <row r="4732">
      <c r="A4732" s="1">
        <v>76064.0</v>
      </c>
      <c r="B4732" s="1">
        <v>1825536.0</v>
      </c>
      <c r="C4732" s="1">
        <v>0.00149</v>
      </c>
      <c r="D4732" s="1">
        <v>0.001424</v>
      </c>
      <c r="E4732" s="1">
        <v>0.001544</v>
      </c>
      <c r="F4732" s="1">
        <v>1825536.0</v>
      </c>
      <c r="G4732" s="1">
        <v>0.001394</v>
      </c>
      <c r="H4732" s="1">
        <v>0.001245</v>
      </c>
      <c r="I4732" s="1">
        <v>0.001493</v>
      </c>
      <c r="J4732" s="1">
        <v>1217024.0</v>
      </c>
      <c r="K4732" s="1">
        <v>0.008359</v>
      </c>
      <c r="L4732" s="1">
        <v>0.008314</v>
      </c>
      <c r="M4732" s="1">
        <v>0.008482</v>
      </c>
      <c r="O4732">
        <f t="shared" si="1"/>
        <v>14638.24874</v>
      </c>
    </row>
    <row r="4733">
      <c r="A4733" s="1">
        <v>76080.0</v>
      </c>
      <c r="B4733" s="1">
        <v>1825920.0</v>
      </c>
      <c r="C4733" s="1">
        <v>0.001405</v>
      </c>
      <c r="D4733" s="1">
        <v>0.001349</v>
      </c>
      <c r="E4733" s="1">
        <v>0.001439</v>
      </c>
      <c r="F4733" s="1">
        <v>1825920.0</v>
      </c>
      <c r="G4733" s="1">
        <v>0.001377</v>
      </c>
      <c r="H4733" s="1">
        <v>0.001335</v>
      </c>
      <c r="I4733" s="1">
        <v>0.001425</v>
      </c>
      <c r="J4733" s="1">
        <v>1217280.0</v>
      </c>
      <c r="K4733" s="1">
        <v>0.008368</v>
      </c>
      <c r="L4733" s="1">
        <v>0.008269</v>
      </c>
      <c r="M4733" s="1">
        <v>0.008477</v>
      </c>
      <c r="O4733">
        <f t="shared" si="1"/>
        <v>14721.00617</v>
      </c>
    </row>
    <row r="4734">
      <c r="A4734" s="1">
        <v>76096.0</v>
      </c>
      <c r="B4734" s="1">
        <v>1826304.0</v>
      </c>
      <c r="C4734" s="1">
        <v>0.001453</v>
      </c>
      <c r="D4734" s="1">
        <v>0.001394</v>
      </c>
      <c r="E4734" s="1">
        <v>0.001521</v>
      </c>
      <c r="F4734" s="1">
        <v>1826304.0</v>
      </c>
      <c r="G4734" s="1">
        <v>0.00127</v>
      </c>
      <c r="H4734" s="1">
        <v>0.001159</v>
      </c>
      <c r="I4734" s="1">
        <v>0.001424</v>
      </c>
      <c r="J4734" s="1">
        <v>1217536.0</v>
      </c>
      <c r="K4734" s="1">
        <v>0.008288</v>
      </c>
      <c r="L4734" s="1">
        <v>0.008209</v>
      </c>
      <c r="M4734" s="1">
        <v>0.008328</v>
      </c>
      <c r="O4734">
        <f t="shared" si="1"/>
        <v>14831.72128</v>
      </c>
    </row>
    <row r="4735">
      <c r="A4735" s="1">
        <v>76112.0</v>
      </c>
      <c r="B4735" s="1">
        <v>1826688.0</v>
      </c>
      <c r="C4735" s="1">
        <v>0.001494</v>
      </c>
      <c r="D4735" s="1">
        <v>0.001386</v>
      </c>
      <c r="E4735" s="1">
        <v>0.001613</v>
      </c>
      <c r="F4735" s="1">
        <v>1826688.0</v>
      </c>
      <c r="G4735" s="1">
        <v>0.001396</v>
      </c>
      <c r="H4735" s="1">
        <v>0.001331</v>
      </c>
      <c r="I4735" s="1">
        <v>0.001483</v>
      </c>
      <c r="J4735" s="1">
        <v>1217792.0</v>
      </c>
      <c r="K4735" s="1">
        <v>0.008381</v>
      </c>
      <c r="L4735" s="1">
        <v>0.008269</v>
      </c>
      <c r="M4735" s="1">
        <v>0.008533</v>
      </c>
      <c r="O4735">
        <f t="shared" si="1"/>
        <v>14727.19797</v>
      </c>
    </row>
    <row r="4736">
      <c r="A4736" s="1">
        <v>76128.0</v>
      </c>
      <c r="B4736" s="1">
        <v>1827072.0</v>
      </c>
      <c r="C4736" s="1">
        <v>0.001479</v>
      </c>
      <c r="D4736" s="1">
        <v>0.001388</v>
      </c>
      <c r="E4736" s="1">
        <v>0.001565</v>
      </c>
      <c r="F4736" s="1">
        <v>1827072.0</v>
      </c>
      <c r="G4736" s="1">
        <v>0.001355</v>
      </c>
      <c r="H4736" s="1">
        <v>0.001282</v>
      </c>
      <c r="I4736" s="1">
        <v>0.001458</v>
      </c>
      <c r="J4736" s="1">
        <v>1218048.0</v>
      </c>
      <c r="K4736" s="1">
        <v>0.008381</v>
      </c>
      <c r="L4736" s="1">
        <v>0.008277</v>
      </c>
      <c r="M4736" s="1">
        <v>0.008501</v>
      </c>
      <c r="O4736">
        <f t="shared" si="1"/>
        <v>14716.05654</v>
      </c>
    </row>
    <row r="4737">
      <c r="A4737" s="1">
        <v>76144.0</v>
      </c>
      <c r="B4737" s="1">
        <v>1827456.0</v>
      </c>
      <c r="C4737" s="1">
        <v>0.001426</v>
      </c>
      <c r="D4737" s="1">
        <v>0.001373</v>
      </c>
      <c r="E4737" s="1">
        <v>0.001504</v>
      </c>
      <c r="F4737" s="1">
        <v>1827456.0</v>
      </c>
      <c r="G4737" s="1">
        <v>0.001369</v>
      </c>
      <c r="H4737" s="1">
        <v>0.001322</v>
      </c>
      <c r="I4737" s="1">
        <v>0.001474</v>
      </c>
      <c r="J4737" s="1">
        <v>1218304.0</v>
      </c>
      <c r="K4737" s="1">
        <v>0.00836</v>
      </c>
      <c r="L4737" s="1">
        <v>0.008257</v>
      </c>
      <c r="M4737" s="1">
        <v>0.008481</v>
      </c>
      <c r="O4737">
        <f t="shared" si="1"/>
        <v>14754.80199</v>
      </c>
    </row>
    <row r="4738">
      <c r="A4738" s="1">
        <v>76160.0</v>
      </c>
      <c r="B4738" s="1">
        <v>1827840.0</v>
      </c>
      <c r="C4738" s="1">
        <v>0.001508</v>
      </c>
      <c r="D4738" s="1">
        <v>0.001412</v>
      </c>
      <c r="E4738" s="1">
        <v>0.001551</v>
      </c>
      <c r="F4738" s="1">
        <v>1827840.0</v>
      </c>
      <c r="G4738" s="1">
        <v>0.001404</v>
      </c>
      <c r="H4738" s="1">
        <v>0.001344</v>
      </c>
      <c r="I4738" s="1">
        <v>0.001457</v>
      </c>
      <c r="J4738" s="1">
        <v>1218560.0</v>
      </c>
      <c r="K4738" s="1">
        <v>0.008394</v>
      </c>
      <c r="L4738" s="1">
        <v>0.008336</v>
      </c>
      <c r="M4738" s="1">
        <v>0.008482</v>
      </c>
      <c r="O4738">
        <f t="shared" si="1"/>
        <v>14618.04223</v>
      </c>
    </row>
    <row r="4739">
      <c r="A4739" s="1">
        <v>76176.0</v>
      </c>
      <c r="B4739" s="1">
        <v>1828224.0</v>
      </c>
      <c r="C4739" s="1">
        <v>0.001398</v>
      </c>
      <c r="D4739" s="1">
        <v>0.001344</v>
      </c>
      <c r="E4739" s="1">
        <v>0.00144</v>
      </c>
      <c r="F4739" s="1">
        <v>1828224.0</v>
      </c>
      <c r="G4739" s="1">
        <v>0.001331</v>
      </c>
      <c r="H4739" s="1">
        <v>0.00129</v>
      </c>
      <c r="I4739" s="1">
        <v>0.001374</v>
      </c>
      <c r="J4739" s="1">
        <v>1218816.0</v>
      </c>
      <c r="K4739" s="1">
        <v>0.008307</v>
      </c>
      <c r="L4739" s="1">
        <v>0.008263</v>
      </c>
      <c r="M4739" s="1">
        <v>0.008355</v>
      </c>
      <c r="O4739">
        <f t="shared" si="1"/>
        <v>14750.2844</v>
      </c>
    </row>
    <row r="4740">
      <c r="A4740" s="1">
        <v>76192.0</v>
      </c>
      <c r="B4740" s="1">
        <v>1828608.0</v>
      </c>
      <c r="C4740" s="1">
        <v>0.001469</v>
      </c>
      <c r="D4740" s="1">
        <v>0.001446</v>
      </c>
      <c r="E4740" s="1">
        <v>0.001485</v>
      </c>
      <c r="F4740" s="1">
        <v>1828608.0</v>
      </c>
      <c r="G4740" s="1">
        <v>0.001359</v>
      </c>
      <c r="H4740" s="1">
        <v>0.001309</v>
      </c>
      <c r="I4740" s="1">
        <v>0.001374</v>
      </c>
      <c r="J4740" s="1">
        <v>1219072.0</v>
      </c>
      <c r="K4740" s="1">
        <v>0.008303</v>
      </c>
      <c r="L4740" s="1">
        <v>0.008236</v>
      </c>
      <c r="M4740" s="1">
        <v>0.00834</v>
      </c>
      <c r="O4740">
        <f t="shared" si="1"/>
        <v>14801.74842</v>
      </c>
    </row>
    <row r="4741">
      <c r="A4741" s="1">
        <v>76208.0</v>
      </c>
      <c r="B4741" s="1">
        <v>1828992.0</v>
      </c>
      <c r="C4741" s="1">
        <v>0.001452</v>
      </c>
      <c r="D4741" s="1">
        <v>0.001399</v>
      </c>
      <c r="E4741" s="1">
        <v>0.00152</v>
      </c>
      <c r="F4741" s="1">
        <v>1828992.0</v>
      </c>
      <c r="G4741" s="1">
        <v>0.001307</v>
      </c>
      <c r="H4741" s="1">
        <v>0.001271</v>
      </c>
      <c r="I4741" s="1">
        <v>0.001373</v>
      </c>
      <c r="J4741" s="1">
        <v>1219328.0</v>
      </c>
      <c r="K4741" s="1">
        <v>0.008281</v>
      </c>
      <c r="L4741" s="1">
        <v>0.008248</v>
      </c>
      <c r="M4741" s="1">
        <v>0.008305</v>
      </c>
      <c r="O4741">
        <f t="shared" si="1"/>
        <v>14783.31717</v>
      </c>
    </row>
    <row r="4742">
      <c r="A4742" s="1">
        <v>76224.0</v>
      </c>
      <c r="B4742" s="1">
        <v>1829376.0</v>
      </c>
      <c r="C4742" s="1">
        <v>0.001447</v>
      </c>
      <c r="D4742" s="1">
        <v>0.001375</v>
      </c>
      <c r="E4742" s="1">
        <v>0.001502</v>
      </c>
      <c r="F4742" s="1">
        <v>1829376.0</v>
      </c>
      <c r="G4742" s="1">
        <v>0.001328</v>
      </c>
      <c r="H4742" s="1">
        <v>0.001297</v>
      </c>
      <c r="I4742" s="1">
        <v>0.001378</v>
      </c>
      <c r="J4742" s="1">
        <v>1219584.0</v>
      </c>
      <c r="K4742" s="1">
        <v>0.008301</v>
      </c>
      <c r="L4742" s="1">
        <v>0.008238</v>
      </c>
      <c r="M4742" s="1">
        <v>0.008407</v>
      </c>
      <c r="O4742">
        <f t="shared" si="1"/>
        <v>14804.36999</v>
      </c>
    </row>
    <row r="4743">
      <c r="A4743" s="1">
        <v>76240.0</v>
      </c>
      <c r="B4743" s="1">
        <v>1829760.0</v>
      </c>
      <c r="C4743" s="1">
        <v>0.001447</v>
      </c>
      <c r="D4743" s="1">
        <v>0.00138</v>
      </c>
      <c r="E4743" s="1">
        <v>0.001568</v>
      </c>
      <c r="F4743" s="1">
        <v>1829760.0</v>
      </c>
      <c r="G4743" s="1">
        <v>0.001369</v>
      </c>
      <c r="H4743" s="1">
        <v>0.001314</v>
      </c>
      <c r="I4743" s="1">
        <v>0.001484</v>
      </c>
      <c r="J4743" s="1">
        <v>1219840.0</v>
      </c>
      <c r="K4743" s="1">
        <v>0.008594</v>
      </c>
      <c r="L4743" s="1">
        <v>0.008269</v>
      </c>
      <c r="M4743" s="1">
        <v>0.010462</v>
      </c>
      <c r="O4743">
        <f t="shared" si="1"/>
        <v>14751.96517</v>
      </c>
    </row>
    <row r="4744">
      <c r="A4744" s="1">
        <v>76256.0</v>
      </c>
      <c r="B4744" s="1">
        <v>1830144.0</v>
      </c>
      <c r="C4744" s="1">
        <v>0.00149</v>
      </c>
      <c r="D4744" s="1">
        <v>0.001412</v>
      </c>
      <c r="E4744" s="1">
        <v>0.001548</v>
      </c>
      <c r="F4744" s="1">
        <v>1830144.0</v>
      </c>
      <c r="G4744" s="1">
        <v>0.001353</v>
      </c>
      <c r="H4744" s="1">
        <v>0.001309</v>
      </c>
      <c r="I4744" s="1">
        <v>0.001427</v>
      </c>
      <c r="J4744" s="1">
        <v>1220096.0</v>
      </c>
      <c r="K4744" s="1">
        <v>0.008411</v>
      </c>
      <c r="L4744" s="1">
        <v>0.008335</v>
      </c>
      <c r="M4744" s="1">
        <v>0.008491</v>
      </c>
      <c r="O4744">
        <f t="shared" si="1"/>
        <v>14638.22436</v>
      </c>
    </row>
    <row r="4745">
      <c r="A4745" s="1">
        <v>76272.0</v>
      </c>
      <c r="B4745" s="1">
        <v>1830528.0</v>
      </c>
      <c r="C4745" s="1">
        <v>0.001429</v>
      </c>
      <c r="D4745" s="1">
        <v>0.001362</v>
      </c>
      <c r="E4745" s="1">
        <v>0.001548</v>
      </c>
      <c r="F4745" s="1">
        <v>1830528.0</v>
      </c>
      <c r="G4745" s="1">
        <v>0.001353</v>
      </c>
      <c r="H4745" s="1">
        <v>0.001312</v>
      </c>
      <c r="I4745" s="1">
        <v>0.001458</v>
      </c>
      <c r="J4745" s="1">
        <v>1220352.0</v>
      </c>
      <c r="K4745" s="1">
        <v>0.008366</v>
      </c>
      <c r="L4745" s="1">
        <v>0.008312</v>
      </c>
      <c r="M4745" s="1">
        <v>0.008433</v>
      </c>
      <c r="O4745">
        <f t="shared" si="1"/>
        <v>14681.80943</v>
      </c>
    </row>
    <row r="4746">
      <c r="A4746" s="1">
        <v>76288.0</v>
      </c>
      <c r="B4746" s="1">
        <v>1830912.0</v>
      </c>
      <c r="C4746" s="1">
        <v>0.001556</v>
      </c>
      <c r="D4746" s="1">
        <v>0.001466</v>
      </c>
      <c r="E4746" s="1">
        <v>0.00168</v>
      </c>
      <c r="F4746" s="1">
        <v>1830912.0</v>
      </c>
      <c r="G4746" s="1">
        <v>0.001419</v>
      </c>
      <c r="H4746" s="1">
        <v>0.001303</v>
      </c>
      <c r="I4746" s="1">
        <v>0.00148</v>
      </c>
      <c r="J4746" s="1">
        <v>1220608.0</v>
      </c>
      <c r="K4746" s="1">
        <v>0.00845</v>
      </c>
      <c r="L4746" s="1">
        <v>0.008284</v>
      </c>
      <c r="M4746" s="1">
        <v>0.008548</v>
      </c>
      <c r="O4746">
        <f t="shared" si="1"/>
        <v>14734.52438</v>
      </c>
    </row>
    <row r="4747">
      <c r="A4747" s="1">
        <v>76304.0</v>
      </c>
      <c r="B4747" s="1">
        <v>1831296.0</v>
      </c>
      <c r="C4747" s="1">
        <v>0.001477</v>
      </c>
      <c r="D4747" s="1">
        <v>0.001405</v>
      </c>
      <c r="E4747" s="1">
        <v>0.001594</v>
      </c>
      <c r="F4747" s="1">
        <v>1831296.0</v>
      </c>
      <c r="G4747" s="1">
        <v>0.001392</v>
      </c>
      <c r="H4747" s="1">
        <v>0.001348</v>
      </c>
      <c r="I4747" s="1">
        <v>0.001437</v>
      </c>
      <c r="J4747" s="1">
        <v>1220864.0</v>
      </c>
      <c r="K4747" s="1">
        <v>0.008415</v>
      </c>
      <c r="L4747" s="1">
        <v>0.008283</v>
      </c>
      <c r="M4747" s="1">
        <v>0.008507</v>
      </c>
      <c r="O4747">
        <f t="shared" si="1"/>
        <v>14739.39394</v>
      </c>
    </row>
    <row r="4748">
      <c r="A4748" s="1">
        <v>76320.0</v>
      </c>
      <c r="B4748" s="1">
        <v>1831680.0</v>
      </c>
      <c r="C4748" s="1">
        <v>0.001484</v>
      </c>
      <c r="D4748" s="1">
        <v>0.001439</v>
      </c>
      <c r="E4748" s="1">
        <v>0.001562</v>
      </c>
      <c r="F4748" s="1">
        <v>1831680.0</v>
      </c>
      <c r="G4748" s="1">
        <v>0.001371</v>
      </c>
      <c r="H4748" s="1">
        <v>0.001336</v>
      </c>
      <c r="I4748" s="1">
        <v>0.001441</v>
      </c>
      <c r="J4748" s="1">
        <v>1221120.0</v>
      </c>
      <c r="K4748" s="1">
        <v>0.008475</v>
      </c>
      <c r="L4748" s="1">
        <v>0.008405</v>
      </c>
      <c r="M4748" s="1">
        <v>0.008524</v>
      </c>
      <c r="O4748">
        <f t="shared" si="1"/>
        <v>14528.49494</v>
      </c>
    </row>
    <row r="4749">
      <c r="A4749" s="1">
        <v>76336.0</v>
      </c>
      <c r="B4749" s="1">
        <v>1832064.0</v>
      </c>
      <c r="C4749" s="1">
        <v>0.001537</v>
      </c>
      <c r="D4749" s="1">
        <v>0.001461</v>
      </c>
      <c r="E4749" s="1">
        <v>0.001616</v>
      </c>
      <c r="F4749" s="1">
        <v>1832064.0</v>
      </c>
      <c r="G4749" s="1">
        <v>0.001395</v>
      </c>
      <c r="H4749" s="1">
        <v>0.00136</v>
      </c>
      <c r="I4749" s="1">
        <v>0.001444</v>
      </c>
      <c r="J4749" s="1">
        <v>1221376.0</v>
      </c>
      <c r="K4749" s="1">
        <v>0.008464</v>
      </c>
      <c r="L4749" s="1">
        <v>0.008378</v>
      </c>
      <c r="M4749" s="1">
        <v>0.00851</v>
      </c>
      <c r="O4749">
        <f t="shared" si="1"/>
        <v>14578.37193</v>
      </c>
    </row>
    <row r="4750">
      <c r="A4750" s="1">
        <v>76352.0</v>
      </c>
      <c r="B4750" s="1">
        <v>1832448.0</v>
      </c>
      <c r="C4750" s="1">
        <v>0.001595</v>
      </c>
      <c r="D4750" s="1">
        <v>0.001532</v>
      </c>
      <c r="E4750" s="1">
        <v>0.001629</v>
      </c>
      <c r="F4750" s="1">
        <v>1832448.0</v>
      </c>
      <c r="G4750" s="1">
        <v>0.001413</v>
      </c>
      <c r="H4750" s="1">
        <v>0.001357</v>
      </c>
      <c r="I4750" s="1">
        <v>0.001434</v>
      </c>
      <c r="J4750" s="1">
        <v>1221632.0</v>
      </c>
      <c r="K4750" s="1">
        <v>0.008473</v>
      </c>
      <c r="L4750" s="1">
        <v>0.008312</v>
      </c>
      <c r="M4750" s="1">
        <v>0.008588</v>
      </c>
      <c r="O4750">
        <f t="shared" si="1"/>
        <v>14697.20885</v>
      </c>
    </row>
    <row r="4751">
      <c r="A4751" s="1">
        <v>76368.0</v>
      </c>
      <c r="B4751" s="1">
        <v>1832832.0</v>
      </c>
      <c r="C4751" s="1">
        <v>0.001458</v>
      </c>
      <c r="D4751" s="1">
        <v>0.001369</v>
      </c>
      <c r="E4751" s="1">
        <v>0.001614</v>
      </c>
      <c r="F4751" s="1">
        <v>1832832.0</v>
      </c>
      <c r="G4751" s="1">
        <v>0.001374</v>
      </c>
      <c r="H4751" s="1">
        <v>0.00128</v>
      </c>
      <c r="I4751" s="1">
        <v>0.001434</v>
      </c>
      <c r="J4751" s="1">
        <v>1221888.0</v>
      </c>
      <c r="K4751" s="1">
        <v>0.008464</v>
      </c>
      <c r="L4751" s="1">
        <v>0.00837</v>
      </c>
      <c r="M4751" s="1">
        <v>0.00852</v>
      </c>
      <c r="O4751">
        <f t="shared" si="1"/>
        <v>14598.42294</v>
      </c>
    </row>
    <row r="4752">
      <c r="A4752" s="1">
        <v>76384.0</v>
      </c>
      <c r="B4752" s="1">
        <v>1833216.0</v>
      </c>
      <c r="C4752" s="1">
        <v>0.001463</v>
      </c>
      <c r="D4752" s="1">
        <v>0.001364</v>
      </c>
      <c r="E4752" s="1">
        <v>0.001571</v>
      </c>
      <c r="F4752" s="1">
        <v>1833216.0</v>
      </c>
      <c r="G4752" s="1">
        <v>0.001347</v>
      </c>
      <c r="H4752" s="1">
        <v>0.001305</v>
      </c>
      <c r="I4752" s="1">
        <v>0.001368</v>
      </c>
      <c r="J4752" s="1">
        <v>1222144.0</v>
      </c>
      <c r="K4752" s="1">
        <v>0.008393</v>
      </c>
      <c r="L4752" s="1">
        <v>0.008331</v>
      </c>
      <c r="M4752" s="1">
        <v>0.008459</v>
      </c>
      <c r="O4752">
        <f t="shared" si="1"/>
        <v>14669.83555</v>
      </c>
    </row>
    <row r="4753">
      <c r="A4753" s="1">
        <v>76400.0</v>
      </c>
      <c r="B4753" s="1">
        <v>1833600.0</v>
      </c>
      <c r="C4753" s="1">
        <v>0.001468</v>
      </c>
      <c r="D4753" s="1">
        <v>0.001403</v>
      </c>
      <c r="E4753" s="1">
        <v>0.001572</v>
      </c>
      <c r="F4753" s="1">
        <v>1833600.0</v>
      </c>
      <c r="G4753" s="1">
        <v>0.001345</v>
      </c>
      <c r="H4753" s="1">
        <v>0.001309</v>
      </c>
      <c r="I4753" s="1">
        <v>0.001377</v>
      </c>
      <c r="J4753" s="1">
        <v>1222400.0</v>
      </c>
      <c r="K4753" s="1">
        <v>0.008479</v>
      </c>
      <c r="L4753" s="1">
        <v>0.008359</v>
      </c>
      <c r="M4753" s="1">
        <v>0.008554</v>
      </c>
      <c r="O4753">
        <f t="shared" si="1"/>
        <v>14623.75882</v>
      </c>
    </row>
    <row r="4754">
      <c r="A4754" s="1">
        <v>76416.0</v>
      </c>
      <c r="B4754" s="1">
        <v>1833984.0</v>
      </c>
      <c r="C4754" s="1">
        <v>0.001424</v>
      </c>
      <c r="D4754" s="1">
        <v>0.001341</v>
      </c>
      <c r="E4754" s="1">
        <v>0.001508</v>
      </c>
      <c r="F4754" s="1">
        <v>1833984.0</v>
      </c>
      <c r="G4754" s="1">
        <v>0.001361</v>
      </c>
      <c r="H4754" s="1">
        <v>0.001331</v>
      </c>
      <c r="I4754" s="1">
        <v>0.001415</v>
      </c>
      <c r="J4754" s="1">
        <v>1222656.0</v>
      </c>
      <c r="K4754" s="1">
        <v>0.008426</v>
      </c>
      <c r="L4754" s="1">
        <v>0.008398</v>
      </c>
      <c r="M4754" s="1">
        <v>0.008506</v>
      </c>
      <c r="O4754">
        <f t="shared" si="1"/>
        <v>14558.89497</v>
      </c>
    </row>
    <row r="4755">
      <c r="A4755" s="1">
        <v>76432.0</v>
      </c>
      <c r="B4755" s="1">
        <v>1834368.0</v>
      </c>
      <c r="C4755" s="1">
        <v>0.001455</v>
      </c>
      <c r="D4755" s="1">
        <v>0.001386</v>
      </c>
      <c r="E4755" s="1">
        <v>0.001571</v>
      </c>
      <c r="F4755" s="1">
        <v>1834368.0</v>
      </c>
      <c r="G4755" s="1">
        <v>0.001341</v>
      </c>
      <c r="H4755" s="1">
        <v>0.001259</v>
      </c>
      <c r="I4755" s="1">
        <v>0.001437</v>
      </c>
      <c r="J4755" s="1">
        <v>1222912.0</v>
      </c>
      <c r="K4755" s="1">
        <v>0.008479</v>
      </c>
      <c r="L4755" s="1">
        <v>0.008415</v>
      </c>
      <c r="M4755" s="1">
        <v>0.008601</v>
      </c>
      <c r="O4755">
        <f t="shared" si="1"/>
        <v>14532.52525</v>
      </c>
    </row>
    <row r="4756">
      <c r="A4756" s="1">
        <v>76448.0</v>
      </c>
      <c r="B4756" s="1">
        <v>1834752.0</v>
      </c>
      <c r="C4756" s="1">
        <v>0.001532</v>
      </c>
      <c r="D4756" s="1">
        <v>0.001431</v>
      </c>
      <c r="E4756" s="1">
        <v>0.001653</v>
      </c>
      <c r="F4756" s="1">
        <v>1834752.0</v>
      </c>
      <c r="G4756" s="1">
        <v>0.001386</v>
      </c>
      <c r="H4756" s="1">
        <v>0.001331</v>
      </c>
      <c r="I4756" s="1">
        <v>0.00147</v>
      </c>
      <c r="J4756" s="1">
        <v>1223168.0</v>
      </c>
      <c r="K4756" s="1">
        <v>0.008392</v>
      </c>
      <c r="L4756" s="1">
        <v>0.008301</v>
      </c>
      <c r="M4756" s="1">
        <v>0.008528</v>
      </c>
      <c r="O4756">
        <f t="shared" si="1"/>
        <v>14735.18853</v>
      </c>
    </row>
    <row r="4757">
      <c r="A4757" s="1">
        <v>76464.0</v>
      </c>
      <c r="B4757" s="1">
        <v>1835136.0</v>
      </c>
      <c r="C4757" s="1">
        <v>0.001464</v>
      </c>
      <c r="D4757" s="1">
        <v>0.001409</v>
      </c>
      <c r="E4757" s="1">
        <v>0.001581</v>
      </c>
      <c r="F4757" s="1">
        <v>1835136.0</v>
      </c>
      <c r="G4757" s="1">
        <v>0.001375</v>
      </c>
      <c r="H4757" s="1">
        <v>0.001303</v>
      </c>
      <c r="I4757" s="1">
        <v>0.001441</v>
      </c>
      <c r="J4757" s="1">
        <v>1223424.0</v>
      </c>
      <c r="K4757" s="1">
        <v>0.008403</v>
      </c>
      <c r="L4757" s="1">
        <v>0.008305</v>
      </c>
      <c r="M4757" s="1">
        <v>0.008526</v>
      </c>
      <c r="O4757">
        <f t="shared" si="1"/>
        <v>14731.17399</v>
      </c>
    </row>
    <row r="4758">
      <c r="A4758" s="1">
        <v>76480.0</v>
      </c>
      <c r="B4758" s="1">
        <v>1835520.0</v>
      </c>
      <c r="C4758" s="1">
        <v>0.001413</v>
      </c>
      <c r="D4758" s="1">
        <v>0.00138</v>
      </c>
      <c r="E4758" s="1">
        <v>0.001449</v>
      </c>
      <c r="F4758" s="1">
        <v>1835520.0</v>
      </c>
      <c r="G4758" s="1">
        <v>0.001352</v>
      </c>
      <c r="H4758" s="1">
        <v>0.001321</v>
      </c>
      <c r="I4758" s="1">
        <v>0.001382</v>
      </c>
      <c r="J4758" s="1">
        <v>1223680.0</v>
      </c>
      <c r="K4758" s="1">
        <v>0.008364</v>
      </c>
      <c r="L4758" s="1">
        <v>0.008303</v>
      </c>
      <c r="M4758" s="1">
        <v>0.008496</v>
      </c>
      <c r="O4758">
        <f t="shared" si="1"/>
        <v>14737.80561</v>
      </c>
    </row>
    <row r="4759">
      <c r="A4759" s="1">
        <v>76496.0</v>
      </c>
      <c r="B4759" s="1">
        <v>1835904.0</v>
      </c>
      <c r="C4759" s="1">
        <v>0.001438</v>
      </c>
      <c r="D4759" s="1">
        <v>0.001392</v>
      </c>
      <c r="E4759" s="1">
        <v>0.001495</v>
      </c>
      <c r="F4759" s="1">
        <v>1835904.0</v>
      </c>
      <c r="G4759" s="1">
        <v>0.001334</v>
      </c>
      <c r="H4759" s="1">
        <v>0.001307</v>
      </c>
      <c r="I4759" s="1">
        <v>0.001358</v>
      </c>
      <c r="J4759" s="1">
        <v>1223936.0</v>
      </c>
      <c r="K4759" s="1">
        <v>0.008442</v>
      </c>
      <c r="L4759" s="1">
        <v>0.008382</v>
      </c>
      <c r="M4759" s="1">
        <v>0.008516</v>
      </c>
      <c r="O4759">
        <f t="shared" si="1"/>
        <v>14601.95657</v>
      </c>
    </row>
    <row r="4760">
      <c r="A4760" s="1">
        <v>76512.0</v>
      </c>
      <c r="B4760" s="1">
        <v>1836288.0</v>
      </c>
      <c r="C4760" s="1">
        <v>0.001511</v>
      </c>
      <c r="D4760" s="1">
        <v>0.001437</v>
      </c>
      <c r="E4760" s="1">
        <v>0.00162</v>
      </c>
      <c r="F4760" s="1">
        <v>1836288.0</v>
      </c>
      <c r="G4760" s="1">
        <v>0.001341</v>
      </c>
      <c r="H4760" s="1">
        <v>0.001255</v>
      </c>
      <c r="I4760" s="1">
        <v>0.001414</v>
      </c>
      <c r="J4760" s="1">
        <v>1224192.0</v>
      </c>
      <c r="K4760" s="1">
        <v>0.008373</v>
      </c>
      <c r="L4760" s="1">
        <v>0.008234</v>
      </c>
      <c r="M4760" s="1">
        <v>0.00846</v>
      </c>
      <c r="O4760">
        <f t="shared" si="1"/>
        <v>14867.5249</v>
      </c>
    </row>
    <row r="4761">
      <c r="A4761" s="1">
        <v>76528.0</v>
      </c>
      <c r="B4761" s="1">
        <v>1836672.0</v>
      </c>
      <c r="C4761" s="1">
        <v>0.001484</v>
      </c>
      <c r="D4761" s="1">
        <v>0.001427</v>
      </c>
      <c r="E4761" s="1">
        <v>0.00155</v>
      </c>
      <c r="F4761" s="1">
        <v>1836672.0</v>
      </c>
      <c r="G4761" s="1">
        <v>0.001381</v>
      </c>
      <c r="H4761" s="1">
        <v>0.001327</v>
      </c>
      <c r="I4761" s="1">
        <v>0.001425</v>
      </c>
      <c r="J4761" s="1">
        <v>1224448.0</v>
      </c>
      <c r="K4761" s="1">
        <v>0.008462</v>
      </c>
      <c r="L4761" s="1">
        <v>0.008384</v>
      </c>
      <c r="M4761" s="1">
        <v>0.008569</v>
      </c>
      <c r="O4761">
        <f t="shared" si="1"/>
        <v>14604.58015</v>
      </c>
    </row>
    <row r="4762">
      <c r="A4762" s="1">
        <v>76544.0</v>
      </c>
      <c r="B4762" s="1">
        <v>1837056.0</v>
      </c>
      <c r="C4762" s="1">
        <v>0.001498</v>
      </c>
      <c r="D4762" s="1">
        <v>0.00141</v>
      </c>
      <c r="E4762" s="1">
        <v>0.001571</v>
      </c>
      <c r="F4762" s="1">
        <v>1837056.0</v>
      </c>
      <c r="G4762" s="1">
        <v>0.001353</v>
      </c>
      <c r="H4762" s="1">
        <v>0.0013</v>
      </c>
      <c r="I4762" s="1">
        <v>0.001413</v>
      </c>
      <c r="J4762" s="1">
        <v>1224704.0</v>
      </c>
      <c r="K4762" s="1">
        <v>0.008532</v>
      </c>
      <c r="L4762" s="1">
        <v>0.008305</v>
      </c>
      <c r="M4762" s="1">
        <v>0.00943</v>
      </c>
      <c r="O4762">
        <f t="shared" si="1"/>
        <v>14746.58639</v>
      </c>
    </row>
    <row r="4763">
      <c r="A4763" s="1">
        <v>76560.0</v>
      </c>
      <c r="B4763" s="1">
        <v>1837440.0</v>
      </c>
      <c r="C4763" s="1">
        <v>0.001415</v>
      </c>
      <c r="D4763" s="1">
        <v>0.001359</v>
      </c>
      <c r="E4763" s="1">
        <v>0.001481</v>
      </c>
      <c r="F4763" s="1">
        <v>1837440.0</v>
      </c>
      <c r="G4763" s="1">
        <v>0.001348</v>
      </c>
      <c r="H4763" s="1">
        <v>0.001314</v>
      </c>
      <c r="I4763" s="1">
        <v>0.001404</v>
      </c>
      <c r="J4763" s="1">
        <v>1224960.0</v>
      </c>
      <c r="K4763" s="1">
        <v>0.008407</v>
      </c>
      <c r="L4763" s="1">
        <v>0.008355</v>
      </c>
      <c r="M4763" s="1">
        <v>0.008481</v>
      </c>
      <c r="O4763">
        <f t="shared" si="1"/>
        <v>14661.40036</v>
      </c>
    </row>
    <row r="4764">
      <c r="A4764" s="1">
        <v>76576.0</v>
      </c>
      <c r="B4764" s="1">
        <v>1837824.0</v>
      </c>
      <c r="C4764" s="1">
        <v>0.001437</v>
      </c>
      <c r="D4764" s="1">
        <v>0.001363</v>
      </c>
      <c r="E4764" s="1">
        <v>0.001489</v>
      </c>
      <c r="F4764" s="1">
        <v>1837824.0</v>
      </c>
      <c r="G4764" s="1">
        <v>0.001345</v>
      </c>
      <c r="H4764" s="1">
        <v>0.001282</v>
      </c>
      <c r="I4764" s="1">
        <v>0.001399</v>
      </c>
      <c r="J4764" s="1">
        <v>1225216.0</v>
      </c>
      <c r="K4764" s="1">
        <v>0.00839</v>
      </c>
      <c r="L4764" s="1">
        <v>0.008308</v>
      </c>
      <c r="M4764" s="1">
        <v>0.008562</v>
      </c>
      <c r="O4764">
        <f t="shared" si="1"/>
        <v>14747.42417</v>
      </c>
    </row>
    <row r="4765">
      <c r="A4765" s="1">
        <v>76592.0</v>
      </c>
      <c r="B4765" s="1">
        <v>1838208.0</v>
      </c>
      <c r="C4765" s="1">
        <v>0.001434</v>
      </c>
      <c r="D4765" s="1">
        <v>0.001335</v>
      </c>
      <c r="E4765" s="1">
        <v>0.001508</v>
      </c>
      <c r="F4765" s="1">
        <v>1838208.0</v>
      </c>
      <c r="G4765" s="1">
        <v>0.001322</v>
      </c>
      <c r="H4765" s="1">
        <v>0.001271</v>
      </c>
      <c r="I4765" s="1">
        <v>0.001388</v>
      </c>
      <c r="J4765" s="1">
        <v>1225472.0</v>
      </c>
      <c r="K4765" s="1">
        <v>0.008412</v>
      </c>
      <c r="L4765" s="1">
        <v>0.008303</v>
      </c>
      <c r="M4765" s="1">
        <v>0.008472</v>
      </c>
      <c r="O4765">
        <f t="shared" si="1"/>
        <v>14759.38817</v>
      </c>
    </row>
    <row r="4766">
      <c r="A4766" s="1">
        <v>76608.0</v>
      </c>
      <c r="B4766" s="1">
        <v>1838592.0</v>
      </c>
      <c r="C4766" s="1">
        <v>0.001447</v>
      </c>
      <c r="D4766" s="1">
        <v>0.001381</v>
      </c>
      <c r="E4766" s="1">
        <v>0.001562</v>
      </c>
      <c r="F4766" s="1">
        <v>1838592.0</v>
      </c>
      <c r="G4766" s="1">
        <v>0.001338</v>
      </c>
      <c r="H4766" s="1">
        <v>0.00129</v>
      </c>
      <c r="I4766" s="1">
        <v>0.001431</v>
      </c>
      <c r="J4766" s="1">
        <v>1225728.0</v>
      </c>
      <c r="K4766" s="1">
        <v>0.008395</v>
      </c>
      <c r="L4766" s="1">
        <v>0.008312</v>
      </c>
      <c r="M4766" s="1">
        <v>0.008486</v>
      </c>
      <c r="O4766">
        <f t="shared" si="1"/>
        <v>14746.48701</v>
      </c>
    </row>
    <row r="4767">
      <c r="A4767" s="1">
        <v>76624.0</v>
      </c>
      <c r="B4767" s="1">
        <v>1838976.0</v>
      </c>
      <c r="C4767" s="1">
        <v>0.001506</v>
      </c>
      <c r="D4767" s="1">
        <v>0.001426</v>
      </c>
      <c r="E4767" s="1">
        <v>0.001554</v>
      </c>
      <c r="F4767" s="1">
        <v>1838976.0</v>
      </c>
      <c r="G4767" s="1">
        <v>0.001386</v>
      </c>
      <c r="H4767" s="1">
        <v>0.001352</v>
      </c>
      <c r="I4767" s="1">
        <v>0.001435</v>
      </c>
      <c r="J4767" s="1">
        <v>1225984.0</v>
      </c>
      <c r="K4767" s="1">
        <v>0.008402</v>
      </c>
      <c r="L4767" s="1">
        <v>0.008319</v>
      </c>
      <c r="M4767" s="1">
        <v>0.008492</v>
      </c>
      <c r="O4767">
        <f t="shared" si="1"/>
        <v>14737.15591</v>
      </c>
    </row>
    <row r="4768">
      <c r="A4768" s="1">
        <v>76640.0</v>
      </c>
      <c r="B4768" s="1">
        <v>1839360.0</v>
      </c>
      <c r="C4768" s="1">
        <v>0.001481</v>
      </c>
      <c r="D4768" s="1">
        <v>0.00138</v>
      </c>
      <c r="E4768" s="1">
        <v>0.001668</v>
      </c>
      <c r="F4768" s="1">
        <v>1839360.0</v>
      </c>
      <c r="G4768" s="1">
        <v>0.001353</v>
      </c>
      <c r="H4768" s="1">
        <v>0.001274</v>
      </c>
      <c r="I4768" s="1">
        <v>0.001494</v>
      </c>
      <c r="J4768" s="1">
        <v>1226240.0</v>
      </c>
      <c r="K4768" s="1">
        <v>0.008387</v>
      </c>
      <c r="L4768" s="1">
        <v>0.008306</v>
      </c>
      <c r="M4768" s="1">
        <v>0.008469</v>
      </c>
      <c r="O4768">
        <f t="shared" si="1"/>
        <v>14763.30364</v>
      </c>
    </row>
    <row r="4769">
      <c r="A4769" s="1">
        <v>76656.0</v>
      </c>
      <c r="B4769" s="1">
        <v>1839744.0</v>
      </c>
      <c r="C4769" s="1">
        <v>0.001477</v>
      </c>
      <c r="D4769" s="1">
        <v>0.001401</v>
      </c>
      <c r="E4769" s="1">
        <v>0.001586</v>
      </c>
      <c r="F4769" s="1">
        <v>1839744.0</v>
      </c>
      <c r="G4769" s="1">
        <v>0.001388</v>
      </c>
      <c r="H4769" s="1">
        <v>0.001348</v>
      </c>
      <c r="I4769" s="1">
        <v>0.001431</v>
      </c>
      <c r="J4769" s="1">
        <v>1226496.0</v>
      </c>
      <c r="K4769" s="1">
        <v>0.008495</v>
      </c>
      <c r="L4769" s="1">
        <v>0.008375</v>
      </c>
      <c r="M4769" s="1">
        <v>0.008586</v>
      </c>
      <c r="O4769">
        <f t="shared" si="1"/>
        <v>14644.72836</v>
      </c>
    </row>
    <row r="4770">
      <c r="A4770" s="1">
        <v>76672.0</v>
      </c>
      <c r="B4770" s="1">
        <v>1840128.0</v>
      </c>
      <c r="C4770" s="1">
        <v>0.001556</v>
      </c>
      <c r="D4770" s="1">
        <v>0.001423</v>
      </c>
      <c r="E4770" s="1">
        <v>0.001678</v>
      </c>
      <c r="F4770" s="1">
        <v>1840128.0</v>
      </c>
      <c r="G4770" s="1">
        <v>0.001423</v>
      </c>
      <c r="H4770" s="1">
        <v>0.001325</v>
      </c>
      <c r="I4770" s="1">
        <v>0.001485</v>
      </c>
      <c r="J4770" s="1">
        <v>1226752.0</v>
      </c>
      <c r="K4770" s="1">
        <v>0.008475</v>
      </c>
      <c r="L4770" s="1">
        <v>0.008372</v>
      </c>
      <c r="M4770" s="1">
        <v>0.0086</v>
      </c>
      <c r="O4770">
        <f t="shared" si="1"/>
        <v>14653.03392</v>
      </c>
    </row>
    <row r="4771">
      <c r="A4771" s="1">
        <v>76688.0</v>
      </c>
      <c r="B4771" s="1">
        <v>1840512.0</v>
      </c>
      <c r="C4771" s="1">
        <v>0.001527</v>
      </c>
      <c r="D4771" s="1">
        <v>0.001461</v>
      </c>
      <c r="E4771" s="1">
        <v>0.001621</v>
      </c>
      <c r="F4771" s="1">
        <v>1840512.0</v>
      </c>
      <c r="G4771" s="1">
        <v>0.001404</v>
      </c>
      <c r="H4771" s="1">
        <v>0.001329</v>
      </c>
      <c r="I4771" s="1">
        <v>0.00145</v>
      </c>
      <c r="J4771" s="1">
        <v>1227008.0</v>
      </c>
      <c r="K4771" s="1">
        <v>0.008401</v>
      </c>
      <c r="L4771" s="1">
        <v>0.008306</v>
      </c>
      <c r="M4771" s="1">
        <v>0.008472</v>
      </c>
      <c r="O4771">
        <f t="shared" si="1"/>
        <v>14772.54996</v>
      </c>
    </row>
    <row r="4772">
      <c r="A4772" s="1">
        <v>76704.0</v>
      </c>
      <c r="B4772" s="1">
        <v>1840896.0</v>
      </c>
      <c r="C4772" s="1">
        <v>0.001534</v>
      </c>
      <c r="D4772" s="1">
        <v>0.00143</v>
      </c>
      <c r="E4772" s="1">
        <v>0.001667</v>
      </c>
      <c r="F4772" s="1">
        <v>1840896.0</v>
      </c>
      <c r="G4772" s="1">
        <v>0.001328</v>
      </c>
      <c r="H4772" s="1">
        <v>0.001203</v>
      </c>
      <c r="I4772" s="1">
        <v>0.001452</v>
      </c>
      <c r="J4772" s="1">
        <v>1227264.0</v>
      </c>
      <c r="K4772" s="1">
        <v>0.008407</v>
      </c>
      <c r="L4772" s="1">
        <v>0.008291</v>
      </c>
      <c r="M4772" s="1">
        <v>0.008544</v>
      </c>
      <c r="O4772">
        <f t="shared" si="1"/>
        <v>14802.36401</v>
      </c>
    </row>
    <row r="4773">
      <c r="A4773" s="1">
        <v>76720.0</v>
      </c>
      <c r="B4773" s="1">
        <v>1841280.0</v>
      </c>
      <c r="C4773" s="1">
        <v>0.001439</v>
      </c>
      <c r="D4773" s="1">
        <v>0.001382</v>
      </c>
      <c r="E4773" s="1">
        <v>0.001502</v>
      </c>
      <c r="F4773" s="1">
        <v>1841280.0</v>
      </c>
      <c r="G4773" s="1">
        <v>0.001343</v>
      </c>
      <c r="H4773" s="1">
        <v>0.001267</v>
      </c>
      <c r="I4773" s="1">
        <v>0.001432</v>
      </c>
      <c r="J4773" s="1">
        <v>1227520.0</v>
      </c>
      <c r="K4773" s="1">
        <v>0.008447</v>
      </c>
      <c r="L4773" s="1">
        <v>0.008416</v>
      </c>
      <c r="M4773" s="1">
        <v>0.008556</v>
      </c>
      <c r="O4773">
        <f t="shared" si="1"/>
        <v>14585.55133</v>
      </c>
    </row>
    <row r="4774">
      <c r="A4774" s="1">
        <v>76736.0</v>
      </c>
      <c r="B4774" s="1">
        <v>1841664.0</v>
      </c>
      <c r="C4774" s="1">
        <v>0.001624</v>
      </c>
      <c r="D4774" s="1">
        <v>0.001508</v>
      </c>
      <c r="E4774" s="1">
        <v>0.001725</v>
      </c>
      <c r="F4774" s="1">
        <v>1841664.0</v>
      </c>
      <c r="G4774" s="1">
        <v>0.001438</v>
      </c>
      <c r="H4774" s="1">
        <v>0.001386</v>
      </c>
      <c r="I4774" s="1">
        <v>0.001559</v>
      </c>
      <c r="J4774" s="1">
        <v>1227776.0</v>
      </c>
      <c r="K4774" s="1">
        <v>0.008498</v>
      </c>
      <c r="L4774" s="1">
        <v>0.008378</v>
      </c>
      <c r="M4774" s="1">
        <v>0.008595</v>
      </c>
      <c r="O4774">
        <f t="shared" si="1"/>
        <v>14654.76247</v>
      </c>
    </row>
    <row r="4775">
      <c r="A4775" s="1">
        <v>76752.0</v>
      </c>
      <c r="B4775" s="1">
        <v>1842048.0</v>
      </c>
      <c r="C4775" s="1">
        <v>0.00157</v>
      </c>
      <c r="D4775" s="1">
        <v>0.001408</v>
      </c>
      <c r="E4775" s="1">
        <v>0.0024</v>
      </c>
      <c r="F4775" s="1">
        <v>1842048.0</v>
      </c>
      <c r="G4775" s="1">
        <v>0.001385</v>
      </c>
      <c r="H4775" s="1">
        <v>0.001342</v>
      </c>
      <c r="I4775" s="1">
        <v>0.001426</v>
      </c>
      <c r="J4775" s="1">
        <v>1228032.0</v>
      </c>
      <c r="K4775" s="1">
        <v>0.008466</v>
      </c>
      <c r="L4775" s="1">
        <v>0.008409</v>
      </c>
      <c r="M4775" s="1">
        <v>0.008519</v>
      </c>
      <c r="O4775">
        <f t="shared" si="1"/>
        <v>14603.78166</v>
      </c>
    </row>
    <row r="4776">
      <c r="A4776" s="1">
        <v>76768.0</v>
      </c>
      <c r="B4776" s="1">
        <v>1842432.0</v>
      </c>
      <c r="C4776" s="1">
        <v>0.001521</v>
      </c>
      <c r="D4776" s="1">
        <v>0.001482</v>
      </c>
      <c r="E4776" s="1">
        <v>0.001557</v>
      </c>
      <c r="F4776" s="1">
        <v>1842432.0</v>
      </c>
      <c r="G4776" s="1">
        <v>0.001407</v>
      </c>
      <c r="H4776" s="1">
        <v>0.001377</v>
      </c>
      <c r="I4776" s="1">
        <v>0.001456</v>
      </c>
      <c r="J4776" s="1">
        <v>1228288.0</v>
      </c>
      <c r="K4776" s="1">
        <v>0.008461</v>
      </c>
      <c r="L4776" s="1">
        <v>0.008331</v>
      </c>
      <c r="M4776" s="1">
        <v>0.008542</v>
      </c>
      <c r="O4776">
        <f t="shared" si="1"/>
        <v>14743.5842</v>
      </c>
    </row>
    <row r="4777">
      <c r="A4777" s="1">
        <v>76784.0</v>
      </c>
      <c r="B4777" s="1">
        <v>1842816.0</v>
      </c>
      <c r="C4777" s="1">
        <v>0.001401</v>
      </c>
      <c r="D4777" s="1">
        <v>0.001311</v>
      </c>
      <c r="E4777" s="1">
        <v>0.001529</v>
      </c>
      <c r="F4777" s="1">
        <v>1842816.0</v>
      </c>
      <c r="G4777" s="1">
        <v>0.001255</v>
      </c>
      <c r="H4777" s="1">
        <v>0.001168</v>
      </c>
      <c r="I4777" s="1">
        <v>0.001381</v>
      </c>
      <c r="J4777" s="1">
        <v>1228544.0</v>
      </c>
      <c r="K4777" s="1">
        <v>0.008367</v>
      </c>
      <c r="L4777" s="1">
        <v>0.008308</v>
      </c>
      <c r="M4777" s="1">
        <v>0.008411</v>
      </c>
      <c r="O4777">
        <f t="shared" si="1"/>
        <v>14787.48195</v>
      </c>
    </row>
    <row r="4778">
      <c r="A4778" s="1">
        <v>76800.0</v>
      </c>
      <c r="B4778" s="1">
        <v>1843200.0</v>
      </c>
      <c r="C4778" s="1">
        <v>0.001481</v>
      </c>
      <c r="D4778" s="1">
        <v>0.001408</v>
      </c>
      <c r="E4778" s="1">
        <v>0.001583</v>
      </c>
      <c r="F4778" s="1">
        <v>1843200.0</v>
      </c>
      <c r="G4778" s="1">
        <v>0.001381</v>
      </c>
      <c r="H4778" s="1">
        <v>0.001316</v>
      </c>
      <c r="I4778" s="1">
        <v>0.001432</v>
      </c>
      <c r="J4778" s="1">
        <v>1228800.0</v>
      </c>
      <c r="K4778" s="1">
        <v>0.008405</v>
      </c>
      <c r="L4778" s="1">
        <v>0.008307</v>
      </c>
      <c r="M4778" s="1">
        <v>0.008626</v>
      </c>
      <c r="O4778">
        <f t="shared" si="1"/>
        <v>14792.34381</v>
      </c>
    </row>
    <row r="4779">
      <c r="A4779" s="1">
        <v>76816.0</v>
      </c>
      <c r="B4779" s="1">
        <v>1843584.0</v>
      </c>
      <c r="C4779" s="1">
        <v>0.00144</v>
      </c>
      <c r="D4779" s="1">
        <v>0.001384</v>
      </c>
      <c r="E4779" s="1">
        <v>0.001537</v>
      </c>
      <c r="F4779" s="1">
        <v>1843584.0</v>
      </c>
      <c r="G4779" s="1">
        <v>0.001364</v>
      </c>
      <c r="H4779" s="1">
        <v>0.00131</v>
      </c>
      <c r="I4779" s="1">
        <v>0.001424</v>
      </c>
      <c r="J4779" s="1">
        <v>1229056.0</v>
      </c>
      <c r="K4779" s="1">
        <v>0.008474</v>
      </c>
      <c r="L4779" s="1">
        <v>0.008357</v>
      </c>
      <c r="M4779" s="1">
        <v>0.008581</v>
      </c>
      <c r="O4779">
        <f t="shared" si="1"/>
        <v>14706.90439</v>
      </c>
    </row>
    <row r="4780">
      <c r="A4780" s="1">
        <v>76832.0</v>
      </c>
      <c r="B4780" s="1">
        <v>1843968.0</v>
      </c>
      <c r="C4780" s="1">
        <v>0.001441</v>
      </c>
      <c r="D4780" s="1">
        <v>0.001391</v>
      </c>
      <c r="E4780" s="1">
        <v>0.001485</v>
      </c>
      <c r="F4780" s="1">
        <v>1843968.0</v>
      </c>
      <c r="G4780" s="1">
        <v>0.001358</v>
      </c>
      <c r="H4780" s="1">
        <v>0.001265</v>
      </c>
      <c r="I4780" s="1">
        <v>0.00142</v>
      </c>
      <c r="J4780" s="1">
        <v>1229312.0</v>
      </c>
      <c r="K4780" s="1">
        <v>0.008403</v>
      </c>
      <c r="L4780" s="1">
        <v>0.008355</v>
      </c>
      <c r="M4780" s="1">
        <v>0.008446</v>
      </c>
      <c r="O4780">
        <f t="shared" si="1"/>
        <v>14713.48893</v>
      </c>
    </row>
    <row r="4781">
      <c r="A4781" s="1">
        <v>76848.0</v>
      </c>
      <c r="B4781" s="1">
        <v>1844352.0</v>
      </c>
      <c r="C4781" s="1">
        <v>0.001529</v>
      </c>
      <c r="D4781" s="1">
        <v>0.001422</v>
      </c>
      <c r="E4781" s="1">
        <v>0.001796</v>
      </c>
      <c r="F4781" s="1">
        <v>1844352.0</v>
      </c>
      <c r="G4781" s="1">
        <v>0.001405</v>
      </c>
      <c r="H4781" s="1">
        <v>0.001303</v>
      </c>
      <c r="I4781" s="1">
        <v>0.001544</v>
      </c>
      <c r="J4781" s="1">
        <v>1229568.0</v>
      </c>
      <c r="K4781" s="1">
        <v>0.008646</v>
      </c>
      <c r="L4781" s="1">
        <v>0.008368</v>
      </c>
      <c r="M4781" s="1">
        <v>0.010353</v>
      </c>
      <c r="O4781">
        <f t="shared" si="1"/>
        <v>14693.69025</v>
      </c>
    </row>
    <row r="4782">
      <c r="A4782" s="1">
        <v>76864.0</v>
      </c>
      <c r="B4782" s="1">
        <v>1844736.0</v>
      </c>
      <c r="C4782" s="1">
        <v>0.001502</v>
      </c>
      <c r="D4782" s="1">
        <v>0.001394</v>
      </c>
      <c r="E4782" s="1">
        <v>0.001558</v>
      </c>
      <c r="F4782" s="1">
        <v>1844736.0</v>
      </c>
      <c r="G4782" s="1">
        <v>0.001364</v>
      </c>
      <c r="H4782" s="1">
        <v>0.001316</v>
      </c>
      <c r="I4782" s="1">
        <v>0.001416</v>
      </c>
      <c r="J4782" s="1">
        <v>1229824.0</v>
      </c>
      <c r="K4782" s="1">
        <v>0.008436</v>
      </c>
      <c r="L4782" s="1">
        <v>0.008378</v>
      </c>
      <c r="M4782" s="1">
        <v>0.008558</v>
      </c>
      <c r="O4782">
        <f t="shared" si="1"/>
        <v>14679.20745</v>
      </c>
    </row>
    <row r="4783">
      <c r="A4783" s="1">
        <v>76880.0</v>
      </c>
      <c r="B4783" s="1">
        <v>1845120.0</v>
      </c>
      <c r="C4783" s="1">
        <v>0.001484</v>
      </c>
      <c r="D4783" s="1">
        <v>0.001424</v>
      </c>
      <c r="E4783" s="1">
        <v>0.001588</v>
      </c>
      <c r="F4783" s="1">
        <v>1845120.0</v>
      </c>
      <c r="G4783" s="1">
        <v>0.001389</v>
      </c>
      <c r="H4783" s="1">
        <v>0.001346</v>
      </c>
      <c r="I4783" s="1">
        <v>0.00143</v>
      </c>
      <c r="J4783" s="1">
        <v>1230080.0</v>
      </c>
      <c r="K4783" s="1">
        <v>0.008395</v>
      </c>
      <c r="L4783" s="1">
        <v>0.008339</v>
      </c>
      <c r="M4783" s="1">
        <v>0.008456</v>
      </c>
      <c r="O4783">
        <f t="shared" si="1"/>
        <v>14750.92937</v>
      </c>
    </row>
    <row r="4784">
      <c r="A4784" s="1">
        <v>76896.0</v>
      </c>
      <c r="B4784" s="1">
        <v>1845504.0</v>
      </c>
      <c r="C4784" s="1">
        <v>0.001525</v>
      </c>
      <c r="D4784" s="1">
        <v>0.001423</v>
      </c>
      <c r="E4784" s="1">
        <v>0.001587</v>
      </c>
      <c r="F4784" s="1">
        <v>1845504.0</v>
      </c>
      <c r="G4784" s="1">
        <v>0.001428</v>
      </c>
      <c r="H4784" s="1">
        <v>0.001369</v>
      </c>
      <c r="I4784" s="1">
        <v>0.001508</v>
      </c>
      <c r="J4784" s="1">
        <v>1230336.0</v>
      </c>
      <c r="K4784" s="1">
        <v>0.008544</v>
      </c>
      <c r="L4784" s="1">
        <v>0.008424</v>
      </c>
      <c r="M4784" s="1">
        <v>0.008603</v>
      </c>
      <c r="O4784">
        <f t="shared" si="1"/>
        <v>14605.12821</v>
      </c>
    </row>
    <row r="4785">
      <c r="A4785" s="1">
        <v>76912.0</v>
      </c>
      <c r="B4785" s="1">
        <v>1845888.0</v>
      </c>
      <c r="C4785" s="1">
        <v>0.001424</v>
      </c>
      <c r="D4785" s="1">
        <v>0.001356</v>
      </c>
      <c r="E4785" s="1">
        <v>0.001563</v>
      </c>
      <c r="F4785" s="1">
        <v>1845888.0</v>
      </c>
      <c r="G4785" s="1">
        <v>0.001352</v>
      </c>
      <c r="H4785" s="1">
        <v>0.001317</v>
      </c>
      <c r="I4785" s="1">
        <v>0.001444</v>
      </c>
      <c r="J4785" s="1">
        <v>1230592.0</v>
      </c>
      <c r="K4785" s="1">
        <v>0.008452</v>
      </c>
      <c r="L4785" s="1">
        <v>0.008422</v>
      </c>
      <c r="M4785" s="1">
        <v>0.008491</v>
      </c>
      <c r="O4785">
        <f t="shared" si="1"/>
        <v>14611.63619</v>
      </c>
    </row>
    <row r="4786">
      <c r="A4786" s="1">
        <v>76928.0</v>
      </c>
      <c r="B4786" s="1">
        <v>1846272.0</v>
      </c>
      <c r="C4786" s="1">
        <v>0.001424</v>
      </c>
      <c r="D4786" s="1">
        <v>0.001388</v>
      </c>
      <c r="E4786" s="1">
        <v>0.001464</v>
      </c>
      <c r="F4786" s="1">
        <v>1846272.0</v>
      </c>
      <c r="G4786" s="1">
        <v>0.00136</v>
      </c>
      <c r="H4786" s="1">
        <v>0.001311</v>
      </c>
      <c r="I4786" s="1">
        <v>0.001416</v>
      </c>
      <c r="J4786" s="1">
        <v>1230848.0</v>
      </c>
      <c r="K4786" s="1">
        <v>0.008403</v>
      </c>
      <c r="L4786" s="1">
        <v>0.008361</v>
      </c>
      <c r="M4786" s="1">
        <v>0.008475</v>
      </c>
      <c r="O4786">
        <f t="shared" si="1"/>
        <v>14721.30128</v>
      </c>
    </row>
    <row r="4787">
      <c r="A4787" s="1">
        <v>76944.0</v>
      </c>
      <c r="B4787" s="1">
        <v>1846656.0</v>
      </c>
      <c r="C4787" s="1">
        <v>0.001478</v>
      </c>
      <c r="D4787" s="1">
        <v>0.001429</v>
      </c>
      <c r="E4787" s="1">
        <v>0.001545</v>
      </c>
      <c r="F4787" s="1">
        <v>1846656.0</v>
      </c>
      <c r="G4787" s="1">
        <v>0.001348</v>
      </c>
      <c r="H4787" s="1">
        <v>0.001288</v>
      </c>
      <c r="I4787" s="1">
        <v>0.001437</v>
      </c>
      <c r="J4787" s="1">
        <v>1231104.0</v>
      </c>
      <c r="K4787" s="1">
        <v>0.008472</v>
      </c>
      <c r="L4787" s="1">
        <v>0.008407</v>
      </c>
      <c r="M4787" s="1">
        <v>0.008529</v>
      </c>
      <c r="O4787">
        <f t="shared" si="1"/>
        <v>14643.79684</v>
      </c>
    </row>
    <row r="4788">
      <c r="A4788" s="1">
        <v>76960.0</v>
      </c>
      <c r="B4788" s="1">
        <v>1847040.0</v>
      </c>
      <c r="C4788" s="1">
        <v>0.001526</v>
      </c>
      <c r="D4788" s="1">
        <v>0.001399</v>
      </c>
      <c r="E4788" s="1">
        <v>0.001639</v>
      </c>
      <c r="F4788" s="1">
        <v>1847040.0</v>
      </c>
      <c r="G4788" s="1">
        <v>0.001381</v>
      </c>
      <c r="H4788" s="1">
        <v>0.001302</v>
      </c>
      <c r="I4788" s="1">
        <v>0.001529</v>
      </c>
      <c r="J4788" s="1">
        <v>1231360.0</v>
      </c>
      <c r="K4788" s="1">
        <v>0.00843</v>
      </c>
      <c r="L4788" s="1">
        <v>0.008344</v>
      </c>
      <c r="M4788" s="1">
        <v>0.008517</v>
      </c>
      <c r="O4788">
        <f t="shared" si="1"/>
        <v>14757.43049</v>
      </c>
    </row>
    <row r="4789">
      <c r="A4789" s="1">
        <v>76976.0</v>
      </c>
      <c r="B4789" s="1">
        <v>1847424.0</v>
      </c>
      <c r="C4789" s="1">
        <v>0.001586</v>
      </c>
      <c r="D4789" s="1">
        <v>0.00149</v>
      </c>
      <c r="E4789" s="1">
        <v>0.001685</v>
      </c>
      <c r="F4789" s="1">
        <v>1847424.0</v>
      </c>
      <c r="G4789" s="1">
        <v>0.001428</v>
      </c>
      <c r="H4789" s="1">
        <v>0.001394</v>
      </c>
      <c r="I4789" s="1">
        <v>0.001493</v>
      </c>
      <c r="J4789" s="1">
        <v>1231616.0</v>
      </c>
      <c r="K4789" s="1">
        <v>0.008446</v>
      </c>
      <c r="L4789" s="1">
        <v>0.008347</v>
      </c>
      <c r="M4789" s="1">
        <v>0.00858</v>
      </c>
      <c r="O4789">
        <f t="shared" si="1"/>
        <v>14755.19348</v>
      </c>
    </row>
    <row r="4790">
      <c r="A4790" s="1">
        <v>76992.0</v>
      </c>
      <c r="B4790" s="1">
        <v>1847808.0</v>
      </c>
      <c r="C4790" s="1">
        <v>0.001506</v>
      </c>
      <c r="D4790" s="1">
        <v>0.001401</v>
      </c>
      <c r="E4790" s="1">
        <v>0.001587</v>
      </c>
      <c r="F4790" s="1">
        <v>1847808.0</v>
      </c>
      <c r="G4790" s="1">
        <v>0.001419</v>
      </c>
      <c r="H4790" s="1">
        <v>0.001334</v>
      </c>
      <c r="I4790" s="1">
        <v>0.001523</v>
      </c>
      <c r="J4790" s="1">
        <v>1231872.0</v>
      </c>
      <c r="K4790" s="1">
        <v>0.008464</v>
      </c>
      <c r="L4790" s="1">
        <v>0.008388</v>
      </c>
      <c r="M4790" s="1">
        <v>0.008536</v>
      </c>
      <c r="O4790">
        <f t="shared" si="1"/>
        <v>14686.12303</v>
      </c>
    </row>
    <row r="4791">
      <c r="A4791" s="1">
        <v>77008.0</v>
      </c>
      <c r="B4791" s="1">
        <v>1848192.0</v>
      </c>
      <c r="C4791" s="1">
        <v>0.001417</v>
      </c>
      <c r="D4791" s="1">
        <v>0.001367</v>
      </c>
      <c r="E4791" s="1">
        <v>0.001463</v>
      </c>
      <c r="F4791" s="1">
        <v>1848192.0</v>
      </c>
      <c r="G4791" s="1">
        <v>0.001314</v>
      </c>
      <c r="H4791" s="1">
        <v>0.00118</v>
      </c>
      <c r="I4791" s="1">
        <v>0.001373</v>
      </c>
      <c r="J4791" s="1">
        <v>1232128.0</v>
      </c>
      <c r="K4791" s="1">
        <v>0.00837</v>
      </c>
      <c r="L4791" s="1">
        <v>0.008318</v>
      </c>
      <c r="M4791" s="1">
        <v>0.008444</v>
      </c>
      <c r="O4791">
        <f t="shared" si="1"/>
        <v>14812.79154</v>
      </c>
    </row>
    <row r="4792">
      <c r="A4792" s="1">
        <v>77024.0</v>
      </c>
      <c r="B4792" s="1">
        <v>1848576.0</v>
      </c>
      <c r="C4792" s="1">
        <v>0.001496</v>
      </c>
      <c r="D4792" s="1">
        <v>0.001437</v>
      </c>
      <c r="E4792" s="1">
        <v>0.001588</v>
      </c>
      <c r="F4792" s="1">
        <v>1848576.0</v>
      </c>
      <c r="G4792" s="1">
        <v>0.001366</v>
      </c>
      <c r="H4792" s="1">
        <v>0.00133</v>
      </c>
      <c r="I4792" s="1">
        <v>0.001432</v>
      </c>
      <c r="J4792" s="1">
        <v>1232384.0</v>
      </c>
      <c r="K4792" s="1">
        <v>0.008449</v>
      </c>
      <c r="L4792" s="1">
        <v>0.008407</v>
      </c>
      <c r="M4792" s="1">
        <v>0.008491</v>
      </c>
      <c r="O4792">
        <f t="shared" si="1"/>
        <v>14659.02224</v>
      </c>
    </row>
    <row r="4793">
      <c r="A4793" s="1">
        <v>77040.0</v>
      </c>
      <c r="B4793" s="1">
        <v>1848960.0</v>
      </c>
      <c r="C4793" s="1">
        <v>0.001519</v>
      </c>
      <c r="D4793" s="1">
        <v>0.001488</v>
      </c>
      <c r="E4793" s="1">
        <v>0.001601</v>
      </c>
      <c r="F4793" s="1">
        <v>1848960.0</v>
      </c>
      <c r="G4793" s="1">
        <v>0.001447</v>
      </c>
      <c r="H4793" s="1">
        <v>0.001391</v>
      </c>
      <c r="I4793" s="1">
        <v>0.001519</v>
      </c>
      <c r="J4793" s="1">
        <v>1232640.0</v>
      </c>
      <c r="K4793" s="1">
        <v>0.008514</v>
      </c>
      <c r="L4793" s="1">
        <v>0.008453</v>
      </c>
      <c r="M4793" s="1">
        <v>0.008623</v>
      </c>
      <c r="O4793">
        <f t="shared" si="1"/>
        <v>14582.27848</v>
      </c>
    </row>
    <row r="4794">
      <c r="A4794" s="1">
        <v>77056.0</v>
      </c>
      <c r="B4794" s="1">
        <v>1849344.0</v>
      </c>
      <c r="C4794" s="1">
        <v>0.001457</v>
      </c>
      <c r="D4794" s="1">
        <v>0.00138</v>
      </c>
      <c r="E4794" s="1">
        <v>0.00156</v>
      </c>
      <c r="F4794" s="1">
        <v>1849344.0</v>
      </c>
      <c r="G4794" s="1">
        <v>0.001376</v>
      </c>
      <c r="H4794" s="1">
        <v>0.0013</v>
      </c>
      <c r="I4794" s="1">
        <v>0.001505</v>
      </c>
      <c r="J4794" s="1">
        <v>1232896.0</v>
      </c>
      <c r="K4794" s="1">
        <v>0.00841</v>
      </c>
      <c r="L4794" s="1">
        <v>0.008362</v>
      </c>
      <c r="M4794" s="1">
        <v>0.008496</v>
      </c>
      <c r="O4794">
        <f t="shared" si="1"/>
        <v>14744.03253</v>
      </c>
    </row>
    <row r="4795">
      <c r="A4795" s="1">
        <v>77072.0</v>
      </c>
      <c r="B4795" s="1">
        <v>1849728.0</v>
      </c>
      <c r="C4795" s="1">
        <v>0.001478</v>
      </c>
      <c r="D4795" s="1">
        <v>0.001431</v>
      </c>
      <c r="E4795" s="1">
        <v>0.001527</v>
      </c>
      <c r="F4795" s="1">
        <v>1849728.0</v>
      </c>
      <c r="G4795" s="1">
        <v>0.001398</v>
      </c>
      <c r="H4795" s="1">
        <v>0.001359</v>
      </c>
      <c r="I4795" s="1">
        <v>0.001466</v>
      </c>
      <c r="J4795" s="1">
        <v>1233152.0</v>
      </c>
      <c r="K4795" s="1">
        <v>0.008447</v>
      </c>
      <c r="L4795" s="1">
        <v>0.008411</v>
      </c>
      <c r="M4795" s="1">
        <v>0.008476</v>
      </c>
      <c r="O4795">
        <f t="shared" si="1"/>
        <v>14661.18179</v>
      </c>
    </row>
    <row r="4796">
      <c r="A4796" s="1">
        <v>77088.0</v>
      </c>
      <c r="B4796" s="1">
        <v>1850112.0</v>
      </c>
      <c r="C4796" s="1">
        <v>0.001417</v>
      </c>
      <c r="D4796" s="1">
        <v>0.001388</v>
      </c>
      <c r="E4796" s="1">
        <v>0.001447</v>
      </c>
      <c r="F4796" s="1">
        <v>1850112.0</v>
      </c>
      <c r="G4796" s="1">
        <v>0.00137</v>
      </c>
      <c r="H4796" s="1">
        <v>0.001333</v>
      </c>
      <c r="I4796" s="1">
        <v>0.001464</v>
      </c>
      <c r="J4796" s="1">
        <v>1233408.0</v>
      </c>
      <c r="K4796" s="1">
        <v>0.008482</v>
      </c>
      <c r="L4796" s="1">
        <v>0.008409</v>
      </c>
      <c r="M4796" s="1">
        <v>0.008622</v>
      </c>
      <c r="O4796">
        <f t="shared" si="1"/>
        <v>14667.71316</v>
      </c>
    </row>
    <row r="4797">
      <c r="A4797" s="1">
        <v>77104.0</v>
      </c>
      <c r="B4797" s="1">
        <v>1850496.0</v>
      </c>
      <c r="C4797" s="1">
        <v>0.001487</v>
      </c>
      <c r="D4797" s="1">
        <v>0.001445</v>
      </c>
      <c r="E4797" s="1">
        <v>0.001552</v>
      </c>
      <c r="F4797" s="1">
        <v>1850496.0</v>
      </c>
      <c r="G4797" s="1">
        <v>0.001406</v>
      </c>
      <c r="H4797" s="1">
        <v>0.001368</v>
      </c>
      <c r="I4797" s="1">
        <v>0.001475</v>
      </c>
      <c r="J4797" s="1">
        <v>1233664.0</v>
      </c>
      <c r="K4797" s="1">
        <v>0.008455</v>
      </c>
      <c r="L4797" s="1">
        <v>0.00841</v>
      </c>
      <c r="M4797" s="1">
        <v>0.008496</v>
      </c>
      <c r="O4797">
        <f t="shared" si="1"/>
        <v>14669.01308</v>
      </c>
    </row>
    <row r="4798">
      <c r="A4798" s="1">
        <v>77120.0</v>
      </c>
      <c r="B4798" s="1">
        <v>1850880.0</v>
      </c>
      <c r="C4798" s="1">
        <v>0.001474</v>
      </c>
      <c r="D4798" s="1">
        <v>0.001415</v>
      </c>
      <c r="E4798" s="1">
        <v>0.001537</v>
      </c>
      <c r="F4798" s="1">
        <v>1850880.0</v>
      </c>
      <c r="G4798" s="1">
        <v>0.001419</v>
      </c>
      <c r="H4798" s="1">
        <v>0.001359</v>
      </c>
      <c r="I4798" s="1">
        <v>0.001513</v>
      </c>
      <c r="J4798" s="1">
        <v>1233920.0</v>
      </c>
      <c r="K4798" s="1">
        <v>0.008531</v>
      </c>
      <c r="L4798" s="1">
        <v>0.008442</v>
      </c>
      <c r="M4798" s="1">
        <v>0.008643</v>
      </c>
      <c r="O4798">
        <f t="shared" si="1"/>
        <v>14616.4416</v>
      </c>
    </row>
    <row r="4799">
      <c r="A4799" s="1">
        <v>77136.0</v>
      </c>
      <c r="B4799" s="1">
        <v>1851264.0</v>
      </c>
      <c r="C4799" s="1">
        <v>0.001544</v>
      </c>
      <c r="D4799" s="1">
        <v>0.001427</v>
      </c>
      <c r="E4799" s="1">
        <v>0.001696</v>
      </c>
      <c r="F4799" s="1">
        <v>1851264.0</v>
      </c>
      <c r="G4799" s="1">
        <v>0.001381</v>
      </c>
      <c r="H4799" s="1">
        <v>0.001319</v>
      </c>
      <c r="I4799" s="1">
        <v>0.001443</v>
      </c>
      <c r="J4799" s="1">
        <v>1234176.0</v>
      </c>
      <c r="K4799" s="1">
        <v>0.008505</v>
      </c>
      <c r="L4799" s="1">
        <v>0.008403</v>
      </c>
      <c r="M4799" s="1">
        <v>0.008589</v>
      </c>
      <c r="O4799">
        <f t="shared" si="1"/>
        <v>14687.32596</v>
      </c>
    </row>
    <row r="4800">
      <c r="A4800" s="1">
        <v>77152.0</v>
      </c>
      <c r="B4800" s="1">
        <v>1851648.0</v>
      </c>
      <c r="C4800" s="1">
        <v>0.001429</v>
      </c>
      <c r="D4800" s="1">
        <v>0.001383</v>
      </c>
      <c r="E4800" s="1">
        <v>0.001531</v>
      </c>
      <c r="F4800" s="1">
        <v>1851648.0</v>
      </c>
      <c r="G4800" s="1">
        <v>0.001307</v>
      </c>
      <c r="H4800" s="1">
        <v>0.001254</v>
      </c>
      <c r="I4800" s="1">
        <v>0.001419</v>
      </c>
      <c r="J4800" s="1">
        <v>1234432.0</v>
      </c>
      <c r="K4800" s="1">
        <v>0.008473</v>
      </c>
      <c r="L4800" s="1">
        <v>0.008417</v>
      </c>
      <c r="M4800" s="1">
        <v>0.008565</v>
      </c>
      <c r="O4800">
        <f t="shared" si="1"/>
        <v>14665.93798</v>
      </c>
    </row>
    <row r="4801">
      <c r="A4801" s="1">
        <v>77168.0</v>
      </c>
      <c r="B4801" s="1">
        <v>1852032.0</v>
      </c>
      <c r="C4801" s="1">
        <v>0.001461</v>
      </c>
      <c r="D4801" s="1">
        <v>0.00138</v>
      </c>
      <c r="E4801" s="1">
        <v>0.001507</v>
      </c>
      <c r="F4801" s="1">
        <v>1852032.0</v>
      </c>
      <c r="G4801" s="1">
        <v>0.001361</v>
      </c>
      <c r="H4801" s="1">
        <v>0.001286</v>
      </c>
      <c r="I4801" s="1">
        <v>0.001463</v>
      </c>
      <c r="J4801" s="1">
        <v>1234688.0</v>
      </c>
      <c r="K4801" s="1">
        <v>0.008447</v>
      </c>
      <c r="L4801" s="1">
        <v>0.008371</v>
      </c>
      <c r="M4801" s="1">
        <v>0.008613</v>
      </c>
      <c r="O4801">
        <f t="shared" si="1"/>
        <v>14749.58786</v>
      </c>
    </row>
    <row r="4802">
      <c r="A4802" s="1">
        <v>77184.0</v>
      </c>
      <c r="B4802" s="1">
        <v>1852416.0</v>
      </c>
      <c r="C4802" s="1">
        <v>0.001473</v>
      </c>
      <c r="D4802" s="1">
        <v>0.001409</v>
      </c>
      <c r="E4802" s="1">
        <v>0.001576</v>
      </c>
      <c r="F4802" s="1">
        <v>1852416.0</v>
      </c>
      <c r="G4802" s="1">
        <v>0.001378</v>
      </c>
      <c r="H4802" s="1">
        <v>0.001328</v>
      </c>
      <c r="I4802" s="1">
        <v>0.001463</v>
      </c>
      <c r="J4802" s="1">
        <v>1234944.0</v>
      </c>
      <c r="K4802" s="1">
        <v>0.008508</v>
      </c>
      <c r="L4802" s="1">
        <v>0.008352</v>
      </c>
      <c r="M4802" s="1">
        <v>0.008713</v>
      </c>
      <c r="O4802">
        <f t="shared" si="1"/>
        <v>14786.2069</v>
      </c>
    </row>
    <row r="4803">
      <c r="A4803" s="1">
        <v>77200.0</v>
      </c>
      <c r="B4803" s="1">
        <v>1852800.0</v>
      </c>
      <c r="C4803" s="1">
        <v>0.001562</v>
      </c>
      <c r="D4803" s="1">
        <v>0.001424</v>
      </c>
      <c r="E4803" s="1">
        <v>0.001746</v>
      </c>
      <c r="F4803" s="1">
        <v>1852800.0</v>
      </c>
      <c r="G4803" s="1">
        <v>0.00142</v>
      </c>
      <c r="H4803" s="1">
        <v>0.001389</v>
      </c>
      <c r="I4803" s="1">
        <v>0.001449</v>
      </c>
      <c r="J4803" s="1">
        <v>1235200.0</v>
      </c>
      <c r="K4803" s="1">
        <v>0.008581</v>
      </c>
      <c r="L4803" s="1">
        <v>0.008548</v>
      </c>
      <c r="M4803" s="1">
        <v>0.008683</v>
      </c>
      <c r="O4803">
        <f t="shared" si="1"/>
        <v>14450.16378</v>
      </c>
    </row>
    <row r="4804">
      <c r="A4804" s="1">
        <v>77216.0</v>
      </c>
      <c r="B4804" s="1">
        <v>1853184.0</v>
      </c>
      <c r="C4804" s="1">
        <v>0.001494</v>
      </c>
      <c r="D4804" s="1">
        <v>0.001447</v>
      </c>
      <c r="E4804" s="1">
        <v>0.00158</v>
      </c>
      <c r="F4804" s="1">
        <v>1853184.0</v>
      </c>
      <c r="G4804" s="1">
        <v>0.001385</v>
      </c>
      <c r="H4804" s="1">
        <v>0.001337</v>
      </c>
      <c r="I4804" s="1">
        <v>0.001435</v>
      </c>
      <c r="J4804" s="1">
        <v>1235456.0</v>
      </c>
      <c r="K4804" s="1">
        <v>0.008483</v>
      </c>
      <c r="L4804" s="1">
        <v>0.008386</v>
      </c>
      <c r="M4804" s="1">
        <v>0.008578</v>
      </c>
      <c r="O4804">
        <f t="shared" si="1"/>
        <v>14732.36346</v>
      </c>
    </row>
    <row r="4805">
      <c r="A4805" s="1">
        <v>77232.0</v>
      </c>
      <c r="B4805" s="1">
        <v>1853568.0</v>
      </c>
      <c r="C4805" s="1">
        <v>0.00143</v>
      </c>
      <c r="D4805" s="1">
        <v>0.001372</v>
      </c>
      <c r="E4805" s="1">
        <v>0.001553</v>
      </c>
      <c r="F4805" s="1">
        <v>1853568.0</v>
      </c>
      <c r="G4805" s="1">
        <v>0.001343</v>
      </c>
      <c r="H4805" s="1">
        <v>0.001288</v>
      </c>
      <c r="I4805" s="1">
        <v>0.001396</v>
      </c>
      <c r="J4805" s="1">
        <v>1235712.0</v>
      </c>
      <c r="K4805" s="1">
        <v>0.008446</v>
      </c>
      <c r="L4805" s="1">
        <v>0.008389</v>
      </c>
      <c r="M4805" s="1">
        <v>0.008532</v>
      </c>
      <c r="O4805">
        <f t="shared" si="1"/>
        <v>14730.14662</v>
      </c>
    </row>
    <row r="4806">
      <c r="A4806" s="1">
        <v>77248.0</v>
      </c>
      <c r="B4806" s="1">
        <v>1853952.0</v>
      </c>
      <c r="C4806" s="1">
        <v>0.001492</v>
      </c>
      <c r="D4806" s="1">
        <v>0.001396</v>
      </c>
      <c r="E4806" s="1">
        <v>0.001637</v>
      </c>
      <c r="F4806" s="1">
        <v>1853952.0</v>
      </c>
      <c r="G4806" s="1">
        <v>0.001371</v>
      </c>
      <c r="H4806" s="1">
        <v>0.001294</v>
      </c>
      <c r="I4806" s="1">
        <v>0.001472</v>
      </c>
      <c r="J4806" s="1">
        <v>1235968.0</v>
      </c>
      <c r="K4806" s="1">
        <v>0.008502</v>
      </c>
      <c r="L4806" s="1">
        <v>0.008404</v>
      </c>
      <c r="M4806" s="1">
        <v>0.008659</v>
      </c>
      <c r="O4806">
        <f t="shared" si="1"/>
        <v>14706.90148</v>
      </c>
    </row>
    <row r="4807">
      <c r="A4807" s="1">
        <v>77264.0</v>
      </c>
      <c r="B4807" s="1">
        <v>1854336.0</v>
      </c>
      <c r="C4807" s="1">
        <v>0.001431</v>
      </c>
      <c r="D4807" s="1">
        <v>0.001378</v>
      </c>
      <c r="E4807" s="1">
        <v>0.001529</v>
      </c>
      <c r="F4807" s="1">
        <v>1854336.0</v>
      </c>
      <c r="G4807" s="1">
        <v>0.001295</v>
      </c>
      <c r="H4807" s="1">
        <v>0.001152</v>
      </c>
      <c r="I4807" s="1">
        <v>0.001424</v>
      </c>
      <c r="J4807" s="1">
        <v>1236224.0</v>
      </c>
      <c r="K4807" s="1">
        <v>0.008503</v>
      </c>
      <c r="L4807" s="1">
        <v>0.008355</v>
      </c>
      <c r="M4807" s="1">
        <v>0.008633</v>
      </c>
      <c r="O4807">
        <f t="shared" si="1"/>
        <v>14796.21783</v>
      </c>
    </row>
    <row r="4808">
      <c r="A4808" s="1">
        <v>77280.0</v>
      </c>
      <c r="B4808" s="1">
        <v>1854720.0</v>
      </c>
      <c r="C4808" s="1">
        <v>0.001521</v>
      </c>
      <c r="D4808" s="1">
        <v>0.001448</v>
      </c>
      <c r="E4808" s="1">
        <v>0.001577</v>
      </c>
      <c r="F4808" s="1">
        <v>1854720.0</v>
      </c>
      <c r="G4808" s="1">
        <v>0.001415</v>
      </c>
      <c r="H4808" s="1">
        <v>0.001342</v>
      </c>
      <c r="I4808" s="1">
        <v>0.001471</v>
      </c>
      <c r="J4808" s="1">
        <v>1236480.0</v>
      </c>
      <c r="K4808" s="1">
        <v>0.008512</v>
      </c>
      <c r="L4808" s="1">
        <v>0.008399</v>
      </c>
      <c r="M4808" s="1">
        <v>0.008587</v>
      </c>
      <c r="O4808">
        <f t="shared" si="1"/>
        <v>14721.75259</v>
      </c>
    </row>
    <row r="4809">
      <c r="A4809" s="1">
        <v>77296.0</v>
      </c>
      <c r="B4809" s="1">
        <v>1855104.0</v>
      </c>
      <c r="C4809" s="1">
        <v>0.001515</v>
      </c>
      <c r="D4809" s="1">
        <v>0.00147</v>
      </c>
      <c r="E4809" s="1">
        <v>0.00163</v>
      </c>
      <c r="F4809" s="1">
        <v>1855104.0</v>
      </c>
      <c r="G4809" s="1">
        <v>0.001414</v>
      </c>
      <c r="H4809" s="1">
        <v>0.001363</v>
      </c>
      <c r="I4809" s="1">
        <v>0.001455</v>
      </c>
      <c r="J4809" s="1">
        <v>1236736.0</v>
      </c>
      <c r="K4809" s="1">
        <v>0.008544</v>
      </c>
      <c r="L4809" s="1">
        <v>0.008486</v>
      </c>
      <c r="M4809" s="1">
        <v>0.00863</v>
      </c>
      <c r="O4809">
        <f t="shared" si="1"/>
        <v>14573.83926</v>
      </c>
    </row>
    <row r="4810">
      <c r="A4810" s="1">
        <v>77312.0</v>
      </c>
      <c r="B4810" s="1">
        <v>1855488.0</v>
      </c>
      <c r="C4810" s="1">
        <v>0.001475</v>
      </c>
      <c r="D4810" s="1">
        <v>0.001354</v>
      </c>
      <c r="E4810" s="1">
        <v>0.001633</v>
      </c>
      <c r="F4810" s="1">
        <v>1855488.0</v>
      </c>
      <c r="G4810" s="1">
        <v>0.001363</v>
      </c>
      <c r="H4810" s="1">
        <v>0.00133</v>
      </c>
      <c r="I4810" s="1">
        <v>0.001395</v>
      </c>
      <c r="J4810" s="1">
        <v>1236992.0</v>
      </c>
      <c r="K4810" s="1">
        <v>0.0085</v>
      </c>
      <c r="L4810" s="1">
        <v>0.00842</v>
      </c>
      <c r="M4810" s="1">
        <v>0.008574</v>
      </c>
      <c r="O4810">
        <f t="shared" si="1"/>
        <v>14691.11639</v>
      </c>
    </row>
    <row r="4811">
      <c r="A4811" s="1">
        <v>77328.0</v>
      </c>
      <c r="B4811" s="1">
        <v>1855872.0</v>
      </c>
      <c r="C4811" s="1">
        <v>0.001485</v>
      </c>
      <c r="D4811" s="1">
        <v>0.001405</v>
      </c>
      <c r="E4811" s="1">
        <v>0.001684</v>
      </c>
      <c r="F4811" s="1">
        <v>1855872.0</v>
      </c>
      <c r="G4811" s="1">
        <v>0.001343</v>
      </c>
      <c r="H4811" s="1">
        <v>0.001272</v>
      </c>
      <c r="I4811" s="1">
        <v>0.001439</v>
      </c>
      <c r="J4811" s="1">
        <v>1237248.0</v>
      </c>
      <c r="K4811" s="1">
        <v>0.008546</v>
      </c>
      <c r="L4811" s="1">
        <v>0.008477</v>
      </c>
      <c r="M4811" s="1">
        <v>0.00862</v>
      </c>
      <c r="O4811">
        <f t="shared" si="1"/>
        <v>14595.35213</v>
      </c>
    </row>
    <row r="4812">
      <c r="A4812" s="1">
        <v>77344.0</v>
      </c>
      <c r="B4812" s="1">
        <v>1856256.0</v>
      </c>
      <c r="C4812" s="1">
        <v>0.001467</v>
      </c>
      <c r="D4812" s="1">
        <v>0.00139</v>
      </c>
      <c r="E4812" s="1">
        <v>0.0016</v>
      </c>
      <c r="F4812" s="1">
        <v>1856256.0</v>
      </c>
      <c r="G4812" s="1">
        <v>0.001347</v>
      </c>
      <c r="H4812" s="1">
        <v>0.001252</v>
      </c>
      <c r="I4812" s="1">
        <v>0.001485</v>
      </c>
      <c r="J4812" s="1">
        <v>1237504.0</v>
      </c>
      <c r="K4812" s="1">
        <v>0.008491</v>
      </c>
      <c r="L4812" s="1">
        <v>0.008419</v>
      </c>
      <c r="M4812" s="1">
        <v>0.008583</v>
      </c>
      <c r="O4812">
        <f t="shared" si="1"/>
        <v>14698.94287</v>
      </c>
    </row>
    <row r="4813">
      <c r="A4813" s="1">
        <v>77360.0</v>
      </c>
      <c r="B4813" s="1">
        <v>1856640.0</v>
      </c>
      <c r="C4813" s="1">
        <v>0.001454</v>
      </c>
      <c r="D4813" s="1">
        <v>0.001396</v>
      </c>
      <c r="E4813" s="1">
        <v>0.001499</v>
      </c>
      <c r="F4813" s="1">
        <v>1856640.0</v>
      </c>
      <c r="G4813" s="1">
        <v>0.001349</v>
      </c>
      <c r="H4813" s="1">
        <v>0.001294</v>
      </c>
      <c r="I4813" s="1">
        <v>0.001407</v>
      </c>
      <c r="J4813" s="1">
        <v>1237760.0</v>
      </c>
      <c r="K4813" s="1">
        <v>0.008522</v>
      </c>
      <c r="L4813" s="1">
        <v>0.008395</v>
      </c>
      <c r="M4813" s="1">
        <v>0.008681</v>
      </c>
      <c r="O4813">
        <f t="shared" si="1"/>
        <v>14744.01429</v>
      </c>
    </row>
    <row r="4814">
      <c r="A4814" s="1">
        <v>77376.0</v>
      </c>
      <c r="B4814" s="1">
        <v>1857024.0</v>
      </c>
      <c r="C4814" s="1">
        <v>0.001401</v>
      </c>
      <c r="D4814" s="1">
        <v>0.001367</v>
      </c>
      <c r="E4814" s="1">
        <v>0.001476</v>
      </c>
      <c r="F4814" s="1">
        <v>1857024.0</v>
      </c>
      <c r="G4814" s="1">
        <v>0.001309</v>
      </c>
      <c r="H4814" s="1">
        <v>0.001276</v>
      </c>
      <c r="I4814" s="1">
        <v>0.001354</v>
      </c>
      <c r="J4814" s="1">
        <v>1238016.0</v>
      </c>
      <c r="K4814" s="1">
        <v>0.008449</v>
      </c>
      <c r="L4814" s="1">
        <v>0.008399</v>
      </c>
      <c r="M4814" s="1">
        <v>0.008529</v>
      </c>
      <c r="O4814">
        <f t="shared" si="1"/>
        <v>14740.04048</v>
      </c>
    </row>
    <row r="4815">
      <c r="A4815" s="1">
        <v>77392.0</v>
      </c>
      <c r="B4815" s="1">
        <v>1857408.0</v>
      </c>
      <c r="C4815" s="1">
        <v>0.001432</v>
      </c>
      <c r="D4815" s="1">
        <v>0.001335</v>
      </c>
      <c r="E4815" s="1">
        <v>0.001502</v>
      </c>
      <c r="F4815" s="1">
        <v>1857408.0</v>
      </c>
      <c r="G4815" s="1">
        <v>0.001351</v>
      </c>
      <c r="H4815" s="1">
        <v>0.001318</v>
      </c>
      <c r="I4815" s="1">
        <v>0.00143</v>
      </c>
      <c r="J4815" s="1">
        <v>1238272.0</v>
      </c>
      <c r="K4815" s="1">
        <v>0.00845</v>
      </c>
      <c r="L4815" s="1">
        <v>0.008407</v>
      </c>
      <c r="M4815" s="1">
        <v>0.008499</v>
      </c>
      <c r="O4815">
        <f t="shared" si="1"/>
        <v>14729.05912</v>
      </c>
    </row>
    <row r="4816">
      <c r="A4816" s="1">
        <v>77408.0</v>
      </c>
      <c r="B4816" s="1">
        <v>1857792.0</v>
      </c>
      <c r="C4816" s="1">
        <v>0.001484</v>
      </c>
      <c r="D4816" s="1">
        <v>0.001418</v>
      </c>
      <c r="E4816" s="1">
        <v>0.00153</v>
      </c>
      <c r="F4816" s="1">
        <v>1857792.0</v>
      </c>
      <c r="G4816" s="1">
        <v>0.001353</v>
      </c>
      <c r="H4816" s="1">
        <v>0.001309</v>
      </c>
      <c r="I4816" s="1">
        <v>0.001414</v>
      </c>
      <c r="J4816" s="1">
        <v>1238528.0</v>
      </c>
      <c r="K4816" s="1">
        <v>0.008467</v>
      </c>
      <c r="L4816" s="1">
        <v>0.008387</v>
      </c>
      <c r="M4816" s="1">
        <v>0.00855</v>
      </c>
      <c r="O4816">
        <f t="shared" si="1"/>
        <v>14767.23501</v>
      </c>
    </row>
    <row r="4817">
      <c r="A4817" s="1">
        <v>77424.0</v>
      </c>
      <c r="B4817" s="1">
        <v>1858176.0</v>
      </c>
      <c r="C4817" s="1">
        <v>0.001434</v>
      </c>
      <c r="D4817" s="1">
        <v>0.001359</v>
      </c>
      <c r="E4817" s="1">
        <v>0.001475</v>
      </c>
      <c r="F4817" s="1">
        <v>1858176.0</v>
      </c>
      <c r="G4817" s="1">
        <v>0.001352</v>
      </c>
      <c r="H4817" s="1">
        <v>0.001296</v>
      </c>
      <c r="I4817" s="1">
        <v>0.001412</v>
      </c>
      <c r="J4817" s="1">
        <v>1238784.0</v>
      </c>
      <c r="K4817" s="1">
        <v>0.008457</v>
      </c>
      <c r="L4817" s="1">
        <v>0.008355</v>
      </c>
      <c r="M4817" s="1">
        <v>0.008587</v>
      </c>
      <c r="O4817">
        <f t="shared" si="1"/>
        <v>14826.85817</v>
      </c>
    </row>
    <row r="4818">
      <c r="A4818" s="1">
        <v>77440.0</v>
      </c>
      <c r="B4818" s="1">
        <v>1858560.0</v>
      </c>
      <c r="C4818" s="1">
        <v>0.001484</v>
      </c>
      <c r="D4818" s="1">
        <v>0.001406</v>
      </c>
      <c r="E4818" s="1">
        <v>0.001546</v>
      </c>
      <c r="F4818" s="1">
        <v>1858560.0</v>
      </c>
      <c r="G4818" s="1">
        <v>0.001334</v>
      </c>
      <c r="H4818" s="1">
        <v>0.001287</v>
      </c>
      <c r="I4818" s="1">
        <v>0.001357</v>
      </c>
      <c r="J4818" s="1">
        <v>1239040.0</v>
      </c>
      <c r="K4818" s="1">
        <v>0.008417</v>
      </c>
      <c r="L4818" s="1">
        <v>0.008389</v>
      </c>
      <c r="M4818" s="1">
        <v>0.008463</v>
      </c>
      <c r="O4818">
        <f t="shared" si="1"/>
        <v>14769.81762</v>
      </c>
    </row>
    <row r="4819">
      <c r="A4819" s="1">
        <v>77456.0</v>
      </c>
      <c r="B4819" s="1">
        <v>1858944.0</v>
      </c>
      <c r="C4819" s="1">
        <v>0.001498</v>
      </c>
      <c r="D4819" s="1">
        <v>0.001429</v>
      </c>
      <c r="E4819" s="1">
        <v>0.00163</v>
      </c>
      <c r="F4819" s="1">
        <v>1858944.0</v>
      </c>
      <c r="G4819" s="1">
        <v>0.001387</v>
      </c>
      <c r="H4819" s="1">
        <v>0.001343</v>
      </c>
      <c r="I4819" s="1">
        <v>0.001436</v>
      </c>
      <c r="J4819" s="1">
        <v>1239296.0</v>
      </c>
      <c r="K4819" s="1">
        <v>0.008499</v>
      </c>
      <c r="L4819" s="1">
        <v>0.008402</v>
      </c>
      <c r="M4819" s="1">
        <v>0.008557</v>
      </c>
      <c r="O4819">
        <f t="shared" si="1"/>
        <v>14750.0119</v>
      </c>
    </row>
    <row r="4820">
      <c r="A4820" s="1">
        <v>77472.0</v>
      </c>
      <c r="B4820" s="1">
        <v>1859328.0</v>
      </c>
      <c r="C4820" s="1">
        <v>0.001474</v>
      </c>
      <c r="D4820" s="1">
        <v>0.001414</v>
      </c>
      <c r="E4820" s="1">
        <v>0.001572</v>
      </c>
      <c r="F4820" s="1">
        <v>1859328.0</v>
      </c>
      <c r="G4820" s="1">
        <v>0.001388</v>
      </c>
      <c r="H4820" s="1">
        <v>0.0013</v>
      </c>
      <c r="I4820" s="1">
        <v>0.00143</v>
      </c>
      <c r="J4820" s="1">
        <v>1239552.0</v>
      </c>
      <c r="K4820" s="1">
        <v>0.008537</v>
      </c>
      <c r="L4820" s="1">
        <v>0.008486</v>
      </c>
      <c r="M4820" s="1">
        <v>0.008567</v>
      </c>
      <c r="O4820">
        <f t="shared" si="1"/>
        <v>14607.02333</v>
      </c>
    </row>
    <row r="4821">
      <c r="A4821" s="1">
        <v>77488.0</v>
      </c>
      <c r="B4821" s="1">
        <v>1859712.0</v>
      </c>
      <c r="C4821" s="1">
        <v>0.001429</v>
      </c>
      <c r="D4821" s="1">
        <v>0.001357</v>
      </c>
      <c r="E4821" s="1">
        <v>0.001592</v>
      </c>
      <c r="F4821" s="1">
        <v>1859712.0</v>
      </c>
      <c r="G4821" s="1">
        <v>0.001337</v>
      </c>
      <c r="H4821" s="1">
        <v>0.001286</v>
      </c>
      <c r="I4821" s="1">
        <v>0.001411</v>
      </c>
      <c r="J4821" s="1">
        <v>1239808.0</v>
      </c>
      <c r="K4821" s="1">
        <v>0.008519</v>
      </c>
      <c r="L4821" s="1">
        <v>0.008458</v>
      </c>
      <c r="M4821" s="1">
        <v>0.008582</v>
      </c>
      <c r="O4821">
        <f t="shared" si="1"/>
        <v>14658.40624</v>
      </c>
    </row>
    <row r="4822">
      <c r="A4822" s="1">
        <v>77504.0</v>
      </c>
      <c r="B4822" s="1">
        <v>1860096.0</v>
      </c>
      <c r="C4822" s="1">
        <v>0.001505</v>
      </c>
      <c r="D4822" s="1">
        <v>0.001481</v>
      </c>
      <c r="E4822" s="1">
        <v>0.001593</v>
      </c>
      <c r="F4822" s="1">
        <v>1860096.0</v>
      </c>
      <c r="G4822" s="1">
        <v>0.001392</v>
      </c>
      <c r="H4822" s="1">
        <v>0.001344</v>
      </c>
      <c r="I4822" s="1">
        <v>0.001436</v>
      </c>
      <c r="J4822" s="1">
        <v>1240064.0</v>
      </c>
      <c r="K4822" s="1">
        <v>0.008499</v>
      </c>
      <c r="L4822" s="1">
        <v>0.008404</v>
      </c>
      <c r="M4822" s="1">
        <v>0.008641</v>
      </c>
      <c r="O4822">
        <f t="shared" si="1"/>
        <v>14755.64017</v>
      </c>
    </row>
    <row r="4823">
      <c r="A4823" s="1">
        <v>77520.0</v>
      </c>
      <c r="B4823" s="1">
        <v>1860480.0</v>
      </c>
      <c r="C4823" s="1">
        <v>0.001446</v>
      </c>
      <c r="D4823" s="1">
        <v>0.001393</v>
      </c>
      <c r="E4823" s="1">
        <v>0.001514</v>
      </c>
      <c r="F4823" s="1">
        <v>1860480.0</v>
      </c>
      <c r="G4823" s="1">
        <v>0.001368</v>
      </c>
      <c r="H4823" s="1">
        <v>0.001326</v>
      </c>
      <c r="I4823" s="1">
        <v>0.001424</v>
      </c>
      <c r="J4823" s="1">
        <v>1240320.0</v>
      </c>
      <c r="K4823" s="1">
        <v>0.00847</v>
      </c>
      <c r="L4823" s="1">
        <v>0.008414</v>
      </c>
      <c r="M4823" s="1">
        <v>0.008529</v>
      </c>
      <c r="O4823">
        <f t="shared" si="1"/>
        <v>14741.14571</v>
      </c>
    </row>
    <row r="4824">
      <c r="A4824" s="1">
        <v>77536.0</v>
      </c>
      <c r="B4824" s="1">
        <v>1860864.0</v>
      </c>
      <c r="C4824" s="1">
        <v>0.001457</v>
      </c>
      <c r="D4824" s="1">
        <v>0.001398</v>
      </c>
      <c r="E4824" s="1">
        <v>0.001518</v>
      </c>
      <c r="F4824" s="1">
        <v>1860864.0</v>
      </c>
      <c r="G4824" s="1">
        <v>0.001372</v>
      </c>
      <c r="H4824" s="1">
        <v>0.00133</v>
      </c>
      <c r="I4824" s="1">
        <v>0.001421</v>
      </c>
      <c r="J4824" s="1">
        <v>1240576.0</v>
      </c>
      <c r="K4824" s="1">
        <v>0.008517</v>
      </c>
      <c r="L4824" s="1">
        <v>0.008465</v>
      </c>
      <c r="M4824" s="1">
        <v>0.008594</v>
      </c>
      <c r="O4824">
        <f t="shared" si="1"/>
        <v>14655.35735</v>
      </c>
    </row>
    <row r="4825">
      <c r="A4825" s="1">
        <v>77552.0</v>
      </c>
      <c r="B4825" s="1">
        <v>1861248.0</v>
      </c>
      <c r="C4825" s="1">
        <v>0.001553</v>
      </c>
      <c r="D4825" s="1">
        <v>0.001435</v>
      </c>
      <c r="E4825" s="1">
        <v>0.001744</v>
      </c>
      <c r="F4825" s="1">
        <v>1861248.0</v>
      </c>
      <c r="G4825" s="1">
        <v>0.001434</v>
      </c>
      <c r="H4825" s="1">
        <v>0.001363</v>
      </c>
      <c r="I4825" s="1">
        <v>0.001563</v>
      </c>
      <c r="J4825" s="1">
        <v>1240832.0</v>
      </c>
      <c r="K4825" s="1">
        <v>0.008607</v>
      </c>
      <c r="L4825" s="1">
        <v>0.008531</v>
      </c>
      <c r="M4825" s="1">
        <v>0.008726</v>
      </c>
      <c r="O4825">
        <f t="shared" si="1"/>
        <v>14544.97714</v>
      </c>
    </row>
    <row r="4826">
      <c r="A4826" s="1">
        <v>77568.0</v>
      </c>
      <c r="B4826" s="1">
        <v>1861632.0</v>
      </c>
      <c r="C4826" s="1">
        <v>0.001471</v>
      </c>
      <c r="D4826" s="1">
        <v>0.001369</v>
      </c>
      <c r="E4826" s="1">
        <v>0.001745</v>
      </c>
      <c r="F4826" s="1">
        <v>1861632.0</v>
      </c>
      <c r="G4826" s="1">
        <v>0.001357</v>
      </c>
      <c r="H4826" s="1">
        <v>0.001311</v>
      </c>
      <c r="I4826" s="1">
        <v>0.00141</v>
      </c>
      <c r="J4826" s="1">
        <v>1241088.0</v>
      </c>
      <c r="K4826" s="1">
        <v>0.008533</v>
      </c>
      <c r="L4826" s="1">
        <v>0.008495</v>
      </c>
      <c r="M4826" s="1">
        <v>0.008591</v>
      </c>
      <c r="O4826">
        <f t="shared" si="1"/>
        <v>14609.62919</v>
      </c>
    </row>
    <row r="4827">
      <c r="A4827" s="1">
        <v>77584.0</v>
      </c>
      <c r="B4827" s="1">
        <v>1862016.0</v>
      </c>
      <c r="C4827" s="1">
        <v>0.001491</v>
      </c>
      <c r="D4827" s="1">
        <v>0.001444</v>
      </c>
      <c r="E4827" s="1">
        <v>0.001588</v>
      </c>
      <c r="F4827" s="1">
        <v>1862016.0</v>
      </c>
      <c r="G4827" s="1">
        <v>0.001382</v>
      </c>
      <c r="H4827" s="1">
        <v>0.001306</v>
      </c>
      <c r="I4827" s="1">
        <v>0.001451</v>
      </c>
      <c r="J4827" s="1">
        <v>1241344.0</v>
      </c>
      <c r="K4827" s="1">
        <v>0.008525</v>
      </c>
      <c r="L4827" s="1">
        <v>0.008467</v>
      </c>
      <c r="M4827" s="1">
        <v>0.00863</v>
      </c>
      <c r="O4827">
        <f t="shared" si="1"/>
        <v>14660.9661</v>
      </c>
    </row>
    <row r="4828">
      <c r="A4828" s="1">
        <v>77600.0</v>
      </c>
      <c r="B4828" s="1">
        <v>1862400.0</v>
      </c>
      <c r="C4828" s="1">
        <v>0.001439</v>
      </c>
      <c r="D4828" s="1">
        <v>0.001374</v>
      </c>
      <c r="E4828" s="1">
        <v>0.00153</v>
      </c>
      <c r="F4828" s="1">
        <v>1862400.0</v>
      </c>
      <c r="G4828" s="1">
        <v>0.001371</v>
      </c>
      <c r="H4828" s="1">
        <v>0.001319</v>
      </c>
      <c r="I4828" s="1">
        <v>0.001456</v>
      </c>
      <c r="J4828" s="1">
        <v>1241600.0</v>
      </c>
      <c r="K4828" s="1">
        <v>0.008517</v>
      </c>
      <c r="L4828" s="1">
        <v>0.008464</v>
      </c>
      <c r="M4828" s="1">
        <v>0.00861</v>
      </c>
      <c r="O4828">
        <f t="shared" si="1"/>
        <v>14669.18715</v>
      </c>
    </row>
    <row r="4829">
      <c r="A4829" s="1">
        <v>77616.0</v>
      </c>
      <c r="B4829" s="1">
        <v>1862784.0</v>
      </c>
      <c r="C4829" s="1">
        <v>0.001518</v>
      </c>
      <c r="D4829" s="1">
        <v>0.001478</v>
      </c>
      <c r="E4829" s="1">
        <v>0.001575</v>
      </c>
      <c r="F4829" s="1">
        <v>1862784.0</v>
      </c>
      <c r="G4829" s="1">
        <v>0.001347</v>
      </c>
      <c r="H4829" s="1">
        <v>0.001241</v>
      </c>
      <c r="I4829" s="1">
        <v>0.001477</v>
      </c>
      <c r="J4829" s="1">
        <v>1241856.0</v>
      </c>
      <c r="K4829" s="1">
        <v>0.008444</v>
      </c>
      <c r="L4829" s="1">
        <v>0.008362</v>
      </c>
      <c r="M4829" s="1">
        <v>0.008523</v>
      </c>
      <c r="O4829">
        <f t="shared" si="1"/>
        <v>14851.18393</v>
      </c>
    </row>
    <row r="4830">
      <c r="A4830" s="1">
        <v>77632.0</v>
      </c>
      <c r="B4830" s="1">
        <v>1863168.0</v>
      </c>
      <c r="C4830" s="1">
        <v>0.001453</v>
      </c>
      <c r="D4830" s="1">
        <v>0.001397</v>
      </c>
      <c r="E4830" s="1">
        <v>0.001519</v>
      </c>
      <c r="F4830" s="1">
        <v>1863168.0</v>
      </c>
      <c r="G4830" s="1">
        <v>0.001386</v>
      </c>
      <c r="H4830" s="1">
        <v>0.001329</v>
      </c>
      <c r="I4830" s="1">
        <v>0.001436</v>
      </c>
      <c r="J4830" s="1">
        <v>1242112.0</v>
      </c>
      <c r="K4830" s="1">
        <v>0.008489</v>
      </c>
      <c r="L4830" s="1">
        <v>0.008401</v>
      </c>
      <c r="M4830" s="1">
        <v>0.008647</v>
      </c>
      <c r="O4830">
        <f t="shared" si="1"/>
        <v>14785.28747</v>
      </c>
    </row>
    <row r="4831">
      <c r="A4831" s="1">
        <v>77648.0</v>
      </c>
      <c r="B4831" s="1">
        <v>1863552.0</v>
      </c>
      <c r="C4831" s="1">
        <v>0.001446</v>
      </c>
      <c r="D4831" s="1">
        <v>0.001399</v>
      </c>
      <c r="E4831" s="1">
        <v>0.001613</v>
      </c>
      <c r="F4831" s="1">
        <v>1863552.0</v>
      </c>
      <c r="G4831" s="1">
        <v>0.001325</v>
      </c>
      <c r="H4831" s="1">
        <v>0.001274</v>
      </c>
      <c r="I4831" s="1">
        <v>0.001469</v>
      </c>
      <c r="J4831" s="1">
        <v>1242368.0</v>
      </c>
      <c r="K4831" s="1">
        <v>0.008516</v>
      </c>
      <c r="L4831" s="1">
        <v>0.008436</v>
      </c>
      <c r="M4831" s="1">
        <v>0.008672</v>
      </c>
      <c r="O4831">
        <f t="shared" si="1"/>
        <v>14726.97961</v>
      </c>
    </row>
    <row r="4832">
      <c r="A4832" s="1">
        <v>77664.0</v>
      </c>
      <c r="B4832" s="1">
        <v>1863936.0</v>
      </c>
      <c r="C4832" s="1">
        <v>0.001511</v>
      </c>
      <c r="D4832" s="1">
        <v>0.001411</v>
      </c>
      <c r="E4832" s="1">
        <v>0.001682</v>
      </c>
      <c r="F4832" s="1">
        <v>1863936.0</v>
      </c>
      <c r="G4832" s="1">
        <v>0.001495</v>
      </c>
      <c r="H4832" s="1">
        <v>0.001316</v>
      </c>
      <c r="I4832" s="1">
        <v>0.002371</v>
      </c>
      <c r="J4832" s="1">
        <v>1242624.0</v>
      </c>
      <c r="K4832" s="1">
        <v>0.008588</v>
      </c>
      <c r="L4832" s="1">
        <v>0.008468</v>
      </c>
      <c r="M4832" s="1">
        <v>0.008761</v>
      </c>
      <c r="O4832">
        <f t="shared" si="1"/>
        <v>14674.3505</v>
      </c>
    </row>
    <row r="4833">
      <c r="A4833" s="1">
        <v>77680.0</v>
      </c>
      <c r="B4833" s="1">
        <v>1864320.0</v>
      </c>
      <c r="C4833" s="1">
        <v>0.001498</v>
      </c>
      <c r="D4833" s="1">
        <v>0.001405</v>
      </c>
      <c r="E4833" s="1">
        <v>0.001569</v>
      </c>
      <c r="F4833" s="1">
        <v>1864320.0</v>
      </c>
      <c r="G4833" s="1">
        <v>0.001411</v>
      </c>
      <c r="H4833" s="1">
        <v>0.001351</v>
      </c>
      <c r="I4833" s="1">
        <v>0.001467</v>
      </c>
      <c r="J4833" s="1">
        <v>1242880.0</v>
      </c>
      <c r="K4833" s="1">
        <v>0.008517</v>
      </c>
      <c r="L4833" s="1">
        <v>0.008399</v>
      </c>
      <c r="M4833" s="1">
        <v>0.008601</v>
      </c>
      <c r="O4833">
        <f t="shared" si="1"/>
        <v>14797.95214</v>
      </c>
    </row>
    <row r="4834">
      <c r="A4834" s="1">
        <v>77696.0</v>
      </c>
      <c r="B4834" s="1">
        <v>1864704.0</v>
      </c>
      <c r="C4834" s="1">
        <v>0.001476</v>
      </c>
      <c r="D4834" s="1">
        <v>0.001419</v>
      </c>
      <c r="E4834" s="1">
        <v>0.001644</v>
      </c>
      <c r="F4834" s="1">
        <v>1864704.0</v>
      </c>
      <c r="G4834" s="1">
        <v>0.001381</v>
      </c>
      <c r="H4834" s="1">
        <v>0.001279</v>
      </c>
      <c r="I4834" s="1">
        <v>0.001465</v>
      </c>
      <c r="J4834" s="1">
        <v>1243136.0</v>
      </c>
      <c r="K4834" s="1">
        <v>0.008562</v>
      </c>
      <c r="L4834" s="1">
        <v>0.008507</v>
      </c>
      <c r="M4834" s="1">
        <v>0.008612</v>
      </c>
      <c r="O4834">
        <f t="shared" si="1"/>
        <v>14613.0951</v>
      </c>
    </row>
    <row r="4835">
      <c r="A4835" s="1">
        <v>77712.0</v>
      </c>
      <c r="B4835" s="1">
        <v>1865088.0</v>
      </c>
      <c r="C4835" s="1">
        <v>0.001502</v>
      </c>
      <c r="D4835" s="1">
        <v>0.001438</v>
      </c>
      <c r="E4835" s="1">
        <v>0.001589</v>
      </c>
      <c r="F4835" s="1">
        <v>1865088.0</v>
      </c>
      <c r="G4835" s="1">
        <v>0.001388</v>
      </c>
      <c r="H4835" s="1">
        <v>0.001327</v>
      </c>
      <c r="I4835" s="1">
        <v>0.00147</v>
      </c>
      <c r="J4835" s="1">
        <v>1243392.0</v>
      </c>
      <c r="K4835" s="1">
        <v>0.008607</v>
      </c>
      <c r="L4835" s="1">
        <v>0.008518</v>
      </c>
      <c r="M4835" s="1">
        <v>0.008706</v>
      </c>
      <c r="O4835">
        <f t="shared" si="1"/>
        <v>14597.2294</v>
      </c>
    </row>
    <row r="4836">
      <c r="A4836" s="1">
        <v>77728.0</v>
      </c>
      <c r="B4836" s="1">
        <v>1865472.0</v>
      </c>
      <c r="C4836" s="1">
        <v>0.001588</v>
      </c>
      <c r="D4836" s="1">
        <v>0.001478</v>
      </c>
      <c r="E4836" s="1">
        <v>0.001719</v>
      </c>
      <c r="F4836" s="1">
        <v>1865472.0</v>
      </c>
      <c r="G4836" s="1">
        <v>0.001449</v>
      </c>
      <c r="H4836" s="1">
        <v>0.001346</v>
      </c>
      <c r="I4836" s="1">
        <v>0.001531</v>
      </c>
      <c r="J4836" s="1">
        <v>1243648.0</v>
      </c>
      <c r="K4836" s="1">
        <v>0.008607</v>
      </c>
      <c r="L4836" s="1">
        <v>0.008539</v>
      </c>
      <c r="M4836" s="1">
        <v>0.008706</v>
      </c>
      <c r="O4836">
        <f t="shared" si="1"/>
        <v>14564.32838</v>
      </c>
    </row>
    <row r="4837">
      <c r="A4837" s="1">
        <v>77744.0</v>
      </c>
      <c r="B4837" s="1">
        <v>1865856.0</v>
      </c>
      <c r="C4837" s="1">
        <v>0.001549</v>
      </c>
      <c r="D4837" s="1">
        <v>0.001418</v>
      </c>
      <c r="E4837" s="1">
        <v>0.001771</v>
      </c>
      <c r="F4837" s="1">
        <v>1865856.0</v>
      </c>
      <c r="G4837" s="1">
        <v>0.001397</v>
      </c>
      <c r="H4837" s="1">
        <v>0.001343</v>
      </c>
      <c r="I4837" s="1">
        <v>0.001506</v>
      </c>
      <c r="J4837" s="1">
        <v>1243904.0</v>
      </c>
      <c r="K4837" s="1">
        <v>0.008538</v>
      </c>
      <c r="L4837" s="1">
        <v>0.008405</v>
      </c>
      <c r="M4837" s="1">
        <v>0.0087</v>
      </c>
      <c r="O4837">
        <f t="shared" si="1"/>
        <v>14799.57168</v>
      </c>
    </row>
    <row r="4838">
      <c r="A4838" s="1">
        <v>77760.0</v>
      </c>
      <c r="B4838" s="1">
        <v>1866240.0</v>
      </c>
      <c r="C4838" s="1">
        <v>0.001683</v>
      </c>
      <c r="D4838" s="1">
        <v>0.001467</v>
      </c>
      <c r="E4838" s="1">
        <v>0.003048</v>
      </c>
      <c r="F4838" s="1">
        <v>1866240.0</v>
      </c>
      <c r="G4838" s="1">
        <v>0.001408</v>
      </c>
      <c r="H4838" s="1">
        <v>0.001353</v>
      </c>
      <c r="I4838" s="1">
        <v>0.001523</v>
      </c>
      <c r="J4838" s="1">
        <v>1244160.0</v>
      </c>
      <c r="K4838" s="1">
        <v>0.008562</v>
      </c>
      <c r="L4838" s="1">
        <v>0.008446</v>
      </c>
      <c r="M4838" s="1">
        <v>0.00868</v>
      </c>
      <c r="O4838">
        <f t="shared" si="1"/>
        <v>14730.76012</v>
      </c>
    </row>
    <row r="4839">
      <c r="A4839" s="1">
        <v>77776.0</v>
      </c>
      <c r="B4839" s="1">
        <v>1866624.0</v>
      </c>
      <c r="C4839" s="1">
        <v>0.001485</v>
      </c>
      <c r="D4839" s="1">
        <v>0.001397</v>
      </c>
      <c r="E4839" s="1">
        <v>0.001644</v>
      </c>
      <c r="F4839" s="1">
        <v>1866624.0</v>
      </c>
      <c r="G4839" s="1">
        <v>0.001419</v>
      </c>
      <c r="H4839" s="1">
        <v>0.001362</v>
      </c>
      <c r="I4839" s="1">
        <v>0.001488</v>
      </c>
      <c r="J4839" s="1">
        <v>1244416.0</v>
      </c>
      <c r="K4839" s="1">
        <v>0.008554</v>
      </c>
      <c r="L4839" s="1">
        <v>0.008462</v>
      </c>
      <c r="M4839" s="1">
        <v>0.008664</v>
      </c>
      <c r="O4839">
        <f t="shared" si="1"/>
        <v>14705.9324</v>
      </c>
    </row>
    <row r="4840">
      <c r="A4840" s="1">
        <v>77792.0</v>
      </c>
      <c r="B4840" s="1">
        <v>1867008.0</v>
      </c>
      <c r="C4840" s="1">
        <v>0.001378</v>
      </c>
      <c r="D4840" s="1">
        <v>0.00132</v>
      </c>
      <c r="E4840" s="1">
        <v>0.001493</v>
      </c>
      <c r="F4840" s="1">
        <v>1867008.0</v>
      </c>
      <c r="G4840" s="1">
        <v>0.001322</v>
      </c>
      <c r="H4840" s="1">
        <v>0.001278</v>
      </c>
      <c r="I4840" s="1">
        <v>0.001423</v>
      </c>
      <c r="J4840" s="1">
        <v>1244672.0</v>
      </c>
      <c r="K4840" s="1">
        <v>0.008486</v>
      </c>
      <c r="L4840" s="1">
        <v>0.008401</v>
      </c>
      <c r="M4840" s="1">
        <v>0.008544</v>
      </c>
      <c r="O4840">
        <f t="shared" si="1"/>
        <v>14815.76003</v>
      </c>
    </row>
    <row r="4841">
      <c r="A4841" s="1">
        <v>77808.0</v>
      </c>
      <c r="B4841" s="1">
        <v>1867392.0</v>
      </c>
      <c r="C4841" s="1">
        <v>0.001493</v>
      </c>
      <c r="D4841" s="1">
        <v>0.001449</v>
      </c>
      <c r="E4841" s="1">
        <v>0.001556</v>
      </c>
      <c r="F4841" s="1">
        <v>1867392.0</v>
      </c>
      <c r="G4841" s="1">
        <v>0.001378</v>
      </c>
      <c r="H4841" s="1">
        <v>0.001333</v>
      </c>
      <c r="I4841" s="1">
        <v>0.001419</v>
      </c>
      <c r="J4841" s="1">
        <v>1244928.0</v>
      </c>
      <c r="K4841" s="1">
        <v>0.008512</v>
      </c>
      <c r="L4841" s="1">
        <v>0.008423</v>
      </c>
      <c r="M4841" s="1">
        <v>0.008635</v>
      </c>
      <c r="O4841">
        <f t="shared" si="1"/>
        <v>14780.1021</v>
      </c>
    </row>
    <row r="4842">
      <c r="A4842" s="1">
        <v>77824.0</v>
      </c>
      <c r="B4842" s="1">
        <v>1867776.0</v>
      </c>
      <c r="C4842" s="1">
        <v>0.001486</v>
      </c>
      <c r="D4842" s="1">
        <v>0.001415</v>
      </c>
      <c r="E4842" s="1">
        <v>0.00162</v>
      </c>
      <c r="F4842" s="1">
        <v>1867776.0</v>
      </c>
      <c r="G4842" s="1">
        <v>0.001402</v>
      </c>
      <c r="H4842" s="1">
        <v>0.001367</v>
      </c>
      <c r="I4842" s="1">
        <v>0.001474</v>
      </c>
      <c r="J4842" s="1">
        <v>1245184.0</v>
      </c>
      <c r="K4842" s="1">
        <v>0.008525</v>
      </c>
      <c r="L4842" s="1">
        <v>0.008449</v>
      </c>
      <c r="M4842" s="1">
        <v>0.008699</v>
      </c>
      <c r="O4842">
        <f t="shared" si="1"/>
        <v>14737.64943</v>
      </c>
    </row>
    <row r="4843">
      <c r="A4843" s="1">
        <v>77840.0</v>
      </c>
      <c r="B4843" s="1">
        <v>1868160.0</v>
      </c>
      <c r="C4843" s="1">
        <v>0.001422</v>
      </c>
      <c r="D4843" s="1">
        <v>0.001367</v>
      </c>
      <c r="E4843" s="1">
        <v>0.00149</v>
      </c>
      <c r="F4843" s="1">
        <v>1868160.0</v>
      </c>
      <c r="G4843" s="1">
        <v>0.00134</v>
      </c>
      <c r="H4843" s="1">
        <v>0.001275</v>
      </c>
      <c r="I4843" s="1">
        <v>0.001435</v>
      </c>
      <c r="J4843" s="1">
        <v>1245440.0</v>
      </c>
      <c r="K4843" s="1">
        <v>0.008579</v>
      </c>
      <c r="L4843" s="1">
        <v>0.008435</v>
      </c>
      <c r="M4843" s="1">
        <v>0.008763</v>
      </c>
      <c r="O4843">
        <f t="shared" si="1"/>
        <v>14765.14523</v>
      </c>
    </row>
    <row r="4844">
      <c r="A4844" s="1">
        <v>77856.0</v>
      </c>
      <c r="B4844" s="1">
        <v>1868544.0</v>
      </c>
      <c r="C4844" s="1">
        <v>0.001528</v>
      </c>
      <c r="D4844" s="1">
        <v>0.001465</v>
      </c>
      <c r="E4844" s="1">
        <v>0.001639</v>
      </c>
      <c r="F4844" s="1">
        <v>1868544.0</v>
      </c>
      <c r="G4844" s="1">
        <v>0.001393</v>
      </c>
      <c r="H4844" s="1">
        <v>0.001331</v>
      </c>
      <c r="I4844" s="1">
        <v>0.001456</v>
      </c>
      <c r="J4844" s="1">
        <v>1245696.0</v>
      </c>
      <c r="K4844" s="1">
        <v>0.008578</v>
      </c>
      <c r="L4844" s="1">
        <v>0.008448</v>
      </c>
      <c r="M4844" s="1">
        <v>0.008682</v>
      </c>
      <c r="O4844">
        <f t="shared" si="1"/>
        <v>14745.45455</v>
      </c>
    </row>
    <row r="4845">
      <c r="A4845" s="1">
        <v>77872.0</v>
      </c>
      <c r="B4845" s="1">
        <v>1868928.0</v>
      </c>
      <c r="C4845" s="1">
        <v>0.001519</v>
      </c>
      <c r="D4845" s="1">
        <v>0.001404</v>
      </c>
      <c r="E4845" s="1">
        <v>0.001603</v>
      </c>
      <c r="F4845" s="1">
        <v>1868928.0</v>
      </c>
      <c r="G4845" s="1">
        <v>0.001395</v>
      </c>
      <c r="H4845" s="1">
        <v>0.001357</v>
      </c>
      <c r="I4845" s="1">
        <v>0.001446</v>
      </c>
      <c r="J4845" s="1">
        <v>1245952.0</v>
      </c>
      <c r="K4845" s="1">
        <v>0.008573</v>
      </c>
      <c r="L4845" s="1">
        <v>0.008467</v>
      </c>
      <c r="M4845" s="1">
        <v>0.008612</v>
      </c>
      <c r="O4845">
        <f t="shared" si="1"/>
        <v>14715.38916</v>
      </c>
    </row>
    <row r="4846">
      <c r="A4846" s="1">
        <v>77888.0</v>
      </c>
      <c r="B4846" s="1">
        <v>1869312.0</v>
      </c>
      <c r="C4846" s="1">
        <v>0.001536</v>
      </c>
      <c r="D4846" s="1">
        <v>0.001378</v>
      </c>
      <c r="E4846" s="1">
        <v>0.001679</v>
      </c>
      <c r="F4846" s="1">
        <v>1869312.0</v>
      </c>
      <c r="G4846" s="1">
        <v>0.001411</v>
      </c>
      <c r="H4846" s="1">
        <v>0.001319</v>
      </c>
      <c r="I4846" s="1">
        <v>0.001499</v>
      </c>
      <c r="J4846" s="1">
        <v>1246208.0</v>
      </c>
      <c r="K4846" s="1">
        <v>0.00862</v>
      </c>
      <c r="L4846" s="1">
        <v>0.008536</v>
      </c>
      <c r="M4846" s="1">
        <v>0.008717</v>
      </c>
      <c r="O4846">
        <f t="shared" si="1"/>
        <v>14599.43768</v>
      </c>
    </row>
    <row r="4847">
      <c r="A4847" s="1">
        <v>77904.0</v>
      </c>
      <c r="B4847" s="1">
        <v>1869696.0</v>
      </c>
      <c r="C4847" s="1">
        <v>0.001547</v>
      </c>
      <c r="D4847" s="1">
        <v>0.001462</v>
      </c>
      <c r="E4847" s="1">
        <v>0.00161</v>
      </c>
      <c r="F4847" s="1">
        <v>1869696.0</v>
      </c>
      <c r="G4847" s="1">
        <v>0.001425</v>
      </c>
      <c r="H4847" s="1">
        <v>0.00135</v>
      </c>
      <c r="I4847" s="1">
        <v>0.001496</v>
      </c>
      <c r="J4847" s="1">
        <v>1246464.0</v>
      </c>
      <c r="K4847" s="1">
        <v>0.008601</v>
      </c>
      <c r="L4847" s="1">
        <v>0.008511</v>
      </c>
      <c r="M4847" s="1">
        <v>0.008663</v>
      </c>
      <c r="O4847">
        <f t="shared" si="1"/>
        <v>14645.32957</v>
      </c>
    </row>
    <row r="4848">
      <c r="A4848" s="1">
        <v>77920.0</v>
      </c>
      <c r="B4848" s="1">
        <v>1870080.0</v>
      </c>
      <c r="C4848" s="1">
        <v>0.001479</v>
      </c>
      <c r="D4848" s="1">
        <v>0.001444</v>
      </c>
      <c r="E4848" s="1">
        <v>0.00153</v>
      </c>
      <c r="F4848" s="1">
        <v>1870080.0</v>
      </c>
      <c r="G4848" s="1">
        <v>0.001375</v>
      </c>
      <c r="H4848" s="1">
        <v>0.001298</v>
      </c>
      <c r="I4848" s="1">
        <v>0.001439</v>
      </c>
      <c r="J4848" s="1">
        <v>1246720.0</v>
      </c>
      <c r="K4848" s="1">
        <v>0.008555</v>
      </c>
      <c r="L4848" s="1">
        <v>0.008508</v>
      </c>
      <c r="M4848" s="1">
        <v>0.008621</v>
      </c>
      <c r="O4848">
        <f t="shared" si="1"/>
        <v>14653.50259</v>
      </c>
    </row>
    <row r="4849">
      <c r="A4849" s="1">
        <v>77936.0</v>
      </c>
      <c r="B4849" s="1">
        <v>1870464.0</v>
      </c>
      <c r="C4849" s="1">
        <v>0.001508</v>
      </c>
      <c r="D4849" s="1">
        <v>0.001444</v>
      </c>
      <c r="E4849" s="1">
        <v>0.001565</v>
      </c>
      <c r="F4849" s="1">
        <v>1870464.0</v>
      </c>
      <c r="G4849" s="1">
        <v>0.00136</v>
      </c>
      <c r="H4849" s="1">
        <v>0.001319</v>
      </c>
      <c r="I4849" s="1">
        <v>0.00138</v>
      </c>
      <c r="J4849" s="1">
        <v>1246976.0</v>
      </c>
      <c r="K4849" s="1">
        <v>0.008576</v>
      </c>
      <c r="L4849" s="1">
        <v>0.008504</v>
      </c>
      <c r="M4849" s="1">
        <v>0.008673</v>
      </c>
      <c r="O4849">
        <f t="shared" si="1"/>
        <v>14663.40546</v>
      </c>
    </row>
    <row r="4850">
      <c r="A4850" s="1">
        <v>77952.0</v>
      </c>
      <c r="B4850" s="1">
        <v>1870848.0</v>
      </c>
      <c r="C4850" s="1">
        <v>0.001579</v>
      </c>
      <c r="D4850" s="1">
        <v>0.001453</v>
      </c>
      <c r="E4850" s="1">
        <v>0.001805</v>
      </c>
      <c r="F4850" s="1">
        <v>1870848.0</v>
      </c>
      <c r="G4850" s="1">
        <v>0.001428</v>
      </c>
      <c r="H4850" s="1">
        <v>0.001333</v>
      </c>
      <c r="I4850" s="1">
        <v>0.00149</v>
      </c>
      <c r="J4850" s="1">
        <v>1247232.0</v>
      </c>
      <c r="K4850" s="1">
        <v>0.008612</v>
      </c>
      <c r="L4850" s="1">
        <v>0.008498</v>
      </c>
      <c r="M4850" s="1">
        <v>0.008711</v>
      </c>
      <c r="O4850">
        <f t="shared" si="1"/>
        <v>14676.771</v>
      </c>
    </row>
    <row r="4851">
      <c r="A4851" s="1">
        <v>77968.0</v>
      </c>
      <c r="B4851" s="1">
        <v>1871232.0</v>
      </c>
      <c r="C4851" s="1">
        <v>0.001503</v>
      </c>
      <c r="D4851" s="1">
        <v>0.001433</v>
      </c>
      <c r="E4851" s="1">
        <v>0.001542</v>
      </c>
      <c r="F4851" s="1">
        <v>1871232.0</v>
      </c>
      <c r="G4851" s="1">
        <v>0.001421</v>
      </c>
      <c r="H4851" s="1">
        <v>0.001361</v>
      </c>
      <c r="I4851" s="1">
        <v>0.001491</v>
      </c>
      <c r="J4851" s="1">
        <v>1247488.0</v>
      </c>
      <c r="K4851" s="1">
        <v>0.008703</v>
      </c>
      <c r="L4851" s="1">
        <v>0.008571</v>
      </c>
      <c r="M4851" s="1">
        <v>0.009325</v>
      </c>
      <c r="O4851">
        <f t="shared" si="1"/>
        <v>14554.7544</v>
      </c>
    </row>
    <row r="4852">
      <c r="A4852" s="1">
        <v>77984.0</v>
      </c>
      <c r="B4852" s="1">
        <v>1871616.0</v>
      </c>
      <c r="C4852" s="1">
        <v>0.001549</v>
      </c>
      <c r="D4852" s="1">
        <v>0.001427</v>
      </c>
      <c r="E4852" s="1">
        <v>0.001599</v>
      </c>
      <c r="F4852" s="1">
        <v>1871616.0</v>
      </c>
      <c r="G4852" s="1">
        <v>0.001437</v>
      </c>
      <c r="H4852" s="1">
        <v>0.001376</v>
      </c>
      <c r="I4852" s="1">
        <v>0.001494</v>
      </c>
      <c r="J4852" s="1">
        <v>1247744.0</v>
      </c>
      <c r="K4852" s="1">
        <v>0.008581</v>
      </c>
      <c r="L4852" s="1">
        <v>0.008445</v>
      </c>
      <c r="M4852" s="1">
        <v>0.008762</v>
      </c>
      <c r="O4852">
        <f t="shared" si="1"/>
        <v>14774.94375</v>
      </c>
    </row>
    <row r="4853">
      <c r="A4853" s="1">
        <v>78000.0</v>
      </c>
      <c r="B4853" s="1">
        <v>1872000.0</v>
      </c>
      <c r="C4853" s="1">
        <v>0.001456</v>
      </c>
      <c r="D4853" s="1">
        <v>0.001418</v>
      </c>
      <c r="E4853" s="1">
        <v>0.00155</v>
      </c>
      <c r="F4853" s="1">
        <v>1872000.0</v>
      </c>
      <c r="G4853" s="1">
        <v>0.001389</v>
      </c>
      <c r="H4853" s="1">
        <v>0.001346</v>
      </c>
      <c r="I4853" s="1">
        <v>0.001461</v>
      </c>
      <c r="J4853" s="1">
        <v>1248000.0</v>
      </c>
      <c r="K4853" s="1">
        <v>0.008516</v>
      </c>
      <c r="L4853" s="1">
        <v>0.008435</v>
      </c>
      <c r="M4853" s="1">
        <v>0.008598</v>
      </c>
      <c r="O4853">
        <f t="shared" si="1"/>
        <v>14795.49496</v>
      </c>
    </row>
    <row r="4854">
      <c r="A4854" s="1">
        <v>78016.0</v>
      </c>
      <c r="B4854" s="1">
        <v>1872384.0</v>
      </c>
      <c r="C4854" s="1">
        <v>0.001425</v>
      </c>
      <c r="D4854" s="1">
        <v>0.001347</v>
      </c>
      <c r="E4854" s="1">
        <v>0.001513</v>
      </c>
      <c r="F4854" s="1">
        <v>1872384.0</v>
      </c>
      <c r="G4854" s="1">
        <v>0.001351</v>
      </c>
      <c r="H4854" s="1">
        <v>0.001306</v>
      </c>
      <c r="I4854" s="1">
        <v>0.001447</v>
      </c>
      <c r="J4854" s="1">
        <v>1248256.0</v>
      </c>
      <c r="K4854" s="1">
        <v>0.00852</v>
      </c>
      <c r="L4854" s="1">
        <v>0.008439</v>
      </c>
      <c r="M4854" s="1">
        <v>0.0086</v>
      </c>
      <c r="O4854">
        <f t="shared" si="1"/>
        <v>14791.51558</v>
      </c>
    </row>
    <row r="4855">
      <c r="A4855" s="1">
        <v>78032.0</v>
      </c>
      <c r="B4855" s="1">
        <v>1872768.0</v>
      </c>
      <c r="C4855" s="1">
        <v>0.001502</v>
      </c>
      <c r="D4855" s="1">
        <v>0.001439</v>
      </c>
      <c r="E4855" s="1">
        <v>0.001599</v>
      </c>
      <c r="F4855" s="1">
        <v>1872768.0</v>
      </c>
      <c r="G4855" s="1">
        <v>0.001351</v>
      </c>
      <c r="H4855" s="1">
        <v>0.001293</v>
      </c>
      <c r="I4855" s="1">
        <v>0.001402</v>
      </c>
      <c r="J4855" s="1">
        <v>1248512.0</v>
      </c>
      <c r="K4855" s="1">
        <v>0.008501</v>
      </c>
      <c r="L4855" s="1">
        <v>0.008399</v>
      </c>
      <c r="M4855" s="1">
        <v>0.008596</v>
      </c>
      <c r="O4855">
        <f t="shared" si="1"/>
        <v>14865.00774</v>
      </c>
    </row>
    <row r="4856">
      <c r="A4856" s="1">
        <v>78048.0</v>
      </c>
      <c r="B4856" s="1">
        <v>1873152.0</v>
      </c>
      <c r="C4856" s="1">
        <v>0.001402</v>
      </c>
      <c r="D4856" s="1">
        <v>0.001369</v>
      </c>
      <c r="E4856" s="1">
        <v>0.001452</v>
      </c>
      <c r="F4856" s="1">
        <v>1873152.0</v>
      </c>
      <c r="G4856" s="1">
        <v>0.001351</v>
      </c>
      <c r="H4856" s="1">
        <v>0.001298</v>
      </c>
      <c r="I4856" s="1">
        <v>0.001399</v>
      </c>
      <c r="J4856" s="1">
        <v>1248768.0</v>
      </c>
      <c r="K4856" s="1">
        <v>0.008565</v>
      </c>
      <c r="L4856" s="1">
        <v>0.008474</v>
      </c>
      <c r="M4856" s="1">
        <v>0.008604</v>
      </c>
      <c r="O4856">
        <f t="shared" si="1"/>
        <v>14736.46448</v>
      </c>
    </row>
    <row r="4857">
      <c r="A4857" s="1">
        <v>78064.0</v>
      </c>
      <c r="B4857" s="1">
        <v>1873536.0</v>
      </c>
      <c r="C4857" s="1">
        <v>0.001509</v>
      </c>
      <c r="D4857" s="1">
        <v>0.001412</v>
      </c>
      <c r="E4857" s="1">
        <v>0.001708</v>
      </c>
      <c r="F4857" s="1">
        <v>1873536.0</v>
      </c>
      <c r="G4857" s="1">
        <v>0.001379</v>
      </c>
      <c r="H4857" s="1">
        <v>0.001293</v>
      </c>
      <c r="I4857" s="1">
        <v>0.001501</v>
      </c>
      <c r="J4857" s="1">
        <v>1249024.0</v>
      </c>
      <c r="K4857" s="1">
        <v>0.008561</v>
      </c>
      <c r="L4857" s="1">
        <v>0.008468</v>
      </c>
      <c r="M4857" s="1">
        <v>0.008767</v>
      </c>
      <c r="O4857">
        <f t="shared" si="1"/>
        <v>14749.92915</v>
      </c>
    </row>
    <row r="4858">
      <c r="A4858" s="1">
        <v>78080.0</v>
      </c>
      <c r="B4858" s="1">
        <v>1873920.0</v>
      </c>
      <c r="C4858" s="1">
        <v>0.001528</v>
      </c>
      <c r="D4858" s="1">
        <v>0.00147</v>
      </c>
      <c r="E4858" s="1">
        <v>0.00158</v>
      </c>
      <c r="F4858" s="1">
        <v>1873920.0</v>
      </c>
      <c r="G4858" s="1">
        <v>0.001427</v>
      </c>
      <c r="H4858" s="1">
        <v>0.001382</v>
      </c>
      <c r="I4858" s="1">
        <v>0.001521</v>
      </c>
      <c r="J4858" s="1">
        <v>1249280.0</v>
      </c>
      <c r="K4858" s="1">
        <v>0.008634</v>
      </c>
      <c r="L4858" s="1">
        <v>0.008546</v>
      </c>
      <c r="M4858" s="1">
        <v>0.008747</v>
      </c>
      <c r="O4858">
        <f t="shared" si="1"/>
        <v>14618.30096</v>
      </c>
    </row>
    <row r="4859">
      <c r="A4859" s="1">
        <v>78096.0</v>
      </c>
      <c r="B4859" s="1">
        <v>1874304.0</v>
      </c>
      <c r="C4859" s="1">
        <v>0.001468</v>
      </c>
      <c r="D4859" s="1">
        <v>0.00141</v>
      </c>
      <c r="E4859" s="1">
        <v>0.001571</v>
      </c>
      <c r="F4859" s="1">
        <v>1874304.0</v>
      </c>
      <c r="G4859" s="1">
        <v>0.001375</v>
      </c>
      <c r="H4859" s="1">
        <v>0.001279</v>
      </c>
      <c r="I4859" s="1">
        <v>0.00145</v>
      </c>
      <c r="J4859" s="1">
        <v>1249536.0</v>
      </c>
      <c r="K4859" s="1">
        <v>0.008619</v>
      </c>
      <c r="L4859" s="1">
        <v>0.008529</v>
      </c>
      <c r="M4859" s="1">
        <v>0.008668</v>
      </c>
      <c r="O4859">
        <f t="shared" si="1"/>
        <v>14650.43968</v>
      </c>
    </row>
    <row r="4860">
      <c r="A4860" s="1">
        <v>78112.0</v>
      </c>
      <c r="B4860" s="1">
        <v>1874688.0</v>
      </c>
      <c r="C4860" s="1">
        <v>0.001542</v>
      </c>
      <c r="D4860" s="1">
        <v>0.001467</v>
      </c>
      <c r="E4860" s="1">
        <v>0.001634</v>
      </c>
      <c r="F4860" s="1">
        <v>1874688.0</v>
      </c>
      <c r="G4860" s="1">
        <v>0.001411</v>
      </c>
      <c r="H4860" s="1">
        <v>0.001328</v>
      </c>
      <c r="I4860" s="1">
        <v>0.001478</v>
      </c>
      <c r="J4860" s="1">
        <v>1249792.0</v>
      </c>
      <c r="K4860" s="1">
        <v>0.008603</v>
      </c>
      <c r="L4860" s="1">
        <v>0.008517</v>
      </c>
      <c r="M4860" s="1">
        <v>0.008698</v>
      </c>
      <c r="O4860">
        <f t="shared" si="1"/>
        <v>14674.08712</v>
      </c>
    </row>
    <row r="4861">
      <c r="A4861" s="1">
        <v>78128.0</v>
      </c>
      <c r="B4861" s="1">
        <v>1875072.0</v>
      </c>
      <c r="C4861" s="1">
        <v>0.001505</v>
      </c>
      <c r="D4861" s="1">
        <v>0.001458</v>
      </c>
      <c r="E4861" s="1">
        <v>0.001568</v>
      </c>
      <c r="F4861" s="1">
        <v>1875072.0</v>
      </c>
      <c r="G4861" s="1">
        <v>0.001398</v>
      </c>
      <c r="H4861" s="1">
        <v>0.00132</v>
      </c>
      <c r="I4861" s="1">
        <v>0.001457</v>
      </c>
      <c r="J4861" s="1">
        <v>1250048.0</v>
      </c>
      <c r="K4861" s="1">
        <v>0.008644</v>
      </c>
      <c r="L4861" s="1">
        <v>0.008551</v>
      </c>
      <c r="M4861" s="1">
        <v>0.008817</v>
      </c>
      <c r="O4861">
        <f t="shared" si="1"/>
        <v>14618.73465</v>
      </c>
    </row>
    <row r="4862">
      <c r="A4862" s="1">
        <v>78144.0</v>
      </c>
      <c r="B4862" s="1">
        <v>1875456.0</v>
      </c>
      <c r="C4862" s="1">
        <v>0.001508</v>
      </c>
      <c r="D4862" s="1">
        <v>0.001463</v>
      </c>
      <c r="E4862" s="1">
        <v>0.001576</v>
      </c>
      <c r="F4862" s="1">
        <v>1875456.0</v>
      </c>
      <c r="G4862" s="1">
        <v>0.001427</v>
      </c>
      <c r="H4862" s="1">
        <v>0.001367</v>
      </c>
      <c r="I4862" s="1">
        <v>0.001516</v>
      </c>
      <c r="J4862" s="1">
        <v>1250304.0</v>
      </c>
      <c r="K4862" s="1">
        <v>0.008652</v>
      </c>
      <c r="L4862" s="1">
        <v>0.008529</v>
      </c>
      <c r="M4862" s="1">
        <v>0.008733</v>
      </c>
      <c r="O4862">
        <f t="shared" si="1"/>
        <v>14659.44425</v>
      </c>
    </row>
    <row r="4863">
      <c r="A4863" s="1">
        <v>78160.0</v>
      </c>
      <c r="B4863" s="1">
        <v>1875840.0</v>
      </c>
      <c r="C4863" s="1">
        <v>0.001494</v>
      </c>
      <c r="D4863" s="1">
        <v>0.001414</v>
      </c>
      <c r="E4863" s="1">
        <v>0.001605</v>
      </c>
      <c r="F4863" s="1">
        <v>1875840.0</v>
      </c>
      <c r="G4863" s="1">
        <v>0.00138</v>
      </c>
      <c r="H4863" s="1">
        <v>0.001312</v>
      </c>
      <c r="I4863" s="1">
        <v>0.001462</v>
      </c>
      <c r="J4863" s="1">
        <v>1250560.0</v>
      </c>
      <c r="K4863" s="1">
        <v>0.008819</v>
      </c>
      <c r="L4863" s="1">
        <v>0.00846</v>
      </c>
      <c r="M4863" s="1">
        <v>0.010613</v>
      </c>
      <c r="O4863">
        <f t="shared" si="1"/>
        <v>14782.0331</v>
      </c>
    </row>
    <row r="4864">
      <c r="A4864" s="1">
        <v>78176.0</v>
      </c>
      <c r="B4864" s="1">
        <v>1876224.0</v>
      </c>
      <c r="C4864" s="1">
        <v>0.001456</v>
      </c>
      <c r="D4864" s="1">
        <v>0.001405</v>
      </c>
      <c r="E4864" s="1">
        <v>0.001492</v>
      </c>
      <c r="F4864" s="1">
        <v>1876224.0</v>
      </c>
      <c r="G4864" s="1">
        <v>0.001355</v>
      </c>
      <c r="H4864" s="1">
        <v>0.001316</v>
      </c>
      <c r="I4864" s="1">
        <v>0.001405</v>
      </c>
      <c r="J4864" s="1">
        <v>1250816.0</v>
      </c>
      <c r="K4864" s="1">
        <v>0.008547</v>
      </c>
      <c r="L4864" s="1">
        <v>0.008469</v>
      </c>
      <c r="M4864" s="1">
        <v>0.008677</v>
      </c>
      <c r="O4864">
        <f t="shared" si="1"/>
        <v>14769.34703</v>
      </c>
    </row>
    <row r="4865">
      <c r="A4865" s="1">
        <v>78192.0</v>
      </c>
      <c r="B4865" s="1">
        <v>1876608.0</v>
      </c>
      <c r="C4865" s="1">
        <v>0.001473</v>
      </c>
      <c r="D4865" s="1">
        <v>0.001425</v>
      </c>
      <c r="E4865" s="1">
        <v>0.001546</v>
      </c>
      <c r="F4865" s="1">
        <v>1876608.0</v>
      </c>
      <c r="G4865" s="1">
        <v>0.001414</v>
      </c>
      <c r="H4865" s="1">
        <v>0.001338</v>
      </c>
      <c r="I4865" s="1">
        <v>0.001489</v>
      </c>
      <c r="J4865" s="1">
        <v>1251072.0</v>
      </c>
      <c r="K4865" s="1">
        <v>0.008601</v>
      </c>
      <c r="L4865" s="1">
        <v>0.008498</v>
      </c>
      <c r="M4865" s="1">
        <v>0.008664</v>
      </c>
      <c r="O4865">
        <f t="shared" si="1"/>
        <v>14721.95811</v>
      </c>
    </row>
    <row r="4866">
      <c r="A4866" s="1">
        <v>78208.0</v>
      </c>
      <c r="B4866" s="1">
        <v>1876992.0</v>
      </c>
      <c r="C4866" s="1">
        <v>0.001493</v>
      </c>
      <c r="D4866" s="1">
        <v>0.001429</v>
      </c>
      <c r="E4866" s="1">
        <v>0.001625</v>
      </c>
      <c r="F4866" s="1">
        <v>1876992.0</v>
      </c>
      <c r="G4866" s="1">
        <v>0.001398</v>
      </c>
      <c r="H4866" s="1">
        <v>0.001322</v>
      </c>
      <c r="I4866" s="1">
        <v>0.001469</v>
      </c>
      <c r="J4866" s="1">
        <v>1251328.0</v>
      </c>
      <c r="K4866" s="1">
        <v>0.008562</v>
      </c>
      <c r="L4866" s="1">
        <v>0.008511</v>
      </c>
      <c r="M4866" s="1">
        <v>0.008622</v>
      </c>
      <c r="O4866">
        <f t="shared" si="1"/>
        <v>14702.47914</v>
      </c>
    </row>
    <row r="4867">
      <c r="A4867" s="1">
        <v>78224.0</v>
      </c>
      <c r="B4867" s="1">
        <v>1877376.0</v>
      </c>
      <c r="C4867" s="1">
        <v>0.001473</v>
      </c>
      <c r="D4867" s="1">
        <v>0.001428</v>
      </c>
      <c r="E4867" s="1">
        <v>0.001552</v>
      </c>
      <c r="F4867" s="1">
        <v>1877376.0</v>
      </c>
      <c r="G4867" s="1">
        <v>0.001422</v>
      </c>
      <c r="H4867" s="1">
        <v>0.001369</v>
      </c>
      <c r="I4867" s="1">
        <v>0.00146</v>
      </c>
      <c r="J4867" s="1">
        <v>1251584.0</v>
      </c>
      <c r="K4867" s="1">
        <v>0.008577</v>
      </c>
      <c r="L4867" s="1">
        <v>0.008459</v>
      </c>
      <c r="M4867" s="1">
        <v>0.008706</v>
      </c>
      <c r="O4867">
        <f t="shared" si="1"/>
        <v>14795.88604</v>
      </c>
    </row>
    <row r="4868">
      <c r="A4868" s="1">
        <v>78240.0</v>
      </c>
      <c r="B4868" s="1">
        <v>1877760.0</v>
      </c>
      <c r="C4868" s="1">
        <v>0.001476</v>
      </c>
      <c r="D4868" s="1">
        <v>0.001366</v>
      </c>
      <c r="E4868" s="1">
        <v>0.001602</v>
      </c>
      <c r="F4868" s="1">
        <v>1877760.0</v>
      </c>
      <c r="G4868" s="1">
        <v>0.001374</v>
      </c>
      <c r="H4868" s="1">
        <v>0.001344</v>
      </c>
      <c r="I4868" s="1">
        <v>0.001458</v>
      </c>
      <c r="J4868" s="1">
        <v>1251840.0</v>
      </c>
      <c r="K4868" s="1">
        <v>0.008498</v>
      </c>
      <c r="L4868" s="1">
        <v>0.00843</v>
      </c>
      <c r="M4868" s="1">
        <v>0.008621</v>
      </c>
      <c r="O4868">
        <f t="shared" si="1"/>
        <v>14849.82206</v>
      </c>
    </row>
    <row r="4869">
      <c r="A4869" s="1">
        <v>78256.0</v>
      </c>
      <c r="B4869" s="1">
        <v>1878144.0</v>
      </c>
      <c r="C4869" s="1">
        <v>0.001578</v>
      </c>
      <c r="D4869" s="1">
        <v>0.001509</v>
      </c>
      <c r="E4869" s="1">
        <v>0.001695</v>
      </c>
      <c r="F4869" s="1">
        <v>1878144.0</v>
      </c>
      <c r="G4869" s="1">
        <v>0.001442</v>
      </c>
      <c r="H4869" s="1">
        <v>0.001379</v>
      </c>
      <c r="I4869" s="1">
        <v>0.00148</v>
      </c>
      <c r="J4869" s="1">
        <v>1252096.0</v>
      </c>
      <c r="K4869" s="1">
        <v>0.008701</v>
      </c>
      <c r="L4869" s="1">
        <v>0.008591</v>
      </c>
      <c r="M4869" s="1">
        <v>0.008809</v>
      </c>
      <c r="O4869">
        <f t="shared" si="1"/>
        <v>14574.50821</v>
      </c>
    </row>
    <row r="4870">
      <c r="A4870" s="1">
        <v>78272.0</v>
      </c>
      <c r="B4870" s="1">
        <v>1878528.0</v>
      </c>
      <c r="C4870" s="1">
        <v>0.001465</v>
      </c>
      <c r="D4870" s="1">
        <v>0.001417</v>
      </c>
      <c r="E4870" s="1">
        <v>0.00156</v>
      </c>
      <c r="F4870" s="1">
        <v>1878528.0</v>
      </c>
      <c r="G4870" s="1">
        <v>0.001389</v>
      </c>
      <c r="H4870" s="1">
        <v>0.001337</v>
      </c>
      <c r="I4870" s="1">
        <v>0.001452</v>
      </c>
      <c r="J4870" s="1">
        <v>1252352.0</v>
      </c>
      <c r="K4870" s="1">
        <v>0.008602</v>
      </c>
      <c r="L4870" s="1">
        <v>0.008483</v>
      </c>
      <c r="M4870" s="1">
        <v>0.008698</v>
      </c>
      <c r="O4870">
        <f t="shared" si="1"/>
        <v>14763.0791</v>
      </c>
    </row>
    <row r="4871">
      <c r="A4871" s="1">
        <v>78288.0</v>
      </c>
      <c r="B4871" s="1">
        <v>1878912.0</v>
      </c>
      <c r="C4871" s="1">
        <v>0.001521</v>
      </c>
      <c r="D4871" s="1">
        <v>0.001473</v>
      </c>
      <c r="E4871" s="1">
        <v>0.001585</v>
      </c>
      <c r="F4871" s="1">
        <v>1878912.0</v>
      </c>
      <c r="G4871" s="1">
        <v>0.001406</v>
      </c>
      <c r="H4871" s="1">
        <v>0.001332</v>
      </c>
      <c r="I4871" s="1">
        <v>0.001457</v>
      </c>
      <c r="J4871" s="1">
        <v>1252608.0</v>
      </c>
      <c r="K4871" s="1">
        <v>0.00861</v>
      </c>
      <c r="L4871" s="1">
        <v>0.008483</v>
      </c>
      <c r="M4871" s="1">
        <v>0.008688</v>
      </c>
      <c r="O4871">
        <f t="shared" si="1"/>
        <v>14766.0969</v>
      </c>
    </row>
    <row r="4872">
      <c r="A4872" s="1">
        <v>78304.0</v>
      </c>
      <c r="B4872" s="1">
        <v>1879296.0</v>
      </c>
      <c r="C4872" s="1">
        <v>0.001464</v>
      </c>
      <c r="D4872" s="1">
        <v>0.001397</v>
      </c>
      <c r="E4872" s="1">
        <v>0.001553</v>
      </c>
      <c r="F4872" s="1">
        <v>1879296.0</v>
      </c>
      <c r="G4872" s="1">
        <v>0.001368</v>
      </c>
      <c r="H4872" s="1">
        <v>0.001324</v>
      </c>
      <c r="I4872" s="1">
        <v>0.00145</v>
      </c>
      <c r="J4872" s="1">
        <v>1252864.0</v>
      </c>
      <c r="K4872" s="1">
        <v>0.008598</v>
      </c>
      <c r="L4872" s="1">
        <v>0.008541</v>
      </c>
      <c r="M4872" s="1">
        <v>0.008659</v>
      </c>
      <c r="O4872">
        <f t="shared" si="1"/>
        <v>14668.82098</v>
      </c>
    </row>
    <row r="4873">
      <c r="A4873" s="1">
        <v>78320.0</v>
      </c>
      <c r="B4873" s="1">
        <v>1879680.0</v>
      </c>
      <c r="C4873" s="1">
        <v>0.001562</v>
      </c>
      <c r="D4873" s="1">
        <v>0.001493</v>
      </c>
      <c r="E4873" s="1">
        <v>0.001687</v>
      </c>
      <c r="F4873" s="1">
        <v>1879680.0</v>
      </c>
      <c r="G4873" s="1">
        <v>0.001477</v>
      </c>
      <c r="H4873" s="1">
        <v>0.001429</v>
      </c>
      <c r="I4873" s="1">
        <v>0.001568</v>
      </c>
      <c r="J4873" s="1">
        <v>1253120.0</v>
      </c>
      <c r="K4873" s="1">
        <v>0.008683</v>
      </c>
      <c r="L4873" s="1">
        <v>0.008527</v>
      </c>
      <c r="M4873" s="1">
        <v>0.008836</v>
      </c>
      <c r="O4873">
        <f t="shared" si="1"/>
        <v>14695.90712</v>
      </c>
    </row>
    <row r="4874">
      <c r="A4874" s="1">
        <v>78336.0</v>
      </c>
      <c r="B4874" s="1">
        <v>1880064.0</v>
      </c>
      <c r="C4874" s="1">
        <v>0.001513</v>
      </c>
      <c r="D4874" s="1">
        <v>0.001435</v>
      </c>
      <c r="E4874" s="1">
        <v>0.001597</v>
      </c>
      <c r="F4874" s="1">
        <v>1880064.0</v>
      </c>
      <c r="G4874" s="1">
        <v>0.001417</v>
      </c>
      <c r="H4874" s="1">
        <v>0.001368</v>
      </c>
      <c r="I4874" s="1">
        <v>0.001559</v>
      </c>
      <c r="J4874" s="1">
        <v>1253376.0</v>
      </c>
      <c r="K4874" s="1">
        <v>0.008638</v>
      </c>
      <c r="L4874" s="1">
        <v>0.00855</v>
      </c>
      <c r="M4874" s="1">
        <v>0.008732</v>
      </c>
      <c r="O4874">
        <f t="shared" si="1"/>
        <v>14659.36842</v>
      </c>
    </row>
    <row r="4875">
      <c r="A4875" s="1">
        <v>78352.0</v>
      </c>
      <c r="B4875" s="1">
        <v>1880448.0</v>
      </c>
      <c r="C4875" s="1">
        <v>0.00152</v>
      </c>
      <c r="D4875" s="1">
        <v>0.00141</v>
      </c>
      <c r="E4875" s="1">
        <v>0.001593</v>
      </c>
      <c r="F4875" s="1">
        <v>1880448.0</v>
      </c>
      <c r="G4875" s="1">
        <v>0.001436</v>
      </c>
      <c r="H4875" s="1">
        <v>0.001249</v>
      </c>
      <c r="I4875" s="1">
        <v>0.001494</v>
      </c>
      <c r="J4875" s="1">
        <v>1253632.0</v>
      </c>
      <c r="K4875" s="1">
        <v>0.00864</v>
      </c>
      <c r="L4875" s="1">
        <v>0.008519</v>
      </c>
      <c r="M4875" s="1">
        <v>0.00879</v>
      </c>
      <c r="O4875">
        <f t="shared" si="1"/>
        <v>14715.71781</v>
      </c>
    </row>
    <row r="4876">
      <c r="A4876" s="1">
        <v>78368.0</v>
      </c>
      <c r="B4876" s="1">
        <v>1880832.0</v>
      </c>
      <c r="C4876" s="1">
        <v>0.001529</v>
      </c>
      <c r="D4876" s="1">
        <v>0.001435</v>
      </c>
      <c r="E4876" s="1">
        <v>0.001613</v>
      </c>
      <c r="F4876" s="1">
        <v>1880832.0</v>
      </c>
      <c r="G4876" s="1">
        <v>0.001384</v>
      </c>
      <c r="H4876" s="1">
        <v>0.001326</v>
      </c>
      <c r="I4876" s="1">
        <v>0.001462</v>
      </c>
      <c r="J4876" s="1">
        <v>1253888.0</v>
      </c>
      <c r="K4876" s="1">
        <v>0.008628</v>
      </c>
      <c r="L4876" s="1">
        <v>0.00856</v>
      </c>
      <c r="M4876" s="1">
        <v>0.008758</v>
      </c>
      <c r="O4876">
        <f t="shared" si="1"/>
        <v>14648.2243</v>
      </c>
    </row>
    <row r="4877">
      <c r="A4877" s="1">
        <v>78384.0</v>
      </c>
      <c r="B4877" s="1">
        <v>1881216.0</v>
      </c>
      <c r="C4877" s="1">
        <v>0.001579</v>
      </c>
      <c r="D4877" s="1">
        <v>0.001457</v>
      </c>
      <c r="E4877" s="1">
        <v>0.001745</v>
      </c>
      <c r="F4877" s="1">
        <v>1881216.0</v>
      </c>
      <c r="G4877" s="1">
        <v>0.001388</v>
      </c>
      <c r="H4877" s="1">
        <v>0.001321</v>
      </c>
      <c r="I4877" s="1">
        <v>0.001458</v>
      </c>
      <c r="J4877" s="1">
        <v>1254144.0</v>
      </c>
      <c r="K4877" s="1">
        <v>0.008671</v>
      </c>
      <c r="L4877" s="1">
        <v>0.008569</v>
      </c>
      <c r="M4877" s="1">
        <v>0.008799</v>
      </c>
      <c r="O4877">
        <f t="shared" si="1"/>
        <v>14635.82682</v>
      </c>
    </row>
    <row r="4878">
      <c r="A4878" s="1">
        <v>78400.0</v>
      </c>
      <c r="B4878" s="1">
        <v>1881600.0</v>
      </c>
      <c r="C4878" s="1">
        <v>0.001506</v>
      </c>
      <c r="D4878" s="1">
        <v>0.001475</v>
      </c>
      <c r="E4878" s="1">
        <v>0.001534</v>
      </c>
      <c r="F4878" s="1">
        <v>1881600.0</v>
      </c>
      <c r="G4878" s="1">
        <v>0.00136</v>
      </c>
      <c r="H4878" s="1">
        <v>0.001318</v>
      </c>
      <c r="I4878" s="1">
        <v>0.001392</v>
      </c>
      <c r="J4878" s="1">
        <v>1254400.0</v>
      </c>
      <c r="K4878" s="1">
        <v>0.008536</v>
      </c>
      <c r="L4878" s="1">
        <v>0.008495</v>
      </c>
      <c r="M4878" s="1">
        <v>0.00857</v>
      </c>
      <c r="O4878">
        <f t="shared" si="1"/>
        <v>14766.33314</v>
      </c>
    </row>
    <row r="4879">
      <c r="A4879" s="1">
        <v>78416.0</v>
      </c>
      <c r="B4879" s="1">
        <v>1881984.0</v>
      </c>
      <c r="C4879" s="1">
        <v>0.001442</v>
      </c>
      <c r="D4879" s="1">
        <v>0.001373</v>
      </c>
      <c r="E4879" s="1">
        <v>0.001509</v>
      </c>
      <c r="F4879" s="1">
        <v>1881984.0</v>
      </c>
      <c r="G4879" s="1">
        <v>0.00134</v>
      </c>
      <c r="H4879" s="1">
        <v>0.001295</v>
      </c>
      <c r="I4879" s="1">
        <v>0.001446</v>
      </c>
      <c r="J4879" s="1">
        <v>1254656.0</v>
      </c>
      <c r="K4879" s="1">
        <v>0.008583</v>
      </c>
      <c r="L4879" s="1">
        <v>0.008494</v>
      </c>
      <c r="M4879" s="1">
        <v>0.008707</v>
      </c>
      <c r="O4879">
        <f t="shared" si="1"/>
        <v>14771.08547</v>
      </c>
    </row>
    <row r="4880">
      <c r="A4880" s="1">
        <v>78432.0</v>
      </c>
      <c r="B4880" s="1">
        <v>1882368.0</v>
      </c>
      <c r="C4880" s="1">
        <v>0.001457</v>
      </c>
      <c r="D4880" s="1">
        <v>0.001384</v>
      </c>
      <c r="E4880" s="1">
        <v>0.001524</v>
      </c>
      <c r="F4880" s="1">
        <v>1882368.0</v>
      </c>
      <c r="G4880" s="1">
        <v>0.001387</v>
      </c>
      <c r="H4880" s="1">
        <v>0.00133</v>
      </c>
      <c r="I4880" s="1">
        <v>0.001495</v>
      </c>
      <c r="J4880" s="1">
        <v>1254912.0</v>
      </c>
      <c r="K4880" s="1">
        <v>0.008613</v>
      </c>
      <c r="L4880" s="1">
        <v>0.008538</v>
      </c>
      <c r="M4880" s="1">
        <v>0.008712</v>
      </c>
      <c r="O4880">
        <f t="shared" si="1"/>
        <v>14697.96205</v>
      </c>
    </row>
    <row r="4881">
      <c r="A4881" s="1">
        <v>78448.0</v>
      </c>
      <c r="B4881" s="1">
        <v>1882752.0</v>
      </c>
      <c r="C4881" s="1">
        <v>0.00152</v>
      </c>
      <c r="D4881" s="1">
        <v>0.001429</v>
      </c>
      <c r="E4881" s="1">
        <v>0.001602</v>
      </c>
      <c r="F4881" s="1">
        <v>1882752.0</v>
      </c>
      <c r="G4881" s="1">
        <v>0.001383</v>
      </c>
      <c r="H4881" s="1">
        <v>0.001299</v>
      </c>
      <c r="I4881" s="1">
        <v>0.001471</v>
      </c>
      <c r="J4881" s="1">
        <v>1255168.0</v>
      </c>
      <c r="K4881" s="1">
        <v>0.008667</v>
      </c>
      <c r="L4881" s="1">
        <v>0.008558</v>
      </c>
      <c r="M4881" s="1">
        <v>0.008737</v>
      </c>
      <c r="O4881">
        <f t="shared" si="1"/>
        <v>14666.60435</v>
      </c>
    </row>
    <row r="4882">
      <c r="A4882" s="1">
        <v>78464.0</v>
      </c>
      <c r="B4882" s="1">
        <v>1883136.0</v>
      </c>
      <c r="C4882" s="1">
        <v>0.001532</v>
      </c>
      <c r="D4882" s="1">
        <v>0.001452</v>
      </c>
      <c r="E4882" s="1">
        <v>0.001617</v>
      </c>
      <c r="F4882" s="1">
        <v>1883136.0</v>
      </c>
      <c r="G4882" s="1">
        <v>0.001431</v>
      </c>
      <c r="H4882" s="1">
        <v>0.001355</v>
      </c>
      <c r="I4882" s="1">
        <v>0.001577</v>
      </c>
      <c r="J4882" s="1">
        <v>1255424.0</v>
      </c>
      <c r="K4882" s="1">
        <v>0.008643</v>
      </c>
      <c r="L4882" s="1">
        <v>0.008552</v>
      </c>
      <c r="M4882" s="1">
        <v>0.00876</v>
      </c>
      <c r="O4882">
        <f t="shared" si="1"/>
        <v>14679.88775</v>
      </c>
    </row>
    <row r="4883">
      <c r="A4883" s="1">
        <v>78480.0</v>
      </c>
      <c r="B4883" s="1">
        <v>1883520.0</v>
      </c>
      <c r="C4883" s="1">
        <v>0.00152</v>
      </c>
      <c r="D4883" s="1">
        <v>0.001443</v>
      </c>
      <c r="E4883" s="1">
        <v>0.001729</v>
      </c>
      <c r="F4883" s="1">
        <v>1883520.0</v>
      </c>
      <c r="G4883" s="1">
        <v>0.0014</v>
      </c>
      <c r="H4883" s="1">
        <v>0.001378</v>
      </c>
      <c r="I4883" s="1">
        <v>0.001423</v>
      </c>
      <c r="J4883" s="1">
        <v>1255680.0</v>
      </c>
      <c r="K4883" s="1">
        <v>0.008652</v>
      </c>
      <c r="L4883" s="1">
        <v>0.008605</v>
      </c>
      <c r="M4883" s="1">
        <v>0.008739</v>
      </c>
      <c r="O4883">
        <f t="shared" si="1"/>
        <v>14592.44625</v>
      </c>
    </row>
    <row r="4884">
      <c r="A4884" s="1">
        <v>78496.0</v>
      </c>
      <c r="B4884" s="1">
        <v>1883904.0</v>
      </c>
      <c r="C4884" s="1">
        <v>0.001485</v>
      </c>
      <c r="D4884" s="1">
        <v>0.00143</v>
      </c>
      <c r="E4884" s="1">
        <v>0.001545</v>
      </c>
      <c r="F4884" s="1">
        <v>1883904.0</v>
      </c>
      <c r="G4884" s="1">
        <v>0.00137</v>
      </c>
      <c r="H4884" s="1">
        <v>0.001336</v>
      </c>
      <c r="I4884" s="1">
        <v>0.001434</v>
      </c>
      <c r="J4884" s="1">
        <v>1255936.0</v>
      </c>
      <c r="K4884" s="1">
        <v>0.008631</v>
      </c>
      <c r="L4884" s="1">
        <v>0.00856</v>
      </c>
      <c r="M4884" s="1">
        <v>0.008772</v>
      </c>
      <c r="O4884">
        <f t="shared" si="1"/>
        <v>14672.14953</v>
      </c>
    </row>
    <row r="4885">
      <c r="A4885" s="1">
        <v>78512.0</v>
      </c>
      <c r="B4885" s="1">
        <v>1884288.0</v>
      </c>
      <c r="C4885" s="1">
        <v>0.001556</v>
      </c>
      <c r="D4885" s="1">
        <v>0.001481</v>
      </c>
      <c r="E4885" s="1">
        <v>0.001649</v>
      </c>
      <c r="F4885" s="1">
        <v>1884288.0</v>
      </c>
      <c r="G4885" s="1">
        <v>0.001454</v>
      </c>
      <c r="H4885" s="1">
        <v>0.001382</v>
      </c>
      <c r="I4885" s="1">
        <v>0.001513</v>
      </c>
      <c r="J4885" s="1">
        <v>1256192.0</v>
      </c>
      <c r="K4885" s="1">
        <v>0.008707</v>
      </c>
      <c r="L4885" s="1">
        <v>0.008635</v>
      </c>
      <c r="M4885" s="1">
        <v>0.008761</v>
      </c>
      <c r="O4885">
        <f t="shared" si="1"/>
        <v>14547.67805</v>
      </c>
    </row>
    <row r="4886">
      <c r="A4886" s="1">
        <v>78528.0</v>
      </c>
      <c r="B4886" s="1">
        <v>1884672.0</v>
      </c>
      <c r="C4886" s="1">
        <v>0.001528</v>
      </c>
      <c r="D4886" s="1">
        <v>0.001409</v>
      </c>
      <c r="E4886" s="1">
        <v>0.001617</v>
      </c>
      <c r="F4886" s="1">
        <v>1884672.0</v>
      </c>
      <c r="G4886" s="1">
        <v>0.001413</v>
      </c>
      <c r="H4886" s="1">
        <v>0.001321</v>
      </c>
      <c r="I4886" s="1">
        <v>0.0015</v>
      </c>
      <c r="J4886" s="1">
        <v>1256448.0</v>
      </c>
      <c r="K4886" s="1">
        <v>0.008682</v>
      </c>
      <c r="L4886" s="1">
        <v>0.008567</v>
      </c>
      <c r="M4886" s="1">
        <v>0.008847</v>
      </c>
      <c r="O4886">
        <f t="shared" si="1"/>
        <v>14666.1375</v>
      </c>
    </row>
    <row r="4887">
      <c r="A4887" s="1">
        <v>78544.0</v>
      </c>
      <c r="B4887" s="1">
        <v>1885056.0</v>
      </c>
      <c r="C4887" s="1">
        <v>0.001501</v>
      </c>
      <c r="D4887" s="1">
        <v>0.001423</v>
      </c>
      <c r="E4887" s="1">
        <v>0.001615</v>
      </c>
      <c r="F4887" s="1">
        <v>1885056.0</v>
      </c>
      <c r="G4887" s="1">
        <v>0.001409</v>
      </c>
      <c r="H4887" s="1">
        <v>0.001307</v>
      </c>
      <c r="I4887" s="1">
        <v>0.001523</v>
      </c>
      <c r="J4887" s="1">
        <v>1256704.0</v>
      </c>
      <c r="K4887" s="1">
        <v>0.008674</v>
      </c>
      <c r="L4887" s="1">
        <v>0.008522</v>
      </c>
      <c r="M4887" s="1">
        <v>0.008847</v>
      </c>
      <c r="O4887">
        <f t="shared" si="1"/>
        <v>14746.58531</v>
      </c>
    </row>
    <row r="4888">
      <c r="A4888" s="1">
        <v>78560.0</v>
      </c>
      <c r="B4888" s="1">
        <v>1885440.0</v>
      </c>
      <c r="C4888" s="1">
        <v>0.001498</v>
      </c>
      <c r="D4888" s="1">
        <v>0.001425</v>
      </c>
      <c r="E4888" s="1">
        <v>0.001625</v>
      </c>
      <c r="F4888" s="1">
        <v>1885440.0</v>
      </c>
      <c r="G4888" s="1">
        <v>0.001434</v>
      </c>
      <c r="H4888" s="1">
        <v>0.001392</v>
      </c>
      <c r="I4888" s="1">
        <v>0.001472</v>
      </c>
      <c r="J4888" s="1">
        <v>1256960.0</v>
      </c>
      <c r="K4888" s="1">
        <v>0.008694</v>
      </c>
      <c r="L4888" s="1">
        <v>0.00858</v>
      </c>
      <c r="M4888" s="1">
        <v>0.008795</v>
      </c>
      <c r="O4888">
        <f t="shared" si="1"/>
        <v>14649.88345</v>
      </c>
    </row>
    <row r="4889">
      <c r="A4889" s="1">
        <v>78576.0</v>
      </c>
      <c r="B4889" s="1">
        <v>1885824.0</v>
      </c>
      <c r="C4889" s="1">
        <v>0.001457</v>
      </c>
      <c r="D4889" s="1">
        <v>0.001402</v>
      </c>
      <c r="E4889" s="1">
        <v>0.001513</v>
      </c>
      <c r="F4889" s="1">
        <v>1885824.0</v>
      </c>
      <c r="G4889" s="1">
        <v>0.001376</v>
      </c>
      <c r="H4889" s="1">
        <v>0.001328</v>
      </c>
      <c r="I4889" s="1">
        <v>0.00142</v>
      </c>
      <c r="J4889" s="1">
        <v>1257216.0</v>
      </c>
      <c r="K4889" s="1">
        <v>0.008582</v>
      </c>
      <c r="L4889" s="1">
        <v>0.008511</v>
      </c>
      <c r="M4889" s="1">
        <v>0.008692</v>
      </c>
      <c r="O4889">
        <f t="shared" si="1"/>
        <v>14771.6602</v>
      </c>
    </row>
    <row r="4890">
      <c r="A4890" s="1">
        <v>78592.0</v>
      </c>
      <c r="B4890" s="1">
        <v>1886208.0</v>
      </c>
      <c r="C4890" s="1">
        <v>0.001428</v>
      </c>
      <c r="D4890" s="1">
        <v>0.001379</v>
      </c>
      <c r="E4890" s="1">
        <v>0.001493</v>
      </c>
      <c r="F4890" s="1">
        <v>1886208.0</v>
      </c>
      <c r="G4890" s="1">
        <v>0.001371</v>
      </c>
      <c r="H4890" s="1">
        <v>0.001322</v>
      </c>
      <c r="I4890" s="1">
        <v>0.001427</v>
      </c>
      <c r="J4890" s="1">
        <v>1257472.0</v>
      </c>
      <c r="K4890" s="1">
        <v>0.008587</v>
      </c>
      <c r="L4890" s="1">
        <v>0.008534</v>
      </c>
      <c r="M4890" s="1">
        <v>0.008652</v>
      </c>
      <c r="O4890">
        <f t="shared" si="1"/>
        <v>14734.84884</v>
      </c>
    </row>
    <row r="4891">
      <c r="A4891" s="1">
        <v>78608.0</v>
      </c>
      <c r="B4891" s="1">
        <v>1886592.0</v>
      </c>
      <c r="C4891" s="1">
        <v>0.001479</v>
      </c>
      <c r="D4891" s="1">
        <v>0.001385</v>
      </c>
      <c r="E4891" s="1">
        <v>0.00154</v>
      </c>
      <c r="F4891" s="1">
        <v>1886592.0</v>
      </c>
      <c r="G4891" s="1">
        <v>0.001381</v>
      </c>
      <c r="H4891" s="1">
        <v>0.001334</v>
      </c>
      <c r="I4891" s="1">
        <v>0.001509</v>
      </c>
      <c r="J4891" s="1">
        <v>1257728.0</v>
      </c>
      <c r="K4891" s="1">
        <v>0.008564</v>
      </c>
      <c r="L4891" s="1">
        <v>0.00847</v>
      </c>
      <c r="M4891" s="1">
        <v>0.008728</v>
      </c>
      <c r="O4891">
        <f t="shared" si="1"/>
        <v>14849.20897</v>
      </c>
    </row>
    <row r="4892">
      <c r="A4892" s="1">
        <v>78624.0</v>
      </c>
      <c r="B4892" s="1">
        <v>1886976.0</v>
      </c>
      <c r="C4892" s="1">
        <v>0.001475</v>
      </c>
      <c r="D4892" s="1">
        <v>0.001439</v>
      </c>
      <c r="E4892" s="1">
        <v>0.001541</v>
      </c>
      <c r="F4892" s="1">
        <v>1886976.0</v>
      </c>
      <c r="G4892" s="1">
        <v>0.001339</v>
      </c>
      <c r="H4892" s="1">
        <v>0.001285</v>
      </c>
      <c r="I4892" s="1">
        <v>0.001414</v>
      </c>
      <c r="J4892" s="1">
        <v>1257984.0</v>
      </c>
      <c r="K4892" s="1">
        <v>0.008588</v>
      </c>
      <c r="L4892" s="1">
        <v>0.00853</v>
      </c>
      <c r="M4892" s="1">
        <v>0.00869</v>
      </c>
      <c r="O4892">
        <f t="shared" si="1"/>
        <v>14747.76084</v>
      </c>
    </row>
    <row r="4893">
      <c r="A4893" s="1">
        <v>78640.0</v>
      </c>
      <c r="B4893" s="1">
        <v>1887360.0</v>
      </c>
      <c r="C4893" s="1">
        <v>0.001511</v>
      </c>
      <c r="D4893" s="1">
        <v>0.00144</v>
      </c>
      <c r="E4893" s="1">
        <v>0.001583</v>
      </c>
      <c r="F4893" s="1">
        <v>1887360.0</v>
      </c>
      <c r="G4893" s="1">
        <v>0.00137</v>
      </c>
      <c r="H4893" s="1">
        <v>0.001327</v>
      </c>
      <c r="I4893" s="1">
        <v>0.001422</v>
      </c>
      <c r="J4893" s="1">
        <v>1258240.0</v>
      </c>
      <c r="K4893" s="1">
        <v>0.008611</v>
      </c>
      <c r="L4893" s="1">
        <v>0.008535</v>
      </c>
      <c r="M4893" s="1">
        <v>0.008673</v>
      </c>
      <c r="O4893">
        <f t="shared" si="1"/>
        <v>14742.12068</v>
      </c>
    </row>
    <row r="4894">
      <c r="A4894" s="1">
        <v>78656.0</v>
      </c>
      <c r="B4894" s="1">
        <v>1887744.0</v>
      </c>
      <c r="C4894" s="1">
        <v>0.001543</v>
      </c>
      <c r="D4894" s="1">
        <v>0.001463</v>
      </c>
      <c r="E4894" s="1">
        <v>0.001628</v>
      </c>
      <c r="F4894" s="1">
        <v>1887744.0</v>
      </c>
      <c r="G4894" s="1">
        <v>0.001446</v>
      </c>
      <c r="H4894" s="1">
        <v>0.001394</v>
      </c>
      <c r="I4894" s="1">
        <v>0.001507</v>
      </c>
      <c r="J4894" s="1">
        <v>1258496.0</v>
      </c>
      <c r="K4894" s="1">
        <v>0.008677</v>
      </c>
      <c r="L4894" s="1">
        <v>0.008579</v>
      </c>
      <c r="M4894" s="1">
        <v>0.008828</v>
      </c>
      <c r="O4894">
        <f t="shared" si="1"/>
        <v>14669.49528</v>
      </c>
    </row>
    <row r="4895">
      <c r="A4895" s="1">
        <v>78672.0</v>
      </c>
      <c r="B4895" s="1">
        <v>1888128.0</v>
      </c>
      <c r="C4895" s="1">
        <v>0.001441</v>
      </c>
      <c r="D4895" s="1">
        <v>0.001384</v>
      </c>
      <c r="E4895" s="1">
        <v>0.001496</v>
      </c>
      <c r="F4895" s="1">
        <v>1888128.0</v>
      </c>
      <c r="G4895" s="1">
        <v>0.001331</v>
      </c>
      <c r="H4895" s="1">
        <v>0.001241</v>
      </c>
      <c r="I4895" s="1">
        <v>0.00141</v>
      </c>
      <c r="J4895" s="1">
        <v>1258752.0</v>
      </c>
      <c r="K4895" s="1">
        <v>0.008596</v>
      </c>
      <c r="L4895" s="1">
        <v>0.008538</v>
      </c>
      <c r="M4895" s="1">
        <v>0.008668</v>
      </c>
      <c r="O4895">
        <f t="shared" si="1"/>
        <v>14742.93746</v>
      </c>
    </row>
    <row r="4896">
      <c r="A4896" s="1">
        <v>78688.0</v>
      </c>
      <c r="B4896" s="1">
        <v>1888512.0</v>
      </c>
      <c r="C4896" s="1">
        <v>0.001555</v>
      </c>
      <c r="D4896" s="1">
        <v>0.001451</v>
      </c>
      <c r="E4896" s="1">
        <v>0.001672</v>
      </c>
      <c r="F4896" s="1">
        <v>1888512.0</v>
      </c>
      <c r="G4896" s="1">
        <v>0.001418</v>
      </c>
      <c r="H4896" s="1">
        <v>0.001364</v>
      </c>
      <c r="I4896" s="1">
        <v>0.001457</v>
      </c>
      <c r="J4896" s="1">
        <v>1259008.0</v>
      </c>
      <c r="K4896" s="1">
        <v>0.008635</v>
      </c>
      <c r="L4896" s="1">
        <v>0.008563</v>
      </c>
      <c r="M4896" s="1">
        <v>0.008697</v>
      </c>
      <c r="O4896">
        <f t="shared" si="1"/>
        <v>14702.8845</v>
      </c>
    </row>
    <row r="4897">
      <c r="A4897" s="1">
        <v>78704.0</v>
      </c>
      <c r="B4897" s="1">
        <v>1888896.0</v>
      </c>
      <c r="C4897" s="1">
        <v>0.001453</v>
      </c>
      <c r="D4897" s="1">
        <v>0.001417</v>
      </c>
      <c r="E4897" s="1">
        <v>0.001592</v>
      </c>
      <c r="F4897" s="1">
        <v>1888896.0</v>
      </c>
      <c r="G4897" s="1">
        <v>0.001348</v>
      </c>
      <c r="H4897" s="1">
        <v>0.001312</v>
      </c>
      <c r="I4897" s="1">
        <v>0.001409</v>
      </c>
      <c r="J4897" s="1">
        <v>1259264.0</v>
      </c>
      <c r="K4897" s="1">
        <v>0.008554</v>
      </c>
      <c r="L4897" s="1">
        <v>0.008497</v>
      </c>
      <c r="M4897" s="1">
        <v>0.008657</v>
      </c>
      <c r="O4897">
        <f t="shared" si="1"/>
        <v>14820.10121</v>
      </c>
    </row>
    <row r="4898">
      <c r="A4898" s="1">
        <v>78720.0</v>
      </c>
      <c r="B4898" s="1">
        <v>1889280.0</v>
      </c>
      <c r="C4898" s="1">
        <v>0.001521</v>
      </c>
      <c r="D4898" s="1">
        <v>0.001438</v>
      </c>
      <c r="E4898" s="1">
        <v>0.001605</v>
      </c>
      <c r="F4898" s="1">
        <v>1889280.0</v>
      </c>
      <c r="G4898" s="1">
        <v>0.001403</v>
      </c>
      <c r="H4898" s="1">
        <v>0.001348</v>
      </c>
      <c r="I4898" s="1">
        <v>0.001463</v>
      </c>
      <c r="J4898" s="1">
        <v>1259520.0</v>
      </c>
      <c r="K4898" s="1">
        <v>0.008658</v>
      </c>
      <c r="L4898" s="1">
        <v>0.008532</v>
      </c>
      <c r="M4898" s="1">
        <v>0.008759</v>
      </c>
      <c r="O4898">
        <f t="shared" si="1"/>
        <v>14762.30661</v>
      </c>
    </row>
    <row r="4899">
      <c r="A4899" s="1">
        <v>78736.0</v>
      </c>
      <c r="B4899" s="1">
        <v>1889664.0</v>
      </c>
      <c r="C4899" s="1">
        <v>0.001528</v>
      </c>
      <c r="D4899" s="1">
        <v>0.001467</v>
      </c>
      <c r="E4899" s="1">
        <v>0.001713</v>
      </c>
      <c r="F4899" s="1">
        <v>1889664.0</v>
      </c>
      <c r="G4899" s="1">
        <v>0.001396</v>
      </c>
      <c r="H4899" s="1">
        <v>0.001324</v>
      </c>
      <c r="I4899" s="1">
        <v>0.001501</v>
      </c>
      <c r="J4899" s="1">
        <v>1259776.0</v>
      </c>
      <c r="K4899" s="1">
        <v>0.008709</v>
      </c>
      <c r="L4899" s="1">
        <v>0.008649</v>
      </c>
      <c r="M4899" s="1">
        <v>0.008804</v>
      </c>
      <c r="O4899">
        <f t="shared" si="1"/>
        <v>14565.56827</v>
      </c>
    </row>
    <row r="4900">
      <c r="A4900" s="1">
        <v>78752.0</v>
      </c>
      <c r="B4900" s="1">
        <v>1890048.0</v>
      </c>
      <c r="C4900" s="1">
        <v>0.001521</v>
      </c>
      <c r="D4900" s="1">
        <v>0.001457</v>
      </c>
      <c r="E4900" s="1">
        <v>0.001721</v>
      </c>
      <c r="F4900" s="1">
        <v>1890048.0</v>
      </c>
      <c r="G4900" s="1">
        <v>0.001427</v>
      </c>
      <c r="H4900" s="1">
        <v>0.001367</v>
      </c>
      <c r="I4900" s="1">
        <v>0.001505</v>
      </c>
      <c r="J4900" s="1">
        <v>1260032.0</v>
      </c>
      <c r="K4900" s="1">
        <v>0.008722</v>
      </c>
      <c r="L4900" s="1">
        <v>0.008674</v>
      </c>
      <c r="M4900" s="1">
        <v>0.0088</v>
      </c>
      <c r="O4900">
        <f t="shared" si="1"/>
        <v>14526.53908</v>
      </c>
    </row>
    <row r="4901">
      <c r="A4901" s="1">
        <v>78768.0</v>
      </c>
      <c r="B4901" s="1">
        <v>1890432.0</v>
      </c>
      <c r="C4901" s="1">
        <v>0.001585</v>
      </c>
      <c r="D4901" s="1">
        <v>0.00149</v>
      </c>
      <c r="E4901" s="1">
        <v>0.001701</v>
      </c>
      <c r="F4901" s="1">
        <v>1890432.0</v>
      </c>
      <c r="G4901" s="1">
        <v>0.001442</v>
      </c>
      <c r="H4901" s="1">
        <v>0.001407</v>
      </c>
      <c r="I4901" s="1">
        <v>0.001613</v>
      </c>
      <c r="J4901" s="1">
        <v>1260288.0</v>
      </c>
      <c r="K4901" s="1">
        <v>0.008914</v>
      </c>
      <c r="L4901" s="1">
        <v>0.008582</v>
      </c>
      <c r="M4901" s="1">
        <v>0.010713</v>
      </c>
      <c r="O4901">
        <f t="shared" si="1"/>
        <v>14685.24819</v>
      </c>
    </row>
    <row r="4902">
      <c r="A4902" s="1">
        <v>78784.0</v>
      </c>
      <c r="B4902" s="1">
        <v>1890816.0</v>
      </c>
      <c r="C4902" s="1">
        <v>0.00146</v>
      </c>
      <c r="D4902" s="1">
        <v>0.001395</v>
      </c>
      <c r="E4902" s="1">
        <v>0.001607</v>
      </c>
      <c r="F4902" s="1">
        <v>1890816.0</v>
      </c>
      <c r="G4902" s="1">
        <v>0.001355</v>
      </c>
      <c r="H4902" s="1">
        <v>0.001317</v>
      </c>
      <c r="I4902" s="1">
        <v>0.001427</v>
      </c>
      <c r="J4902" s="1">
        <v>1260544.0</v>
      </c>
      <c r="K4902" s="1">
        <v>0.008585</v>
      </c>
      <c r="L4902" s="1">
        <v>0.008495</v>
      </c>
      <c r="M4902" s="1">
        <v>0.008676</v>
      </c>
      <c r="O4902">
        <f t="shared" si="1"/>
        <v>14838.65803</v>
      </c>
    </row>
    <row r="4903">
      <c r="A4903" s="1">
        <v>78800.0</v>
      </c>
      <c r="B4903" s="1">
        <v>1891200.0</v>
      </c>
      <c r="C4903" s="1">
        <v>0.001519</v>
      </c>
      <c r="D4903" s="1">
        <v>0.001424</v>
      </c>
      <c r="E4903" s="1">
        <v>0.00165</v>
      </c>
      <c r="F4903" s="1">
        <v>1891200.0</v>
      </c>
      <c r="G4903" s="1">
        <v>0.001371</v>
      </c>
      <c r="H4903" s="1">
        <v>0.001241</v>
      </c>
      <c r="I4903" s="1">
        <v>0.001525</v>
      </c>
      <c r="J4903" s="1">
        <v>1260800.0</v>
      </c>
      <c r="K4903" s="1">
        <v>0.008598</v>
      </c>
      <c r="L4903" s="1">
        <v>0.00851</v>
      </c>
      <c r="M4903" s="1">
        <v>0.008742</v>
      </c>
      <c r="O4903">
        <f t="shared" si="1"/>
        <v>14815.51116</v>
      </c>
    </row>
    <row r="4904">
      <c r="A4904" s="1">
        <v>78816.0</v>
      </c>
      <c r="B4904" s="1">
        <v>1891584.0</v>
      </c>
      <c r="C4904" s="1">
        <v>0.001473</v>
      </c>
      <c r="D4904" s="1">
        <v>0.001416</v>
      </c>
      <c r="E4904" s="1">
        <v>0.001519</v>
      </c>
      <c r="F4904" s="1">
        <v>1891584.0</v>
      </c>
      <c r="G4904" s="1">
        <v>0.001357</v>
      </c>
      <c r="H4904" s="1">
        <v>0.001335</v>
      </c>
      <c r="I4904" s="1">
        <v>0.001397</v>
      </c>
      <c r="J4904" s="1">
        <v>1261056.0</v>
      </c>
      <c r="K4904" s="1">
        <v>0.00861</v>
      </c>
      <c r="L4904" s="1">
        <v>0.008465</v>
      </c>
      <c r="M4904" s="1">
        <v>0.008709</v>
      </c>
      <c r="O4904">
        <f t="shared" si="1"/>
        <v>14897.29474</v>
      </c>
    </row>
    <row r="4905">
      <c r="A4905" s="1">
        <v>78832.0</v>
      </c>
      <c r="B4905" s="1">
        <v>1891968.0</v>
      </c>
      <c r="C4905" s="1">
        <v>0.001483</v>
      </c>
      <c r="D4905" s="1">
        <v>0.001401</v>
      </c>
      <c r="E4905" s="1">
        <v>0.00161</v>
      </c>
      <c r="F4905" s="1">
        <v>1891968.0</v>
      </c>
      <c r="G4905" s="1">
        <v>0.00138</v>
      </c>
      <c r="H4905" s="1">
        <v>0.00133</v>
      </c>
      <c r="I4905" s="1">
        <v>0.001491</v>
      </c>
      <c r="J4905" s="1">
        <v>1261312.0</v>
      </c>
      <c r="K4905" s="1">
        <v>0.008639</v>
      </c>
      <c r="L4905" s="1">
        <v>0.00858</v>
      </c>
      <c r="M4905" s="1">
        <v>0.008709</v>
      </c>
      <c r="O4905">
        <f t="shared" si="1"/>
        <v>14700.60606</v>
      </c>
    </row>
    <row r="4906">
      <c r="A4906" s="1">
        <v>78848.0</v>
      </c>
      <c r="B4906" s="1">
        <v>1892352.0</v>
      </c>
      <c r="C4906" s="1">
        <v>0.001561</v>
      </c>
      <c r="D4906" s="1">
        <v>0.001512</v>
      </c>
      <c r="E4906" s="1">
        <v>0.001619</v>
      </c>
      <c r="F4906" s="1">
        <v>1892352.0</v>
      </c>
      <c r="G4906" s="1">
        <v>0.001466</v>
      </c>
      <c r="H4906" s="1">
        <v>0.00141</v>
      </c>
      <c r="I4906" s="1">
        <v>0.001528</v>
      </c>
      <c r="J4906" s="1">
        <v>1261568.0</v>
      </c>
      <c r="K4906" s="1">
        <v>0.008658</v>
      </c>
      <c r="L4906" s="1">
        <v>0.008586</v>
      </c>
      <c r="M4906" s="1">
        <v>0.00873</v>
      </c>
      <c r="O4906">
        <f t="shared" si="1"/>
        <v>14693.3147</v>
      </c>
    </row>
    <row r="4907">
      <c r="A4907" s="1">
        <v>78864.0</v>
      </c>
      <c r="B4907" s="1">
        <v>1892736.0</v>
      </c>
      <c r="C4907" s="1">
        <v>0.001484</v>
      </c>
      <c r="D4907" s="1">
        <v>0.001387</v>
      </c>
      <c r="E4907" s="1">
        <v>0.001627</v>
      </c>
      <c r="F4907" s="1">
        <v>1892736.0</v>
      </c>
      <c r="G4907" s="1">
        <v>0.001372</v>
      </c>
      <c r="H4907" s="1">
        <v>0.001328</v>
      </c>
      <c r="I4907" s="1">
        <v>0.001448</v>
      </c>
      <c r="J4907" s="1">
        <v>1261824.0</v>
      </c>
      <c r="K4907" s="1">
        <v>0.008707</v>
      </c>
      <c r="L4907" s="1">
        <v>0.008627</v>
      </c>
      <c r="M4907" s="1">
        <v>0.008866</v>
      </c>
      <c r="O4907">
        <f t="shared" si="1"/>
        <v>14626.45184</v>
      </c>
    </row>
    <row r="4908">
      <c r="A4908" s="1">
        <v>78880.0</v>
      </c>
      <c r="B4908" s="1">
        <v>1893120.0</v>
      </c>
      <c r="C4908" s="1">
        <v>0.001533</v>
      </c>
      <c r="D4908" s="1">
        <v>0.001469</v>
      </c>
      <c r="E4908" s="1">
        <v>0.00157</v>
      </c>
      <c r="F4908" s="1">
        <v>1893120.0</v>
      </c>
      <c r="G4908" s="1">
        <v>0.001403</v>
      </c>
      <c r="H4908" s="1">
        <v>0.001348</v>
      </c>
      <c r="I4908" s="1">
        <v>0.001495</v>
      </c>
      <c r="J4908" s="1">
        <v>1262080.0</v>
      </c>
      <c r="K4908" s="1">
        <v>0.008702</v>
      </c>
      <c r="L4908" s="1">
        <v>0.008564</v>
      </c>
      <c r="M4908" s="1">
        <v>0.008923</v>
      </c>
      <c r="O4908">
        <f t="shared" si="1"/>
        <v>14737.03877</v>
      </c>
    </row>
    <row r="4909">
      <c r="A4909" s="1">
        <v>78896.0</v>
      </c>
      <c r="B4909" s="1">
        <v>1893504.0</v>
      </c>
      <c r="C4909" s="1">
        <v>0.001457</v>
      </c>
      <c r="D4909" s="1">
        <v>0.001409</v>
      </c>
      <c r="E4909" s="1">
        <v>0.001561</v>
      </c>
      <c r="F4909" s="1">
        <v>1893504.0</v>
      </c>
      <c r="G4909" s="1">
        <v>0.001382</v>
      </c>
      <c r="H4909" s="1">
        <v>0.001348</v>
      </c>
      <c r="I4909" s="1">
        <v>0.001424</v>
      </c>
      <c r="J4909" s="1">
        <v>1262336.0</v>
      </c>
      <c r="K4909" s="1">
        <v>0.00863</v>
      </c>
      <c r="L4909" s="1">
        <v>0.008599</v>
      </c>
      <c r="M4909" s="1">
        <v>0.008686</v>
      </c>
      <c r="O4909">
        <f t="shared" si="1"/>
        <v>14680.03256</v>
      </c>
    </row>
    <row r="4910">
      <c r="A4910" s="1">
        <v>78912.0</v>
      </c>
      <c r="B4910" s="1">
        <v>1893888.0</v>
      </c>
      <c r="C4910" s="1">
        <v>0.001554</v>
      </c>
      <c r="D4910" s="1">
        <v>0.001524</v>
      </c>
      <c r="E4910" s="1">
        <v>0.001613</v>
      </c>
      <c r="F4910" s="1">
        <v>1893888.0</v>
      </c>
      <c r="G4910" s="1">
        <v>0.00145</v>
      </c>
      <c r="H4910" s="1">
        <v>0.001393</v>
      </c>
      <c r="I4910" s="1">
        <v>0.001525</v>
      </c>
      <c r="J4910" s="1">
        <v>1262592.0</v>
      </c>
      <c r="K4910" s="1">
        <v>0.008727</v>
      </c>
      <c r="L4910" s="1">
        <v>0.00869</v>
      </c>
      <c r="M4910" s="1">
        <v>0.008775</v>
      </c>
      <c r="O4910">
        <f t="shared" si="1"/>
        <v>14529.25201</v>
      </c>
    </row>
    <row r="4911">
      <c r="A4911" s="1">
        <v>78928.0</v>
      </c>
      <c r="B4911" s="1">
        <v>1894272.0</v>
      </c>
      <c r="C4911" s="1">
        <v>0.001483</v>
      </c>
      <c r="D4911" s="1">
        <v>0.001444</v>
      </c>
      <c r="E4911" s="1">
        <v>0.001587</v>
      </c>
      <c r="F4911" s="1">
        <v>1894272.0</v>
      </c>
      <c r="G4911" s="1">
        <v>0.001391</v>
      </c>
      <c r="H4911" s="1">
        <v>0.001364</v>
      </c>
      <c r="I4911" s="1">
        <v>0.001433</v>
      </c>
      <c r="J4911" s="1">
        <v>1262848.0</v>
      </c>
      <c r="K4911" s="1">
        <v>0.008657</v>
      </c>
      <c r="L4911" s="1">
        <v>0.0086</v>
      </c>
      <c r="M4911" s="1">
        <v>0.008701</v>
      </c>
      <c r="O4911">
        <f t="shared" si="1"/>
        <v>14684.27907</v>
      </c>
    </row>
    <row r="4912">
      <c r="A4912" s="1">
        <v>78944.0</v>
      </c>
      <c r="B4912" s="1">
        <v>1894656.0</v>
      </c>
      <c r="C4912" s="1">
        <v>0.001547</v>
      </c>
      <c r="D4912" s="1">
        <v>0.001484</v>
      </c>
      <c r="E4912" s="1">
        <v>0.001582</v>
      </c>
      <c r="F4912" s="1">
        <v>1894656.0</v>
      </c>
      <c r="G4912" s="1">
        <v>0.001436</v>
      </c>
      <c r="H4912" s="1">
        <v>0.001402</v>
      </c>
      <c r="I4912" s="1">
        <v>0.001498</v>
      </c>
      <c r="J4912" s="1">
        <v>1263104.0</v>
      </c>
      <c r="K4912" s="1">
        <v>0.008758</v>
      </c>
      <c r="L4912" s="1">
        <v>0.008673</v>
      </c>
      <c r="M4912" s="1">
        <v>0.008849</v>
      </c>
      <c r="O4912">
        <f t="shared" si="1"/>
        <v>14563.63427</v>
      </c>
    </row>
    <row r="4913">
      <c r="A4913" s="1">
        <v>78960.0</v>
      </c>
      <c r="B4913" s="1">
        <v>1895040.0</v>
      </c>
      <c r="C4913" s="1">
        <v>0.001515</v>
      </c>
      <c r="D4913" s="1">
        <v>0.001435</v>
      </c>
      <c r="E4913" s="1">
        <v>0.001702</v>
      </c>
      <c r="F4913" s="1">
        <v>1895040.0</v>
      </c>
      <c r="G4913" s="1">
        <v>0.001436</v>
      </c>
      <c r="H4913" s="1">
        <v>0.001386</v>
      </c>
      <c r="I4913" s="1">
        <v>0.001557</v>
      </c>
      <c r="J4913" s="1">
        <v>1263360.0</v>
      </c>
      <c r="K4913" s="1">
        <v>0.008677</v>
      </c>
      <c r="L4913" s="1">
        <v>0.008579</v>
      </c>
      <c r="M4913" s="1">
        <v>0.008896</v>
      </c>
      <c r="O4913">
        <f t="shared" si="1"/>
        <v>14726.19186</v>
      </c>
    </row>
    <row r="4914">
      <c r="A4914" s="1">
        <v>78976.0</v>
      </c>
      <c r="B4914" s="1">
        <v>1895424.0</v>
      </c>
      <c r="C4914" s="1">
        <v>0.001432</v>
      </c>
      <c r="D4914" s="1">
        <v>0.001359</v>
      </c>
      <c r="E4914" s="1">
        <v>0.001568</v>
      </c>
      <c r="F4914" s="1">
        <v>1895424.0</v>
      </c>
      <c r="G4914" s="1">
        <v>0.001339</v>
      </c>
      <c r="H4914" s="1">
        <v>0.001281</v>
      </c>
      <c r="I4914" s="1">
        <v>0.001436</v>
      </c>
      <c r="J4914" s="1">
        <v>1263616.0</v>
      </c>
      <c r="K4914" s="1">
        <v>0.008597</v>
      </c>
      <c r="L4914" s="1">
        <v>0.008533</v>
      </c>
      <c r="M4914" s="1">
        <v>0.008689</v>
      </c>
      <c r="O4914">
        <f t="shared" si="1"/>
        <v>14808.57846</v>
      </c>
    </row>
    <row r="4915">
      <c r="A4915" s="1">
        <v>78992.0</v>
      </c>
      <c r="B4915" s="1">
        <v>1895808.0</v>
      </c>
      <c r="C4915" s="1">
        <v>0.001449</v>
      </c>
      <c r="D4915" s="1">
        <v>0.001385</v>
      </c>
      <c r="E4915" s="1">
        <v>0.001538</v>
      </c>
      <c r="F4915" s="1">
        <v>1895808.0</v>
      </c>
      <c r="G4915" s="1">
        <v>0.001353</v>
      </c>
      <c r="H4915" s="1">
        <v>0.001286</v>
      </c>
      <c r="I4915" s="1">
        <v>0.001454</v>
      </c>
      <c r="J4915" s="1">
        <v>1263872.0</v>
      </c>
      <c r="K4915" s="1">
        <v>0.008652</v>
      </c>
      <c r="L4915" s="1">
        <v>0.008577</v>
      </c>
      <c r="M4915" s="1">
        <v>0.00886</v>
      </c>
      <c r="O4915">
        <f t="shared" si="1"/>
        <v>14735.5952</v>
      </c>
    </row>
    <row r="4916">
      <c r="A4916" s="1">
        <v>79008.0</v>
      </c>
      <c r="B4916" s="1">
        <v>1896192.0</v>
      </c>
      <c r="C4916" s="1">
        <v>0.001475</v>
      </c>
      <c r="D4916" s="1">
        <v>0.001375</v>
      </c>
      <c r="E4916" s="1">
        <v>0.001526</v>
      </c>
      <c r="F4916" s="1">
        <v>1896192.0</v>
      </c>
      <c r="G4916" s="1">
        <v>0.0014</v>
      </c>
      <c r="H4916" s="1">
        <v>0.001354</v>
      </c>
      <c r="I4916" s="1">
        <v>0.00145</v>
      </c>
      <c r="J4916" s="1">
        <v>1264128.0</v>
      </c>
      <c r="K4916" s="1">
        <v>0.008639</v>
      </c>
      <c r="L4916" s="1">
        <v>0.008525</v>
      </c>
      <c r="M4916" s="1">
        <v>0.008737</v>
      </c>
      <c r="O4916">
        <f t="shared" si="1"/>
        <v>14828.48094</v>
      </c>
    </row>
    <row r="4917">
      <c r="A4917" s="1">
        <v>79024.0</v>
      </c>
      <c r="B4917" s="1">
        <v>1896576.0</v>
      </c>
      <c r="C4917" s="1">
        <v>0.001524</v>
      </c>
      <c r="D4917" s="1">
        <v>0.001459</v>
      </c>
      <c r="E4917" s="1">
        <v>0.001596</v>
      </c>
      <c r="F4917" s="1">
        <v>1896576.0</v>
      </c>
      <c r="G4917" s="1">
        <v>0.001392</v>
      </c>
      <c r="H4917" s="1">
        <v>0.001197</v>
      </c>
      <c r="I4917" s="1">
        <v>0.001481</v>
      </c>
      <c r="J4917" s="1">
        <v>1264384.0</v>
      </c>
      <c r="K4917" s="1">
        <v>0.008602</v>
      </c>
      <c r="L4917" s="1">
        <v>0.008532</v>
      </c>
      <c r="M4917" s="1">
        <v>0.008662</v>
      </c>
      <c r="O4917">
        <f t="shared" si="1"/>
        <v>14819.31552</v>
      </c>
    </row>
    <row r="4918">
      <c r="A4918" s="1">
        <v>79040.0</v>
      </c>
      <c r="B4918" s="1">
        <v>1896960.0</v>
      </c>
      <c r="C4918" s="1">
        <v>0.001521</v>
      </c>
      <c r="D4918" s="1">
        <v>0.00146</v>
      </c>
      <c r="E4918" s="1">
        <v>0.001592</v>
      </c>
      <c r="F4918" s="1">
        <v>1896960.0</v>
      </c>
      <c r="G4918" s="1">
        <v>0.001415</v>
      </c>
      <c r="H4918" s="1">
        <v>0.001385</v>
      </c>
      <c r="I4918" s="1">
        <v>0.001447</v>
      </c>
      <c r="J4918" s="1">
        <v>1264640.0</v>
      </c>
      <c r="K4918" s="1">
        <v>0.008628</v>
      </c>
      <c r="L4918" s="1">
        <v>0.008549</v>
      </c>
      <c r="M4918" s="1">
        <v>0.008749</v>
      </c>
      <c r="O4918">
        <f t="shared" si="1"/>
        <v>14792.84127</v>
      </c>
    </row>
    <row r="4919">
      <c r="A4919" s="1">
        <v>79056.0</v>
      </c>
      <c r="B4919" s="1">
        <v>1897344.0</v>
      </c>
      <c r="C4919" s="1">
        <v>0.001506</v>
      </c>
      <c r="D4919" s="1">
        <v>0.00146</v>
      </c>
      <c r="E4919" s="1">
        <v>0.001563</v>
      </c>
      <c r="F4919" s="1">
        <v>1897344.0</v>
      </c>
      <c r="G4919" s="1">
        <v>0.0014</v>
      </c>
      <c r="H4919" s="1">
        <v>0.00132</v>
      </c>
      <c r="I4919" s="1">
        <v>0.001544</v>
      </c>
      <c r="J4919" s="1">
        <v>1264896.0</v>
      </c>
      <c r="K4919" s="1">
        <v>0.008685</v>
      </c>
      <c r="L4919" s="1">
        <v>0.00859</v>
      </c>
      <c r="M4919" s="1">
        <v>0.008835</v>
      </c>
      <c r="O4919">
        <f t="shared" si="1"/>
        <v>14725.21537</v>
      </c>
    </row>
    <row r="4920">
      <c r="A4920" s="1">
        <v>79072.0</v>
      </c>
      <c r="B4920" s="1">
        <v>1897728.0</v>
      </c>
      <c r="C4920" s="1">
        <v>0.001455</v>
      </c>
      <c r="D4920" s="1">
        <v>0.001421</v>
      </c>
      <c r="E4920" s="1">
        <v>0.00149</v>
      </c>
      <c r="F4920" s="1">
        <v>1897728.0</v>
      </c>
      <c r="G4920" s="1">
        <v>0.001367</v>
      </c>
      <c r="H4920" s="1">
        <v>0.001335</v>
      </c>
      <c r="I4920" s="1">
        <v>0.001422</v>
      </c>
      <c r="J4920" s="1">
        <v>1265152.0</v>
      </c>
      <c r="K4920" s="1">
        <v>0.008686</v>
      </c>
      <c r="L4920" s="1">
        <v>0.008633</v>
      </c>
      <c r="M4920" s="1">
        <v>0.008764</v>
      </c>
      <c r="O4920">
        <f t="shared" si="1"/>
        <v>14654.83609</v>
      </c>
    </row>
    <row r="4921">
      <c r="A4921" s="1">
        <v>79088.0</v>
      </c>
      <c r="B4921" s="1">
        <v>1898112.0</v>
      </c>
      <c r="C4921" s="1">
        <v>0.001513</v>
      </c>
      <c r="D4921" s="1">
        <v>0.001463</v>
      </c>
      <c r="E4921" s="1">
        <v>0.001592</v>
      </c>
      <c r="F4921" s="1">
        <v>1898112.0</v>
      </c>
      <c r="G4921" s="1">
        <v>0.001432</v>
      </c>
      <c r="H4921" s="1">
        <v>0.001389</v>
      </c>
      <c r="I4921" s="1">
        <v>0.001484</v>
      </c>
      <c r="J4921" s="1">
        <v>1265408.0</v>
      </c>
      <c r="K4921" s="1">
        <v>0.008726</v>
      </c>
      <c r="L4921" s="1">
        <v>0.008655</v>
      </c>
      <c r="M4921" s="1">
        <v>0.008796</v>
      </c>
      <c r="O4921">
        <f t="shared" si="1"/>
        <v>14620.54304</v>
      </c>
    </row>
    <row r="4922">
      <c r="A4922" s="1">
        <v>79104.0</v>
      </c>
      <c r="B4922" s="1">
        <v>1898496.0</v>
      </c>
      <c r="C4922" s="1">
        <v>0.001553</v>
      </c>
      <c r="D4922" s="1">
        <v>0.001454</v>
      </c>
      <c r="E4922" s="1">
        <v>0.001679</v>
      </c>
      <c r="F4922" s="1">
        <v>1898496.0</v>
      </c>
      <c r="G4922" s="1">
        <v>0.001406</v>
      </c>
      <c r="H4922" s="1">
        <v>0.001365</v>
      </c>
      <c r="I4922" s="1">
        <v>0.001464</v>
      </c>
      <c r="J4922" s="1">
        <v>1265664.0</v>
      </c>
      <c r="K4922" s="1">
        <v>0.008659</v>
      </c>
      <c r="L4922" s="1">
        <v>0.008574</v>
      </c>
      <c r="M4922" s="1">
        <v>0.008759</v>
      </c>
      <c r="O4922">
        <f t="shared" si="1"/>
        <v>14761.6515</v>
      </c>
    </row>
    <row r="4923">
      <c r="A4923" s="1">
        <v>79120.0</v>
      </c>
      <c r="B4923" s="1">
        <v>1898880.0</v>
      </c>
      <c r="C4923" s="1">
        <v>0.001533</v>
      </c>
      <c r="D4923" s="1">
        <v>0.001467</v>
      </c>
      <c r="E4923" s="1">
        <v>0.001589</v>
      </c>
      <c r="F4923" s="1">
        <v>1898880.0</v>
      </c>
      <c r="G4923" s="1">
        <v>0.001429</v>
      </c>
      <c r="H4923" s="1">
        <v>0.001396</v>
      </c>
      <c r="I4923" s="1">
        <v>0.001478</v>
      </c>
      <c r="J4923" s="1">
        <v>1265920.0</v>
      </c>
      <c r="K4923" s="1">
        <v>0.008754</v>
      </c>
      <c r="L4923" s="1">
        <v>0.00869</v>
      </c>
      <c r="M4923" s="1">
        <v>0.008839</v>
      </c>
      <c r="O4923">
        <f t="shared" si="1"/>
        <v>14567.54891</v>
      </c>
    </row>
    <row r="4924">
      <c r="A4924" s="1">
        <v>79136.0</v>
      </c>
      <c r="B4924" s="1">
        <v>1899264.0</v>
      </c>
      <c r="C4924" s="1">
        <v>0.001557</v>
      </c>
      <c r="D4924" s="1">
        <v>0.001424</v>
      </c>
      <c r="E4924" s="1">
        <v>0.001762</v>
      </c>
      <c r="F4924" s="1">
        <v>1899264.0</v>
      </c>
      <c r="G4924" s="1">
        <v>0.001401</v>
      </c>
      <c r="H4924" s="1">
        <v>0.001374</v>
      </c>
      <c r="I4924" s="1">
        <v>0.001444</v>
      </c>
      <c r="J4924" s="1">
        <v>1266176.0</v>
      </c>
      <c r="K4924" s="1">
        <v>0.008734</v>
      </c>
      <c r="L4924" s="1">
        <v>0.008672</v>
      </c>
      <c r="M4924" s="1">
        <v>0.008809</v>
      </c>
      <c r="O4924">
        <f t="shared" si="1"/>
        <v>14600.73801</v>
      </c>
    </row>
    <row r="4925">
      <c r="A4925" s="1">
        <v>79152.0</v>
      </c>
      <c r="B4925" s="1">
        <v>1899648.0</v>
      </c>
      <c r="C4925" s="1">
        <v>0.001515</v>
      </c>
      <c r="D4925" s="1">
        <v>0.001427</v>
      </c>
      <c r="E4925" s="1">
        <v>0.001607</v>
      </c>
      <c r="F4925" s="1">
        <v>1899648.0</v>
      </c>
      <c r="G4925" s="1">
        <v>0.00145</v>
      </c>
      <c r="H4925" s="1">
        <v>0.001384</v>
      </c>
      <c r="I4925" s="1">
        <v>0.001552</v>
      </c>
      <c r="J4925" s="1">
        <v>1266432.0</v>
      </c>
      <c r="K4925" s="1">
        <v>0.008719</v>
      </c>
      <c r="L4925" s="1">
        <v>0.008583</v>
      </c>
      <c r="M4925" s="1">
        <v>0.008788</v>
      </c>
      <c r="O4925">
        <f t="shared" si="1"/>
        <v>14755.12059</v>
      </c>
    </row>
    <row r="4926">
      <c r="A4926" s="1">
        <v>79168.0</v>
      </c>
      <c r="B4926" s="1">
        <v>1900032.0</v>
      </c>
      <c r="C4926" s="1">
        <v>0.001578</v>
      </c>
      <c r="D4926" s="1">
        <v>0.001511</v>
      </c>
      <c r="E4926" s="1">
        <v>0.00165</v>
      </c>
      <c r="F4926" s="1">
        <v>1900032.0</v>
      </c>
      <c r="G4926" s="1">
        <v>0.001456</v>
      </c>
      <c r="H4926" s="1">
        <v>0.001411</v>
      </c>
      <c r="I4926" s="1">
        <v>0.00151</v>
      </c>
      <c r="J4926" s="1">
        <v>1266688.0</v>
      </c>
      <c r="K4926" s="1">
        <v>0.008778</v>
      </c>
      <c r="L4926" s="1">
        <v>0.008715</v>
      </c>
      <c r="M4926" s="1">
        <v>0.008846</v>
      </c>
      <c r="O4926">
        <f t="shared" si="1"/>
        <v>14534.57258</v>
      </c>
    </row>
    <row r="4927">
      <c r="A4927" s="1">
        <v>79184.0</v>
      </c>
      <c r="B4927" s="1">
        <v>1900416.0</v>
      </c>
      <c r="C4927" s="1">
        <v>0.001511</v>
      </c>
      <c r="D4927" s="1">
        <v>0.00143</v>
      </c>
      <c r="E4927" s="1">
        <v>0.001571</v>
      </c>
      <c r="F4927" s="1">
        <v>1900416.0</v>
      </c>
      <c r="G4927" s="1">
        <v>0.001424</v>
      </c>
      <c r="H4927" s="1">
        <v>0.001356</v>
      </c>
      <c r="I4927" s="1">
        <v>0.001537</v>
      </c>
      <c r="J4927" s="1">
        <v>1266944.0</v>
      </c>
      <c r="K4927" s="1">
        <v>0.008722</v>
      </c>
      <c r="L4927" s="1">
        <v>0.00861</v>
      </c>
      <c r="M4927" s="1">
        <v>0.008822</v>
      </c>
      <c r="O4927">
        <f t="shared" si="1"/>
        <v>14714.79675</v>
      </c>
    </row>
    <row r="4928">
      <c r="A4928" s="1">
        <v>79200.0</v>
      </c>
      <c r="B4928" s="1">
        <v>1900800.0</v>
      </c>
      <c r="C4928" s="1">
        <v>0.001523</v>
      </c>
      <c r="D4928" s="1">
        <v>0.001468</v>
      </c>
      <c r="E4928" s="1">
        <v>0.0016</v>
      </c>
      <c r="F4928" s="1">
        <v>1900800.0</v>
      </c>
      <c r="G4928" s="1">
        <v>0.001393</v>
      </c>
      <c r="H4928" s="1">
        <v>0.001319</v>
      </c>
      <c r="I4928" s="1">
        <v>0.001548</v>
      </c>
      <c r="J4928" s="1">
        <v>1267200.0</v>
      </c>
      <c r="K4928" s="1">
        <v>0.008726</v>
      </c>
      <c r="L4928" s="1">
        <v>0.008668</v>
      </c>
      <c r="M4928" s="1">
        <v>0.008841</v>
      </c>
      <c r="O4928">
        <f t="shared" si="1"/>
        <v>14619.28934</v>
      </c>
    </row>
    <row r="4929">
      <c r="A4929" s="1">
        <v>79216.0</v>
      </c>
      <c r="B4929" s="1">
        <v>1901184.0</v>
      </c>
      <c r="C4929" s="1">
        <v>0.001499</v>
      </c>
      <c r="D4929" s="1">
        <v>0.001462</v>
      </c>
      <c r="E4929" s="1">
        <v>0.001527</v>
      </c>
      <c r="F4929" s="1">
        <v>1901184.0</v>
      </c>
      <c r="G4929" s="1">
        <v>0.001426</v>
      </c>
      <c r="H4929" s="1">
        <v>0.0014</v>
      </c>
      <c r="I4929" s="1">
        <v>0.001471</v>
      </c>
      <c r="J4929" s="1">
        <v>1267456.0</v>
      </c>
      <c r="K4929" s="1">
        <v>0.008671</v>
      </c>
      <c r="L4929" s="1">
        <v>0.008629</v>
      </c>
      <c r="M4929" s="1">
        <v>0.008739</v>
      </c>
      <c r="O4929">
        <f t="shared" si="1"/>
        <v>14688.33005</v>
      </c>
    </row>
    <row r="4930">
      <c r="A4930" s="1">
        <v>79232.0</v>
      </c>
      <c r="B4930" s="1">
        <v>1901568.0</v>
      </c>
      <c r="C4930" s="1">
        <v>0.001562</v>
      </c>
      <c r="D4930" s="1">
        <v>0.001462</v>
      </c>
      <c r="E4930" s="1">
        <v>0.001776</v>
      </c>
      <c r="F4930" s="1">
        <v>1901568.0</v>
      </c>
      <c r="G4930" s="1">
        <v>0.001409</v>
      </c>
      <c r="H4930" s="1">
        <v>0.001344</v>
      </c>
      <c r="I4930" s="1">
        <v>0.001491</v>
      </c>
      <c r="J4930" s="1">
        <v>1267712.0</v>
      </c>
      <c r="K4930" s="1">
        <v>0.008676</v>
      </c>
      <c r="L4930" s="1">
        <v>0.008583</v>
      </c>
      <c r="M4930" s="1">
        <v>0.008752</v>
      </c>
      <c r="O4930">
        <f t="shared" si="1"/>
        <v>14770.03379</v>
      </c>
    </row>
    <row r="4931">
      <c r="A4931" s="1">
        <v>79248.0</v>
      </c>
      <c r="B4931" s="1">
        <v>1901952.0</v>
      </c>
      <c r="C4931" s="1">
        <v>0.001536</v>
      </c>
      <c r="D4931" s="1">
        <v>0.001474</v>
      </c>
      <c r="E4931" s="1">
        <v>0.001717</v>
      </c>
      <c r="F4931" s="1">
        <v>1901952.0</v>
      </c>
      <c r="G4931" s="1">
        <v>0.00143</v>
      </c>
      <c r="H4931" s="1">
        <v>0.001376</v>
      </c>
      <c r="I4931" s="1">
        <v>0.001543</v>
      </c>
      <c r="J4931" s="1">
        <v>1267968.0</v>
      </c>
      <c r="K4931" s="1">
        <v>0.008727</v>
      </c>
      <c r="L4931" s="1">
        <v>0.00865</v>
      </c>
      <c r="M4931" s="1">
        <v>0.008797</v>
      </c>
      <c r="O4931">
        <f t="shared" si="1"/>
        <v>14658.5896</v>
      </c>
    </row>
    <row r="4932">
      <c r="A4932" s="1">
        <v>79264.0</v>
      </c>
      <c r="B4932" s="1">
        <v>1902336.0</v>
      </c>
      <c r="C4932" s="1">
        <v>0.001515</v>
      </c>
      <c r="D4932" s="1">
        <v>0.001457</v>
      </c>
      <c r="E4932" s="1">
        <v>0.001615</v>
      </c>
      <c r="F4932" s="1">
        <v>1902336.0</v>
      </c>
      <c r="G4932" s="1">
        <v>0.001482</v>
      </c>
      <c r="H4932" s="1">
        <v>0.001431</v>
      </c>
      <c r="I4932" s="1">
        <v>0.001556</v>
      </c>
      <c r="J4932" s="1">
        <v>1268224.0</v>
      </c>
      <c r="K4932" s="1">
        <v>0.008749</v>
      </c>
      <c r="L4932" s="1">
        <v>0.008636</v>
      </c>
      <c r="M4932" s="1">
        <v>0.008876</v>
      </c>
      <c r="O4932">
        <f t="shared" si="1"/>
        <v>14685.31728</v>
      </c>
    </row>
    <row r="4933">
      <c r="A4933" s="1">
        <v>79280.0</v>
      </c>
      <c r="B4933" s="1">
        <v>1902720.0</v>
      </c>
      <c r="C4933" s="1">
        <v>0.00152</v>
      </c>
      <c r="D4933" s="1">
        <v>0.001487</v>
      </c>
      <c r="E4933" s="1">
        <v>0.001621</v>
      </c>
      <c r="F4933" s="1">
        <v>1902720.0</v>
      </c>
      <c r="G4933" s="1">
        <v>0.001413</v>
      </c>
      <c r="H4933" s="1">
        <v>0.001345</v>
      </c>
      <c r="I4933" s="1">
        <v>0.00146</v>
      </c>
      <c r="J4933" s="1">
        <v>1268480.0</v>
      </c>
      <c r="K4933" s="1">
        <v>0.008686</v>
      </c>
      <c r="L4933" s="1">
        <v>0.008633</v>
      </c>
      <c r="M4933" s="1">
        <v>0.008768</v>
      </c>
      <c r="O4933">
        <f t="shared" si="1"/>
        <v>14693.38585</v>
      </c>
    </row>
    <row r="4934">
      <c r="A4934" s="1">
        <v>79296.0</v>
      </c>
      <c r="B4934" s="1">
        <v>1903104.0</v>
      </c>
      <c r="C4934" s="1">
        <v>0.001421</v>
      </c>
      <c r="D4934" s="1">
        <v>0.001354</v>
      </c>
      <c r="E4934" s="1">
        <v>0.00153</v>
      </c>
      <c r="F4934" s="1">
        <v>1903104.0</v>
      </c>
      <c r="G4934" s="1">
        <v>0.00133</v>
      </c>
      <c r="H4934" s="1">
        <v>0.001194</v>
      </c>
      <c r="I4934" s="1">
        <v>0.001404</v>
      </c>
      <c r="J4934" s="1">
        <v>1268736.0</v>
      </c>
      <c r="K4934" s="1">
        <v>0.008643</v>
      </c>
      <c r="L4934" s="1">
        <v>0.008513</v>
      </c>
      <c r="M4934" s="1">
        <v>0.008733</v>
      </c>
      <c r="O4934">
        <f t="shared" si="1"/>
        <v>14903.51228</v>
      </c>
    </row>
    <row r="4935">
      <c r="A4935" s="1">
        <v>79312.0</v>
      </c>
      <c r="B4935" s="1">
        <v>1903488.0</v>
      </c>
      <c r="C4935" s="1">
        <v>0.001573</v>
      </c>
      <c r="D4935" s="1">
        <v>0.001417</v>
      </c>
      <c r="E4935" s="1">
        <v>0.001685</v>
      </c>
      <c r="F4935" s="1">
        <v>1903488.0</v>
      </c>
      <c r="G4935" s="1">
        <v>0.001383</v>
      </c>
      <c r="H4935" s="1">
        <v>0.001205</v>
      </c>
      <c r="I4935" s="1">
        <v>0.001485</v>
      </c>
      <c r="J4935" s="1">
        <v>1268992.0</v>
      </c>
      <c r="K4935" s="1">
        <v>0.008589</v>
      </c>
      <c r="L4935" s="1">
        <v>0.008548</v>
      </c>
      <c r="M4935" s="1">
        <v>0.008635</v>
      </c>
      <c r="O4935">
        <f t="shared" si="1"/>
        <v>14845.48432</v>
      </c>
    </row>
    <row r="4936">
      <c r="A4936" s="1">
        <v>79328.0</v>
      </c>
      <c r="B4936" s="1">
        <v>1903872.0</v>
      </c>
      <c r="C4936" s="1">
        <v>0.001623</v>
      </c>
      <c r="D4936" s="1">
        <v>0.001483</v>
      </c>
      <c r="E4936" s="1">
        <v>0.001676</v>
      </c>
      <c r="F4936" s="1">
        <v>1903872.0</v>
      </c>
      <c r="G4936" s="1">
        <v>0.00147</v>
      </c>
      <c r="H4936" s="1">
        <v>0.00143</v>
      </c>
      <c r="I4936" s="1">
        <v>0.001537</v>
      </c>
      <c r="J4936" s="1">
        <v>1269248.0</v>
      </c>
      <c r="K4936" s="1">
        <v>0.008685</v>
      </c>
      <c r="L4936" s="1">
        <v>0.008602</v>
      </c>
      <c r="M4936" s="1">
        <v>0.008759</v>
      </c>
      <c r="O4936">
        <f t="shared" si="1"/>
        <v>14755.26622</v>
      </c>
    </row>
    <row r="4937">
      <c r="A4937" s="1">
        <v>79344.0</v>
      </c>
      <c r="B4937" s="1">
        <v>1904256.0</v>
      </c>
      <c r="C4937" s="1">
        <v>0.001542</v>
      </c>
      <c r="D4937" s="1">
        <v>0.001479</v>
      </c>
      <c r="E4937" s="1">
        <v>0.001673</v>
      </c>
      <c r="F4937" s="1">
        <v>1904256.0</v>
      </c>
      <c r="G4937" s="1">
        <v>0.001423</v>
      </c>
      <c r="H4937" s="1">
        <v>0.001333</v>
      </c>
      <c r="I4937" s="1">
        <v>0.001512</v>
      </c>
      <c r="J4937" s="1">
        <v>1269504.0</v>
      </c>
      <c r="K4937" s="1">
        <v>0.008764</v>
      </c>
      <c r="L4937" s="1">
        <v>0.008642</v>
      </c>
      <c r="M4937" s="1">
        <v>0.008867</v>
      </c>
      <c r="O4937">
        <f t="shared" si="1"/>
        <v>14689.93289</v>
      </c>
    </row>
    <row r="4938">
      <c r="A4938" s="1">
        <v>79360.0</v>
      </c>
      <c r="B4938" s="1">
        <v>1904640.0</v>
      </c>
      <c r="C4938" s="1">
        <v>0.001616</v>
      </c>
      <c r="D4938" s="1">
        <v>0.00148</v>
      </c>
      <c r="E4938" s="1">
        <v>0.002341</v>
      </c>
      <c r="F4938" s="1">
        <v>1904640.0</v>
      </c>
      <c r="G4938" s="1">
        <v>0.0014</v>
      </c>
      <c r="H4938" s="1">
        <v>0.001369</v>
      </c>
      <c r="I4938" s="1">
        <v>0.001436</v>
      </c>
      <c r="J4938" s="1">
        <v>1269760.0</v>
      </c>
      <c r="K4938" s="1">
        <v>0.008722</v>
      </c>
      <c r="L4938" s="1">
        <v>0.008642</v>
      </c>
      <c r="M4938" s="1">
        <v>0.008812</v>
      </c>
      <c r="O4938">
        <f t="shared" si="1"/>
        <v>14692.89516</v>
      </c>
    </row>
    <row r="4939">
      <c r="A4939" s="1">
        <v>79376.0</v>
      </c>
      <c r="B4939" s="1">
        <v>1905024.0</v>
      </c>
      <c r="C4939" s="1">
        <v>0.001497</v>
      </c>
      <c r="D4939" s="1">
        <v>0.001426</v>
      </c>
      <c r="E4939" s="1">
        <v>0.001647</v>
      </c>
      <c r="F4939" s="1">
        <v>1905024.0</v>
      </c>
      <c r="G4939" s="1">
        <v>0.001397</v>
      </c>
      <c r="H4939" s="1">
        <v>0.001356</v>
      </c>
      <c r="I4939" s="1">
        <v>0.001446</v>
      </c>
      <c r="J4939" s="1">
        <v>1270016.0</v>
      </c>
      <c r="K4939" s="1">
        <v>0.008656</v>
      </c>
      <c r="L4939" s="1">
        <v>0.00861</v>
      </c>
      <c r="M4939" s="1">
        <v>0.00875</v>
      </c>
      <c r="O4939">
        <f t="shared" si="1"/>
        <v>14750.47619</v>
      </c>
    </row>
    <row r="4940">
      <c r="A4940" s="1">
        <v>79392.0</v>
      </c>
      <c r="B4940" s="1">
        <v>1905408.0</v>
      </c>
      <c r="C4940" s="1">
        <v>0.001545</v>
      </c>
      <c r="D4940" s="1">
        <v>0.001516</v>
      </c>
      <c r="E4940" s="1">
        <v>0.001574</v>
      </c>
      <c r="F4940" s="1">
        <v>1905408.0</v>
      </c>
      <c r="G4940" s="1">
        <v>0.001469</v>
      </c>
      <c r="H4940" s="1">
        <v>0.001417</v>
      </c>
      <c r="I4940" s="1">
        <v>0.001522</v>
      </c>
      <c r="J4940" s="1">
        <v>1270272.0</v>
      </c>
      <c r="K4940" s="1">
        <v>0.008712</v>
      </c>
      <c r="L4940" s="1">
        <v>0.008597</v>
      </c>
      <c r="M4940" s="1">
        <v>0.008854</v>
      </c>
      <c r="O4940">
        <f t="shared" si="1"/>
        <v>14775.75899</v>
      </c>
    </row>
    <row r="4941">
      <c r="A4941" s="1">
        <v>79408.0</v>
      </c>
      <c r="B4941" s="1">
        <v>1905792.0</v>
      </c>
      <c r="C4941" s="1">
        <v>0.001447</v>
      </c>
      <c r="D4941" s="1">
        <v>0.001352</v>
      </c>
      <c r="E4941" s="1">
        <v>0.001551</v>
      </c>
      <c r="F4941" s="1">
        <v>1905792.0</v>
      </c>
      <c r="G4941" s="1">
        <v>0.001298</v>
      </c>
      <c r="H4941" s="1">
        <v>0.001169</v>
      </c>
      <c r="I4941" s="1">
        <v>0.001418</v>
      </c>
      <c r="J4941" s="1">
        <v>1270528.0</v>
      </c>
      <c r="K4941" s="1">
        <v>0.008671</v>
      </c>
      <c r="L4941" s="1">
        <v>0.008558</v>
      </c>
      <c r="M4941" s="1">
        <v>0.00877</v>
      </c>
      <c r="O4941">
        <f t="shared" si="1"/>
        <v>14846.08553</v>
      </c>
    </row>
    <row r="4942">
      <c r="A4942" s="1">
        <v>79424.0</v>
      </c>
      <c r="B4942" s="1">
        <v>1906176.0</v>
      </c>
      <c r="C4942" s="1">
        <v>0.001516</v>
      </c>
      <c r="D4942" s="1">
        <v>0.001444</v>
      </c>
      <c r="E4942" s="1">
        <v>0.001668</v>
      </c>
      <c r="F4942" s="1">
        <v>1906176.0</v>
      </c>
      <c r="G4942" s="1">
        <v>0.001389</v>
      </c>
      <c r="H4942" s="1">
        <v>0.001348</v>
      </c>
      <c r="I4942" s="1">
        <v>0.001449</v>
      </c>
      <c r="J4942" s="1">
        <v>1270784.0</v>
      </c>
      <c r="K4942" s="1">
        <v>0.008627</v>
      </c>
      <c r="L4942" s="1">
        <v>0.008556</v>
      </c>
      <c r="M4942" s="1">
        <v>0.008755</v>
      </c>
      <c r="O4942">
        <f t="shared" si="1"/>
        <v>14852.54792</v>
      </c>
    </row>
    <row r="4943">
      <c r="A4943" s="1">
        <v>79440.0</v>
      </c>
      <c r="B4943" s="1">
        <v>1906560.0</v>
      </c>
      <c r="C4943" s="1">
        <v>0.001394</v>
      </c>
      <c r="D4943" s="1">
        <v>0.001372</v>
      </c>
      <c r="E4943" s="1">
        <v>0.001528</v>
      </c>
      <c r="F4943" s="1">
        <v>1906560.0</v>
      </c>
      <c r="G4943" s="1">
        <v>0.001328</v>
      </c>
      <c r="H4943" s="1">
        <v>0.001297</v>
      </c>
      <c r="I4943" s="1">
        <v>0.001386</v>
      </c>
      <c r="J4943" s="1">
        <v>1271040.0</v>
      </c>
      <c r="K4943" s="1">
        <v>0.008619</v>
      </c>
      <c r="L4943" s="1">
        <v>0.008581</v>
      </c>
      <c r="M4943" s="1">
        <v>0.008644</v>
      </c>
      <c r="O4943">
        <f t="shared" si="1"/>
        <v>14812.25964</v>
      </c>
    </row>
    <row r="4944">
      <c r="A4944" s="1">
        <v>79456.0</v>
      </c>
      <c r="B4944" s="1">
        <v>1906944.0</v>
      </c>
      <c r="C4944" s="1">
        <v>0.001489</v>
      </c>
      <c r="D4944" s="1">
        <v>0.001451</v>
      </c>
      <c r="E4944" s="1">
        <v>0.001513</v>
      </c>
      <c r="F4944" s="1">
        <v>1906944.0</v>
      </c>
      <c r="G4944" s="1">
        <v>0.001394</v>
      </c>
      <c r="H4944" s="1">
        <v>0.001359</v>
      </c>
      <c r="I4944" s="1">
        <v>0.001417</v>
      </c>
      <c r="J4944" s="1">
        <v>1271296.0</v>
      </c>
      <c r="K4944" s="1">
        <v>0.008686</v>
      </c>
      <c r="L4944" s="1">
        <v>0.008647</v>
      </c>
      <c r="M4944" s="1">
        <v>0.008735</v>
      </c>
      <c r="O4944">
        <f t="shared" si="1"/>
        <v>14702.1626</v>
      </c>
    </row>
    <row r="4945">
      <c r="A4945" s="1">
        <v>79472.0</v>
      </c>
      <c r="B4945" s="1">
        <v>1907328.0</v>
      </c>
      <c r="C4945" s="1">
        <v>0.001532</v>
      </c>
      <c r="D4945" s="1">
        <v>0.001459</v>
      </c>
      <c r="E4945" s="1">
        <v>0.001606</v>
      </c>
      <c r="F4945" s="1">
        <v>1907328.0</v>
      </c>
      <c r="G4945" s="1">
        <v>0.001412</v>
      </c>
      <c r="H4945" s="1">
        <v>0.001328</v>
      </c>
      <c r="I4945" s="1">
        <v>0.001452</v>
      </c>
      <c r="J4945" s="1">
        <v>1271552.0</v>
      </c>
      <c r="K4945" s="1">
        <v>0.008725</v>
      </c>
      <c r="L4945" s="1">
        <v>0.008668</v>
      </c>
      <c r="M4945" s="1">
        <v>0.008836</v>
      </c>
      <c r="O4945">
        <f t="shared" si="1"/>
        <v>14669.497</v>
      </c>
    </row>
    <row r="4946">
      <c r="A4946" s="1">
        <v>79488.0</v>
      </c>
      <c r="B4946" s="1">
        <v>1907712.0</v>
      </c>
      <c r="C4946" s="1">
        <v>0.001532</v>
      </c>
      <c r="D4946" s="1">
        <v>0.001493</v>
      </c>
      <c r="E4946" s="1">
        <v>0.001582</v>
      </c>
      <c r="F4946" s="1">
        <v>1907712.0</v>
      </c>
      <c r="G4946" s="1">
        <v>0.001425</v>
      </c>
      <c r="H4946" s="1">
        <v>0.001383</v>
      </c>
      <c r="I4946" s="1">
        <v>0.001482</v>
      </c>
      <c r="J4946" s="1">
        <v>1271808.0</v>
      </c>
      <c r="K4946" s="1">
        <v>0.008767</v>
      </c>
      <c r="L4946" s="1">
        <v>0.008655</v>
      </c>
      <c r="M4946" s="1">
        <v>0.008822</v>
      </c>
      <c r="O4946">
        <f t="shared" si="1"/>
        <v>14694.48873</v>
      </c>
    </row>
    <row r="4947">
      <c r="A4947" s="1">
        <v>79504.0</v>
      </c>
      <c r="B4947" s="1">
        <v>1908096.0</v>
      </c>
      <c r="C4947" s="1">
        <v>0.00153</v>
      </c>
      <c r="D4947" s="1">
        <v>0.001484</v>
      </c>
      <c r="E4947" s="1">
        <v>0.001635</v>
      </c>
      <c r="F4947" s="1">
        <v>1908096.0</v>
      </c>
      <c r="G4947" s="1">
        <v>0.001461</v>
      </c>
      <c r="H4947" s="1">
        <v>0.001411</v>
      </c>
      <c r="I4947" s="1">
        <v>0.001531</v>
      </c>
      <c r="J4947" s="1">
        <v>1272064.0</v>
      </c>
      <c r="K4947" s="1">
        <v>0.008795</v>
      </c>
      <c r="L4947" s="1">
        <v>0.008727</v>
      </c>
      <c r="M4947" s="1">
        <v>0.008928</v>
      </c>
      <c r="O4947">
        <f t="shared" si="1"/>
        <v>14576.18884</v>
      </c>
    </row>
    <row r="4948">
      <c r="A4948" s="1">
        <v>79520.0</v>
      </c>
      <c r="B4948" s="1">
        <v>1908480.0</v>
      </c>
      <c r="C4948" s="1">
        <v>0.001509</v>
      </c>
      <c r="D4948" s="1">
        <v>0.001444</v>
      </c>
      <c r="E4948" s="1">
        <v>0.00159</v>
      </c>
      <c r="F4948" s="1">
        <v>1908480.0</v>
      </c>
      <c r="G4948" s="1">
        <v>0.001395</v>
      </c>
      <c r="H4948" s="1">
        <v>0.001323</v>
      </c>
      <c r="I4948" s="1">
        <v>0.00144</v>
      </c>
      <c r="J4948" s="1">
        <v>1272320.0</v>
      </c>
      <c r="K4948" s="1">
        <v>0.008739</v>
      </c>
      <c r="L4948" s="1">
        <v>0.008704</v>
      </c>
      <c r="M4948" s="1">
        <v>0.008789</v>
      </c>
      <c r="O4948">
        <f t="shared" si="1"/>
        <v>14617.64706</v>
      </c>
    </row>
    <row r="4949">
      <c r="A4949" s="1">
        <v>79536.0</v>
      </c>
      <c r="B4949" s="1">
        <v>1908864.0</v>
      </c>
      <c r="C4949" s="1">
        <v>0.001557</v>
      </c>
      <c r="D4949" s="1">
        <v>0.001411</v>
      </c>
      <c r="E4949" s="1">
        <v>0.001865</v>
      </c>
      <c r="F4949" s="1">
        <v>1908864.0</v>
      </c>
      <c r="G4949" s="1">
        <v>0.001379</v>
      </c>
      <c r="H4949" s="1">
        <v>0.001325</v>
      </c>
      <c r="I4949" s="1">
        <v>0.001464</v>
      </c>
      <c r="J4949" s="1">
        <v>1272576.0</v>
      </c>
      <c r="K4949" s="1">
        <v>0.008794</v>
      </c>
      <c r="L4949" s="1">
        <v>0.008585</v>
      </c>
      <c r="M4949" s="1">
        <v>0.008922</v>
      </c>
      <c r="O4949">
        <f t="shared" si="1"/>
        <v>14823.24985</v>
      </c>
    </row>
    <row r="4950">
      <c r="A4950" s="1">
        <v>79552.0</v>
      </c>
      <c r="B4950" s="1">
        <v>1909248.0</v>
      </c>
      <c r="C4950" s="1">
        <v>0.00157</v>
      </c>
      <c r="D4950" s="1">
        <v>0.001433</v>
      </c>
      <c r="E4950" s="1">
        <v>0.001739</v>
      </c>
      <c r="F4950" s="1">
        <v>1909248.0</v>
      </c>
      <c r="G4950" s="1">
        <v>0.00141</v>
      </c>
      <c r="H4950" s="1">
        <v>0.001359</v>
      </c>
      <c r="I4950" s="1">
        <v>0.001494</v>
      </c>
      <c r="J4950" s="1">
        <v>1272832.0</v>
      </c>
      <c r="K4950" s="1">
        <v>0.008748</v>
      </c>
      <c r="L4950" s="1">
        <v>0.008665</v>
      </c>
      <c r="M4950" s="1">
        <v>0.008864</v>
      </c>
      <c r="O4950">
        <f t="shared" si="1"/>
        <v>14689.34795</v>
      </c>
    </row>
    <row r="4951">
      <c r="A4951" s="1">
        <v>79568.0</v>
      </c>
      <c r="B4951" s="1">
        <v>1909632.0</v>
      </c>
      <c r="C4951" s="1">
        <v>0.001647</v>
      </c>
      <c r="D4951" s="1">
        <v>0.001434</v>
      </c>
      <c r="E4951" s="1">
        <v>0.002948</v>
      </c>
      <c r="F4951" s="1">
        <v>1909632.0</v>
      </c>
      <c r="G4951" s="1">
        <v>0.001374</v>
      </c>
      <c r="H4951" s="1">
        <v>0.001337</v>
      </c>
      <c r="I4951" s="1">
        <v>0.001405</v>
      </c>
      <c r="J4951" s="1">
        <v>1273088.0</v>
      </c>
      <c r="K4951" s="1">
        <v>0.00868</v>
      </c>
      <c r="L4951" s="1">
        <v>0.008632</v>
      </c>
      <c r="M4951" s="1">
        <v>0.008739</v>
      </c>
      <c r="O4951">
        <f t="shared" si="1"/>
        <v>14748.47081</v>
      </c>
    </row>
    <row r="4952">
      <c r="A4952" s="1">
        <v>79584.0</v>
      </c>
      <c r="B4952" s="1">
        <v>1910016.0</v>
      </c>
      <c r="C4952" s="1">
        <v>0.001464</v>
      </c>
      <c r="D4952" s="1">
        <v>0.001427</v>
      </c>
      <c r="E4952" s="1">
        <v>0.001517</v>
      </c>
      <c r="F4952" s="1">
        <v>1910016.0</v>
      </c>
      <c r="G4952" s="1">
        <v>0.001371</v>
      </c>
      <c r="H4952" s="1">
        <v>0.001325</v>
      </c>
      <c r="I4952" s="1">
        <v>0.001412</v>
      </c>
      <c r="J4952" s="1">
        <v>1273344.0</v>
      </c>
      <c r="K4952" s="1">
        <v>0.008728</v>
      </c>
      <c r="L4952" s="1">
        <v>0.008668</v>
      </c>
      <c r="M4952" s="1">
        <v>0.008792</v>
      </c>
      <c r="O4952">
        <f t="shared" si="1"/>
        <v>14690.17074</v>
      </c>
    </row>
    <row r="4953">
      <c r="A4953" s="1">
        <v>79600.0</v>
      </c>
      <c r="B4953" s="1">
        <v>1910400.0</v>
      </c>
      <c r="C4953" s="1">
        <v>0.001552</v>
      </c>
      <c r="D4953" s="1">
        <v>0.001474</v>
      </c>
      <c r="E4953" s="1">
        <v>0.001698</v>
      </c>
      <c r="F4953" s="1">
        <v>1910400.0</v>
      </c>
      <c r="G4953" s="1">
        <v>0.001432</v>
      </c>
      <c r="H4953" s="1">
        <v>0.001353</v>
      </c>
      <c r="I4953" s="1">
        <v>0.001584</v>
      </c>
      <c r="J4953" s="1">
        <v>1273600.0</v>
      </c>
      <c r="K4953" s="1">
        <v>0.00877</v>
      </c>
      <c r="L4953" s="1">
        <v>0.008663</v>
      </c>
      <c r="M4953" s="1">
        <v>0.008899</v>
      </c>
      <c r="O4953">
        <f t="shared" si="1"/>
        <v>14701.60452</v>
      </c>
    </row>
    <row r="4954">
      <c r="A4954" s="1">
        <v>79616.0</v>
      </c>
      <c r="B4954" s="1">
        <v>1910784.0</v>
      </c>
      <c r="C4954" s="1">
        <v>0.001549</v>
      </c>
      <c r="D4954" s="1">
        <v>0.00144</v>
      </c>
      <c r="E4954" s="1">
        <v>0.001639</v>
      </c>
      <c r="F4954" s="1">
        <v>1910784.0</v>
      </c>
      <c r="G4954" s="1">
        <v>0.001445</v>
      </c>
      <c r="H4954" s="1">
        <v>0.00141</v>
      </c>
      <c r="I4954" s="1">
        <v>0.00148</v>
      </c>
      <c r="J4954" s="1">
        <v>1273856.0</v>
      </c>
      <c r="K4954" s="1">
        <v>0.008722</v>
      </c>
      <c r="L4954" s="1">
        <v>0.008657</v>
      </c>
      <c r="M4954" s="1">
        <v>0.008817</v>
      </c>
      <c r="O4954">
        <f t="shared" si="1"/>
        <v>14714.75107</v>
      </c>
    </row>
    <row r="4955">
      <c r="A4955" s="1">
        <v>79632.0</v>
      </c>
      <c r="B4955" s="1">
        <v>1911168.0</v>
      </c>
      <c r="C4955" s="1">
        <v>0.001469</v>
      </c>
      <c r="D4955" s="1">
        <v>0.001395</v>
      </c>
      <c r="E4955" s="1">
        <v>0.001554</v>
      </c>
      <c r="F4955" s="1">
        <v>1911168.0</v>
      </c>
      <c r="G4955" s="1">
        <v>0.001377</v>
      </c>
      <c r="H4955" s="1">
        <v>0.001334</v>
      </c>
      <c r="I4955" s="1">
        <v>0.001401</v>
      </c>
      <c r="J4955" s="1">
        <v>1274112.0</v>
      </c>
      <c r="K4955" s="1">
        <v>0.008697</v>
      </c>
      <c r="L4955" s="1">
        <v>0.008649</v>
      </c>
      <c r="M4955" s="1">
        <v>0.008751</v>
      </c>
      <c r="O4955">
        <f t="shared" si="1"/>
        <v>14731.32154</v>
      </c>
    </row>
    <row r="4956">
      <c r="A4956" s="1">
        <v>79648.0</v>
      </c>
      <c r="B4956" s="1">
        <v>1911552.0</v>
      </c>
      <c r="C4956" s="1">
        <v>0.001496</v>
      </c>
      <c r="D4956" s="1">
        <v>0.001418</v>
      </c>
      <c r="E4956" s="1">
        <v>0.001575</v>
      </c>
      <c r="F4956" s="1">
        <v>1911552.0</v>
      </c>
      <c r="G4956" s="1">
        <v>0.001363</v>
      </c>
      <c r="H4956" s="1">
        <v>0.001267</v>
      </c>
      <c r="I4956" s="1">
        <v>0.00143</v>
      </c>
      <c r="J4956" s="1">
        <v>1274368.0</v>
      </c>
      <c r="K4956" s="1">
        <v>0.008779</v>
      </c>
      <c r="L4956" s="1">
        <v>0.008708</v>
      </c>
      <c r="M4956" s="1">
        <v>0.008884</v>
      </c>
      <c r="O4956">
        <f t="shared" si="1"/>
        <v>14634.45108</v>
      </c>
    </row>
    <row r="4957">
      <c r="A4957" s="1">
        <v>79664.0</v>
      </c>
      <c r="B4957" s="1">
        <v>1911936.0</v>
      </c>
      <c r="C4957" s="1">
        <v>0.001446</v>
      </c>
      <c r="D4957" s="1">
        <v>0.001382</v>
      </c>
      <c r="E4957" s="1">
        <v>0.001527</v>
      </c>
      <c r="F4957" s="1">
        <v>1911936.0</v>
      </c>
      <c r="G4957" s="1">
        <v>0.001371</v>
      </c>
      <c r="H4957" s="1">
        <v>0.001311</v>
      </c>
      <c r="I4957" s="1">
        <v>0.001421</v>
      </c>
      <c r="J4957" s="1">
        <v>1274624.0</v>
      </c>
      <c r="K4957" s="1">
        <v>0.008711</v>
      </c>
      <c r="L4957" s="1">
        <v>0.008639</v>
      </c>
      <c r="M4957" s="1">
        <v>0.008808</v>
      </c>
      <c r="O4957">
        <f t="shared" si="1"/>
        <v>14754.30027</v>
      </c>
    </row>
    <row r="4958">
      <c r="A4958" s="1">
        <v>79680.0</v>
      </c>
      <c r="B4958" s="1">
        <v>1912320.0</v>
      </c>
      <c r="C4958" s="1">
        <v>0.001532</v>
      </c>
      <c r="D4958" s="1">
        <v>0.001449</v>
      </c>
      <c r="E4958" s="1">
        <v>0.001625</v>
      </c>
      <c r="F4958" s="1">
        <v>1912320.0</v>
      </c>
      <c r="G4958" s="1">
        <v>0.001388</v>
      </c>
      <c r="H4958" s="1">
        <v>0.001339</v>
      </c>
      <c r="I4958" s="1">
        <v>0.001437</v>
      </c>
      <c r="J4958" s="1">
        <v>1274880.0</v>
      </c>
      <c r="K4958" s="1">
        <v>0.008728</v>
      </c>
      <c r="L4958" s="1">
        <v>0.008664</v>
      </c>
      <c r="M4958" s="1">
        <v>0.008771</v>
      </c>
      <c r="O4958">
        <f t="shared" si="1"/>
        <v>14714.68144</v>
      </c>
    </row>
    <row r="4959">
      <c r="A4959" s="1">
        <v>79696.0</v>
      </c>
      <c r="B4959" s="1">
        <v>1912704.0</v>
      </c>
      <c r="C4959" s="1">
        <v>0.001514</v>
      </c>
      <c r="D4959" s="1">
        <v>0.001422</v>
      </c>
      <c r="E4959" s="1">
        <v>0.001609</v>
      </c>
      <c r="F4959" s="1">
        <v>1912704.0</v>
      </c>
      <c r="G4959" s="1">
        <v>0.001409</v>
      </c>
      <c r="H4959" s="1">
        <v>0.001357</v>
      </c>
      <c r="I4959" s="1">
        <v>0.001477</v>
      </c>
      <c r="J4959" s="1">
        <v>1275136.0</v>
      </c>
      <c r="K4959" s="1">
        <v>0.008739</v>
      </c>
      <c r="L4959" s="1">
        <v>0.008618</v>
      </c>
      <c r="M4959" s="1">
        <v>0.008828</v>
      </c>
      <c r="O4959">
        <f t="shared" si="1"/>
        <v>14796.19401</v>
      </c>
    </row>
    <row r="4960">
      <c r="A4960" s="1">
        <v>79712.0</v>
      </c>
      <c r="B4960" s="1">
        <v>1913088.0</v>
      </c>
      <c r="C4960" s="1">
        <v>0.001574</v>
      </c>
      <c r="D4960" s="1">
        <v>0.001476</v>
      </c>
      <c r="E4960" s="1">
        <v>0.001621</v>
      </c>
      <c r="F4960" s="1">
        <v>1913088.0</v>
      </c>
      <c r="G4960" s="1">
        <v>0.001481</v>
      </c>
      <c r="H4960" s="1">
        <v>0.00143</v>
      </c>
      <c r="I4960" s="1">
        <v>0.001534</v>
      </c>
      <c r="J4960" s="1">
        <v>1275392.0</v>
      </c>
      <c r="K4960" s="1">
        <v>0.008808</v>
      </c>
      <c r="L4960" s="1">
        <v>0.008756</v>
      </c>
      <c r="M4960" s="1">
        <v>0.008853</v>
      </c>
      <c r="O4960">
        <f t="shared" si="1"/>
        <v>14565.92051</v>
      </c>
    </row>
    <row r="4961">
      <c r="A4961" s="1">
        <v>79728.0</v>
      </c>
      <c r="B4961" s="1">
        <v>1913472.0</v>
      </c>
      <c r="C4961" s="1">
        <v>0.001539</v>
      </c>
      <c r="D4961" s="1">
        <v>0.001486</v>
      </c>
      <c r="E4961" s="1">
        <v>0.00164</v>
      </c>
      <c r="F4961" s="1">
        <v>1913472.0</v>
      </c>
      <c r="G4961" s="1">
        <v>0.001409</v>
      </c>
      <c r="H4961" s="1">
        <v>0.001339</v>
      </c>
      <c r="I4961" s="1">
        <v>0.001498</v>
      </c>
      <c r="J4961" s="1">
        <v>1275648.0</v>
      </c>
      <c r="K4961" s="1">
        <v>0.008718</v>
      </c>
      <c r="L4961" s="1">
        <v>0.00865</v>
      </c>
      <c r="M4961" s="1">
        <v>0.00881</v>
      </c>
      <c r="O4961">
        <f t="shared" si="1"/>
        <v>14747.37572</v>
      </c>
    </row>
    <row r="4962">
      <c r="A4962" s="1">
        <v>79744.0</v>
      </c>
      <c r="B4962" s="1">
        <v>1913856.0</v>
      </c>
      <c r="C4962" s="1">
        <v>0.001581</v>
      </c>
      <c r="D4962" s="1">
        <v>0.001413</v>
      </c>
      <c r="E4962" s="1">
        <v>0.001789</v>
      </c>
      <c r="F4962" s="1">
        <v>1913856.0</v>
      </c>
      <c r="G4962" s="1">
        <v>0.001414</v>
      </c>
      <c r="H4962" s="1">
        <v>0.001298</v>
      </c>
      <c r="I4962" s="1">
        <v>0.001558</v>
      </c>
      <c r="J4962" s="1">
        <v>1275904.0</v>
      </c>
      <c r="K4962" s="1">
        <v>0.008796</v>
      </c>
      <c r="L4962" s="1">
        <v>0.00864</v>
      </c>
      <c r="M4962" s="1">
        <v>0.008973</v>
      </c>
      <c r="O4962">
        <f t="shared" si="1"/>
        <v>14767.40741</v>
      </c>
    </row>
    <row r="4963">
      <c r="A4963" s="1">
        <v>79760.0</v>
      </c>
      <c r="B4963" s="1">
        <v>1914240.0</v>
      </c>
      <c r="C4963" s="1">
        <v>0.001473</v>
      </c>
      <c r="D4963" s="1">
        <v>0.001396</v>
      </c>
      <c r="E4963" s="1">
        <v>0.001658</v>
      </c>
      <c r="F4963" s="1">
        <v>1914240.0</v>
      </c>
      <c r="G4963" s="1">
        <v>0.001393</v>
      </c>
      <c r="H4963" s="1">
        <v>0.001367</v>
      </c>
      <c r="I4963" s="1">
        <v>0.001451</v>
      </c>
      <c r="J4963" s="1">
        <v>1276160.0</v>
      </c>
      <c r="K4963" s="1">
        <v>0.008778</v>
      </c>
      <c r="L4963" s="1">
        <v>0.008631</v>
      </c>
      <c r="M4963" s="1">
        <v>0.009032</v>
      </c>
      <c r="O4963">
        <f t="shared" si="1"/>
        <v>14785.77222</v>
      </c>
    </row>
    <row r="4964">
      <c r="A4964" s="1">
        <v>79776.0</v>
      </c>
      <c r="B4964" s="1">
        <v>1914624.0</v>
      </c>
      <c r="C4964" s="1">
        <v>0.001483</v>
      </c>
      <c r="D4964" s="1">
        <v>0.001393</v>
      </c>
      <c r="E4964" s="1">
        <v>0.00162</v>
      </c>
      <c r="F4964" s="1">
        <v>1914624.0</v>
      </c>
      <c r="G4964" s="1">
        <v>0.001343</v>
      </c>
      <c r="H4964" s="1">
        <v>0.001318</v>
      </c>
      <c r="I4964" s="1">
        <v>0.001393</v>
      </c>
      <c r="J4964" s="1">
        <v>1276416.0</v>
      </c>
      <c r="K4964" s="1">
        <v>0.008656</v>
      </c>
      <c r="L4964" s="1">
        <v>0.008614</v>
      </c>
      <c r="M4964" s="1">
        <v>0.008754</v>
      </c>
      <c r="O4964">
        <f t="shared" si="1"/>
        <v>14817.92431</v>
      </c>
    </row>
    <row r="4965">
      <c r="A4965" s="1">
        <v>79792.0</v>
      </c>
      <c r="B4965" s="1">
        <v>1915008.0</v>
      </c>
      <c r="C4965" s="1">
        <v>0.001414</v>
      </c>
      <c r="D4965" s="1">
        <v>0.001366</v>
      </c>
      <c r="E4965" s="1">
        <v>0.001563</v>
      </c>
      <c r="F4965" s="1">
        <v>1915008.0</v>
      </c>
      <c r="G4965" s="1">
        <v>0.001366</v>
      </c>
      <c r="H4965" s="1">
        <v>0.001354</v>
      </c>
      <c r="I4965" s="1">
        <v>0.001386</v>
      </c>
      <c r="J4965" s="1">
        <v>1276672.0</v>
      </c>
      <c r="K4965" s="1">
        <v>0.008595</v>
      </c>
      <c r="L4965" s="1">
        <v>0.00859</v>
      </c>
      <c r="M4965" s="1">
        <v>0.0086</v>
      </c>
      <c r="O4965">
        <f t="shared" si="1"/>
        <v>14862.30501</v>
      </c>
    </row>
    <row r="4966">
      <c r="A4966" s="1">
        <v>79808.0</v>
      </c>
      <c r="B4966" s="1">
        <v>1915392.0</v>
      </c>
      <c r="C4966" s="1">
        <v>0.001529</v>
      </c>
      <c r="D4966" s="1">
        <v>0.001494</v>
      </c>
      <c r="E4966" s="1">
        <v>0.001584</v>
      </c>
      <c r="F4966" s="1">
        <v>1915392.0</v>
      </c>
      <c r="G4966" s="1">
        <v>0.00139</v>
      </c>
      <c r="H4966" s="1">
        <v>0.001347</v>
      </c>
      <c r="I4966" s="1">
        <v>0.001447</v>
      </c>
      <c r="J4966" s="1">
        <v>1276928.0</v>
      </c>
      <c r="K4966" s="1">
        <v>0.00875</v>
      </c>
      <c r="L4966" s="1">
        <v>0.008662</v>
      </c>
      <c r="M4966" s="1">
        <v>0.00883</v>
      </c>
      <c r="O4966">
        <f t="shared" si="1"/>
        <v>14741.72247</v>
      </c>
    </row>
    <row r="4967">
      <c r="A4967" s="1">
        <v>79824.0</v>
      </c>
      <c r="B4967" s="1">
        <v>1915776.0</v>
      </c>
      <c r="C4967" s="1">
        <v>0.00153</v>
      </c>
      <c r="D4967" s="1">
        <v>0.001451</v>
      </c>
      <c r="E4967" s="1">
        <v>0.001593</v>
      </c>
      <c r="F4967" s="1">
        <v>1915776.0</v>
      </c>
      <c r="G4967" s="1">
        <v>0.001422</v>
      </c>
      <c r="H4967" s="1">
        <v>0.001372</v>
      </c>
      <c r="I4967" s="1">
        <v>0.001512</v>
      </c>
      <c r="J4967" s="1">
        <v>1277184.0</v>
      </c>
      <c r="K4967" s="1">
        <v>0.008789</v>
      </c>
      <c r="L4967" s="1">
        <v>0.008708</v>
      </c>
      <c r="M4967" s="1">
        <v>0.008825</v>
      </c>
      <c r="O4967">
        <f t="shared" si="1"/>
        <v>14666.78916</v>
      </c>
    </row>
    <row r="4968">
      <c r="A4968" s="1">
        <v>79840.0</v>
      </c>
      <c r="B4968" s="1">
        <v>1916160.0</v>
      </c>
      <c r="C4968" s="1">
        <v>0.001463</v>
      </c>
      <c r="D4968" s="1">
        <v>0.001398</v>
      </c>
      <c r="E4968" s="1">
        <v>0.001576</v>
      </c>
      <c r="F4968" s="1">
        <v>1916160.0</v>
      </c>
      <c r="G4968" s="1">
        <v>0.001382</v>
      </c>
      <c r="H4968" s="1">
        <v>0.001312</v>
      </c>
      <c r="I4968" s="1">
        <v>0.0015</v>
      </c>
      <c r="J4968" s="1">
        <v>1277440.0</v>
      </c>
      <c r="K4968" s="1">
        <v>0.008789</v>
      </c>
      <c r="L4968" s="1">
        <v>0.008716</v>
      </c>
      <c r="M4968" s="1">
        <v>0.00889</v>
      </c>
      <c r="O4968">
        <f t="shared" si="1"/>
        <v>14656.26434</v>
      </c>
    </row>
    <row r="4969">
      <c r="A4969" s="1">
        <v>79856.0</v>
      </c>
      <c r="B4969" s="1">
        <v>1916544.0</v>
      </c>
      <c r="C4969" s="1">
        <v>0.001521</v>
      </c>
      <c r="D4969" s="1">
        <v>0.001444</v>
      </c>
      <c r="E4969" s="1">
        <v>0.001716</v>
      </c>
      <c r="F4969" s="1">
        <v>1916544.0</v>
      </c>
      <c r="G4969" s="1">
        <v>0.001393</v>
      </c>
      <c r="H4969" s="1">
        <v>0.001354</v>
      </c>
      <c r="I4969" s="1">
        <v>0.001552</v>
      </c>
      <c r="J4969" s="1">
        <v>1277696.0</v>
      </c>
      <c r="K4969" s="1">
        <v>0.008745</v>
      </c>
      <c r="L4969" s="1">
        <v>0.008686</v>
      </c>
      <c r="M4969" s="1">
        <v>0.009015</v>
      </c>
      <c r="O4969">
        <f t="shared" si="1"/>
        <v>14709.83191</v>
      </c>
    </row>
    <row r="4970">
      <c r="A4970" s="1">
        <v>79872.0</v>
      </c>
      <c r="B4970" s="1">
        <v>1916928.0</v>
      </c>
      <c r="C4970" s="1">
        <v>0.001493</v>
      </c>
      <c r="D4970" s="1">
        <v>0.001451</v>
      </c>
      <c r="E4970" s="1">
        <v>0.001584</v>
      </c>
      <c r="F4970" s="1">
        <v>1916928.0</v>
      </c>
      <c r="G4970" s="1">
        <v>0.001421</v>
      </c>
      <c r="H4970" s="1">
        <v>0.001392</v>
      </c>
      <c r="I4970" s="1">
        <v>0.001478</v>
      </c>
      <c r="J4970" s="1">
        <v>1277952.0</v>
      </c>
      <c r="K4970" s="1">
        <v>0.008713</v>
      </c>
      <c r="L4970" s="1">
        <v>0.008686</v>
      </c>
      <c r="M4970" s="1">
        <v>0.008767</v>
      </c>
      <c r="O4970">
        <f t="shared" si="1"/>
        <v>14712.77918</v>
      </c>
    </row>
    <row r="4971">
      <c r="A4971" s="1">
        <v>79888.0</v>
      </c>
      <c r="B4971" s="1">
        <v>1917312.0</v>
      </c>
      <c r="C4971" s="1">
        <v>0.001627</v>
      </c>
      <c r="D4971" s="1">
        <v>0.00147</v>
      </c>
      <c r="E4971" s="1">
        <v>0.001784</v>
      </c>
      <c r="F4971" s="1">
        <v>1917312.0</v>
      </c>
      <c r="G4971" s="1">
        <v>0.001417</v>
      </c>
      <c r="H4971" s="1">
        <v>0.001348</v>
      </c>
      <c r="I4971" s="1">
        <v>0.001499</v>
      </c>
      <c r="J4971" s="1">
        <v>1278208.0</v>
      </c>
      <c r="K4971" s="1">
        <v>0.008754</v>
      </c>
      <c r="L4971" s="1">
        <v>0.008685</v>
      </c>
      <c r="M4971" s="1">
        <v>0.008856</v>
      </c>
      <c r="O4971">
        <f t="shared" si="1"/>
        <v>14717.42084</v>
      </c>
    </row>
    <row r="4972">
      <c r="A4972" s="1">
        <v>79904.0</v>
      </c>
      <c r="B4972" s="1">
        <v>1917696.0</v>
      </c>
      <c r="C4972" s="1">
        <v>0.001538</v>
      </c>
      <c r="D4972" s="1">
        <v>0.001484</v>
      </c>
      <c r="E4972" s="1">
        <v>0.001596</v>
      </c>
      <c r="F4972" s="1">
        <v>1917696.0</v>
      </c>
      <c r="G4972" s="1">
        <v>0.001436</v>
      </c>
      <c r="H4972" s="1">
        <v>0.001344</v>
      </c>
      <c r="I4972" s="1">
        <v>0.001541</v>
      </c>
      <c r="J4972" s="1">
        <v>1278464.0</v>
      </c>
      <c r="K4972" s="1">
        <v>0.008747</v>
      </c>
      <c r="L4972" s="1">
        <v>0.008689</v>
      </c>
      <c r="M4972" s="1">
        <v>0.00885</v>
      </c>
      <c r="O4972">
        <f t="shared" si="1"/>
        <v>14713.5919</v>
      </c>
    </row>
    <row r="4973">
      <c r="A4973" s="1">
        <v>79920.0</v>
      </c>
      <c r="B4973" s="1">
        <v>1918080.0</v>
      </c>
      <c r="C4973" s="1">
        <v>0.001497</v>
      </c>
      <c r="D4973" s="1">
        <v>0.001451</v>
      </c>
      <c r="E4973" s="1">
        <v>0.001566</v>
      </c>
      <c r="F4973" s="1">
        <v>1918080.0</v>
      </c>
      <c r="G4973" s="1">
        <v>0.001389</v>
      </c>
      <c r="H4973" s="1">
        <v>0.001373</v>
      </c>
      <c r="I4973" s="1">
        <v>0.001415</v>
      </c>
      <c r="J4973" s="1">
        <v>1278720.0</v>
      </c>
      <c r="K4973" s="1">
        <v>0.008763</v>
      </c>
      <c r="L4973" s="1">
        <v>0.008714</v>
      </c>
      <c r="M4973" s="1">
        <v>0.008798</v>
      </c>
      <c r="O4973">
        <f t="shared" si="1"/>
        <v>14674.31719</v>
      </c>
    </row>
    <row r="4974">
      <c r="A4974" s="1">
        <v>79936.0</v>
      </c>
      <c r="B4974" s="1">
        <v>1918464.0</v>
      </c>
      <c r="C4974" s="1">
        <v>0.001544</v>
      </c>
      <c r="D4974" s="1">
        <v>0.001493</v>
      </c>
      <c r="E4974" s="1">
        <v>0.001649</v>
      </c>
      <c r="F4974" s="1">
        <v>1918464.0</v>
      </c>
      <c r="G4974" s="1">
        <v>0.001452</v>
      </c>
      <c r="H4974" s="1">
        <v>0.001389</v>
      </c>
      <c r="I4974" s="1">
        <v>0.001563</v>
      </c>
      <c r="J4974" s="1">
        <v>1278976.0</v>
      </c>
      <c r="K4974" s="1">
        <v>0.008801</v>
      </c>
      <c r="L4974" s="1">
        <v>0.00871</v>
      </c>
      <c r="M4974" s="1">
        <v>0.008914</v>
      </c>
      <c r="O4974">
        <f t="shared" si="1"/>
        <v>14683.99541</v>
      </c>
    </row>
    <row r="4975">
      <c r="A4975" s="1">
        <v>79952.0</v>
      </c>
      <c r="B4975" s="1">
        <v>1918848.0</v>
      </c>
      <c r="C4975" s="1">
        <v>0.001557</v>
      </c>
      <c r="D4975" s="1">
        <v>0.001465</v>
      </c>
      <c r="E4975" s="1">
        <v>0.001661</v>
      </c>
      <c r="F4975" s="1">
        <v>1918848.0</v>
      </c>
      <c r="G4975" s="1">
        <v>0.001436</v>
      </c>
      <c r="H4975" s="1">
        <v>0.001336</v>
      </c>
      <c r="I4975" s="1">
        <v>0.001513</v>
      </c>
      <c r="J4975" s="1">
        <v>1279232.0</v>
      </c>
      <c r="K4975" s="1">
        <v>0.008809</v>
      </c>
      <c r="L4975" s="1">
        <v>0.00871</v>
      </c>
      <c r="M4975" s="1">
        <v>0.008958</v>
      </c>
      <c r="O4975">
        <f t="shared" si="1"/>
        <v>14686.93456</v>
      </c>
    </row>
    <row r="4976">
      <c r="A4976" s="1">
        <v>79968.0</v>
      </c>
      <c r="B4976" s="1">
        <v>1919232.0</v>
      </c>
      <c r="C4976" s="1">
        <v>0.001552</v>
      </c>
      <c r="D4976" s="1">
        <v>0.001458</v>
      </c>
      <c r="E4976" s="1">
        <v>0.001606</v>
      </c>
      <c r="F4976" s="1">
        <v>1919232.0</v>
      </c>
      <c r="G4976" s="1">
        <v>0.001604</v>
      </c>
      <c r="H4976" s="1">
        <v>0.001371</v>
      </c>
      <c r="I4976" s="1">
        <v>0.002883</v>
      </c>
      <c r="J4976" s="1">
        <v>1279488.0</v>
      </c>
      <c r="K4976" s="1">
        <v>0.008742</v>
      </c>
      <c r="L4976" s="1">
        <v>0.008686</v>
      </c>
      <c r="M4976" s="1">
        <v>0.008856</v>
      </c>
      <c r="O4976">
        <f t="shared" si="1"/>
        <v>14730.46281</v>
      </c>
    </row>
    <row r="4977">
      <c r="A4977" s="1">
        <v>79984.0</v>
      </c>
      <c r="B4977" s="1">
        <v>1919616.0</v>
      </c>
      <c r="C4977" s="1">
        <v>0.001501</v>
      </c>
      <c r="D4977" s="1">
        <v>0.001456</v>
      </c>
      <c r="E4977" s="1">
        <v>0.001599</v>
      </c>
      <c r="F4977" s="1">
        <v>1919616.0</v>
      </c>
      <c r="G4977" s="1">
        <v>0.00137</v>
      </c>
      <c r="H4977" s="1">
        <v>0.00134</v>
      </c>
      <c r="I4977" s="1">
        <v>0.001434</v>
      </c>
      <c r="J4977" s="1">
        <v>1279744.0</v>
      </c>
      <c r="K4977" s="1">
        <v>0.008723</v>
      </c>
      <c r="L4977" s="1">
        <v>0.008645</v>
      </c>
      <c r="M4977" s="1">
        <v>0.008931</v>
      </c>
      <c r="O4977">
        <f t="shared" si="1"/>
        <v>14803.28514</v>
      </c>
    </row>
    <row r="4978">
      <c r="A4978" s="1">
        <v>80000.0</v>
      </c>
      <c r="B4978" s="1">
        <v>1920000.0</v>
      </c>
      <c r="C4978" s="1">
        <v>0.001391</v>
      </c>
      <c r="D4978" s="1">
        <v>0.001316</v>
      </c>
      <c r="E4978" s="1">
        <v>0.001421</v>
      </c>
      <c r="F4978" s="1">
        <v>1920000.0</v>
      </c>
      <c r="G4978" s="1">
        <v>0.001347</v>
      </c>
      <c r="H4978" s="1">
        <v>0.001209</v>
      </c>
      <c r="I4978" s="1">
        <v>0.001378</v>
      </c>
      <c r="J4978" s="1">
        <v>1280000.0</v>
      </c>
      <c r="K4978" s="1">
        <v>0.008665</v>
      </c>
      <c r="L4978" s="1">
        <v>0.008644</v>
      </c>
      <c r="M4978" s="1">
        <v>0.008728</v>
      </c>
      <c r="O4978">
        <f t="shared" si="1"/>
        <v>14807.95928</v>
      </c>
    </row>
    <row r="4979">
      <c r="A4979" s="1">
        <v>80016.0</v>
      </c>
      <c r="B4979" s="1">
        <v>1920384.0</v>
      </c>
      <c r="C4979" s="1">
        <v>0.00149</v>
      </c>
      <c r="D4979" s="1">
        <v>0.001428</v>
      </c>
      <c r="E4979" s="1">
        <v>0.001651</v>
      </c>
      <c r="F4979" s="1">
        <v>1920384.0</v>
      </c>
      <c r="G4979" s="1">
        <v>0.001395</v>
      </c>
      <c r="H4979" s="1">
        <v>0.001379</v>
      </c>
      <c r="I4979" s="1">
        <v>0.001417</v>
      </c>
      <c r="J4979" s="1">
        <v>1280256.0</v>
      </c>
      <c r="K4979" s="1">
        <v>0.00875</v>
      </c>
      <c r="L4979" s="1">
        <v>0.008716</v>
      </c>
      <c r="M4979" s="1">
        <v>0.0088</v>
      </c>
      <c r="O4979">
        <f t="shared" si="1"/>
        <v>14688.57274</v>
      </c>
    </row>
    <row r="4980">
      <c r="A4980" s="1">
        <v>80032.0</v>
      </c>
      <c r="B4980" s="1">
        <v>1920768.0</v>
      </c>
      <c r="C4980" s="1">
        <v>0.001503</v>
      </c>
      <c r="D4980" s="1">
        <v>0.001405</v>
      </c>
      <c r="E4980" s="1">
        <v>0.001605</v>
      </c>
      <c r="F4980" s="1">
        <v>1920768.0</v>
      </c>
      <c r="G4980" s="1">
        <v>0.001392</v>
      </c>
      <c r="H4980" s="1">
        <v>0.001341</v>
      </c>
      <c r="I4980" s="1">
        <v>0.001446</v>
      </c>
      <c r="J4980" s="1">
        <v>1280512.0</v>
      </c>
      <c r="K4980" s="1">
        <v>0.008805</v>
      </c>
      <c r="L4980" s="1">
        <v>0.008727</v>
      </c>
      <c r="M4980" s="1">
        <v>0.008929</v>
      </c>
      <c r="O4980">
        <f t="shared" si="1"/>
        <v>14672.99186</v>
      </c>
    </row>
    <row r="4981">
      <c r="A4981" s="1">
        <v>80048.0</v>
      </c>
      <c r="B4981" s="1">
        <v>1921152.0</v>
      </c>
      <c r="C4981" s="1">
        <v>0.001461</v>
      </c>
      <c r="D4981" s="1">
        <v>0.001401</v>
      </c>
      <c r="E4981" s="1">
        <v>0.00153</v>
      </c>
      <c r="F4981" s="1">
        <v>1921152.0</v>
      </c>
      <c r="G4981" s="1">
        <v>0.00139</v>
      </c>
      <c r="H4981" s="1">
        <v>0.001344</v>
      </c>
      <c r="I4981" s="1">
        <v>0.00145</v>
      </c>
      <c r="J4981" s="1">
        <v>1280768.0</v>
      </c>
      <c r="K4981" s="1">
        <v>0.008746</v>
      </c>
      <c r="L4981" s="1">
        <v>0.008655</v>
      </c>
      <c r="M4981" s="1">
        <v>0.008835</v>
      </c>
      <c r="O4981">
        <f t="shared" si="1"/>
        <v>14798.01271</v>
      </c>
    </row>
    <row r="4982">
      <c r="A4982" s="1">
        <v>80064.0</v>
      </c>
      <c r="B4982" s="1">
        <v>1921536.0</v>
      </c>
      <c r="C4982" s="1">
        <v>0.001485</v>
      </c>
      <c r="D4982" s="1">
        <v>0.001416</v>
      </c>
      <c r="E4982" s="1">
        <v>0.001531</v>
      </c>
      <c r="F4982" s="1">
        <v>1921536.0</v>
      </c>
      <c r="G4982" s="1">
        <v>0.001406</v>
      </c>
      <c r="H4982" s="1">
        <v>0.001325</v>
      </c>
      <c r="I4982" s="1">
        <v>0.001484</v>
      </c>
      <c r="J4982" s="1">
        <v>1281024.0</v>
      </c>
      <c r="K4982" s="1">
        <v>0.008835</v>
      </c>
      <c r="L4982" s="1">
        <v>0.008701</v>
      </c>
      <c r="M4982" s="1">
        <v>0.008912</v>
      </c>
      <c r="O4982">
        <f t="shared" si="1"/>
        <v>14722.72153</v>
      </c>
    </row>
    <row r="4983">
      <c r="A4983" s="1">
        <v>80080.0</v>
      </c>
      <c r="B4983" s="1">
        <v>1921920.0</v>
      </c>
      <c r="C4983" s="1">
        <v>0.001566</v>
      </c>
      <c r="D4983" s="1">
        <v>0.001423</v>
      </c>
      <c r="E4983" s="1">
        <v>0.001738</v>
      </c>
      <c r="F4983" s="1">
        <v>1921920.0</v>
      </c>
      <c r="G4983" s="1">
        <v>0.001417</v>
      </c>
      <c r="H4983" s="1">
        <v>0.001354</v>
      </c>
      <c r="I4983" s="1">
        <v>0.001461</v>
      </c>
      <c r="J4983" s="1">
        <v>1281280.0</v>
      </c>
      <c r="K4983" s="1">
        <v>0.008796</v>
      </c>
      <c r="L4983" s="1">
        <v>0.008648</v>
      </c>
      <c r="M4983" s="1">
        <v>0.008887</v>
      </c>
      <c r="O4983">
        <f t="shared" si="1"/>
        <v>14815.91119</v>
      </c>
    </row>
    <row r="4984">
      <c r="A4984" s="1">
        <v>80096.0</v>
      </c>
      <c r="B4984" s="1">
        <v>1922304.0</v>
      </c>
      <c r="C4984" s="1">
        <v>0.001547</v>
      </c>
      <c r="D4984" s="1">
        <v>0.001462</v>
      </c>
      <c r="E4984" s="1">
        <v>0.001623</v>
      </c>
      <c r="F4984" s="1">
        <v>1922304.0</v>
      </c>
      <c r="G4984" s="1">
        <v>0.001427</v>
      </c>
      <c r="H4984" s="1">
        <v>0.001369</v>
      </c>
      <c r="I4984" s="1">
        <v>0.00147</v>
      </c>
      <c r="J4984" s="1">
        <v>1281536.0</v>
      </c>
      <c r="K4984" s="1">
        <v>0.008824</v>
      </c>
      <c r="L4984" s="1">
        <v>0.008744</v>
      </c>
      <c r="M4984" s="1">
        <v>0.00889</v>
      </c>
      <c r="O4984">
        <f t="shared" si="1"/>
        <v>14656.17566</v>
      </c>
    </row>
    <row r="4985">
      <c r="A4985" s="1">
        <v>80112.0</v>
      </c>
      <c r="B4985" s="1">
        <v>1922688.0</v>
      </c>
      <c r="C4985" s="1">
        <v>0.001606</v>
      </c>
      <c r="D4985" s="1">
        <v>0.001469</v>
      </c>
      <c r="E4985" s="1">
        <v>0.001685</v>
      </c>
      <c r="F4985" s="1">
        <v>1922688.0</v>
      </c>
      <c r="G4985" s="1">
        <v>0.001504</v>
      </c>
      <c r="H4985" s="1">
        <v>0.001457</v>
      </c>
      <c r="I4985" s="1">
        <v>0.001534</v>
      </c>
      <c r="J4985" s="1">
        <v>1281792.0</v>
      </c>
      <c r="K4985" s="1">
        <v>0.008882</v>
      </c>
      <c r="L4985" s="1">
        <v>0.008822</v>
      </c>
      <c r="M4985" s="1">
        <v>0.008935</v>
      </c>
      <c r="O4985">
        <f t="shared" si="1"/>
        <v>14529.49445</v>
      </c>
    </row>
    <row r="4986">
      <c r="A4986" s="1">
        <v>80128.0</v>
      </c>
      <c r="B4986" s="1">
        <v>1923072.0</v>
      </c>
      <c r="C4986" s="1">
        <v>0.001594</v>
      </c>
      <c r="D4986" s="1">
        <v>0.0015</v>
      </c>
      <c r="E4986" s="1">
        <v>0.001702</v>
      </c>
      <c r="F4986" s="1">
        <v>1923072.0</v>
      </c>
      <c r="G4986" s="1">
        <v>0.001423</v>
      </c>
      <c r="H4986" s="1">
        <v>0.001349</v>
      </c>
      <c r="I4986" s="1">
        <v>0.001477</v>
      </c>
      <c r="J4986" s="1">
        <v>1282048.0</v>
      </c>
      <c r="K4986" s="1">
        <v>0.00881</v>
      </c>
      <c r="L4986" s="1">
        <v>0.008683</v>
      </c>
      <c r="M4986" s="1">
        <v>0.008922</v>
      </c>
      <c r="O4986">
        <f t="shared" si="1"/>
        <v>14765.03513</v>
      </c>
    </row>
    <row r="4987">
      <c r="A4987" s="1">
        <v>80144.0</v>
      </c>
      <c r="B4987" s="1">
        <v>1923456.0</v>
      </c>
      <c r="C4987" s="1">
        <v>0.00163</v>
      </c>
      <c r="D4987" s="1">
        <v>0.001498</v>
      </c>
      <c r="E4987" s="1">
        <v>0.001896</v>
      </c>
      <c r="F4987" s="1">
        <v>1923456.0</v>
      </c>
      <c r="G4987" s="1">
        <v>0.001482</v>
      </c>
      <c r="H4987" s="1">
        <v>0.001386</v>
      </c>
      <c r="I4987" s="1">
        <v>0.001608</v>
      </c>
      <c r="J4987" s="1">
        <v>1282304.0</v>
      </c>
      <c r="K4987" s="1">
        <v>0.008844</v>
      </c>
      <c r="L4987" s="1">
        <v>0.008725</v>
      </c>
      <c r="M4987" s="1">
        <v>0.008965</v>
      </c>
      <c r="O4987">
        <f t="shared" si="1"/>
        <v>14696.89398</v>
      </c>
    </row>
    <row r="4988">
      <c r="A4988" s="1">
        <v>80160.0</v>
      </c>
      <c r="B4988" s="1">
        <v>1923840.0</v>
      </c>
      <c r="C4988" s="1">
        <v>0.001551</v>
      </c>
      <c r="D4988" s="1">
        <v>0.001496</v>
      </c>
      <c r="E4988" s="1">
        <v>0.001655</v>
      </c>
      <c r="F4988" s="1">
        <v>1923840.0</v>
      </c>
      <c r="G4988" s="1">
        <v>0.001582</v>
      </c>
      <c r="H4988" s="1">
        <v>0.001417</v>
      </c>
      <c r="I4988" s="1">
        <v>0.002672</v>
      </c>
      <c r="J4988" s="1">
        <v>1282560.0</v>
      </c>
      <c r="K4988" s="1">
        <v>0.008851</v>
      </c>
      <c r="L4988" s="1">
        <v>0.008751</v>
      </c>
      <c r="M4988" s="1">
        <v>0.008926</v>
      </c>
      <c r="O4988">
        <f t="shared" si="1"/>
        <v>14656.15358</v>
      </c>
    </row>
    <row r="4989">
      <c r="A4989" s="1">
        <v>80176.0</v>
      </c>
      <c r="B4989" s="1">
        <v>1924224.0</v>
      </c>
      <c r="C4989" s="1">
        <v>0.001529</v>
      </c>
      <c r="D4989" s="1">
        <v>0.001448</v>
      </c>
      <c r="E4989" s="1">
        <v>0.001602</v>
      </c>
      <c r="F4989" s="1">
        <v>1924224.0</v>
      </c>
      <c r="G4989" s="1">
        <v>0.001428</v>
      </c>
      <c r="H4989" s="1">
        <v>0.001356</v>
      </c>
      <c r="I4989" s="1">
        <v>0.001482</v>
      </c>
      <c r="J4989" s="1">
        <v>1282816.0</v>
      </c>
      <c r="K4989" s="1">
        <v>0.00877</v>
      </c>
      <c r="L4989" s="1">
        <v>0.008685</v>
      </c>
      <c r="M4989" s="1">
        <v>0.008984</v>
      </c>
      <c r="O4989">
        <f t="shared" si="1"/>
        <v>14770.47784</v>
      </c>
    </row>
    <row r="4990">
      <c r="A4990" s="1">
        <v>80192.0</v>
      </c>
      <c r="B4990" s="1">
        <v>1924608.0</v>
      </c>
      <c r="C4990" s="1">
        <v>0.001528</v>
      </c>
      <c r="D4990" s="1">
        <v>0.001452</v>
      </c>
      <c r="E4990" s="1">
        <v>0.001782</v>
      </c>
      <c r="F4990" s="1">
        <v>1924608.0</v>
      </c>
      <c r="G4990" s="1">
        <v>0.001445</v>
      </c>
      <c r="H4990" s="1">
        <v>0.00138</v>
      </c>
      <c r="I4990" s="1">
        <v>0.001529</v>
      </c>
      <c r="J4990" s="1">
        <v>1283072.0</v>
      </c>
      <c r="K4990" s="1">
        <v>0.008829</v>
      </c>
      <c r="L4990" s="1">
        <v>0.008701</v>
      </c>
      <c r="M4990" s="1">
        <v>0.008989</v>
      </c>
      <c r="O4990">
        <f t="shared" si="1"/>
        <v>14746.25905</v>
      </c>
    </row>
    <row r="4991">
      <c r="A4991" s="1">
        <v>80208.0</v>
      </c>
      <c r="B4991" s="1">
        <v>1924992.0</v>
      </c>
      <c r="C4991" s="1">
        <v>0.001539</v>
      </c>
      <c r="D4991" s="1">
        <v>0.001455</v>
      </c>
      <c r="E4991" s="1">
        <v>0.001611</v>
      </c>
      <c r="F4991" s="1">
        <v>1924992.0</v>
      </c>
      <c r="G4991" s="1">
        <v>0.001403</v>
      </c>
      <c r="H4991" s="1">
        <v>0.001349</v>
      </c>
      <c r="I4991" s="1">
        <v>0.001448</v>
      </c>
      <c r="J4991" s="1">
        <v>1283328.0</v>
      </c>
      <c r="K4991" s="1">
        <v>0.008822</v>
      </c>
      <c r="L4991" s="1">
        <v>0.008717</v>
      </c>
      <c r="M4991" s="1">
        <v>0.008934</v>
      </c>
      <c r="O4991">
        <f t="shared" si="1"/>
        <v>14722.12917</v>
      </c>
    </row>
    <row r="4992">
      <c r="A4992" s="1">
        <v>80224.0</v>
      </c>
      <c r="B4992" s="1">
        <v>1925376.0</v>
      </c>
      <c r="C4992" s="1">
        <v>0.001483</v>
      </c>
      <c r="D4992" s="1">
        <v>0.001444</v>
      </c>
      <c r="E4992" s="1">
        <v>0.00151</v>
      </c>
      <c r="F4992" s="1">
        <v>1925376.0</v>
      </c>
      <c r="G4992" s="1">
        <v>0.001396</v>
      </c>
      <c r="H4992" s="1">
        <v>0.001361</v>
      </c>
      <c r="I4992" s="1">
        <v>0.001435</v>
      </c>
      <c r="J4992" s="1">
        <v>1283584.0</v>
      </c>
      <c r="K4992" s="1">
        <v>0.008808</v>
      </c>
      <c r="L4992" s="1">
        <v>0.008696</v>
      </c>
      <c r="M4992" s="1">
        <v>0.008904</v>
      </c>
      <c r="O4992">
        <f t="shared" si="1"/>
        <v>14760.62557</v>
      </c>
    </row>
    <row r="4993">
      <c r="A4993" s="1">
        <v>80240.0</v>
      </c>
      <c r="B4993" s="1">
        <v>1925760.0</v>
      </c>
      <c r="C4993" s="1">
        <v>0.001495</v>
      </c>
      <c r="D4993" s="1">
        <v>0.001393</v>
      </c>
      <c r="E4993" s="1">
        <v>0.001616</v>
      </c>
      <c r="F4993" s="1">
        <v>1925760.0</v>
      </c>
      <c r="G4993" s="1">
        <v>0.001374</v>
      </c>
      <c r="H4993" s="1">
        <v>0.001332</v>
      </c>
      <c r="I4993" s="1">
        <v>0.001429</v>
      </c>
      <c r="J4993" s="1">
        <v>1283840.0</v>
      </c>
      <c r="K4993" s="1">
        <v>0.008756</v>
      </c>
      <c r="L4993" s="1">
        <v>0.008638</v>
      </c>
      <c r="M4993" s="1">
        <v>0.008893</v>
      </c>
      <c r="O4993">
        <f t="shared" si="1"/>
        <v>14862.6997</v>
      </c>
    </row>
    <row r="4994">
      <c r="A4994" s="1">
        <v>80256.0</v>
      </c>
      <c r="B4994" s="1">
        <v>1926144.0</v>
      </c>
      <c r="C4994" s="1">
        <v>0.00156</v>
      </c>
      <c r="D4994" s="1">
        <v>0.001471</v>
      </c>
      <c r="E4994" s="1">
        <v>0.001677</v>
      </c>
      <c r="F4994" s="1">
        <v>1926144.0</v>
      </c>
      <c r="G4994" s="1">
        <v>0.00136</v>
      </c>
      <c r="H4994" s="1">
        <v>0.001307</v>
      </c>
      <c r="I4994" s="1">
        <v>0.00145</v>
      </c>
      <c r="J4994" s="1">
        <v>1284096.0</v>
      </c>
      <c r="K4994" s="1">
        <v>0.009023</v>
      </c>
      <c r="L4994" s="1">
        <v>0.008744</v>
      </c>
      <c r="M4994" s="1">
        <v>0.010774</v>
      </c>
      <c r="O4994">
        <f t="shared" si="1"/>
        <v>14685.45288</v>
      </c>
    </row>
    <row r="4995">
      <c r="A4995" s="1">
        <v>80272.0</v>
      </c>
      <c r="B4995" s="1">
        <v>1926528.0</v>
      </c>
      <c r="C4995" s="1">
        <v>0.00158</v>
      </c>
      <c r="D4995" s="1">
        <v>0.001494</v>
      </c>
      <c r="E4995" s="1">
        <v>0.001678</v>
      </c>
      <c r="F4995" s="1">
        <v>1926528.0</v>
      </c>
      <c r="G4995" s="1">
        <v>0.001444</v>
      </c>
      <c r="H4995" s="1">
        <v>0.00138</v>
      </c>
      <c r="I4995" s="1">
        <v>0.001556</v>
      </c>
      <c r="J4995" s="1">
        <v>1284352.0</v>
      </c>
      <c r="K4995" s="1">
        <v>0.008808</v>
      </c>
      <c r="L4995" s="1">
        <v>0.008737</v>
      </c>
      <c r="M4995" s="1">
        <v>0.008848</v>
      </c>
      <c r="O4995">
        <f t="shared" si="1"/>
        <v>14700.14879</v>
      </c>
    </row>
    <row r="4996">
      <c r="A4996" s="1">
        <v>80288.0</v>
      </c>
      <c r="B4996" s="1">
        <v>1926912.0</v>
      </c>
      <c r="C4996" s="1">
        <v>0.001594</v>
      </c>
      <c r="D4996" s="1">
        <v>0.001497</v>
      </c>
      <c r="E4996" s="1">
        <v>0.001643</v>
      </c>
      <c r="F4996" s="1">
        <v>1926912.0</v>
      </c>
      <c r="G4996" s="1">
        <v>0.001442</v>
      </c>
      <c r="H4996" s="1">
        <v>0.001412</v>
      </c>
      <c r="I4996" s="1">
        <v>0.001486</v>
      </c>
      <c r="J4996" s="1">
        <v>1284608.0</v>
      </c>
      <c r="K4996" s="1">
        <v>0.008801</v>
      </c>
      <c r="L4996" s="1">
        <v>0.00877</v>
      </c>
      <c r="M4996" s="1">
        <v>0.008834</v>
      </c>
      <c r="O4996">
        <f t="shared" si="1"/>
        <v>14647.75371</v>
      </c>
    </row>
    <row r="4997">
      <c r="A4997" s="1">
        <v>80304.0</v>
      </c>
      <c r="B4997" s="1">
        <v>1927296.0</v>
      </c>
      <c r="C4997" s="1">
        <v>0.001479</v>
      </c>
      <c r="D4997" s="1">
        <v>0.001409</v>
      </c>
      <c r="E4997" s="1">
        <v>0.00155</v>
      </c>
      <c r="F4997" s="1">
        <v>1927296.0</v>
      </c>
      <c r="G4997" s="1">
        <v>0.001424</v>
      </c>
      <c r="H4997" s="1">
        <v>0.001389</v>
      </c>
      <c r="I4997" s="1">
        <v>0.00146</v>
      </c>
      <c r="J4997" s="1">
        <v>1284864.0</v>
      </c>
      <c r="K4997" s="1">
        <v>0.008779</v>
      </c>
      <c r="L4997" s="1">
        <v>0.008729</v>
      </c>
      <c r="M4997" s="1">
        <v>0.008834</v>
      </c>
      <c r="O4997">
        <f t="shared" si="1"/>
        <v>14719.48677</v>
      </c>
    </row>
    <row r="4998">
      <c r="A4998" s="1">
        <v>80320.0</v>
      </c>
      <c r="B4998" s="1">
        <v>1927680.0</v>
      </c>
      <c r="C4998" s="1">
        <v>0.001557</v>
      </c>
      <c r="D4998" s="1">
        <v>0.001487</v>
      </c>
      <c r="E4998" s="1">
        <v>0.001597</v>
      </c>
      <c r="F4998" s="1">
        <v>1927680.0</v>
      </c>
      <c r="G4998" s="1">
        <v>0.001451</v>
      </c>
      <c r="H4998" s="1">
        <v>0.001411</v>
      </c>
      <c r="I4998" s="1">
        <v>0.001526</v>
      </c>
      <c r="J4998" s="1">
        <v>1285120.0</v>
      </c>
      <c r="K4998" s="1">
        <v>0.008884</v>
      </c>
      <c r="L4998" s="1">
        <v>0.008772</v>
      </c>
      <c r="M4998" s="1">
        <v>0.009015</v>
      </c>
      <c r="O4998">
        <f t="shared" si="1"/>
        <v>14650.2508</v>
      </c>
    </row>
    <row r="4999">
      <c r="A4999" s="1">
        <v>80336.0</v>
      </c>
      <c r="B4999" s="1">
        <v>1928064.0</v>
      </c>
      <c r="C4999" s="1">
        <v>0.001544</v>
      </c>
      <c r="D4999" s="1">
        <v>0.001454</v>
      </c>
      <c r="E4999" s="1">
        <v>0.001679</v>
      </c>
      <c r="F4999" s="1">
        <v>1928064.0</v>
      </c>
      <c r="G4999" s="1">
        <v>0.001436</v>
      </c>
      <c r="H4999" s="1">
        <v>0.001347</v>
      </c>
      <c r="I4999" s="1">
        <v>0.001481</v>
      </c>
      <c r="J4999" s="1">
        <v>1285376.0</v>
      </c>
      <c r="K4999" s="1">
        <v>0.008798</v>
      </c>
      <c r="L4999" s="1">
        <v>0.008717</v>
      </c>
      <c r="M4999" s="1">
        <v>0.008883</v>
      </c>
      <c r="O4999">
        <f t="shared" si="1"/>
        <v>14745.62349</v>
      </c>
    </row>
    <row r="5000">
      <c r="A5000" s="1">
        <v>80352.0</v>
      </c>
      <c r="B5000" s="1">
        <v>1928448.0</v>
      </c>
      <c r="C5000" s="1">
        <v>0.001752</v>
      </c>
      <c r="D5000" s="1">
        <v>0.001486</v>
      </c>
      <c r="E5000" s="1">
        <v>0.003347</v>
      </c>
      <c r="F5000" s="1">
        <v>1928448.0</v>
      </c>
      <c r="G5000" s="1">
        <v>0.001439</v>
      </c>
      <c r="H5000" s="1">
        <v>0.001352</v>
      </c>
      <c r="I5000" s="1">
        <v>0.001496</v>
      </c>
      <c r="J5000" s="1">
        <v>1285632.0</v>
      </c>
      <c r="K5000" s="1">
        <v>0.008861</v>
      </c>
      <c r="L5000" s="1">
        <v>0.008776</v>
      </c>
      <c r="M5000" s="1">
        <v>0.008942</v>
      </c>
      <c r="O5000">
        <f t="shared" si="1"/>
        <v>14649.40747</v>
      </c>
    </row>
    <row r="5001">
      <c r="A5001" s="1">
        <v>80368.0</v>
      </c>
      <c r="B5001" s="1">
        <v>1928832.0</v>
      </c>
      <c r="C5001" s="1">
        <v>0.001562</v>
      </c>
      <c r="D5001" s="1">
        <v>0.001446</v>
      </c>
      <c r="E5001" s="1">
        <v>0.001663</v>
      </c>
      <c r="F5001" s="1">
        <v>1928832.0</v>
      </c>
      <c r="G5001" s="1">
        <v>0.001443</v>
      </c>
      <c r="H5001" s="1">
        <v>0.001346</v>
      </c>
      <c r="I5001" s="1">
        <v>0.001534</v>
      </c>
      <c r="J5001" s="1">
        <v>1285888.0</v>
      </c>
      <c r="K5001" s="1">
        <v>0.00881</v>
      </c>
      <c r="L5001" s="1">
        <v>0.008698</v>
      </c>
      <c r="M5001" s="1">
        <v>0.008947</v>
      </c>
      <c r="O5001">
        <f t="shared" si="1"/>
        <v>14783.7204</v>
      </c>
    </row>
    <row r="5002">
      <c r="A5002" s="1">
        <v>80384.0</v>
      </c>
      <c r="B5002" s="1">
        <v>1929216.0</v>
      </c>
      <c r="C5002" s="1">
        <v>0.001518</v>
      </c>
      <c r="D5002" s="1">
        <v>0.001426</v>
      </c>
      <c r="E5002" s="1">
        <v>0.001709</v>
      </c>
      <c r="F5002" s="1">
        <v>1929216.0</v>
      </c>
      <c r="G5002" s="1">
        <v>0.001397</v>
      </c>
      <c r="H5002" s="1">
        <v>0.001321</v>
      </c>
      <c r="I5002" s="1">
        <v>0.00147</v>
      </c>
      <c r="J5002" s="1">
        <v>1286144.0</v>
      </c>
      <c r="K5002" s="1">
        <v>0.008833</v>
      </c>
      <c r="L5002" s="1">
        <v>0.008765</v>
      </c>
      <c r="M5002" s="1">
        <v>0.008901</v>
      </c>
      <c r="O5002">
        <f t="shared" si="1"/>
        <v>14673.63377</v>
      </c>
    </row>
    <row r="5003">
      <c r="A5003" s="1">
        <v>80400.0</v>
      </c>
      <c r="B5003" s="1">
        <v>1929600.0</v>
      </c>
      <c r="C5003" s="1">
        <v>0.001524</v>
      </c>
      <c r="D5003" s="1">
        <v>0.001471</v>
      </c>
      <c r="E5003" s="1">
        <v>0.001578</v>
      </c>
      <c r="F5003" s="1">
        <v>1929600.0</v>
      </c>
      <c r="G5003" s="1">
        <v>0.001427</v>
      </c>
      <c r="H5003" s="1">
        <v>0.001383</v>
      </c>
      <c r="I5003" s="1">
        <v>0.001507</v>
      </c>
      <c r="J5003" s="1">
        <v>1286400.0</v>
      </c>
      <c r="K5003" s="1">
        <v>0.008856</v>
      </c>
      <c r="L5003" s="1">
        <v>0.008801</v>
      </c>
      <c r="M5003" s="1">
        <v>0.008917</v>
      </c>
      <c r="O5003">
        <f t="shared" si="1"/>
        <v>14616.52085</v>
      </c>
    </row>
    <row r="5004">
      <c r="A5004" s="1">
        <v>80416.0</v>
      </c>
      <c r="B5004" s="1">
        <v>1929984.0</v>
      </c>
      <c r="C5004" s="1">
        <v>0.001474</v>
      </c>
      <c r="D5004" s="1">
        <v>0.001396</v>
      </c>
      <c r="E5004" s="1">
        <v>0.001518</v>
      </c>
      <c r="F5004" s="1">
        <v>1929984.0</v>
      </c>
      <c r="G5004" s="1">
        <v>0.001441</v>
      </c>
      <c r="H5004" s="1">
        <v>0.001381</v>
      </c>
      <c r="I5004" s="1">
        <v>0.001526</v>
      </c>
      <c r="J5004" s="1">
        <v>1286656.0</v>
      </c>
      <c r="K5004" s="1">
        <v>0.008835</v>
      </c>
      <c r="L5004" s="1">
        <v>0.008769</v>
      </c>
      <c r="M5004" s="1">
        <v>0.008929</v>
      </c>
      <c r="O5004">
        <f t="shared" si="1"/>
        <v>14672.77911</v>
      </c>
    </row>
    <row r="5005">
      <c r="A5005" s="1">
        <v>80432.0</v>
      </c>
      <c r="B5005" s="1">
        <v>1930368.0</v>
      </c>
      <c r="C5005" s="1">
        <v>0.001543</v>
      </c>
      <c r="D5005" s="1">
        <v>0.001484</v>
      </c>
      <c r="E5005" s="1">
        <v>0.001616</v>
      </c>
      <c r="F5005" s="1">
        <v>1930368.0</v>
      </c>
      <c r="G5005" s="1">
        <v>0.001407</v>
      </c>
      <c r="H5005" s="1">
        <v>0.001383</v>
      </c>
      <c r="I5005" s="1">
        <v>0.001462</v>
      </c>
      <c r="J5005" s="1">
        <v>1286912.0</v>
      </c>
      <c r="K5005" s="1">
        <v>0.008814</v>
      </c>
      <c r="L5005" s="1">
        <v>0.00872</v>
      </c>
      <c r="M5005" s="1">
        <v>0.008905</v>
      </c>
      <c r="O5005">
        <f t="shared" si="1"/>
        <v>14758.16514</v>
      </c>
    </row>
    <row r="5006">
      <c r="A5006" s="1">
        <v>80448.0</v>
      </c>
      <c r="B5006" s="1">
        <v>1930752.0</v>
      </c>
      <c r="C5006" s="1">
        <v>0.001606</v>
      </c>
      <c r="D5006" s="1">
        <v>0.001498</v>
      </c>
      <c r="E5006" s="1">
        <v>0.001682</v>
      </c>
      <c r="F5006" s="1">
        <v>1930752.0</v>
      </c>
      <c r="G5006" s="1">
        <v>0.001495</v>
      </c>
      <c r="H5006" s="1">
        <v>0.00144</v>
      </c>
      <c r="I5006" s="1">
        <v>0.001533</v>
      </c>
      <c r="J5006" s="1">
        <v>1287168.0</v>
      </c>
      <c r="K5006" s="1">
        <v>0.008848</v>
      </c>
      <c r="L5006" s="1">
        <v>0.008766</v>
      </c>
      <c r="M5006" s="1">
        <v>0.008955</v>
      </c>
      <c r="O5006">
        <f t="shared" si="1"/>
        <v>14683.64134</v>
      </c>
    </row>
    <row r="5007">
      <c r="A5007" s="1">
        <v>80464.0</v>
      </c>
      <c r="B5007" s="1">
        <v>1931136.0</v>
      </c>
      <c r="C5007" s="1">
        <v>0.001558</v>
      </c>
      <c r="D5007" s="1">
        <v>0.001495</v>
      </c>
      <c r="E5007" s="1">
        <v>0.001626</v>
      </c>
      <c r="F5007" s="1">
        <v>1931136.0</v>
      </c>
      <c r="G5007" s="1">
        <v>0.001429</v>
      </c>
      <c r="H5007" s="1">
        <v>0.001375</v>
      </c>
      <c r="I5007" s="1">
        <v>0.001578</v>
      </c>
      <c r="J5007" s="1">
        <v>1287424.0</v>
      </c>
      <c r="K5007" s="1">
        <v>0.008828</v>
      </c>
      <c r="L5007" s="1">
        <v>0.008785</v>
      </c>
      <c r="M5007" s="1">
        <v>0.008882</v>
      </c>
      <c r="O5007">
        <f t="shared" si="1"/>
        <v>14654.79795</v>
      </c>
    </row>
    <row r="5008">
      <c r="A5008" s="1">
        <v>80480.0</v>
      </c>
      <c r="B5008" s="1">
        <v>1931520.0</v>
      </c>
      <c r="C5008" s="1">
        <v>0.00154</v>
      </c>
      <c r="D5008" s="1">
        <v>0.001458</v>
      </c>
      <c r="E5008" s="1">
        <v>0.001588</v>
      </c>
      <c r="F5008" s="1">
        <v>1931520.0</v>
      </c>
      <c r="G5008" s="1">
        <v>0.001471</v>
      </c>
      <c r="H5008" s="1">
        <v>0.00144</v>
      </c>
      <c r="I5008" s="1">
        <v>0.001516</v>
      </c>
      <c r="J5008" s="1">
        <v>1287680.0</v>
      </c>
      <c r="K5008" s="1">
        <v>0.008891</v>
      </c>
      <c r="L5008" s="1">
        <v>0.008807</v>
      </c>
      <c r="M5008" s="1">
        <v>0.008973</v>
      </c>
      <c r="O5008">
        <f t="shared" si="1"/>
        <v>14621.09685</v>
      </c>
    </row>
    <row r="5009">
      <c r="A5009" s="1">
        <v>80496.0</v>
      </c>
      <c r="B5009" s="1">
        <v>1931904.0</v>
      </c>
      <c r="C5009" s="1">
        <v>0.001605</v>
      </c>
      <c r="D5009" s="1">
        <v>0.001482</v>
      </c>
      <c r="E5009" s="1">
        <v>0.001682</v>
      </c>
      <c r="F5009" s="1">
        <v>1931904.0</v>
      </c>
      <c r="G5009" s="1">
        <v>0.001446</v>
      </c>
      <c r="H5009" s="1">
        <v>0.001356</v>
      </c>
      <c r="I5009" s="1">
        <v>0.001548</v>
      </c>
      <c r="J5009" s="1">
        <v>1287936.0</v>
      </c>
      <c r="K5009" s="1">
        <v>0.008939</v>
      </c>
      <c r="L5009" s="1">
        <v>0.008838</v>
      </c>
      <c r="M5009" s="1">
        <v>0.008987</v>
      </c>
      <c r="O5009">
        <f t="shared" si="1"/>
        <v>14572.70876</v>
      </c>
    </row>
    <row r="5010">
      <c r="A5010" s="1">
        <v>80512.0</v>
      </c>
      <c r="B5010" s="1">
        <v>1932288.0</v>
      </c>
      <c r="C5010" s="1">
        <v>0.001575</v>
      </c>
      <c r="D5010" s="1">
        <v>0.001498</v>
      </c>
      <c r="E5010" s="1">
        <v>0.001659</v>
      </c>
      <c r="F5010" s="1">
        <v>1932288.0</v>
      </c>
      <c r="G5010" s="1">
        <v>0.001448</v>
      </c>
      <c r="H5010" s="1">
        <v>0.001384</v>
      </c>
      <c r="I5010" s="1">
        <v>0.001495</v>
      </c>
      <c r="J5010" s="1">
        <v>1288192.0</v>
      </c>
      <c r="K5010" s="1">
        <v>0.008895</v>
      </c>
      <c r="L5010" s="1">
        <v>0.008813</v>
      </c>
      <c r="M5010" s="1">
        <v>0.009027</v>
      </c>
      <c r="O5010">
        <f t="shared" si="1"/>
        <v>14616.95223</v>
      </c>
    </row>
    <row r="5011">
      <c r="A5011" s="1">
        <v>80528.0</v>
      </c>
      <c r="B5011" s="1">
        <v>1932672.0</v>
      </c>
      <c r="C5011" s="1">
        <v>0.001547</v>
      </c>
      <c r="D5011" s="1">
        <v>0.001492</v>
      </c>
      <c r="E5011" s="1">
        <v>0.001629</v>
      </c>
      <c r="F5011" s="1">
        <v>1932672.0</v>
      </c>
      <c r="G5011" s="1">
        <v>0.001486</v>
      </c>
      <c r="H5011" s="1">
        <v>0.001403</v>
      </c>
      <c r="I5011" s="1">
        <v>0.00156</v>
      </c>
      <c r="J5011" s="1">
        <v>1288448.0</v>
      </c>
      <c r="K5011" s="1">
        <v>0.008875</v>
      </c>
      <c r="L5011" s="1">
        <v>0.008767</v>
      </c>
      <c r="M5011" s="1">
        <v>0.008973</v>
      </c>
      <c r="O5011">
        <f t="shared" si="1"/>
        <v>14696.56667</v>
      </c>
    </row>
    <row r="5012">
      <c r="A5012" s="1">
        <v>80544.0</v>
      </c>
      <c r="B5012" s="1">
        <v>1933056.0</v>
      </c>
      <c r="C5012" s="1">
        <v>0.001568</v>
      </c>
      <c r="D5012" s="1">
        <v>0.001513</v>
      </c>
      <c r="E5012" s="1">
        <v>0.001614</v>
      </c>
      <c r="F5012" s="1">
        <v>1933056.0</v>
      </c>
      <c r="G5012" s="1">
        <v>0.001444</v>
      </c>
      <c r="H5012" s="1">
        <v>0.001411</v>
      </c>
      <c r="I5012" s="1">
        <v>0.001478</v>
      </c>
      <c r="J5012" s="1">
        <v>1288704.0</v>
      </c>
      <c r="K5012" s="1">
        <v>0.008885</v>
      </c>
      <c r="L5012" s="1">
        <v>0.008763</v>
      </c>
      <c r="M5012" s="1">
        <v>0.009014</v>
      </c>
      <c r="O5012">
        <f t="shared" si="1"/>
        <v>14706.19651</v>
      </c>
    </row>
    <row r="5013">
      <c r="A5013" s="1">
        <v>80560.0</v>
      </c>
      <c r="B5013" s="1">
        <v>1933440.0</v>
      </c>
      <c r="C5013" s="1">
        <v>0.001538</v>
      </c>
      <c r="D5013" s="1">
        <v>0.001444</v>
      </c>
      <c r="E5013" s="1">
        <v>0.001728</v>
      </c>
      <c r="F5013" s="1">
        <v>1933440.0</v>
      </c>
      <c r="G5013" s="1">
        <v>0.001431</v>
      </c>
      <c r="H5013" s="1">
        <v>0.001378</v>
      </c>
      <c r="I5013" s="1">
        <v>0.001545</v>
      </c>
      <c r="J5013" s="1">
        <v>1288960.0</v>
      </c>
      <c r="K5013" s="1">
        <v>0.008882</v>
      </c>
      <c r="L5013" s="1">
        <v>0.008797</v>
      </c>
      <c r="M5013" s="1">
        <v>0.008951</v>
      </c>
      <c r="O5013">
        <f t="shared" si="1"/>
        <v>14652.26782</v>
      </c>
    </row>
    <row r="5014">
      <c r="A5014" s="1">
        <v>80576.0</v>
      </c>
      <c r="B5014" s="1">
        <v>1933824.0</v>
      </c>
      <c r="C5014" s="1">
        <v>0.001535</v>
      </c>
      <c r="D5014" s="1">
        <v>0.001425</v>
      </c>
      <c r="E5014" s="1">
        <v>0.001661</v>
      </c>
      <c r="F5014" s="1">
        <v>1933824.0</v>
      </c>
      <c r="G5014" s="1">
        <v>0.001404</v>
      </c>
      <c r="H5014" s="1">
        <v>0.001333</v>
      </c>
      <c r="I5014" s="1">
        <v>0.001467</v>
      </c>
      <c r="J5014" s="1">
        <v>1289216.0</v>
      </c>
      <c r="K5014" s="1">
        <v>0.008841</v>
      </c>
      <c r="L5014" s="1">
        <v>0.008727</v>
      </c>
      <c r="M5014" s="1">
        <v>0.008936</v>
      </c>
      <c r="O5014">
        <f t="shared" si="1"/>
        <v>14772.72831</v>
      </c>
    </row>
    <row r="5015">
      <c r="A5015" s="1">
        <v>80592.0</v>
      </c>
      <c r="B5015" s="1">
        <v>1934208.0</v>
      </c>
      <c r="C5015" s="1">
        <v>0.001543</v>
      </c>
      <c r="D5015" s="1">
        <v>0.001468</v>
      </c>
      <c r="E5015" s="1">
        <v>0.001698</v>
      </c>
      <c r="F5015" s="1">
        <v>1934208.0</v>
      </c>
      <c r="G5015" s="1">
        <v>0.00139</v>
      </c>
      <c r="H5015" s="1">
        <v>0.001355</v>
      </c>
      <c r="I5015" s="1">
        <v>0.001426</v>
      </c>
      <c r="J5015" s="1">
        <v>1289472.0</v>
      </c>
      <c r="K5015" s="1">
        <v>0.008853</v>
      </c>
      <c r="L5015" s="1">
        <v>0.008799</v>
      </c>
      <c r="M5015" s="1">
        <v>0.008891</v>
      </c>
      <c r="O5015">
        <f t="shared" si="1"/>
        <v>14654.75622</v>
      </c>
    </row>
    <row r="5016">
      <c r="A5016" s="1">
        <v>80608.0</v>
      </c>
      <c r="B5016" s="1">
        <v>1934592.0</v>
      </c>
      <c r="C5016" s="1">
        <v>0.001513</v>
      </c>
      <c r="D5016" s="1">
        <v>0.001436</v>
      </c>
      <c r="E5016" s="1">
        <v>0.001636</v>
      </c>
      <c r="F5016" s="1">
        <v>1934592.0</v>
      </c>
      <c r="G5016" s="1">
        <v>0.001442</v>
      </c>
      <c r="H5016" s="1">
        <v>0.001407</v>
      </c>
      <c r="I5016" s="1">
        <v>0.001488</v>
      </c>
      <c r="J5016" s="1">
        <v>1289728.0</v>
      </c>
      <c r="K5016" s="1">
        <v>0.008891</v>
      </c>
      <c r="L5016" s="1">
        <v>0.008783</v>
      </c>
      <c r="M5016" s="1">
        <v>0.008965</v>
      </c>
      <c r="O5016">
        <f t="shared" si="1"/>
        <v>14684.36753</v>
      </c>
    </row>
    <row r="5017">
      <c r="A5017" s="1">
        <v>80624.0</v>
      </c>
      <c r="B5017" s="1">
        <v>1934976.0</v>
      </c>
      <c r="C5017" s="1">
        <v>0.001614</v>
      </c>
      <c r="D5017" s="1">
        <v>0.001471</v>
      </c>
      <c r="E5017" s="1">
        <v>0.001935</v>
      </c>
      <c r="F5017" s="1">
        <v>1934976.0</v>
      </c>
      <c r="G5017" s="1">
        <v>0.001437</v>
      </c>
      <c r="H5017" s="1">
        <v>0.001407</v>
      </c>
      <c r="I5017" s="1">
        <v>0.001491</v>
      </c>
      <c r="J5017" s="1">
        <v>1289984.0</v>
      </c>
      <c r="K5017" s="1">
        <v>0.008851</v>
      </c>
      <c r="L5017" s="1">
        <v>0.008771</v>
      </c>
      <c r="M5017" s="1">
        <v>0.008937</v>
      </c>
      <c r="O5017">
        <f t="shared" si="1"/>
        <v>14707.37658</v>
      </c>
    </row>
    <row r="5018">
      <c r="A5018" s="1">
        <v>80640.0</v>
      </c>
      <c r="B5018" s="1">
        <v>1935360.0</v>
      </c>
      <c r="C5018" s="1">
        <v>0.001567</v>
      </c>
      <c r="D5018" s="1">
        <v>0.001492</v>
      </c>
      <c r="E5018" s="1">
        <v>0.001688</v>
      </c>
      <c r="F5018" s="1">
        <v>1935360.0</v>
      </c>
      <c r="G5018" s="1">
        <v>0.001387</v>
      </c>
      <c r="H5018" s="1">
        <v>0.001339</v>
      </c>
      <c r="I5018" s="1">
        <v>0.001485</v>
      </c>
      <c r="J5018" s="1">
        <v>1290240.0</v>
      </c>
      <c r="K5018" s="1">
        <v>0.008818</v>
      </c>
      <c r="L5018" s="1">
        <v>0.008685</v>
      </c>
      <c r="M5018" s="1">
        <v>0.008924</v>
      </c>
      <c r="O5018">
        <f t="shared" si="1"/>
        <v>14855.95855</v>
      </c>
    </row>
    <row r="5019">
      <c r="A5019" s="1">
        <v>80656.0</v>
      </c>
      <c r="B5019" s="1">
        <v>1935744.0</v>
      </c>
      <c r="C5019" s="1">
        <v>0.001627</v>
      </c>
      <c r="D5019" s="1">
        <v>0.001554</v>
      </c>
      <c r="E5019" s="1">
        <v>0.001717</v>
      </c>
      <c r="F5019" s="1">
        <v>1935744.0</v>
      </c>
      <c r="G5019" s="1">
        <v>0.001487</v>
      </c>
      <c r="H5019" s="1">
        <v>0.001393</v>
      </c>
      <c r="I5019" s="1">
        <v>0.001566</v>
      </c>
      <c r="J5019" s="1">
        <v>1290496.0</v>
      </c>
      <c r="K5019" s="1">
        <v>0.008963</v>
      </c>
      <c r="L5019" s="1">
        <v>0.008763</v>
      </c>
      <c r="M5019" s="1">
        <v>0.0097</v>
      </c>
      <c r="O5019">
        <f t="shared" si="1"/>
        <v>14726.64613</v>
      </c>
    </row>
    <row r="5020">
      <c r="A5020" s="1">
        <v>80672.0</v>
      </c>
      <c r="B5020" s="1">
        <v>1936128.0</v>
      </c>
      <c r="C5020" s="1">
        <v>0.001477</v>
      </c>
      <c r="D5020" s="1">
        <v>0.001393</v>
      </c>
      <c r="E5020" s="1">
        <v>0.001765</v>
      </c>
      <c r="F5020" s="1">
        <v>1936128.0</v>
      </c>
      <c r="G5020" s="1">
        <v>0.001393</v>
      </c>
      <c r="H5020" s="1">
        <v>0.001331</v>
      </c>
      <c r="I5020" s="1">
        <v>0.00148</v>
      </c>
      <c r="J5020" s="1">
        <v>1290752.0</v>
      </c>
      <c r="K5020" s="1">
        <v>0.00881</v>
      </c>
      <c r="L5020" s="1">
        <v>0.008727</v>
      </c>
      <c r="M5020" s="1">
        <v>0.008929</v>
      </c>
      <c r="O5020">
        <f t="shared" si="1"/>
        <v>14790.32886</v>
      </c>
    </row>
    <row r="5021">
      <c r="A5021" s="1">
        <v>80688.0</v>
      </c>
      <c r="B5021" s="1">
        <v>1936512.0</v>
      </c>
      <c r="C5021" s="1">
        <v>0.00154</v>
      </c>
      <c r="D5021" s="1">
        <v>0.001448</v>
      </c>
      <c r="E5021" s="1">
        <v>0.001631</v>
      </c>
      <c r="F5021" s="1">
        <v>1936512.0</v>
      </c>
      <c r="G5021" s="1">
        <v>0.00143</v>
      </c>
      <c r="H5021" s="1">
        <v>0.001404</v>
      </c>
      <c r="I5021" s="1">
        <v>0.001492</v>
      </c>
      <c r="J5021" s="1">
        <v>1291008.0</v>
      </c>
      <c r="K5021" s="1">
        <v>0.008859</v>
      </c>
      <c r="L5021" s="1">
        <v>0.008807</v>
      </c>
      <c r="M5021" s="1">
        <v>0.008901</v>
      </c>
      <c r="O5021">
        <f t="shared" si="1"/>
        <v>14658.88498</v>
      </c>
    </row>
    <row r="5022">
      <c r="A5022" s="1">
        <v>80704.0</v>
      </c>
      <c r="B5022" s="1">
        <v>1936896.0</v>
      </c>
      <c r="C5022" s="1">
        <v>0.001567</v>
      </c>
      <c r="D5022" s="1">
        <v>0.001497</v>
      </c>
      <c r="E5022" s="1">
        <v>0.001676</v>
      </c>
      <c r="F5022" s="1">
        <v>1936896.0</v>
      </c>
      <c r="G5022" s="1">
        <v>0.001479</v>
      </c>
      <c r="H5022" s="1">
        <v>0.001441</v>
      </c>
      <c r="I5022" s="1">
        <v>0.001559</v>
      </c>
      <c r="J5022" s="1">
        <v>1291264.0</v>
      </c>
      <c r="K5022" s="1">
        <v>0.008936</v>
      </c>
      <c r="L5022" s="1">
        <v>0.008879</v>
      </c>
      <c r="M5022" s="1">
        <v>0.008996</v>
      </c>
      <c r="O5022">
        <f t="shared" si="1"/>
        <v>14542.89898</v>
      </c>
    </row>
    <row r="5023">
      <c r="A5023" s="1">
        <v>80720.0</v>
      </c>
      <c r="B5023" s="1">
        <v>1937280.0</v>
      </c>
      <c r="C5023" s="1">
        <v>0.001534</v>
      </c>
      <c r="D5023" s="1">
        <v>0.001491</v>
      </c>
      <c r="E5023" s="1">
        <v>0.001629</v>
      </c>
      <c r="F5023" s="1">
        <v>1937280.0</v>
      </c>
      <c r="G5023" s="1">
        <v>0.001438</v>
      </c>
      <c r="H5023" s="1">
        <v>0.001403</v>
      </c>
      <c r="I5023" s="1">
        <v>0.001505</v>
      </c>
      <c r="J5023" s="1">
        <v>1291520.0</v>
      </c>
      <c r="K5023" s="1">
        <v>0.008948</v>
      </c>
      <c r="L5023" s="1">
        <v>0.008862</v>
      </c>
      <c r="M5023" s="1">
        <v>0.009043</v>
      </c>
      <c r="O5023">
        <f t="shared" si="1"/>
        <v>14573.6854</v>
      </c>
    </row>
    <row r="5024">
      <c r="A5024" s="1">
        <v>80736.0</v>
      </c>
      <c r="B5024" s="1">
        <v>1937664.0</v>
      </c>
      <c r="C5024" s="1">
        <v>0.001561</v>
      </c>
      <c r="D5024" s="1">
        <v>0.001483</v>
      </c>
      <c r="E5024" s="1">
        <v>0.00167</v>
      </c>
      <c r="F5024" s="1">
        <v>1937664.0</v>
      </c>
      <c r="G5024" s="1">
        <v>0.001443</v>
      </c>
      <c r="H5024" s="1">
        <v>0.001361</v>
      </c>
      <c r="I5024" s="1">
        <v>0.001565</v>
      </c>
      <c r="J5024" s="1">
        <v>1291776.0</v>
      </c>
      <c r="K5024" s="1">
        <v>0.008879</v>
      </c>
      <c r="L5024" s="1">
        <v>0.008774</v>
      </c>
      <c r="M5024" s="1">
        <v>0.008968</v>
      </c>
      <c r="O5024">
        <f t="shared" si="1"/>
        <v>14722.77183</v>
      </c>
    </row>
    <row r="5025">
      <c r="A5025" s="1">
        <v>80752.0</v>
      </c>
      <c r="B5025" s="1">
        <v>1938048.0</v>
      </c>
      <c r="C5025" s="1">
        <v>0.001712</v>
      </c>
      <c r="D5025" s="1">
        <v>0.001575</v>
      </c>
      <c r="E5025" s="1">
        <v>0.002558</v>
      </c>
      <c r="F5025" s="1">
        <v>1938048.0</v>
      </c>
      <c r="G5025" s="1">
        <v>0.001543</v>
      </c>
      <c r="H5025" s="1">
        <v>0.001384</v>
      </c>
      <c r="I5025" s="1">
        <v>0.002266</v>
      </c>
      <c r="J5025" s="1">
        <v>1292032.0</v>
      </c>
      <c r="K5025" s="1">
        <v>0.008901</v>
      </c>
      <c r="L5025" s="1">
        <v>0.008788</v>
      </c>
      <c r="M5025" s="1">
        <v>0.008977</v>
      </c>
      <c r="O5025">
        <f t="shared" si="1"/>
        <v>14702.23031</v>
      </c>
    </row>
    <row r="5026">
      <c r="A5026" s="1">
        <v>80768.0</v>
      </c>
      <c r="B5026" s="1">
        <v>1938432.0</v>
      </c>
      <c r="C5026" s="1">
        <v>0.001523</v>
      </c>
      <c r="D5026" s="1">
        <v>0.00144</v>
      </c>
      <c r="E5026" s="1">
        <v>0.001611</v>
      </c>
      <c r="F5026" s="1">
        <v>1938432.0</v>
      </c>
      <c r="G5026" s="1">
        <v>0.001424</v>
      </c>
      <c r="H5026" s="1">
        <v>0.001386</v>
      </c>
      <c r="I5026" s="1">
        <v>0.001497</v>
      </c>
      <c r="J5026" s="1">
        <v>1292288.0</v>
      </c>
      <c r="K5026" s="1">
        <v>0.008868</v>
      </c>
      <c r="L5026" s="1">
        <v>0.008804</v>
      </c>
      <c r="M5026" s="1">
        <v>0.009009</v>
      </c>
      <c r="O5026">
        <f t="shared" si="1"/>
        <v>14678.4189</v>
      </c>
    </row>
    <row r="5027">
      <c r="A5027" s="1">
        <v>80784.0</v>
      </c>
      <c r="B5027" s="1">
        <v>1938816.0</v>
      </c>
      <c r="C5027" s="1">
        <v>0.00145</v>
      </c>
      <c r="D5027" s="1">
        <v>0.001361</v>
      </c>
      <c r="E5027" s="1">
        <v>0.001523</v>
      </c>
      <c r="F5027" s="1">
        <v>1938816.0</v>
      </c>
      <c r="G5027" s="1">
        <v>0.001345</v>
      </c>
      <c r="H5027" s="1">
        <v>0.001217</v>
      </c>
      <c r="I5027" s="1">
        <v>0.001426</v>
      </c>
      <c r="J5027" s="1">
        <v>1292544.0</v>
      </c>
      <c r="K5027" s="1">
        <v>0.008816</v>
      </c>
      <c r="L5027" s="1">
        <v>0.008734</v>
      </c>
      <c r="M5027" s="1">
        <v>0.008876</v>
      </c>
      <c r="O5027">
        <f t="shared" si="1"/>
        <v>14798.99244</v>
      </c>
    </row>
    <row r="5028">
      <c r="A5028" s="1">
        <v>80800.0</v>
      </c>
      <c r="B5028" s="1">
        <v>1939200.0</v>
      </c>
      <c r="C5028" s="1">
        <v>0.001469</v>
      </c>
      <c r="D5028" s="1">
        <v>0.001411</v>
      </c>
      <c r="E5028" s="1">
        <v>0.00156</v>
      </c>
      <c r="F5028" s="1">
        <v>1939200.0</v>
      </c>
      <c r="G5028" s="1">
        <v>0.001394</v>
      </c>
      <c r="H5028" s="1">
        <v>0.001331</v>
      </c>
      <c r="I5028" s="1">
        <v>0.001479</v>
      </c>
      <c r="J5028" s="1">
        <v>1292800.0</v>
      </c>
      <c r="K5028" s="1">
        <v>0.008813</v>
      </c>
      <c r="L5028" s="1">
        <v>0.008729</v>
      </c>
      <c r="M5028" s="1">
        <v>0.008896</v>
      </c>
      <c r="O5028">
        <f t="shared" si="1"/>
        <v>14810.40211</v>
      </c>
    </row>
    <row r="5029">
      <c r="A5029" s="1">
        <v>80816.0</v>
      </c>
      <c r="B5029" s="1">
        <v>1939584.0</v>
      </c>
      <c r="C5029" s="1">
        <v>0.001485</v>
      </c>
      <c r="D5029" s="1">
        <v>0.001365</v>
      </c>
      <c r="E5029" s="1">
        <v>0.00166</v>
      </c>
      <c r="F5029" s="1">
        <v>1939584.0</v>
      </c>
      <c r="G5029" s="1">
        <v>0.00138</v>
      </c>
      <c r="H5029" s="1">
        <v>0.001313</v>
      </c>
      <c r="I5029" s="1">
        <v>0.00152</v>
      </c>
      <c r="J5029" s="1">
        <v>1293056.0</v>
      </c>
      <c r="K5029" s="1">
        <v>0.008919</v>
      </c>
      <c r="L5029" s="1">
        <v>0.008812</v>
      </c>
      <c r="M5029" s="1">
        <v>0.009042</v>
      </c>
      <c r="O5029">
        <f t="shared" si="1"/>
        <v>14673.80844</v>
      </c>
    </row>
    <row r="5030">
      <c r="A5030" s="1">
        <v>80832.0</v>
      </c>
      <c r="B5030" s="1">
        <v>1939968.0</v>
      </c>
      <c r="C5030" s="1">
        <v>0.001571</v>
      </c>
      <c r="D5030" s="1">
        <v>0.001455</v>
      </c>
      <c r="E5030" s="1">
        <v>0.001779</v>
      </c>
      <c r="F5030" s="1">
        <v>1939968.0</v>
      </c>
      <c r="G5030" s="1">
        <v>0.001436</v>
      </c>
      <c r="H5030" s="1">
        <v>0.001364</v>
      </c>
      <c r="I5030" s="1">
        <v>0.001487</v>
      </c>
      <c r="J5030" s="1">
        <v>1293312.0</v>
      </c>
      <c r="K5030" s="1">
        <v>0.008935</v>
      </c>
      <c r="L5030" s="1">
        <v>0.008863</v>
      </c>
      <c r="M5030" s="1">
        <v>0.009033</v>
      </c>
      <c r="O5030">
        <f t="shared" si="1"/>
        <v>14592.25996</v>
      </c>
    </row>
    <row r="5031">
      <c r="A5031" s="1">
        <v>80848.0</v>
      </c>
      <c r="B5031" s="1">
        <v>1940352.0</v>
      </c>
      <c r="C5031" s="1">
        <v>0.00153</v>
      </c>
      <c r="D5031" s="1">
        <v>0.001444</v>
      </c>
      <c r="E5031" s="1">
        <v>0.001587</v>
      </c>
      <c r="F5031" s="1">
        <v>1940352.0</v>
      </c>
      <c r="G5031" s="1">
        <v>0.001395</v>
      </c>
      <c r="H5031" s="1">
        <v>0.001265</v>
      </c>
      <c r="I5031" s="1">
        <v>0.001541</v>
      </c>
      <c r="J5031" s="1">
        <v>1293568.0</v>
      </c>
      <c r="K5031" s="1">
        <v>0.008922</v>
      </c>
      <c r="L5031" s="1">
        <v>0.008756</v>
      </c>
      <c r="M5031" s="1">
        <v>0.009266</v>
      </c>
      <c r="O5031">
        <f t="shared" si="1"/>
        <v>14773.50388</v>
      </c>
    </row>
    <row r="5032">
      <c r="A5032" s="1">
        <v>80864.0</v>
      </c>
      <c r="B5032" s="1">
        <v>1940736.0</v>
      </c>
      <c r="C5032" s="1">
        <v>0.001479</v>
      </c>
      <c r="D5032" s="1">
        <v>0.001451</v>
      </c>
      <c r="E5032" s="1">
        <v>0.00151</v>
      </c>
      <c r="F5032" s="1">
        <v>1940736.0</v>
      </c>
      <c r="G5032" s="1">
        <v>0.001403</v>
      </c>
      <c r="H5032" s="1">
        <v>0.001357</v>
      </c>
      <c r="I5032" s="1">
        <v>0.001421</v>
      </c>
      <c r="J5032" s="1">
        <v>1293824.0</v>
      </c>
      <c r="K5032" s="1">
        <v>0.008875</v>
      </c>
      <c r="L5032" s="1">
        <v>0.008789</v>
      </c>
      <c r="M5032" s="1">
        <v>0.008951</v>
      </c>
      <c r="O5032">
        <f t="shared" si="1"/>
        <v>14720.94664</v>
      </c>
    </row>
    <row r="5033">
      <c r="A5033" s="1">
        <v>80880.0</v>
      </c>
      <c r="B5033" s="1">
        <v>1941120.0</v>
      </c>
      <c r="C5033" s="1">
        <v>0.00156</v>
      </c>
      <c r="D5033" s="1">
        <v>0.001517</v>
      </c>
      <c r="E5033" s="1">
        <v>0.001663</v>
      </c>
      <c r="F5033" s="1">
        <v>1941120.0</v>
      </c>
      <c r="G5033" s="1">
        <v>0.001483</v>
      </c>
      <c r="H5033" s="1">
        <v>0.001434</v>
      </c>
      <c r="I5033" s="1">
        <v>0.001518</v>
      </c>
      <c r="J5033" s="1">
        <v>1294080.0</v>
      </c>
      <c r="K5033" s="1">
        <v>0.008877</v>
      </c>
      <c r="L5033" s="1">
        <v>0.00882</v>
      </c>
      <c r="M5033" s="1">
        <v>0.008921</v>
      </c>
      <c r="O5033">
        <f t="shared" si="1"/>
        <v>14672.10884</v>
      </c>
    </row>
    <row r="5034">
      <c r="A5034" s="1">
        <v>80896.0</v>
      </c>
      <c r="B5034" s="1">
        <v>1941504.0</v>
      </c>
      <c r="C5034" s="1">
        <v>0.001551</v>
      </c>
      <c r="D5034" s="1">
        <v>0.001495</v>
      </c>
      <c r="E5034" s="1">
        <v>0.001769</v>
      </c>
      <c r="F5034" s="1">
        <v>1941504.0</v>
      </c>
      <c r="G5034" s="1">
        <v>0.001422</v>
      </c>
      <c r="H5034" s="1">
        <v>0.00136</v>
      </c>
      <c r="I5034" s="1">
        <v>0.001506</v>
      </c>
      <c r="J5034" s="1">
        <v>1294336.0</v>
      </c>
      <c r="K5034" s="1">
        <v>0.008912</v>
      </c>
      <c r="L5034" s="1">
        <v>0.008836</v>
      </c>
      <c r="M5034" s="1">
        <v>0.008999</v>
      </c>
      <c r="O5034">
        <f t="shared" si="1"/>
        <v>14648.43821</v>
      </c>
    </row>
    <row r="5035">
      <c r="A5035" s="1">
        <v>80912.0</v>
      </c>
      <c r="B5035" s="1">
        <v>1941888.0</v>
      </c>
      <c r="C5035" s="1">
        <v>0.001701</v>
      </c>
      <c r="D5035" s="1">
        <v>0.001489</v>
      </c>
      <c r="E5035" s="1">
        <v>0.001903</v>
      </c>
      <c r="F5035" s="1">
        <v>1941888.0</v>
      </c>
      <c r="G5035" s="1">
        <v>0.001465</v>
      </c>
      <c r="H5035" s="1">
        <v>0.001382</v>
      </c>
      <c r="I5035" s="1">
        <v>0.001557</v>
      </c>
      <c r="J5035" s="1">
        <v>1294592.0</v>
      </c>
      <c r="K5035" s="1">
        <v>0.00888</v>
      </c>
      <c r="L5035" s="1">
        <v>0.008824</v>
      </c>
      <c r="M5035" s="1">
        <v>0.00891</v>
      </c>
      <c r="O5035">
        <f t="shared" si="1"/>
        <v>14671.2602</v>
      </c>
    </row>
    <row r="5036">
      <c r="A5036" s="1">
        <v>80928.0</v>
      </c>
      <c r="B5036" s="1">
        <v>1942272.0</v>
      </c>
      <c r="C5036" s="1">
        <v>0.001568</v>
      </c>
      <c r="D5036" s="1">
        <v>0.001516</v>
      </c>
      <c r="E5036" s="1">
        <v>0.00162</v>
      </c>
      <c r="F5036" s="1">
        <v>1942272.0</v>
      </c>
      <c r="G5036" s="1">
        <v>0.001468</v>
      </c>
      <c r="H5036" s="1">
        <v>0.001437</v>
      </c>
      <c r="I5036" s="1">
        <v>0.001543</v>
      </c>
      <c r="J5036" s="1">
        <v>1294848.0</v>
      </c>
      <c r="K5036" s="1">
        <v>0.008975</v>
      </c>
      <c r="L5036" s="1">
        <v>0.008806</v>
      </c>
      <c r="M5036" s="1">
        <v>0.009144</v>
      </c>
      <c r="O5036">
        <f t="shared" si="1"/>
        <v>14704.15626</v>
      </c>
    </row>
    <row r="5037">
      <c r="A5037" s="1">
        <v>80944.0</v>
      </c>
      <c r="B5037" s="1">
        <v>1942656.0</v>
      </c>
      <c r="C5037" s="1">
        <v>0.001611</v>
      </c>
      <c r="D5037" s="1">
        <v>0.00156</v>
      </c>
      <c r="E5037" s="1">
        <v>0.001708</v>
      </c>
      <c r="F5037" s="1">
        <v>1942656.0</v>
      </c>
      <c r="G5037" s="1">
        <v>0.001451</v>
      </c>
      <c r="H5037" s="1">
        <v>0.001405</v>
      </c>
      <c r="I5037" s="1">
        <v>0.001544</v>
      </c>
      <c r="J5037" s="1">
        <v>1295104.0</v>
      </c>
      <c r="K5037" s="1">
        <v>0.008881</v>
      </c>
      <c r="L5037" s="1">
        <v>0.008806</v>
      </c>
      <c r="M5037" s="1">
        <v>0.009097</v>
      </c>
      <c r="O5037">
        <f t="shared" si="1"/>
        <v>14707.06337</v>
      </c>
    </row>
    <row r="5038">
      <c r="A5038" s="1">
        <v>80960.0</v>
      </c>
      <c r="B5038" s="1">
        <v>1943040.0</v>
      </c>
      <c r="C5038" s="1">
        <v>0.001552</v>
      </c>
      <c r="D5038" s="1">
        <v>0.001473</v>
      </c>
      <c r="E5038" s="1">
        <v>0.001609</v>
      </c>
      <c r="F5038" s="1">
        <v>1943040.0</v>
      </c>
      <c r="G5038" s="1">
        <v>0.001452</v>
      </c>
      <c r="H5038" s="1">
        <v>0.001385</v>
      </c>
      <c r="I5038" s="1">
        <v>0.001537</v>
      </c>
      <c r="J5038" s="1">
        <v>1295360.0</v>
      </c>
      <c r="K5038" s="1">
        <v>0.008904</v>
      </c>
      <c r="L5038" s="1">
        <v>0.008819</v>
      </c>
      <c r="M5038" s="1">
        <v>0.009044</v>
      </c>
      <c r="O5038">
        <f t="shared" si="1"/>
        <v>14688.28665</v>
      </c>
    </row>
    <row r="5039">
      <c r="A5039" s="1">
        <v>80976.0</v>
      </c>
      <c r="B5039" s="1">
        <v>1943424.0</v>
      </c>
      <c r="C5039" s="1">
        <v>0.001601</v>
      </c>
      <c r="D5039" s="1">
        <v>0.001396</v>
      </c>
      <c r="E5039" s="1">
        <v>0.001692</v>
      </c>
      <c r="F5039" s="1">
        <v>1943424.0</v>
      </c>
      <c r="G5039" s="1">
        <v>0.001443</v>
      </c>
      <c r="H5039" s="1">
        <v>0.001326</v>
      </c>
      <c r="I5039" s="1">
        <v>0.001494</v>
      </c>
      <c r="J5039" s="1">
        <v>1295616.0</v>
      </c>
      <c r="K5039" s="1">
        <v>0.008891</v>
      </c>
      <c r="L5039" s="1">
        <v>0.00882</v>
      </c>
      <c r="M5039" s="1">
        <v>0.009006</v>
      </c>
      <c r="O5039">
        <f t="shared" si="1"/>
        <v>14689.52381</v>
      </c>
    </row>
    <row r="5040">
      <c r="A5040" s="1">
        <v>80992.0</v>
      </c>
      <c r="B5040" s="1">
        <v>1943808.0</v>
      </c>
      <c r="C5040" s="1">
        <v>0.001597</v>
      </c>
      <c r="D5040" s="1">
        <v>0.001509</v>
      </c>
      <c r="E5040" s="1">
        <v>0.001701</v>
      </c>
      <c r="F5040" s="1">
        <v>1943808.0</v>
      </c>
      <c r="G5040" s="1">
        <v>0.001432</v>
      </c>
      <c r="H5040" s="1">
        <v>0.001369</v>
      </c>
      <c r="I5040" s="1">
        <v>0.001465</v>
      </c>
      <c r="J5040" s="1">
        <v>1295872.0</v>
      </c>
      <c r="K5040" s="1">
        <v>0.008914</v>
      </c>
      <c r="L5040" s="1">
        <v>0.008748</v>
      </c>
      <c r="M5040" s="1">
        <v>0.009066</v>
      </c>
      <c r="O5040">
        <f t="shared" si="1"/>
        <v>14813.35162</v>
      </c>
    </row>
    <row r="5041">
      <c r="A5041" s="1">
        <v>81008.0</v>
      </c>
      <c r="B5041" s="1">
        <v>1944192.0</v>
      </c>
      <c r="C5041" s="1">
        <v>0.001601</v>
      </c>
      <c r="D5041" s="1">
        <v>0.001471</v>
      </c>
      <c r="E5041" s="1">
        <v>0.001747</v>
      </c>
      <c r="F5041" s="1">
        <v>1944192.0</v>
      </c>
      <c r="G5041" s="1">
        <v>0.001462</v>
      </c>
      <c r="H5041" s="1">
        <v>0.001403</v>
      </c>
      <c r="I5041" s="1">
        <v>0.001496</v>
      </c>
      <c r="J5041" s="1">
        <v>1296128.0</v>
      </c>
      <c r="K5041" s="1">
        <v>0.0089</v>
      </c>
      <c r="L5041" s="1">
        <v>0.008804</v>
      </c>
      <c r="M5041" s="1">
        <v>0.009009</v>
      </c>
      <c r="O5041">
        <f t="shared" si="1"/>
        <v>14722.03544</v>
      </c>
    </row>
    <row r="5042">
      <c r="A5042" s="1">
        <v>81024.0</v>
      </c>
      <c r="B5042" s="1">
        <v>1944576.0</v>
      </c>
      <c r="C5042" s="1">
        <v>0.001535</v>
      </c>
      <c r="D5042" s="1">
        <v>0.001487</v>
      </c>
      <c r="E5042" s="1">
        <v>0.001624</v>
      </c>
      <c r="F5042" s="1">
        <v>1944576.0</v>
      </c>
      <c r="G5042" s="1">
        <v>0.001406</v>
      </c>
      <c r="H5042" s="1">
        <v>0.001351</v>
      </c>
      <c r="I5042" s="1">
        <v>0.001524</v>
      </c>
      <c r="J5042" s="1">
        <v>1296384.0</v>
      </c>
      <c r="K5042" s="1">
        <v>0.008895</v>
      </c>
      <c r="L5042" s="1">
        <v>0.008814</v>
      </c>
      <c r="M5042" s="1">
        <v>0.008971</v>
      </c>
      <c r="O5042">
        <f t="shared" si="1"/>
        <v>14708.2369</v>
      </c>
    </row>
    <row r="5043">
      <c r="A5043" s="1">
        <v>81040.0</v>
      </c>
      <c r="B5043" s="1">
        <v>1944960.0</v>
      </c>
      <c r="C5043" s="1">
        <v>0.001562</v>
      </c>
      <c r="D5043" s="1">
        <v>0.001492</v>
      </c>
      <c r="E5043" s="1">
        <v>0.001643</v>
      </c>
      <c r="F5043" s="1">
        <v>1944960.0</v>
      </c>
      <c r="G5043" s="1">
        <v>0.001463</v>
      </c>
      <c r="H5043" s="1">
        <v>0.001425</v>
      </c>
      <c r="I5043" s="1">
        <v>0.001498</v>
      </c>
      <c r="J5043" s="1">
        <v>1296640.0</v>
      </c>
      <c r="K5043" s="1">
        <v>0.008888</v>
      </c>
      <c r="L5043" s="1">
        <v>0.00883</v>
      </c>
      <c r="M5043" s="1">
        <v>0.008944</v>
      </c>
      <c r="O5043">
        <f t="shared" si="1"/>
        <v>14684.48471</v>
      </c>
    </row>
    <row r="5044">
      <c r="A5044" s="1">
        <v>81056.0</v>
      </c>
      <c r="B5044" s="1">
        <v>1945344.0</v>
      </c>
      <c r="C5044" s="1">
        <v>0.001499</v>
      </c>
      <c r="D5044" s="1">
        <v>0.001456</v>
      </c>
      <c r="E5044" s="1">
        <v>0.001544</v>
      </c>
      <c r="F5044" s="1">
        <v>1945344.0</v>
      </c>
      <c r="G5044" s="1">
        <v>0.001401</v>
      </c>
      <c r="H5044" s="1">
        <v>0.001363</v>
      </c>
      <c r="I5044" s="1">
        <v>0.001461</v>
      </c>
      <c r="J5044" s="1">
        <v>1296896.0</v>
      </c>
      <c r="K5044" s="1">
        <v>0.008878</v>
      </c>
      <c r="L5044" s="1">
        <v>0.008842</v>
      </c>
      <c r="M5044" s="1">
        <v>0.008931</v>
      </c>
      <c r="O5044">
        <f t="shared" si="1"/>
        <v>14667.4508</v>
      </c>
    </row>
    <row r="5045">
      <c r="A5045" s="1">
        <v>81072.0</v>
      </c>
      <c r="B5045" s="1">
        <v>1945728.0</v>
      </c>
      <c r="C5045" s="1">
        <v>0.001629</v>
      </c>
      <c r="D5045" s="1">
        <v>0.001522</v>
      </c>
      <c r="E5045" s="1">
        <v>0.001831</v>
      </c>
      <c r="F5045" s="1">
        <v>1945728.0</v>
      </c>
      <c r="G5045" s="1">
        <v>0.001451</v>
      </c>
      <c r="H5045" s="1">
        <v>0.001413</v>
      </c>
      <c r="I5045" s="1">
        <v>0.001483</v>
      </c>
      <c r="J5045" s="1">
        <v>1297152.0</v>
      </c>
      <c r="K5045" s="1">
        <v>0.008926</v>
      </c>
      <c r="L5045" s="1">
        <v>0.008801</v>
      </c>
      <c r="M5045" s="1">
        <v>0.009003</v>
      </c>
      <c r="O5045">
        <f t="shared" si="1"/>
        <v>14738.68879</v>
      </c>
    </row>
    <row r="5046">
      <c r="A5046" s="1">
        <v>81088.0</v>
      </c>
      <c r="B5046" s="1">
        <v>1946112.0</v>
      </c>
      <c r="C5046" s="1">
        <v>0.00152</v>
      </c>
      <c r="D5046" s="1">
        <v>0.00146</v>
      </c>
      <c r="E5046" s="1">
        <v>0.001593</v>
      </c>
      <c r="F5046" s="1">
        <v>1946112.0</v>
      </c>
      <c r="G5046" s="1">
        <v>0.001451</v>
      </c>
      <c r="H5046" s="1">
        <v>0.001368</v>
      </c>
      <c r="I5046" s="1">
        <v>0.001535</v>
      </c>
      <c r="J5046" s="1">
        <v>1297408.0</v>
      </c>
      <c r="K5046" s="1">
        <v>0.008942</v>
      </c>
      <c r="L5046" s="1">
        <v>0.008836</v>
      </c>
      <c r="M5046" s="1">
        <v>0.009032</v>
      </c>
      <c r="O5046">
        <f t="shared" si="1"/>
        <v>14683.20507</v>
      </c>
    </row>
    <row r="5047">
      <c r="A5047" s="1">
        <v>81104.0</v>
      </c>
      <c r="B5047" s="1">
        <v>1946496.0</v>
      </c>
      <c r="C5047" s="1">
        <v>0.001596</v>
      </c>
      <c r="D5047" s="1">
        <v>0.001505</v>
      </c>
      <c r="E5047" s="1">
        <v>0.001768</v>
      </c>
      <c r="F5047" s="1">
        <v>1946496.0</v>
      </c>
      <c r="G5047" s="1">
        <v>0.001428</v>
      </c>
      <c r="H5047" s="1">
        <v>0.001343</v>
      </c>
      <c r="I5047" s="1">
        <v>0.00162</v>
      </c>
      <c r="J5047" s="1">
        <v>1297664.0</v>
      </c>
      <c r="K5047" s="1">
        <v>0.008936</v>
      </c>
      <c r="L5047" s="1">
        <v>0.008872</v>
      </c>
      <c r="M5047" s="1">
        <v>0.009081</v>
      </c>
      <c r="O5047">
        <f t="shared" si="1"/>
        <v>14626.51037</v>
      </c>
    </row>
    <row r="5048">
      <c r="A5048" s="1">
        <v>81120.0</v>
      </c>
      <c r="B5048" s="1">
        <v>1946880.0</v>
      </c>
      <c r="C5048" s="1">
        <v>0.001597</v>
      </c>
      <c r="D5048" s="1">
        <v>0.001449</v>
      </c>
      <c r="E5048" s="1">
        <v>0.001743</v>
      </c>
      <c r="F5048" s="1">
        <v>1946880.0</v>
      </c>
      <c r="G5048" s="1">
        <v>0.00145</v>
      </c>
      <c r="H5048" s="1">
        <v>0.001398</v>
      </c>
      <c r="I5048" s="1">
        <v>0.001506</v>
      </c>
      <c r="J5048" s="1">
        <v>1297920.0</v>
      </c>
      <c r="K5048" s="1">
        <v>0.008921</v>
      </c>
      <c r="L5048" s="1">
        <v>0.008783</v>
      </c>
      <c r="M5048" s="1">
        <v>0.009098</v>
      </c>
      <c r="O5048">
        <f t="shared" si="1"/>
        <v>14777.63862</v>
      </c>
    </row>
    <row r="5049">
      <c r="A5049" s="1">
        <v>81136.0</v>
      </c>
      <c r="B5049" s="1">
        <v>1947264.0</v>
      </c>
      <c r="C5049" s="1">
        <v>0.001489</v>
      </c>
      <c r="D5049" s="1">
        <v>0.001417</v>
      </c>
      <c r="E5049" s="1">
        <v>0.00158</v>
      </c>
      <c r="F5049" s="1">
        <v>1947264.0</v>
      </c>
      <c r="G5049" s="1">
        <v>0.001383</v>
      </c>
      <c r="H5049" s="1">
        <v>0.00135</v>
      </c>
      <c r="I5049" s="1">
        <v>0.001408</v>
      </c>
      <c r="J5049" s="1">
        <v>1298176.0</v>
      </c>
      <c r="K5049" s="1">
        <v>0.008809</v>
      </c>
      <c r="L5049" s="1">
        <v>0.00877</v>
      </c>
      <c r="M5049" s="1">
        <v>0.008908</v>
      </c>
      <c r="O5049">
        <f t="shared" si="1"/>
        <v>14802.46294</v>
      </c>
    </row>
    <row r="5050">
      <c r="A5050" s="1">
        <v>81152.0</v>
      </c>
      <c r="B5050" s="1">
        <v>1947648.0</v>
      </c>
      <c r="C5050" s="1">
        <v>0.001518</v>
      </c>
      <c r="D5050" s="1">
        <v>0.001423</v>
      </c>
      <c r="E5050" s="1">
        <v>0.001601</v>
      </c>
      <c r="F5050" s="1">
        <v>1947648.0</v>
      </c>
      <c r="G5050" s="1">
        <v>0.001414</v>
      </c>
      <c r="H5050" s="1">
        <v>0.00136</v>
      </c>
      <c r="I5050" s="1">
        <v>0.001473</v>
      </c>
      <c r="J5050" s="1">
        <v>1298432.0</v>
      </c>
      <c r="K5050" s="1">
        <v>0.00887</v>
      </c>
      <c r="L5050" s="1">
        <v>0.00879</v>
      </c>
      <c r="M5050" s="1">
        <v>0.008983</v>
      </c>
      <c r="O5050">
        <f t="shared" si="1"/>
        <v>14771.69511</v>
      </c>
    </row>
    <row r="5051">
      <c r="A5051" s="1">
        <v>81168.0</v>
      </c>
      <c r="B5051" s="1">
        <v>1948032.0</v>
      </c>
      <c r="C5051" s="1">
        <v>0.001478</v>
      </c>
      <c r="D5051" s="1">
        <v>0.001448</v>
      </c>
      <c r="E5051" s="1">
        <v>0.001555</v>
      </c>
      <c r="F5051" s="1">
        <v>1948032.0</v>
      </c>
      <c r="G5051" s="1">
        <v>0.001352</v>
      </c>
      <c r="H5051" s="1">
        <v>0.001323</v>
      </c>
      <c r="I5051" s="1">
        <v>0.001421</v>
      </c>
      <c r="J5051" s="1">
        <v>1298688.0</v>
      </c>
      <c r="K5051" s="1">
        <v>0.008801</v>
      </c>
      <c r="L5051" s="1">
        <v>0.008753</v>
      </c>
      <c r="M5051" s="1">
        <v>0.008854</v>
      </c>
      <c r="O5051">
        <f t="shared" si="1"/>
        <v>14837.06158</v>
      </c>
    </row>
    <row r="5052">
      <c r="A5052" s="1">
        <v>81184.0</v>
      </c>
      <c r="B5052" s="1">
        <v>1948416.0</v>
      </c>
      <c r="C5052" s="1">
        <v>0.001546</v>
      </c>
      <c r="D5052" s="1">
        <v>0.001487</v>
      </c>
      <c r="E5052" s="1">
        <v>0.001654</v>
      </c>
      <c r="F5052" s="1">
        <v>1948416.0</v>
      </c>
      <c r="G5052" s="1">
        <v>0.00146</v>
      </c>
      <c r="H5052" s="1">
        <v>0.001407</v>
      </c>
      <c r="I5052" s="1">
        <v>0.001541</v>
      </c>
      <c r="J5052" s="1">
        <v>1298944.0</v>
      </c>
      <c r="K5052" s="1">
        <v>0.008926</v>
      </c>
      <c r="L5052" s="1">
        <v>0.008803</v>
      </c>
      <c r="M5052" s="1">
        <v>0.009041</v>
      </c>
      <c r="O5052">
        <f t="shared" si="1"/>
        <v>14755.69692</v>
      </c>
    </row>
    <row r="5053">
      <c r="A5053" s="1">
        <v>81200.0</v>
      </c>
      <c r="B5053" s="1">
        <v>1948800.0</v>
      </c>
      <c r="C5053" s="1">
        <v>0.001518</v>
      </c>
      <c r="D5053" s="1">
        <v>0.001475</v>
      </c>
      <c r="E5053" s="1">
        <v>0.001568</v>
      </c>
      <c r="F5053" s="1">
        <v>1948800.0</v>
      </c>
      <c r="G5053" s="1">
        <v>0.00143</v>
      </c>
      <c r="H5053" s="1">
        <v>0.001391</v>
      </c>
      <c r="I5053" s="1">
        <v>0.001455</v>
      </c>
      <c r="J5053" s="1">
        <v>1299200.0</v>
      </c>
      <c r="K5053" s="1">
        <v>0.008892</v>
      </c>
      <c r="L5053" s="1">
        <v>0.008815</v>
      </c>
      <c r="M5053" s="1">
        <v>0.00896</v>
      </c>
      <c r="O5053">
        <f t="shared" si="1"/>
        <v>14738.5139</v>
      </c>
    </row>
    <row r="5054">
      <c r="A5054" s="1">
        <v>81216.0</v>
      </c>
      <c r="B5054" s="1">
        <v>1949184.0</v>
      </c>
      <c r="C5054" s="1">
        <v>0.001484</v>
      </c>
      <c r="D5054" s="1">
        <v>0.00145</v>
      </c>
      <c r="E5054" s="1">
        <v>0.001527</v>
      </c>
      <c r="F5054" s="1">
        <v>1949184.0</v>
      </c>
      <c r="G5054" s="1">
        <v>0.001418</v>
      </c>
      <c r="H5054" s="1">
        <v>0.001374</v>
      </c>
      <c r="I5054" s="1">
        <v>0.001584</v>
      </c>
      <c r="J5054" s="1">
        <v>1299456.0</v>
      </c>
      <c r="K5054" s="1">
        <v>0.008933</v>
      </c>
      <c r="L5054" s="1">
        <v>0.008895</v>
      </c>
      <c r="M5054" s="1">
        <v>0.008987</v>
      </c>
      <c r="O5054">
        <f t="shared" si="1"/>
        <v>14608.83642</v>
      </c>
    </row>
    <row r="5055">
      <c r="A5055" s="1">
        <v>81232.0</v>
      </c>
      <c r="B5055" s="1">
        <v>1949568.0</v>
      </c>
      <c r="C5055" s="1">
        <v>0.001633</v>
      </c>
      <c r="D5055" s="1">
        <v>0.001547</v>
      </c>
      <c r="E5055" s="1">
        <v>0.001751</v>
      </c>
      <c r="F5055" s="1">
        <v>1949568.0</v>
      </c>
      <c r="G5055" s="1">
        <v>0.001517</v>
      </c>
      <c r="H5055" s="1">
        <v>0.001431</v>
      </c>
      <c r="I5055" s="1">
        <v>0.001663</v>
      </c>
      <c r="J5055" s="1">
        <v>1299712.0</v>
      </c>
      <c r="K5055" s="1">
        <v>0.00899</v>
      </c>
      <c r="L5055" s="1">
        <v>0.00886</v>
      </c>
      <c r="M5055" s="1">
        <v>0.009242</v>
      </c>
      <c r="O5055">
        <f t="shared" si="1"/>
        <v>14669.43567</v>
      </c>
    </row>
    <row r="5056">
      <c r="A5056" s="1">
        <v>81248.0</v>
      </c>
      <c r="B5056" s="1">
        <v>1949952.0</v>
      </c>
      <c r="C5056" s="1">
        <v>0.00159</v>
      </c>
      <c r="D5056" s="1">
        <v>0.001495</v>
      </c>
      <c r="E5056" s="1">
        <v>0.001796</v>
      </c>
      <c r="F5056" s="1">
        <v>1949952.0</v>
      </c>
      <c r="G5056" s="1">
        <v>0.001439</v>
      </c>
      <c r="H5056" s="1">
        <v>0.001325</v>
      </c>
      <c r="I5056" s="1">
        <v>0.001541</v>
      </c>
      <c r="J5056" s="1">
        <v>1299968.0</v>
      </c>
      <c r="K5056" s="1">
        <v>0.00901</v>
      </c>
      <c r="L5056" s="1">
        <v>0.008722</v>
      </c>
      <c r="M5056" s="1">
        <v>0.009166</v>
      </c>
      <c r="O5056">
        <f t="shared" si="1"/>
        <v>14904.47145</v>
      </c>
    </row>
    <row r="5057">
      <c r="A5057" s="1">
        <v>81264.0</v>
      </c>
      <c r="B5057" s="1">
        <v>1950336.0</v>
      </c>
      <c r="C5057" s="1">
        <v>0.001585</v>
      </c>
      <c r="D5057" s="1">
        <v>0.001501</v>
      </c>
      <c r="E5057" s="1">
        <v>0.00166</v>
      </c>
      <c r="F5057" s="1">
        <v>1950336.0</v>
      </c>
      <c r="G5057" s="1">
        <v>0.001474</v>
      </c>
      <c r="H5057" s="1">
        <v>0.001438</v>
      </c>
      <c r="I5057" s="1">
        <v>0.001509</v>
      </c>
      <c r="J5057" s="1">
        <v>1300224.0</v>
      </c>
      <c r="K5057" s="1">
        <v>0.008956</v>
      </c>
      <c r="L5057" s="1">
        <v>0.008917</v>
      </c>
      <c r="M5057" s="1">
        <v>0.009006</v>
      </c>
      <c r="O5057">
        <f t="shared" si="1"/>
        <v>14581.4063</v>
      </c>
    </row>
    <row r="5058">
      <c r="A5058" s="1">
        <v>81280.0</v>
      </c>
      <c r="B5058" s="1">
        <v>1950720.0</v>
      </c>
      <c r="C5058" s="1">
        <v>0.001515</v>
      </c>
      <c r="D5058" s="1">
        <v>0.001453</v>
      </c>
      <c r="E5058" s="1">
        <v>0.001588</v>
      </c>
      <c r="F5058" s="1">
        <v>1950720.0</v>
      </c>
      <c r="G5058" s="1">
        <v>0.001437</v>
      </c>
      <c r="H5058" s="1">
        <v>0.001384</v>
      </c>
      <c r="I5058" s="1">
        <v>0.001553</v>
      </c>
      <c r="J5058" s="1">
        <v>1300480.0</v>
      </c>
      <c r="K5058" s="1">
        <v>0.008928</v>
      </c>
      <c r="L5058" s="1">
        <v>0.008899</v>
      </c>
      <c r="M5058" s="1">
        <v>0.008973</v>
      </c>
      <c r="O5058">
        <f t="shared" si="1"/>
        <v>14613.77683</v>
      </c>
    </row>
    <row r="5059">
      <c r="A5059" s="1">
        <v>81296.0</v>
      </c>
      <c r="B5059" s="1">
        <v>1951104.0</v>
      </c>
      <c r="C5059" s="1">
        <v>0.001578</v>
      </c>
      <c r="D5059" s="1">
        <v>0.001499</v>
      </c>
      <c r="E5059" s="1">
        <v>0.001635</v>
      </c>
      <c r="F5059" s="1">
        <v>1951104.0</v>
      </c>
      <c r="G5059" s="1">
        <v>0.001479</v>
      </c>
      <c r="H5059" s="1">
        <v>0.00145</v>
      </c>
      <c r="I5059" s="1">
        <v>0.001522</v>
      </c>
      <c r="J5059" s="1">
        <v>1300736.0</v>
      </c>
      <c r="K5059" s="1">
        <v>0.008989</v>
      </c>
      <c r="L5059" s="1">
        <v>0.008922</v>
      </c>
      <c r="M5059" s="1">
        <v>0.009066</v>
      </c>
      <c r="O5059">
        <f t="shared" si="1"/>
        <v>14578.97332</v>
      </c>
    </row>
    <row r="5060">
      <c r="A5060" s="1">
        <v>81312.0</v>
      </c>
      <c r="B5060" s="1">
        <v>1951488.0</v>
      </c>
      <c r="C5060" s="1">
        <v>0.001608</v>
      </c>
      <c r="D5060" s="1">
        <v>0.001525</v>
      </c>
      <c r="E5060" s="1">
        <v>0.001707</v>
      </c>
      <c r="F5060" s="1">
        <v>1951488.0</v>
      </c>
      <c r="G5060" s="1">
        <v>0.001473</v>
      </c>
      <c r="H5060" s="1">
        <v>0.001433</v>
      </c>
      <c r="I5060" s="1">
        <v>0.001547</v>
      </c>
      <c r="J5060" s="1">
        <v>1300992.0</v>
      </c>
      <c r="K5060" s="1">
        <v>0.008948</v>
      </c>
      <c r="L5060" s="1">
        <v>0.008861</v>
      </c>
      <c r="M5060" s="1">
        <v>0.00906</v>
      </c>
      <c r="O5060">
        <f t="shared" si="1"/>
        <v>14682.22548</v>
      </c>
    </row>
    <row r="5061">
      <c r="A5061" s="1">
        <v>81328.0</v>
      </c>
      <c r="B5061" s="1">
        <v>1951872.0</v>
      </c>
      <c r="C5061" s="1">
        <v>0.001552</v>
      </c>
      <c r="D5061" s="1">
        <v>0.001455</v>
      </c>
      <c r="E5061" s="1">
        <v>0.001647</v>
      </c>
      <c r="F5061" s="1">
        <v>1951872.0</v>
      </c>
      <c r="G5061" s="1">
        <v>0.001468</v>
      </c>
      <c r="H5061" s="1">
        <v>0.001415</v>
      </c>
      <c r="I5061" s="1">
        <v>0.00154</v>
      </c>
      <c r="J5061" s="1">
        <v>1301248.0</v>
      </c>
      <c r="K5061" s="1">
        <v>0.008923</v>
      </c>
      <c r="L5061" s="1">
        <v>0.008829</v>
      </c>
      <c r="M5061" s="1">
        <v>0.009056</v>
      </c>
      <c r="O5061">
        <f t="shared" si="1"/>
        <v>14738.33956</v>
      </c>
    </row>
    <row r="5062">
      <c r="A5062" s="1">
        <v>81344.0</v>
      </c>
      <c r="B5062" s="1">
        <v>1952256.0</v>
      </c>
      <c r="C5062" s="1">
        <v>0.001518</v>
      </c>
      <c r="D5062" s="1">
        <v>0.001452</v>
      </c>
      <c r="E5062" s="1">
        <v>0.001581</v>
      </c>
      <c r="F5062" s="1">
        <v>1952256.0</v>
      </c>
      <c r="G5062" s="1">
        <v>0.001425</v>
      </c>
      <c r="H5062" s="1">
        <v>0.001377</v>
      </c>
      <c r="I5062" s="1">
        <v>0.001458</v>
      </c>
      <c r="J5062" s="1">
        <v>1301504.0</v>
      </c>
      <c r="K5062" s="1">
        <v>0.00894</v>
      </c>
      <c r="L5062" s="1">
        <v>0.00886</v>
      </c>
      <c r="M5062" s="1">
        <v>0.009033</v>
      </c>
      <c r="O5062">
        <f t="shared" si="1"/>
        <v>14689.6614</v>
      </c>
    </row>
    <row r="5063">
      <c r="A5063" s="1">
        <v>81360.0</v>
      </c>
      <c r="B5063" s="1">
        <v>1952640.0</v>
      </c>
      <c r="C5063" s="1">
        <v>0.001571</v>
      </c>
      <c r="D5063" s="1">
        <v>0.001483</v>
      </c>
      <c r="E5063" s="1">
        <v>0.001664</v>
      </c>
      <c r="F5063" s="1">
        <v>1952640.0</v>
      </c>
      <c r="G5063" s="1">
        <v>0.001478</v>
      </c>
      <c r="H5063" s="1">
        <v>0.001461</v>
      </c>
      <c r="I5063" s="1">
        <v>0.001525</v>
      </c>
      <c r="J5063" s="1">
        <v>1301760.0</v>
      </c>
      <c r="K5063" s="1">
        <v>0.009017</v>
      </c>
      <c r="L5063" s="1">
        <v>0.00896</v>
      </c>
      <c r="M5063" s="1">
        <v>0.009102</v>
      </c>
      <c r="O5063">
        <f t="shared" si="1"/>
        <v>14528.57143</v>
      </c>
    </row>
    <row r="5064">
      <c r="A5064" s="1">
        <v>81376.0</v>
      </c>
      <c r="B5064" s="1">
        <v>1953024.0</v>
      </c>
      <c r="C5064" s="1">
        <v>0.001638</v>
      </c>
      <c r="D5064" s="1">
        <v>0.001571</v>
      </c>
      <c r="E5064" s="1">
        <v>0.001807</v>
      </c>
      <c r="F5064" s="1">
        <v>1953024.0</v>
      </c>
      <c r="G5064" s="1">
        <v>0.001505</v>
      </c>
      <c r="H5064" s="1">
        <v>0.001454</v>
      </c>
      <c r="I5064" s="1">
        <v>0.001587</v>
      </c>
      <c r="J5064" s="1">
        <v>1302016.0</v>
      </c>
      <c r="K5064" s="1">
        <v>0.008975</v>
      </c>
      <c r="L5064" s="1">
        <v>0.00888</v>
      </c>
      <c r="M5064" s="1">
        <v>0.009034</v>
      </c>
      <c r="O5064">
        <f t="shared" si="1"/>
        <v>14662.34234</v>
      </c>
    </row>
    <row r="5065">
      <c r="A5065" s="1">
        <v>81392.0</v>
      </c>
      <c r="B5065" s="1">
        <v>1953408.0</v>
      </c>
      <c r="C5065" s="1">
        <v>0.001506</v>
      </c>
      <c r="D5065" s="1">
        <v>0.001461</v>
      </c>
      <c r="E5065" s="1">
        <v>0.001651</v>
      </c>
      <c r="F5065" s="1">
        <v>1953408.0</v>
      </c>
      <c r="G5065" s="1">
        <v>0.001412</v>
      </c>
      <c r="H5065" s="1">
        <v>0.001339</v>
      </c>
      <c r="I5065" s="1">
        <v>0.001529</v>
      </c>
      <c r="J5065" s="1">
        <v>1302272.0</v>
      </c>
      <c r="K5065" s="1">
        <v>0.008939</v>
      </c>
      <c r="L5065" s="1">
        <v>0.008896</v>
      </c>
      <c r="M5065" s="1">
        <v>0.009001</v>
      </c>
      <c r="O5065">
        <f t="shared" si="1"/>
        <v>14638.84892</v>
      </c>
    </row>
    <row r="5066">
      <c r="A5066" s="1">
        <v>81408.0</v>
      </c>
      <c r="B5066" s="1">
        <v>1953792.0</v>
      </c>
      <c r="C5066" s="1">
        <v>0.001577</v>
      </c>
      <c r="D5066" s="1">
        <v>0.001498</v>
      </c>
      <c r="E5066" s="1">
        <v>0.001678</v>
      </c>
      <c r="F5066" s="1">
        <v>1953792.0</v>
      </c>
      <c r="G5066" s="1">
        <v>0.001447</v>
      </c>
      <c r="H5066" s="1">
        <v>0.001395</v>
      </c>
      <c r="I5066" s="1">
        <v>0.001503</v>
      </c>
      <c r="J5066" s="1">
        <v>1302528.0</v>
      </c>
      <c r="K5066" s="1">
        <v>0.008949</v>
      </c>
      <c r="L5066" s="1">
        <v>0.008888</v>
      </c>
      <c r="M5066" s="1">
        <v>0.009006</v>
      </c>
      <c r="O5066">
        <f t="shared" si="1"/>
        <v>14654.90549</v>
      </c>
    </row>
    <row r="5067">
      <c r="A5067" s="1">
        <v>81424.0</v>
      </c>
      <c r="B5067" s="1">
        <v>1954176.0</v>
      </c>
      <c r="C5067" s="1">
        <v>0.001725</v>
      </c>
      <c r="D5067" s="1">
        <v>0.001474</v>
      </c>
      <c r="E5067" s="1">
        <v>0.00334</v>
      </c>
      <c r="F5067" s="1">
        <v>1954176.0</v>
      </c>
      <c r="G5067" s="1">
        <v>0.001419</v>
      </c>
      <c r="H5067" s="1">
        <v>0.001369</v>
      </c>
      <c r="I5067" s="1">
        <v>0.00149</v>
      </c>
      <c r="J5067" s="1">
        <v>1302784.0</v>
      </c>
      <c r="K5067" s="1">
        <v>0.008918</v>
      </c>
      <c r="L5067" s="1">
        <v>0.008872</v>
      </c>
      <c r="M5067" s="1">
        <v>0.008973</v>
      </c>
      <c r="O5067">
        <f t="shared" si="1"/>
        <v>14684.22002</v>
      </c>
    </row>
    <row r="5068">
      <c r="A5068" s="1">
        <v>81440.0</v>
      </c>
      <c r="B5068" s="1">
        <v>1954560.0</v>
      </c>
      <c r="C5068" s="1">
        <v>0.001545</v>
      </c>
      <c r="D5068" s="1">
        <v>0.001516</v>
      </c>
      <c r="E5068" s="1">
        <v>0.00156</v>
      </c>
      <c r="F5068" s="1">
        <v>1954560.0</v>
      </c>
      <c r="G5068" s="1">
        <v>0.001488</v>
      </c>
      <c r="H5068" s="1">
        <v>0.001452</v>
      </c>
      <c r="I5068" s="1">
        <v>0.001513</v>
      </c>
      <c r="J5068" s="1">
        <v>1303040.0</v>
      </c>
      <c r="K5068" s="1">
        <v>0.008934</v>
      </c>
      <c r="L5068" s="1">
        <v>0.008903</v>
      </c>
      <c r="M5068" s="1">
        <v>0.00897</v>
      </c>
      <c r="O5068">
        <f t="shared" si="1"/>
        <v>14635.9654</v>
      </c>
    </row>
    <row r="5069">
      <c r="A5069" s="1">
        <v>81456.0</v>
      </c>
      <c r="B5069" s="1">
        <v>1954944.0</v>
      </c>
      <c r="C5069" s="1">
        <v>0.00161</v>
      </c>
      <c r="D5069" s="1">
        <v>0.001548</v>
      </c>
      <c r="E5069" s="1">
        <v>0.001667</v>
      </c>
      <c r="F5069" s="1">
        <v>1954944.0</v>
      </c>
      <c r="G5069" s="1">
        <v>0.001496</v>
      </c>
      <c r="H5069" s="1">
        <v>0.001466</v>
      </c>
      <c r="I5069" s="1">
        <v>0.001518</v>
      </c>
      <c r="J5069" s="1">
        <v>1303296.0</v>
      </c>
      <c r="K5069" s="1">
        <v>0.008978</v>
      </c>
      <c r="L5069" s="1">
        <v>0.008932</v>
      </c>
      <c r="M5069" s="1">
        <v>0.009009</v>
      </c>
      <c r="O5069">
        <f t="shared" si="1"/>
        <v>14591.31214</v>
      </c>
    </row>
    <row r="5070">
      <c r="A5070" s="1">
        <v>81472.0</v>
      </c>
      <c r="B5070" s="1">
        <v>1955328.0</v>
      </c>
      <c r="C5070" s="1">
        <v>0.00162</v>
      </c>
      <c r="D5070" s="1">
        <v>0.001552</v>
      </c>
      <c r="E5070" s="1">
        <v>0.001746</v>
      </c>
      <c r="F5070" s="1">
        <v>1955328.0</v>
      </c>
      <c r="G5070" s="1">
        <v>0.001497</v>
      </c>
      <c r="H5070" s="1">
        <v>0.001441</v>
      </c>
      <c r="I5070" s="1">
        <v>0.00154</v>
      </c>
      <c r="J5070" s="1">
        <v>1303552.0</v>
      </c>
      <c r="K5070" s="1">
        <v>0.008962</v>
      </c>
      <c r="L5070" s="1">
        <v>0.008905</v>
      </c>
      <c r="M5070" s="1">
        <v>0.00902</v>
      </c>
      <c r="O5070">
        <f t="shared" si="1"/>
        <v>14638.42785</v>
      </c>
    </row>
    <row r="5071">
      <c r="A5071" s="1">
        <v>81488.0</v>
      </c>
      <c r="B5071" s="1">
        <v>1955712.0</v>
      </c>
      <c r="C5071" s="1">
        <v>0.001582</v>
      </c>
      <c r="D5071" s="1">
        <v>0.001478</v>
      </c>
      <c r="E5071" s="1">
        <v>0.001856</v>
      </c>
      <c r="F5071" s="1">
        <v>1955712.0</v>
      </c>
      <c r="G5071" s="1">
        <v>0.00145</v>
      </c>
      <c r="H5071" s="1">
        <v>0.001392</v>
      </c>
      <c r="I5071" s="1">
        <v>0.001504</v>
      </c>
      <c r="J5071" s="1">
        <v>1303808.0</v>
      </c>
      <c r="K5071" s="1">
        <v>0.008991</v>
      </c>
      <c r="L5071" s="1">
        <v>0.00887</v>
      </c>
      <c r="M5071" s="1">
        <v>0.009084</v>
      </c>
      <c r="O5071">
        <f t="shared" si="1"/>
        <v>14699.07554</v>
      </c>
    </row>
    <row r="5072">
      <c r="A5072" s="1">
        <v>81504.0</v>
      </c>
      <c r="B5072" s="1">
        <v>1956096.0</v>
      </c>
      <c r="C5072" s="1">
        <v>0.001517</v>
      </c>
      <c r="D5072" s="1">
        <v>0.001433</v>
      </c>
      <c r="E5072" s="1">
        <v>0.001632</v>
      </c>
      <c r="F5072" s="1">
        <v>1956096.0</v>
      </c>
      <c r="G5072" s="1">
        <v>0.001415</v>
      </c>
      <c r="H5072" s="1">
        <v>0.001343</v>
      </c>
      <c r="I5072" s="1">
        <v>0.001507</v>
      </c>
      <c r="J5072" s="1">
        <v>1304064.0</v>
      </c>
      <c r="K5072" s="1">
        <v>0.008985</v>
      </c>
      <c r="L5072" s="1">
        <v>0.008905</v>
      </c>
      <c r="M5072" s="1">
        <v>0.009108</v>
      </c>
      <c r="O5072">
        <f t="shared" si="1"/>
        <v>14644.17743</v>
      </c>
    </row>
    <row r="5073">
      <c r="A5073" s="1">
        <v>81520.0</v>
      </c>
      <c r="B5073" s="1">
        <v>1956480.0</v>
      </c>
      <c r="C5073" s="1">
        <v>0.001637</v>
      </c>
      <c r="D5073" s="1">
        <v>0.001543</v>
      </c>
      <c r="E5073" s="1">
        <v>0.002234</v>
      </c>
      <c r="F5073" s="1">
        <v>1956480.0</v>
      </c>
      <c r="G5073" s="1">
        <v>0.001467</v>
      </c>
      <c r="H5073" s="1">
        <v>0.001428</v>
      </c>
      <c r="I5073" s="1">
        <v>0.001498</v>
      </c>
      <c r="J5073" s="1">
        <v>1304320.0</v>
      </c>
      <c r="K5073" s="1">
        <v>0.008971</v>
      </c>
      <c r="L5073" s="1">
        <v>0.008882</v>
      </c>
      <c r="M5073" s="1">
        <v>0.009059</v>
      </c>
      <c r="O5073">
        <f t="shared" si="1"/>
        <v>14684.98086</v>
      </c>
    </row>
    <row r="5074">
      <c r="A5074" s="1">
        <v>81536.0</v>
      </c>
      <c r="B5074" s="1">
        <v>1956864.0</v>
      </c>
      <c r="C5074" s="1">
        <v>0.001568</v>
      </c>
      <c r="D5074" s="1">
        <v>0.001456</v>
      </c>
      <c r="E5074" s="1">
        <v>0.001667</v>
      </c>
      <c r="F5074" s="1">
        <v>1956864.0</v>
      </c>
      <c r="G5074" s="1">
        <v>0.001471</v>
      </c>
      <c r="H5074" s="1">
        <v>0.001379</v>
      </c>
      <c r="I5074" s="1">
        <v>0.00158</v>
      </c>
      <c r="J5074" s="1">
        <v>1304576.0</v>
      </c>
      <c r="K5074" s="1">
        <v>0.008984</v>
      </c>
      <c r="L5074" s="1">
        <v>0.008837</v>
      </c>
      <c r="M5074" s="1">
        <v>0.009107</v>
      </c>
      <c r="O5074">
        <f t="shared" si="1"/>
        <v>14762.65701</v>
      </c>
    </row>
    <row r="5075">
      <c r="A5075" s="1">
        <v>81552.0</v>
      </c>
      <c r="B5075" s="1">
        <v>1957248.0</v>
      </c>
      <c r="C5075" s="1">
        <v>0.001576</v>
      </c>
      <c r="D5075" s="1">
        <v>0.001546</v>
      </c>
      <c r="E5075" s="1">
        <v>0.001633</v>
      </c>
      <c r="F5075" s="1">
        <v>1957248.0</v>
      </c>
      <c r="G5075" s="1">
        <v>0.001467</v>
      </c>
      <c r="H5075" s="1">
        <v>0.001438</v>
      </c>
      <c r="I5075" s="1">
        <v>0.001531</v>
      </c>
      <c r="J5075" s="1">
        <v>1304832.0</v>
      </c>
      <c r="K5075" s="1">
        <v>0.008977</v>
      </c>
      <c r="L5075" s="1">
        <v>0.008937</v>
      </c>
      <c r="M5075" s="1">
        <v>0.009016</v>
      </c>
      <c r="O5075">
        <f t="shared" si="1"/>
        <v>14600.33568</v>
      </c>
    </row>
    <row r="5076">
      <c r="A5076" s="1">
        <v>81568.0</v>
      </c>
      <c r="B5076" s="1">
        <v>1957632.0</v>
      </c>
      <c r="C5076" s="1">
        <v>0.001582</v>
      </c>
      <c r="D5076" s="1">
        <v>0.001505</v>
      </c>
      <c r="E5076" s="1">
        <v>0.001659</v>
      </c>
      <c r="F5076" s="1">
        <v>1957632.0</v>
      </c>
      <c r="G5076" s="1">
        <v>0.001478</v>
      </c>
      <c r="H5076" s="1">
        <v>0.001425</v>
      </c>
      <c r="I5076" s="1">
        <v>0.001534</v>
      </c>
      <c r="J5076" s="1">
        <v>1305088.0</v>
      </c>
      <c r="K5076" s="1">
        <v>0.008945</v>
      </c>
      <c r="L5076" s="1">
        <v>0.008902</v>
      </c>
      <c r="M5076" s="1">
        <v>0.009035</v>
      </c>
      <c r="O5076">
        <f t="shared" si="1"/>
        <v>14660.61559</v>
      </c>
    </row>
    <row r="5077">
      <c r="A5077" s="1">
        <v>81584.0</v>
      </c>
      <c r="B5077" s="1">
        <v>1958016.0</v>
      </c>
      <c r="C5077" s="1">
        <v>0.001538</v>
      </c>
      <c r="D5077" s="1">
        <v>0.001445</v>
      </c>
      <c r="E5077" s="1">
        <v>0.001726</v>
      </c>
      <c r="F5077" s="1">
        <v>1958016.0</v>
      </c>
      <c r="G5077" s="1">
        <v>0.001384</v>
      </c>
      <c r="H5077" s="1">
        <v>0.001342</v>
      </c>
      <c r="I5077" s="1">
        <v>0.001477</v>
      </c>
      <c r="J5077" s="1">
        <v>1305344.0</v>
      </c>
      <c r="K5077" s="1">
        <v>0.008914</v>
      </c>
      <c r="L5077" s="1">
        <v>0.008831</v>
      </c>
      <c r="M5077" s="1">
        <v>0.008967</v>
      </c>
      <c r="O5077">
        <f t="shared" si="1"/>
        <v>14781.38376</v>
      </c>
    </row>
    <row r="5078">
      <c r="A5078" s="1">
        <v>81600.0</v>
      </c>
      <c r="B5078" s="1">
        <v>1958400.0</v>
      </c>
      <c r="C5078" s="1">
        <v>0.001638</v>
      </c>
      <c r="D5078" s="1">
        <v>0.001555</v>
      </c>
      <c r="E5078" s="1">
        <v>0.001833</v>
      </c>
      <c r="F5078" s="1">
        <v>1958400.0</v>
      </c>
      <c r="G5078" s="1">
        <v>0.001507</v>
      </c>
      <c r="H5078" s="1">
        <v>0.001437</v>
      </c>
      <c r="I5078" s="1">
        <v>0.001567</v>
      </c>
      <c r="J5078" s="1">
        <v>1305600.0</v>
      </c>
      <c r="K5078" s="1">
        <v>0.009017</v>
      </c>
      <c r="L5078" s="1">
        <v>0.008908</v>
      </c>
      <c r="M5078" s="1">
        <v>0.009104</v>
      </c>
      <c r="O5078">
        <f t="shared" si="1"/>
        <v>14656.48855</v>
      </c>
    </row>
    <row r="5079">
      <c r="A5079" s="1">
        <v>81616.0</v>
      </c>
      <c r="B5079" s="1">
        <v>1958784.0</v>
      </c>
      <c r="C5079" s="1">
        <v>0.001526</v>
      </c>
      <c r="D5079" s="1">
        <v>0.001435</v>
      </c>
      <c r="E5079" s="1">
        <v>0.001597</v>
      </c>
      <c r="F5079" s="1">
        <v>1958784.0</v>
      </c>
      <c r="G5079" s="1">
        <v>0.001482</v>
      </c>
      <c r="H5079" s="1">
        <v>0.001418</v>
      </c>
      <c r="I5079" s="1">
        <v>0.001589</v>
      </c>
      <c r="J5079" s="1">
        <v>1305856.0</v>
      </c>
      <c r="K5079" s="1">
        <v>0.008883</v>
      </c>
      <c r="L5079" s="1">
        <v>0.008837</v>
      </c>
      <c r="M5079" s="1">
        <v>0.008909</v>
      </c>
      <c r="O5079">
        <f t="shared" si="1"/>
        <v>14777.14156</v>
      </c>
    </row>
    <row r="5080">
      <c r="A5080" s="1">
        <v>81632.0</v>
      </c>
      <c r="B5080" s="1">
        <v>1959168.0</v>
      </c>
      <c r="C5080" s="1">
        <v>0.001617</v>
      </c>
      <c r="D5080" s="1">
        <v>0.001461</v>
      </c>
      <c r="E5080" s="1">
        <v>0.001748</v>
      </c>
      <c r="F5080" s="1">
        <v>1959168.0</v>
      </c>
      <c r="G5080" s="1">
        <v>0.00144</v>
      </c>
      <c r="H5080" s="1">
        <v>0.001393</v>
      </c>
      <c r="I5080" s="1">
        <v>0.001499</v>
      </c>
      <c r="J5080" s="1">
        <v>1306112.0</v>
      </c>
      <c r="K5080" s="1">
        <v>0.009003</v>
      </c>
      <c r="L5080" s="1">
        <v>0.008952</v>
      </c>
      <c r="M5080" s="1">
        <v>0.009048</v>
      </c>
      <c r="O5080">
        <f t="shared" si="1"/>
        <v>14590.16979</v>
      </c>
    </row>
    <row r="5081">
      <c r="A5081" s="1">
        <v>81648.0</v>
      </c>
      <c r="B5081" s="1">
        <v>1959552.0</v>
      </c>
      <c r="C5081" s="1">
        <v>0.001558</v>
      </c>
      <c r="D5081" s="1">
        <v>0.001508</v>
      </c>
      <c r="E5081" s="1">
        <v>0.001671</v>
      </c>
      <c r="F5081" s="1">
        <v>1959552.0</v>
      </c>
      <c r="G5081" s="1">
        <v>0.00144</v>
      </c>
      <c r="H5081" s="1">
        <v>0.001399</v>
      </c>
      <c r="I5081" s="1">
        <v>0.001507</v>
      </c>
      <c r="J5081" s="1">
        <v>1306368.0</v>
      </c>
      <c r="K5081" s="1">
        <v>0.008984</v>
      </c>
      <c r="L5081" s="1">
        <v>0.00889</v>
      </c>
      <c r="M5081" s="1">
        <v>0.00906</v>
      </c>
      <c r="O5081">
        <f t="shared" si="1"/>
        <v>14694.80315</v>
      </c>
    </row>
    <row r="5082">
      <c r="A5082" s="1">
        <v>81664.0</v>
      </c>
      <c r="B5082" s="1">
        <v>1959936.0</v>
      </c>
      <c r="C5082" s="1">
        <v>0.001563</v>
      </c>
      <c r="D5082" s="1">
        <v>0.001486</v>
      </c>
      <c r="E5082" s="1">
        <v>0.001689</v>
      </c>
      <c r="F5082" s="1">
        <v>1959936.0</v>
      </c>
      <c r="G5082" s="1">
        <v>0.00147</v>
      </c>
      <c r="H5082" s="1">
        <v>0.001453</v>
      </c>
      <c r="I5082" s="1">
        <v>0.001509</v>
      </c>
      <c r="J5082" s="1">
        <v>1306624.0</v>
      </c>
      <c r="K5082" s="1">
        <v>0.008996</v>
      </c>
      <c r="L5082" s="1">
        <v>0.008951</v>
      </c>
      <c r="M5082" s="1">
        <v>0.009032</v>
      </c>
      <c r="O5082">
        <f t="shared" si="1"/>
        <v>14597.51983</v>
      </c>
    </row>
    <row r="5083">
      <c r="A5083" s="1">
        <v>81680.0</v>
      </c>
      <c r="B5083" s="1">
        <v>1960320.0</v>
      </c>
      <c r="C5083" s="1">
        <v>0.001607</v>
      </c>
      <c r="D5083" s="1">
        <v>0.001516</v>
      </c>
      <c r="E5083" s="1">
        <v>0.001762</v>
      </c>
      <c r="F5083" s="1">
        <v>1960320.0</v>
      </c>
      <c r="G5083" s="1">
        <v>0.001501</v>
      </c>
      <c r="H5083" s="1">
        <v>0.001416</v>
      </c>
      <c r="I5083" s="1">
        <v>0.001587</v>
      </c>
      <c r="J5083" s="1">
        <v>1306880.0</v>
      </c>
      <c r="K5083" s="1">
        <v>0.009067</v>
      </c>
      <c r="L5083" s="1">
        <v>0.008981</v>
      </c>
      <c r="M5083" s="1">
        <v>0.009151</v>
      </c>
      <c r="O5083">
        <f t="shared" si="1"/>
        <v>14551.60895</v>
      </c>
    </row>
    <row r="5084">
      <c r="A5084" s="1">
        <v>81696.0</v>
      </c>
      <c r="B5084" s="1">
        <v>1960704.0</v>
      </c>
      <c r="C5084" s="1">
        <v>0.001667</v>
      </c>
      <c r="D5084" s="1">
        <v>0.001541</v>
      </c>
      <c r="E5084" s="1">
        <v>0.001874</v>
      </c>
      <c r="F5084" s="1">
        <v>1960704.0</v>
      </c>
      <c r="G5084" s="1">
        <v>0.001505</v>
      </c>
      <c r="H5084" s="1">
        <v>0.001434</v>
      </c>
      <c r="I5084" s="1">
        <v>0.001624</v>
      </c>
      <c r="J5084" s="1">
        <v>1307136.0</v>
      </c>
      <c r="K5084" s="1">
        <v>0.009001</v>
      </c>
      <c r="L5084" s="1">
        <v>0.008919</v>
      </c>
      <c r="M5084" s="1">
        <v>0.009076</v>
      </c>
      <c r="O5084">
        <f t="shared" si="1"/>
        <v>14655.63404</v>
      </c>
    </row>
    <row r="5085">
      <c r="A5085" s="1">
        <v>81712.0</v>
      </c>
      <c r="B5085" s="1">
        <v>1961088.0</v>
      </c>
      <c r="C5085" s="1">
        <v>0.001493</v>
      </c>
      <c r="D5085" s="1">
        <v>0.001388</v>
      </c>
      <c r="E5085" s="1">
        <v>0.001681</v>
      </c>
      <c r="F5085" s="1">
        <v>1961088.0</v>
      </c>
      <c r="G5085" s="1">
        <v>0.001419</v>
      </c>
      <c r="H5085" s="1">
        <v>0.001345</v>
      </c>
      <c r="I5085" s="1">
        <v>0.001489</v>
      </c>
      <c r="J5085" s="1">
        <v>1307392.0</v>
      </c>
      <c r="K5085" s="1">
        <v>0.008932</v>
      </c>
      <c r="L5085" s="1">
        <v>0.008806</v>
      </c>
      <c r="M5085" s="1">
        <v>0.009075</v>
      </c>
      <c r="O5085">
        <f t="shared" si="1"/>
        <v>14846.60459</v>
      </c>
    </row>
    <row r="5086">
      <c r="A5086" s="1">
        <v>81728.0</v>
      </c>
      <c r="B5086" s="1">
        <v>1961472.0</v>
      </c>
      <c r="C5086" s="1">
        <v>0.001582</v>
      </c>
      <c r="D5086" s="1">
        <v>0.001513</v>
      </c>
      <c r="E5086" s="1">
        <v>0.001638</v>
      </c>
      <c r="F5086" s="1">
        <v>1961472.0</v>
      </c>
      <c r="G5086" s="1">
        <v>0.001444</v>
      </c>
      <c r="H5086" s="1">
        <v>0.001392</v>
      </c>
      <c r="I5086" s="1">
        <v>0.001543</v>
      </c>
      <c r="J5086" s="1">
        <v>1307648.0</v>
      </c>
      <c r="K5086" s="1">
        <v>0.008985</v>
      </c>
      <c r="L5086" s="1">
        <v>0.008938</v>
      </c>
      <c r="M5086" s="1">
        <v>0.009027</v>
      </c>
      <c r="O5086">
        <f t="shared" si="1"/>
        <v>14630.2081</v>
      </c>
    </row>
    <row r="5087">
      <c r="A5087" s="1">
        <v>81744.0</v>
      </c>
      <c r="B5087" s="1">
        <v>1961856.0</v>
      </c>
      <c r="C5087" s="1">
        <v>0.001597</v>
      </c>
      <c r="D5087" s="1">
        <v>0.001521</v>
      </c>
      <c r="E5087" s="1">
        <v>0.001633</v>
      </c>
      <c r="F5087" s="1">
        <v>1961856.0</v>
      </c>
      <c r="G5087" s="1">
        <v>0.001441</v>
      </c>
      <c r="H5087" s="1">
        <v>0.001388</v>
      </c>
      <c r="I5087" s="1">
        <v>0.00154</v>
      </c>
      <c r="J5087" s="1">
        <v>1307904.0</v>
      </c>
      <c r="K5087" s="1">
        <v>0.009014</v>
      </c>
      <c r="L5087" s="1">
        <v>0.008996</v>
      </c>
      <c r="M5087" s="1">
        <v>0.009058</v>
      </c>
      <c r="O5087">
        <f t="shared" si="1"/>
        <v>14538.72832</v>
      </c>
    </row>
    <row r="5088">
      <c r="A5088" s="1">
        <v>81760.0</v>
      </c>
      <c r="B5088" s="1">
        <v>1962240.0</v>
      </c>
      <c r="C5088" s="1">
        <v>0.001603</v>
      </c>
      <c r="D5088" s="1">
        <v>0.001515</v>
      </c>
      <c r="E5088" s="1">
        <v>0.001793</v>
      </c>
      <c r="F5088" s="1">
        <v>1962240.0</v>
      </c>
      <c r="G5088" s="1">
        <v>0.001466</v>
      </c>
      <c r="H5088" s="1">
        <v>0.001412</v>
      </c>
      <c r="I5088" s="1">
        <v>0.001568</v>
      </c>
      <c r="J5088" s="1">
        <v>1308160.0</v>
      </c>
      <c r="K5088" s="1">
        <v>0.00903</v>
      </c>
      <c r="L5088" s="1">
        <v>0.008915</v>
      </c>
      <c r="M5088" s="1">
        <v>0.009121</v>
      </c>
      <c r="O5088">
        <f t="shared" si="1"/>
        <v>14673.69602</v>
      </c>
    </row>
    <row r="5089">
      <c r="A5089" s="1">
        <v>81776.0</v>
      </c>
      <c r="B5089" s="1">
        <v>1962624.0</v>
      </c>
      <c r="C5089" s="1">
        <v>0.001608</v>
      </c>
      <c r="D5089" s="1">
        <v>0.001505</v>
      </c>
      <c r="E5089" s="1">
        <v>0.001715</v>
      </c>
      <c r="F5089" s="1">
        <v>1962624.0</v>
      </c>
      <c r="G5089" s="1">
        <v>0.001497</v>
      </c>
      <c r="H5089" s="1">
        <v>0.0014</v>
      </c>
      <c r="I5089" s="1">
        <v>0.001636</v>
      </c>
      <c r="J5089" s="1">
        <v>1308416.0</v>
      </c>
      <c r="K5089" s="1">
        <v>0.009014</v>
      </c>
      <c r="L5089" s="1">
        <v>0.008934</v>
      </c>
      <c r="M5089" s="1">
        <v>0.009194</v>
      </c>
      <c r="O5089">
        <f t="shared" si="1"/>
        <v>14645.35482</v>
      </c>
    </row>
    <row r="5090">
      <c r="A5090" s="1">
        <v>81792.0</v>
      </c>
      <c r="B5090" s="1">
        <v>1963008.0</v>
      </c>
      <c r="C5090" s="1">
        <v>0.001511</v>
      </c>
      <c r="D5090" s="1">
        <v>0.00143</v>
      </c>
      <c r="E5090" s="1">
        <v>0.001624</v>
      </c>
      <c r="F5090" s="1">
        <v>1963008.0</v>
      </c>
      <c r="G5090" s="1">
        <v>0.001385</v>
      </c>
      <c r="H5090" s="1">
        <v>0.001326</v>
      </c>
      <c r="I5090" s="1">
        <v>0.00145</v>
      </c>
      <c r="J5090" s="1">
        <v>1308672.0</v>
      </c>
      <c r="K5090" s="1">
        <v>0.008969</v>
      </c>
      <c r="L5090" s="1">
        <v>0.008868</v>
      </c>
      <c r="M5090" s="1">
        <v>0.009105</v>
      </c>
      <c r="O5090">
        <f t="shared" si="1"/>
        <v>14757.23951</v>
      </c>
    </row>
    <row r="5091">
      <c r="A5091" s="1">
        <v>81808.0</v>
      </c>
      <c r="B5091" s="1">
        <v>1963392.0</v>
      </c>
      <c r="C5091" s="1">
        <v>0.001555</v>
      </c>
      <c r="D5091" s="1">
        <v>0.001502</v>
      </c>
      <c r="E5091" s="1">
        <v>0.001642</v>
      </c>
      <c r="F5091" s="1">
        <v>1963392.0</v>
      </c>
      <c r="G5091" s="1">
        <v>0.001408</v>
      </c>
      <c r="H5091" s="1">
        <v>0.001352</v>
      </c>
      <c r="I5091" s="1">
        <v>0.001458</v>
      </c>
      <c r="J5091" s="1">
        <v>1308928.0</v>
      </c>
      <c r="K5091" s="1">
        <v>0.008962</v>
      </c>
      <c r="L5091" s="1">
        <v>0.008882</v>
      </c>
      <c r="M5091" s="1">
        <v>0.00903</v>
      </c>
      <c r="O5091">
        <f t="shared" si="1"/>
        <v>14736.86107</v>
      </c>
    </row>
    <row r="5092">
      <c r="A5092" s="1">
        <v>81824.0</v>
      </c>
      <c r="B5092" s="1">
        <v>1963776.0</v>
      </c>
      <c r="C5092" s="1">
        <v>0.001599</v>
      </c>
      <c r="D5092" s="1">
        <v>0.001487</v>
      </c>
      <c r="E5092" s="1">
        <v>0.001755</v>
      </c>
      <c r="F5092" s="1">
        <v>1963776.0</v>
      </c>
      <c r="G5092" s="1">
        <v>0.001415</v>
      </c>
      <c r="H5092" s="1">
        <v>0.001338</v>
      </c>
      <c r="I5092" s="1">
        <v>0.001447</v>
      </c>
      <c r="J5092" s="1">
        <v>1309184.0</v>
      </c>
      <c r="K5092" s="1">
        <v>0.008942</v>
      </c>
      <c r="L5092" s="1">
        <v>0.008849</v>
      </c>
      <c r="M5092" s="1">
        <v>0.009001</v>
      </c>
      <c r="O5092">
        <f t="shared" si="1"/>
        <v>14794.71127</v>
      </c>
    </row>
    <row r="5093">
      <c r="A5093" s="1">
        <v>81840.0</v>
      </c>
      <c r="B5093" s="1">
        <v>1964160.0</v>
      </c>
      <c r="C5093" s="1">
        <v>0.001551</v>
      </c>
      <c r="D5093" s="1">
        <v>0.001475</v>
      </c>
      <c r="E5093" s="1">
        <v>0.001693</v>
      </c>
      <c r="F5093" s="1">
        <v>1964160.0</v>
      </c>
      <c r="G5093" s="1">
        <v>0.00142</v>
      </c>
      <c r="H5093" s="1">
        <v>0.001398</v>
      </c>
      <c r="I5093" s="1">
        <v>0.001442</v>
      </c>
      <c r="J5093" s="1">
        <v>1309440.0</v>
      </c>
      <c r="K5093" s="1">
        <v>0.009013</v>
      </c>
      <c r="L5093" s="1">
        <v>0.00892</v>
      </c>
      <c r="M5093" s="1">
        <v>0.009115</v>
      </c>
      <c r="O5093">
        <f t="shared" si="1"/>
        <v>14679.82063</v>
      </c>
    </row>
    <row r="5094">
      <c r="A5094" s="1">
        <v>81856.0</v>
      </c>
      <c r="B5094" s="1">
        <v>1964544.0</v>
      </c>
      <c r="C5094" s="1">
        <v>0.00158</v>
      </c>
      <c r="D5094" s="1">
        <v>0.001513</v>
      </c>
      <c r="E5094" s="1">
        <v>0.00171</v>
      </c>
      <c r="F5094" s="1">
        <v>1964544.0</v>
      </c>
      <c r="G5094" s="1">
        <v>0.001467</v>
      </c>
      <c r="H5094" s="1">
        <v>0.001429</v>
      </c>
      <c r="I5094" s="1">
        <v>0.001531</v>
      </c>
      <c r="J5094" s="1">
        <v>1309696.0</v>
      </c>
      <c r="K5094" s="1">
        <v>0.009</v>
      </c>
      <c r="L5094" s="1">
        <v>0.008893</v>
      </c>
      <c r="M5094" s="1">
        <v>0.009087</v>
      </c>
      <c r="O5094">
        <f t="shared" si="1"/>
        <v>14727.26864</v>
      </c>
    </row>
    <row r="5095">
      <c r="A5095" s="1">
        <v>81872.0</v>
      </c>
      <c r="B5095" s="1">
        <v>1964928.0</v>
      </c>
      <c r="C5095" s="1">
        <v>0.00162</v>
      </c>
      <c r="D5095" s="1">
        <v>0.001555</v>
      </c>
      <c r="E5095" s="1">
        <v>0.001685</v>
      </c>
      <c r="F5095" s="1">
        <v>1964928.0</v>
      </c>
      <c r="G5095" s="1">
        <v>0.001511</v>
      </c>
      <c r="H5095" s="1">
        <v>0.00146</v>
      </c>
      <c r="I5095" s="1">
        <v>0.001574</v>
      </c>
      <c r="J5095" s="1">
        <v>1309952.0</v>
      </c>
      <c r="K5095" s="1">
        <v>0.009025</v>
      </c>
      <c r="L5095" s="1">
        <v>0.00896</v>
      </c>
      <c r="M5095" s="1">
        <v>0.009113</v>
      </c>
      <c r="O5095">
        <f t="shared" si="1"/>
        <v>14620</v>
      </c>
    </row>
    <row r="5096">
      <c r="A5096" s="1">
        <v>81888.0</v>
      </c>
      <c r="B5096" s="1">
        <v>1965312.0</v>
      </c>
      <c r="C5096" s="1">
        <v>0.001594</v>
      </c>
      <c r="D5096" s="1">
        <v>0.001465</v>
      </c>
      <c r="E5096" s="1">
        <v>0.001744</v>
      </c>
      <c r="F5096" s="1">
        <v>1965312.0</v>
      </c>
      <c r="G5096" s="1">
        <v>0.001459</v>
      </c>
      <c r="H5096" s="1">
        <v>0.001372</v>
      </c>
      <c r="I5096" s="1">
        <v>0.001585</v>
      </c>
      <c r="J5096" s="1">
        <v>1310208.0</v>
      </c>
      <c r="K5096" s="1">
        <v>0.00897</v>
      </c>
      <c r="L5096" s="1">
        <v>0.008881</v>
      </c>
      <c r="M5096" s="1">
        <v>0.009151</v>
      </c>
      <c r="O5096">
        <f t="shared" si="1"/>
        <v>14752.93323</v>
      </c>
    </row>
    <row r="5097">
      <c r="A5097" s="1">
        <v>81904.0</v>
      </c>
      <c r="B5097" s="1">
        <v>1965696.0</v>
      </c>
      <c r="C5097" s="1">
        <v>0.001557</v>
      </c>
      <c r="D5097" s="1">
        <v>0.001467</v>
      </c>
      <c r="E5097" s="1">
        <v>0.001696</v>
      </c>
      <c r="F5097" s="1">
        <v>1965696.0</v>
      </c>
      <c r="G5097" s="1">
        <v>0.001461</v>
      </c>
      <c r="H5097" s="1">
        <v>0.001373</v>
      </c>
      <c r="I5097" s="1">
        <v>0.001583</v>
      </c>
      <c r="J5097" s="1">
        <v>1310464.0</v>
      </c>
      <c r="K5097" s="1">
        <v>0.009173</v>
      </c>
      <c r="L5097" s="1">
        <v>0.008981</v>
      </c>
      <c r="M5097" s="1">
        <v>0.009827</v>
      </c>
      <c r="O5097">
        <f t="shared" si="1"/>
        <v>14591.51542</v>
      </c>
    </row>
    <row r="5098">
      <c r="A5098" s="1">
        <v>81920.0</v>
      </c>
      <c r="B5098" s="1">
        <v>1966080.0</v>
      </c>
      <c r="C5098" s="1">
        <v>0.001511</v>
      </c>
      <c r="D5098" s="1">
        <v>0.001451</v>
      </c>
      <c r="E5098" s="1">
        <v>0.00162</v>
      </c>
      <c r="F5098" s="1">
        <v>1966080.0</v>
      </c>
      <c r="G5098" s="1">
        <v>0.001427</v>
      </c>
      <c r="H5098" s="1">
        <v>0.001365</v>
      </c>
      <c r="I5098" s="1">
        <v>0.001536</v>
      </c>
      <c r="J5098" s="1">
        <v>1310720.0</v>
      </c>
      <c r="K5098" s="1">
        <v>0.008963</v>
      </c>
      <c r="L5098" s="1">
        <v>0.008863</v>
      </c>
      <c r="M5098" s="1">
        <v>0.0091</v>
      </c>
      <c r="O5098">
        <f t="shared" si="1"/>
        <v>14788.67201</v>
      </c>
    </row>
    <row r="5099">
      <c r="A5099" s="1">
        <v>81936.0</v>
      </c>
      <c r="B5099" s="1">
        <v>1966464.0</v>
      </c>
      <c r="C5099" s="1">
        <v>0.001536</v>
      </c>
      <c r="D5099" s="1">
        <v>0.001423</v>
      </c>
      <c r="E5099" s="1">
        <v>0.001649</v>
      </c>
      <c r="F5099" s="1">
        <v>1966464.0</v>
      </c>
      <c r="G5099" s="1">
        <v>0.001443</v>
      </c>
      <c r="H5099" s="1">
        <v>0.001396</v>
      </c>
      <c r="I5099" s="1">
        <v>0.00154</v>
      </c>
      <c r="J5099" s="1">
        <v>1310976.0</v>
      </c>
      <c r="K5099" s="1">
        <v>0.008956</v>
      </c>
      <c r="L5099" s="1">
        <v>0.008843</v>
      </c>
      <c r="M5099" s="1">
        <v>0.009142</v>
      </c>
      <c r="O5099">
        <f t="shared" si="1"/>
        <v>14825.01414</v>
      </c>
    </row>
    <row r="5100">
      <c r="A5100" s="1">
        <v>81952.0</v>
      </c>
      <c r="B5100" s="1">
        <v>1966848.0</v>
      </c>
      <c r="C5100" s="1">
        <v>0.001549</v>
      </c>
      <c r="D5100" s="1">
        <v>0.00142</v>
      </c>
      <c r="E5100" s="1">
        <v>0.001635</v>
      </c>
      <c r="F5100" s="1">
        <v>1966848.0</v>
      </c>
      <c r="G5100" s="1">
        <v>0.001432</v>
      </c>
      <c r="H5100" s="1">
        <v>0.001322</v>
      </c>
      <c r="I5100" s="1">
        <v>0.001527</v>
      </c>
      <c r="J5100" s="1">
        <v>1311232.0</v>
      </c>
      <c r="K5100" s="1">
        <v>0.008932</v>
      </c>
      <c r="L5100" s="1">
        <v>0.008894</v>
      </c>
      <c r="M5100" s="1">
        <v>0.008972</v>
      </c>
      <c r="O5100">
        <f t="shared" si="1"/>
        <v>14742.88284</v>
      </c>
    </row>
    <row r="5101">
      <c r="A5101" s="1">
        <v>81968.0</v>
      </c>
      <c r="B5101" s="1">
        <v>1967232.0</v>
      </c>
      <c r="C5101" s="1">
        <v>0.001521</v>
      </c>
      <c r="D5101" s="1">
        <v>0.001469</v>
      </c>
      <c r="E5101" s="1">
        <v>0.00157</v>
      </c>
      <c r="F5101" s="1">
        <v>1967232.0</v>
      </c>
      <c r="G5101" s="1">
        <v>0.001407</v>
      </c>
      <c r="H5101" s="1">
        <v>0.001346</v>
      </c>
      <c r="I5101" s="1">
        <v>0.001459</v>
      </c>
      <c r="J5101" s="1">
        <v>1311488.0</v>
      </c>
      <c r="K5101" s="1">
        <v>0.009</v>
      </c>
      <c r="L5101" s="1">
        <v>0.008928</v>
      </c>
      <c r="M5101" s="1">
        <v>0.009078</v>
      </c>
      <c r="O5101">
        <f t="shared" si="1"/>
        <v>14689.60573</v>
      </c>
    </row>
    <row r="5102">
      <c r="A5102" s="1">
        <v>81984.0</v>
      </c>
      <c r="B5102" s="1">
        <v>1967616.0</v>
      </c>
      <c r="C5102" s="1">
        <v>0.001531</v>
      </c>
      <c r="D5102" s="1">
        <v>0.00144</v>
      </c>
      <c r="E5102" s="1">
        <v>0.001646</v>
      </c>
      <c r="F5102" s="1">
        <v>1967616.0</v>
      </c>
      <c r="G5102" s="1">
        <v>0.001393</v>
      </c>
      <c r="H5102" s="1">
        <v>0.001344</v>
      </c>
      <c r="I5102" s="1">
        <v>0.001466</v>
      </c>
      <c r="J5102" s="1">
        <v>1311744.0</v>
      </c>
      <c r="K5102" s="1">
        <v>0.008954</v>
      </c>
      <c r="L5102" s="1">
        <v>0.008886</v>
      </c>
      <c r="M5102" s="1">
        <v>0.009031</v>
      </c>
      <c r="O5102">
        <f t="shared" si="1"/>
        <v>14761.91762</v>
      </c>
    </row>
    <row r="5103">
      <c r="A5103" s="1">
        <v>82000.0</v>
      </c>
      <c r="B5103" s="1">
        <v>1968000.0</v>
      </c>
      <c r="C5103" s="1">
        <v>0.001623</v>
      </c>
      <c r="D5103" s="1">
        <v>0.001493</v>
      </c>
      <c r="E5103" s="1">
        <v>0.001961</v>
      </c>
      <c r="F5103" s="1">
        <v>1968000.0</v>
      </c>
      <c r="G5103" s="1">
        <v>0.001428</v>
      </c>
      <c r="H5103" s="1">
        <v>0.001366</v>
      </c>
      <c r="I5103" s="1">
        <v>0.001503</v>
      </c>
      <c r="J5103" s="1">
        <v>1312000.0</v>
      </c>
      <c r="K5103" s="1">
        <v>0.009042</v>
      </c>
      <c r="L5103" s="1">
        <v>0.008921</v>
      </c>
      <c r="M5103" s="1">
        <v>0.009103</v>
      </c>
      <c r="O5103">
        <f t="shared" si="1"/>
        <v>14706.87143</v>
      </c>
    </row>
    <row r="5104">
      <c r="A5104" s="1">
        <v>82016.0</v>
      </c>
      <c r="B5104" s="1">
        <v>1968384.0</v>
      </c>
      <c r="C5104" s="1">
        <v>0.001505</v>
      </c>
      <c r="D5104" s="1">
        <v>0.001433</v>
      </c>
      <c r="E5104" s="1">
        <v>0.00164</v>
      </c>
      <c r="F5104" s="1">
        <v>1968384.0</v>
      </c>
      <c r="G5104" s="1">
        <v>0.001403</v>
      </c>
      <c r="H5104" s="1">
        <v>0.001337</v>
      </c>
      <c r="I5104" s="1">
        <v>0.001493</v>
      </c>
      <c r="J5104" s="1">
        <v>1312256.0</v>
      </c>
      <c r="K5104" s="1">
        <v>0.008969</v>
      </c>
      <c r="L5104" s="1">
        <v>0.00891</v>
      </c>
      <c r="M5104" s="1">
        <v>0.009064</v>
      </c>
      <c r="O5104">
        <f t="shared" si="1"/>
        <v>14727.90123</v>
      </c>
    </row>
    <row r="5105">
      <c r="A5105" s="1">
        <v>82032.0</v>
      </c>
      <c r="B5105" s="1">
        <v>1968768.0</v>
      </c>
      <c r="C5105" s="1">
        <v>0.001557</v>
      </c>
      <c r="D5105" s="1">
        <v>0.001449</v>
      </c>
      <c r="E5105" s="1">
        <v>0.001805</v>
      </c>
      <c r="F5105" s="1">
        <v>1968768.0</v>
      </c>
      <c r="G5105" s="1">
        <v>0.001414</v>
      </c>
      <c r="H5105" s="1">
        <v>0.001359</v>
      </c>
      <c r="I5105" s="1">
        <v>0.001512</v>
      </c>
      <c r="J5105" s="1">
        <v>1312512.0</v>
      </c>
      <c r="K5105" s="1">
        <v>0.008989</v>
      </c>
      <c r="L5105" s="1">
        <v>0.008915</v>
      </c>
      <c r="M5105" s="1">
        <v>0.009155</v>
      </c>
      <c r="O5105">
        <f t="shared" si="1"/>
        <v>14722.51262</v>
      </c>
    </row>
    <row r="5106">
      <c r="A5106" s="1">
        <v>82048.0</v>
      </c>
      <c r="B5106" s="1">
        <v>1969152.0</v>
      </c>
      <c r="C5106" s="1">
        <v>0.001554</v>
      </c>
      <c r="D5106" s="1">
        <v>0.001502</v>
      </c>
      <c r="E5106" s="1">
        <v>0.001618</v>
      </c>
      <c r="F5106" s="1">
        <v>1969152.0</v>
      </c>
      <c r="G5106" s="1">
        <v>0.001443</v>
      </c>
      <c r="H5106" s="1">
        <v>0.001362</v>
      </c>
      <c r="I5106" s="1">
        <v>0.001491</v>
      </c>
      <c r="J5106" s="1">
        <v>1312768.0</v>
      </c>
      <c r="K5106" s="1">
        <v>0.009055</v>
      </c>
      <c r="L5106" s="1">
        <v>0.008962</v>
      </c>
      <c r="M5106" s="1">
        <v>0.009125</v>
      </c>
      <c r="O5106">
        <f t="shared" si="1"/>
        <v>14648.15889</v>
      </c>
    </row>
    <row r="5107">
      <c r="A5107" s="1">
        <v>82064.0</v>
      </c>
      <c r="B5107" s="1">
        <v>1969536.0</v>
      </c>
      <c r="C5107" s="1">
        <v>0.001593</v>
      </c>
      <c r="D5107" s="1">
        <v>0.001524</v>
      </c>
      <c r="E5107" s="1">
        <v>0.001717</v>
      </c>
      <c r="F5107" s="1">
        <v>1969536.0</v>
      </c>
      <c r="G5107" s="1">
        <v>0.00148</v>
      </c>
      <c r="H5107" s="1">
        <v>0.001421</v>
      </c>
      <c r="I5107" s="1">
        <v>0.001537</v>
      </c>
      <c r="J5107" s="1">
        <v>1313024.0</v>
      </c>
      <c r="K5107" s="1">
        <v>0.009039</v>
      </c>
      <c r="L5107" s="1">
        <v>0.008976</v>
      </c>
      <c r="M5107" s="1">
        <v>0.009111</v>
      </c>
      <c r="O5107">
        <f t="shared" si="1"/>
        <v>14628.16399</v>
      </c>
    </row>
    <row r="5108">
      <c r="A5108" s="1">
        <v>82080.0</v>
      </c>
      <c r="B5108" s="1">
        <v>1969920.0</v>
      </c>
      <c r="C5108" s="1">
        <v>0.001564</v>
      </c>
      <c r="D5108" s="1">
        <v>0.001484</v>
      </c>
      <c r="E5108" s="1">
        <v>0.001786</v>
      </c>
      <c r="F5108" s="1">
        <v>1969920.0</v>
      </c>
      <c r="G5108" s="1">
        <v>0.001453</v>
      </c>
      <c r="H5108" s="1">
        <v>0.00139</v>
      </c>
      <c r="I5108" s="1">
        <v>0.001548</v>
      </c>
      <c r="J5108" s="1">
        <v>1313280.0</v>
      </c>
      <c r="K5108" s="1">
        <v>0.009007</v>
      </c>
      <c r="L5108" s="1">
        <v>0.0089</v>
      </c>
      <c r="M5108" s="1">
        <v>0.009115</v>
      </c>
      <c r="O5108">
        <f t="shared" si="1"/>
        <v>14755.95506</v>
      </c>
    </row>
    <row r="5109">
      <c r="A5109" s="1">
        <v>82096.0</v>
      </c>
      <c r="B5109" s="1">
        <v>1970304.0</v>
      </c>
      <c r="C5109" s="1">
        <v>0.00147</v>
      </c>
      <c r="D5109" s="1">
        <v>0.001437</v>
      </c>
      <c r="E5109" s="1">
        <v>0.0015</v>
      </c>
      <c r="F5109" s="1">
        <v>1970304.0</v>
      </c>
      <c r="G5109" s="1">
        <v>0.001379</v>
      </c>
      <c r="H5109" s="1">
        <v>0.001339</v>
      </c>
      <c r="I5109" s="1">
        <v>0.001434</v>
      </c>
      <c r="J5109" s="1">
        <v>1313536.0</v>
      </c>
      <c r="K5109" s="1">
        <v>0.008967</v>
      </c>
      <c r="L5109" s="1">
        <v>0.008869</v>
      </c>
      <c r="M5109" s="1">
        <v>0.009091</v>
      </c>
      <c r="O5109">
        <f t="shared" si="1"/>
        <v>14810.41831</v>
      </c>
    </row>
    <row r="5110">
      <c r="A5110" s="1">
        <v>82112.0</v>
      </c>
      <c r="B5110" s="1">
        <v>1970688.0</v>
      </c>
      <c r="C5110" s="1">
        <v>0.001521</v>
      </c>
      <c r="D5110" s="1">
        <v>0.001469</v>
      </c>
      <c r="E5110" s="1">
        <v>0.00161</v>
      </c>
      <c r="F5110" s="1">
        <v>1970688.0</v>
      </c>
      <c r="G5110" s="1">
        <v>0.001414</v>
      </c>
      <c r="H5110" s="1">
        <v>0.001381</v>
      </c>
      <c r="I5110" s="1">
        <v>0.001446</v>
      </c>
      <c r="J5110" s="1">
        <v>1313792.0</v>
      </c>
      <c r="K5110" s="1">
        <v>0.008967</v>
      </c>
      <c r="L5110" s="1">
        <v>0.008904</v>
      </c>
      <c r="M5110" s="1">
        <v>0.009129</v>
      </c>
      <c r="O5110">
        <f t="shared" si="1"/>
        <v>14755.07637</v>
      </c>
    </row>
    <row r="5111">
      <c r="A5111" s="1">
        <v>82128.0</v>
      </c>
      <c r="B5111" s="1">
        <v>1971072.0</v>
      </c>
      <c r="C5111" s="1">
        <v>0.001454</v>
      </c>
      <c r="D5111" s="1">
        <v>0.001394</v>
      </c>
      <c r="E5111" s="1">
        <v>0.001572</v>
      </c>
      <c r="F5111" s="1">
        <v>1971072.0</v>
      </c>
      <c r="G5111" s="1">
        <v>0.001363</v>
      </c>
      <c r="H5111" s="1">
        <v>0.001328</v>
      </c>
      <c r="I5111" s="1">
        <v>0.001469</v>
      </c>
      <c r="J5111" s="1">
        <v>1314048.0</v>
      </c>
      <c r="K5111" s="1">
        <v>0.008978</v>
      </c>
      <c r="L5111" s="1">
        <v>0.008942</v>
      </c>
      <c r="M5111" s="1">
        <v>0.009064</v>
      </c>
      <c r="O5111">
        <f t="shared" si="1"/>
        <v>14695.23597</v>
      </c>
    </row>
    <row r="5112">
      <c r="A5112" s="1">
        <v>82144.0</v>
      </c>
      <c r="B5112" s="1">
        <v>1971456.0</v>
      </c>
      <c r="C5112" s="1">
        <v>0.001558</v>
      </c>
      <c r="D5112" s="1">
        <v>0.001527</v>
      </c>
      <c r="E5112" s="1">
        <v>0.001627</v>
      </c>
      <c r="F5112" s="1">
        <v>1971456.0</v>
      </c>
      <c r="G5112" s="1">
        <v>0.001432</v>
      </c>
      <c r="H5112" s="1">
        <v>0.001367</v>
      </c>
      <c r="I5112" s="1">
        <v>0.001608</v>
      </c>
      <c r="J5112" s="1">
        <v>1314304.0</v>
      </c>
      <c r="K5112" s="1">
        <v>0.009008</v>
      </c>
      <c r="L5112" s="1">
        <v>0.008961</v>
      </c>
      <c r="M5112" s="1">
        <v>0.009114</v>
      </c>
      <c r="O5112">
        <f t="shared" si="1"/>
        <v>14666.93449</v>
      </c>
    </row>
    <row r="5113">
      <c r="A5113" s="1">
        <v>82160.0</v>
      </c>
      <c r="B5113" s="1">
        <v>1971840.0</v>
      </c>
      <c r="C5113" s="1">
        <v>0.001495</v>
      </c>
      <c r="D5113" s="1">
        <v>0.001441</v>
      </c>
      <c r="E5113" s="1">
        <v>0.001565</v>
      </c>
      <c r="F5113" s="1">
        <v>1971840.0</v>
      </c>
      <c r="G5113" s="1">
        <v>0.001453</v>
      </c>
      <c r="H5113" s="1">
        <v>0.00135</v>
      </c>
      <c r="I5113" s="1">
        <v>0.001568</v>
      </c>
      <c r="J5113" s="1">
        <v>1314560.0</v>
      </c>
      <c r="K5113" s="1">
        <v>0.008959</v>
      </c>
      <c r="L5113" s="1">
        <v>0.008863</v>
      </c>
      <c r="M5113" s="1">
        <v>0.009034</v>
      </c>
      <c r="O5113">
        <f t="shared" si="1"/>
        <v>14831.99819</v>
      </c>
    </row>
    <row r="5114">
      <c r="A5114" s="1">
        <v>82176.0</v>
      </c>
      <c r="B5114" s="1">
        <v>1972224.0</v>
      </c>
      <c r="C5114" s="1">
        <v>0.001497</v>
      </c>
      <c r="D5114" s="1">
        <v>0.001448</v>
      </c>
      <c r="E5114" s="1">
        <v>0.001555</v>
      </c>
      <c r="F5114" s="1">
        <v>1972224.0</v>
      </c>
      <c r="G5114" s="1">
        <v>0.001412</v>
      </c>
      <c r="H5114" s="1">
        <v>0.001354</v>
      </c>
      <c r="I5114" s="1">
        <v>0.001505</v>
      </c>
      <c r="J5114" s="1">
        <v>1314816.0</v>
      </c>
      <c r="K5114" s="1">
        <v>0.008992</v>
      </c>
      <c r="L5114" s="1">
        <v>0.008859</v>
      </c>
      <c r="M5114" s="1">
        <v>0.009049</v>
      </c>
      <c r="O5114">
        <f t="shared" si="1"/>
        <v>14841.58483</v>
      </c>
    </row>
    <row r="5115">
      <c r="A5115" s="1">
        <v>82192.0</v>
      </c>
      <c r="B5115" s="1">
        <v>1972608.0</v>
      </c>
      <c r="C5115" s="1">
        <v>0.001612</v>
      </c>
      <c r="D5115" s="1">
        <v>0.001567</v>
      </c>
      <c r="E5115" s="1">
        <v>0.001652</v>
      </c>
      <c r="F5115" s="1">
        <v>1972608.0</v>
      </c>
      <c r="G5115" s="1">
        <v>0.001552</v>
      </c>
      <c r="H5115" s="1">
        <v>0.001481</v>
      </c>
      <c r="I5115" s="1">
        <v>0.001779</v>
      </c>
      <c r="J5115" s="1">
        <v>1315072.0</v>
      </c>
      <c r="K5115" s="1">
        <v>0.009122</v>
      </c>
      <c r="L5115" s="1">
        <v>0.009038</v>
      </c>
      <c r="M5115" s="1">
        <v>0.009408</v>
      </c>
      <c r="O5115">
        <f t="shared" si="1"/>
        <v>14550.47577</v>
      </c>
    </row>
    <row r="5116">
      <c r="A5116" s="1">
        <v>82208.0</v>
      </c>
      <c r="B5116" s="1">
        <v>1972992.0</v>
      </c>
      <c r="C5116" s="1">
        <v>0.00155</v>
      </c>
      <c r="D5116" s="1">
        <v>0.001524</v>
      </c>
      <c r="E5116" s="1">
        <v>0.001614</v>
      </c>
      <c r="F5116" s="1">
        <v>1972992.0</v>
      </c>
      <c r="G5116" s="1">
        <v>0.001467</v>
      </c>
      <c r="H5116" s="1">
        <v>0.001445</v>
      </c>
      <c r="I5116" s="1">
        <v>0.001495</v>
      </c>
      <c r="J5116" s="1">
        <v>1315328.0</v>
      </c>
      <c r="K5116" s="1">
        <v>0.00902</v>
      </c>
      <c r="L5116" s="1">
        <v>0.008937</v>
      </c>
      <c r="M5116" s="1">
        <v>0.009086</v>
      </c>
      <c r="O5116">
        <f t="shared" si="1"/>
        <v>14717.78002</v>
      </c>
    </row>
    <row r="5117">
      <c r="A5117" s="1">
        <v>82224.0</v>
      </c>
      <c r="B5117" s="1">
        <v>1973376.0</v>
      </c>
      <c r="C5117" s="1">
        <v>0.00157</v>
      </c>
      <c r="D5117" s="1">
        <v>0.001493</v>
      </c>
      <c r="E5117" s="1">
        <v>0.001725</v>
      </c>
      <c r="F5117" s="1">
        <v>1973376.0</v>
      </c>
      <c r="G5117" s="1">
        <v>0.001406</v>
      </c>
      <c r="H5117" s="1">
        <v>0.001365</v>
      </c>
      <c r="I5117" s="1">
        <v>0.00146</v>
      </c>
      <c r="J5117" s="1">
        <v>1315584.0</v>
      </c>
      <c r="K5117" s="1">
        <v>0.009013</v>
      </c>
      <c r="L5117" s="1">
        <v>0.008899</v>
      </c>
      <c r="M5117" s="1">
        <v>0.009168</v>
      </c>
      <c r="O5117">
        <f t="shared" si="1"/>
        <v>14783.50376</v>
      </c>
    </row>
    <row r="5118">
      <c r="A5118" s="1">
        <v>82240.0</v>
      </c>
      <c r="B5118" s="1">
        <v>1973760.0</v>
      </c>
      <c r="C5118" s="1">
        <v>0.001537</v>
      </c>
      <c r="D5118" s="1">
        <v>0.001485</v>
      </c>
      <c r="E5118" s="1">
        <v>0.001599</v>
      </c>
      <c r="F5118" s="1">
        <v>1973760.0</v>
      </c>
      <c r="G5118" s="1">
        <v>0.001445</v>
      </c>
      <c r="H5118" s="1">
        <v>0.00141</v>
      </c>
      <c r="I5118" s="1">
        <v>0.001531</v>
      </c>
      <c r="J5118" s="1">
        <v>1315840.0</v>
      </c>
      <c r="K5118" s="1">
        <v>0.009075</v>
      </c>
      <c r="L5118" s="1">
        <v>0.008993</v>
      </c>
      <c r="M5118" s="1">
        <v>0.00916</v>
      </c>
      <c r="O5118">
        <f t="shared" si="1"/>
        <v>14631.82475</v>
      </c>
    </row>
    <row r="5119">
      <c r="A5119" s="1">
        <v>82256.0</v>
      </c>
      <c r="B5119" s="1">
        <v>1974144.0</v>
      </c>
      <c r="C5119" s="1">
        <v>0.001591</v>
      </c>
      <c r="D5119" s="1">
        <v>0.001512</v>
      </c>
      <c r="E5119" s="1">
        <v>0.001737</v>
      </c>
      <c r="F5119" s="1">
        <v>1974144.0</v>
      </c>
      <c r="G5119" s="1">
        <v>0.00149</v>
      </c>
      <c r="H5119" s="1">
        <v>0.001455</v>
      </c>
      <c r="I5119" s="1">
        <v>0.001536</v>
      </c>
      <c r="J5119" s="1">
        <v>1316096.0</v>
      </c>
      <c r="K5119" s="1">
        <v>0.009093</v>
      </c>
      <c r="L5119" s="1">
        <v>0.00901</v>
      </c>
      <c r="M5119" s="1">
        <v>0.009171</v>
      </c>
      <c r="O5119">
        <f t="shared" si="1"/>
        <v>14607.05882</v>
      </c>
    </row>
    <row r="5120">
      <c r="A5120" s="1">
        <v>82272.0</v>
      </c>
      <c r="B5120" s="1">
        <v>1974528.0</v>
      </c>
      <c r="C5120" s="1">
        <v>0.001693</v>
      </c>
      <c r="D5120" s="1">
        <v>0.001575</v>
      </c>
      <c r="E5120" s="1">
        <v>0.001839</v>
      </c>
      <c r="F5120" s="1">
        <v>1974528.0</v>
      </c>
      <c r="G5120" s="1">
        <v>0.001517</v>
      </c>
      <c r="H5120" s="1">
        <v>0.001471</v>
      </c>
      <c r="I5120" s="1">
        <v>0.001601</v>
      </c>
      <c r="J5120" s="1">
        <v>1316352.0</v>
      </c>
      <c r="K5120" s="1">
        <v>0.009136</v>
      </c>
      <c r="L5120" s="1">
        <v>0.009029</v>
      </c>
      <c r="M5120" s="1">
        <v>0.009265</v>
      </c>
      <c r="O5120">
        <f t="shared" si="1"/>
        <v>14579.15605</v>
      </c>
    </row>
    <row r="5121">
      <c r="A5121" s="1">
        <v>82288.0</v>
      </c>
      <c r="B5121" s="1">
        <v>1974912.0</v>
      </c>
      <c r="C5121" s="1">
        <v>0.001583</v>
      </c>
      <c r="D5121" s="1">
        <v>0.001443</v>
      </c>
      <c r="E5121" s="1">
        <v>0.001729</v>
      </c>
      <c r="F5121" s="1">
        <v>1974912.0</v>
      </c>
      <c r="G5121" s="1">
        <v>0.001681</v>
      </c>
      <c r="H5121" s="1">
        <v>0.001416</v>
      </c>
      <c r="I5121" s="1">
        <v>0.003331</v>
      </c>
      <c r="J5121" s="1">
        <v>1316608.0</v>
      </c>
      <c r="K5121" s="1">
        <v>0.009033</v>
      </c>
      <c r="L5121" s="1">
        <v>0.008961</v>
      </c>
      <c r="M5121" s="1">
        <v>0.009199</v>
      </c>
      <c r="O5121">
        <f t="shared" si="1"/>
        <v>14692.64591</v>
      </c>
    </row>
    <row r="5122">
      <c r="A5122" s="1">
        <v>82304.0</v>
      </c>
      <c r="B5122" s="1">
        <v>1975296.0</v>
      </c>
      <c r="C5122" s="1">
        <v>0.001611</v>
      </c>
      <c r="D5122" s="1">
        <v>0.001499</v>
      </c>
      <c r="E5122" s="1">
        <v>0.00184</v>
      </c>
      <c r="F5122" s="1">
        <v>1975296.0</v>
      </c>
      <c r="G5122" s="1">
        <v>0.001478</v>
      </c>
      <c r="H5122" s="1">
        <v>0.001387</v>
      </c>
      <c r="I5122" s="1">
        <v>0.00152</v>
      </c>
      <c r="J5122" s="1">
        <v>1316864.0</v>
      </c>
      <c r="K5122" s="1">
        <v>0.009112</v>
      </c>
      <c r="L5122" s="1">
        <v>0.009037</v>
      </c>
      <c r="M5122" s="1">
        <v>0.009162</v>
      </c>
      <c r="O5122">
        <f t="shared" si="1"/>
        <v>14571.91546</v>
      </c>
    </row>
    <row r="5123">
      <c r="A5123" s="1">
        <v>82320.0</v>
      </c>
      <c r="B5123" s="1">
        <v>1975680.0</v>
      </c>
      <c r="C5123" s="1">
        <v>0.00155</v>
      </c>
      <c r="D5123" s="1">
        <v>0.00151</v>
      </c>
      <c r="E5123" s="1">
        <v>0.001593</v>
      </c>
      <c r="F5123" s="1">
        <v>1975680.0</v>
      </c>
      <c r="G5123" s="1">
        <v>0.00144</v>
      </c>
      <c r="H5123" s="1">
        <v>0.001394</v>
      </c>
      <c r="I5123" s="1">
        <v>0.001496</v>
      </c>
      <c r="J5123" s="1">
        <v>1317120.0</v>
      </c>
      <c r="K5123" s="1">
        <v>0.009035</v>
      </c>
      <c r="L5123" s="1">
        <v>0.008993</v>
      </c>
      <c r="M5123" s="1">
        <v>0.00906</v>
      </c>
      <c r="O5123">
        <f t="shared" si="1"/>
        <v>14646.05805</v>
      </c>
    </row>
    <row r="5124">
      <c r="A5124" s="1">
        <v>82336.0</v>
      </c>
      <c r="B5124" s="1">
        <v>1976064.0</v>
      </c>
      <c r="C5124" s="1">
        <v>0.001565</v>
      </c>
      <c r="D5124" s="1">
        <v>0.001509</v>
      </c>
      <c r="E5124" s="1">
        <v>0.001646</v>
      </c>
      <c r="F5124" s="1">
        <v>1976064.0</v>
      </c>
      <c r="G5124" s="1">
        <v>0.001447</v>
      </c>
      <c r="H5124" s="1">
        <v>0.001404</v>
      </c>
      <c r="I5124" s="1">
        <v>0.001544</v>
      </c>
      <c r="J5124" s="1">
        <v>1317376.0</v>
      </c>
      <c r="K5124" s="1">
        <v>0.009038</v>
      </c>
      <c r="L5124" s="1">
        <v>0.008982</v>
      </c>
      <c r="M5124" s="1">
        <v>0.009096</v>
      </c>
      <c r="O5124">
        <f t="shared" si="1"/>
        <v>14666.8448</v>
      </c>
    </row>
    <row r="5125">
      <c r="A5125" s="1">
        <v>82352.0</v>
      </c>
      <c r="B5125" s="1">
        <v>1976448.0</v>
      </c>
      <c r="C5125" s="1">
        <v>0.00153</v>
      </c>
      <c r="D5125" s="1">
        <v>0.00147</v>
      </c>
      <c r="E5125" s="1">
        <v>0.001646</v>
      </c>
      <c r="F5125" s="1">
        <v>1976448.0</v>
      </c>
      <c r="G5125" s="1">
        <v>0.001437</v>
      </c>
      <c r="H5125" s="1">
        <v>0.001383</v>
      </c>
      <c r="I5125" s="1">
        <v>0.001475</v>
      </c>
      <c r="J5125" s="1">
        <v>1317632.0</v>
      </c>
      <c r="K5125" s="1">
        <v>0.009022</v>
      </c>
      <c r="L5125" s="1">
        <v>0.008909</v>
      </c>
      <c r="M5125" s="1">
        <v>0.00915</v>
      </c>
      <c r="O5125">
        <f t="shared" si="1"/>
        <v>14789.89786</v>
      </c>
    </row>
    <row r="5126">
      <c r="A5126" s="1">
        <v>82368.0</v>
      </c>
      <c r="B5126" s="1">
        <v>1976832.0</v>
      </c>
      <c r="C5126" s="1">
        <v>0.00157</v>
      </c>
      <c r="D5126" s="1">
        <v>0.001474</v>
      </c>
      <c r="E5126" s="1">
        <v>0.001705</v>
      </c>
      <c r="F5126" s="1">
        <v>1976832.0</v>
      </c>
      <c r="G5126" s="1">
        <v>0.001465</v>
      </c>
      <c r="H5126" s="1">
        <v>0.001415</v>
      </c>
      <c r="I5126" s="1">
        <v>0.001599</v>
      </c>
      <c r="J5126" s="1">
        <v>1317888.0</v>
      </c>
      <c r="K5126" s="1">
        <v>0.009028</v>
      </c>
      <c r="L5126" s="1">
        <v>0.008956</v>
      </c>
      <c r="M5126" s="1">
        <v>0.009126</v>
      </c>
      <c r="O5126">
        <f t="shared" si="1"/>
        <v>14715.14069</v>
      </c>
    </row>
    <row r="5127">
      <c r="A5127" s="1">
        <v>82384.0</v>
      </c>
      <c r="B5127" s="1">
        <v>1977216.0</v>
      </c>
      <c r="C5127" s="1">
        <v>0.001702</v>
      </c>
      <c r="D5127" s="1">
        <v>0.001499</v>
      </c>
      <c r="E5127" s="1">
        <v>0.002414</v>
      </c>
      <c r="F5127" s="1">
        <v>1977216.0</v>
      </c>
      <c r="G5127" s="1">
        <v>0.00151</v>
      </c>
      <c r="H5127" s="1">
        <v>0.001387</v>
      </c>
      <c r="I5127" s="1">
        <v>0.002078</v>
      </c>
      <c r="J5127" s="1">
        <v>1318144.0</v>
      </c>
      <c r="K5127" s="1">
        <v>0.009016</v>
      </c>
      <c r="L5127" s="1">
        <v>0.008957</v>
      </c>
      <c r="M5127" s="1">
        <v>0.009122</v>
      </c>
      <c r="O5127">
        <f t="shared" si="1"/>
        <v>14716.35592</v>
      </c>
    </row>
    <row r="5128">
      <c r="A5128" s="1">
        <v>82400.0</v>
      </c>
      <c r="B5128" s="1">
        <v>1977600.0</v>
      </c>
      <c r="C5128" s="1">
        <v>0.001598</v>
      </c>
      <c r="D5128" s="1">
        <v>0.001529</v>
      </c>
      <c r="E5128" s="1">
        <v>0.001685</v>
      </c>
      <c r="F5128" s="1">
        <v>1977600.0</v>
      </c>
      <c r="G5128" s="1">
        <v>0.001476</v>
      </c>
      <c r="H5128" s="1">
        <v>0.001415</v>
      </c>
      <c r="I5128" s="1">
        <v>0.001564</v>
      </c>
      <c r="J5128" s="1">
        <v>1318400.0</v>
      </c>
      <c r="K5128" s="1">
        <v>0.009133</v>
      </c>
      <c r="L5128" s="1">
        <v>0.009034</v>
      </c>
      <c r="M5128" s="1">
        <v>0.00932</v>
      </c>
      <c r="O5128">
        <f t="shared" si="1"/>
        <v>14593.75692</v>
      </c>
    </row>
    <row r="5129">
      <c r="A5129" s="1">
        <v>82416.0</v>
      </c>
      <c r="B5129" s="1">
        <v>1977984.0</v>
      </c>
      <c r="C5129" s="1">
        <v>0.001627</v>
      </c>
      <c r="D5129" s="1">
        <v>0.00153</v>
      </c>
      <c r="E5129" s="1">
        <v>0.001717</v>
      </c>
      <c r="F5129" s="1">
        <v>1977984.0</v>
      </c>
      <c r="G5129" s="1">
        <v>0.001485</v>
      </c>
      <c r="H5129" s="1">
        <v>0.001433</v>
      </c>
      <c r="I5129" s="1">
        <v>0.001551</v>
      </c>
      <c r="J5129" s="1">
        <v>1318656.0</v>
      </c>
      <c r="K5129" s="1">
        <v>0.009093</v>
      </c>
      <c r="L5129" s="1">
        <v>0.009012</v>
      </c>
      <c r="M5129" s="1">
        <v>0.009222</v>
      </c>
      <c r="O5129">
        <f t="shared" si="1"/>
        <v>14632.2237</v>
      </c>
    </row>
    <row r="5130">
      <c r="A5130" s="1">
        <v>82432.0</v>
      </c>
      <c r="B5130" s="1">
        <v>1978368.0</v>
      </c>
      <c r="C5130" s="1">
        <v>0.001587</v>
      </c>
      <c r="D5130" s="1">
        <v>0.001539</v>
      </c>
      <c r="E5130" s="1">
        <v>0.001635</v>
      </c>
      <c r="F5130" s="1">
        <v>1978368.0</v>
      </c>
      <c r="G5130" s="1">
        <v>0.001488</v>
      </c>
      <c r="H5130" s="1">
        <v>0.001464</v>
      </c>
      <c r="I5130" s="1">
        <v>0.001534</v>
      </c>
      <c r="J5130" s="1">
        <v>1318912.0</v>
      </c>
      <c r="K5130" s="1">
        <v>0.009064</v>
      </c>
      <c r="L5130" s="1">
        <v>0.009011</v>
      </c>
      <c r="M5130" s="1">
        <v>0.009154</v>
      </c>
      <c r="O5130">
        <f t="shared" si="1"/>
        <v>14636.68849</v>
      </c>
    </row>
    <row r="5131">
      <c r="A5131" s="1">
        <v>82448.0</v>
      </c>
      <c r="B5131" s="1">
        <v>1978752.0</v>
      </c>
      <c r="C5131" s="1">
        <v>0.001532</v>
      </c>
      <c r="D5131" s="1">
        <v>0.001468</v>
      </c>
      <c r="E5131" s="1">
        <v>0.001615</v>
      </c>
      <c r="F5131" s="1">
        <v>1978752.0</v>
      </c>
      <c r="G5131" s="1">
        <v>0.001453</v>
      </c>
      <c r="H5131" s="1">
        <v>0.001418</v>
      </c>
      <c r="I5131" s="1">
        <v>0.001485</v>
      </c>
      <c r="J5131" s="1">
        <v>1319168.0</v>
      </c>
      <c r="K5131" s="1">
        <v>0.009044</v>
      </c>
      <c r="L5131" s="1">
        <v>0.008942</v>
      </c>
      <c r="M5131" s="1">
        <v>0.009139</v>
      </c>
      <c r="O5131">
        <f t="shared" si="1"/>
        <v>14752.49385</v>
      </c>
    </row>
    <row r="5132">
      <c r="A5132" s="1">
        <v>82464.0</v>
      </c>
      <c r="B5132" s="1">
        <v>1979136.0</v>
      </c>
      <c r="C5132" s="1">
        <v>0.00159</v>
      </c>
      <c r="D5132" s="1">
        <v>0.001532</v>
      </c>
      <c r="E5132" s="1">
        <v>0.001787</v>
      </c>
      <c r="F5132" s="1">
        <v>1979136.0</v>
      </c>
      <c r="G5132" s="1">
        <v>0.001436</v>
      </c>
      <c r="H5132" s="1">
        <v>0.001361</v>
      </c>
      <c r="I5132" s="1">
        <v>0.001535</v>
      </c>
      <c r="J5132" s="1">
        <v>1319424.0</v>
      </c>
      <c r="K5132" s="1">
        <v>0.009078</v>
      </c>
      <c r="L5132" s="1">
        <v>0.008992</v>
      </c>
      <c r="M5132" s="1">
        <v>0.009173</v>
      </c>
      <c r="O5132">
        <f t="shared" si="1"/>
        <v>14673.30961</v>
      </c>
    </row>
    <row r="5133">
      <c r="A5133" s="1">
        <v>82480.0</v>
      </c>
      <c r="B5133" s="1">
        <v>1979520.0</v>
      </c>
      <c r="C5133" s="1">
        <v>0.001519</v>
      </c>
      <c r="D5133" s="1">
        <v>0.001442</v>
      </c>
      <c r="E5133" s="1">
        <v>0.001616</v>
      </c>
      <c r="F5133" s="1">
        <v>1979520.0</v>
      </c>
      <c r="G5133" s="1">
        <v>0.001476</v>
      </c>
      <c r="H5133" s="1">
        <v>0.001384</v>
      </c>
      <c r="I5133" s="1">
        <v>0.001708</v>
      </c>
      <c r="J5133" s="1">
        <v>1319680.0</v>
      </c>
      <c r="K5133" s="1">
        <v>0.009094</v>
      </c>
      <c r="L5133" s="1">
        <v>0.008943</v>
      </c>
      <c r="M5133" s="1">
        <v>0.009541</v>
      </c>
      <c r="O5133">
        <f t="shared" si="1"/>
        <v>14756.56938</v>
      </c>
    </row>
    <row r="5134">
      <c r="A5134" s="1">
        <v>82496.0</v>
      </c>
      <c r="B5134" s="1">
        <v>1979904.0</v>
      </c>
      <c r="C5134" s="1">
        <v>0.001595</v>
      </c>
      <c r="D5134" s="1">
        <v>0.001503</v>
      </c>
      <c r="E5134" s="1">
        <v>0.001716</v>
      </c>
      <c r="F5134" s="1">
        <v>1979904.0</v>
      </c>
      <c r="G5134" s="1">
        <v>0.001473</v>
      </c>
      <c r="H5134" s="1">
        <v>0.001444</v>
      </c>
      <c r="I5134" s="1">
        <v>0.001516</v>
      </c>
      <c r="J5134" s="1">
        <v>1319936.0</v>
      </c>
      <c r="K5134" s="1">
        <v>0.009106</v>
      </c>
      <c r="L5134" s="1">
        <v>0.009074</v>
      </c>
      <c r="M5134" s="1">
        <v>0.009134</v>
      </c>
      <c r="O5134">
        <f t="shared" si="1"/>
        <v>14546.35222</v>
      </c>
    </row>
    <row r="5135">
      <c r="A5135" s="1">
        <v>82512.0</v>
      </c>
      <c r="B5135" s="1">
        <v>1980288.0</v>
      </c>
      <c r="C5135" s="1">
        <v>0.001519</v>
      </c>
      <c r="D5135" s="1">
        <v>0.001412</v>
      </c>
      <c r="E5135" s="1">
        <v>0.001679</v>
      </c>
      <c r="F5135" s="1">
        <v>1980288.0</v>
      </c>
      <c r="G5135" s="1">
        <v>0.001426</v>
      </c>
      <c r="H5135" s="1">
        <v>0.001395</v>
      </c>
      <c r="I5135" s="1">
        <v>0.001444</v>
      </c>
      <c r="J5135" s="1">
        <v>1320192.0</v>
      </c>
      <c r="K5135" s="1">
        <v>0.009027</v>
      </c>
      <c r="L5135" s="1">
        <v>0.008896</v>
      </c>
      <c r="M5135" s="1">
        <v>0.009179</v>
      </c>
      <c r="O5135">
        <f t="shared" si="1"/>
        <v>14840.28777</v>
      </c>
    </row>
    <row r="5136">
      <c r="A5136" s="1">
        <v>82528.0</v>
      </c>
      <c r="B5136" s="1">
        <v>1980672.0</v>
      </c>
      <c r="C5136" s="1">
        <v>0.001584</v>
      </c>
      <c r="D5136" s="1">
        <v>0.001531</v>
      </c>
      <c r="E5136" s="1">
        <v>0.001636</v>
      </c>
      <c r="F5136" s="1">
        <v>1980672.0</v>
      </c>
      <c r="G5136" s="1">
        <v>0.001485</v>
      </c>
      <c r="H5136" s="1">
        <v>0.001411</v>
      </c>
      <c r="I5136" s="1">
        <v>0.001594</v>
      </c>
      <c r="J5136" s="1">
        <v>1320448.0</v>
      </c>
      <c r="K5136" s="1">
        <v>0.009081</v>
      </c>
      <c r="L5136" s="1">
        <v>0.008955</v>
      </c>
      <c r="M5136" s="1">
        <v>0.009199</v>
      </c>
      <c r="O5136">
        <f t="shared" si="1"/>
        <v>14745.3713</v>
      </c>
    </row>
    <row r="5137">
      <c r="A5137" s="1">
        <v>82544.0</v>
      </c>
      <c r="B5137" s="1">
        <v>1981056.0</v>
      </c>
      <c r="C5137" s="1">
        <v>0.001587</v>
      </c>
      <c r="D5137" s="1">
        <v>0.001524</v>
      </c>
      <c r="E5137" s="1">
        <v>0.001708</v>
      </c>
      <c r="F5137" s="1">
        <v>1981056.0</v>
      </c>
      <c r="G5137" s="1">
        <v>0.001487</v>
      </c>
      <c r="H5137" s="1">
        <v>0.001391</v>
      </c>
      <c r="I5137" s="1">
        <v>0.001579</v>
      </c>
      <c r="J5137" s="1">
        <v>1320704.0</v>
      </c>
      <c r="K5137" s="1">
        <v>0.009056</v>
      </c>
      <c r="L5137" s="1">
        <v>0.00899</v>
      </c>
      <c r="M5137" s="1">
        <v>0.009133</v>
      </c>
      <c r="O5137">
        <f t="shared" si="1"/>
        <v>14690.81201</v>
      </c>
    </row>
    <row r="5138">
      <c r="A5138" s="1">
        <v>82560.0</v>
      </c>
      <c r="B5138" s="1">
        <v>1981440.0</v>
      </c>
      <c r="C5138" s="1">
        <v>0.001555</v>
      </c>
      <c r="D5138" s="1">
        <v>0.001441</v>
      </c>
      <c r="E5138" s="1">
        <v>0.001652</v>
      </c>
      <c r="F5138" s="1">
        <v>1981440.0</v>
      </c>
      <c r="G5138" s="1">
        <v>0.001414</v>
      </c>
      <c r="H5138" s="1">
        <v>0.00135</v>
      </c>
      <c r="I5138" s="1">
        <v>0.001483</v>
      </c>
      <c r="J5138" s="1">
        <v>1320960.0</v>
      </c>
      <c r="K5138" s="1">
        <v>0.009054</v>
      </c>
      <c r="L5138" s="1">
        <v>0.008908</v>
      </c>
      <c r="M5138" s="1">
        <v>0.009171</v>
      </c>
      <c r="O5138">
        <f t="shared" si="1"/>
        <v>14828.91783</v>
      </c>
    </row>
    <row r="5139">
      <c r="A5139" s="1">
        <v>82576.0</v>
      </c>
      <c r="B5139" s="1">
        <v>1981824.0</v>
      </c>
      <c r="C5139" s="1">
        <v>0.001597</v>
      </c>
      <c r="D5139" s="1">
        <v>0.001513</v>
      </c>
      <c r="E5139" s="1">
        <v>0.001782</v>
      </c>
      <c r="F5139" s="1">
        <v>1981824.0</v>
      </c>
      <c r="G5139" s="1">
        <v>0.001474</v>
      </c>
      <c r="H5139" s="1">
        <v>0.001402</v>
      </c>
      <c r="I5139" s="1">
        <v>0.001582</v>
      </c>
      <c r="J5139" s="1">
        <v>1321216.0</v>
      </c>
      <c r="K5139" s="1">
        <v>0.009105</v>
      </c>
      <c r="L5139" s="1">
        <v>0.008979</v>
      </c>
      <c r="M5139" s="1">
        <v>0.009171</v>
      </c>
      <c r="O5139">
        <f t="shared" si="1"/>
        <v>14714.51164</v>
      </c>
    </row>
    <row r="5140">
      <c r="A5140" s="1">
        <v>82592.0</v>
      </c>
      <c r="B5140" s="1">
        <v>1982208.0</v>
      </c>
      <c r="C5140" s="1">
        <v>0.001562</v>
      </c>
      <c r="D5140" s="1">
        <v>0.001466</v>
      </c>
      <c r="E5140" s="1">
        <v>0.001622</v>
      </c>
      <c r="F5140" s="1">
        <v>1982208.0</v>
      </c>
      <c r="G5140" s="1">
        <v>0.001461</v>
      </c>
      <c r="H5140" s="1">
        <v>0.001414</v>
      </c>
      <c r="I5140" s="1">
        <v>0.001519</v>
      </c>
      <c r="J5140" s="1">
        <v>1321472.0</v>
      </c>
      <c r="K5140" s="1">
        <v>0.009048</v>
      </c>
      <c r="L5140" s="1">
        <v>0.008996</v>
      </c>
      <c r="M5140" s="1">
        <v>0.009115</v>
      </c>
      <c r="O5140">
        <f t="shared" si="1"/>
        <v>14689.55091</v>
      </c>
    </row>
    <row r="5141">
      <c r="A5141" s="1">
        <v>82608.0</v>
      </c>
      <c r="B5141" s="1">
        <v>1982592.0</v>
      </c>
      <c r="C5141" s="1">
        <v>0.001618</v>
      </c>
      <c r="D5141" s="1">
        <v>0.001513</v>
      </c>
      <c r="E5141" s="1">
        <v>0.001806</v>
      </c>
      <c r="F5141" s="1">
        <v>1982592.0</v>
      </c>
      <c r="G5141" s="1">
        <v>0.001486</v>
      </c>
      <c r="H5141" s="1">
        <v>0.001407</v>
      </c>
      <c r="I5141" s="1">
        <v>0.001578</v>
      </c>
      <c r="J5141" s="1">
        <v>1321728.0</v>
      </c>
      <c r="K5141" s="1">
        <v>0.009052</v>
      </c>
      <c r="L5141" s="1">
        <v>0.008975</v>
      </c>
      <c r="M5141" s="1">
        <v>0.009153</v>
      </c>
      <c r="O5141">
        <f t="shared" si="1"/>
        <v>14726.77437</v>
      </c>
    </row>
    <row r="5142">
      <c r="A5142" s="1">
        <v>82624.0</v>
      </c>
      <c r="B5142" s="1">
        <v>1982976.0</v>
      </c>
      <c r="C5142" s="1">
        <v>0.001623</v>
      </c>
      <c r="D5142" s="1">
        <v>0.00157</v>
      </c>
      <c r="E5142" s="1">
        <v>0.00174</v>
      </c>
      <c r="F5142" s="1">
        <v>1982976.0</v>
      </c>
      <c r="G5142" s="1">
        <v>0.001508</v>
      </c>
      <c r="H5142" s="1">
        <v>0.00148</v>
      </c>
      <c r="I5142" s="1">
        <v>0.00155</v>
      </c>
      <c r="J5142" s="1">
        <v>1321984.0</v>
      </c>
      <c r="K5142" s="1">
        <v>0.009113</v>
      </c>
      <c r="L5142" s="1">
        <v>0.009039</v>
      </c>
      <c r="M5142" s="1">
        <v>0.009268</v>
      </c>
      <c r="O5142">
        <f t="shared" si="1"/>
        <v>14625.33466</v>
      </c>
    </row>
    <row r="5143">
      <c r="A5143" s="1">
        <v>82640.0</v>
      </c>
      <c r="B5143" s="1">
        <v>1983360.0</v>
      </c>
      <c r="C5143" s="1">
        <v>0.00161</v>
      </c>
      <c r="D5143" s="1">
        <v>0.001562</v>
      </c>
      <c r="E5143" s="1">
        <v>0.001745</v>
      </c>
      <c r="F5143" s="1">
        <v>1983360.0</v>
      </c>
      <c r="G5143" s="1">
        <v>0.001495</v>
      </c>
      <c r="H5143" s="1">
        <v>0.001444</v>
      </c>
      <c r="I5143" s="1">
        <v>0.001552</v>
      </c>
      <c r="J5143" s="1">
        <v>1322240.0</v>
      </c>
      <c r="K5143" s="1">
        <v>0.009168</v>
      </c>
      <c r="L5143" s="1">
        <v>0.009069</v>
      </c>
      <c r="M5143" s="1">
        <v>0.009262</v>
      </c>
      <c r="O5143">
        <f t="shared" si="1"/>
        <v>14579.77726</v>
      </c>
    </row>
    <row r="5144">
      <c r="A5144" s="1">
        <v>82656.0</v>
      </c>
      <c r="B5144" s="1">
        <v>1983744.0</v>
      </c>
      <c r="C5144" s="1">
        <v>0.001668</v>
      </c>
      <c r="D5144" s="1">
        <v>0.001519</v>
      </c>
      <c r="E5144" s="1">
        <v>0.001858</v>
      </c>
      <c r="F5144" s="1">
        <v>1983744.0</v>
      </c>
      <c r="G5144" s="1">
        <v>0.001523</v>
      </c>
      <c r="H5144" s="1">
        <v>0.001438</v>
      </c>
      <c r="I5144" s="1">
        <v>0.001616</v>
      </c>
      <c r="J5144" s="1">
        <v>1322496.0</v>
      </c>
      <c r="K5144" s="1">
        <v>0.009138</v>
      </c>
      <c r="L5144" s="1">
        <v>0.008988</v>
      </c>
      <c r="M5144" s="1">
        <v>0.009257</v>
      </c>
      <c r="O5144">
        <f t="shared" si="1"/>
        <v>14714.01869</v>
      </c>
    </row>
    <row r="5145">
      <c r="A5145" s="1">
        <v>82672.0</v>
      </c>
      <c r="B5145" s="1">
        <v>1984128.0</v>
      </c>
      <c r="C5145" s="1">
        <v>0.001597</v>
      </c>
      <c r="D5145" s="1">
        <v>0.001537</v>
      </c>
      <c r="E5145" s="1">
        <v>0.001687</v>
      </c>
      <c r="F5145" s="1">
        <v>1984128.0</v>
      </c>
      <c r="G5145" s="1">
        <v>0.001453</v>
      </c>
      <c r="H5145" s="1">
        <v>0.001399</v>
      </c>
      <c r="I5145" s="1">
        <v>0.001606</v>
      </c>
      <c r="J5145" s="1">
        <v>1322752.0</v>
      </c>
      <c r="K5145" s="1">
        <v>0.009134</v>
      </c>
      <c r="L5145" s="1">
        <v>0.009005</v>
      </c>
      <c r="M5145" s="1">
        <v>0.009522</v>
      </c>
      <c r="O5145">
        <f t="shared" si="1"/>
        <v>14689.08384</v>
      </c>
    </row>
    <row r="5146">
      <c r="A5146" s="1">
        <v>82688.0</v>
      </c>
      <c r="B5146" s="1">
        <v>1984512.0</v>
      </c>
      <c r="C5146" s="1">
        <v>0.00162</v>
      </c>
      <c r="D5146" s="1">
        <v>0.001543</v>
      </c>
      <c r="E5146" s="1">
        <v>0.001841</v>
      </c>
      <c r="F5146" s="1">
        <v>1984512.0</v>
      </c>
      <c r="G5146" s="1">
        <v>0.001461</v>
      </c>
      <c r="H5146" s="1">
        <v>0.001401</v>
      </c>
      <c r="I5146" s="1">
        <v>0.001535</v>
      </c>
      <c r="J5146" s="1">
        <v>1323008.0</v>
      </c>
      <c r="K5146" s="1">
        <v>0.009104</v>
      </c>
      <c r="L5146" s="1">
        <v>0.009013</v>
      </c>
      <c r="M5146" s="1">
        <v>0.009191</v>
      </c>
      <c r="O5146">
        <f t="shared" si="1"/>
        <v>14678.88605</v>
      </c>
    </row>
    <row r="5147">
      <c r="A5147" s="1">
        <v>82704.0</v>
      </c>
      <c r="B5147" s="1">
        <v>1984896.0</v>
      </c>
      <c r="C5147" s="1">
        <v>0.001545</v>
      </c>
      <c r="D5147" s="1">
        <v>0.00151</v>
      </c>
      <c r="E5147" s="1">
        <v>0.001577</v>
      </c>
      <c r="F5147" s="1">
        <v>1984896.0</v>
      </c>
      <c r="G5147" s="1">
        <v>0.001453</v>
      </c>
      <c r="H5147" s="1">
        <v>0.001409</v>
      </c>
      <c r="I5147" s="1">
        <v>0.00154</v>
      </c>
      <c r="J5147" s="1">
        <v>1323264.0</v>
      </c>
      <c r="K5147" s="1">
        <v>0.009072</v>
      </c>
      <c r="L5147" s="1">
        <v>0.008934</v>
      </c>
      <c r="M5147" s="1">
        <v>0.009191</v>
      </c>
      <c r="O5147">
        <f t="shared" si="1"/>
        <v>14811.55138</v>
      </c>
    </row>
    <row r="5148">
      <c r="A5148" s="1">
        <v>82720.0</v>
      </c>
      <c r="B5148" s="1">
        <v>1985280.0</v>
      </c>
      <c r="C5148" s="1">
        <v>0.001514</v>
      </c>
      <c r="D5148" s="1">
        <v>0.001457</v>
      </c>
      <c r="E5148" s="1">
        <v>0.001613</v>
      </c>
      <c r="F5148" s="1">
        <v>1985280.0</v>
      </c>
      <c r="G5148" s="1">
        <v>0.001459</v>
      </c>
      <c r="H5148" s="1">
        <v>0.001435</v>
      </c>
      <c r="I5148" s="1">
        <v>0.001506</v>
      </c>
      <c r="J5148" s="1">
        <v>1323520.0</v>
      </c>
      <c r="K5148" s="1">
        <v>0.009097</v>
      </c>
      <c r="L5148" s="1">
        <v>0.009055</v>
      </c>
      <c r="M5148" s="1">
        <v>0.009129</v>
      </c>
      <c r="O5148">
        <f t="shared" si="1"/>
        <v>14616.455</v>
      </c>
    </row>
    <row r="5149">
      <c r="A5149" s="1">
        <v>82736.0</v>
      </c>
      <c r="B5149" s="1">
        <v>1985664.0</v>
      </c>
      <c r="C5149" s="1">
        <v>0.001544</v>
      </c>
      <c r="D5149" s="1">
        <v>0.001457</v>
      </c>
      <c r="E5149" s="1">
        <v>0.001604</v>
      </c>
      <c r="F5149" s="1">
        <v>1985664.0</v>
      </c>
      <c r="G5149" s="1">
        <v>0.001401</v>
      </c>
      <c r="H5149" s="1">
        <v>0.001364</v>
      </c>
      <c r="I5149" s="1">
        <v>0.001473</v>
      </c>
      <c r="J5149" s="1">
        <v>1323776.0</v>
      </c>
      <c r="K5149" s="1">
        <v>0.008993</v>
      </c>
      <c r="L5149" s="1">
        <v>0.008907</v>
      </c>
      <c r="M5149" s="1">
        <v>0.009087</v>
      </c>
      <c r="O5149">
        <f t="shared" si="1"/>
        <v>14862.19827</v>
      </c>
    </row>
    <row r="5150">
      <c r="A5150" s="1">
        <v>82752.0</v>
      </c>
      <c r="B5150" s="1">
        <v>1986048.0</v>
      </c>
      <c r="C5150" s="1">
        <v>0.001532</v>
      </c>
      <c r="D5150" s="1">
        <v>0.0015</v>
      </c>
      <c r="E5150" s="1">
        <v>0.001576</v>
      </c>
      <c r="F5150" s="1">
        <v>1986048.0</v>
      </c>
      <c r="G5150" s="1">
        <v>0.001471</v>
      </c>
      <c r="H5150" s="1">
        <v>0.001372</v>
      </c>
      <c r="I5150" s="1">
        <v>0.001503</v>
      </c>
      <c r="J5150" s="1">
        <v>1324032.0</v>
      </c>
      <c r="K5150" s="1">
        <v>0.00904</v>
      </c>
      <c r="L5150" s="1">
        <v>0.009007</v>
      </c>
      <c r="M5150" s="1">
        <v>0.009098</v>
      </c>
      <c r="O5150">
        <f t="shared" si="1"/>
        <v>14700.03331</v>
      </c>
    </row>
    <row r="5151">
      <c r="A5151" s="1">
        <v>82768.0</v>
      </c>
      <c r="B5151" s="1">
        <v>1986432.0</v>
      </c>
      <c r="C5151" s="1">
        <v>0.001591</v>
      </c>
      <c r="D5151" s="1">
        <v>0.001539</v>
      </c>
      <c r="E5151" s="1">
        <v>0.001646</v>
      </c>
      <c r="F5151" s="1">
        <v>1986432.0</v>
      </c>
      <c r="G5151" s="1">
        <v>0.001472</v>
      </c>
      <c r="H5151" s="1">
        <v>0.001384</v>
      </c>
      <c r="I5151" s="1">
        <v>0.001556</v>
      </c>
      <c r="J5151" s="1">
        <v>1324288.0</v>
      </c>
      <c r="K5151" s="1">
        <v>0.009144</v>
      </c>
      <c r="L5151" s="1">
        <v>0.009012</v>
      </c>
      <c r="M5151" s="1">
        <v>0.009404</v>
      </c>
      <c r="O5151">
        <f t="shared" si="1"/>
        <v>14694.71815</v>
      </c>
    </row>
    <row r="5152">
      <c r="A5152" s="1">
        <v>82784.0</v>
      </c>
      <c r="B5152" s="1">
        <v>1986816.0</v>
      </c>
      <c r="C5152" s="1">
        <v>0.001618</v>
      </c>
      <c r="D5152" s="1">
        <v>0.00155</v>
      </c>
      <c r="E5152" s="1">
        <v>0.001693</v>
      </c>
      <c r="F5152" s="1">
        <v>1986816.0</v>
      </c>
      <c r="G5152" s="1">
        <v>0.001437</v>
      </c>
      <c r="H5152" s="1">
        <v>0.001411</v>
      </c>
      <c r="I5152" s="1">
        <v>0.001484</v>
      </c>
      <c r="J5152" s="1">
        <v>1324544.0</v>
      </c>
      <c r="K5152" s="1">
        <v>0.009036</v>
      </c>
      <c r="L5152" s="1">
        <v>0.008945</v>
      </c>
      <c r="M5152" s="1">
        <v>0.009184</v>
      </c>
      <c r="O5152">
        <f t="shared" si="1"/>
        <v>14807.64673</v>
      </c>
    </row>
    <row r="5153">
      <c r="A5153" s="1">
        <v>82800.0</v>
      </c>
      <c r="B5153" s="1">
        <v>1987200.0</v>
      </c>
      <c r="C5153" s="1">
        <v>0.001601</v>
      </c>
      <c r="D5153" s="1">
        <v>0.001485</v>
      </c>
      <c r="E5153" s="1">
        <v>0.001708</v>
      </c>
      <c r="F5153" s="1">
        <v>1987200.0</v>
      </c>
      <c r="G5153" s="1">
        <v>0.001477</v>
      </c>
      <c r="H5153" s="1">
        <v>0.001387</v>
      </c>
      <c r="I5153" s="1">
        <v>0.001544</v>
      </c>
      <c r="J5153" s="1">
        <v>1324800.0</v>
      </c>
      <c r="K5153" s="1">
        <v>0.00915</v>
      </c>
      <c r="L5153" s="1">
        <v>0.009036</v>
      </c>
      <c r="M5153" s="1">
        <v>0.00932</v>
      </c>
      <c r="O5153">
        <f t="shared" si="1"/>
        <v>14661.35458</v>
      </c>
    </row>
    <row r="5154">
      <c r="A5154" s="1">
        <v>82816.0</v>
      </c>
      <c r="B5154" s="1">
        <v>1987584.0</v>
      </c>
      <c r="C5154" s="1">
        <v>0.001529</v>
      </c>
      <c r="D5154" s="1">
        <v>0.001443</v>
      </c>
      <c r="E5154" s="1">
        <v>0.001639</v>
      </c>
      <c r="F5154" s="1">
        <v>1987584.0</v>
      </c>
      <c r="G5154" s="1">
        <v>0.001426</v>
      </c>
      <c r="H5154" s="1">
        <v>0.001363</v>
      </c>
      <c r="I5154" s="1">
        <v>0.001558</v>
      </c>
      <c r="J5154" s="1">
        <v>1325056.0</v>
      </c>
      <c r="K5154" s="1">
        <v>0.009015</v>
      </c>
      <c r="L5154" s="1">
        <v>0.008923</v>
      </c>
      <c r="M5154" s="1">
        <v>0.009232</v>
      </c>
      <c r="O5154">
        <f t="shared" si="1"/>
        <v>14849.89353</v>
      </c>
    </row>
    <row r="5155">
      <c r="A5155" s="1">
        <v>82832.0</v>
      </c>
      <c r="B5155" s="1">
        <v>1987968.0</v>
      </c>
      <c r="C5155" s="1">
        <v>0.001675</v>
      </c>
      <c r="D5155" s="1">
        <v>0.001606</v>
      </c>
      <c r="E5155" s="1">
        <v>0.001741</v>
      </c>
      <c r="F5155" s="1">
        <v>1987968.0</v>
      </c>
      <c r="G5155" s="1">
        <v>0.001523</v>
      </c>
      <c r="H5155" s="1">
        <v>0.001477</v>
      </c>
      <c r="I5155" s="1">
        <v>0.001589</v>
      </c>
      <c r="J5155" s="1">
        <v>1325312.0</v>
      </c>
      <c r="K5155" s="1">
        <v>0.009215</v>
      </c>
      <c r="L5155" s="1">
        <v>0.009164</v>
      </c>
      <c r="M5155" s="1">
        <v>0.009245</v>
      </c>
      <c r="O5155">
        <f t="shared" si="1"/>
        <v>14462.15626</v>
      </c>
    </row>
    <row r="5156">
      <c r="A5156" s="1">
        <v>82848.0</v>
      </c>
      <c r="B5156" s="1">
        <v>1988352.0</v>
      </c>
      <c r="C5156" s="1">
        <v>0.001571</v>
      </c>
      <c r="D5156" s="1">
        <v>0.001473</v>
      </c>
      <c r="E5156" s="1">
        <v>0.00169</v>
      </c>
      <c r="F5156" s="1">
        <v>1988352.0</v>
      </c>
      <c r="G5156" s="1">
        <v>0.001442</v>
      </c>
      <c r="H5156" s="1">
        <v>0.001385</v>
      </c>
      <c r="I5156" s="1">
        <v>0.001592</v>
      </c>
      <c r="J5156" s="1">
        <v>1325568.0</v>
      </c>
      <c r="K5156" s="1">
        <v>0.009074</v>
      </c>
      <c r="L5156" s="1">
        <v>0.008995</v>
      </c>
      <c r="M5156" s="1">
        <v>0.009171</v>
      </c>
      <c r="O5156">
        <f t="shared" si="1"/>
        <v>14736.7204</v>
      </c>
    </row>
    <row r="5157">
      <c r="A5157" s="1">
        <v>82864.0</v>
      </c>
      <c r="B5157" s="1">
        <v>1988736.0</v>
      </c>
      <c r="C5157" s="1">
        <v>0.001611</v>
      </c>
      <c r="D5157" s="1">
        <v>0.001445</v>
      </c>
      <c r="E5157" s="1">
        <v>0.001787</v>
      </c>
      <c r="F5157" s="1">
        <v>1988736.0</v>
      </c>
      <c r="G5157" s="1">
        <v>0.001482</v>
      </c>
      <c r="H5157" s="1">
        <v>0.001392</v>
      </c>
      <c r="I5157" s="1">
        <v>0.001614</v>
      </c>
      <c r="J5157" s="1">
        <v>1325824.0</v>
      </c>
      <c r="K5157" s="1">
        <v>0.009169</v>
      </c>
      <c r="L5157" s="1">
        <v>0.00901</v>
      </c>
      <c r="M5157" s="1">
        <v>0.009327</v>
      </c>
      <c r="O5157">
        <f t="shared" si="1"/>
        <v>14715.02775</v>
      </c>
    </row>
    <row r="5158">
      <c r="A5158" s="1">
        <v>82880.0</v>
      </c>
      <c r="B5158" s="1">
        <v>1989120.0</v>
      </c>
      <c r="C5158" s="1">
        <v>0.001537</v>
      </c>
      <c r="D5158" s="1">
        <v>0.001435</v>
      </c>
      <c r="E5158" s="1">
        <v>0.001582</v>
      </c>
      <c r="F5158" s="1">
        <v>1989120.0</v>
      </c>
      <c r="G5158" s="1">
        <v>0.001428</v>
      </c>
      <c r="H5158" s="1">
        <v>0.001365</v>
      </c>
      <c r="I5158" s="1">
        <v>0.001461</v>
      </c>
      <c r="J5158" s="1">
        <v>1326080.0</v>
      </c>
      <c r="K5158" s="1">
        <v>0.009099</v>
      </c>
      <c r="L5158" s="1">
        <v>0.009037</v>
      </c>
      <c r="M5158" s="1">
        <v>0.00918</v>
      </c>
      <c r="O5158">
        <f t="shared" si="1"/>
        <v>14673.8962</v>
      </c>
    </row>
    <row r="5159">
      <c r="A5159" s="1">
        <v>82896.0</v>
      </c>
      <c r="B5159" s="1">
        <v>1989504.0</v>
      </c>
      <c r="C5159" s="1">
        <v>0.001538</v>
      </c>
      <c r="D5159" s="1">
        <v>0.001451</v>
      </c>
      <c r="E5159" s="1">
        <v>0.001606</v>
      </c>
      <c r="F5159" s="1">
        <v>1989504.0</v>
      </c>
      <c r="G5159" s="1">
        <v>0.001441</v>
      </c>
      <c r="H5159" s="1">
        <v>0.001397</v>
      </c>
      <c r="I5159" s="1">
        <v>0.001481</v>
      </c>
      <c r="J5159" s="1">
        <v>1326336.0</v>
      </c>
      <c r="K5159" s="1">
        <v>0.009106</v>
      </c>
      <c r="L5159" s="1">
        <v>0.009042</v>
      </c>
      <c r="M5159" s="1">
        <v>0.00914</v>
      </c>
      <c r="O5159">
        <f t="shared" si="1"/>
        <v>14668.61314</v>
      </c>
    </row>
    <row r="5160">
      <c r="A5160" s="1">
        <v>82912.0</v>
      </c>
      <c r="B5160" s="1">
        <v>1989888.0</v>
      </c>
      <c r="C5160" s="1">
        <v>0.001631</v>
      </c>
      <c r="D5160" s="1">
        <v>0.001513</v>
      </c>
      <c r="E5160" s="1">
        <v>0.001686</v>
      </c>
      <c r="F5160" s="1">
        <v>1989888.0</v>
      </c>
      <c r="G5160" s="1">
        <v>0.001518</v>
      </c>
      <c r="H5160" s="1">
        <v>0.001431</v>
      </c>
      <c r="I5160" s="1">
        <v>0.001571</v>
      </c>
      <c r="J5160" s="1">
        <v>1326592.0</v>
      </c>
      <c r="K5160" s="1">
        <v>0.009198</v>
      </c>
      <c r="L5160" s="1">
        <v>0.009088</v>
      </c>
      <c r="M5160" s="1">
        <v>0.009325</v>
      </c>
      <c r="O5160">
        <f t="shared" si="1"/>
        <v>14597.1831</v>
      </c>
    </row>
    <row r="5161">
      <c r="A5161" s="1">
        <v>82928.0</v>
      </c>
      <c r="B5161" s="1">
        <v>1990272.0</v>
      </c>
      <c r="C5161" s="1">
        <v>0.001651</v>
      </c>
      <c r="D5161" s="1">
        <v>0.001529</v>
      </c>
      <c r="E5161" s="1">
        <v>0.001752</v>
      </c>
      <c r="F5161" s="1">
        <v>1990272.0</v>
      </c>
      <c r="G5161" s="1">
        <v>0.001498</v>
      </c>
      <c r="H5161" s="1">
        <v>0.001464</v>
      </c>
      <c r="I5161" s="1">
        <v>0.001563</v>
      </c>
      <c r="J5161" s="1">
        <v>1326848.0</v>
      </c>
      <c r="K5161" s="1">
        <v>0.009123</v>
      </c>
      <c r="L5161" s="1">
        <v>0.00902</v>
      </c>
      <c r="M5161" s="1">
        <v>0.009229</v>
      </c>
      <c r="O5161">
        <f t="shared" si="1"/>
        <v>14710.06652</v>
      </c>
    </row>
    <row r="5162">
      <c r="A5162" s="1">
        <v>82944.0</v>
      </c>
      <c r="B5162" s="1">
        <v>1990656.0</v>
      </c>
      <c r="C5162" s="1">
        <v>0.001552</v>
      </c>
      <c r="D5162" s="1">
        <v>0.001514</v>
      </c>
      <c r="E5162" s="1">
        <v>0.001611</v>
      </c>
      <c r="F5162" s="1">
        <v>1990656.0</v>
      </c>
      <c r="G5162" s="1">
        <v>0.001451</v>
      </c>
      <c r="H5162" s="1">
        <v>0.001404</v>
      </c>
      <c r="I5162" s="1">
        <v>0.001491</v>
      </c>
      <c r="J5162" s="1">
        <v>1327104.0</v>
      </c>
      <c r="K5162" s="1">
        <v>0.009136</v>
      </c>
      <c r="L5162" s="1">
        <v>0.009011</v>
      </c>
      <c r="M5162" s="1">
        <v>0.009199</v>
      </c>
      <c r="O5162">
        <f t="shared" si="1"/>
        <v>14727.5996</v>
      </c>
    </row>
    <row r="5163">
      <c r="A5163" s="1">
        <v>82960.0</v>
      </c>
      <c r="B5163" s="1">
        <v>1991040.0</v>
      </c>
      <c r="C5163" s="1">
        <v>0.001586</v>
      </c>
      <c r="D5163" s="1">
        <v>0.001541</v>
      </c>
      <c r="E5163" s="1">
        <v>0.00163</v>
      </c>
      <c r="F5163" s="1">
        <v>1991040.0</v>
      </c>
      <c r="G5163" s="1">
        <v>0.001494</v>
      </c>
      <c r="H5163" s="1">
        <v>0.001449</v>
      </c>
      <c r="I5163" s="1">
        <v>0.001605</v>
      </c>
      <c r="J5163" s="1">
        <v>1327360.0</v>
      </c>
      <c r="K5163" s="1">
        <v>0.009125</v>
      </c>
      <c r="L5163" s="1">
        <v>0.00903</v>
      </c>
      <c r="M5163" s="1">
        <v>0.009227</v>
      </c>
      <c r="O5163">
        <f t="shared" si="1"/>
        <v>14699.44629</v>
      </c>
    </row>
    <row r="5164">
      <c r="A5164" s="1">
        <v>82976.0</v>
      </c>
      <c r="B5164" s="1">
        <v>1991424.0</v>
      </c>
      <c r="C5164" s="1">
        <v>0.001689</v>
      </c>
      <c r="D5164" s="1">
        <v>0.001584</v>
      </c>
      <c r="E5164" s="1">
        <v>0.001833</v>
      </c>
      <c r="F5164" s="1">
        <v>1991424.0</v>
      </c>
      <c r="G5164" s="1">
        <v>0.001504</v>
      </c>
      <c r="H5164" s="1">
        <v>0.001452</v>
      </c>
      <c r="I5164" s="1">
        <v>0.001548</v>
      </c>
      <c r="J5164" s="1">
        <v>1327616.0</v>
      </c>
      <c r="K5164" s="1">
        <v>0.009123</v>
      </c>
      <c r="L5164" s="1">
        <v>0.009048</v>
      </c>
      <c r="M5164" s="1">
        <v>0.009236</v>
      </c>
      <c r="O5164">
        <f t="shared" si="1"/>
        <v>14673.03271</v>
      </c>
    </row>
    <row r="5165">
      <c r="A5165" s="1">
        <v>82992.0</v>
      </c>
      <c r="B5165" s="1">
        <v>1991808.0</v>
      </c>
      <c r="C5165" s="1">
        <v>0.001534</v>
      </c>
      <c r="D5165" s="1">
        <v>0.001457</v>
      </c>
      <c r="E5165" s="1">
        <v>0.001635</v>
      </c>
      <c r="F5165" s="1">
        <v>1991808.0</v>
      </c>
      <c r="G5165" s="1">
        <v>0.001435</v>
      </c>
      <c r="H5165" s="1">
        <v>0.001377</v>
      </c>
      <c r="I5165" s="1">
        <v>0.001478</v>
      </c>
      <c r="J5165" s="1">
        <v>1327872.0</v>
      </c>
      <c r="K5165" s="1">
        <v>0.009112</v>
      </c>
      <c r="L5165" s="1">
        <v>0.009059</v>
      </c>
      <c r="M5165" s="1">
        <v>0.009171</v>
      </c>
      <c r="O5165">
        <f t="shared" si="1"/>
        <v>14658.04173</v>
      </c>
    </row>
    <row r="5166">
      <c r="A5166" s="1">
        <v>83008.0</v>
      </c>
      <c r="B5166" s="1">
        <v>1992192.0</v>
      </c>
      <c r="C5166" s="1">
        <v>0.00154</v>
      </c>
      <c r="D5166" s="1">
        <v>0.00149</v>
      </c>
      <c r="E5166" s="1">
        <v>0.00174</v>
      </c>
      <c r="F5166" s="1">
        <v>1992192.0</v>
      </c>
      <c r="G5166" s="1">
        <v>0.001422</v>
      </c>
      <c r="H5166" s="1">
        <v>0.00139</v>
      </c>
      <c r="I5166" s="1">
        <v>0.001537</v>
      </c>
      <c r="J5166" s="1">
        <v>1328128.0</v>
      </c>
      <c r="K5166" s="1">
        <v>0.009114</v>
      </c>
      <c r="L5166" s="1">
        <v>0.009071</v>
      </c>
      <c r="M5166" s="1">
        <v>0.009173</v>
      </c>
      <c r="O5166">
        <f t="shared" si="1"/>
        <v>14641.47283</v>
      </c>
    </row>
    <row r="5167">
      <c r="A5167" s="1">
        <v>83024.0</v>
      </c>
      <c r="B5167" s="1">
        <v>1992576.0</v>
      </c>
      <c r="C5167" s="1">
        <v>0.001697</v>
      </c>
      <c r="D5167" s="1">
        <v>0.001507</v>
      </c>
      <c r="E5167" s="1">
        <v>0.001895</v>
      </c>
      <c r="F5167" s="1">
        <v>1992576.0</v>
      </c>
      <c r="G5167" s="1">
        <v>0.001541</v>
      </c>
      <c r="H5167" s="1">
        <v>0.001432</v>
      </c>
      <c r="I5167" s="1">
        <v>0.001604</v>
      </c>
      <c r="J5167" s="1">
        <v>1328384.0</v>
      </c>
      <c r="K5167" s="1">
        <v>0.009165</v>
      </c>
      <c r="L5167" s="1">
        <v>0.009095</v>
      </c>
      <c r="M5167" s="1">
        <v>0.009259</v>
      </c>
      <c r="O5167">
        <f t="shared" si="1"/>
        <v>14605.65146</v>
      </c>
    </row>
    <row r="5168">
      <c r="A5168" s="1">
        <v>83040.0</v>
      </c>
      <c r="B5168" s="1">
        <v>1992960.0</v>
      </c>
      <c r="C5168" s="1">
        <v>0.001584</v>
      </c>
      <c r="D5168" s="1">
        <v>0.001514</v>
      </c>
      <c r="E5168" s="1">
        <v>0.001712</v>
      </c>
      <c r="F5168" s="1">
        <v>1992960.0</v>
      </c>
      <c r="G5168" s="1">
        <v>0.001472</v>
      </c>
      <c r="H5168" s="1">
        <v>0.001421</v>
      </c>
      <c r="I5168" s="1">
        <v>0.00151</v>
      </c>
      <c r="J5168" s="1">
        <v>1328640.0</v>
      </c>
      <c r="K5168" s="1">
        <v>0.00919</v>
      </c>
      <c r="L5168" s="1">
        <v>0.009085</v>
      </c>
      <c r="M5168" s="1">
        <v>0.009281</v>
      </c>
      <c r="O5168">
        <f t="shared" si="1"/>
        <v>14624.54595</v>
      </c>
    </row>
    <row r="5169">
      <c r="A5169" s="1">
        <v>83056.0</v>
      </c>
      <c r="B5169" s="1">
        <v>1993344.0</v>
      </c>
      <c r="C5169" s="1">
        <v>0.001499</v>
      </c>
      <c r="D5169" s="1">
        <v>0.001444</v>
      </c>
      <c r="E5169" s="1">
        <v>0.001605</v>
      </c>
      <c r="F5169" s="1">
        <v>1993344.0</v>
      </c>
      <c r="G5169" s="1">
        <v>0.001382</v>
      </c>
      <c r="H5169" s="1">
        <v>0.001339</v>
      </c>
      <c r="I5169" s="1">
        <v>0.00145</v>
      </c>
      <c r="J5169" s="1">
        <v>1328896.0</v>
      </c>
      <c r="K5169" s="1">
        <v>0.009068</v>
      </c>
      <c r="L5169" s="1">
        <v>0.008955</v>
      </c>
      <c r="M5169" s="1">
        <v>0.00912</v>
      </c>
      <c r="O5169">
        <f t="shared" si="1"/>
        <v>14839.70966</v>
      </c>
    </row>
    <row r="5170">
      <c r="A5170" s="1">
        <v>83072.0</v>
      </c>
      <c r="B5170" s="1">
        <v>1993728.0</v>
      </c>
      <c r="C5170" s="1">
        <v>0.001615</v>
      </c>
      <c r="D5170" s="1">
        <v>0.001515</v>
      </c>
      <c r="E5170" s="1">
        <v>0.001731</v>
      </c>
      <c r="F5170" s="1">
        <v>1993728.0</v>
      </c>
      <c r="G5170" s="1">
        <v>0.001476</v>
      </c>
      <c r="H5170" s="1">
        <v>0.00141</v>
      </c>
      <c r="I5170" s="1">
        <v>0.001544</v>
      </c>
      <c r="J5170" s="1">
        <v>1329152.0</v>
      </c>
      <c r="K5170" s="1">
        <v>0.009116</v>
      </c>
      <c r="L5170" s="1">
        <v>0.009049</v>
      </c>
      <c r="M5170" s="1">
        <v>0.009177</v>
      </c>
      <c r="O5170">
        <f t="shared" si="1"/>
        <v>14688.38546</v>
      </c>
    </row>
    <row r="5171">
      <c r="A5171" s="1">
        <v>83088.0</v>
      </c>
      <c r="B5171" s="1">
        <v>1994112.0</v>
      </c>
      <c r="C5171" s="1">
        <v>0.001677</v>
      </c>
      <c r="D5171" s="1">
        <v>0.001552</v>
      </c>
      <c r="E5171" s="1">
        <v>0.001753</v>
      </c>
      <c r="F5171" s="1">
        <v>1994112.0</v>
      </c>
      <c r="G5171" s="1">
        <v>0.001487</v>
      </c>
      <c r="H5171" s="1">
        <v>0.001453</v>
      </c>
      <c r="I5171" s="1">
        <v>0.001584</v>
      </c>
      <c r="J5171" s="1">
        <v>1329408.0</v>
      </c>
      <c r="K5171" s="1">
        <v>0.009088</v>
      </c>
      <c r="L5171" s="1">
        <v>0.009019</v>
      </c>
      <c r="M5171" s="1">
        <v>0.009171</v>
      </c>
      <c r="O5171">
        <f t="shared" si="1"/>
        <v>14740.08205</v>
      </c>
    </row>
    <row r="5172">
      <c r="A5172" s="1">
        <v>83104.0</v>
      </c>
      <c r="B5172" s="1">
        <v>1994496.0</v>
      </c>
      <c r="C5172" s="1">
        <v>0.001575</v>
      </c>
      <c r="D5172" s="1">
        <v>0.001504</v>
      </c>
      <c r="E5172" s="1">
        <v>0.00161</v>
      </c>
      <c r="F5172" s="1">
        <v>1994496.0</v>
      </c>
      <c r="G5172" s="1">
        <v>0.001456</v>
      </c>
      <c r="H5172" s="1">
        <v>0.001396</v>
      </c>
      <c r="I5172" s="1">
        <v>0.001491</v>
      </c>
      <c r="J5172" s="1">
        <v>1329664.0</v>
      </c>
      <c r="K5172" s="1">
        <v>0.009131</v>
      </c>
      <c r="L5172" s="1">
        <v>0.009097</v>
      </c>
      <c r="M5172" s="1">
        <v>0.009157</v>
      </c>
      <c r="O5172">
        <f t="shared" si="1"/>
        <v>14616.51094</v>
      </c>
    </row>
    <row r="5173">
      <c r="A5173" s="1">
        <v>83120.0</v>
      </c>
      <c r="B5173" s="1">
        <v>1994880.0</v>
      </c>
      <c r="C5173" s="1">
        <v>0.001578</v>
      </c>
      <c r="D5173" s="1">
        <v>0.00148</v>
      </c>
      <c r="E5173" s="1">
        <v>0.001766</v>
      </c>
      <c r="F5173" s="1">
        <v>1994880.0</v>
      </c>
      <c r="G5173" s="1">
        <v>0.001516</v>
      </c>
      <c r="H5173" s="1">
        <v>0.00144</v>
      </c>
      <c r="I5173" s="1">
        <v>0.001579</v>
      </c>
      <c r="J5173" s="1">
        <v>1329920.0</v>
      </c>
      <c r="K5173" s="1">
        <v>0.009165</v>
      </c>
      <c r="L5173" s="1">
        <v>0.009047</v>
      </c>
      <c r="M5173" s="1">
        <v>0.009199</v>
      </c>
      <c r="O5173">
        <f t="shared" si="1"/>
        <v>14700.12159</v>
      </c>
    </row>
    <row r="5174">
      <c r="A5174" s="1">
        <v>83136.0</v>
      </c>
      <c r="B5174" s="1">
        <v>1995264.0</v>
      </c>
      <c r="C5174" s="1">
        <v>0.001526</v>
      </c>
      <c r="D5174" s="1">
        <v>0.001451</v>
      </c>
      <c r="E5174" s="1">
        <v>0.001823</v>
      </c>
      <c r="F5174" s="1">
        <v>1995264.0</v>
      </c>
      <c r="G5174" s="1">
        <v>0.00144</v>
      </c>
      <c r="H5174" s="1">
        <v>0.001403</v>
      </c>
      <c r="I5174" s="1">
        <v>0.001647</v>
      </c>
      <c r="J5174" s="1">
        <v>1330176.0</v>
      </c>
      <c r="K5174" s="1">
        <v>0.009056</v>
      </c>
      <c r="L5174" s="1">
        <v>0.008965</v>
      </c>
      <c r="M5174" s="1">
        <v>0.009219</v>
      </c>
      <c r="O5174">
        <f t="shared" si="1"/>
        <v>14837.43447</v>
      </c>
    </row>
    <row r="5175">
      <c r="A5175" s="1">
        <v>83152.0</v>
      </c>
      <c r="B5175" s="1">
        <v>1995648.0</v>
      </c>
      <c r="C5175" s="1">
        <v>0.001535</v>
      </c>
      <c r="D5175" s="1">
        <v>0.001488</v>
      </c>
      <c r="E5175" s="1">
        <v>0.001664</v>
      </c>
      <c r="F5175" s="1">
        <v>1995648.0</v>
      </c>
      <c r="G5175" s="1">
        <v>0.001451</v>
      </c>
      <c r="H5175" s="1">
        <v>0.001377</v>
      </c>
      <c r="I5175" s="1">
        <v>0.001562</v>
      </c>
      <c r="J5175" s="1">
        <v>1330432.0</v>
      </c>
      <c r="K5175" s="1">
        <v>0.009151</v>
      </c>
      <c r="L5175" s="1">
        <v>0.009059</v>
      </c>
      <c r="M5175" s="1">
        <v>0.009554</v>
      </c>
      <c r="O5175">
        <f t="shared" si="1"/>
        <v>14686.30092</v>
      </c>
    </row>
    <row r="5176">
      <c r="A5176" s="1">
        <v>83168.0</v>
      </c>
      <c r="B5176" s="1">
        <v>1996032.0</v>
      </c>
      <c r="C5176" s="1">
        <v>0.001546</v>
      </c>
      <c r="D5176" s="1">
        <v>0.001486</v>
      </c>
      <c r="E5176" s="1">
        <v>0.001794</v>
      </c>
      <c r="F5176" s="1">
        <v>1996032.0</v>
      </c>
      <c r="G5176" s="1">
        <v>0.001435</v>
      </c>
      <c r="H5176" s="1">
        <v>0.001408</v>
      </c>
      <c r="I5176" s="1">
        <v>0.001523</v>
      </c>
      <c r="J5176" s="1">
        <v>1330688.0</v>
      </c>
      <c r="K5176" s="1">
        <v>0.00913</v>
      </c>
      <c r="L5176" s="1">
        <v>0.00911</v>
      </c>
      <c r="M5176" s="1">
        <v>0.00914</v>
      </c>
      <c r="O5176">
        <f t="shared" si="1"/>
        <v>14606.89352</v>
      </c>
    </row>
    <row r="5177">
      <c r="A5177" s="1">
        <v>83184.0</v>
      </c>
      <c r="B5177" s="1">
        <v>1996416.0</v>
      </c>
      <c r="C5177" s="1">
        <v>0.0016</v>
      </c>
      <c r="D5177" s="1">
        <v>0.001545</v>
      </c>
      <c r="E5177" s="1">
        <v>0.00167</v>
      </c>
      <c r="F5177" s="1">
        <v>1996416.0</v>
      </c>
      <c r="G5177" s="1">
        <v>0.001387</v>
      </c>
      <c r="H5177" s="1">
        <v>0.001366</v>
      </c>
      <c r="I5177" s="1">
        <v>0.001409</v>
      </c>
      <c r="J5177" s="1">
        <v>1330944.0</v>
      </c>
      <c r="K5177" s="1">
        <v>0.009093</v>
      </c>
      <c r="L5177" s="1">
        <v>0.008932</v>
      </c>
      <c r="M5177" s="1">
        <v>0.009301</v>
      </c>
      <c r="O5177">
        <f t="shared" si="1"/>
        <v>14900.85087</v>
      </c>
    </row>
    <row r="5178">
      <c r="A5178" s="1">
        <v>83200.0</v>
      </c>
      <c r="B5178" s="1">
        <v>1996800.0</v>
      </c>
      <c r="C5178" s="1">
        <v>0.001645</v>
      </c>
      <c r="D5178" s="1">
        <v>0.001523</v>
      </c>
      <c r="E5178" s="1">
        <v>0.001758</v>
      </c>
      <c r="F5178" s="1">
        <v>1996800.0</v>
      </c>
      <c r="G5178" s="1">
        <v>0.00149</v>
      </c>
      <c r="H5178" s="1">
        <v>0.001424</v>
      </c>
      <c r="I5178" s="1">
        <v>0.001628</v>
      </c>
      <c r="J5178" s="1">
        <v>1331200.0</v>
      </c>
      <c r="K5178" s="1">
        <v>0.009183</v>
      </c>
      <c r="L5178" s="1">
        <v>0.009058</v>
      </c>
      <c r="M5178" s="1">
        <v>0.009364</v>
      </c>
      <c r="O5178">
        <f t="shared" si="1"/>
        <v>14696.40097</v>
      </c>
    </row>
    <row r="5179">
      <c r="A5179" s="1">
        <v>83216.0</v>
      </c>
      <c r="B5179" s="1">
        <v>1997184.0</v>
      </c>
      <c r="C5179" s="1">
        <v>0.001578</v>
      </c>
      <c r="D5179" s="1">
        <v>0.001488</v>
      </c>
      <c r="E5179" s="1">
        <v>0.001781</v>
      </c>
      <c r="F5179" s="1">
        <v>1997184.0</v>
      </c>
      <c r="G5179" s="1">
        <v>0.001489</v>
      </c>
      <c r="H5179" s="1">
        <v>0.001433</v>
      </c>
      <c r="I5179" s="1">
        <v>0.001649</v>
      </c>
      <c r="J5179" s="1">
        <v>1331456.0</v>
      </c>
      <c r="K5179" s="1">
        <v>0.009157</v>
      </c>
      <c r="L5179" s="1">
        <v>0.009037</v>
      </c>
      <c r="M5179" s="1">
        <v>0.009262</v>
      </c>
      <c r="O5179">
        <f t="shared" si="1"/>
        <v>14733.38497</v>
      </c>
    </row>
    <row r="5180">
      <c r="A5180" s="1">
        <v>83232.0</v>
      </c>
      <c r="B5180" s="1">
        <v>1997568.0</v>
      </c>
      <c r="C5180" s="1">
        <v>0.00165</v>
      </c>
      <c r="D5180" s="1">
        <v>0.001558</v>
      </c>
      <c r="E5180" s="1">
        <v>0.001771</v>
      </c>
      <c r="F5180" s="1">
        <v>1997568.0</v>
      </c>
      <c r="G5180" s="1">
        <v>0.00149</v>
      </c>
      <c r="H5180" s="1">
        <v>0.001369</v>
      </c>
      <c r="I5180" s="1">
        <v>0.001612</v>
      </c>
      <c r="J5180" s="1">
        <v>1331712.0</v>
      </c>
      <c r="K5180" s="1">
        <v>0.009199</v>
      </c>
      <c r="L5180" s="1">
        <v>0.009132</v>
      </c>
      <c r="M5180" s="1">
        <v>0.009282</v>
      </c>
      <c r="O5180">
        <f t="shared" si="1"/>
        <v>14582.91721</v>
      </c>
    </row>
    <row r="5181">
      <c r="A5181" s="1">
        <v>83248.0</v>
      </c>
      <c r="B5181" s="1">
        <v>1997952.0</v>
      </c>
      <c r="C5181" s="1">
        <v>0.001563</v>
      </c>
      <c r="D5181" s="1">
        <v>0.001529</v>
      </c>
      <c r="E5181" s="1">
        <v>0.001648</v>
      </c>
      <c r="F5181" s="1">
        <v>1997952.0</v>
      </c>
      <c r="G5181" s="1">
        <v>0.001475</v>
      </c>
      <c r="H5181" s="1">
        <v>0.001437</v>
      </c>
      <c r="I5181" s="1">
        <v>0.001519</v>
      </c>
      <c r="J5181" s="1">
        <v>1331968.0</v>
      </c>
      <c r="K5181" s="1">
        <v>0.009129</v>
      </c>
      <c r="L5181" s="1">
        <v>0.009036</v>
      </c>
      <c r="M5181" s="1">
        <v>0.009226</v>
      </c>
      <c r="O5181">
        <f t="shared" si="1"/>
        <v>14740.68172</v>
      </c>
    </row>
    <row r="5182">
      <c r="A5182" s="1">
        <v>83264.0</v>
      </c>
      <c r="B5182" s="1">
        <v>1998336.0</v>
      </c>
      <c r="C5182" s="1">
        <v>0.001603</v>
      </c>
      <c r="D5182" s="1">
        <v>0.001535</v>
      </c>
      <c r="E5182" s="1">
        <v>0.001681</v>
      </c>
      <c r="F5182" s="1">
        <v>1998336.0</v>
      </c>
      <c r="G5182" s="1">
        <v>0.00151</v>
      </c>
      <c r="H5182" s="1">
        <v>0.001475</v>
      </c>
      <c r="I5182" s="1">
        <v>0.001578</v>
      </c>
      <c r="J5182" s="1">
        <v>1332224.0</v>
      </c>
      <c r="K5182" s="1">
        <v>0.009207</v>
      </c>
      <c r="L5182" s="1">
        <v>0.009088</v>
      </c>
      <c r="M5182" s="1">
        <v>0.009357</v>
      </c>
      <c r="O5182">
        <f t="shared" si="1"/>
        <v>14659.15493</v>
      </c>
    </row>
    <row r="5183">
      <c r="A5183" s="1">
        <v>83280.0</v>
      </c>
      <c r="B5183" s="1">
        <v>1998720.0</v>
      </c>
      <c r="C5183" s="1">
        <v>0.001567</v>
      </c>
      <c r="D5183" s="1">
        <v>0.001505</v>
      </c>
      <c r="E5183" s="1">
        <v>0.001648</v>
      </c>
      <c r="F5183" s="1">
        <v>1998720.0</v>
      </c>
      <c r="G5183" s="1">
        <v>0.00146</v>
      </c>
      <c r="H5183" s="1">
        <v>0.001319</v>
      </c>
      <c r="I5183" s="1">
        <v>0.001563</v>
      </c>
      <c r="J5183" s="1">
        <v>1332480.0</v>
      </c>
      <c r="K5183" s="1">
        <v>0.009137</v>
      </c>
      <c r="L5183" s="1">
        <v>0.009003</v>
      </c>
      <c r="M5183" s="1">
        <v>0.009263</v>
      </c>
      <c r="O5183">
        <f t="shared" si="1"/>
        <v>14800.39987</v>
      </c>
    </row>
    <row r="5184">
      <c r="A5184" s="1">
        <v>83296.0</v>
      </c>
      <c r="B5184" s="1">
        <v>1999104.0</v>
      </c>
      <c r="C5184" s="1">
        <v>0.001638</v>
      </c>
      <c r="D5184" s="1">
        <v>0.001545</v>
      </c>
      <c r="E5184" s="1">
        <v>0.001748</v>
      </c>
      <c r="F5184" s="1">
        <v>1999104.0</v>
      </c>
      <c r="G5184" s="1">
        <v>0.001532</v>
      </c>
      <c r="H5184" s="1">
        <v>0.001465</v>
      </c>
      <c r="I5184" s="1">
        <v>0.001579</v>
      </c>
      <c r="J5184" s="1">
        <v>1332736.0</v>
      </c>
      <c r="K5184" s="1">
        <v>0.009171</v>
      </c>
      <c r="L5184" s="1">
        <v>0.009074</v>
      </c>
      <c r="M5184" s="1">
        <v>0.009336</v>
      </c>
      <c r="O5184">
        <f t="shared" si="1"/>
        <v>14687.41459</v>
      </c>
    </row>
    <row r="5185">
      <c r="A5185" s="1">
        <v>83312.0</v>
      </c>
      <c r="B5185" s="1">
        <v>1999488.0</v>
      </c>
      <c r="C5185" s="1">
        <v>0.001576</v>
      </c>
      <c r="D5185" s="1">
        <v>0.001532</v>
      </c>
      <c r="E5185" s="1">
        <v>0.001651</v>
      </c>
      <c r="F5185" s="1">
        <v>1999488.0</v>
      </c>
      <c r="G5185" s="1">
        <v>0.001475</v>
      </c>
      <c r="H5185" s="1">
        <v>0.001432</v>
      </c>
      <c r="I5185" s="1">
        <v>0.001527</v>
      </c>
      <c r="J5185" s="1">
        <v>1332992.0</v>
      </c>
      <c r="K5185" s="1">
        <v>0.009135</v>
      </c>
      <c r="L5185" s="1">
        <v>0.009048</v>
      </c>
      <c r="M5185" s="1">
        <v>0.009208</v>
      </c>
      <c r="O5185">
        <f t="shared" si="1"/>
        <v>14732.44916</v>
      </c>
    </row>
    <row r="5186">
      <c r="A5186" s="1">
        <v>83328.0</v>
      </c>
      <c r="B5186" s="1">
        <v>1999872.0</v>
      </c>
      <c r="C5186" s="1">
        <v>0.001628</v>
      </c>
      <c r="D5186" s="1">
        <v>0.001563</v>
      </c>
      <c r="E5186" s="1">
        <v>0.001824</v>
      </c>
      <c r="F5186" s="1">
        <v>1999872.0</v>
      </c>
      <c r="G5186" s="1">
        <v>0.001506</v>
      </c>
      <c r="H5186" s="1">
        <v>0.001445</v>
      </c>
      <c r="I5186" s="1">
        <v>0.001563</v>
      </c>
      <c r="J5186" s="1">
        <v>1333248.0</v>
      </c>
      <c r="K5186" s="1">
        <v>0.009191</v>
      </c>
      <c r="L5186" s="1">
        <v>0.009075</v>
      </c>
      <c r="M5186" s="1">
        <v>0.009288</v>
      </c>
      <c r="O5186">
        <f t="shared" si="1"/>
        <v>14691.43802</v>
      </c>
    </row>
    <row r="5187">
      <c r="A5187" s="1">
        <v>83344.0</v>
      </c>
      <c r="B5187" s="1">
        <v>2000256.0</v>
      </c>
      <c r="C5187" s="1">
        <v>0.001641</v>
      </c>
      <c r="D5187" s="1">
        <v>0.001498</v>
      </c>
      <c r="E5187" s="1">
        <v>0.002304</v>
      </c>
      <c r="F5187" s="1">
        <v>2000256.0</v>
      </c>
      <c r="G5187" s="1">
        <v>0.001573</v>
      </c>
      <c r="H5187" s="1">
        <v>0.001428</v>
      </c>
      <c r="I5187" s="1">
        <v>0.00235</v>
      </c>
      <c r="J5187" s="1">
        <v>1333504.0</v>
      </c>
      <c r="K5187" s="1">
        <v>0.009112</v>
      </c>
      <c r="L5187" s="1">
        <v>0.009005</v>
      </c>
      <c r="M5187" s="1">
        <v>0.009173</v>
      </c>
      <c r="O5187">
        <f t="shared" si="1"/>
        <v>14808.48418</v>
      </c>
    </row>
    <row r="5188">
      <c r="A5188" s="1">
        <v>83360.0</v>
      </c>
      <c r="B5188" s="1">
        <v>2000640.0</v>
      </c>
      <c r="C5188" s="1">
        <v>0.00153</v>
      </c>
      <c r="D5188" s="1">
        <v>0.001462</v>
      </c>
      <c r="E5188" s="1">
        <v>0.001629</v>
      </c>
      <c r="F5188" s="1">
        <v>2000640.0</v>
      </c>
      <c r="G5188" s="1">
        <v>0.001458</v>
      </c>
      <c r="H5188" s="1">
        <v>0.00143</v>
      </c>
      <c r="I5188" s="1">
        <v>0.001516</v>
      </c>
      <c r="J5188" s="1">
        <v>1333760.0</v>
      </c>
      <c r="K5188" s="1">
        <v>0.009102</v>
      </c>
      <c r="L5188" s="1">
        <v>0.009027</v>
      </c>
      <c r="M5188" s="1">
        <v>0.009158</v>
      </c>
      <c r="O5188">
        <f t="shared" si="1"/>
        <v>14775.22987</v>
      </c>
    </row>
    <row r="5189">
      <c r="A5189" s="1">
        <v>83376.0</v>
      </c>
      <c r="B5189" s="1">
        <v>2001024.0</v>
      </c>
      <c r="C5189" s="1">
        <v>0.001633</v>
      </c>
      <c r="D5189" s="1">
        <v>0.001562</v>
      </c>
      <c r="E5189" s="1">
        <v>0.001711</v>
      </c>
      <c r="F5189" s="1">
        <v>2001024.0</v>
      </c>
      <c r="G5189" s="1">
        <v>0.0015</v>
      </c>
      <c r="H5189" s="1">
        <v>0.00146</v>
      </c>
      <c r="I5189" s="1">
        <v>0.001553</v>
      </c>
      <c r="J5189" s="1">
        <v>1334016.0</v>
      </c>
      <c r="K5189" s="1">
        <v>0.009167</v>
      </c>
      <c r="L5189" s="1">
        <v>0.009028</v>
      </c>
      <c r="M5189" s="1">
        <v>0.00925</v>
      </c>
      <c r="O5189">
        <f t="shared" si="1"/>
        <v>14776.42889</v>
      </c>
    </row>
    <row r="5190">
      <c r="A5190" s="1">
        <v>83392.0</v>
      </c>
      <c r="B5190" s="1">
        <v>2001408.0</v>
      </c>
      <c r="C5190" s="1">
        <v>0.001589</v>
      </c>
      <c r="D5190" s="1">
        <v>0.001512</v>
      </c>
      <c r="E5190" s="1">
        <v>0.001649</v>
      </c>
      <c r="F5190" s="1">
        <v>2001408.0</v>
      </c>
      <c r="G5190" s="1">
        <v>0.001472</v>
      </c>
      <c r="H5190" s="1">
        <v>0.001426</v>
      </c>
      <c r="I5190" s="1">
        <v>0.001523</v>
      </c>
      <c r="J5190" s="1">
        <v>1334272.0</v>
      </c>
      <c r="K5190" s="1">
        <v>0.009156</v>
      </c>
      <c r="L5190" s="1">
        <v>0.009074</v>
      </c>
      <c r="M5190" s="1">
        <v>0.009332</v>
      </c>
      <c r="O5190">
        <f t="shared" si="1"/>
        <v>14704.34208</v>
      </c>
    </row>
    <row r="5191">
      <c r="A5191" s="1">
        <v>83408.0</v>
      </c>
      <c r="B5191" s="1">
        <v>2001792.0</v>
      </c>
      <c r="C5191" s="1">
        <v>0.001618</v>
      </c>
      <c r="D5191" s="1">
        <v>0.00146</v>
      </c>
      <c r="E5191" s="1">
        <v>0.001862</v>
      </c>
      <c r="F5191" s="1">
        <v>2001792.0</v>
      </c>
      <c r="G5191" s="1">
        <v>0.001472</v>
      </c>
      <c r="H5191" s="1">
        <v>0.001386</v>
      </c>
      <c r="I5191" s="1">
        <v>0.00153</v>
      </c>
      <c r="J5191" s="1">
        <v>1334528.0</v>
      </c>
      <c r="K5191" s="1">
        <v>0.009247</v>
      </c>
      <c r="L5191" s="1">
        <v>0.009116</v>
      </c>
      <c r="M5191" s="1">
        <v>0.00934</v>
      </c>
      <c r="O5191">
        <f t="shared" si="1"/>
        <v>14639.40325</v>
      </c>
    </row>
    <row r="5192">
      <c r="A5192" s="1">
        <v>83424.0</v>
      </c>
      <c r="B5192" s="1">
        <v>2002176.0</v>
      </c>
      <c r="C5192" s="1">
        <v>0.001547</v>
      </c>
      <c r="D5192" s="1">
        <v>0.001418</v>
      </c>
      <c r="E5192" s="1">
        <v>0.001658</v>
      </c>
      <c r="F5192" s="1">
        <v>2002176.0</v>
      </c>
      <c r="G5192" s="1">
        <v>0.00145</v>
      </c>
      <c r="H5192" s="1">
        <v>0.001394</v>
      </c>
      <c r="I5192" s="1">
        <v>0.001523</v>
      </c>
      <c r="J5192" s="1">
        <v>1334784.0</v>
      </c>
      <c r="K5192" s="1">
        <v>0.009138</v>
      </c>
      <c r="L5192" s="1">
        <v>0.009086</v>
      </c>
      <c r="M5192" s="1">
        <v>0.009314</v>
      </c>
      <c r="O5192">
        <f t="shared" si="1"/>
        <v>14690.5569</v>
      </c>
    </row>
    <row r="5193">
      <c r="A5193" s="1">
        <v>83440.0</v>
      </c>
      <c r="B5193" s="1">
        <v>2002560.0</v>
      </c>
      <c r="C5193" s="1">
        <v>0.001617</v>
      </c>
      <c r="D5193" s="1">
        <v>0.001563</v>
      </c>
      <c r="E5193" s="1">
        <v>0.001675</v>
      </c>
      <c r="F5193" s="1">
        <v>2002560.0</v>
      </c>
      <c r="G5193" s="1">
        <v>0.001481</v>
      </c>
      <c r="H5193" s="1">
        <v>0.001406</v>
      </c>
      <c r="I5193" s="1">
        <v>0.001541</v>
      </c>
      <c r="J5193" s="1">
        <v>1335040.0</v>
      </c>
      <c r="K5193" s="1">
        <v>0.009191</v>
      </c>
      <c r="L5193" s="1">
        <v>0.009066</v>
      </c>
      <c r="M5193" s="1">
        <v>0.009306</v>
      </c>
      <c r="O5193">
        <f t="shared" si="1"/>
        <v>14725.78866</v>
      </c>
    </row>
    <row r="5194">
      <c r="A5194" s="1">
        <v>83456.0</v>
      </c>
      <c r="B5194" s="1">
        <v>2002944.0</v>
      </c>
      <c r="C5194" s="1">
        <v>0.001601</v>
      </c>
      <c r="D5194" s="1">
        <v>0.001517</v>
      </c>
      <c r="E5194" s="1">
        <v>0.001726</v>
      </c>
      <c r="F5194" s="1">
        <v>2002944.0</v>
      </c>
      <c r="G5194" s="1">
        <v>0.001494</v>
      </c>
      <c r="H5194" s="1">
        <v>0.001457</v>
      </c>
      <c r="I5194" s="1">
        <v>0.001554</v>
      </c>
      <c r="J5194" s="1">
        <v>1335296.0</v>
      </c>
      <c r="K5194" s="1">
        <v>0.009075</v>
      </c>
      <c r="L5194" s="1">
        <v>0.009023</v>
      </c>
      <c r="M5194" s="1">
        <v>0.009139</v>
      </c>
      <c r="O5194">
        <f t="shared" si="1"/>
        <v>14798.80306</v>
      </c>
    </row>
    <row r="5195">
      <c r="A5195" s="1">
        <v>83472.0</v>
      </c>
      <c r="B5195" s="1">
        <v>2003328.0</v>
      </c>
      <c r="C5195" s="1">
        <v>0.001594</v>
      </c>
      <c r="D5195" s="1">
        <v>0.001517</v>
      </c>
      <c r="E5195" s="1">
        <v>0.001693</v>
      </c>
      <c r="F5195" s="1">
        <v>2003328.0</v>
      </c>
      <c r="G5195" s="1">
        <v>0.00146</v>
      </c>
      <c r="H5195" s="1">
        <v>0.001422</v>
      </c>
      <c r="I5195" s="1">
        <v>0.001482</v>
      </c>
      <c r="J5195" s="1">
        <v>1335552.0</v>
      </c>
      <c r="K5195" s="1">
        <v>0.009086</v>
      </c>
      <c r="L5195" s="1">
        <v>0.00905</v>
      </c>
      <c r="M5195" s="1">
        <v>0.009238</v>
      </c>
      <c r="O5195">
        <f t="shared" si="1"/>
        <v>14757.48066</v>
      </c>
    </row>
    <row r="5196">
      <c r="A5196" s="1">
        <v>83488.0</v>
      </c>
      <c r="B5196" s="1">
        <v>2003712.0</v>
      </c>
      <c r="C5196" s="1">
        <v>0.00153</v>
      </c>
      <c r="D5196" s="1">
        <v>0.00149</v>
      </c>
      <c r="E5196" s="1">
        <v>0.001633</v>
      </c>
      <c r="F5196" s="1">
        <v>2003712.0</v>
      </c>
      <c r="G5196" s="1">
        <v>0.001382</v>
      </c>
      <c r="H5196" s="1">
        <v>0.001332</v>
      </c>
      <c r="I5196" s="1">
        <v>0.001404</v>
      </c>
      <c r="J5196" s="1">
        <v>1335808.0</v>
      </c>
      <c r="K5196" s="1">
        <v>0.009014</v>
      </c>
      <c r="L5196" s="1">
        <v>0.008911</v>
      </c>
      <c r="M5196" s="1">
        <v>0.009069</v>
      </c>
      <c r="O5196">
        <f t="shared" si="1"/>
        <v>14990.551</v>
      </c>
    </row>
    <row r="5197">
      <c r="A5197" s="1">
        <v>83504.0</v>
      </c>
      <c r="B5197" s="1">
        <v>2004096.0</v>
      </c>
      <c r="C5197" s="1">
        <v>0.001553</v>
      </c>
      <c r="D5197" s="1">
        <v>0.001495</v>
      </c>
      <c r="E5197" s="1">
        <v>0.00167</v>
      </c>
      <c r="F5197" s="1">
        <v>2004096.0</v>
      </c>
      <c r="G5197" s="1">
        <v>0.00147</v>
      </c>
      <c r="H5197" s="1">
        <v>0.001419</v>
      </c>
      <c r="I5197" s="1">
        <v>0.001529</v>
      </c>
      <c r="J5197" s="1">
        <v>1336064.0</v>
      </c>
      <c r="K5197" s="1">
        <v>0.009186</v>
      </c>
      <c r="L5197" s="1">
        <v>0.009073</v>
      </c>
      <c r="M5197" s="1">
        <v>0.009265</v>
      </c>
      <c r="O5197">
        <f t="shared" si="1"/>
        <v>14725.71366</v>
      </c>
    </row>
    <row r="5198">
      <c r="A5198" s="1">
        <v>83520.0</v>
      </c>
      <c r="B5198" s="1">
        <v>2004480.0</v>
      </c>
      <c r="C5198" s="1">
        <v>0.001622</v>
      </c>
      <c r="D5198" s="1">
        <v>0.001531</v>
      </c>
      <c r="E5198" s="1">
        <v>0.001837</v>
      </c>
      <c r="F5198" s="1">
        <v>2004480.0</v>
      </c>
      <c r="G5198" s="1">
        <v>0.001481</v>
      </c>
      <c r="H5198" s="1">
        <v>0.001418</v>
      </c>
      <c r="I5198" s="1">
        <v>0.001587</v>
      </c>
      <c r="J5198" s="1">
        <v>1336320.0</v>
      </c>
      <c r="K5198" s="1">
        <v>0.009157</v>
      </c>
      <c r="L5198" s="1">
        <v>0.009098</v>
      </c>
      <c r="M5198" s="1">
        <v>0.009214</v>
      </c>
      <c r="O5198">
        <f t="shared" si="1"/>
        <v>14688.06331</v>
      </c>
    </row>
    <row r="5199">
      <c r="A5199" s="1">
        <v>83536.0</v>
      </c>
      <c r="B5199" s="1">
        <v>2004864.0</v>
      </c>
      <c r="C5199" s="1">
        <v>0.001754</v>
      </c>
      <c r="D5199" s="1">
        <v>0.00151</v>
      </c>
      <c r="E5199" s="1">
        <v>0.002522</v>
      </c>
      <c r="F5199" s="1">
        <v>2004864.0</v>
      </c>
      <c r="G5199" s="1">
        <v>0.00147</v>
      </c>
      <c r="H5199" s="1">
        <v>0.001384</v>
      </c>
      <c r="I5199" s="1">
        <v>0.001527</v>
      </c>
      <c r="J5199" s="1">
        <v>1336576.0</v>
      </c>
      <c r="K5199" s="1">
        <v>0.009187</v>
      </c>
      <c r="L5199" s="1">
        <v>0.009042</v>
      </c>
      <c r="M5199" s="1">
        <v>0.009319</v>
      </c>
      <c r="O5199">
        <f t="shared" si="1"/>
        <v>14781.86242</v>
      </c>
    </row>
    <row r="5200">
      <c r="A5200" s="1">
        <v>83552.0</v>
      </c>
      <c r="B5200" s="1">
        <v>2005248.0</v>
      </c>
      <c r="C5200" s="1">
        <v>0.001538</v>
      </c>
      <c r="D5200" s="1">
        <v>0.00148</v>
      </c>
      <c r="E5200" s="1">
        <v>0.001638</v>
      </c>
      <c r="F5200" s="1">
        <v>2005248.0</v>
      </c>
      <c r="G5200" s="1">
        <v>0.001424</v>
      </c>
      <c r="H5200" s="1">
        <v>0.001384</v>
      </c>
      <c r="I5200" s="1">
        <v>0.001492</v>
      </c>
      <c r="J5200" s="1">
        <v>1336832.0</v>
      </c>
      <c r="K5200" s="1">
        <v>0.009181</v>
      </c>
      <c r="L5200" s="1">
        <v>0.009109</v>
      </c>
      <c r="M5200" s="1">
        <v>0.009266</v>
      </c>
      <c r="O5200">
        <f t="shared" si="1"/>
        <v>14675.94687</v>
      </c>
    </row>
    <row r="5201">
      <c r="A5201" s="1">
        <v>83568.0</v>
      </c>
      <c r="B5201" s="1">
        <v>2005632.0</v>
      </c>
      <c r="C5201" s="1">
        <v>0.001641</v>
      </c>
      <c r="D5201" s="1">
        <v>0.001484</v>
      </c>
      <c r="E5201" s="1">
        <v>0.001929</v>
      </c>
      <c r="F5201" s="1">
        <v>2005632.0</v>
      </c>
      <c r="G5201" s="1">
        <v>0.001508</v>
      </c>
      <c r="H5201" s="1">
        <v>0.001427</v>
      </c>
      <c r="I5201" s="1">
        <v>0.001626</v>
      </c>
      <c r="J5201" s="1">
        <v>1337088.0</v>
      </c>
      <c r="K5201" s="1">
        <v>0.009171</v>
      </c>
      <c r="L5201" s="1">
        <v>0.009119</v>
      </c>
      <c r="M5201" s="1">
        <v>0.009255</v>
      </c>
      <c r="O5201">
        <f t="shared" si="1"/>
        <v>14662.66038</v>
      </c>
    </row>
    <row r="5202">
      <c r="A5202" s="1">
        <v>83584.0</v>
      </c>
      <c r="B5202" s="1">
        <v>2006016.0</v>
      </c>
      <c r="C5202" s="1">
        <v>0.001612</v>
      </c>
      <c r="D5202" s="1">
        <v>0.001516</v>
      </c>
      <c r="E5202" s="1">
        <v>0.001731</v>
      </c>
      <c r="F5202" s="1">
        <v>2006016.0</v>
      </c>
      <c r="G5202" s="1">
        <v>0.001458</v>
      </c>
      <c r="H5202" s="1">
        <v>0.001385</v>
      </c>
      <c r="I5202" s="1">
        <v>0.00151</v>
      </c>
      <c r="J5202" s="1">
        <v>1337344.0</v>
      </c>
      <c r="K5202" s="1">
        <v>0.009177</v>
      </c>
      <c r="L5202" s="1">
        <v>0.009096</v>
      </c>
      <c r="M5202" s="1">
        <v>0.009252</v>
      </c>
      <c r="O5202">
        <f t="shared" si="1"/>
        <v>14702.55057</v>
      </c>
    </row>
    <row r="5203">
      <c r="A5203" s="1">
        <v>83600.0</v>
      </c>
      <c r="B5203" s="1">
        <v>2006400.0</v>
      </c>
      <c r="C5203" s="1">
        <v>0.001651</v>
      </c>
      <c r="D5203" s="1">
        <v>0.001538</v>
      </c>
      <c r="E5203" s="1">
        <v>0.001781</v>
      </c>
      <c r="F5203" s="1">
        <v>2006400.0</v>
      </c>
      <c r="G5203" s="1">
        <v>0.001539</v>
      </c>
      <c r="H5203" s="1">
        <v>0.001467</v>
      </c>
      <c r="I5203" s="1">
        <v>0.001717</v>
      </c>
      <c r="J5203" s="1">
        <v>1337600.0</v>
      </c>
      <c r="K5203" s="1">
        <v>0.009222</v>
      </c>
      <c r="L5203" s="1">
        <v>0.009062</v>
      </c>
      <c r="M5203" s="1">
        <v>0.009344</v>
      </c>
      <c r="O5203">
        <f t="shared" si="1"/>
        <v>14760.53851</v>
      </c>
    </row>
    <row r="5204">
      <c r="A5204" s="1">
        <v>83616.0</v>
      </c>
      <c r="B5204" s="1">
        <v>2006784.0</v>
      </c>
      <c r="C5204" s="1">
        <v>0.001549</v>
      </c>
      <c r="D5204" s="1">
        <v>0.001512</v>
      </c>
      <c r="E5204" s="1">
        <v>0.001656</v>
      </c>
      <c r="F5204" s="1">
        <v>2006784.0</v>
      </c>
      <c r="G5204" s="1">
        <v>0.00147</v>
      </c>
      <c r="H5204" s="1">
        <v>0.001428</v>
      </c>
      <c r="I5204" s="1">
        <v>0.001538</v>
      </c>
      <c r="J5204" s="1">
        <v>1337856.0</v>
      </c>
      <c r="K5204" s="1">
        <v>0.009119</v>
      </c>
      <c r="L5204" s="1">
        <v>0.009049</v>
      </c>
      <c r="M5204" s="1">
        <v>0.009242</v>
      </c>
      <c r="O5204">
        <f t="shared" si="1"/>
        <v>14784.57288</v>
      </c>
    </row>
    <row r="5205">
      <c r="A5205" s="1">
        <v>83632.0</v>
      </c>
      <c r="B5205" s="1">
        <v>2007168.0</v>
      </c>
      <c r="C5205" s="1">
        <v>0.001544</v>
      </c>
      <c r="D5205" s="1">
        <v>0.001451</v>
      </c>
      <c r="E5205" s="1">
        <v>0.001622</v>
      </c>
      <c r="F5205" s="1">
        <v>2007168.0</v>
      </c>
      <c r="G5205" s="1">
        <v>0.001435</v>
      </c>
      <c r="H5205" s="1">
        <v>0.001377</v>
      </c>
      <c r="I5205" s="1">
        <v>0.001473</v>
      </c>
      <c r="J5205" s="1">
        <v>1338112.0</v>
      </c>
      <c r="K5205" s="1">
        <v>0.009153</v>
      </c>
      <c r="L5205" s="1">
        <v>0.009098</v>
      </c>
      <c r="M5205" s="1">
        <v>0.009221</v>
      </c>
      <c r="O5205">
        <f t="shared" si="1"/>
        <v>14707.75995</v>
      </c>
    </row>
    <row r="5206">
      <c r="A5206" s="1">
        <v>83648.0</v>
      </c>
      <c r="B5206" s="1">
        <v>2007552.0</v>
      </c>
      <c r="C5206" s="1">
        <v>0.001567</v>
      </c>
      <c r="D5206" s="1">
        <v>0.001492</v>
      </c>
      <c r="E5206" s="1">
        <v>0.001792</v>
      </c>
      <c r="F5206" s="1">
        <v>2007552.0</v>
      </c>
      <c r="G5206" s="1">
        <v>0.001494</v>
      </c>
      <c r="H5206" s="1">
        <v>0.00145</v>
      </c>
      <c r="I5206" s="1">
        <v>0.001683</v>
      </c>
      <c r="J5206" s="1">
        <v>1338368.0</v>
      </c>
      <c r="K5206" s="1">
        <v>0.009213</v>
      </c>
      <c r="L5206" s="1">
        <v>0.009122</v>
      </c>
      <c r="M5206" s="1">
        <v>0.009261</v>
      </c>
      <c r="O5206">
        <f t="shared" si="1"/>
        <v>14671.8702</v>
      </c>
    </row>
    <row r="5207">
      <c r="A5207" s="1">
        <v>83664.0</v>
      </c>
      <c r="B5207" s="1">
        <v>2007936.0</v>
      </c>
      <c r="C5207" s="1">
        <v>0.001596</v>
      </c>
      <c r="D5207" s="1">
        <v>0.001547</v>
      </c>
      <c r="E5207" s="1">
        <v>0.001635</v>
      </c>
      <c r="F5207" s="1">
        <v>2007936.0</v>
      </c>
      <c r="G5207" s="1">
        <v>0.001416</v>
      </c>
      <c r="H5207" s="1">
        <v>0.001375</v>
      </c>
      <c r="I5207" s="1">
        <v>0.001475</v>
      </c>
      <c r="J5207" s="1">
        <v>1338624.0</v>
      </c>
      <c r="K5207" s="1">
        <v>0.009143</v>
      </c>
      <c r="L5207" s="1">
        <v>0.009086</v>
      </c>
      <c r="M5207" s="1">
        <v>0.009188</v>
      </c>
      <c r="O5207">
        <f t="shared" si="1"/>
        <v>14732.81972</v>
      </c>
    </row>
    <row r="5208">
      <c r="A5208" s="1">
        <v>83680.0</v>
      </c>
      <c r="B5208" s="1">
        <v>2008320.0</v>
      </c>
      <c r="C5208" s="1">
        <v>0.001577</v>
      </c>
      <c r="D5208" s="1">
        <v>0.001487</v>
      </c>
      <c r="E5208" s="1">
        <v>0.001658</v>
      </c>
      <c r="F5208" s="1">
        <v>2008320.0</v>
      </c>
      <c r="G5208" s="1">
        <v>0.001472</v>
      </c>
      <c r="H5208" s="1">
        <v>0.001401</v>
      </c>
      <c r="I5208" s="1">
        <v>0.001516</v>
      </c>
      <c r="J5208" s="1">
        <v>1338880.0</v>
      </c>
      <c r="K5208" s="1">
        <v>0.00926</v>
      </c>
      <c r="L5208" s="1">
        <v>0.009156</v>
      </c>
      <c r="M5208" s="1">
        <v>0.009342</v>
      </c>
      <c r="O5208">
        <f t="shared" si="1"/>
        <v>14622.97947</v>
      </c>
    </row>
    <row r="5209">
      <c r="A5209" s="1">
        <v>83696.0</v>
      </c>
      <c r="B5209" s="1">
        <v>2008704.0</v>
      </c>
      <c r="C5209" s="1">
        <v>0.001584</v>
      </c>
      <c r="D5209" s="1">
        <v>0.001521</v>
      </c>
      <c r="E5209" s="1">
        <v>0.001677</v>
      </c>
      <c r="F5209" s="1">
        <v>2008704.0</v>
      </c>
      <c r="G5209" s="1">
        <v>0.001489</v>
      </c>
      <c r="H5209" s="1">
        <v>0.001391</v>
      </c>
      <c r="I5209" s="1">
        <v>0.001584</v>
      </c>
      <c r="J5209" s="1">
        <v>1339136.0</v>
      </c>
      <c r="K5209" s="1">
        <v>0.009192</v>
      </c>
      <c r="L5209" s="1">
        <v>0.009063</v>
      </c>
      <c r="M5209" s="1">
        <v>0.00929</v>
      </c>
      <c r="O5209">
        <f t="shared" si="1"/>
        <v>14775.85788</v>
      </c>
    </row>
    <row r="5210">
      <c r="A5210" s="1">
        <v>83712.0</v>
      </c>
      <c r="B5210" s="1">
        <v>2009088.0</v>
      </c>
      <c r="C5210" s="1">
        <v>0.001581</v>
      </c>
      <c r="D5210" s="1">
        <v>0.001504</v>
      </c>
      <c r="E5210" s="1">
        <v>0.001667</v>
      </c>
      <c r="F5210" s="1">
        <v>2009088.0</v>
      </c>
      <c r="G5210" s="1">
        <v>0.001499</v>
      </c>
      <c r="H5210" s="1">
        <v>0.001436</v>
      </c>
      <c r="I5210" s="1">
        <v>0.001553</v>
      </c>
      <c r="J5210" s="1">
        <v>1339392.0</v>
      </c>
      <c r="K5210" s="1">
        <v>0.009217</v>
      </c>
      <c r="L5210" s="1">
        <v>0.009151</v>
      </c>
      <c r="M5210" s="1">
        <v>0.009336</v>
      </c>
      <c r="O5210">
        <f t="shared" si="1"/>
        <v>14636.56431</v>
      </c>
    </row>
    <row r="5211">
      <c r="A5211" s="1">
        <v>83728.0</v>
      </c>
      <c r="B5211" s="1">
        <v>2009472.0</v>
      </c>
      <c r="C5211" s="1">
        <v>0.001617</v>
      </c>
      <c r="D5211" s="1">
        <v>0.001505</v>
      </c>
      <c r="E5211" s="1">
        <v>0.001768</v>
      </c>
      <c r="F5211" s="1">
        <v>2009472.0</v>
      </c>
      <c r="G5211" s="1">
        <v>0.00148</v>
      </c>
      <c r="H5211" s="1">
        <v>0.001413</v>
      </c>
      <c r="I5211" s="1">
        <v>0.001614</v>
      </c>
      <c r="J5211" s="1">
        <v>1339648.0</v>
      </c>
      <c r="K5211" s="1">
        <v>0.009191</v>
      </c>
      <c r="L5211" s="1">
        <v>0.009099</v>
      </c>
      <c r="M5211" s="1">
        <v>0.00934</v>
      </c>
      <c r="O5211">
        <f t="shared" si="1"/>
        <v>14723.02451</v>
      </c>
    </row>
    <row r="5212">
      <c r="A5212" s="1">
        <v>83744.0</v>
      </c>
      <c r="B5212" s="1">
        <v>2009856.0</v>
      </c>
      <c r="C5212" s="1">
        <v>0.001581</v>
      </c>
      <c r="D5212" s="1">
        <v>0.0015</v>
      </c>
      <c r="E5212" s="1">
        <v>0.001676</v>
      </c>
      <c r="F5212" s="1">
        <v>2009856.0</v>
      </c>
      <c r="G5212" s="1">
        <v>0.001467</v>
      </c>
      <c r="H5212" s="1">
        <v>0.001359</v>
      </c>
      <c r="I5212" s="1">
        <v>0.001527</v>
      </c>
      <c r="J5212" s="1">
        <v>1339904.0</v>
      </c>
      <c r="K5212" s="1">
        <v>0.009212</v>
      </c>
      <c r="L5212" s="1">
        <v>0.009141</v>
      </c>
      <c r="M5212" s="1">
        <v>0.00935</v>
      </c>
      <c r="O5212">
        <f t="shared" si="1"/>
        <v>14658.17744</v>
      </c>
    </row>
    <row r="5213">
      <c r="A5213" s="1">
        <v>83760.0</v>
      </c>
      <c r="B5213" s="1">
        <v>2010240.0</v>
      </c>
      <c r="C5213" s="1">
        <v>0.001608</v>
      </c>
      <c r="D5213" s="1">
        <v>0.00153</v>
      </c>
      <c r="E5213" s="1">
        <v>0.001641</v>
      </c>
      <c r="F5213" s="1">
        <v>2010240.0</v>
      </c>
      <c r="G5213" s="1">
        <v>0.001472</v>
      </c>
      <c r="H5213" s="1">
        <v>0.001422</v>
      </c>
      <c r="I5213" s="1">
        <v>0.001529</v>
      </c>
      <c r="J5213" s="1">
        <v>1340160.0</v>
      </c>
      <c r="K5213" s="1">
        <v>0.009228</v>
      </c>
      <c r="L5213" s="1">
        <v>0.00913</v>
      </c>
      <c r="M5213" s="1">
        <v>0.009348</v>
      </c>
      <c r="O5213">
        <f t="shared" si="1"/>
        <v>14678.64184</v>
      </c>
    </row>
    <row r="5214">
      <c r="A5214" s="1">
        <v>83776.0</v>
      </c>
      <c r="B5214" s="1">
        <v>2010624.0</v>
      </c>
      <c r="C5214" s="1">
        <v>0.001537</v>
      </c>
      <c r="D5214" s="1">
        <v>0.001465</v>
      </c>
      <c r="E5214" s="1">
        <v>0.001605</v>
      </c>
      <c r="F5214" s="1">
        <v>2010624.0</v>
      </c>
      <c r="G5214" s="1">
        <v>0.001453</v>
      </c>
      <c r="H5214" s="1">
        <v>0.001404</v>
      </c>
      <c r="I5214" s="1">
        <v>0.001532</v>
      </c>
      <c r="J5214" s="1">
        <v>1340416.0</v>
      </c>
      <c r="K5214" s="1">
        <v>0.009221</v>
      </c>
      <c r="L5214" s="1">
        <v>0.009093</v>
      </c>
      <c r="M5214" s="1">
        <v>0.00938</v>
      </c>
      <c r="O5214">
        <f t="shared" si="1"/>
        <v>14741.18553</v>
      </c>
    </row>
    <row r="5215">
      <c r="A5215" s="1">
        <v>83792.0</v>
      </c>
      <c r="B5215" s="1">
        <v>2011008.0</v>
      </c>
      <c r="C5215" s="1">
        <v>0.00171</v>
      </c>
      <c r="D5215" s="1">
        <v>0.001501</v>
      </c>
      <c r="E5215" s="1">
        <v>0.001867</v>
      </c>
      <c r="F5215" s="1">
        <v>2011008.0</v>
      </c>
      <c r="G5215" s="1">
        <v>0.001542</v>
      </c>
      <c r="H5215" s="1">
        <v>0.001407</v>
      </c>
      <c r="I5215" s="1">
        <v>0.001668</v>
      </c>
      <c r="J5215" s="1">
        <v>1340672.0</v>
      </c>
      <c r="K5215" s="1">
        <v>0.009261</v>
      </c>
      <c r="L5215" s="1">
        <v>0.00908</v>
      </c>
      <c r="M5215" s="1">
        <v>0.009369</v>
      </c>
      <c r="O5215">
        <f t="shared" si="1"/>
        <v>14765.11013</v>
      </c>
    </row>
    <row r="5216">
      <c r="A5216" s="1">
        <v>83808.0</v>
      </c>
      <c r="B5216" s="1">
        <v>2011392.0</v>
      </c>
      <c r="C5216" s="1">
        <v>0.001661</v>
      </c>
      <c r="D5216" s="1">
        <v>0.001571</v>
      </c>
      <c r="E5216" s="1">
        <v>0.001881</v>
      </c>
      <c r="F5216" s="1">
        <v>2011392.0</v>
      </c>
      <c r="G5216" s="1">
        <v>0.00152</v>
      </c>
      <c r="H5216" s="1">
        <v>0.001377</v>
      </c>
      <c r="I5216" s="1">
        <v>0.001611</v>
      </c>
      <c r="J5216" s="1">
        <v>1340928.0</v>
      </c>
      <c r="K5216" s="1">
        <v>0.009225</v>
      </c>
      <c r="L5216" s="1">
        <v>0.009082</v>
      </c>
      <c r="M5216" s="1">
        <v>0.009409</v>
      </c>
      <c r="O5216">
        <f t="shared" si="1"/>
        <v>14764.67738</v>
      </c>
    </row>
    <row r="5217">
      <c r="A5217" s="1">
        <v>83824.0</v>
      </c>
      <c r="B5217" s="1">
        <v>2011776.0</v>
      </c>
      <c r="C5217" s="1">
        <v>0.001631</v>
      </c>
      <c r="D5217" s="1">
        <v>0.001518</v>
      </c>
      <c r="E5217" s="1">
        <v>0.001731</v>
      </c>
      <c r="F5217" s="1">
        <v>2011776.0</v>
      </c>
      <c r="G5217" s="1">
        <v>0.001501</v>
      </c>
      <c r="H5217" s="1">
        <v>0.001455</v>
      </c>
      <c r="I5217" s="1">
        <v>0.001584</v>
      </c>
      <c r="J5217" s="1">
        <v>1341184.0</v>
      </c>
      <c r="K5217" s="1">
        <v>0.009288</v>
      </c>
      <c r="L5217" s="1">
        <v>0.009176</v>
      </c>
      <c r="M5217" s="1">
        <v>0.009421</v>
      </c>
      <c r="O5217">
        <f t="shared" si="1"/>
        <v>14616.21622</v>
      </c>
    </row>
    <row r="5218">
      <c r="A5218" s="1">
        <v>83840.0</v>
      </c>
      <c r="B5218" s="1">
        <v>2012160.0</v>
      </c>
      <c r="C5218" s="1">
        <v>0.001585</v>
      </c>
      <c r="D5218" s="1">
        <v>0.001508</v>
      </c>
      <c r="E5218" s="1">
        <v>0.001771</v>
      </c>
      <c r="F5218" s="1">
        <v>2012160.0</v>
      </c>
      <c r="G5218" s="1">
        <v>0.001462</v>
      </c>
      <c r="H5218" s="1">
        <v>0.001416</v>
      </c>
      <c r="I5218" s="1">
        <v>0.001571</v>
      </c>
      <c r="J5218" s="1">
        <v>1341440.0</v>
      </c>
      <c r="K5218" s="1">
        <v>0.009092</v>
      </c>
      <c r="L5218" s="1">
        <v>0.009045</v>
      </c>
      <c r="M5218" s="1">
        <v>0.009129</v>
      </c>
      <c r="O5218">
        <f t="shared" si="1"/>
        <v>14830.73521</v>
      </c>
    </row>
    <row r="5219">
      <c r="A5219" s="1">
        <v>83856.0</v>
      </c>
      <c r="B5219" s="1">
        <v>2012544.0</v>
      </c>
      <c r="C5219" s="1">
        <v>0.001574</v>
      </c>
      <c r="D5219" s="1">
        <v>0.00149</v>
      </c>
      <c r="E5219" s="1">
        <v>0.001725</v>
      </c>
      <c r="F5219" s="1">
        <v>2012544.0</v>
      </c>
      <c r="G5219" s="1">
        <v>0.001457</v>
      </c>
      <c r="H5219" s="1">
        <v>0.001385</v>
      </c>
      <c r="I5219" s="1">
        <v>0.001562</v>
      </c>
      <c r="J5219" s="1">
        <v>1341696.0</v>
      </c>
      <c r="K5219" s="1">
        <v>0.009166</v>
      </c>
      <c r="L5219" s="1">
        <v>0.00911</v>
      </c>
      <c r="M5219" s="1">
        <v>0.009258</v>
      </c>
      <c r="O5219">
        <f t="shared" si="1"/>
        <v>14727.72777</v>
      </c>
    </row>
    <row r="5220">
      <c r="A5220" s="1">
        <v>83872.0</v>
      </c>
      <c r="B5220" s="1">
        <v>2012928.0</v>
      </c>
      <c r="C5220" s="1">
        <v>0.001568</v>
      </c>
      <c r="D5220" s="1">
        <v>0.001515</v>
      </c>
      <c r="E5220" s="1">
        <v>0.00169</v>
      </c>
      <c r="F5220" s="1">
        <v>2012928.0</v>
      </c>
      <c r="G5220" s="1">
        <v>0.00149</v>
      </c>
      <c r="H5220" s="1">
        <v>0.001442</v>
      </c>
      <c r="I5220" s="1">
        <v>0.001523</v>
      </c>
      <c r="J5220" s="1">
        <v>1341952.0</v>
      </c>
      <c r="K5220" s="1">
        <v>0.009196</v>
      </c>
      <c r="L5220" s="1">
        <v>0.009137</v>
      </c>
      <c r="M5220" s="1">
        <v>0.009251</v>
      </c>
      <c r="O5220">
        <f t="shared" si="1"/>
        <v>14687.00887</v>
      </c>
    </row>
    <row r="5221">
      <c r="A5221" s="1">
        <v>83888.0</v>
      </c>
      <c r="B5221" s="1">
        <v>2013312.0</v>
      </c>
      <c r="C5221" s="1">
        <v>0.001554</v>
      </c>
      <c r="D5221" s="1">
        <v>0.001488</v>
      </c>
      <c r="E5221" s="1">
        <v>0.001672</v>
      </c>
      <c r="F5221" s="1">
        <v>2013312.0</v>
      </c>
      <c r="G5221" s="1">
        <v>0.001439</v>
      </c>
      <c r="H5221" s="1">
        <v>0.001369</v>
      </c>
      <c r="I5221" s="1">
        <v>0.001531</v>
      </c>
      <c r="J5221" s="1">
        <v>1342208.0</v>
      </c>
      <c r="K5221" s="1">
        <v>0.00925</v>
      </c>
      <c r="L5221" s="1">
        <v>0.009113</v>
      </c>
      <c r="M5221" s="1">
        <v>0.009308</v>
      </c>
      <c r="O5221">
        <f t="shared" si="1"/>
        <v>14728.49775</v>
      </c>
    </row>
    <row r="5222">
      <c r="A5222" s="1">
        <v>83904.0</v>
      </c>
      <c r="B5222" s="1">
        <v>2013696.0</v>
      </c>
      <c r="C5222" s="1">
        <v>0.001593</v>
      </c>
      <c r="D5222" s="1">
        <v>0.001552</v>
      </c>
      <c r="E5222" s="1">
        <v>0.001653</v>
      </c>
      <c r="F5222" s="1">
        <v>2013696.0</v>
      </c>
      <c r="G5222" s="1">
        <v>0.001557</v>
      </c>
      <c r="H5222" s="1">
        <v>0.001477</v>
      </c>
      <c r="I5222" s="1">
        <v>0.001967</v>
      </c>
      <c r="J5222" s="1">
        <v>1342464.0</v>
      </c>
      <c r="K5222" s="1">
        <v>0.00931</v>
      </c>
      <c r="L5222" s="1">
        <v>0.009219</v>
      </c>
      <c r="M5222" s="1">
        <v>0.009814</v>
      </c>
      <c r="O5222">
        <f t="shared" si="1"/>
        <v>14561.92646</v>
      </c>
    </row>
    <row r="5223">
      <c r="A5223" s="1">
        <v>83920.0</v>
      </c>
      <c r="B5223" s="1">
        <v>2014080.0</v>
      </c>
      <c r="C5223" s="1">
        <v>0.001589</v>
      </c>
      <c r="D5223" s="1">
        <v>0.001482</v>
      </c>
      <c r="E5223" s="1">
        <v>0.001811</v>
      </c>
      <c r="F5223" s="1">
        <v>2014080.0</v>
      </c>
      <c r="G5223" s="1">
        <v>0.001472</v>
      </c>
      <c r="H5223" s="1">
        <v>0.001436</v>
      </c>
      <c r="I5223" s="1">
        <v>0.001522</v>
      </c>
      <c r="J5223" s="1">
        <v>1342720.0</v>
      </c>
      <c r="K5223" s="1">
        <v>0.009234</v>
      </c>
      <c r="L5223" s="1">
        <v>0.009126</v>
      </c>
      <c r="M5223" s="1">
        <v>0.009328</v>
      </c>
      <c r="O5223">
        <f t="shared" si="1"/>
        <v>14713.12733</v>
      </c>
    </row>
    <row r="5224">
      <c r="A5224" s="1">
        <v>83936.0</v>
      </c>
      <c r="B5224" s="1">
        <v>2014464.0</v>
      </c>
      <c r="C5224" s="1">
        <v>0.00161</v>
      </c>
      <c r="D5224" s="1">
        <v>0.00152</v>
      </c>
      <c r="E5224" s="1">
        <v>0.001702</v>
      </c>
      <c r="F5224" s="1">
        <v>2014464.0</v>
      </c>
      <c r="G5224" s="1">
        <v>0.001489</v>
      </c>
      <c r="H5224" s="1">
        <v>0.001437</v>
      </c>
      <c r="I5224" s="1">
        <v>0.001552</v>
      </c>
      <c r="J5224" s="1">
        <v>1342976.0</v>
      </c>
      <c r="K5224" s="1">
        <v>0.009229</v>
      </c>
      <c r="L5224" s="1">
        <v>0.009147</v>
      </c>
      <c r="M5224" s="1">
        <v>0.009383</v>
      </c>
      <c r="O5224">
        <f t="shared" si="1"/>
        <v>14682.14715</v>
      </c>
    </row>
    <row r="5225">
      <c r="A5225" s="1">
        <v>83952.0</v>
      </c>
      <c r="B5225" s="1">
        <v>2014848.0</v>
      </c>
      <c r="C5225" s="1">
        <v>0.001625</v>
      </c>
      <c r="D5225" s="1">
        <v>0.001558</v>
      </c>
      <c r="E5225" s="1">
        <v>0.001731</v>
      </c>
      <c r="F5225" s="1">
        <v>2014848.0</v>
      </c>
      <c r="G5225" s="1">
        <v>0.001467</v>
      </c>
      <c r="H5225" s="1">
        <v>0.001389</v>
      </c>
      <c r="I5225" s="1">
        <v>0.001594</v>
      </c>
      <c r="J5225" s="1">
        <v>1343232.0</v>
      </c>
      <c r="K5225" s="1">
        <v>0.009284</v>
      </c>
      <c r="L5225" s="1">
        <v>0.009125</v>
      </c>
      <c r="M5225" s="1">
        <v>0.009389</v>
      </c>
      <c r="O5225">
        <f t="shared" si="1"/>
        <v>14720.35068</v>
      </c>
    </row>
    <row r="5226">
      <c r="A5226" s="1">
        <v>83968.0</v>
      </c>
      <c r="B5226" s="1">
        <v>2015232.0</v>
      </c>
      <c r="C5226" s="1">
        <v>0.001611</v>
      </c>
      <c r="D5226" s="1">
        <v>0.001511</v>
      </c>
      <c r="E5226" s="1">
        <v>0.001747</v>
      </c>
      <c r="F5226" s="1">
        <v>2015232.0</v>
      </c>
      <c r="G5226" s="1">
        <v>0.001509</v>
      </c>
      <c r="H5226" s="1">
        <v>0.001436</v>
      </c>
      <c r="I5226" s="1">
        <v>0.001569</v>
      </c>
      <c r="J5226" s="1">
        <v>1343488.0</v>
      </c>
      <c r="K5226" s="1">
        <v>0.00923</v>
      </c>
      <c r="L5226" s="1">
        <v>0.00916</v>
      </c>
      <c r="M5226" s="1">
        <v>0.009359</v>
      </c>
      <c r="O5226">
        <f t="shared" si="1"/>
        <v>14666.89956</v>
      </c>
    </row>
    <row r="5227">
      <c r="A5227" s="1">
        <v>83984.0</v>
      </c>
      <c r="B5227" s="1">
        <v>2015616.0</v>
      </c>
      <c r="C5227" s="1">
        <v>0.001597</v>
      </c>
      <c r="D5227" s="1">
        <v>0.001471</v>
      </c>
      <c r="E5227" s="1">
        <v>0.00172</v>
      </c>
      <c r="F5227" s="1">
        <v>2015616.0</v>
      </c>
      <c r="G5227" s="1">
        <v>0.001476</v>
      </c>
      <c r="H5227" s="1">
        <v>0.001357</v>
      </c>
      <c r="I5227" s="1">
        <v>0.001534</v>
      </c>
      <c r="J5227" s="1">
        <v>1343744.0</v>
      </c>
      <c r="K5227" s="1">
        <v>0.00921</v>
      </c>
      <c r="L5227" s="1">
        <v>0.009128</v>
      </c>
      <c r="M5227" s="1">
        <v>0.009382</v>
      </c>
      <c r="O5227">
        <f t="shared" si="1"/>
        <v>14721.12182</v>
      </c>
    </row>
    <row r="5228">
      <c r="A5228" s="1">
        <v>84000.0</v>
      </c>
      <c r="B5228" s="1">
        <v>2016000.0</v>
      </c>
      <c r="C5228" s="1">
        <v>0.001609</v>
      </c>
      <c r="D5228" s="1">
        <v>0.001494</v>
      </c>
      <c r="E5228" s="1">
        <v>0.001884</v>
      </c>
      <c r="F5228" s="1">
        <v>2016000.0</v>
      </c>
      <c r="G5228" s="1">
        <v>0.001569</v>
      </c>
      <c r="H5228" s="1">
        <v>0.001431</v>
      </c>
      <c r="I5228" s="1">
        <v>0.002267</v>
      </c>
      <c r="J5228" s="1">
        <v>1344000.0</v>
      </c>
      <c r="K5228" s="1">
        <v>0.009233</v>
      </c>
      <c r="L5228" s="1">
        <v>0.009153</v>
      </c>
      <c r="M5228" s="1">
        <v>0.009337</v>
      </c>
      <c r="O5228">
        <f t="shared" si="1"/>
        <v>14683.71026</v>
      </c>
    </row>
    <row r="5229">
      <c r="A5229" s="1">
        <v>84016.0</v>
      </c>
      <c r="B5229" s="1">
        <v>2016384.0</v>
      </c>
      <c r="C5229" s="1">
        <v>0.001587</v>
      </c>
      <c r="D5229" s="1">
        <v>0.001498</v>
      </c>
      <c r="E5229" s="1">
        <v>0.00168</v>
      </c>
      <c r="F5229" s="1">
        <v>2016384.0</v>
      </c>
      <c r="G5229" s="1">
        <v>0.00147</v>
      </c>
      <c r="H5229" s="1">
        <v>0.001415</v>
      </c>
      <c r="I5229" s="1">
        <v>0.001541</v>
      </c>
      <c r="J5229" s="1">
        <v>1344256.0</v>
      </c>
      <c r="K5229" s="1">
        <v>0.009184</v>
      </c>
      <c r="L5229" s="1">
        <v>0.009151</v>
      </c>
      <c r="M5229" s="1">
        <v>0.009216</v>
      </c>
      <c r="O5229">
        <f t="shared" si="1"/>
        <v>14689.71697</v>
      </c>
    </row>
    <row r="5230">
      <c r="A5230" s="1">
        <v>84032.0</v>
      </c>
      <c r="B5230" s="1">
        <v>2016768.0</v>
      </c>
      <c r="C5230" s="1">
        <v>0.001568</v>
      </c>
      <c r="D5230" s="1">
        <v>0.001495</v>
      </c>
      <c r="E5230" s="1">
        <v>0.001619</v>
      </c>
      <c r="F5230" s="1">
        <v>2016768.0</v>
      </c>
      <c r="G5230" s="1">
        <v>0.001476</v>
      </c>
      <c r="H5230" s="1">
        <v>0.001418</v>
      </c>
      <c r="I5230" s="1">
        <v>0.001529</v>
      </c>
      <c r="J5230" s="1">
        <v>1344512.0</v>
      </c>
      <c r="K5230" s="1">
        <v>0.009151</v>
      </c>
      <c r="L5230" s="1">
        <v>0.009073</v>
      </c>
      <c r="M5230" s="1">
        <v>0.009226</v>
      </c>
      <c r="O5230">
        <f t="shared" si="1"/>
        <v>14818.82509</v>
      </c>
    </row>
    <row r="5231">
      <c r="A5231" s="1">
        <v>84048.0</v>
      </c>
      <c r="B5231" s="1">
        <v>2017152.0</v>
      </c>
      <c r="C5231" s="1">
        <v>0.001588</v>
      </c>
      <c r="D5231" s="1">
        <v>0.001504</v>
      </c>
      <c r="E5231" s="1">
        <v>0.001648</v>
      </c>
      <c r="F5231" s="1">
        <v>2017152.0</v>
      </c>
      <c r="G5231" s="1">
        <v>0.001497</v>
      </c>
      <c r="H5231" s="1">
        <v>0.00143</v>
      </c>
      <c r="I5231" s="1">
        <v>0.001544</v>
      </c>
      <c r="J5231" s="1">
        <v>1344768.0</v>
      </c>
      <c r="K5231" s="1">
        <v>0.009239</v>
      </c>
      <c r="L5231" s="1">
        <v>0.009114</v>
      </c>
      <c r="M5231" s="1">
        <v>0.009354</v>
      </c>
      <c r="O5231">
        <f t="shared" si="1"/>
        <v>14754.97038</v>
      </c>
    </row>
    <row r="5232">
      <c r="A5232" s="1">
        <v>84064.0</v>
      </c>
      <c r="B5232" s="1">
        <v>2017536.0</v>
      </c>
      <c r="C5232" s="1">
        <v>0.001619</v>
      </c>
      <c r="D5232" s="1">
        <v>0.001545</v>
      </c>
      <c r="E5232" s="1">
        <v>0.001743</v>
      </c>
      <c r="F5232" s="1">
        <v>2017536.0</v>
      </c>
      <c r="G5232" s="1">
        <v>0.001499</v>
      </c>
      <c r="H5232" s="1">
        <v>0.001459</v>
      </c>
      <c r="I5232" s="1">
        <v>0.001529</v>
      </c>
      <c r="J5232" s="1">
        <v>1345024.0</v>
      </c>
      <c r="K5232" s="1">
        <v>0.009248</v>
      </c>
      <c r="L5232" s="1">
        <v>0.009175</v>
      </c>
      <c r="M5232" s="1">
        <v>0.009382</v>
      </c>
      <c r="O5232">
        <f t="shared" si="1"/>
        <v>14659.66213</v>
      </c>
    </row>
    <row r="5233">
      <c r="A5233" s="1">
        <v>84080.0</v>
      </c>
      <c r="B5233" s="1">
        <v>2017920.0</v>
      </c>
      <c r="C5233" s="1">
        <v>0.001625</v>
      </c>
      <c r="D5233" s="1">
        <v>0.001534</v>
      </c>
      <c r="E5233" s="1">
        <v>0.001715</v>
      </c>
      <c r="F5233" s="1">
        <v>2017920.0</v>
      </c>
      <c r="G5233" s="1">
        <v>0.001512</v>
      </c>
      <c r="H5233" s="1">
        <v>0.001461</v>
      </c>
      <c r="I5233" s="1">
        <v>0.001576</v>
      </c>
      <c r="J5233" s="1">
        <v>1345280.0</v>
      </c>
      <c r="K5233" s="1">
        <v>0.009276</v>
      </c>
      <c r="L5233" s="1">
        <v>0.009175</v>
      </c>
      <c r="M5233" s="1">
        <v>0.009445</v>
      </c>
      <c r="O5233">
        <f t="shared" si="1"/>
        <v>14662.45232</v>
      </c>
    </row>
    <row r="5234">
      <c r="A5234" s="1">
        <v>84096.0</v>
      </c>
      <c r="B5234" s="1">
        <v>2018304.0</v>
      </c>
      <c r="C5234" s="1">
        <v>0.001587</v>
      </c>
      <c r="D5234" s="1">
        <v>0.001464</v>
      </c>
      <c r="E5234" s="1">
        <v>0.001911</v>
      </c>
      <c r="F5234" s="1">
        <v>2018304.0</v>
      </c>
      <c r="G5234" s="1">
        <v>0.001448</v>
      </c>
      <c r="H5234" s="1">
        <v>0.001381</v>
      </c>
      <c r="I5234" s="1">
        <v>0.001519</v>
      </c>
      <c r="J5234" s="1">
        <v>1345536.0</v>
      </c>
      <c r="K5234" s="1">
        <v>0.00917</v>
      </c>
      <c r="L5234" s="1">
        <v>0.009125</v>
      </c>
      <c r="M5234" s="1">
        <v>0.009219</v>
      </c>
      <c r="O5234">
        <f t="shared" si="1"/>
        <v>14745.6</v>
      </c>
    </row>
    <row r="5235">
      <c r="A5235" s="1">
        <v>84112.0</v>
      </c>
      <c r="B5235" s="1">
        <v>2018688.0</v>
      </c>
      <c r="C5235" s="1">
        <v>0.001646</v>
      </c>
      <c r="D5235" s="1">
        <v>0.00155</v>
      </c>
      <c r="E5235" s="1">
        <v>0.001854</v>
      </c>
      <c r="F5235" s="1">
        <v>2018688.0</v>
      </c>
      <c r="G5235" s="1">
        <v>0.00153</v>
      </c>
      <c r="H5235" s="1">
        <v>0.0015</v>
      </c>
      <c r="I5235" s="1">
        <v>0.001627</v>
      </c>
      <c r="J5235" s="1">
        <v>1345792.0</v>
      </c>
      <c r="K5235" s="1">
        <v>0.009214</v>
      </c>
      <c r="L5235" s="1">
        <v>0.009144</v>
      </c>
      <c r="M5235" s="1">
        <v>0.009287</v>
      </c>
      <c r="O5235">
        <f t="shared" si="1"/>
        <v>14717.76028</v>
      </c>
    </row>
    <row r="5236">
      <c r="A5236" s="1">
        <v>84128.0</v>
      </c>
      <c r="B5236" s="1">
        <v>2019072.0</v>
      </c>
      <c r="C5236" s="1">
        <v>0.001646</v>
      </c>
      <c r="D5236" s="1">
        <v>0.001575</v>
      </c>
      <c r="E5236" s="1">
        <v>0.001793</v>
      </c>
      <c r="F5236" s="1">
        <v>2019072.0</v>
      </c>
      <c r="G5236" s="1">
        <v>0.001511</v>
      </c>
      <c r="H5236" s="1">
        <v>0.001432</v>
      </c>
      <c r="I5236" s="1">
        <v>0.001591</v>
      </c>
      <c r="J5236" s="1">
        <v>1346048.0</v>
      </c>
      <c r="K5236" s="1">
        <v>0.009242</v>
      </c>
      <c r="L5236" s="1">
        <v>0.009191</v>
      </c>
      <c r="M5236" s="1">
        <v>0.009401</v>
      </c>
      <c r="O5236">
        <f t="shared" si="1"/>
        <v>14645.28343</v>
      </c>
    </row>
    <row r="5237">
      <c r="A5237" s="1">
        <v>84144.0</v>
      </c>
      <c r="B5237" s="1">
        <v>2019456.0</v>
      </c>
      <c r="C5237" s="1">
        <v>0.001621</v>
      </c>
      <c r="D5237" s="1">
        <v>0.00156</v>
      </c>
      <c r="E5237" s="1">
        <v>0.001753</v>
      </c>
      <c r="F5237" s="1">
        <v>2019456.0</v>
      </c>
      <c r="G5237" s="1">
        <v>0.001436</v>
      </c>
      <c r="H5237" s="1">
        <v>0.001389</v>
      </c>
      <c r="I5237" s="1">
        <v>0.001478</v>
      </c>
      <c r="J5237" s="1">
        <v>1346304.0</v>
      </c>
      <c r="K5237" s="1">
        <v>0.00923</v>
      </c>
      <c r="L5237" s="1">
        <v>0.00912</v>
      </c>
      <c r="M5237" s="1">
        <v>0.009344</v>
      </c>
      <c r="O5237">
        <f t="shared" si="1"/>
        <v>14762.10526</v>
      </c>
    </row>
    <row r="5238">
      <c r="A5238" s="1">
        <v>84160.0</v>
      </c>
      <c r="B5238" s="1">
        <v>2019840.0</v>
      </c>
      <c r="C5238" s="1">
        <v>0.001606</v>
      </c>
      <c r="D5238" s="1">
        <v>0.001549</v>
      </c>
      <c r="E5238" s="1">
        <v>0.001667</v>
      </c>
      <c r="F5238" s="1">
        <v>2019840.0</v>
      </c>
      <c r="G5238" s="1">
        <v>0.00149</v>
      </c>
      <c r="H5238" s="1">
        <v>0.001455</v>
      </c>
      <c r="I5238" s="1">
        <v>0.001597</v>
      </c>
      <c r="J5238" s="1">
        <v>1346560.0</v>
      </c>
      <c r="K5238" s="1">
        <v>0.009209</v>
      </c>
      <c r="L5238" s="1">
        <v>0.009106</v>
      </c>
      <c r="M5238" s="1">
        <v>0.009337</v>
      </c>
      <c r="O5238">
        <f t="shared" si="1"/>
        <v>14787.61256</v>
      </c>
    </row>
    <row r="5239">
      <c r="A5239" s="1">
        <v>84176.0</v>
      </c>
      <c r="B5239" s="1">
        <v>2020224.0</v>
      </c>
      <c r="C5239" s="1">
        <v>0.001606</v>
      </c>
      <c r="D5239" s="1">
        <v>0.001508</v>
      </c>
      <c r="E5239" s="1">
        <v>0.001822</v>
      </c>
      <c r="F5239" s="1">
        <v>2020224.0</v>
      </c>
      <c r="G5239" s="1">
        <v>0.001505</v>
      </c>
      <c r="H5239" s="1">
        <v>0.001422</v>
      </c>
      <c r="I5239" s="1">
        <v>0.001587</v>
      </c>
      <c r="J5239" s="1">
        <v>1346816.0</v>
      </c>
      <c r="K5239" s="1">
        <v>0.009273</v>
      </c>
      <c r="L5239" s="1">
        <v>0.009163</v>
      </c>
      <c r="M5239" s="1">
        <v>0.009392</v>
      </c>
      <c r="O5239">
        <f t="shared" si="1"/>
        <v>14698.41755</v>
      </c>
    </row>
    <row r="5240">
      <c r="A5240" s="1">
        <v>84192.0</v>
      </c>
      <c r="B5240" s="1">
        <v>2020608.0</v>
      </c>
      <c r="C5240" s="1">
        <v>0.0015</v>
      </c>
      <c r="D5240" s="1">
        <v>0.001442</v>
      </c>
      <c r="E5240" s="1">
        <v>0.001688</v>
      </c>
      <c r="F5240" s="1">
        <v>2020608.0</v>
      </c>
      <c r="G5240" s="1">
        <v>0.001434</v>
      </c>
      <c r="H5240" s="1">
        <v>0.001385</v>
      </c>
      <c r="I5240" s="1">
        <v>0.001497</v>
      </c>
      <c r="J5240" s="1">
        <v>1347072.0</v>
      </c>
      <c r="K5240" s="1">
        <v>0.009202</v>
      </c>
      <c r="L5240" s="1">
        <v>0.009115</v>
      </c>
      <c r="M5240" s="1">
        <v>0.009269</v>
      </c>
      <c r="O5240">
        <f t="shared" si="1"/>
        <v>14778.62863</v>
      </c>
    </row>
    <row r="5241">
      <c r="A5241" s="1">
        <v>84208.0</v>
      </c>
      <c r="B5241" s="1">
        <v>2020992.0</v>
      </c>
      <c r="C5241" s="1">
        <v>0.001574</v>
      </c>
      <c r="D5241" s="1">
        <v>0.001502</v>
      </c>
      <c r="E5241" s="1">
        <v>0.001634</v>
      </c>
      <c r="F5241" s="1">
        <v>2020992.0</v>
      </c>
      <c r="G5241" s="1">
        <v>0.001476</v>
      </c>
      <c r="H5241" s="1">
        <v>0.001416</v>
      </c>
      <c r="I5241" s="1">
        <v>0.001538</v>
      </c>
      <c r="J5241" s="1">
        <v>1347328.0</v>
      </c>
      <c r="K5241" s="1">
        <v>0.009228</v>
      </c>
      <c r="L5241" s="1">
        <v>0.00912</v>
      </c>
      <c r="M5241" s="1">
        <v>0.009314</v>
      </c>
      <c r="O5241">
        <f t="shared" si="1"/>
        <v>14773.33333</v>
      </c>
    </row>
    <row r="5242">
      <c r="A5242" s="1">
        <v>84224.0</v>
      </c>
      <c r="B5242" s="1">
        <v>2021376.0</v>
      </c>
      <c r="C5242" s="1">
        <v>0.001566</v>
      </c>
      <c r="D5242" s="1">
        <v>0.001478</v>
      </c>
      <c r="E5242" s="1">
        <v>0.001683</v>
      </c>
      <c r="F5242" s="1">
        <v>2021376.0</v>
      </c>
      <c r="G5242" s="1">
        <v>0.001466</v>
      </c>
      <c r="H5242" s="1">
        <v>0.001379</v>
      </c>
      <c r="I5242" s="1">
        <v>0.001528</v>
      </c>
      <c r="J5242" s="1">
        <v>1347584.0</v>
      </c>
      <c r="K5242" s="1">
        <v>0.009244</v>
      </c>
      <c r="L5242" s="1">
        <v>0.009119</v>
      </c>
      <c r="M5242" s="1">
        <v>0.009362</v>
      </c>
      <c r="O5242">
        <f t="shared" si="1"/>
        <v>14777.76072</v>
      </c>
    </row>
    <row r="5243">
      <c r="A5243" s="1">
        <v>84240.0</v>
      </c>
      <c r="B5243" s="1">
        <v>2021760.0</v>
      </c>
      <c r="C5243" s="1">
        <v>0.001643</v>
      </c>
      <c r="D5243" s="1">
        <v>0.001542</v>
      </c>
      <c r="E5243" s="1">
        <v>0.00193</v>
      </c>
      <c r="F5243" s="1">
        <v>2021760.0</v>
      </c>
      <c r="G5243" s="1">
        <v>0.001515</v>
      </c>
      <c r="H5243" s="1">
        <v>0.001426</v>
      </c>
      <c r="I5243" s="1">
        <v>0.001629</v>
      </c>
      <c r="J5243" s="1">
        <v>1347840.0</v>
      </c>
      <c r="K5243" s="1">
        <v>0.009308</v>
      </c>
      <c r="L5243" s="1">
        <v>0.009196</v>
      </c>
      <c r="M5243" s="1">
        <v>0.00944</v>
      </c>
      <c r="O5243">
        <f t="shared" si="1"/>
        <v>14656.80731</v>
      </c>
    </row>
    <row r="5244">
      <c r="A5244" s="1">
        <v>84256.0</v>
      </c>
      <c r="B5244" s="1">
        <v>2022144.0</v>
      </c>
      <c r="C5244" s="1">
        <v>0.001559</v>
      </c>
      <c r="D5244" s="1">
        <v>0.001508</v>
      </c>
      <c r="E5244" s="1">
        <v>0.001625</v>
      </c>
      <c r="F5244" s="1">
        <v>2022144.0</v>
      </c>
      <c r="G5244" s="1">
        <v>0.001508</v>
      </c>
      <c r="H5244" s="1">
        <v>0.001478</v>
      </c>
      <c r="I5244" s="1">
        <v>0.001536</v>
      </c>
      <c r="J5244" s="1">
        <v>1348096.0</v>
      </c>
      <c r="K5244" s="1">
        <v>0.009213</v>
      </c>
      <c r="L5244" s="1">
        <v>0.00912</v>
      </c>
      <c r="M5244" s="1">
        <v>0.009268</v>
      </c>
      <c r="O5244">
        <f t="shared" si="1"/>
        <v>14781.75439</v>
      </c>
    </row>
    <row r="5245">
      <c r="A5245" s="1">
        <v>84272.0</v>
      </c>
      <c r="B5245" s="1">
        <v>2022528.0</v>
      </c>
      <c r="C5245" s="1">
        <v>0.001544</v>
      </c>
      <c r="D5245" s="1">
        <v>0.001472</v>
      </c>
      <c r="E5245" s="1">
        <v>0.001669</v>
      </c>
      <c r="F5245" s="1">
        <v>2022528.0</v>
      </c>
      <c r="G5245" s="1">
        <v>0.001447</v>
      </c>
      <c r="H5245" s="1">
        <v>0.001389</v>
      </c>
      <c r="I5245" s="1">
        <v>0.00152</v>
      </c>
      <c r="J5245" s="1">
        <v>1348352.0</v>
      </c>
      <c r="K5245" s="1">
        <v>0.009228</v>
      </c>
      <c r="L5245" s="1">
        <v>0.009132</v>
      </c>
      <c r="M5245" s="1">
        <v>0.009277</v>
      </c>
      <c r="O5245">
        <f t="shared" si="1"/>
        <v>14765.1336</v>
      </c>
    </row>
    <row r="5246">
      <c r="A5246" s="1">
        <v>84288.0</v>
      </c>
      <c r="B5246" s="1">
        <v>2022912.0</v>
      </c>
      <c r="C5246" s="1">
        <v>0.001535</v>
      </c>
      <c r="D5246" s="1">
        <v>0.001487</v>
      </c>
      <c r="E5246" s="1">
        <v>0.00163</v>
      </c>
      <c r="F5246" s="1">
        <v>2022912.0</v>
      </c>
      <c r="G5246" s="1">
        <v>0.001458</v>
      </c>
      <c r="H5246" s="1">
        <v>0.001426</v>
      </c>
      <c r="I5246" s="1">
        <v>0.001497</v>
      </c>
      <c r="J5246" s="1">
        <v>1348608.0</v>
      </c>
      <c r="K5246" s="1">
        <v>0.009292</v>
      </c>
      <c r="L5246" s="1">
        <v>0.009194</v>
      </c>
      <c r="M5246" s="1">
        <v>0.009708</v>
      </c>
      <c r="O5246">
        <f t="shared" si="1"/>
        <v>14668.34892</v>
      </c>
    </row>
    <row r="5247">
      <c r="A5247" s="1">
        <v>84304.0</v>
      </c>
      <c r="B5247" s="1">
        <v>2023296.0</v>
      </c>
      <c r="C5247" s="1">
        <v>0.0016</v>
      </c>
      <c r="D5247" s="1">
        <v>0.00147</v>
      </c>
      <c r="E5247" s="1">
        <v>0.001741</v>
      </c>
      <c r="F5247" s="1">
        <v>2023296.0</v>
      </c>
      <c r="G5247" s="1">
        <v>0.001477</v>
      </c>
      <c r="H5247" s="1">
        <v>0.00141</v>
      </c>
      <c r="I5247" s="1">
        <v>0.001592</v>
      </c>
      <c r="J5247" s="1">
        <v>1348864.0</v>
      </c>
      <c r="K5247" s="1">
        <v>0.009278</v>
      </c>
      <c r="L5247" s="1">
        <v>0.009192</v>
      </c>
      <c r="M5247" s="1">
        <v>0.009404</v>
      </c>
      <c r="O5247">
        <f t="shared" si="1"/>
        <v>14674.3255</v>
      </c>
    </row>
    <row r="5248">
      <c r="A5248" s="1">
        <v>84320.0</v>
      </c>
      <c r="B5248" s="1">
        <v>2023680.0</v>
      </c>
      <c r="C5248" s="1">
        <v>0.001686</v>
      </c>
      <c r="D5248" s="1">
        <v>0.001526</v>
      </c>
      <c r="E5248" s="1">
        <v>0.001843</v>
      </c>
      <c r="F5248" s="1">
        <v>2023680.0</v>
      </c>
      <c r="G5248" s="1">
        <v>0.001547</v>
      </c>
      <c r="H5248" s="1">
        <v>0.001462</v>
      </c>
      <c r="I5248" s="1">
        <v>0.001716</v>
      </c>
      <c r="J5248" s="1">
        <v>1349120.0</v>
      </c>
      <c r="K5248" s="1">
        <v>0.009359</v>
      </c>
      <c r="L5248" s="1">
        <v>0.009213</v>
      </c>
      <c r="M5248" s="1">
        <v>0.009581</v>
      </c>
      <c r="O5248">
        <f t="shared" si="1"/>
        <v>14643.6557</v>
      </c>
    </row>
    <row r="5249">
      <c r="A5249" s="1">
        <v>84336.0</v>
      </c>
      <c r="B5249" s="1">
        <v>2024064.0</v>
      </c>
      <c r="C5249" s="1">
        <v>0.001585</v>
      </c>
      <c r="D5249" s="1">
        <v>0.001489</v>
      </c>
      <c r="E5249" s="1">
        <v>0.001702</v>
      </c>
      <c r="F5249" s="1">
        <v>2024064.0</v>
      </c>
      <c r="G5249" s="1">
        <v>0.001482</v>
      </c>
      <c r="H5249" s="1">
        <v>0.001434</v>
      </c>
      <c r="I5249" s="1">
        <v>0.001565</v>
      </c>
      <c r="J5249" s="1">
        <v>1349376.0</v>
      </c>
      <c r="K5249" s="1">
        <v>0.009276</v>
      </c>
      <c r="L5249" s="1">
        <v>0.009228</v>
      </c>
      <c r="M5249" s="1">
        <v>0.009352</v>
      </c>
      <c r="O5249">
        <f t="shared" si="1"/>
        <v>14622.62679</v>
      </c>
    </row>
    <row r="5250">
      <c r="A5250" s="1">
        <v>84352.0</v>
      </c>
      <c r="B5250" s="1">
        <v>2024448.0</v>
      </c>
      <c r="C5250" s="1">
        <v>0.001595</v>
      </c>
      <c r="D5250" s="1">
        <v>0.001492</v>
      </c>
      <c r="E5250" s="1">
        <v>0.001762</v>
      </c>
      <c r="F5250" s="1">
        <v>2024448.0</v>
      </c>
      <c r="G5250" s="1">
        <v>0.001505</v>
      </c>
      <c r="H5250" s="1">
        <v>0.001416</v>
      </c>
      <c r="I5250" s="1">
        <v>0.001557</v>
      </c>
      <c r="J5250" s="1">
        <v>1349632.0</v>
      </c>
      <c r="K5250" s="1">
        <v>0.009292</v>
      </c>
      <c r="L5250" s="1">
        <v>0.009234</v>
      </c>
      <c r="M5250" s="1">
        <v>0.009387</v>
      </c>
      <c r="O5250">
        <f t="shared" si="1"/>
        <v>14615.89777</v>
      </c>
    </row>
    <row r="5251">
      <c r="A5251" s="1">
        <v>84368.0</v>
      </c>
      <c r="B5251" s="1">
        <v>2024832.0</v>
      </c>
      <c r="C5251" s="1">
        <v>0.001649</v>
      </c>
      <c r="D5251" s="1">
        <v>0.001482</v>
      </c>
      <c r="E5251" s="1">
        <v>0.001861</v>
      </c>
      <c r="F5251" s="1">
        <v>2024832.0</v>
      </c>
      <c r="G5251" s="1">
        <v>0.001509</v>
      </c>
      <c r="H5251" s="1">
        <v>0.001451</v>
      </c>
      <c r="I5251" s="1">
        <v>0.001557</v>
      </c>
      <c r="J5251" s="1">
        <v>1349888.0</v>
      </c>
      <c r="K5251" s="1">
        <v>0.009286</v>
      </c>
      <c r="L5251" s="1">
        <v>0.00913</v>
      </c>
      <c r="M5251" s="1">
        <v>0.009437</v>
      </c>
      <c r="O5251">
        <f t="shared" si="1"/>
        <v>14785.19168</v>
      </c>
    </row>
    <row r="5252">
      <c r="A5252" s="1">
        <v>84384.0</v>
      </c>
      <c r="B5252" s="1">
        <v>2025216.0</v>
      </c>
      <c r="C5252" s="1">
        <v>0.001582</v>
      </c>
      <c r="D5252" s="1">
        <v>0.001532</v>
      </c>
      <c r="E5252" s="1">
        <v>0.001679</v>
      </c>
      <c r="F5252" s="1">
        <v>2025216.0</v>
      </c>
      <c r="G5252" s="1">
        <v>0.001502</v>
      </c>
      <c r="H5252" s="1">
        <v>0.00145</v>
      </c>
      <c r="I5252" s="1">
        <v>0.001574</v>
      </c>
      <c r="J5252" s="1">
        <v>1350144.0</v>
      </c>
      <c r="K5252" s="1">
        <v>0.009251</v>
      </c>
      <c r="L5252" s="1">
        <v>0.009142</v>
      </c>
      <c r="M5252" s="1">
        <v>0.009331</v>
      </c>
      <c r="O5252">
        <f t="shared" si="1"/>
        <v>14768.58455</v>
      </c>
    </row>
    <row r="5253">
      <c r="A5253" s="1">
        <v>84400.0</v>
      </c>
      <c r="B5253" s="1">
        <v>2025600.0</v>
      </c>
      <c r="C5253" s="1">
        <v>0.001628</v>
      </c>
      <c r="D5253" s="1">
        <v>0.001558</v>
      </c>
      <c r="E5253" s="1">
        <v>0.001721</v>
      </c>
      <c r="F5253" s="1">
        <v>2025600.0</v>
      </c>
      <c r="G5253" s="1">
        <v>0.001441</v>
      </c>
      <c r="H5253" s="1">
        <v>0.001384</v>
      </c>
      <c r="I5253" s="1">
        <v>0.001534</v>
      </c>
      <c r="J5253" s="1">
        <v>1350400.0</v>
      </c>
      <c r="K5253" s="1">
        <v>0.009221</v>
      </c>
      <c r="L5253" s="1">
        <v>0.009158</v>
      </c>
      <c r="M5253" s="1">
        <v>0.009265</v>
      </c>
      <c r="O5253">
        <f t="shared" si="1"/>
        <v>14745.57764</v>
      </c>
    </row>
    <row r="5254">
      <c r="A5254" s="1">
        <v>84416.0</v>
      </c>
      <c r="B5254" s="1">
        <v>2025984.0</v>
      </c>
      <c r="C5254" s="1">
        <v>0.001633</v>
      </c>
      <c r="D5254" s="1">
        <v>0.001564</v>
      </c>
      <c r="E5254" s="1">
        <v>0.001729</v>
      </c>
      <c r="F5254" s="1">
        <v>2025984.0</v>
      </c>
      <c r="G5254" s="1">
        <v>0.001417</v>
      </c>
      <c r="H5254" s="1">
        <v>0.001383</v>
      </c>
      <c r="I5254" s="1">
        <v>0.001447</v>
      </c>
      <c r="J5254" s="1">
        <v>1350656.0</v>
      </c>
      <c r="K5254" s="1">
        <v>0.009202</v>
      </c>
      <c r="L5254" s="1">
        <v>0.009129</v>
      </c>
      <c r="M5254" s="1">
        <v>0.009336</v>
      </c>
      <c r="O5254">
        <f t="shared" si="1"/>
        <v>14795.22401</v>
      </c>
    </row>
    <row r="5255">
      <c r="A5255" s="1">
        <v>84432.0</v>
      </c>
      <c r="B5255" s="1">
        <v>2026368.0</v>
      </c>
      <c r="C5255" s="1">
        <v>0.001652</v>
      </c>
      <c r="D5255" s="1">
        <v>0.001564</v>
      </c>
      <c r="E5255" s="1">
        <v>0.001725</v>
      </c>
      <c r="F5255" s="1">
        <v>2026368.0</v>
      </c>
      <c r="G5255" s="1">
        <v>0.001511</v>
      </c>
      <c r="H5255" s="1">
        <v>0.001469</v>
      </c>
      <c r="I5255" s="1">
        <v>0.001549</v>
      </c>
      <c r="J5255" s="1">
        <v>1350912.0</v>
      </c>
      <c r="K5255" s="1">
        <v>0.009236</v>
      </c>
      <c r="L5255" s="1">
        <v>0.009166</v>
      </c>
      <c r="M5255" s="1">
        <v>0.009314</v>
      </c>
      <c r="O5255">
        <f t="shared" si="1"/>
        <v>14738.29369</v>
      </c>
    </row>
    <row r="5256">
      <c r="A5256" s="1">
        <v>84448.0</v>
      </c>
      <c r="B5256" s="1">
        <v>2026752.0</v>
      </c>
      <c r="C5256" s="1">
        <v>0.001623</v>
      </c>
      <c r="D5256" s="1">
        <v>0.001517</v>
      </c>
      <c r="E5256" s="1">
        <v>0.001766</v>
      </c>
      <c r="F5256" s="1">
        <v>2026752.0</v>
      </c>
      <c r="G5256" s="1">
        <v>0.001549</v>
      </c>
      <c r="H5256" s="1">
        <v>0.001523</v>
      </c>
      <c r="I5256" s="1">
        <v>0.00158</v>
      </c>
      <c r="J5256" s="1">
        <v>1351168.0</v>
      </c>
      <c r="K5256" s="1">
        <v>0.009301</v>
      </c>
      <c r="L5256" s="1">
        <v>0.009194</v>
      </c>
      <c r="M5256" s="1">
        <v>0.009379</v>
      </c>
      <c r="O5256">
        <f t="shared" si="1"/>
        <v>14696.19317</v>
      </c>
    </row>
    <row r="5257">
      <c r="A5257" s="1">
        <v>84464.0</v>
      </c>
      <c r="B5257" s="1">
        <v>2027136.0</v>
      </c>
      <c r="C5257" s="1">
        <v>0.00158</v>
      </c>
      <c r="D5257" s="1">
        <v>0.001469</v>
      </c>
      <c r="E5257" s="1">
        <v>0.001682</v>
      </c>
      <c r="F5257" s="1">
        <v>2027136.0</v>
      </c>
      <c r="G5257" s="1">
        <v>0.001507</v>
      </c>
      <c r="H5257" s="1">
        <v>0.001449</v>
      </c>
      <c r="I5257" s="1">
        <v>0.001598</v>
      </c>
      <c r="J5257" s="1">
        <v>1351424.0</v>
      </c>
      <c r="K5257" s="1">
        <v>0.009274</v>
      </c>
      <c r="L5257" s="1">
        <v>0.0092</v>
      </c>
      <c r="M5257" s="1">
        <v>0.009376</v>
      </c>
      <c r="O5257">
        <f t="shared" si="1"/>
        <v>14689.3913</v>
      </c>
    </row>
    <row r="5258">
      <c r="A5258" s="1">
        <v>84480.0</v>
      </c>
      <c r="B5258" s="1">
        <v>2027520.0</v>
      </c>
      <c r="C5258" s="1">
        <v>0.001623</v>
      </c>
      <c r="D5258" s="1">
        <v>0.001544</v>
      </c>
      <c r="E5258" s="1">
        <v>0.00172</v>
      </c>
      <c r="F5258" s="1">
        <v>2027520.0</v>
      </c>
      <c r="G5258" s="1">
        <v>0.00161</v>
      </c>
      <c r="H5258" s="1">
        <v>0.00146</v>
      </c>
      <c r="I5258" s="1">
        <v>0.002237</v>
      </c>
      <c r="J5258" s="1">
        <v>1351680.0</v>
      </c>
      <c r="K5258" s="1">
        <v>0.009387</v>
      </c>
      <c r="L5258" s="1">
        <v>0.009223</v>
      </c>
      <c r="M5258" s="1">
        <v>0.009892</v>
      </c>
      <c r="O5258">
        <f t="shared" si="1"/>
        <v>14655.53508</v>
      </c>
    </row>
    <row r="5259">
      <c r="A5259" s="1">
        <v>84496.0</v>
      </c>
      <c r="B5259" s="1">
        <v>2027904.0</v>
      </c>
      <c r="C5259" s="1">
        <v>0.001662</v>
      </c>
      <c r="D5259" s="1">
        <v>0.001551</v>
      </c>
      <c r="E5259" s="1">
        <v>0.00181</v>
      </c>
      <c r="F5259" s="1">
        <v>2027904.0</v>
      </c>
      <c r="G5259" s="1">
        <v>0.001528</v>
      </c>
      <c r="H5259" s="1">
        <v>0.001472</v>
      </c>
      <c r="I5259" s="1">
        <v>0.001606</v>
      </c>
      <c r="J5259" s="1">
        <v>1351936.0</v>
      </c>
      <c r="K5259" s="1">
        <v>0.009318</v>
      </c>
      <c r="L5259" s="1">
        <v>0.00925</v>
      </c>
      <c r="M5259" s="1">
        <v>0.009381</v>
      </c>
      <c r="O5259">
        <f t="shared" si="1"/>
        <v>14615.52432</v>
      </c>
    </row>
    <row r="5260">
      <c r="A5260" s="1">
        <v>84512.0</v>
      </c>
      <c r="B5260" s="1">
        <v>2028288.0</v>
      </c>
      <c r="C5260" s="1">
        <v>0.001633</v>
      </c>
      <c r="D5260" s="1">
        <v>0.001531</v>
      </c>
      <c r="E5260" s="1">
        <v>0.001684</v>
      </c>
      <c r="F5260" s="1">
        <v>2028288.0</v>
      </c>
      <c r="G5260" s="1">
        <v>0.001527</v>
      </c>
      <c r="H5260" s="1">
        <v>0.001481</v>
      </c>
      <c r="I5260" s="1">
        <v>0.001589</v>
      </c>
      <c r="J5260" s="1">
        <v>1352192.0</v>
      </c>
      <c r="K5260" s="1">
        <v>0.009285</v>
      </c>
      <c r="L5260" s="1">
        <v>0.009228</v>
      </c>
      <c r="M5260" s="1">
        <v>0.009406</v>
      </c>
      <c r="O5260">
        <f t="shared" si="1"/>
        <v>14653.14261</v>
      </c>
    </row>
    <row r="5261">
      <c r="A5261" s="1">
        <v>84528.0</v>
      </c>
      <c r="B5261" s="1">
        <v>2028672.0</v>
      </c>
      <c r="C5261" s="1">
        <v>0.00165</v>
      </c>
      <c r="D5261" s="1">
        <v>0.001492</v>
      </c>
      <c r="E5261" s="1">
        <v>0.001746</v>
      </c>
      <c r="F5261" s="1">
        <v>2028672.0</v>
      </c>
      <c r="G5261" s="1">
        <v>0.001486</v>
      </c>
      <c r="H5261" s="1">
        <v>0.001388</v>
      </c>
      <c r="I5261" s="1">
        <v>0.001591</v>
      </c>
      <c r="J5261" s="1">
        <v>1352448.0</v>
      </c>
      <c r="K5261" s="1">
        <v>0.009276</v>
      </c>
      <c r="L5261" s="1">
        <v>0.009195</v>
      </c>
      <c r="M5261" s="1">
        <v>0.009376</v>
      </c>
      <c r="O5261">
        <f t="shared" si="1"/>
        <v>14708.5155</v>
      </c>
    </row>
    <row r="5262">
      <c r="A5262" s="1">
        <v>84544.0</v>
      </c>
      <c r="B5262" s="1">
        <v>2029056.0</v>
      </c>
      <c r="C5262" s="1">
        <v>0.001655</v>
      </c>
      <c r="D5262" s="1">
        <v>0.00154</v>
      </c>
      <c r="E5262" s="1">
        <v>0.001779</v>
      </c>
      <c r="F5262" s="1">
        <v>2029056.0</v>
      </c>
      <c r="G5262" s="1">
        <v>0.001509</v>
      </c>
      <c r="H5262" s="1">
        <v>0.001467</v>
      </c>
      <c r="I5262" s="1">
        <v>0.001616</v>
      </c>
      <c r="J5262" s="1">
        <v>1352704.0</v>
      </c>
      <c r="K5262" s="1">
        <v>0.009331</v>
      </c>
      <c r="L5262" s="1">
        <v>0.009243</v>
      </c>
      <c r="M5262" s="1">
        <v>0.009498</v>
      </c>
      <c r="O5262">
        <f t="shared" si="1"/>
        <v>14634.90209</v>
      </c>
    </row>
    <row r="5263">
      <c r="A5263" s="1">
        <v>84560.0</v>
      </c>
      <c r="B5263" s="1">
        <v>2029440.0</v>
      </c>
      <c r="C5263" s="1">
        <v>0.001599</v>
      </c>
      <c r="D5263" s="1">
        <v>0.001484</v>
      </c>
      <c r="E5263" s="1">
        <v>0.001706</v>
      </c>
      <c r="F5263" s="1">
        <v>2029440.0</v>
      </c>
      <c r="G5263" s="1">
        <v>0.001486</v>
      </c>
      <c r="H5263" s="1">
        <v>0.001425</v>
      </c>
      <c r="I5263" s="1">
        <v>0.001522</v>
      </c>
      <c r="J5263" s="1">
        <v>1352960.0</v>
      </c>
      <c r="K5263" s="1">
        <v>0.009278</v>
      </c>
      <c r="L5263" s="1">
        <v>0.009157</v>
      </c>
      <c r="M5263" s="1">
        <v>0.009403</v>
      </c>
      <c r="O5263">
        <f t="shared" si="1"/>
        <v>14775.1447</v>
      </c>
    </row>
    <row r="5264">
      <c r="A5264" s="1">
        <v>84576.0</v>
      </c>
      <c r="B5264" s="1">
        <v>2029824.0</v>
      </c>
      <c r="C5264" s="1">
        <v>0.001685</v>
      </c>
      <c r="D5264" s="1">
        <v>0.001494</v>
      </c>
      <c r="E5264" s="1">
        <v>0.002495</v>
      </c>
      <c r="F5264" s="1">
        <v>2029824.0</v>
      </c>
      <c r="G5264" s="1">
        <v>0.001505</v>
      </c>
      <c r="H5264" s="1">
        <v>0.001421</v>
      </c>
      <c r="I5264" s="1">
        <v>0.001595</v>
      </c>
      <c r="J5264" s="1">
        <v>1353216.0</v>
      </c>
      <c r="K5264" s="1">
        <v>0.009297</v>
      </c>
      <c r="L5264" s="1">
        <v>0.009182</v>
      </c>
      <c r="M5264" s="1">
        <v>0.009525</v>
      </c>
      <c r="O5264">
        <f t="shared" si="1"/>
        <v>14737.7042</v>
      </c>
    </row>
    <row r="5265">
      <c r="A5265" s="1">
        <v>84592.0</v>
      </c>
      <c r="B5265" s="1">
        <v>2030208.0</v>
      </c>
      <c r="C5265" s="1">
        <v>0.001594</v>
      </c>
      <c r="D5265" s="1">
        <v>0.001493</v>
      </c>
      <c r="E5265" s="1">
        <v>0.001792</v>
      </c>
      <c r="F5265" s="1">
        <v>2030208.0</v>
      </c>
      <c r="G5265" s="1">
        <v>0.001469</v>
      </c>
      <c r="H5265" s="1">
        <v>0.001405</v>
      </c>
      <c r="I5265" s="1">
        <v>0.001553</v>
      </c>
      <c r="J5265" s="1">
        <v>1353472.0</v>
      </c>
      <c r="K5265" s="1">
        <v>0.009205</v>
      </c>
      <c r="L5265" s="1">
        <v>0.009166</v>
      </c>
      <c r="M5265" s="1">
        <v>0.009251</v>
      </c>
      <c r="O5265">
        <f t="shared" si="1"/>
        <v>14766.223</v>
      </c>
    </row>
    <row r="5266">
      <c r="A5266" s="1">
        <v>84608.0</v>
      </c>
      <c r="B5266" s="1">
        <v>2030592.0</v>
      </c>
      <c r="C5266" s="1">
        <v>0.001665</v>
      </c>
      <c r="D5266" s="1">
        <v>0.00157</v>
      </c>
      <c r="E5266" s="1">
        <v>0.001726</v>
      </c>
      <c r="F5266" s="1">
        <v>2030592.0</v>
      </c>
      <c r="G5266" s="1">
        <v>0.001498</v>
      </c>
      <c r="H5266" s="1">
        <v>0.001436</v>
      </c>
      <c r="I5266" s="1">
        <v>0.001568</v>
      </c>
      <c r="J5266" s="1">
        <v>1353728.0</v>
      </c>
      <c r="K5266" s="1">
        <v>0.009203</v>
      </c>
      <c r="L5266" s="1">
        <v>0.009023</v>
      </c>
      <c r="M5266" s="1">
        <v>0.009283</v>
      </c>
      <c r="O5266">
        <f t="shared" si="1"/>
        <v>15003.08102</v>
      </c>
    </row>
    <row r="5267">
      <c r="A5267" s="1">
        <v>84624.0</v>
      </c>
      <c r="B5267" s="1">
        <v>2030976.0</v>
      </c>
      <c r="C5267" s="1">
        <v>0.001598</v>
      </c>
      <c r="D5267" s="1">
        <v>0.001543</v>
      </c>
      <c r="E5267" s="1">
        <v>0.00169</v>
      </c>
      <c r="F5267" s="1">
        <v>2030976.0</v>
      </c>
      <c r="G5267" s="1">
        <v>0.001485</v>
      </c>
      <c r="H5267" s="1">
        <v>0.001428</v>
      </c>
      <c r="I5267" s="1">
        <v>0.001572</v>
      </c>
      <c r="J5267" s="1">
        <v>1353984.0</v>
      </c>
      <c r="K5267" s="1">
        <v>0.009252</v>
      </c>
      <c r="L5267" s="1">
        <v>0.009169</v>
      </c>
      <c r="M5267" s="1">
        <v>0.00936</v>
      </c>
      <c r="O5267">
        <f t="shared" si="1"/>
        <v>14766.97568</v>
      </c>
    </row>
    <row r="5268">
      <c r="A5268" s="1">
        <v>84640.0</v>
      </c>
      <c r="B5268" s="1">
        <v>2031360.0</v>
      </c>
      <c r="C5268" s="1">
        <v>0.001605</v>
      </c>
      <c r="D5268" s="1">
        <v>0.001477</v>
      </c>
      <c r="E5268" s="1">
        <v>0.00172</v>
      </c>
      <c r="F5268" s="1">
        <v>2031360.0</v>
      </c>
      <c r="G5268" s="1">
        <v>0.001507</v>
      </c>
      <c r="H5268" s="1">
        <v>0.001451</v>
      </c>
      <c r="I5268" s="1">
        <v>0.001565</v>
      </c>
      <c r="J5268" s="1">
        <v>1354240.0</v>
      </c>
      <c r="K5268" s="1">
        <v>0.009299</v>
      </c>
      <c r="L5268" s="1">
        <v>0.009227</v>
      </c>
      <c r="M5268" s="1">
        <v>0.009351</v>
      </c>
      <c r="O5268">
        <f t="shared" si="1"/>
        <v>14676.92641</v>
      </c>
    </row>
    <row r="5269">
      <c r="A5269" s="1">
        <v>84656.0</v>
      </c>
      <c r="B5269" s="1">
        <v>2031744.0</v>
      </c>
      <c r="C5269" s="1">
        <v>0.001545</v>
      </c>
      <c r="D5269" s="1">
        <v>0.001483</v>
      </c>
      <c r="E5269" s="1">
        <v>0.001608</v>
      </c>
      <c r="F5269" s="1">
        <v>2031744.0</v>
      </c>
      <c r="G5269" s="1">
        <v>0.001452</v>
      </c>
      <c r="H5269" s="1">
        <v>0.001431</v>
      </c>
      <c r="I5269" s="1">
        <v>0.001484</v>
      </c>
      <c r="J5269" s="1">
        <v>1354496.0</v>
      </c>
      <c r="K5269" s="1">
        <v>0.009273</v>
      </c>
      <c r="L5269" s="1">
        <v>0.009163</v>
      </c>
      <c r="M5269" s="1">
        <v>0.009385</v>
      </c>
      <c r="O5269">
        <f t="shared" si="1"/>
        <v>14782.23289</v>
      </c>
    </row>
    <row r="5270">
      <c r="A5270" s="1">
        <v>84672.0</v>
      </c>
      <c r="B5270" s="1">
        <v>2032128.0</v>
      </c>
      <c r="C5270" s="1">
        <v>0.001672</v>
      </c>
      <c r="D5270" s="1">
        <v>0.001592</v>
      </c>
      <c r="E5270" s="1">
        <v>0.001813</v>
      </c>
      <c r="F5270" s="1">
        <v>2032128.0</v>
      </c>
      <c r="G5270" s="1">
        <v>0.001548</v>
      </c>
      <c r="H5270" s="1">
        <v>0.001427</v>
      </c>
      <c r="I5270" s="1">
        <v>0.001607</v>
      </c>
      <c r="J5270" s="1">
        <v>1354752.0</v>
      </c>
      <c r="K5270" s="1">
        <v>0.009377</v>
      </c>
      <c r="L5270" s="1">
        <v>0.009217</v>
      </c>
      <c r="M5270" s="1">
        <v>0.009487</v>
      </c>
      <c r="O5270">
        <f t="shared" si="1"/>
        <v>14698.40512</v>
      </c>
    </row>
    <row r="5271">
      <c r="A5271" s="1">
        <v>84688.0</v>
      </c>
      <c r="B5271" s="1">
        <v>2032512.0</v>
      </c>
      <c r="C5271" s="1">
        <v>0.001622</v>
      </c>
      <c r="D5271" s="1">
        <v>0.001554</v>
      </c>
      <c r="E5271" s="1">
        <v>0.001695</v>
      </c>
      <c r="F5271" s="1">
        <v>2032512.0</v>
      </c>
      <c r="G5271" s="1">
        <v>0.001463</v>
      </c>
      <c r="H5271" s="1">
        <v>0.001311</v>
      </c>
      <c r="I5271" s="1">
        <v>0.001551</v>
      </c>
      <c r="J5271" s="1">
        <v>1355008.0</v>
      </c>
      <c r="K5271" s="1">
        <v>0.009223</v>
      </c>
      <c r="L5271" s="1">
        <v>0.009105</v>
      </c>
      <c r="M5271" s="1">
        <v>0.009329</v>
      </c>
      <c r="O5271">
        <f t="shared" si="1"/>
        <v>14882.02087</v>
      </c>
    </row>
    <row r="5272">
      <c r="A5272" s="1">
        <v>84704.0</v>
      </c>
      <c r="B5272" s="1">
        <v>2032896.0</v>
      </c>
      <c r="C5272" s="1">
        <v>0.001571</v>
      </c>
      <c r="D5272" s="1">
        <v>0.001503</v>
      </c>
      <c r="E5272" s="1">
        <v>0.001653</v>
      </c>
      <c r="F5272" s="1">
        <v>2032896.0</v>
      </c>
      <c r="G5272" s="1">
        <v>0.00148</v>
      </c>
      <c r="H5272" s="1">
        <v>0.001445</v>
      </c>
      <c r="I5272" s="1">
        <v>0.00153</v>
      </c>
      <c r="J5272" s="1">
        <v>1355264.0</v>
      </c>
      <c r="K5272" s="1">
        <v>0.009246</v>
      </c>
      <c r="L5272" s="1">
        <v>0.009122</v>
      </c>
      <c r="M5272" s="1">
        <v>0.009304</v>
      </c>
      <c r="O5272">
        <f t="shared" si="1"/>
        <v>14857.09274</v>
      </c>
    </row>
    <row r="5273">
      <c r="A5273" s="1">
        <v>84720.0</v>
      </c>
      <c r="B5273" s="1">
        <v>2033280.0</v>
      </c>
      <c r="C5273" s="1">
        <v>0.001665</v>
      </c>
      <c r="D5273" s="1">
        <v>0.00156</v>
      </c>
      <c r="E5273" s="1">
        <v>0.00179</v>
      </c>
      <c r="F5273" s="1">
        <v>2033280.0</v>
      </c>
      <c r="G5273" s="1">
        <v>0.001556</v>
      </c>
      <c r="H5273" s="1">
        <v>0.001527</v>
      </c>
      <c r="I5273" s="1">
        <v>0.001642</v>
      </c>
      <c r="J5273" s="1">
        <v>1355520.0</v>
      </c>
      <c r="K5273" s="1">
        <v>0.009358</v>
      </c>
      <c r="L5273" s="1">
        <v>0.009268</v>
      </c>
      <c r="M5273" s="1">
        <v>0.009435</v>
      </c>
      <c r="O5273">
        <f t="shared" si="1"/>
        <v>14625.80924</v>
      </c>
    </row>
    <row r="5274">
      <c r="A5274" s="1">
        <v>84736.0</v>
      </c>
      <c r="B5274" s="1">
        <v>2033664.0</v>
      </c>
      <c r="C5274" s="1">
        <v>0.00164</v>
      </c>
      <c r="D5274" s="1">
        <v>0.001523</v>
      </c>
      <c r="E5274" s="1">
        <v>0.001776</v>
      </c>
      <c r="F5274" s="1">
        <v>2033664.0</v>
      </c>
      <c r="G5274" s="1">
        <v>0.001476</v>
      </c>
      <c r="H5274" s="1">
        <v>0.00145</v>
      </c>
      <c r="I5274" s="1">
        <v>0.001514</v>
      </c>
      <c r="J5274" s="1">
        <v>1355776.0</v>
      </c>
      <c r="K5274" s="1">
        <v>0.009327</v>
      </c>
      <c r="L5274" s="1">
        <v>0.00922</v>
      </c>
      <c r="M5274" s="1">
        <v>0.009419</v>
      </c>
      <c r="O5274">
        <f t="shared" si="1"/>
        <v>14704.72885</v>
      </c>
    </row>
    <row r="5275">
      <c r="A5275" s="1">
        <v>84752.0</v>
      </c>
      <c r="B5275" s="1">
        <v>2034048.0</v>
      </c>
      <c r="C5275" s="1">
        <v>0.00162</v>
      </c>
      <c r="D5275" s="1">
        <v>0.001494</v>
      </c>
      <c r="E5275" s="1">
        <v>0.001744</v>
      </c>
      <c r="F5275" s="1">
        <v>2034048.0</v>
      </c>
      <c r="G5275" s="1">
        <v>0.001505</v>
      </c>
      <c r="H5275" s="1">
        <v>0.001453</v>
      </c>
      <c r="I5275" s="1">
        <v>0.001566</v>
      </c>
      <c r="J5275" s="1">
        <v>1356032.0</v>
      </c>
      <c r="K5275" s="1">
        <v>0.009334</v>
      </c>
      <c r="L5275" s="1">
        <v>0.009231</v>
      </c>
      <c r="M5275" s="1">
        <v>0.009382</v>
      </c>
      <c r="O5275">
        <f t="shared" si="1"/>
        <v>14689.97942</v>
      </c>
    </row>
    <row r="5276">
      <c r="A5276" s="1">
        <v>84768.0</v>
      </c>
      <c r="B5276" s="1">
        <v>2034432.0</v>
      </c>
      <c r="C5276" s="1">
        <v>0.001605</v>
      </c>
      <c r="D5276" s="1">
        <v>0.001493</v>
      </c>
      <c r="E5276" s="1">
        <v>0.001749</v>
      </c>
      <c r="F5276" s="1">
        <v>2034432.0</v>
      </c>
      <c r="G5276" s="1">
        <v>0.0015</v>
      </c>
      <c r="H5276" s="1">
        <v>0.00141</v>
      </c>
      <c r="I5276" s="1">
        <v>0.001544</v>
      </c>
      <c r="J5276" s="1">
        <v>1356288.0</v>
      </c>
      <c r="K5276" s="1">
        <v>0.009269</v>
      </c>
      <c r="L5276" s="1">
        <v>0.009165</v>
      </c>
      <c r="M5276" s="1">
        <v>0.009399</v>
      </c>
      <c r="O5276">
        <f t="shared" si="1"/>
        <v>14798.55974</v>
      </c>
    </row>
    <row r="5277">
      <c r="A5277" s="1">
        <v>84784.0</v>
      </c>
      <c r="B5277" s="1">
        <v>2034816.0</v>
      </c>
      <c r="C5277" s="1">
        <v>0.001575</v>
      </c>
      <c r="D5277" s="1">
        <v>0.001489</v>
      </c>
      <c r="E5277" s="1">
        <v>0.001642</v>
      </c>
      <c r="F5277" s="1">
        <v>2034816.0</v>
      </c>
      <c r="G5277" s="1">
        <v>0.001486</v>
      </c>
      <c r="H5277" s="1">
        <v>0.001445</v>
      </c>
      <c r="I5277" s="1">
        <v>0.001558</v>
      </c>
      <c r="J5277" s="1">
        <v>1356544.0</v>
      </c>
      <c r="K5277" s="1">
        <v>0.009275</v>
      </c>
      <c r="L5277" s="1">
        <v>0.009181</v>
      </c>
      <c r="M5277" s="1">
        <v>0.009353</v>
      </c>
      <c r="O5277">
        <f t="shared" si="1"/>
        <v>14775.55822</v>
      </c>
    </row>
    <row r="5278">
      <c r="A5278" s="1">
        <v>84800.0</v>
      </c>
      <c r="B5278" s="1">
        <v>2035200.0</v>
      </c>
      <c r="C5278" s="1">
        <v>0.001617</v>
      </c>
      <c r="D5278" s="1">
        <v>0.001532</v>
      </c>
      <c r="E5278" s="1">
        <v>0.001688</v>
      </c>
      <c r="F5278" s="1">
        <v>2035200.0</v>
      </c>
      <c r="G5278" s="1">
        <v>0.001517</v>
      </c>
      <c r="H5278" s="1">
        <v>0.001456</v>
      </c>
      <c r="I5278" s="1">
        <v>0.001591</v>
      </c>
      <c r="J5278" s="1">
        <v>1356800.0</v>
      </c>
      <c r="K5278" s="1">
        <v>0.00925</v>
      </c>
      <c r="L5278" s="1">
        <v>0.009162</v>
      </c>
      <c r="M5278" s="1">
        <v>0.009417</v>
      </c>
      <c r="O5278">
        <f t="shared" si="1"/>
        <v>14808.99367</v>
      </c>
    </row>
    <row r="5279">
      <c r="A5279" s="1">
        <v>84816.0</v>
      </c>
      <c r="B5279" s="1">
        <v>2035584.0</v>
      </c>
      <c r="C5279" s="1">
        <v>0.00163</v>
      </c>
      <c r="D5279" s="1">
        <v>0.001565</v>
      </c>
      <c r="E5279" s="1">
        <v>0.001696</v>
      </c>
      <c r="F5279" s="1">
        <v>2035584.0</v>
      </c>
      <c r="G5279" s="1">
        <v>0.001447</v>
      </c>
      <c r="H5279" s="1">
        <v>0.001406</v>
      </c>
      <c r="I5279" s="1">
        <v>0.001531</v>
      </c>
      <c r="J5279" s="1">
        <v>1357056.0</v>
      </c>
      <c r="K5279" s="1">
        <v>0.009274</v>
      </c>
      <c r="L5279" s="1">
        <v>0.009177</v>
      </c>
      <c r="M5279" s="1">
        <v>0.009406</v>
      </c>
      <c r="O5279">
        <f t="shared" si="1"/>
        <v>14787.57764</v>
      </c>
    </row>
    <row r="5280">
      <c r="A5280" s="1">
        <v>84832.0</v>
      </c>
      <c r="B5280" s="1">
        <v>2035968.0</v>
      </c>
      <c r="C5280" s="1">
        <v>0.00157</v>
      </c>
      <c r="D5280" s="1">
        <v>0.001495</v>
      </c>
      <c r="E5280" s="1">
        <v>0.001606</v>
      </c>
      <c r="F5280" s="1">
        <v>2035968.0</v>
      </c>
      <c r="G5280" s="1">
        <v>0.001448</v>
      </c>
      <c r="H5280" s="1">
        <v>0.00138</v>
      </c>
      <c r="I5280" s="1">
        <v>0.001582</v>
      </c>
      <c r="J5280" s="1">
        <v>1357312.0</v>
      </c>
      <c r="K5280" s="1">
        <v>0.009322</v>
      </c>
      <c r="L5280" s="1">
        <v>0.009201</v>
      </c>
      <c r="M5280" s="1">
        <v>0.00939</v>
      </c>
      <c r="O5280">
        <f t="shared" si="1"/>
        <v>14751.78785</v>
      </c>
    </row>
    <row r="5281">
      <c r="A5281" s="1">
        <v>84848.0</v>
      </c>
      <c r="B5281" s="1">
        <v>2036352.0</v>
      </c>
      <c r="C5281" s="1">
        <v>0.001674</v>
      </c>
      <c r="D5281" s="1">
        <v>0.001614</v>
      </c>
      <c r="E5281" s="1">
        <v>0.001736</v>
      </c>
      <c r="F5281" s="1">
        <v>2036352.0</v>
      </c>
      <c r="G5281" s="1">
        <v>0.001554</v>
      </c>
      <c r="H5281" s="1">
        <v>0.001476</v>
      </c>
      <c r="I5281" s="1">
        <v>0.001663</v>
      </c>
      <c r="J5281" s="1">
        <v>1357568.0</v>
      </c>
      <c r="K5281" s="1">
        <v>0.009384</v>
      </c>
      <c r="L5281" s="1">
        <v>0.009324</v>
      </c>
      <c r="M5281" s="1">
        <v>0.009503</v>
      </c>
      <c r="O5281">
        <f t="shared" si="1"/>
        <v>14559.93136</v>
      </c>
    </row>
    <row r="5282">
      <c r="A5282" s="1">
        <v>84864.0</v>
      </c>
      <c r="B5282" s="1">
        <v>2036736.0</v>
      </c>
      <c r="C5282" s="1">
        <v>0.001654</v>
      </c>
      <c r="D5282" s="1">
        <v>0.001562</v>
      </c>
      <c r="E5282" s="1">
        <v>0.001743</v>
      </c>
      <c r="F5282" s="1">
        <v>2036736.0</v>
      </c>
      <c r="G5282" s="1">
        <v>0.001558</v>
      </c>
      <c r="H5282" s="1">
        <v>0.001504</v>
      </c>
      <c r="I5282" s="1">
        <v>0.001609</v>
      </c>
      <c r="J5282" s="1">
        <v>1357824.0</v>
      </c>
      <c r="K5282" s="1">
        <v>0.009433</v>
      </c>
      <c r="L5282" s="1">
        <v>0.009379</v>
      </c>
      <c r="M5282" s="1">
        <v>0.009539</v>
      </c>
      <c r="O5282">
        <f t="shared" si="1"/>
        <v>14477.27903</v>
      </c>
    </row>
    <row r="5283">
      <c r="A5283" s="1">
        <v>84880.0</v>
      </c>
      <c r="B5283" s="1">
        <v>2037120.0</v>
      </c>
      <c r="C5283" s="1">
        <v>0.001644</v>
      </c>
      <c r="D5283" s="1">
        <v>0.001572</v>
      </c>
      <c r="E5283" s="1">
        <v>0.0017</v>
      </c>
      <c r="F5283" s="1">
        <v>2037120.0</v>
      </c>
      <c r="G5283" s="1">
        <v>0.001497</v>
      </c>
      <c r="H5283" s="1">
        <v>0.001434</v>
      </c>
      <c r="I5283" s="1">
        <v>0.001567</v>
      </c>
      <c r="J5283" s="1">
        <v>1358080.0</v>
      </c>
      <c r="K5283" s="1">
        <v>0.009339</v>
      </c>
      <c r="L5283" s="1">
        <v>0.009245</v>
      </c>
      <c r="M5283" s="1">
        <v>0.009532</v>
      </c>
      <c r="O5283">
        <f t="shared" si="1"/>
        <v>14689.88643</v>
      </c>
    </row>
    <row r="5284">
      <c r="A5284" s="1">
        <v>84896.0</v>
      </c>
      <c r="B5284" s="1">
        <v>2037504.0</v>
      </c>
      <c r="C5284" s="1">
        <v>0.001609</v>
      </c>
      <c r="D5284" s="1">
        <v>0.001504</v>
      </c>
      <c r="E5284" s="1">
        <v>0.001736</v>
      </c>
      <c r="F5284" s="1">
        <v>2037504.0</v>
      </c>
      <c r="G5284" s="1">
        <v>0.001479</v>
      </c>
      <c r="H5284" s="1">
        <v>0.001427</v>
      </c>
      <c r="I5284" s="1">
        <v>0.001534</v>
      </c>
      <c r="J5284" s="1">
        <v>1358336.0</v>
      </c>
      <c r="K5284" s="1">
        <v>0.009301</v>
      </c>
      <c r="L5284" s="1">
        <v>0.009209</v>
      </c>
      <c r="M5284" s="1">
        <v>0.009446</v>
      </c>
      <c r="O5284">
        <f t="shared" si="1"/>
        <v>14750.0923</v>
      </c>
    </row>
    <row r="5285">
      <c r="A5285" s="1">
        <v>84912.0</v>
      </c>
      <c r="B5285" s="1">
        <v>2037888.0</v>
      </c>
      <c r="C5285" s="1">
        <v>0.001654</v>
      </c>
      <c r="D5285" s="1">
        <v>0.001585</v>
      </c>
      <c r="E5285" s="1">
        <v>0.00178</v>
      </c>
      <c r="F5285" s="1">
        <v>2037888.0</v>
      </c>
      <c r="G5285" s="1">
        <v>0.001554</v>
      </c>
      <c r="H5285" s="1">
        <v>0.001474</v>
      </c>
      <c r="I5285" s="1">
        <v>0.00167</v>
      </c>
      <c r="J5285" s="1">
        <v>1358592.0</v>
      </c>
      <c r="K5285" s="1">
        <v>0.009405</v>
      </c>
      <c r="L5285" s="1">
        <v>0.009289</v>
      </c>
      <c r="M5285" s="1">
        <v>0.009565</v>
      </c>
      <c r="O5285">
        <f t="shared" si="1"/>
        <v>14625.81548</v>
      </c>
    </row>
    <row r="5286">
      <c r="A5286" s="1">
        <v>84928.0</v>
      </c>
      <c r="B5286" s="1">
        <v>2038272.0</v>
      </c>
      <c r="C5286" s="1">
        <v>0.001567</v>
      </c>
      <c r="D5286" s="1">
        <v>0.001458</v>
      </c>
      <c r="E5286" s="1">
        <v>0.001647</v>
      </c>
      <c r="F5286" s="1">
        <v>2038272.0</v>
      </c>
      <c r="G5286" s="1">
        <v>0.001496</v>
      </c>
      <c r="H5286" s="1">
        <v>0.001438</v>
      </c>
      <c r="I5286" s="1">
        <v>0.001615</v>
      </c>
      <c r="J5286" s="1">
        <v>1358848.0</v>
      </c>
      <c r="K5286" s="1">
        <v>0.009303</v>
      </c>
      <c r="L5286" s="1">
        <v>0.009206</v>
      </c>
      <c r="M5286" s="1">
        <v>0.009399</v>
      </c>
      <c r="O5286">
        <f t="shared" si="1"/>
        <v>14760.46057</v>
      </c>
    </row>
    <row r="5287">
      <c r="A5287" s="1">
        <v>84944.0</v>
      </c>
      <c r="B5287" s="1">
        <v>2038656.0</v>
      </c>
      <c r="C5287" s="1">
        <v>0.001648</v>
      </c>
      <c r="D5287" s="1">
        <v>0.001551</v>
      </c>
      <c r="E5287" s="1">
        <v>0.002043</v>
      </c>
      <c r="F5287" s="1">
        <v>2038656.0</v>
      </c>
      <c r="G5287" s="1">
        <v>0.001576</v>
      </c>
      <c r="H5287" s="1">
        <v>0.001442</v>
      </c>
      <c r="I5287" s="1">
        <v>0.002273</v>
      </c>
      <c r="J5287" s="1">
        <v>1359104.0</v>
      </c>
      <c r="K5287" s="1">
        <v>0.009336</v>
      </c>
      <c r="L5287" s="1">
        <v>0.009298</v>
      </c>
      <c r="M5287" s="1">
        <v>0.00942</v>
      </c>
      <c r="O5287">
        <f t="shared" si="1"/>
        <v>14617.16498</v>
      </c>
    </row>
    <row r="5288">
      <c r="A5288" s="1">
        <v>84960.0</v>
      </c>
      <c r="B5288" s="1">
        <v>2039040.0</v>
      </c>
      <c r="C5288" s="1">
        <v>0.001615</v>
      </c>
      <c r="D5288" s="1">
        <v>0.001496</v>
      </c>
      <c r="E5288" s="1">
        <v>0.00172</v>
      </c>
      <c r="F5288" s="1">
        <v>2039040.0</v>
      </c>
      <c r="G5288" s="1">
        <v>0.001482</v>
      </c>
      <c r="H5288" s="1">
        <v>0.001432</v>
      </c>
      <c r="I5288" s="1">
        <v>0.00154</v>
      </c>
      <c r="J5288" s="1">
        <v>1359360.0</v>
      </c>
      <c r="K5288" s="1">
        <v>0.009365</v>
      </c>
      <c r="L5288" s="1">
        <v>0.009287</v>
      </c>
      <c r="M5288" s="1">
        <v>0.009486</v>
      </c>
      <c r="O5288">
        <f t="shared" si="1"/>
        <v>14637.23484</v>
      </c>
    </row>
    <row r="5289">
      <c r="A5289" s="1">
        <v>84976.0</v>
      </c>
      <c r="B5289" s="1">
        <v>2039424.0</v>
      </c>
      <c r="C5289" s="1">
        <v>0.001656</v>
      </c>
      <c r="D5289" s="1">
        <v>0.00159</v>
      </c>
      <c r="E5289" s="1">
        <v>0.00173</v>
      </c>
      <c r="F5289" s="1">
        <v>2039424.0</v>
      </c>
      <c r="G5289" s="1">
        <v>0.001553</v>
      </c>
      <c r="H5289" s="1">
        <v>0.001502</v>
      </c>
      <c r="I5289" s="1">
        <v>0.001612</v>
      </c>
      <c r="J5289" s="1">
        <v>1359616.0</v>
      </c>
      <c r="K5289" s="1">
        <v>0.009278</v>
      </c>
      <c r="L5289" s="1">
        <v>0.009188</v>
      </c>
      <c r="M5289" s="1">
        <v>0.009479</v>
      </c>
      <c r="O5289">
        <f t="shared" si="1"/>
        <v>14797.73618</v>
      </c>
    </row>
    <row r="5290">
      <c r="A5290" s="1">
        <v>84992.0</v>
      </c>
      <c r="B5290" s="1">
        <v>2039808.0</v>
      </c>
      <c r="C5290" s="1">
        <v>0.001615</v>
      </c>
      <c r="D5290" s="1">
        <v>0.00151</v>
      </c>
      <c r="E5290" s="1">
        <v>0.001686</v>
      </c>
      <c r="F5290" s="1">
        <v>2039808.0</v>
      </c>
      <c r="G5290" s="1">
        <v>0.0015</v>
      </c>
      <c r="H5290" s="1">
        <v>0.0014</v>
      </c>
      <c r="I5290" s="1">
        <v>0.001573</v>
      </c>
      <c r="J5290" s="1">
        <v>1359872.0</v>
      </c>
      <c r="K5290" s="1">
        <v>0.009268</v>
      </c>
      <c r="L5290" s="1">
        <v>0.009173</v>
      </c>
      <c r="M5290" s="1">
        <v>0.009354</v>
      </c>
      <c r="O5290">
        <f t="shared" si="1"/>
        <v>14824.72474</v>
      </c>
    </row>
    <row r="5291">
      <c r="A5291" s="1">
        <v>85008.0</v>
      </c>
      <c r="B5291" s="1">
        <v>2040192.0</v>
      </c>
      <c r="C5291" s="1">
        <v>0.001582</v>
      </c>
      <c r="D5291" s="1">
        <v>0.001539</v>
      </c>
      <c r="E5291" s="1">
        <v>0.001639</v>
      </c>
      <c r="F5291" s="1">
        <v>2040192.0</v>
      </c>
      <c r="G5291" s="1">
        <v>0.001468</v>
      </c>
      <c r="H5291" s="1">
        <v>0.001413</v>
      </c>
      <c r="I5291" s="1">
        <v>0.001504</v>
      </c>
      <c r="J5291" s="1">
        <v>1360128.0</v>
      </c>
      <c r="K5291" s="1">
        <v>0.009259</v>
      </c>
      <c r="L5291" s="1">
        <v>0.009198</v>
      </c>
      <c r="M5291" s="1">
        <v>0.009334</v>
      </c>
      <c r="O5291">
        <f t="shared" si="1"/>
        <v>14787.21461</v>
      </c>
    </row>
    <row r="5292">
      <c r="A5292" s="1">
        <v>85024.0</v>
      </c>
      <c r="B5292" s="1">
        <v>2040576.0</v>
      </c>
      <c r="C5292" s="1">
        <v>0.001629</v>
      </c>
      <c r="D5292" s="1">
        <v>0.001544</v>
      </c>
      <c r="E5292" s="1">
        <v>0.001687</v>
      </c>
      <c r="F5292" s="1">
        <v>2040576.0</v>
      </c>
      <c r="G5292" s="1">
        <v>0.001496</v>
      </c>
      <c r="H5292" s="1">
        <v>0.001454</v>
      </c>
      <c r="I5292" s="1">
        <v>0.001553</v>
      </c>
      <c r="J5292" s="1">
        <v>1360384.0</v>
      </c>
      <c r="K5292" s="1">
        <v>0.009351</v>
      </c>
      <c r="L5292" s="1">
        <v>0.009292</v>
      </c>
      <c r="M5292" s="1">
        <v>0.009394</v>
      </c>
      <c r="O5292">
        <f t="shared" si="1"/>
        <v>14640.37882</v>
      </c>
    </row>
    <row r="5293">
      <c r="A5293" s="1">
        <v>85040.0</v>
      </c>
      <c r="B5293" s="1">
        <v>2040960.0</v>
      </c>
      <c r="C5293" s="1">
        <v>0.001581</v>
      </c>
      <c r="D5293" s="1">
        <v>0.001493</v>
      </c>
      <c r="E5293" s="1">
        <v>0.001717</v>
      </c>
      <c r="F5293" s="1">
        <v>2040960.0</v>
      </c>
      <c r="G5293" s="1">
        <v>0.001457</v>
      </c>
      <c r="H5293" s="1">
        <v>0.001396</v>
      </c>
      <c r="I5293" s="1">
        <v>0.001573</v>
      </c>
      <c r="J5293" s="1">
        <v>1360640.0</v>
      </c>
      <c r="K5293" s="1">
        <v>0.009322</v>
      </c>
      <c r="L5293" s="1">
        <v>0.009251</v>
      </c>
      <c r="M5293" s="1">
        <v>0.009398</v>
      </c>
      <c r="O5293">
        <f t="shared" si="1"/>
        <v>14708.03156</v>
      </c>
    </row>
    <row r="5294">
      <c r="A5294" s="1">
        <v>85056.0</v>
      </c>
      <c r="B5294" s="1">
        <v>2041344.0</v>
      </c>
      <c r="C5294" s="1">
        <v>0.001565</v>
      </c>
      <c r="D5294" s="1">
        <v>0.00149</v>
      </c>
      <c r="E5294" s="1">
        <v>0.001672</v>
      </c>
      <c r="F5294" s="1">
        <v>2041344.0</v>
      </c>
      <c r="G5294" s="1">
        <v>0.001475</v>
      </c>
      <c r="H5294" s="1">
        <v>0.001432</v>
      </c>
      <c r="I5294" s="1">
        <v>0.00149</v>
      </c>
      <c r="J5294" s="1">
        <v>1360896.0</v>
      </c>
      <c r="K5294" s="1">
        <v>0.009323</v>
      </c>
      <c r="L5294" s="1">
        <v>0.009274</v>
      </c>
      <c r="M5294" s="1">
        <v>0.009372</v>
      </c>
      <c r="O5294">
        <f t="shared" si="1"/>
        <v>14674.31529</v>
      </c>
    </row>
    <row r="5295">
      <c r="A5295" s="1">
        <v>85072.0</v>
      </c>
      <c r="B5295" s="1">
        <v>2041728.0</v>
      </c>
      <c r="C5295" s="1">
        <v>0.001664</v>
      </c>
      <c r="D5295" s="1">
        <v>0.001568</v>
      </c>
      <c r="E5295" s="1">
        <v>0.001861</v>
      </c>
      <c r="F5295" s="1">
        <v>2041728.0</v>
      </c>
      <c r="G5295" s="1">
        <v>0.001548</v>
      </c>
      <c r="H5295" s="1">
        <v>0.001529</v>
      </c>
      <c r="I5295" s="1">
        <v>0.001576</v>
      </c>
      <c r="J5295" s="1">
        <v>1361152.0</v>
      </c>
      <c r="K5295" s="1">
        <v>0.009331</v>
      </c>
      <c r="L5295" s="1">
        <v>0.009224</v>
      </c>
      <c r="M5295" s="1">
        <v>0.009425</v>
      </c>
      <c r="O5295">
        <f t="shared" si="1"/>
        <v>14756.63487</v>
      </c>
    </row>
    <row r="5296">
      <c r="A5296" s="1">
        <v>85088.0</v>
      </c>
      <c r="B5296" s="1">
        <v>2042112.0</v>
      </c>
      <c r="C5296" s="1">
        <v>0.001585</v>
      </c>
      <c r="D5296" s="1">
        <v>0.001523</v>
      </c>
      <c r="E5296" s="1">
        <v>0.001641</v>
      </c>
      <c r="F5296" s="1">
        <v>2042112.0</v>
      </c>
      <c r="G5296" s="1">
        <v>0.001469</v>
      </c>
      <c r="H5296" s="1">
        <v>0.001408</v>
      </c>
      <c r="I5296" s="1">
        <v>0.001523</v>
      </c>
      <c r="J5296" s="1">
        <v>1361408.0</v>
      </c>
      <c r="K5296" s="1">
        <v>0.00935</v>
      </c>
      <c r="L5296" s="1">
        <v>0.009265</v>
      </c>
      <c r="M5296" s="1">
        <v>0.00946</v>
      </c>
      <c r="O5296">
        <f t="shared" si="1"/>
        <v>14694.09606</v>
      </c>
    </row>
    <row r="5297">
      <c r="A5297" s="1">
        <v>85104.0</v>
      </c>
      <c r="B5297" s="1">
        <v>2042496.0</v>
      </c>
      <c r="C5297" s="1">
        <v>0.001629</v>
      </c>
      <c r="D5297" s="1">
        <v>0.001574</v>
      </c>
      <c r="E5297" s="1">
        <v>0.001801</v>
      </c>
      <c r="F5297" s="1">
        <v>2042496.0</v>
      </c>
      <c r="G5297" s="1">
        <v>0.001475</v>
      </c>
      <c r="H5297" s="1">
        <v>0.00142</v>
      </c>
      <c r="I5297" s="1">
        <v>0.00163</v>
      </c>
      <c r="J5297" s="1">
        <v>1361664.0</v>
      </c>
      <c r="K5297" s="1">
        <v>0.009363</v>
      </c>
      <c r="L5297" s="1">
        <v>0.009281</v>
      </c>
      <c r="M5297" s="1">
        <v>0.009543</v>
      </c>
      <c r="O5297">
        <f t="shared" si="1"/>
        <v>14671.52247</v>
      </c>
    </row>
    <row r="5298">
      <c r="A5298" s="1">
        <v>85120.0</v>
      </c>
      <c r="B5298" s="1">
        <v>2042880.0</v>
      </c>
      <c r="C5298" s="1">
        <v>0.001603</v>
      </c>
      <c r="D5298" s="1">
        <v>0.001551</v>
      </c>
      <c r="E5298" s="1">
        <v>0.00166</v>
      </c>
      <c r="F5298" s="1">
        <v>2042880.0</v>
      </c>
      <c r="G5298" s="1">
        <v>0.001509</v>
      </c>
      <c r="H5298" s="1">
        <v>0.001454</v>
      </c>
      <c r="I5298" s="1">
        <v>0.001568</v>
      </c>
      <c r="J5298" s="1">
        <v>1361920.0</v>
      </c>
      <c r="K5298" s="1">
        <v>0.00942</v>
      </c>
      <c r="L5298" s="1">
        <v>0.009369</v>
      </c>
      <c r="M5298" s="1">
        <v>0.009521</v>
      </c>
      <c r="O5298">
        <f t="shared" si="1"/>
        <v>14536.44999</v>
      </c>
    </row>
    <row r="5299">
      <c r="A5299" s="1">
        <v>85136.0</v>
      </c>
      <c r="B5299" s="1">
        <v>2043264.0</v>
      </c>
      <c r="C5299" s="1">
        <v>0.001638</v>
      </c>
      <c r="D5299" s="1">
        <v>0.0015</v>
      </c>
      <c r="E5299" s="1">
        <v>0.001769</v>
      </c>
      <c r="F5299" s="1">
        <v>2043264.0</v>
      </c>
      <c r="G5299" s="1">
        <v>0.001526</v>
      </c>
      <c r="H5299" s="1">
        <v>0.001443</v>
      </c>
      <c r="I5299" s="1">
        <v>0.001629</v>
      </c>
      <c r="J5299" s="1">
        <v>1362176.0</v>
      </c>
      <c r="K5299" s="1">
        <v>0.009414</v>
      </c>
      <c r="L5299" s="1">
        <v>0.009284</v>
      </c>
      <c r="M5299" s="1">
        <v>0.009643</v>
      </c>
      <c r="O5299">
        <f t="shared" si="1"/>
        <v>14672.29642</v>
      </c>
    </row>
    <row r="5300">
      <c r="A5300" s="1">
        <v>85152.0</v>
      </c>
      <c r="B5300" s="1">
        <v>2043648.0</v>
      </c>
      <c r="C5300" s="1">
        <v>0.001578</v>
      </c>
      <c r="D5300" s="1">
        <v>0.001523</v>
      </c>
      <c r="E5300" s="1">
        <v>0.001695</v>
      </c>
      <c r="F5300" s="1">
        <v>2043648.0</v>
      </c>
      <c r="G5300" s="1">
        <v>0.00147</v>
      </c>
      <c r="H5300" s="1">
        <v>0.001435</v>
      </c>
      <c r="I5300" s="1">
        <v>0.001517</v>
      </c>
      <c r="J5300" s="1">
        <v>1362432.0</v>
      </c>
      <c r="K5300" s="1">
        <v>0.00931</v>
      </c>
      <c r="L5300" s="1">
        <v>0.009234</v>
      </c>
      <c r="M5300" s="1">
        <v>0.009364</v>
      </c>
      <c r="O5300">
        <f t="shared" si="1"/>
        <v>14754.51592</v>
      </c>
    </row>
    <row r="5301">
      <c r="A5301" s="1">
        <v>85168.0</v>
      </c>
      <c r="B5301" s="1">
        <v>2044032.0</v>
      </c>
      <c r="C5301" s="1">
        <v>0.00161</v>
      </c>
      <c r="D5301" s="1">
        <v>0.001492</v>
      </c>
      <c r="E5301" s="1">
        <v>0.001882</v>
      </c>
      <c r="F5301" s="1">
        <v>2044032.0</v>
      </c>
      <c r="G5301" s="1">
        <v>0.001461</v>
      </c>
      <c r="H5301" s="1">
        <v>0.001407</v>
      </c>
      <c r="I5301" s="1">
        <v>0.001499</v>
      </c>
      <c r="J5301" s="1">
        <v>1362688.0</v>
      </c>
      <c r="K5301" s="1">
        <v>0.009273</v>
      </c>
      <c r="L5301" s="1">
        <v>0.009207</v>
      </c>
      <c r="M5301" s="1">
        <v>0.009383</v>
      </c>
      <c r="O5301">
        <f t="shared" si="1"/>
        <v>14800.56479</v>
      </c>
    </row>
    <row r="5302">
      <c r="A5302" s="1">
        <v>85184.0</v>
      </c>
      <c r="B5302" s="1">
        <v>2044416.0</v>
      </c>
      <c r="C5302" s="1">
        <v>0.001586</v>
      </c>
      <c r="D5302" s="1">
        <v>0.00151</v>
      </c>
      <c r="E5302" s="1">
        <v>0.001679</v>
      </c>
      <c r="F5302" s="1">
        <v>2044416.0</v>
      </c>
      <c r="G5302" s="1">
        <v>0.001475</v>
      </c>
      <c r="H5302" s="1">
        <v>0.001395</v>
      </c>
      <c r="I5302" s="1">
        <v>0.001567</v>
      </c>
      <c r="J5302" s="1">
        <v>1362944.0</v>
      </c>
      <c r="K5302" s="1">
        <v>0.009337</v>
      </c>
      <c r="L5302" s="1">
        <v>0.009169</v>
      </c>
      <c r="M5302" s="1">
        <v>0.009464</v>
      </c>
      <c r="O5302">
        <f t="shared" si="1"/>
        <v>14864.69626</v>
      </c>
    </row>
    <row r="5303">
      <c r="A5303" s="1">
        <v>85200.0</v>
      </c>
      <c r="B5303" s="1">
        <v>2044800.0</v>
      </c>
      <c r="C5303" s="1">
        <v>0.001521</v>
      </c>
      <c r="D5303" s="1">
        <v>0.001465</v>
      </c>
      <c r="E5303" s="1">
        <v>0.00156</v>
      </c>
      <c r="F5303" s="1">
        <v>2044800.0</v>
      </c>
      <c r="G5303" s="1">
        <v>0.001408</v>
      </c>
      <c r="H5303" s="1">
        <v>0.001299</v>
      </c>
      <c r="I5303" s="1">
        <v>0.001443</v>
      </c>
      <c r="J5303" s="1">
        <v>1363200.0</v>
      </c>
      <c r="K5303" s="1">
        <v>0.009323</v>
      </c>
      <c r="L5303" s="1">
        <v>0.009181</v>
      </c>
      <c r="M5303" s="1">
        <v>0.009421</v>
      </c>
      <c r="O5303">
        <f t="shared" si="1"/>
        <v>14848.05577</v>
      </c>
    </row>
    <row r="5304">
      <c r="A5304" s="1">
        <v>85216.0</v>
      </c>
      <c r="B5304" s="1">
        <v>2045184.0</v>
      </c>
      <c r="C5304" s="1">
        <v>0.001653</v>
      </c>
      <c r="D5304" s="1">
        <v>0.001526</v>
      </c>
      <c r="E5304" s="1">
        <v>0.001813</v>
      </c>
      <c r="F5304" s="1">
        <v>2045184.0</v>
      </c>
      <c r="G5304" s="1">
        <v>0.00154</v>
      </c>
      <c r="H5304" s="1">
        <v>0.00144</v>
      </c>
      <c r="I5304" s="1">
        <v>0.001573</v>
      </c>
      <c r="J5304" s="1">
        <v>1363456.0</v>
      </c>
      <c r="K5304" s="1">
        <v>0.009365</v>
      </c>
      <c r="L5304" s="1">
        <v>0.009261</v>
      </c>
      <c r="M5304" s="1">
        <v>0.009442</v>
      </c>
      <c r="O5304">
        <f t="shared" si="1"/>
        <v>14722.55696</v>
      </c>
    </row>
    <row r="5305">
      <c r="A5305" s="1">
        <v>85232.0</v>
      </c>
      <c r="B5305" s="1">
        <v>2045568.0</v>
      </c>
      <c r="C5305" s="1">
        <v>0.001615</v>
      </c>
      <c r="D5305" s="1">
        <v>0.001536</v>
      </c>
      <c r="E5305" s="1">
        <v>0.001833</v>
      </c>
      <c r="F5305" s="1">
        <v>2045568.0</v>
      </c>
      <c r="G5305" s="1">
        <v>0.001463</v>
      </c>
      <c r="H5305" s="1">
        <v>0.001399</v>
      </c>
      <c r="I5305" s="1">
        <v>0.001538</v>
      </c>
      <c r="J5305" s="1">
        <v>1363712.0</v>
      </c>
      <c r="K5305" s="1">
        <v>0.009453</v>
      </c>
      <c r="L5305" s="1">
        <v>0.009268</v>
      </c>
      <c r="M5305" s="1">
        <v>0.009936</v>
      </c>
      <c r="O5305">
        <f t="shared" si="1"/>
        <v>14714.1994</v>
      </c>
    </row>
    <row r="5306">
      <c r="A5306" s="1">
        <v>85248.0</v>
      </c>
      <c r="B5306" s="1">
        <v>2045952.0</v>
      </c>
      <c r="C5306" s="1">
        <v>0.001629</v>
      </c>
      <c r="D5306" s="1">
        <v>0.001576</v>
      </c>
      <c r="E5306" s="1">
        <v>0.001708</v>
      </c>
      <c r="F5306" s="1">
        <v>2045952.0</v>
      </c>
      <c r="G5306" s="1">
        <v>0.00151</v>
      </c>
      <c r="H5306" s="1">
        <v>0.001471</v>
      </c>
      <c r="I5306" s="1">
        <v>0.001538</v>
      </c>
      <c r="J5306" s="1">
        <v>1363968.0</v>
      </c>
      <c r="K5306" s="1">
        <v>0.009398</v>
      </c>
      <c r="L5306" s="1">
        <v>0.0093</v>
      </c>
      <c r="M5306" s="1">
        <v>0.009464</v>
      </c>
      <c r="O5306">
        <f t="shared" si="1"/>
        <v>14666.32258</v>
      </c>
    </row>
    <row r="5307">
      <c r="A5307" s="1">
        <v>85264.0</v>
      </c>
      <c r="B5307" s="1">
        <v>2046336.0</v>
      </c>
      <c r="C5307" s="1">
        <v>0.001707</v>
      </c>
      <c r="D5307" s="1">
        <v>0.001476</v>
      </c>
      <c r="E5307" s="1">
        <v>0.001871</v>
      </c>
      <c r="F5307" s="1">
        <v>2046336.0</v>
      </c>
      <c r="G5307" s="1">
        <v>0.001557</v>
      </c>
      <c r="H5307" s="1">
        <v>0.001443</v>
      </c>
      <c r="I5307" s="1">
        <v>0.001716</v>
      </c>
      <c r="J5307" s="1">
        <v>1364224.0</v>
      </c>
      <c r="K5307" s="1">
        <v>0.00944</v>
      </c>
      <c r="L5307" s="1">
        <v>0.009368</v>
      </c>
      <c r="M5307" s="1">
        <v>0.009502</v>
      </c>
      <c r="O5307">
        <f t="shared" si="1"/>
        <v>14562.59607</v>
      </c>
    </row>
    <row r="5308">
      <c r="A5308" s="1">
        <v>85280.0</v>
      </c>
      <c r="B5308" s="1">
        <v>2046720.0</v>
      </c>
      <c r="C5308" s="1">
        <v>0.001662</v>
      </c>
      <c r="D5308" s="1">
        <v>0.001574</v>
      </c>
      <c r="E5308" s="1">
        <v>0.001906</v>
      </c>
      <c r="F5308" s="1">
        <v>2046720.0</v>
      </c>
      <c r="G5308" s="1">
        <v>0.00147</v>
      </c>
      <c r="H5308" s="1">
        <v>0.001406</v>
      </c>
      <c r="I5308" s="1">
        <v>0.001591</v>
      </c>
      <c r="J5308" s="1">
        <v>1364480.0</v>
      </c>
      <c r="K5308" s="1">
        <v>0.009338</v>
      </c>
      <c r="L5308" s="1">
        <v>0.009226</v>
      </c>
      <c r="M5308" s="1">
        <v>0.009458</v>
      </c>
      <c r="O5308">
        <f t="shared" si="1"/>
        <v>14789.50791</v>
      </c>
    </row>
    <row r="5309">
      <c r="A5309" s="1">
        <v>85296.0</v>
      </c>
      <c r="B5309" s="1">
        <v>2047104.0</v>
      </c>
      <c r="C5309" s="1">
        <v>0.001592</v>
      </c>
      <c r="D5309" s="1">
        <v>0.001503</v>
      </c>
      <c r="E5309" s="1">
        <v>0.001759</v>
      </c>
      <c r="F5309" s="1">
        <v>2047104.0</v>
      </c>
      <c r="G5309" s="1">
        <v>0.001475</v>
      </c>
      <c r="H5309" s="1">
        <v>0.001423</v>
      </c>
      <c r="I5309" s="1">
        <v>0.001532</v>
      </c>
      <c r="J5309" s="1">
        <v>1364736.0</v>
      </c>
      <c r="K5309" s="1">
        <v>0.009449</v>
      </c>
      <c r="L5309" s="1">
        <v>0.009334</v>
      </c>
      <c r="M5309" s="1">
        <v>0.009537</v>
      </c>
      <c r="O5309">
        <f t="shared" si="1"/>
        <v>14621.12706</v>
      </c>
    </row>
    <row r="5310">
      <c r="A5310" s="1">
        <v>85312.0</v>
      </c>
      <c r="B5310" s="1">
        <v>2047488.0</v>
      </c>
      <c r="C5310" s="1">
        <v>0.001666</v>
      </c>
      <c r="D5310" s="1">
        <v>0.001578</v>
      </c>
      <c r="E5310" s="1">
        <v>0.001793</v>
      </c>
      <c r="F5310" s="1">
        <v>2047488.0</v>
      </c>
      <c r="G5310" s="1">
        <v>0.001486</v>
      </c>
      <c r="H5310" s="1">
        <v>0.001404</v>
      </c>
      <c r="I5310" s="1">
        <v>0.001603</v>
      </c>
      <c r="J5310" s="1">
        <v>1364992.0</v>
      </c>
      <c r="K5310" s="1">
        <v>0.00937</v>
      </c>
      <c r="L5310" s="1">
        <v>0.009279</v>
      </c>
      <c r="M5310" s="1">
        <v>0.009494</v>
      </c>
      <c r="O5310">
        <f t="shared" si="1"/>
        <v>14710.55071</v>
      </c>
    </row>
    <row r="5311">
      <c r="A5311" s="1">
        <v>85328.0</v>
      </c>
      <c r="B5311" s="1">
        <v>2047872.0</v>
      </c>
      <c r="C5311" s="1">
        <v>0.001609</v>
      </c>
      <c r="D5311" s="1">
        <v>0.001534</v>
      </c>
      <c r="E5311" s="1">
        <v>0.001734</v>
      </c>
      <c r="F5311" s="1">
        <v>2047872.0</v>
      </c>
      <c r="G5311" s="1">
        <v>0.001481</v>
      </c>
      <c r="H5311" s="1">
        <v>0.001423</v>
      </c>
      <c r="I5311" s="1">
        <v>0.001589</v>
      </c>
      <c r="J5311" s="1">
        <v>1365248.0</v>
      </c>
      <c r="K5311" s="1">
        <v>0.00939</v>
      </c>
      <c r="L5311" s="1">
        <v>0.009252</v>
      </c>
      <c r="M5311" s="1">
        <v>0.010053</v>
      </c>
      <c r="O5311">
        <f t="shared" si="1"/>
        <v>14756.2473</v>
      </c>
    </row>
    <row r="5312">
      <c r="A5312" s="1">
        <v>85344.0</v>
      </c>
      <c r="B5312" s="1">
        <v>2048256.0</v>
      </c>
      <c r="C5312" s="1">
        <v>0.001645</v>
      </c>
      <c r="D5312" s="1">
        <v>0.001569</v>
      </c>
      <c r="E5312" s="1">
        <v>0.001759</v>
      </c>
      <c r="F5312" s="1">
        <v>2048256.0</v>
      </c>
      <c r="G5312" s="1">
        <v>0.001526</v>
      </c>
      <c r="H5312" s="1">
        <v>0.001455</v>
      </c>
      <c r="I5312" s="1">
        <v>0.001581</v>
      </c>
      <c r="J5312" s="1">
        <v>1365504.0</v>
      </c>
      <c r="K5312" s="1">
        <v>0.009364</v>
      </c>
      <c r="L5312" s="1">
        <v>0.00924</v>
      </c>
      <c r="M5312" s="1">
        <v>0.009562</v>
      </c>
      <c r="O5312">
        <f t="shared" si="1"/>
        <v>14778.18182</v>
      </c>
    </row>
    <row r="5313">
      <c r="A5313" s="1">
        <v>85360.0</v>
      </c>
      <c r="B5313" s="1">
        <v>2048640.0</v>
      </c>
      <c r="C5313" s="1">
        <v>0.001582</v>
      </c>
      <c r="D5313" s="1">
        <v>0.001533</v>
      </c>
      <c r="E5313" s="1">
        <v>0.001701</v>
      </c>
      <c r="F5313" s="1">
        <v>2048640.0</v>
      </c>
      <c r="G5313" s="1">
        <v>0.001519</v>
      </c>
      <c r="H5313" s="1">
        <v>0.001484</v>
      </c>
      <c r="I5313" s="1">
        <v>0.001574</v>
      </c>
      <c r="J5313" s="1">
        <v>1365760.0</v>
      </c>
      <c r="K5313" s="1">
        <v>0.009383</v>
      </c>
      <c r="L5313" s="1">
        <v>0.009322</v>
      </c>
      <c r="M5313" s="1">
        <v>0.009424</v>
      </c>
      <c r="O5313">
        <f t="shared" si="1"/>
        <v>14650.93328</v>
      </c>
    </row>
    <row r="5314">
      <c r="A5314" s="1">
        <v>85376.0</v>
      </c>
      <c r="B5314" s="1">
        <v>2049024.0</v>
      </c>
      <c r="C5314" s="1">
        <v>0.001629</v>
      </c>
      <c r="D5314" s="1">
        <v>0.001548</v>
      </c>
      <c r="E5314" s="1">
        <v>0.001803</v>
      </c>
      <c r="F5314" s="1">
        <v>2049024.0</v>
      </c>
      <c r="G5314" s="1">
        <v>0.001511</v>
      </c>
      <c r="H5314" s="1">
        <v>0.001471</v>
      </c>
      <c r="I5314" s="1">
        <v>0.001564</v>
      </c>
      <c r="J5314" s="1">
        <v>1366016.0</v>
      </c>
      <c r="K5314" s="1">
        <v>0.009364</v>
      </c>
      <c r="L5314" s="1">
        <v>0.009288</v>
      </c>
      <c r="M5314" s="1">
        <v>0.009437</v>
      </c>
      <c r="O5314">
        <f t="shared" si="1"/>
        <v>14707.32127</v>
      </c>
    </row>
    <row r="5315">
      <c r="A5315" s="1">
        <v>85392.0</v>
      </c>
      <c r="B5315" s="1">
        <v>2049408.0</v>
      </c>
      <c r="C5315" s="1">
        <v>0.00157</v>
      </c>
      <c r="D5315" s="1">
        <v>0.001486</v>
      </c>
      <c r="E5315" s="1">
        <v>0.001686</v>
      </c>
      <c r="F5315" s="1">
        <v>2049408.0</v>
      </c>
      <c r="G5315" s="1">
        <v>0.001449</v>
      </c>
      <c r="H5315" s="1">
        <v>0.001301</v>
      </c>
      <c r="I5315" s="1">
        <v>0.001534</v>
      </c>
      <c r="J5315" s="1">
        <v>1366272.0</v>
      </c>
      <c r="K5315" s="1">
        <v>0.009317</v>
      </c>
      <c r="L5315" s="1">
        <v>0.009247</v>
      </c>
      <c r="M5315" s="1">
        <v>0.009419</v>
      </c>
      <c r="O5315">
        <f t="shared" si="1"/>
        <v>14775.3001</v>
      </c>
    </row>
    <row r="5316">
      <c r="A5316" s="1">
        <v>85408.0</v>
      </c>
      <c r="B5316" s="1">
        <v>2049792.0</v>
      </c>
      <c r="C5316" s="1">
        <v>0.001575</v>
      </c>
      <c r="D5316" s="1">
        <v>0.001507</v>
      </c>
      <c r="E5316" s="1">
        <v>0.001637</v>
      </c>
      <c r="F5316" s="1">
        <v>2049792.0</v>
      </c>
      <c r="G5316" s="1">
        <v>0.001434</v>
      </c>
      <c r="H5316" s="1">
        <v>0.001367</v>
      </c>
      <c r="I5316" s="1">
        <v>0.001547</v>
      </c>
      <c r="J5316" s="1">
        <v>1366528.0</v>
      </c>
      <c r="K5316" s="1">
        <v>0.009308</v>
      </c>
      <c r="L5316" s="1">
        <v>0.009247</v>
      </c>
      <c r="M5316" s="1">
        <v>0.009449</v>
      </c>
      <c r="O5316">
        <f t="shared" si="1"/>
        <v>14778.06856</v>
      </c>
    </row>
    <row r="5317">
      <c r="A5317" s="1">
        <v>85424.0</v>
      </c>
      <c r="B5317" s="1">
        <v>2050176.0</v>
      </c>
      <c r="C5317" s="1">
        <v>0.001721</v>
      </c>
      <c r="D5317" s="1">
        <v>0.00162</v>
      </c>
      <c r="E5317" s="1">
        <v>0.001917</v>
      </c>
      <c r="F5317" s="1">
        <v>2050176.0</v>
      </c>
      <c r="G5317" s="1">
        <v>0.001639</v>
      </c>
      <c r="H5317" s="1">
        <v>0.001516</v>
      </c>
      <c r="I5317" s="1">
        <v>0.002293</v>
      </c>
      <c r="J5317" s="1">
        <v>1366784.0</v>
      </c>
      <c r="K5317" s="1">
        <v>0.009423</v>
      </c>
      <c r="L5317" s="1">
        <v>0.009332</v>
      </c>
      <c r="M5317" s="1">
        <v>0.009494</v>
      </c>
      <c r="O5317">
        <f t="shared" si="1"/>
        <v>14646.2066</v>
      </c>
    </row>
    <row r="5318">
      <c r="A5318" s="1">
        <v>85440.0</v>
      </c>
      <c r="B5318" s="1">
        <v>2050560.0</v>
      </c>
      <c r="C5318" s="1">
        <v>0.001574</v>
      </c>
      <c r="D5318" s="1">
        <v>0.001448</v>
      </c>
      <c r="E5318" s="1">
        <v>0.001724</v>
      </c>
      <c r="F5318" s="1">
        <v>2050560.0</v>
      </c>
      <c r="G5318" s="1">
        <v>0.001455</v>
      </c>
      <c r="H5318" s="1">
        <v>0.001285</v>
      </c>
      <c r="I5318" s="1">
        <v>0.001495</v>
      </c>
      <c r="J5318" s="1">
        <v>1367040.0</v>
      </c>
      <c r="K5318" s="1">
        <v>0.009375</v>
      </c>
      <c r="L5318" s="1">
        <v>0.009336</v>
      </c>
      <c r="M5318" s="1">
        <v>0.009448</v>
      </c>
      <c r="O5318">
        <f t="shared" si="1"/>
        <v>14642.67352</v>
      </c>
    </row>
    <row r="5319">
      <c r="A5319" s="1">
        <v>85456.0</v>
      </c>
      <c r="B5319" s="1">
        <v>2050944.0</v>
      </c>
      <c r="C5319" s="1">
        <v>0.001563</v>
      </c>
      <c r="D5319" s="1">
        <v>0.001522</v>
      </c>
      <c r="E5319" s="1">
        <v>0.00161</v>
      </c>
      <c r="F5319" s="1">
        <v>2050944.0</v>
      </c>
      <c r="G5319" s="1">
        <v>0.001476</v>
      </c>
      <c r="H5319" s="1">
        <v>0.001439</v>
      </c>
      <c r="I5319" s="1">
        <v>0.001514</v>
      </c>
      <c r="J5319" s="1">
        <v>1367296.0</v>
      </c>
      <c r="K5319" s="1">
        <v>0.009377</v>
      </c>
      <c r="L5319" s="1">
        <v>0.00935</v>
      </c>
      <c r="M5319" s="1">
        <v>0.009435</v>
      </c>
      <c r="O5319">
        <f t="shared" si="1"/>
        <v>14623.48663</v>
      </c>
    </row>
    <row r="5320">
      <c r="A5320" s="1">
        <v>85472.0</v>
      </c>
      <c r="B5320" s="1">
        <v>2051328.0</v>
      </c>
      <c r="C5320" s="1">
        <v>0.001661</v>
      </c>
      <c r="D5320" s="1">
        <v>0.001558</v>
      </c>
      <c r="E5320" s="1">
        <v>0.001792</v>
      </c>
      <c r="F5320" s="1">
        <v>2051328.0</v>
      </c>
      <c r="G5320" s="1">
        <v>0.001528</v>
      </c>
      <c r="H5320" s="1">
        <v>0.001422</v>
      </c>
      <c r="I5320" s="1">
        <v>0.001698</v>
      </c>
      <c r="J5320" s="1">
        <v>1367552.0</v>
      </c>
      <c r="K5320" s="1">
        <v>0.009441</v>
      </c>
      <c r="L5320" s="1">
        <v>0.009266</v>
      </c>
      <c r="M5320" s="1">
        <v>0.009617</v>
      </c>
      <c r="O5320">
        <f t="shared" si="1"/>
        <v>14758.81718</v>
      </c>
    </row>
    <row r="5321">
      <c r="A5321" s="1">
        <v>85488.0</v>
      </c>
      <c r="B5321" s="1">
        <v>2051712.0</v>
      </c>
      <c r="C5321" s="1">
        <v>0.001708</v>
      </c>
      <c r="D5321" s="1">
        <v>0.001638</v>
      </c>
      <c r="E5321" s="1">
        <v>0.00189</v>
      </c>
      <c r="F5321" s="1">
        <v>2051712.0</v>
      </c>
      <c r="G5321" s="1">
        <v>0.001553</v>
      </c>
      <c r="H5321" s="1">
        <v>0.001494</v>
      </c>
      <c r="I5321" s="1">
        <v>0.001614</v>
      </c>
      <c r="J5321" s="1">
        <v>1367808.0</v>
      </c>
      <c r="K5321" s="1">
        <v>0.00942</v>
      </c>
      <c r="L5321" s="1">
        <v>0.009254</v>
      </c>
      <c r="M5321" s="1">
        <v>0.009533</v>
      </c>
      <c r="O5321">
        <f t="shared" si="1"/>
        <v>14780.72185</v>
      </c>
    </row>
    <row r="5322">
      <c r="A5322" s="1">
        <v>85504.0</v>
      </c>
      <c r="B5322" s="1">
        <v>2052096.0</v>
      </c>
      <c r="C5322" s="1">
        <v>0.00165</v>
      </c>
      <c r="D5322" s="1">
        <v>0.001563</v>
      </c>
      <c r="E5322" s="1">
        <v>0.001782</v>
      </c>
      <c r="F5322" s="1">
        <v>2052096.0</v>
      </c>
      <c r="G5322" s="1">
        <v>0.001556</v>
      </c>
      <c r="H5322" s="1">
        <v>0.001514</v>
      </c>
      <c r="I5322" s="1">
        <v>0.001592</v>
      </c>
      <c r="J5322" s="1">
        <v>1368064.0</v>
      </c>
      <c r="K5322" s="1">
        <v>0.009459</v>
      </c>
      <c r="L5322" s="1">
        <v>0.009294</v>
      </c>
      <c r="M5322" s="1">
        <v>0.009564</v>
      </c>
      <c r="O5322">
        <f t="shared" si="1"/>
        <v>14719.86228</v>
      </c>
    </row>
    <row r="5323">
      <c r="A5323" s="1">
        <v>85520.0</v>
      </c>
      <c r="B5323" s="1">
        <v>2052480.0</v>
      </c>
      <c r="C5323" s="1">
        <v>0.001637</v>
      </c>
      <c r="D5323" s="1">
        <v>0.001572</v>
      </c>
      <c r="E5323" s="1">
        <v>0.001803</v>
      </c>
      <c r="F5323" s="1">
        <v>2052480.0</v>
      </c>
      <c r="G5323" s="1">
        <v>0.001521</v>
      </c>
      <c r="H5323" s="1">
        <v>0.001473</v>
      </c>
      <c r="I5323" s="1">
        <v>0.001566</v>
      </c>
      <c r="J5323" s="1">
        <v>1368320.0</v>
      </c>
      <c r="K5323" s="1">
        <v>0.009418</v>
      </c>
      <c r="L5323" s="1">
        <v>0.009252</v>
      </c>
      <c r="M5323" s="1">
        <v>0.009537</v>
      </c>
      <c r="O5323">
        <f t="shared" si="1"/>
        <v>14789.45093</v>
      </c>
    </row>
    <row r="5324">
      <c r="A5324" s="1">
        <v>85536.0</v>
      </c>
      <c r="B5324" s="1">
        <v>2052864.0</v>
      </c>
      <c r="C5324" s="1">
        <v>0.001605</v>
      </c>
      <c r="D5324" s="1">
        <v>0.001517</v>
      </c>
      <c r="E5324" s="1">
        <v>0.001731</v>
      </c>
      <c r="F5324" s="1">
        <v>2052864.0</v>
      </c>
      <c r="G5324" s="1">
        <v>0.001447</v>
      </c>
      <c r="H5324" s="1">
        <v>0.001309</v>
      </c>
      <c r="I5324" s="1">
        <v>0.001552</v>
      </c>
      <c r="J5324" s="1">
        <v>1368576.0</v>
      </c>
      <c r="K5324" s="1">
        <v>0.009342</v>
      </c>
      <c r="L5324" s="1">
        <v>0.00915</v>
      </c>
      <c r="M5324" s="1">
        <v>0.00948</v>
      </c>
      <c r="O5324">
        <f t="shared" si="1"/>
        <v>14957.11475</v>
      </c>
    </row>
    <row r="5325">
      <c r="A5325" s="1">
        <v>85552.0</v>
      </c>
      <c r="B5325" s="1">
        <v>2053248.0</v>
      </c>
      <c r="C5325" s="1">
        <v>0.001642</v>
      </c>
      <c r="D5325" s="1">
        <v>0.001567</v>
      </c>
      <c r="E5325" s="1">
        <v>0.001741</v>
      </c>
      <c r="F5325" s="1">
        <v>2053248.0</v>
      </c>
      <c r="G5325" s="1">
        <v>0.001426</v>
      </c>
      <c r="H5325" s="1">
        <v>0.001352</v>
      </c>
      <c r="I5325" s="1">
        <v>0.001466</v>
      </c>
      <c r="J5325" s="1">
        <v>1368832.0</v>
      </c>
      <c r="K5325" s="1">
        <v>0.00927</v>
      </c>
      <c r="L5325" s="1">
        <v>0.009122</v>
      </c>
      <c r="M5325" s="1">
        <v>0.009452</v>
      </c>
      <c r="O5325">
        <f t="shared" si="1"/>
        <v>15005.83205</v>
      </c>
    </row>
    <row r="5326">
      <c r="A5326" s="1">
        <v>85568.0</v>
      </c>
      <c r="B5326" s="1">
        <v>2053632.0</v>
      </c>
      <c r="C5326" s="1">
        <v>0.001639</v>
      </c>
      <c r="D5326" s="1">
        <v>0.001547</v>
      </c>
      <c r="E5326" s="1">
        <v>0.001752</v>
      </c>
      <c r="F5326" s="1">
        <v>2053632.0</v>
      </c>
      <c r="G5326" s="1">
        <v>0.001499</v>
      </c>
      <c r="H5326" s="1">
        <v>0.001444</v>
      </c>
      <c r="I5326" s="1">
        <v>0.001597</v>
      </c>
      <c r="J5326" s="1">
        <v>1369088.0</v>
      </c>
      <c r="K5326" s="1">
        <v>0.009378</v>
      </c>
      <c r="L5326" s="1">
        <v>0.009261</v>
      </c>
      <c r="M5326" s="1">
        <v>0.009504</v>
      </c>
      <c r="O5326">
        <f t="shared" si="1"/>
        <v>14783.37113</v>
      </c>
    </row>
    <row r="5327">
      <c r="A5327" s="1">
        <v>85584.0</v>
      </c>
      <c r="B5327" s="1">
        <v>2054016.0</v>
      </c>
      <c r="C5327" s="1">
        <v>0.001586</v>
      </c>
      <c r="D5327" s="1">
        <v>0.001543</v>
      </c>
      <c r="E5327" s="1">
        <v>0.00165</v>
      </c>
      <c r="F5327" s="1">
        <v>2054016.0</v>
      </c>
      <c r="G5327" s="1">
        <v>0.001514</v>
      </c>
      <c r="H5327" s="1">
        <v>0.001471</v>
      </c>
      <c r="I5327" s="1">
        <v>0.00158</v>
      </c>
      <c r="J5327" s="1">
        <v>1369344.0</v>
      </c>
      <c r="K5327" s="1">
        <v>0.009441</v>
      </c>
      <c r="L5327" s="1">
        <v>0.009311</v>
      </c>
      <c r="M5327" s="1">
        <v>0.009534</v>
      </c>
      <c r="O5327">
        <f t="shared" si="1"/>
        <v>14706.73397</v>
      </c>
    </row>
    <row r="5328">
      <c r="A5328" s="1">
        <v>85600.0</v>
      </c>
      <c r="B5328" s="1">
        <v>2054400.0</v>
      </c>
      <c r="C5328" s="1">
        <v>0.001955</v>
      </c>
      <c r="D5328" s="1">
        <v>0.00158</v>
      </c>
      <c r="E5328" s="1">
        <v>0.003719</v>
      </c>
      <c r="F5328" s="1">
        <v>2054400.0</v>
      </c>
      <c r="G5328" s="1">
        <v>0.001571</v>
      </c>
      <c r="H5328" s="1">
        <v>0.001446</v>
      </c>
      <c r="I5328" s="1">
        <v>0.001647</v>
      </c>
      <c r="J5328" s="1">
        <v>1369600.0</v>
      </c>
      <c r="K5328" s="1">
        <v>0.009502</v>
      </c>
      <c r="L5328" s="1">
        <v>0.009399</v>
      </c>
      <c r="M5328" s="1">
        <v>0.009695</v>
      </c>
      <c r="O5328">
        <f t="shared" si="1"/>
        <v>14571.76295</v>
      </c>
    </row>
    <row r="5329">
      <c r="A5329" s="1">
        <v>85616.0</v>
      </c>
      <c r="B5329" s="1">
        <v>2054784.0</v>
      </c>
      <c r="C5329" s="1">
        <v>0.001658</v>
      </c>
      <c r="D5329" s="1">
        <v>0.001517</v>
      </c>
      <c r="E5329" s="1">
        <v>0.001797</v>
      </c>
      <c r="F5329" s="1">
        <v>2054784.0</v>
      </c>
      <c r="G5329" s="1">
        <v>0.001546</v>
      </c>
      <c r="H5329" s="1">
        <v>0.001469</v>
      </c>
      <c r="I5329" s="1">
        <v>0.00164</v>
      </c>
      <c r="J5329" s="1">
        <v>1369856.0</v>
      </c>
      <c r="K5329" s="1">
        <v>0.009481</v>
      </c>
      <c r="L5329" s="1">
        <v>0.009344</v>
      </c>
      <c r="M5329" s="1">
        <v>0.009564</v>
      </c>
      <c r="O5329">
        <f t="shared" si="1"/>
        <v>14660.27397</v>
      </c>
    </row>
    <row r="5330">
      <c r="A5330" s="1">
        <v>85632.0</v>
      </c>
      <c r="B5330" s="1">
        <v>2055168.0</v>
      </c>
      <c r="C5330" s="1">
        <v>0.001624</v>
      </c>
      <c r="D5330" s="1">
        <v>0.001567</v>
      </c>
      <c r="E5330" s="1">
        <v>0.001734</v>
      </c>
      <c r="F5330" s="1">
        <v>2055168.0</v>
      </c>
      <c r="G5330" s="1">
        <v>0.001528</v>
      </c>
      <c r="H5330" s="1">
        <v>0.001473</v>
      </c>
      <c r="I5330" s="1">
        <v>0.001661</v>
      </c>
      <c r="J5330" s="1">
        <v>1370112.0</v>
      </c>
      <c r="K5330" s="1">
        <v>0.009429</v>
      </c>
      <c r="L5330" s="1">
        <v>0.009285</v>
      </c>
      <c r="M5330" s="1">
        <v>0.009518</v>
      </c>
      <c r="O5330">
        <f t="shared" si="1"/>
        <v>14756.1874</v>
      </c>
    </row>
    <row r="5331">
      <c r="A5331" s="1">
        <v>85648.0</v>
      </c>
      <c r="B5331" s="1">
        <v>2055552.0</v>
      </c>
      <c r="C5331" s="1">
        <v>0.001536</v>
      </c>
      <c r="D5331" s="1">
        <v>0.001479</v>
      </c>
      <c r="E5331" s="1">
        <v>0.001584</v>
      </c>
      <c r="F5331" s="1">
        <v>2055552.0</v>
      </c>
      <c r="G5331" s="1">
        <v>0.001447</v>
      </c>
      <c r="H5331" s="1">
        <v>0.001396</v>
      </c>
      <c r="I5331" s="1">
        <v>0.001495</v>
      </c>
      <c r="J5331" s="1">
        <v>1370368.0</v>
      </c>
      <c r="K5331" s="1">
        <v>0.009359</v>
      </c>
      <c r="L5331" s="1">
        <v>0.009285</v>
      </c>
      <c r="M5331" s="1">
        <v>0.009462</v>
      </c>
      <c r="O5331">
        <f t="shared" si="1"/>
        <v>14758.94453</v>
      </c>
    </row>
    <row r="5332">
      <c r="A5332" s="1">
        <v>85664.0</v>
      </c>
      <c r="B5332" s="1">
        <v>2055936.0</v>
      </c>
      <c r="C5332" s="1">
        <v>0.001637</v>
      </c>
      <c r="D5332" s="1">
        <v>0.001572</v>
      </c>
      <c r="E5332" s="1">
        <v>0.001725</v>
      </c>
      <c r="F5332" s="1">
        <v>2055936.0</v>
      </c>
      <c r="G5332" s="1">
        <v>0.001551</v>
      </c>
      <c r="H5332" s="1">
        <v>0.001476</v>
      </c>
      <c r="I5332" s="1">
        <v>0.001643</v>
      </c>
      <c r="J5332" s="1">
        <v>1370624.0</v>
      </c>
      <c r="K5332" s="1">
        <v>0.009454</v>
      </c>
      <c r="L5332" s="1">
        <v>0.009342</v>
      </c>
      <c r="M5332" s="1">
        <v>0.009624</v>
      </c>
      <c r="O5332">
        <f t="shared" si="1"/>
        <v>14671.63348</v>
      </c>
    </row>
    <row r="5333">
      <c r="A5333" s="1">
        <v>85680.0</v>
      </c>
      <c r="B5333" s="1">
        <v>2056320.0</v>
      </c>
      <c r="C5333" s="1">
        <v>0.001611</v>
      </c>
      <c r="D5333" s="1">
        <v>0.001548</v>
      </c>
      <c r="E5333" s="1">
        <v>0.001685</v>
      </c>
      <c r="F5333" s="1">
        <v>2056320.0</v>
      </c>
      <c r="G5333" s="1">
        <v>0.001517</v>
      </c>
      <c r="H5333" s="1">
        <v>0.001444</v>
      </c>
      <c r="I5333" s="1">
        <v>0.001573</v>
      </c>
      <c r="J5333" s="1">
        <v>1370880.0</v>
      </c>
      <c r="K5333" s="1">
        <v>0.009451</v>
      </c>
      <c r="L5333" s="1">
        <v>0.009342</v>
      </c>
      <c r="M5333" s="1">
        <v>0.009521</v>
      </c>
      <c r="O5333">
        <f t="shared" si="1"/>
        <v>14674.3738</v>
      </c>
    </row>
    <row r="5334">
      <c r="A5334" s="1">
        <v>85696.0</v>
      </c>
      <c r="B5334" s="1">
        <v>2056704.0</v>
      </c>
      <c r="C5334" s="1">
        <v>0.001595</v>
      </c>
      <c r="D5334" s="1">
        <v>0.001538</v>
      </c>
      <c r="E5334" s="1">
        <v>0.001714</v>
      </c>
      <c r="F5334" s="1">
        <v>2056704.0</v>
      </c>
      <c r="G5334" s="1">
        <v>0.001472</v>
      </c>
      <c r="H5334" s="1">
        <v>0.001434</v>
      </c>
      <c r="I5334" s="1">
        <v>0.001547</v>
      </c>
      <c r="J5334" s="1">
        <v>1371136.0</v>
      </c>
      <c r="K5334" s="1">
        <v>0.009361</v>
      </c>
      <c r="L5334" s="1">
        <v>0.009316</v>
      </c>
      <c r="M5334" s="1">
        <v>0.009395</v>
      </c>
      <c r="O5334">
        <f t="shared" si="1"/>
        <v>14718.07643</v>
      </c>
    </row>
    <row r="5335">
      <c r="A5335" s="1">
        <v>85712.0</v>
      </c>
      <c r="B5335" s="1">
        <v>2057088.0</v>
      </c>
      <c r="C5335" s="1">
        <v>0.001571</v>
      </c>
      <c r="D5335" s="1">
        <v>0.001482</v>
      </c>
      <c r="E5335" s="1">
        <v>0.001768</v>
      </c>
      <c r="F5335" s="1">
        <v>2057088.0</v>
      </c>
      <c r="G5335" s="1">
        <v>0.00147</v>
      </c>
      <c r="H5335" s="1">
        <v>0.0014</v>
      </c>
      <c r="I5335" s="1">
        <v>0.001579</v>
      </c>
      <c r="J5335" s="1">
        <v>1371392.0</v>
      </c>
      <c r="K5335" s="1">
        <v>0.009429</v>
      </c>
      <c r="L5335" s="1">
        <v>0.009316</v>
      </c>
      <c r="M5335" s="1">
        <v>0.009659</v>
      </c>
      <c r="O5335">
        <f t="shared" si="1"/>
        <v>14720.82439</v>
      </c>
    </row>
    <row r="5336">
      <c r="A5336" s="1">
        <v>85728.0</v>
      </c>
      <c r="B5336" s="1">
        <v>2057472.0</v>
      </c>
      <c r="C5336" s="1">
        <v>0.001605</v>
      </c>
      <c r="D5336" s="1">
        <v>0.001547</v>
      </c>
      <c r="E5336" s="1">
        <v>0.001696</v>
      </c>
      <c r="F5336" s="1">
        <v>2057472.0</v>
      </c>
      <c r="G5336" s="1">
        <v>0.00151</v>
      </c>
      <c r="H5336" s="1">
        <v>0.001424</v>
      </c>
      <c r="I5336" s="1">
        <v>0.001608</v>
      </c>
      <c r="J5336" s="1">
        <v>1371648.0</v>
      </c>
      <c r="K5336" s="1">
        <v>0.009396</v>
      </c>
      <c r="L5336" s="1">
        <v>0.009248</v>
      </c>
      <c r="M5336" s="1">
        <v>0.009487</v>
      </c>
      <c r="O5336">
        <f t="shared" si="1"/>
        <v>14831.83391</v>
      </c>
    </row>
    <row r="5337">
      <c r="A5337" s="1">
        <v>85744.0</v>
      </c>
      <c r="B5337" s="1">
        <v>2057856.0</v>
      </c>
      <c r="C5337" s="1">
        <v>0.00169</v>
      </c>
      <c r="D5337" s="1">
        <v>0.001572</v>
      </c>
      <c r="E5337" s="1">
        <v>0.001761</v>
      </c>
      <c r="F5337" s="1">
        <v>2057856.0</v>
      </c>
      <c r="G5337" s="1">
        <v>0.001453</v>
      </c>
      <c r="H5337" s="1">
        <v>0.001302</v>
      </c>
      <c r="I5337" s="1">
        <v>0.001535</v>
      </c>
      <c r="J5337" s="1">
        <v>1371904.0</v>
      </c>
      <c r="K5337" s="1">
        <v>0.009282</v>
      </c>
      <c r="L5337" s="1">
        <v>0.00924</v>
      </c>
      <c r="M5337" s="1">
        <v>0.009316</v>
      </c>
      <c r="O5337">
        <f t="shared" si="1"/>
        <v>14847.44589</v>
      </c>
    </row>
    <row r="5338">
      <c r="A5338" s="1">
        <v>85760.0</v>
      </c>
      <c r="B5338" s="1">
        <v>2058240.0</v>
      </c>
      <c r="C5338" s="1">
        <v>0.001659</v>
      </c>
      <c r="D5338" s="1">
        <v>0.001572</v>
      </c>
      <c r="E5338" s="1">
        <v>0.001792</v>
      </c>
      <c r="F5338" s="1">
        <v>2058240.0</v>
      </c>
      <c r="G5338" s="1">
        <v>0.001521</v>
      </c>
      <c r="H5338" s="1">
        <v>0.001452</v>
      </c>
      <c r="I5338" s="1">
        <v>0.001693</v>
      </c>
      <c r="J5338" s="1">
        <v>1372160.0</v>
      </c>
      <c r="K5338" s="1">
        <v>0.009397</v>
      </c>
      <c r="L5338" s="1">
        <v>0.009313</v>
      </c>
      <c r="M5338" s="1">
        <v>0.009525</v>
      </c>
      <c r="O5338">
        <f t="shared" si="1"/>
        <v>14733.81295</v>
      </c>
    </row>
    <row r="5339">
      <c r="A5339" s="1">
        <v>85776.0</v>
      </c>
      <c r="B5339" s="1">
        <v>2058624.0</v>
      </c>
      <c r="C5339" s="1">
        <v>0.001611</v>
      </c>
      <c r="D5339" s="1">
        <v>0.001554</v>
      </c>
      <c r="E5339" s="1">
        <v>0.001737</v>
      </c>
      <c r="F5339" s="1">
        <v>2058624.0</v>
      </c>
      <c r="G5339" s="1">
        <v>0.001485</v>
      </c>
      <c r="H5339" s="1">
        <v>0.001445</v>
      </c>
      <c r="I5339" s="1">
        <v>0.001523</v>
      </c>
      <c r="J5339" s="1">
        <v>1372416.0</v>
      </c>
      <c r="K5339" s="1">
        <v>0.009358</v>
      </c>
      <c r="L5339" s="1">
        <v>0.009301</v>
      </c>
      <c r="M5339" s="1">
        <v>0.009437</v>
      </c>
      <c r="O5339">
        <f t="shared" si="1"/>
        <v>14755.57467</v>
      </c>
    </row>
    <row r="5340">
      <c r="A5340" s="1">
        <v>85792.0</v>
      </c>
      <c r="B5340" s="1">
        <v>2059008.0</v>
      </c>
      <c r="C5340" s="1">
        <v>0.001668</v>
      </c>
      <c r="D5340" s="1">
        <v>0.001603</v>
      </c>
      <c r="E5340" s="1">
        <v>0.00176</v>
      </c>
      <c r="F5340" s="1">
        <v>2059008.0</v>
      </c>
      <c r="G5340" s="1">
        <v>0.00154</v>
      </c>
      <c r="H5340" s="1">
        <v>0.001481</v>
      </c>
      <c r="I5340" s="1">
        <v>0.001608</v>
      </c>
      <c r="J5340" s="1">
        <v>1372672.0</v>
      </c>
      <c r="K5340" s="1">
        <v>0.009485</v>
      </c>
      <c r="L5340" s="1">
        <v>0.00929</v>
      </c>
      <c r="M5340" s="1">
        <v>0.010248</v>
      </c>
      <c r="O5340">
        <f t="shared" si="1"/>
        <v>14775.80194</v>
      </c>
    </row>
    <row r="5341">
      <c r="A5341" s="1">
        <v>85808.0</v>
      </c>
      <c r="B5341" s="1">
        <v>2059392.0</v>
      </c>
      <c r="C5341" s="1">
        <v>0.001598</v>
      </c>
      <c r="D5341" s="1">
        <v>0.001568</v>
      </c>
      <c r="E5341" s="1">
        <v>0.001633</v>
      </c>
      <c r="F5341" s="1">
        <v>2059392.0</v>
      </c>
      <c r="G5341" s="1">
        <v>0.001482</v>
      </c>
      <c r="H5341" s="1">
        <v>0.001442</v>
      </c>
      <c r="I5341" s="1">
        <v>0.00151</v>
      </c>
      <c r="J5341" s="1">
        <v>1372928.0</v>
      </c>
      <c r="K5341" s="1">
        <v>0.00941</v>
      </c>
      <c r="L5341" s="1">
        <v>0.009366</v>
      </c>
      <c r="M5341" s="1">
        <v>0.00949</v>
      </c>
      <c r="O5341">
        <f t="shared" si="1"/>
        <v>14658.63763</v>
      </c>
    </row>
    <row r="5342">
      <c r="A5342" s="1">
        <v>85824.0</v>
      </c>
      <c r="B5342" s="1">
        <v>2059776.0</v>
      </c>
      <c r="C5342" s="1">
        <v>0.001625</v>
      </c>
      <c r="D5342" s="1">
        <v>0.001519</v>
      </c>
      <c r="E5342" s="1">
        <v>0.001721</v>
      </c>
      <c r="F5342" s="1">
        <v>2059776.0</v>
      </c>
      <c r="G5342" s="1">
        <v>0.001566</v>
      </c>
      <c r="H5342" s="1">
        <v>0.001494</v>
      </c>
      <c r="I5342" s="1">
        <v>0.001675</v>
      </c>
      <c r="J5342" s="1">
        <v>1373184.0</v>
      </c>
      <c r="K5342" s="1">
        <v>0.00946</v>
      </c>
      <c r="L5342" s="1">
        <v>0.009303</v>
      </c>
      <c r="M5342" s="1">
        <v>0.009568</v>
      </c>
      <c r="O5342">
        <f t="shared" si="1"/>
        <v>14760.65785</v>
      </c>
    </row>
    <row r="5343">
      <c r="A5343" s="1">
        <v>85840.0</v>
      </c>
      <c r="B5343" s="1">
        <v>2060160.0</v>
      </c>
      <c r="C5343" s="1">
        <v>0.001621</v>
      </c>
      <c r="D5343" s="1">
        <v>0.00157</v>
      </c>
      <c r="E5343" s="1">
        <v>0.001732</v>
      </c>
      <c r="F5343" s="1">
        <v>2060160.0</v>
      </c>
      <c r="G5343" s="1">
        <v>0.001508</v>
      </c>
      <c r="H5343" s="1">
        <v>0.001459</v>
      </c>
      <c r="I5343" s="1">
        <v>0.001552</v>
      </c>
      <c r="J5343" s="1">
        <v>1373440.0</v>
      </c>
      <c r="K5343" s="1">
        <v>0.009417</v>
      </c>
      <c r="L5343" s="1">
        <v>0.009352</v>
      </c>
      <c r="M5343" s="1">
        <v>0.009471</v>
      </c>
      <c r="O5343">
        <f t="shared" si="1"/>
        <v>14686.05646</v>
      </c>
    </row>
    <row r="5344">
      <c r="A5344" s="1">
        <v>85856.0</v>
      </c>
      <c r="B5344" s="1">
        <v>2060544.0</v>
      </c>
      <c r="C5344" s="1">
        <v>0.001602</v>
      </c>
      <c r="D5344" s="1">
        <v>0.001522</v>
      </c>
      <c r="E5344" s="1">
        <v>0.001695</v>
      </c>
      <c r="F5344" s="1">
        <v>2060544.0</v>
      </c>
      <c r="G5344" s="1">
        <v>0.001544</v>
      </c>
      <c r="H5344" s="1">
        <v>0.001472</v>
      </c>
      <c r="I5344" s="1">
        <v>0.001628</v>
      </c>
      <c r="J5344" s="1">
        <v>1373696.0</v>
      </c>
      <c r="K5344" s="1">
        <v>0.00947</v>
      </c>
      <c r="L5344" s="1">
        <v>0.009316</v>
      </c>
      <c r="M5344" s="1">
        <v>0.009586</v>
      </c>
      <c r="O5344">
        <f t="shared" si="1"/>
        <v>14745.55603</v>
      </c>
    </row>
    <row r="5345">
      <c r="A5345" s="1">
        <v>85872.0</v>
      </c>
      <c r="B5345" s="1">
        <v>2060928.0</v>
      </c>
      <c r="C5345" s="1">
        <v>0.001662</v>
      </c>
      <c r="D5345" s="1">
        <v>0.001529</v>
      </c>
      <c r="E5345" s="1">
        <v>0.001796</v>
      </c>
      <c r="F5345" s="1">
        <v>2060928.0</v>
      </c>
      <c r="G5345" s="1">
        <v>0.001565</v>
      </c>
      <c r="H5345" s="1">
        <v>0.001469</v>
      </c>
      <c r="I5345" s="1">
        <v>0.001616</v>
      </c>
      <c r="J5345" s="1">
        <v>1373952.0</v>
      </c>
      <c r="K5345" s="1">
        <v>0.009476</v>
      </c>
      <c r="L5345" s="1">
        <v>0.009326</v>
      </c>
      <c r="M5345" s="1">
        <v>0.009579</v>
      </c>
      <c r="O5345">
        <f t="shared" si="1"/>
        <v>14732.48981</v>
      </c>
    </row>
    <row r="5346">
      <c r="A5346" s="1">
        <v>85888.0</v>
      </c>
      <c r="B5346" s="1">
        <v>2061312.0</v>
      </c>
      <c r="C5346" s="1">
        <v>0.001588</v>
      </c>
      <c r="D5346" s="1">
        <v>0.001515</v>
      </c>
      <c r="E5346" s="1">
        <v>0.001719</v>
      </c>
      <c r="F5346" s="1">
        <v>2061312.0</v>
      </c>
      <c r="G5346" s="1">
        <v>0.001673</v>
      </c>
      <c r="H5346" s="1">
        <v>0.00138</v>
      </c>
      <c r="I5346" s="1">
        <v>0.00323</v>
      </c>
      <c r="J5346" s="1">
        <v>1374208.0</v>
      </c>
      <c r="K5346" s="1">
        <v>0.009408</v>
      </c>
      <c r="L5346" s="1">
        <v>0.00927</v>
      </c>
      <c r="M5346" s="1">
        <v>0.009549</v>
      </c>
      <c r="O5346">
        <f t="shared" si="1"/>
        <v>14824.25027</v>
      </c>
    </row>
    <row r="5347">
      <c r="A5347" s="1">
        <v>85904.0</v>
      </c>
      <c r="B5347" s="1">
        <v>2061696.0</v>
      </c>
      <c r="C5347" s="1">
        <v>0.001616</v>
      </c>
      <c r="D5347" s="1">
        <v>0.001523</v>
      </c>
      <c r="E5347" s="1">
        <v>0.001678</v>
      </c>
      <c r="F5347" s="1">
        <v>2061696.0</v>
      </c>
      <c r="G5347" s="1">
        <v>0.001516</v>
      </c>
      <c r="H5347" s="1">
        <v>0.001474</v>
      </c>
      <c r="I5347" s="1">
        <v>0.001575</v>
      </c>
      <c r="J5347" s="1">
        <v>1374464.0</v>
      </c>
      <c r="K5347" s="1">
        <v>0.009346</v>
      </c>
      <c r="L5347" s="1">
        <v>0.009257</v>
      </c>
      <c r="M5347" s="1">
        <v>0.009514</v>
      </c>
      <c r="O5347">
        <f t="shared" si="1"/>
        <v>14847.83407</v>
      </c>
    </row>
    <row r="5348">
      <c r="A5348" s="1">
        <v>85920.0</v>
      </c>
      <c r="B5348" s="1">
        <v>2062080.0</v>
      </c>
      <c r="C5348" s="1">
        <v>0.001664</v>
      </c>
      <c r="D5348" s="1">
        <v>0.001534</v>
      </c>
      <c r="E5348" s="1">
        <v>0.00184</v>
      </c>
      <c r="F5348" s="1">
        <v>2062080.0</v>
      </c>
      <c r="G5348" s="1">
        <v>0.001511</v>
      </c>
      <c r="H5348" s="1">
        <v>0.001393</v>
      </c>
      <c r="I5348" s="1">
        <v>0.001646</v>
      </c>
      <c r="J5348" s="1">
        <v>1374720.0</v>
      </c>
      <c r="K5348" s="1">
        <v>0.009412</v>
      </c>
      <c r="L5348" s="1">
        <v>0.009307</v>
      </c>
      <c r="M5348" s="1">
        <v>0.009598</v>
      </c>
      <c r="O5348">
        <f t="shared" si="1"/>
        <v>14770.81766</v>
      </c>
    </row>
    <row r="5349">
      <c r="A5349" s="1">
        <v>85936.0</v>
      </c>
      <c r="B5349" s="1">
        <v>2062464.0</v>
      </c>
      <c r="C5349" s="1">
        <v>0.001631</v>
      </c>
      <c r="D5349" s="1">
        <v>0.001579</v>
      </c>
      <c r="E5349" s="1">
        <v>0.00166</v>
      </c>
      <c r="F5349" s="1">
        <v>2062464.0</v>
      </c>
      <c r="G5349" s="1">
        <v>0.001491</v>
      </c>
      <c r="H5349" s="1">
        <v>0.001459</v>
      </c>
      <c r="I5349" s="1">
        <v>0.001543</v>
      </c>
      <c r="J5349" s="1">
        <v>1374976.0</v>
      </c>
      <c r="K5349" s="1">
        <v>0.009418</v>
      </c>
      <c r="L5349" s="1">
        <v>0.009262</v>
      </c>
      <c r="M5349" s="1">
        <v>0.009542</v>
      </c>
      <c r="O5349">
        <f t="shared" si="1"/>
        <v>14845.34658</v>
      </c>
    </row>
    <row r="5350">
      <c r="A5350" s="1">
        <v>85952.0</v>
      </c>
      <c r="B5350" s="1">
        <v>2062848.0</v>
      </c>
      <c r="C5350" s="1">
        <v>0.001685</v>
      </c>
      <c r="D5350" s="1">
        <v>0.001558</v>
      </c>
      <c r="E5350" s="1">
        <v>0.001808</v>
      </c>
      <c r="F5350" s="1">
        <v>2062848.0</v>
      </c>
      <c r="G5350" s="1">
        <v>0.00153</v>
      </c>
      <c r="H5350" s="1">
        <v>0.001476</v>
      </c>
      <c r="I5350" s="1">
        <v>0.001613</v>
      </c>
      <c r="J5350" s="1">
        <v>1375232.0</v>
      </c>
      <c r="K5350" s="1">
        <v>0.009433</v>
      </c>
      <c r="L5350" s="1">
        <v>0.009315</v>
      </c>
      <c r="M5350" s="1">
        <v>0.009586</v>
      </c>
      <c r="O5350">
        <f t="shared" si="1"/>
        <v>14763.62856</v>
      </c>
    </row>
    <row r="5351">
      <c r="A5351" s="1">
        <v>85968.0</v>
      </c>
      <c r="B5351" s="1">
        <v>2063232.0</v>
      </c>
      <c r="C5351" s="1">
        <v>0.001615</v>
      </c>
      <c r="D5351" s="1">
        <v>0.001541</v>
      </c>
      <c r="E5351" s="1">
        <v>0.001697</v>
      </c>
      <c r="F5351" s="1">
        <v>2063232.0</v>
      </c>
      <c r="G5351" s="1">
        <v>0.00148</v>
      </c>
      <c r="H5351" s="1">
        <v>0.001413</v>
      </c>
      <c r="I5351" s="1">
        <v>0.001569</v>
      </c>
      <c r="J5351" s="1">
        <v>1375488.0</v>
      </c>
      <c r="K5351" s="1">
        <v>0.009471</v>
      </c>
      <c r="L5351" s="1">
        <v>0.009332</v>
      </c>
      <c r="M5351" s="1">
        <v>0.009522</v>
      </c>
      <c r="O5351">
        <f t="shared" si="1"/>
        <v>14739.47707</v>
      </c>
    </row>
    <row r="5352">
      <c r="A5352" s="1">
        <v>85984.0</v>
      </c>
      <c r="B5352" s="1">
        <v>2063616.0</v>
      </c>
      <c r="C5352" s="1">
        <v>0.001573</v>
      </c>
      <c r="D5352" s="1">
        <v>0.001526</v>
      </c>
      <c r="E5352" s="1">
        <v>0.001708</v>
      </c>
      <c r="F5352" s="1">
        <v>2063616.0</v>
      </c>
      <c r="G5352" s="1">
        <v>0.001461</v>
      </c>
      <c r="H5352" s="1">
        <v>0.001414</v>
      </c>
      <c r="I5352" s="1">
        <v>0.00153</v>
      </c>
      <c r="J5352" s="1">
        <v>1375744.0</v>
      </c>
      <c r="K5352" s="1">
        <v>0.009453</v>
      </c>
      <c r="L5352" s="1">
        <v>0.009379</v>
      </c>
      <c r="M5352" s="1">
        <v>0.009528</v>
      </c>
      <c r="O5352">
        <f t="shared" si="1"/>
        <v>14668.34417</v>
      </c>
    </row>
    <row r="5353">
      <c r="A5353" s="1">
        <v>86000.0</v>
      </c>
      <c r="B5353" s="1">
        <v>2064000.0</v>
      </c>
      <c r="C5353" s="1">
        <v>0.001671</v>
      </c>
      <c r="D5353" s="1">
        <v>0.00161</v>
      </c>
      <c r="E5353" s="1">
        <v>0.00172</v>
      </c>
      <c r="F5353" s="1">
        <v>2064000.0</v>
      </c>
      <c r="G5353" s="1">
        <v>0.001538</v>
      </c>
      <c r="H5353" s="1">
        <v>0.001504</v>
      </c>
      <c r="I5353" s="1">
        <v>0.0016</v>
      </c>
      <c r="J5353" s="1">
        <v>1376000.0</v>
      </c>
      <c r="K5353" s="1">
        <v>0.009375</v>
      </c>
      <c r="L5353" s="1">
        <v>0.009294</v>
      </c>
      <c r="M5353" s="1">
        <v>0.009511</v>
      </c>
      <c r="O5353">
        <f t="shared" si="1"/>
        <v>14805.2507</v>
      </c>
    </row>
    <row r="5354">
      <c r="A5354" s="1">
        <v>86016.0</v>
      </c>
      <c r="B5354" s="1">
        <v>2064384.0</v>
      </c>
      <c r="C5354" s="1">
        <v>0.001657</v>
      </c>
      <c r="D5354" s="1">
        <v>0.001545</v>
      </c>
      <c r="E5354" s="1">
        <v>0.00178</v>
      </c>
      <c r="F5354" s="1">
        <v>2064384.0</v>
      </c>
      <c r="G5354" s="1">
        <v>0.001563</v>
      </c>
      <c r="H5354" s="1">
        <v>0.001511</v>
      </c>
      <c r="I5354" s="1">
        <v>0.001621</v>
      </c>
      <c r="J5354" s="1">
        <v>1376256.0</v>
      </c>
      <c r="K5354" s="1">
        <v>0.009454</v>
      </c>
      <c r="L5354" s="1">
        <v>0.009332</v>
      </c>
      <c r="M5354" s="1">
        <v>0.009528</v>
      </c>
      <c r="O5354">
        <f t="shared" si="1"/>
        <v>14747.70682</v>
      </c>
    </row>
    <row r="5355">
      <c r="A5355" s="1">
        <v>86032.0</v>
      </c>
      <c r="B5355" s="1">
        <v>2064768.0</v>
      </c>
      <c r="C5355" s="1">
        <v>0.001695</v>
      </c>
      <c r="D5355" s="1">
        <v>0.001606</v>
      </c>
      <c r="E5355" s="1">
        <v>0.00182</v>
      </c>
      <c r="F5355" s="1">
        <v>2064768.0</v>
      </c>
      <c r="G5355" s="1">
        <v>0.001575</v>
      </c>
      <c r="H5355" s="1">
        <v>0.00153</v>
      </c>
      <c r="I5355" s="1">
        <v>0.001682</v>
      </c>
      <c r="J5355" s="1">
        <v>1376512.0</v>
      </c>
      <c r="K5355" s="1">
        <v>0.009609</v>
      </c>
      <c r="L5355" s="1">
        <v>0.009489</v>
      </c>
      <c r="M5355" s="1">
        <v>0.009709</v>
      </c>
      <c r="O5355">
        <f t="shared" si="1"/>
        <v>14506.39688</v>
      </c>
    </row>
    <row r="5356">
      <c r="A5356" s="1">
        <v>86048.0</v>
      </c>
      <c r="B5356" s="1">
        <v>2065152.0</v>
      </c>
      <c r="C5356" s="1">
        <v>0.001572</v>
      </c>
      <c r="D5356" s="1">
        <v>0.001488</v>
      </c>
      <c r="E5356" s="1">
        <v>0.001656</v>
      </c>
      <c r="F5356" s="1">
        <v>2065152.0</v>
      </c>
      <c r="G5356" s="1">
        <v>0.001509</v>
      </c>
      <c r="H5356" s="1">
        <v>0.001453</v>
      </c>
      <c r="I5356" s="1">
        <v>0.001571</v>
      </c>
      <c r="J5356" s="1">
        <v>1376768.0</v>
      </c>
      <c r="K5356" s="1">
        <v>0.009485</v>
      </c>
      <c r="L5356" s="1">
        <v>0.009304</v>
      </c>
      <c r="M5356" s="1">
        <v>0.009626</v>
      </c>
      <c r="O5356">
        <f t="shared" si="1"/>
        <v>14797.59243</v>
      </c>
    </row>
    <row r="5357">
      <c r="A5357" s="1">
        <v>86064.0</v>
      </c>
      <c r="B5357" s="1">
        <v>2065536.0</v>
      </c>
      <c r="C5357" s="1">
        <v>0.001735</v>
      </c>
      <c r="D5357" s="1">
        <v>0.001684</v>
      </c>
      <c r="E5357" s="1">
        <v>0.001768</v>
      </c>
      <c r="F5357" s="1">
        <v>2065536.0</v>
      </c>
      <c r="G5357" s="1">
        <v>0.001541</v>
      </c>
      <c r="H5357" s="1">
        <v>0.001507</v>
      </c>
      <c r="I5357" s="1">
        <v>0.001572</v>
      </c>
      <c r="J5357" s="1">
        <v>1377024.0</v>
      </c>
      <c r="K5357" s="1">
        <v>0.009518</v>
      </c>
      <c r="L5357" s="1">
        <v>0.009332</v>
      </c>
      <c r="M5357" s="1">
        <v>0.009664</v>
      </c>
      <c r="O5357">
        <f t="shared" si="1"/>
        <v>14755.93656</v>
      </c>
    </row>
    <row r="5358">
      <c r="A5358" s="1">
        <v>86080.0</v>
      </c>
      <c r="B5358" s="1">
        <v>2065920.0</v>
      </c>
      <c r="C5358" s="1">
        <v>0.001533</v>
      </c>
      <c r="D5358" s="1">
        <v>0.001349</v>
      </c>
      <c r="E5358" s="1">
        <v>0.001688</v>
      </c>
      <c r="F5358" s="1">
        <v>2065920.0</v>
      </c>
      <c r="G5358" s="1">
        <v>0.001451</v>
      </c>
      <c r="H5358" s="1">
        <v>0.001308</v>
      </c>
      <c r="I5358" s="1">
        <v>0.001569</v>
      </c>
      <c r="J5358" s="1">
        <v>1377280.0</v>
      </c>
      <c r="K5358" s="1">
        <v>0.009481</v>
      </c>
      <c r="L5358" s="1">
        <v>0.009186</v>
      </c>
      <c r="M5358" s="1">
        <v>0.010099</v>
      </c>
      <c r="O5358">
        <f t="shared" si="1"/>
        <v>14993.2506</v>
      </c>
    </row>
    <row r="5359">
      <c r="A5359" s="1">
        <v>86096.0</v>
      </c>
      <c r="B5359" s="1">
        <v>2066304.0</v>
      </c>
      <c r="C5359" s="1">
        <v>0.001529</v>
      </c>
      <c r="D5359" s="1">
        <v>0.001394</v>
      </c>
      <c r="E5359" s="1">
        <v>0.001602</v>
      </c>
      <c r="F5359" s="1">
        <v>2066304.0</v>
      </c>
      <c r="G5359" s="1">
        <v>0.00146</v>
      </c>
      <c r="H5359" s="1">
        <v>0.001343</v>
      </c>
      <c r="I5359" s="1">
        <v>0.001527</v>
      </c>
      <c r="J5359" s="1">
        <v>1377536.0</v>
      </c>
      <c r="K5359" s="1">
        <v>0.009325</v>
      </c>
      <c r="L5359" s="1">
        <v>0.009242</v>
      </c>
      <c r="M5359" s="1">
        <v>0.009398</v>
      </c>
      <c r="O5359">
        <f t="shared" si="1"/>
        <v>14905.17204</v>
      </c>
    </row>
    <row r="5360">
      <c r="A5360" s="1">
        <v>86112.0</v>
      </c>
      <c r="B5360" s="1">
        <v>2066688.0</v>
      </c>
      <c r="C5360" s="1">
        <v>0.001588</v>
      </c>
      <c r="D5360" s="1">
        <v>0.001476</v>
      </c>
      <c r="E5360" s="1">
        <v>0.001711</v>
      </c>
      <c r="F5360" s="1">
        <v>2066688.0</v>
      </c>
      <c r="G5360" s="1">
        <v>0.001502</v>
      </c>
      <c r="H5360" s="1">
        <v>0.00143</v>
      </c>
      <c r="I5360" s="1">
        <v>0.001594</v>
      </c>
      <c r="J5360" s="1">
        <v>1377792.0</v>
      </c>
      <c r="K5360" s="1">
        <v>0.009477</v>
      </c>
      <c r="L5360" s="1">
        <v>0.009406</v>
      </c>
      <c r="M5360" s="1">
        <v>0.009526</v>
      </c>
      <c r="O5360">
        <f t="shared" si="1"/>
        <v>14648.01191</v>
      </c>
    </row>
    <row r="5361">
      <c r="A5361" s="1">
        <v>86128.0</v>
      </c>
      <c r="B5361" s="1">
        <v>2067072.0</v>
      </c>
      <c r="C5361" s="1">
        <v>0.001639</v>
      </c>
      <c r="D5361" s="1">
        <v>0.001539</v>
      </c>
      <c r="E5361" s="1">
        <v>0.001783</v>
      </c>
      <c r="F5361" s="1">
        <v>2067072.0</v>
      </c>
      <c r="G5361" s="1">
        <v>0.001497</v>
      </c>
      <c r="H5361" s="1">
        <v>0.00142</v>
      </c>
      <c r="I5361" s="1">
        <v>0.00155</v>
      </c>
      <c r="J5361" s="1">
        <v>1378048.0</v>
      </c>
      <c r="K5361" s="1">
        <v>0.009429</v>
      </c>
      <c r="L5361" s="1">
        <v>0.00936</v>
      </c>
      <c r="M5361" s="1">
        <v>0.009576</v>
      </c>
      <c r="O5361">
        <f t="shared" si="1"/>
        <v>14722.73504</v>
      </c>
    </row>
    <row r="5362">
      <c r="A5362" s="1">
        <v>86144.0</v>
      </c>
      <c r="B5362" s="1">
        <v>2067456.0</v>
      </c>
      <c r="C5362" s="1">
        <v>0.001532</v>
      </c>
      <c r="D5362" s="1">
        <v>0.001458</v>
      </c>
      <c r="E5362" s="1">
        <v>0.001582</v>
      </c>
      <c r="F5362" s="1">
        <v>2067456.0</v>
      </c>
      <c r="G5362" s="1">
        <v>0.001419</v>
      </c>
      <c r="H5362" s="1">
        <v>0.001377</v>
      </c>
      <c r="I5362" s="1">
        <v>0.001481</v>
      </c>
      <c r="J5362" s="1">
        <v>1378304.0</v>
      </c>
      <c r="K5362" s="1">
        <v>0.00935</v>
      </c>
      <c r="L5362" s="1">
        <v>0.009308</v>
      </c>
      <c r="M5362" s="1">
        <v>0.009398</v>
      </c>
      <c r="O5362">
        <f t="shared" si="1"/>
        <v>14807.73528</v>
      </c>
    </row>
    <row r="5363">
      <c r="A5363" s="1">
        <v>86160.0</v>
      </c>
      <c r="B5363" s="1">
        <v>2067840.0</v>
      </c>
      <c r="C5363" s="1">
        <v>0.001554</v>
      </c>
      <c r="D5363" s="1">
        <v>0.001493</v>
      </c>
      <c r="E5363" s="1">
        <v>0.001616</v>
      </c>
      <c r="F5363" s="1">
        <v>2067840.0</v>
      </c>
      <c r="G5363" s="1">
        <v>0.001604</v>
      </c>
      <c r="H5363" s="1">
        <v>0.001411</v>
      </c>
      <c r="I5363" s="1">
        <v>0.002738</v>
      </c>
      <c r="J5363" s="1">
        <v>1378560.0</v>
      </c>
      <c r="K5363" s="1">
        <v>0.009353</v>
      </c>
      <c r="L5363" s="1">
        <v>0.009263</v>
      </c>
      <c r="M5363" s="1">
        <v>0.009457</v>
      </c>
      <c r="O5363">
        <f t="shared" si="1"/>
        <v>14882.4355</v>
      </c>
    </row>
    <row r="5364">
      <c r="A5364" s="1">
        <v>86176.0</v>
      </c>
      <c r="B5364" s="1">
        <v>2068224.0</v>
      </c>
      <c r="C5364" s="1">
        <v>0.001646</v>
      </c>
      <c r="D5364" s="1">
        <v>0.001554</v>
      </c>
      <c r="E5364" s="1">
        <v>0.001783</v>
      </c>
      <c r="F5364" s="1">
        <v>2068224.0</v>
      </c>
      <c r="G5364" s="1">
        <v>0.001526</v>
      </c>
      <c r="H5364" s="1">
        <v>0.001466</v>
      </c>
      <c r="I5364" s="1">
        <v>0.001655</v>
      </c>
      <c r="J5364" s="1">
        <v>1378816.0</v>
      </c>
      <c r="K5364" s="1">
        <v>0.009444</v>
      </c>
      <c r="L5364" s="1">
        <v>0.009371</v>
      </c>
      <c r="M5364" s="1">
        <v>0.009533</v>
      </c>
      <c r="O5364">
        <f t="shared" si="1"/>
        <v>14713.64849</v>
      </c>
    </row>
    <row r="5365">
      <c r="A5365" s="1">
        <v>86192.0</v>
      </c>
      <c r="B5365" s="1">
        <v>2068608.0</v>
      </c>
      <c r="C5365" s="1">
        <v>0.001626</v>
      </c>
      <c r="D5365" s="1">
        <v>0.001513</v>
      </c>
      <c r="E5365" s="1">
        <v>0.001752</v>
      </c>
      <c r="F5365" s="1">
        <v>2068608.0</v>
      </c>
      <c r="G5365" s="1">
        <v>0.001528</v>
      </c>
      <c r="H5365" s="1">
        <v>0.00146</v>
      </c>
      <c r="I5365" s="1">
        <v>0.001599</v>
      </c>
      <c r="J5365" s="1">
        <v>1379072.0</v>
      </c>
      <c r="K5365" s="1">
        <v>0.009445</v>
      </c>
      <c r="L5365" s="1">
        <v>0.009339</v>
      </c>
      <c r="M5365" s="1">
        <v>0.009496</v>
      </c>
      <c r="O5365">
        <f t="shared" si="1"/>
        <v>14766.80587</v>
      </c>
    </row>
    <row r="5366">
      <c r="A5366" s="1">
        <v>86208.0</v>
      </c>
      <c r="B5366" s="1">
        <v>2068992.0</v>
      </c>
      <c r="C5366" s="1">
        <v>0.001587</v>
      </c>
      <c r="D5366" s="1">
        <v>0.001468</v>
      </c>
      <c r="E5366" s="1">
        <v>0.001629</v>
      </c>
      <c r="F5366" s="1">
        <v>2068992.0</v>
      </c>
      <c r="G5366" s="1">
        <v>0.001495</v>
      </c>
      <c r="H5366" s="1">
        <v>0.001398</v>
      </c>
      <c r="I5366" s="1">
        <v>0.001557</v>
      </c>
      <c r="J5366" s="1">
        <v>1379328.0</v>
      </c>
      <c r="K5366" s="1">
        <v>0.009442</v>
      </c>
      <c r="L5366" s="1">
        <v>0.009392</v>
      </c>
      <c r="M5366" s="1">
        <v>0.009504</v>
      </c>
      <c r="O5366">
        <f t="shared" si="1"/>
        <v>14686.20102</v>
      </c>
    </row>
    <row r="5367">
      <c r="A5367" s="1">
        <v>86224.0</v>
      </c>
      <c r="B5367" s="1">
        <v>2069376.0</v>
      </c>
      <c r="C5367" s="1">
        <v>0.001655</v>
      </c>
      <c r="D5367" s="1">
        <v>0.001513</v>
      </c>
      <c r="E5367" s="1">
        <v>0.001843</v>
      </c>
      <c r="F5367" s="1">
        <v>2069376.0</v>
      </c>
      <c r="G5367" s="1">
        <v>0.001558</v>
      </c>
      <c r="H5367" s="1">
        <v>0.001504</v>
      </c>
      <c r="I5367" s="1">
        <v>0.001633</v>
      </c>
      <c r="J5367" s="1">
        <v>1379584.0</v>
      </c>
      <c r="K5367" s="1">
        <v>0.009464</v>
      </c>
      <c r="L5367" s="1">
        <v>0.009384</v>
      </c>
      <c r="M5367" s="1">
        <v>0.009583</v>
      </c>
      <c r="O5367">
        <f t="shared" si="1"/>
        <v>14701.44928</v>
      </c>
    </row>
    <row r="5368">
      <c r="A5368" s="1">
        <v>86240.0</v>
      </c>
      <c r="B5368" s="1">
        <v>2069760.0</v>
      </c>
      <c r="C5368" s="1">
        <v>0.001676</v>
      </c>
      <c r="D5368" s="1">
        <v>0.001577</v>
      </c>
      <c r="E5368" s="1">
        <v>0.001838</v>
      </c>
      <c r="F5368" s="1">
        <v>2069760.0</v>
      </c>
      <c r="G5368" s="1">
        <v>0.001515</v>
      </c>
      <c r="H5368" s="1">
        <v>0.001452</v>
      </c>
      <c r="I5368" s="1">
        <v>0.001587</v>
      </c>
      <c r="J5368" s="1">
        <v>1379840.0</v>
      </c>
      <c r="K5368" s="1">
        <v>0.009501</v>
      </c>
      <c r="L5368" s="1">
        <v>0.009387</v>
      </c>
      <c r="M5368" s="1">
        <v>0.009605</v>
      </c>
      <c r="O5368">
        <f t="shared" si="1"/>
        <v>14699.478</v>
      </c>
    </row>
    <row r="5369">
      <c r="A5369" s="1">
        <v>86256.0</v>
      </c>
      <c r="B5369" s="1">
        <v>2070144.0</v>
      </c>
      <c r="C5369" s="1">
        <v>0.00179</v>
      </c>
      <c r="D5369" s="1">
        <v>0.00154</v>
      </c>
      <c r="E5369" s="1">
        <v>0.003179</v>
      </c>
      <c r="F5369" s="1">
        <v>2070144.0</v>
      </c>
      <c r="G5369" s="1">
        <v>0.001567</v>
      </c>
      <c r="H5369" s="1">
        <v>0.001533</v>
      </c>
      <c r="I5369" s="1">
        <v>0.001638</v>
      </c>
      <c r="J5369" s="1">
        <v>1380096.0</v>
      </c>
      <c r="K5369" s="1">
        <v>0.009423</v>
      </c>
      <c r="L5369" s="1">
        <v>0.009307</v>
      </c>
      <c r="M5369" s="1">
        <v>0.009506</v>
      </c>
      <c r="O5369">
        <f t="shared" si="1"/>
        <v>14828.58064</v>
      </c>
    </row>
    <row r="5370">
      <c r="A5370" s="1">
        <v>86272.0</v>
      </c>
      <c r="B5370" s="1">
        <v>2070528.0</v>
      </c>
      <c r="C5370" s="1">
        <v>0.001566</v>
      </c>
      <c r="D5370" s="1">
        <v>0.001505</v>
      </c>
      <c r="E5370" s="1">
        <v>0.001621</v>
      </c>
      <c r="F5370" s="1">
        <v>2070528.0</v>
      </c>
      <c r="G5370" s="1">
        <v>0.001449</v>
      </c>
      <c r="H5370" s="1">
        <v>0.001409</v>
      </c>
      <c r="I5370" s="1">
        <v>0.00149</v>
      </c>
      <c r="J5370" s="1">
        <v>1380352.0</v>
      </c>
      <c r="K5370" s="1">
        <v>0.009352</v>
      </c>
      <c r="L5370" s="1">
        <v>0.009296</v>
      </c>
      <c r="M5370" s="1">
        <v>0.009465</v>
      </c>
      <c r="O5370">
        <f t="shared" si="1"/>
        <v>14848.88124</v>
      </c>
    </row>
    <row r="5371">
      <c r="A5371" s="1">
        <v>86288.0</v>
      </c>
      <c r="B5371" s="1">
        <v>2070912.0</v>
      </c>
      <c r="C5371" s="1">
        <v>0.001578</v>
      </c>
      <c r="D5371" s="1">
        <v>0.001526</v>
      </c>
      <c r="E5371" s="1">
        <v>0.00164</v>
      </c>
      <c r="F5371" s="1">
        <v>2070912.0</v>
      </c>
      <c r="G5371" s="1">
        <v>0.001425</v>
      </c>
      <c r="H5371" s="1">
        <v>0.001387</v>
      </c>
      <c r="I5371" s="1">
        <v>0.001483</v>
      </c>
      <c r="J5371" s="1">
        <v>1380608.0</v>
      </c>
      <c r="K5371" s="1">
        <v>0.009379</v>
      </c>
      <c r="L5371" s="1">
        <v>0.009293</v>
      </c>
      <c r="M5371" s="1">
        <v>0.009479</v>
      </c>
      <c r="O5371">
        <f t="shared" si="1"/>
        <v>14856.42957</v>
      </c>
    </row>
    <row r="5372">
      <c r="A5372" s="1">
        <v>86304.0</v>
      </c>
      <c r="B5372" s="1">
        <v>2071296.0</v>
      </c>
      <c r="C5372" s="1">
        <v>0.001624</v>
      </c>
      <c r="D5372" s="1">
        <v>0.001573</v>
      </c>
      <c r="E5372" s="1">
        <v>0.001661</v>
      </c>
      <c r="F5372" s="1">
        <v>2071296.0</v>
      </c>
      <c r="G5372" s="1">
        <v>0.001432</v>
      </c>
      <c r="H5372" s="1">
        <v>0.001323</v>
      </c>
      <c r="I5372" s="1">
        <v>0.001496</v>
      </c>
      <c r="J5372" s="1">
        <v>1380864.0</v>
      </c>
      <c r="K5372" s="1">
        <v>0.00945</v>
      </c>
      <c r="L5372" s="1">
        <v>0.009315</v>
      </c>
      <c r="M5372" s="1">
        <v>0.009512</v>
      </c>
      <c r="O5372">
        <f t="shared" si="1"/>
        <v>14824.09018</v>
      </c>
    </row>
    <row r="5373">
      <c r="A5373" s="1">
        <v>86320.0</v>
      </c>
      <c r="B5373" s="1">
        <v>2071680.0</v>
      </c>
      <c r="C5373" s="1">
        <v>0.001566</v>
      </c>
      <c r="D5373" s="1">
        <v>0.001467</v>
      </c>
      <c r="E5373" s="1">
        <v>0.001729</v>
      </c>
      <c r="F5373" s="1">
        <v>2071680.0</v>
      </c>
      <c r="G5373" s="1">
        <v>0.00146</v>
      </c>
      <c r="H5373" s="1">
        <v>0.001413</v>
      </c>
      <c r="I5373" s="1">
        <v>0.001524</v>
      </c>
      <c r="J5373" s="1">
        <v>1381120.0</v>
      </c>
      <c r="K5373" s="1">
        <v>0.009468</v>
      </c>
      <c r="L5373" s="1">
        <v>0.009421</v>
      </c>
      <c r="M5373" s="1">
        <v>0.009574</v>
      </c>
      <c r="O5373">
        <f t="shared" si="1"/>
        <v>14660.01486</v>
      </c>
    </row>
    <row r="5374">
      <c r="A5374" s="1">
        <v>86336.0</v>
      </c>
      <c r="B5374" s="1">
        <v>2072064.0</v>
      </c>
      <c r="C5374" s="1">
        <v>0.001654</v>
      </c>
      <c r="D5374" s="1">
        <v>0.001491</v>
      </c>
      <c r="E5374" s="1">
        <v>0.001842</v>
      </c>
      <c r="F5374" s="1">
        <v>2072064.0</v>
      </c>
      <c r="G5374" s="1">
        <v>0.001517</v>
      </c>
      <c r="H5374" s="1">
        <v>0.001459</v>
      </c>
      <c r="I5374" s="1">
        <v>0.001601</v>
      </c>
      <c r="J5374" s="1">
        <v>1381376.0</v>
      </c>
      <c r="K5374" s="1">
        <v>0.009502</v>
      </c>
      <c r="L5374" s="1">
        <v>0.009433</v>
      </c>
      <c r="M5374" s="1">
        <v>0.009552</v>
      </c>
      <c r="O5374">
        <f t="shared" si="1"/>
        <v>14644.0793</v>
      </c>
    </row>
    <row r="5375">
      <c r="A5375" s="1">
        <v>86352.0</v>
      </c>
      <c r="B5375" s="1">
        <v>2072448.0</v>
      </c>
      <c r="C5375" s="1">
        <v>0.001689</v>
      </c>
      <c r="D5375" s="1">
        <v>0.001632</v>
      </c>
      <c r="E5375" s="1">
        <v>0.001745</v>
      </c>
      <c r="F5375" s="1">
        <v>2072448.0</v>
      </c>
      <c r="G5375" s="1">
        <v>0.001523</v>
      </c>
      <c r="H5375" s="1">
        <v>0.001494</v>
      </c>
      <c r="I5375" s="1">
        <v>0.001544</v>
      </c>
      <c r="J5375" s="1">
        <v>1381632.0</v>
      </c>
      <c r="K5375" s="1">
        <v>0.009482</v>
      </c>
      <c r="L5375" s="1">
        <v>0.009395</v>
      </c>
      <c r="M5375" s="1">
        <v>0.009635</v>
      </c>
      <c r="O5375">
        <f t="shared" si="1"/>
        <v>14706.03513</v>
      </c>
    </row>
    <row r="5376">
      <c r="A5376" s="1">
        <v>86368.0</v>
      </c>
      <c r="B5376" s="1">
        <v>2072832.0</v>
      </c>
      <c r="C5376" s="1">
        <v>0.001589</v>
      </c>
      <c r="D5376" s="1">
        <v>0.001517</v>
      </c>
      <c r="E5376" s="1">
        <v>0.001629</v>
      </c>
      <c r="F5376" s="1">
        <v>2072832.0</v>
      </c>
      <c r="G5376" s="1">
        <v>0.001419</v>
      </c>
      <c r="H5376" s="1">
        <v>0.001381</v>
      </c>
      <c r="I5376" s="1">
        <v>0.001467</v>
      </c>
      <c r="J5376" s="1">
        <v>1381888.0</v>
      </c>
      <c r="K5376" s="1">
        <v>0.009378</v>
      </c>
      <c r="L5376" s="1">
        <v>0.009238</v>
      </c>
      <c r="M5376" s="1">
        <v>0.009455</v>
      </c>
      <c r="O5376">
        <f t="shared" si="1"/>
        <v>14958.73566</v>
      </c>
    </row>
    <row r="5377">
      <c r="A5377" s="1">
        <v>86384.0</v>
      </c>
      <c r="B5377" s="1">
        <v>2073216.0</v>
      </c>
      <c r="C5377" s="1">
        <v>0.001719</v>
      </c>
      <c r="D5377" s="1">
        <v>0.00162</v>
      </c>
      <c r="E5377" s="1">
        <v>0.001846</v>
      </c>
      <c r="F5377" s="1">
        <v>2073216.0</v>
      </c>
      <c r="G5377" s="1">
        <v>0.001556</v>
      </c>
      <c r="H5377" s="1">
        <v>0.00149</v>
      </c>
      <c r="I5377" s="1">
        <v>0.001628</v>
      </c>
      <c r="J5377" s="1">
        <v>1382144.0</v>
      </c>
      <c r="K5377" s="1">
        <v>0.009493</v>
      </c>
      <c r="L5377" s="1">
        <v>0.009407</v>
      </c>
      <c r="M5377" s="1">
        <v>0.009545</v>
      </c>
      <c r="O5377">
        <f t="shared" si="1"/>
        <v>14692.71819</v>
      </c>
    </row>
    <row r="5378">
      <c r="A5378" s="1">
        <v>86400.0</v>
      </c>
      <c r="B5378" s="1">
        <v>2073600.0</v>
      </c>
      <c r="C5378" s="1">
        <v>0.001688</v>
      </c>
      <c r="D5378" s="1">
        <v>0.001561</v>
      </c>
      <c r="E5378" s="1">
        <v>0.00193</v>
      </c>
      <c r="F5378" s="1">
        <v>2073600.0</v>
      </c>
      <c r="G5378" s="1">
        <v>0.001541</v>
      </c>
      <c r="H5378" s="1">
        <v>0.00148</v>
      </c>
      <c r="I5378" s="1">
        <v>0.001609</v>
      </c>
      <c r="J5378" s="1">
        <v>1382400.0</v>
      </c>
      <c r="K5378" s="1">
        <v>0.009551</v>
      </c>
      <c r="L5378" s="1">
        <v>0.009424</v>
      </c>
      <c r="M5378" s="1">
        <v>0.0097</v>
      </c>
      <c r="O5378">
        <f t="shared" si="1"/>
        <v>14668.93039</v>
      </c>
    </row>
    <row r="5379">
      <c r="A5379" s="1">
        <v>86416.0</v>
      </c>
      <c r="B5379" s="1">
        <v>2073984.0</v>
      </c>
      <c r="C5379" s="1">
        <v>0.00161</v>
      </c>
      <c r="D5379" s="1">
        <v>0.001552</v>
      </c>
      <c r="E5379" s="1">
        <v>0.001786</v>
      </c>
      <c r="F5379" s="1">
        <v>2073984.0</v>
      </c>
      <c r="G5379" s="1">
        <v>0.001489</v>
      </c>
      <c r="H5379" s="1">
        <v>0.001411</v>
      </c>
      <c r="I5379" s="1">
        <v>0.001698</v>
      </c>
      <c r="J5379" s="1">
        <v>1382656.0</v>
      </c>
      <c r="K5379" s="1">
        <v>0.009453</v>
      </c>
      <c r="L5379" s="1">
        <v>0.009322</v>
      </c>
      <c r="M5379" s="1">
        <v>0.009595</v>
      </c>
      <c r="O5379">
        <f t="shared" si="1"/>
        <v>14832.18194</v>
      </c>
    </row>
    <row r="5380">
      <c r="A5380" s="1">
        <v>86432.0</v>
      </c>
      <c r="B5380" s="1">
        <v>2074368.0</v>
      </c>
      <c r="C5380" s="1">
        <v>0.001553</v>
      </c>
      <c r="D5380" s="1">
        <v>0.001493</v>
      </c>
      <c r="E5380" s="1">
        <v>0.001709</v>
      </c>
      <c r="F5380" s="1">
        <v>2074368.0</v>
      </c>
      <c r="G5380" s="1">
        <v>0.001442</v>
      </c>
      <c r="H5380" s="1">
        <v>0.001407</v>
      </c>
      <c r="I5380" s="1">
        <v>0.001536</v>
      </c>
      <c r="J5380" s="1">
        <v>1382912.0</v>
      </c>
      <c r="K5380" s="1">
        <v>0.009354</v>
      </c>
      <c r="L5380" s="1">
        <v>0.009317</v>
      </c>
      <c r="M5380" s="1">
        <v>0.009484</v>
      </c>
      <c r="O5380">
        <f t="shared" si="1"/>
        <v>14842.88934</v>
      </c>
    </row>
    <row r="5381">
      <c r="A5381" s="1">
        <v>86448.0</v>
      </c>
      <c r="B5381" s="1">
        <v>2074752.0</v>
      </c>
      <c r="C5381" s="1">
        <v>0.001643</v>
      </c>
      <c r="D5381" s="1">
        <v>0.001576</v>
      </c>
      <c r="E5381" s="1">
        <v>0.001739</v>
      </c>
      <c r="F5381" s="1">
        <v>2074752.0</v>
      </c>
      <c r="G5381" s="1">
        <v>0.001669</v>
      </c>
      <c r="H5381" s="1">
        <v>0.001433</v>
      </c>
      <c r="I5381" s="1">
        <v>0.002849</v>
      </c>
      <c r="J5381" s="1">
        <v>1383168.0</v>
      </c>
      <c r="K5381" s="1">
        <v>0.009485</v>
      </c>
      <c r="L5381" s="1">
        <v>0.009401</v>
      </c>
      <c r="M5381" s="1">
        <v>0.009574</v>
      </c>
      <c r="O5381">
        <f t="shared" si="1"/>
        <v>14712.98798</v>
      </c>
    </row>
    <row r="5382">
      <c r="A5382" s="1">
        <v>86464.0</v>
      </c>
      <c r="B5382" s="1">
        <v>2075136.0</v>
      </c>
      <c r="C5382" s="1">
        <v>0.001669</v>
      </c>
      <c r="D5382" s="1">
        <v>0.001542</v>
      </c>
      <c r="E5382" s="1">
        <v>0.001794</v>
      </c>
      <c r="F5382" s="1">
        <v>2075136.0</v>
      </c>
      <c r="G5382" s="1">
        <v>0.001551</v>
      </c>
      <c r="H5382" s="1">
        <v>0.001488</v>
      </c>
      <c r="I5382" s="1">
        <v>0.001624</v>
      </c>
      <c r="J5382" s="1">
        <v>1383424.0</v>
      </c>
      <c r="K5382" s="1">
        <v>0.00946</v>
      </c>
      <c r="L5382" s="1">
        <v>0.009365</v>
      </c>
      <c r="M5382" s="1">
        <v>0.009601</v>
      </c>
      <c r="O5382">
        <f t="shared" si="1"/>
        <v>14772.27977</v>
      </c>
    </row>
    <row r="5383">
      <c r="A5383" s="1">
        <v>86480.0</v>
      </c>
      <c r="B5383" s="1">
        <v>2075520.0</v>
      </c>
      <c r="C5383" s="1">
        <v>0.001668</v>
      </c>
      <c r="D5383" s="1">
        <v>0.001601</v>
      </c>
      <c r="E5383" s="1">
        <v>0.001805</v>
      </c>
      <c r="F5383" s="1">
        <v>2075520.0</v>
      </c>
      <c r="G5383" s="1">
        <v>0.001529</v>
      </c>
      <c r="H5383" s="1">
        <v>0.00148</v>
      </c>
      <c r="I5383" s="1">
        <v>0.001594</v>
      </c>
      <c r="J5383" s="1">
        <v>1383680.0</v>
      </c>
      <c r="K5383" s="1">
        <v>0.009448</v>
      </c>
      <c r="L5383" s="1">
        <v>0.009369</v>
      </c>
      <c r="M5383" s="1">
        <v>0.009558</v>
      </c>
      <c r="O5383">
        <f t="shared" si="1"/>
        <v>14768.7053</v>
      </c>
    </row>
    <row r="5384">
      <c r="A5384" s="1">
        <v>86496.0</v>
      </c>
      <c r="B5384" s="1">
        <v>2075904.0</v>
      </c>
      <c r="C5384" s="1">
        <v>0.001602</v>
      </c>
      <c r="D5384" s="1">
        <v>0.001549</v>
      </c>
      <c r="E5384" s="1">
        <v>0.001731</v>
      </c>
      <c r="F5384" s="1">
        <v>2075904.0</v>
      </c>
      <c r="G5384" s="1">
        <v>0.001475</v>
      </c>
      <c r="H5384" s="1">
        <v>0.001398</v>
      </c>
      <c r="I5384" s="1">
        <v>0.001589</v>
      </c>
      <c r="J5384" s="1">
        <v>1383936.0</v>
      </c>
      <c r="K5384" s="1">
        <v>0.009494</v>
      </c>
      <c r="L5384" s="1">
        <v>0.009408</v>
      </c>
      <c r="M5384" s="1">
        <v>0.009657</v>
      </c>
      <c r="O5384">
        <f t="shared" si="1"/>
        <v>14710.20408</v>
      </c>
    </row>
    <row r="5385">
      <c r="A5385" s="1">
        <v>86512.0</v>
      </c>
      <c r="B5385" s="1">
        <v>2076288.0</v>
      </c>
      <c r="C5385" s="1">
        <v>0.001654</v>
      </c>
      <c r="D5385" s="1">
        <v>0.001569</v>
      </c>
      <c r="E5385" s="1">
        <v>0.001774</v>
      </c>
      <c r="F5385" s="1">
        <v>2076288.0</v>
      </c>
      <c r="G5385" s="1">
        <v>0.001522</v>
      </c>
      <c r="H5385" s="1">
        <v>0.001464</v>
      </c>
      <c r="I5385" s="1">
        <v>0.001618</v>
      </c>
      <c r="J5385" s="1">
        <v>1384192.0</v>
      </c>
      <c r="K5385" s="1">
        <v>0.009541</v>
      </c>
      <c r="L5385" s="1">
        <v>0.009399</v>
      </c>
      <c r="M5385" s="1">
        <v>0.009626</v>
      </c>
      <c r="O5385">
        <f t="shared" si="1"/>
        <v>14727.01351</v>
      </c>
    </row>
    <row r="5386">
      <c r="A5386" s="1">
        <v>86528.0</v>
      </c>
      <c r="B5386" s="1">
        <v>2076672.0</v>
      </c>
      <c r="C5386" s="1">
        <v>0.001686</v>
      </c>
      <c r="D5386" s="1">
        <v>0.001573</v>
      </c>
      <c r="E5386" s="1">
        <v>0.001912</v>
      </c>
      <c r="F5386" s="1">
        <v>2076672.0</v>
      </c>
      <c r="G5386" s="1">
        <v>0.001615</v>
      </c>
      <c r="H5386" s="1">
        <v>0.00155</v>
      </c>
      <c r="I5386" s="1">
        <v>0.001715</v>
      </c>
      <c r="J5386" s="1">
        <v>1384448.0</v>
      </c>
      <c r="K5386" s="1">
        <v>0.009547</v>
      </c>
      <c r="L5386" s="1">
        <v>0.009446</v>
      </c>
      <c r="M5386" s="1">
        <v>0.009671</v>
      </c>
      <c r="O5386">
        <f t="shared" si="1"/>
        <v>14656.44717</v>
      </c>
    </row>
    <row r="5387">
      <c r="A5387" s="1">
        <v>86544.0</v>
      </c>
      <c r="B5387" s="1">
        <v>2077056.0</v>
      </c>
      <c r="C5387" s="1">
        <v>0.001636</v>
      </c>
      <c r="D5387" s="1">
        <v>0.001583</v>
      </c>
      <c r="E5387" s="1">
        <v>0.001692</v>
      </c>
      <c r="F5387" s="1">
        <v>2077056.0</v>
      </c>
      <c r="G5387" s="1">
        <v>0.001505</v>
      </c>
      <c r="H5387" s="1">
        <v>0.00145</v>
      </c>
      <c r="I5387" s="1">
        <v>0.001615</v>
      </c>
      <c r="J5387" s="1">
        <v>1384704.0</v>
      </c>
      <c r="K5387" s="1">
        <v>0.009464</v>
      </c>
      <c r="L5387" s="1">
        <v>0.009345</v>
      </c>
      <c r="M5387" s="1">
        <v>0.009563</v>
      </c>
      <c r="O5387">
        <f t="shared" si="1"/>
        <v>14817.5923</v>
      </c>
    </row>
    <row r="5388">
      <c r="A5388" s="1">
        <v>86560.0</v>
      </c>
      <c r="B5388" s="1">
        <v>2077440.0</v>
      </c>
      <c r="C5388" s="1">
        <v>0.001592</v>
      </c>
      <c r="D5388" s="1">
        <v>0.001537</v>
      </c>
      <c r="E5388" s="1">
        <v>0.001641</v>
      </c>
      <c r="F5388" s="1">
        <v>2077440.0</v>
      </c>
      <c r="G5388" s="1">
        <v>0.001488</v>
      </c>
      <c r="H5388" s="1">
        <v>0.001441</v>
      </c>
      <c r="I5388" s="1">
        <v>0.001569</v>
      </c>
      <c r="J5388" s="1">
        <v>1384960.0</v>
      </c>
      <c r="K5388" s="1">
        <v>0.009498</v>
      </c>
      <c r="L5388" s="1">
        <v>0.009438</v>
      </c>
      <c r="M5388" s="1">
        <v>0.009585</v>
      </c>
      <c r="O5388">
        <f t="shared" si="1"/>
        <v>14674.2954</v>
      </c>
    </row>
    <row r="5389">
      <c r="A5389" s="1">
        <v>86576.0</v>
      </c>
      <c r="B5389" s="1">
        <v>2077824.0</v>
      </c>
      <c r="C5389" s="1">
        <v>0.00162</v>
      </c>
      <c r="D5389" s="1">
        <v>0.001588</v>
      </c>
      <c r="E5389" s="1">
        <v>0.00169</v>
      </c>
      <c r="F5389" s="1">
        <v>2077824.0</v>
      </c>
      <c r="G5389" s="1">
        <v>0.001535</v>
      </c>
      <c r="H5389" s="1">
        <v>0.001483</v>
      </c>
      <c r="I5389" s="1">
        <v>0.001619</v>
      </c>
      <c r="J5389" s="1">
        <v>1385216.0</v>
      </c>
      <c r="K5389" s="1">
        <v>0.009485</v>
      </c>
      <c r="L5389" s="1">
        <v>0.009414</v>
      </c>
      <c r="M5389" s="1">
        <v>0.009583</v>
      </c>
      <c r="O5389">
        <f t="shared" si="1"/>
        <v>14714.42532</v>
      </c>
    </row>
    <row r="5390">
      <c r="A5390" s="1">
        <v>86592.0</v>
      </c>
      <c r="B5390" s="1">
        <v>2078208.0</v>
      </c>
      <c r="C5390" s="1">
        <v>0.001644</v>
      </c>
      <c r="D5390" s="1">
        <v>0.001559</v>
      </c>
      <c r="E5390" s="1">
        <v>0.001737</v>
      </c>
      <c r="F5390" s="1">
        <v>2078208.0</v>
      </c>
      <c r="G5390" s="1">
        <v>0.001541</v>
      </c>
      <c r="H5390" s="1">
        <v>0.001483</v>
      </c>
      <c r="I5390" s="1">
        <v>0.001569</v>
      </c>
      <c r="J5390" s="1">
        <v>1385472.0</v>
      </c>
      <c r="K5390" s="1">
        <v>0.009515</v>
      </c>
      <c r="L5390" s="1">
        <v>0.009389</v>
      </c>
      <c r="M5390" s="1">
        <v>0.009581</v>
      </c>
      <c r="O5390">
        <f t="shared" si="1"/>
        <v>14756.33188</v>
      </c>
    </row>
    <row r="5391">
      <c r="A5391" s="1">
        <v>86608.0</v>
      </c>
      <c r="B5391" s="1">
        <v>2078592.0</v>
      </c>
      <c r="C5391" s="1">
        <v>0.001617</v>
      </c>
      <c r="D5391" s="1">
        <v>0.001551</v>
      </c>
      <c r="E5391" s="1">
        <v>0.001772</v>
      </c>
      <c r="F5391" s="1">
        <v>2078592.0</v>
      </c>
      <c r="G5391" s="1">
        <v>0.001526</v>
      </c>
      <c r="H5391" s="1">
        <v>0.001477</v>
      </c>
      <c r="I5391" s="1">
        <v>0.001562</v>
      </c>
      <c r="J5391" s="1">
        <v>1385728.0</v>
      </c>
      <c r="K5391" s="1">
        <v>0.009494</v>
      </c>
      <c r="L5391" s="1">
        <v>0.009407</v>
      </c>
      <c r="M5391" s="1">
        <v>0.009638</v>
      </c>
      <c r="O5391">
        <f t="shared" si="1"/>
        <v>14730.81748</v>
      </c>
    </row>
    <row r="5392">
      <c r="A5392" s="1">
        <v>86624.0</v>
      </c>
      <c r="B5392" s="1">
        <v>2078976.0</v>
      </c>
      <c r="C5392" s="1">
        <v>0.001638</v>
      </c>
      <c r="D5392" s="1">
        <v>0.001552</v>
      </c>
      <c r="E5392" s="1">
        <v>0.001707</v>
      </c>
      <c r="F5392" s="1">
        <v>2078976.0</v>
      </c>
      <c r="G5392" s="1">
        <v>0.001536</v>
      </c>
      <c r="H5392" s="1">
        <v>0.001479</v>
      </c>
      <c r="I5392" s="1">
        <v>0.001608</v>
      </c>
      <c r="J5392" s="1">
        <v>1385984.0</v>
      </c>
      <c r="K5392" s="1">
        <v>0.009439</v>
      </c>
      <c r="L5392" s="1">
        <v>0.009358</v>
      </c>
      <c r="M5392" s="1">
        <v>0.009546</v>
      </c>
      <c r="O5392">
        <f t="shared" si="1"/>
        <v>14810.68604</v>
      </c>
    </row>
    <row r="5393">
      <c r="A5393" s="1">
        <v>86640.0</v>
      </c>
      <c r="B5393" s="1">
        <v>2079360.0</v>
      </c>
      <c r="C5393" s="1">
        <v>0.001639</v>
      </c>
      <c r="D5393" s="1">
        <v>0.001585</v>
      </c>
      <c r="E5393" s="1">
        <v>0.001679</v>
      </c>
      <c r="F5393" s="1">
        <v>2079360.0</v>
      </c>
      <c r="G5393" s="1">
        <v>0.001524</v>
      </c>
      <c r="H5393" s="1">
        <v>0.001484</v>
      </c>
      <c r="I5393" s="1">
        <v>0.001607</v>
      </c>
      <c r="J5393" s="1">
        <v>1386240.0</v>
      </c>
      <c r="K5393" s="1">
        <v>0.009459</v>
      </c>
      <c r="L5393" s="1">
        <v>0.009374</v>
      </c>
      <c r="M5393" s="1">
        <v>0.009528</v>
      </c>
      <c r="O5393">
        <f t="shared" si="1"/>
        <v>14788.1374</v>
      </c>
    </row>
    <row r="5394">
      <c r="A5394" s="1">
        <v>86656.0</v>
      </c>
      <c r="B5394" s="1">
        <v>2079744.0</v>
      </c>
      <c r="C5394" s="1">
        <v>0.001605</v>
      </c>
      <c r="D5394" s="1">
        <v>0.001502</v>
      </c>
      <c r="E5394" s="1">
        <v>0.001688</v>
      </c>
      <c r="F5394" s="1">
        <v>2079744.0</v>
      </c>
      <c r="G5394" s="1">
        <v>0.001515</v>
      </c>
      <c r="H5394" s="1">
        <v>0.001389</v>
      </c>
      <c r="I5394" s="1">
        <v>0.001594</v>
      </c>
      <c r="J5394" s="1">
        <v>1386496.0</v>
      </c>
      <c r="K5394" s="1">
        <v>0.009451</v>
      </c>
      <c r="L5394" s="1">
        <v>0.009363</v>
      </c>
      <c r="M5394" s="1">
        <v>0.009597</v>
      </c>
      <c r="O5394">
        <f t="shared" si="1"/>
        <v>14808.24522</v>
      </c>
    </row>
    <row r="5395">
      <c r="A5395" s="1">
        <v>86672.0</v>
      </c>
      <c r="B5395" s="1">
        <v>2080128.0</v>
      </c>
      <c r="C5395" s="1">
        <v>0.001566</v>
      </c>
      <c r="D5395" s="1">
        <v>0.001476</v>
      </c>
      <c r="E5395" s="1">
        <v>0.001746</v>
      </c>
      <c r="F5395" s="1">
        <v>2080128.0</v>
      </c>
      <c r="G5395" s="1">
        <v>0.001487</v>
      </c>
      <c r="H5395" s="1">
        <v>0.001445</v>
      </c>
      <c r="I5395" s="1">
        <v>0.001512</v>
      </c>
      <c r="J5395" s="1">
        <v>1386752.0</v>
      </c>
      <c r="K5395" s="1">
        <v>0.009527</v>
      </c>
      <c r="L5395" s="1">
        <v>0.009495</v>
      </c>
      <c r="M5395" s="1">
        <v>0.009553</v>
      </c>
      <c r="O5395">
        <f t="shared" si="1"/>
        <v>14605.07636</v>
      </c>
    </row>
    <row r="5396">
      <c r="A5396" s="1">
        <v>86688.0</v>
      </c>
      <c r="B5396" s="1">
        <v>2080512.0</v>
      </c>
      <c r="C5396" s="1">
        <v>0.001608</v>
      </c>
      <c r="D5396" s="1">
        <v>0.00158</v>
      </c>
      <c r="E5396" s="1">
        <v>0.001669</v>
      </c>
      <c r="F5396" s="1">
        <v>2080512.0</v>
      </c>
      <c r="G5396" s="1">
        <v>0.001514</v>
      </c>
      <c r="H5396" s="1">
        <v>0.001469</v>
      </c>
      <c r="I5396" s="1">
        <v>0.001577</v>
      </c>
      <c r="J5396" s="1">
        <v>1387008.0</v>
      </c>
      <c r="K5396" s="1">
        <v>0.009601</v>
      </c>
      <c r="L5396" s="1">
        <v>0.009542</v>
      </c>
      <c r="M5396" s="1">
        <v>0.009661</v>
      </c>
      <c r="O5396">
        <f t="shared" si="1"/>
        <v>14535.82058</v>
      </c>
    </row>
    <row r="5397">
      <c r="A5397" s="1">
        <v>86704.0</v>
      </c>
      <c r="B5397" s="1">
        <v>2080896.0</v>
      </c>
      <c r="C5397" s="1">
        <v>0.001622</v>
      </c>
      <c r="D5397" s="1">
        <v>0.00159</v>
      </c>
      <c r="E5397" s="1">
        <v>0.001772</v>
      </c>
      <c r="F5397" s="1">
        <v>2080896.0</v>
      </c>
      <c r="G5397" s="1">
        <v>0.001472</v>
      </c>
      <c r="H5397" s="1">
        <v>0.001442</v>
      </c>
      <c r="I5397" s="1">
        <v>0.001534</v>
      </c>
      <c r="J5397" s="1">
        <v>1387264.0</v>
      </c>
      <c r="K5397" s="1">
        <v>0.009494</v>
      </c>
      <c r="L5397" s="1">
        <v>0.009434</v>
      </c>
      <c r="M5397" s="1">
        <v>0.009569</v>
      </c>
      <c r="O5397">
        <f t="shared" si="1"/>
        <v>14704.93958</v>
      </c>
    </row>
    <row r="5398">
      <c r="A5398" s="1">
        <v>86720.0</v>
      </c>
      <c r="B5398" s="1">
        <v>2081280.0</v>
      </c>
      <c r="C5398" s="1">
        <v>0.001646</v>
      </c>
      <c r="D5398" s="1">
        <v>0.001553</v>
      </c>
      <c r="E5398" s="1">
        <v>0.001809</v>
      </c>
      <c r="F5398" s="1">
        <v>2081280.0</v>
      </c>
      <c r="G5398" s="1">
        <v>0.001497</v>
      </c>
      <c r="H5398" s="1">
        <v>0.001445</v>
      </c>
      <c r="I5398" s="1">
        <v>0.00157</v>
      </c>
      <c r="J5398" s="1">
        <v>1387520.0</v>
      </c>
      <c r="K5398" s="1">
        <v>0.009525</v>
      </c>
      <c r="L5398" s="1">
        <v>0.009441</v>
      </c>
      <c r="M5398" s="1">
        <v>0.009635</v>
      </c>
      <c r="O5398">
        <f t="shared" si="1"/>
        <v>14696.74823</v>
      </c>
    </row>
    <row r="5399">
      <c r="A5399" s="1">
        <v>86736.0</v>
      </c>
      <c r="B5399" s="1">
        <v>2081664.0</v>
      </c>
      <c r="C5399" s="1">
        <v>0.001628</v>
      </c>
      <c r="D5399" s="1">
        <v>0.001563</v>
      </c>
      <c r="E5399" s="1">
        <v>0.00171</v>
      </c>
      <c r="F5399" s="1">
        <v>2081664.0</v>
      </c>
      <c r="G5399" s="1">
        <v>0.001505</v>
      </c>
      <c r="H5399" s="1">
        <v>0.001479</v>
      </c>
      <c r="I5399" s="1">
        <v>0.001535</v>
      </c>
      <c r="J5399" s="1">
        <v>1387776.0</v>
      </c>
      <c r="K5399" s="1">
        <v>0.009512</v>
      </c>
      <c r="L5399" s="1">
        <v>0.009479</v>
      </c>
      <c r="M5399" s="1">
        <v>0.009536</v>
      </c>
      <c r="O5399">
        <f t="shared" si="1"/>
        <v>14640.5317</v>
      </c>
    </row>
    <row r="5400">
      <c r="A5400" s="1">
        <v>86752.0</v>
      </c>
      <c r="B5400" s="1">
        <v>2082048.0</v>
      </c>
      <c r="C5400" s="1">
        <v>0.001669</v>
      </c>
      <c r="D5400" s="1">
        <v>0.001604</v>
      </c>
      <c r="E5400" s="1">
        <v>0.001725</v>
      </c>
      <c r="F5400" s="1">
        <v>2082048.0</v>
      </c>
      <c r="G5400" s="1">
        <v>0.001523</v>
      </c>
      <c r="H5400" s="1">
        <v>0.001491</v>
      </c>
      <c r="I5400" s="1">
        <v>0.001548</v>
      </c>
      <c r="J5400" s="1">
        <v>1388032.0</v>
      </c>
      <c r="K5400" s="1">
        <v>0.009578</v>
      </c>
      <c r="L5400" s="1">
        <v>0.009507</v>
      </c>
      <c r="M5400" s="1">
        <v>0.009626</v>
      </c>
      <c r="O5400">
        <f t="shared" si="1"/>
        <v>14600.10519</v>
      </c>
    </row>
    <row r="5401">
      <c r="A5401" s="1">
        <v>86768.0</v>
      </c>
      <c r="B5401" s="1">
        <v>2082432.0</v>
      </c>
      <c r="C5401" s="1">
        <v>0.001628</v>
      </c>
      <c r="D5401" s="1">
        <v>0.001561</v>
      </c>
      <c r="E5401" s="1">
        <v>0.001728</v>
      </c>
      <c r="F5401" s="1">
        <v>2082432.0</v>
      </c>
      <c r="G5401" s="1">
        <v>0.001485</v>
      </c>
      <c r="H5401" s="1">
        <v>0.001434</v>
      </c>
      <c r="I5401" s="1">
        <v>0.001539</v>
      </c>
      <c r="J5401" s="1">
        <v>1388288.0</v>
      </c>
      <c r="K5401" s="1">
        <v>0.009489</v>
      </c>
      <c r="L5401" s="1">
        <v>0.009346</v>
      </c>
      <c r="M5401" s="1">
        <v>0.009585</v>
      </c>
      <c r="O5401">
        <f t="shared" si="1"/>
        <v>14854.3548</v>
      </c>
    </row>
    <row r="5402">
      <c r="A5402" s="1">
        <v>86784.0</v>
      </c>
      <c r="B5402" s="1">
        <v>2082816.0</v>
      </c>
      <c r="C5402" s="1">
        <v>0.001695</v>
      </c>
      <c r="D5402" s="1">
        <v>0.00161</v>
      </c>
      <c r="E5402" s="1">
        <v>0.001824</v>
      </c>
      <c r="F5402" s="1">
        <v>2082816.0</v>
      </c>
      <c r="G5402" s="1">
        <v>0.001544</v>
      </c>
      <c r="H5402" s="1">
        <v>0.001464</v>
      </c>
      <c r="I5402" s="1">
        <v>0.001616</v>
      </c>
      <c r="J5402" s="1">
        <v>1388544.0</v>
      </c>
      <c r="K5402" s="1">
        <v>0.009521</v>
      </c>
      <c r="L5402" s="1">
        <v>0.009438</v>
      </c>
      <c r="M5402" s="1">
        <v>0.009705</v>
      </c>
      <c r="O5402">
        <f t="shared" si="1"/>
        <v>14712.26955</v>
      </c>
    </row>
    <row r="5403">
      <c r="A5403" s="1">
        <v>86800.0</v>
      </c>
      <c r="B5403" s="1">
        <v>2083200.0</v>
      </c>
      <c r="C5403" s="1">
        <v>0.001553</v>
      </c>
      <c r="D5403" s="1">
        <v>0.001506</v>
      </c>
      <c r="E5403" s="1">
        <v>0.001591</v>
      </c>
      <c r="F5403" s="1">
        <v>2083200.0</v>
      </c>
      <c r="G5403" s="1">
        <v>0.001512</v>
      </c>
      <c r="H5403" s="1">
        <v>0.001454</v>
      </c>
      <c r="I5403" s="1">
        <v>0.001553</v>
      </c>
      <c r="J5403" s="1">
        <v>1388800.0</v>
      </c>
      <c r="K5403" s="1">
        <v>0.009477</v>
      </c>
      <c r="L5403" s="1">
        <v>0.009379</v>
      </c>
      <c r="M5403" s="1">
        <v>0.009582</v>
      </c>
      <c r="O5403">
        <f t="shared" si="1"/>
        <v>14807.54878</v>
      </c>
    </row>
    <row r="5404">
      <c r="A5404" s="1">
        <v>86816.0</v>
      </c>
      <c r="B5404" s="1">
        <v>2083584.0</v>
      </c>
      <c r="C5404" s="1">
        <v>0.001559</v>
      </c>
      <c r="D5404" s="1">
        <v>0.001519</v>
      </c>
      <c r="E5404" s="1">
        <v>0.001671</v>
      </c>
      <c r="F5404" s="1">
        <v>2083584.0</v>
      </c>
      <c r="G5404" s="1">
        <v>0.001439</v>
      </c>
      <c r="H5404" s="1">
        <v>0.001416</v>
      </c>
      <c r="I5404" s="1">
        <v>0.001496</v>
      </c>
      <c r="J5404" s="1">
        <v>1389056.0</v>
      </c>
      <c r="K5404" s="1">
        <v>0.009563</v>
      </c>
      <c r="L5404" s="1">
        <v>0.009349</v>
      </c>
      <c r="M5404" s="1">
        <v>0.010583</v>
      </c>
      <c r="O5404">
        <f t="shared" si="1"/>
        <v>14857.80297</v>
      </c>
    </row>
    <row r="5405">
      <c r="A5405" s="1">
        <v>86832.0</v>
      </c>
      <c r="B5405" s="1">
        <v>2083968.0</v>
      </c>
      <c r="C5405" s="1">
        <v>0.001612</v>
      </c>
      <c r="D5405" s="1">
        <v>0.001533</v>
      </c>
      <c r="E5405" s="1">
        <v>0.00171</v>
      </c>
      <c r="F5405" s="1">
        <v>2083968.0</v>
      </c>
      <c r="G5405" s="1">
        <v>0.001517</v>
      </c>
      <c r="H5405" s="1">
        <v>0.001441</v>
      </c>
      <c r="I5405" s="1">
        <v>0.00155</v>
      </c>
      <c r="J5405" s="1">
        <v>1389312.0</v>
      </c>
      <c r="K5405" s="1">
        <v>0.009593</v>
      </c>
      <c r="L5405" s="1">
        <v>0.009431</v>
      </c>
      <c r="M5405" s="1">
        <v>0.009636</v>
      </c>
      <c r="O5405">
        <f t="shared" si="1"/>
        <v>14731.33284</v>
      </c>
    </row>
    <row r="5406">
      <c r="A5406" s="1">
        <v>86848.0</v>
      </c>
      <c r="B5406" s="1">
        <v>2084352.0</v>
      </c>
      <c r="C5406" s="1">
        <v>0.001636</v>
      </c>
      <c r="D5406" s="1">
        <v>0.00158</v>
      </c>
      <c r="E5406" s="1">
        <v>0.001679</v>
      </c>
      <c r="F5406" s="1">
        <v>2084352.0</v>
      </c>
      <c r="G5406" s="1">
        <v>0.001506</v>
      </c>
      <c r="H5406" s="1">
        <v>0.001467</v>
      </c>
      <c r="I5406" s="1">
        <v>0.001561</v>
      </c>
      <c r="J5406" s="1">
        <v>1389568.0</v>
      </c>
      <c r="K5406" s="1">
        <v>0.009525</v>
      </c>
      <c r="L5406" s="1">
        <v>0.00948</v>
      </c>
      <c r="M5406" s="1">
        <v>0.009585</v>
      </c>
      <c r="O5406">
        <f t="shared" si="1"/>
        <v>14657.8903</v>
      </c>
    </row>
    <row r="5407">
      <c r="A5407" s="1">
        <v>86864.0</v>
      </c>
      <c r="B5407" s="1">
        <v>2084736.0</v>
      </c>
      <c r="C5407" s="1">
        <v>0.001656</v>
      </c>
      <c r="D5407" s="1">
        <v>0.001581</v>
      </c>
      <c r="E5407" s="1">
        <v>0.001772</v>
      </c>
      <c r="F5407" s="1">
        <v>2084736.0</v>
      </c>
      <c r="G5407" s="1">
        <v>0.001543</v>
      </c>
      <c r="H5407" s="1">
        <v>0.001481</v>
      </c>
      <c r="I5407" s="1">
        <v>0.001612</v>
      </c>
      <c r="J5407" s="1">
        <v>1389824.0</v>
      </c>
      <c r="K5407" s="1">
        <v>0.009563</v>
      </c>
      <c r="L5407" s="1">
        <v>0.009444</v>
      </c>
      <c r="M5407" s="1">
        <v>0.00964</v>
      </c>
      <c r="O5407">
        <f t="shared" si="1"/>
        <v>14716.47607</v>
      </c>
    </row>
    <row r="5408">
      <c r="A5408" s="1">
        <v>86880.0</v>
      </c>
      <c r="B5408" s="1">
        <v>2085120.0</v>
      </c>
      <c r="C5408" s="1">
        <v>0.001607</v>
      </c>
      <c r="D5408" s="1">
        <v>0.00157</v>
      </c>
      <c r="E5408" s="1">
        <v>0.00164</v>
      </c>
      <c r="F5408" s="1">
        <v>2085120.0</v>
      </c>
      <c r="G5408" s="1">
        <v>0.001542</v>
      </c>
      <c r="H5408" s="1">
        <v>0.001485</v>
      </c>
      <c r="I5408" s="1">
        <v>0.001588</v>
      </c>
      <c r="J5408" s="1">
        <v>1390080.0</v>
      </c>
      <c r="K5408" s="1">
        <v>0.009558</v>
      </c>
      <c r="L5408" s="1">
        <v>0.009451</v>
      </c>
      <c r="M5408" s="1">
        <v>0.009643</v>
      </c>
      <c r="O5408">
        <f t="shared" si="1"/>
        <v>14708.28484</v>
      </c>
    </row>
    <row r="5409">
      <c r="A5409" s="1">
        <v>86896.0</v>
      </c>
      <c r="B5409" s="1">
        <v>2085504.0</v>
      </c>
      <c r="C5409" s="1">
        <v>0.00161</v>
      </c>
      <c r="D5409" s="1">
        <v>0.001546</v>
      </c>
      <c r="E5409" s="1">
        <v>0.001667</v>
      </c>
      <c r="F5409" s="1">
        <v>2085504.0</v>
      </c>
      <c r="G5409" s="1">
        <v>0.001503</v>
      </c>
      <c r="H5409" s="1">
        <v>0.001439</v>
      </c>
      <c r="I5409" s="1">
        <v>0.001552</v>
      </c>
      <c r="J5409" s="1">
        <v>1390336.0</v>
      </c>
      <c r="K5409" s="1">
        <v>0.009514</v>
      </c>
      <c r="L5409" s="1">
        <v>0.009379</v>
      </c>
      <c r="M5409" s="1">
        <v>0.009573</v>
      </c>
      <c r="O5409">
        <f t="shared" si="1"/>
        <v>14823.92579</v>
      </c>
    </row>
    <row r="5410">
      <c r="A5410" s="1">
        <v>86912.0</v>
      </c>
      <c r="B5410" s="1">
        <v>2085888.0</v>
      </c>
      <c r="C5410" s="1">
        <v>0.001619</v>
      </c>
      <c r="D5410" s="1">
        <v>0.001534</v>
      </c>
      <c r="E5410" s="1">
        <v>0.001696</v>
      </c>
      <c r="F5410" s="1">
        <v>2085888.0</v>
      </c>
      <c r="G5410" s="1">
        <v>0.001519</v>
      </c>
      <c r="H5410" s="1">
        <v>0.001438</v>
      </c>
      <c r="I5410" s="1">
        <v>0.001666</v>
      </c>
      <c r="J5410" s="1">
        <v>1390592.0</v>
      </c>
      <c r="K5410" s="1">
        <v>0.00954</v>
      </c>
      <c r="L5410" s="1">
        <v>0.009419</v>
      </c>
      <c r="M5410" s="1">
        <v>0.009648</v>
      </c>
      <c r="O5410">
        <f t="shared" si="1"/>
        <v>14763.69041</v>
      </c>
    </row>
    <row r="5411">
      <c r="A5411" s="1">
        <v>86928.0</v>
      </c>
      <c r="B5411" s="1">
        <v>2086272.0</v>
      </c>
      <c r="C5411" s="1">
        <v>0.001622</v>
      </c>
      <c r="D5411" s="1">
        <v>0.00157</v>
      </c>
      <c r="E5411" s="1">
        <v>0.001685</v>
      </c>
      <c r="F5411" s="1">
        <v>2086272.0</v>
      </c>
      <c r="G5411" s="1">
        <v>0.001487</v>
      </c>
      <c r="H5411" s="1">
        <v>0.001448</v>
      </c>
      <c r="I5411" s="1">
        <v>0.001508</v>
      </c>
      <c r="J5411" s="1">
        <v>1390848.0</v>
      </c>
      <c r="K5411" s="1">
        <v>0.009552</v>
      </c>
      <c r="L5411" s="1">
        <v>0.009477</v>
      </c>
      <c r="M5411" s="1">
        <v>0.009606</v>
      </c>
      <c r="O5411">
        <f t="shared" si="1"/>
        <v>14676.03672</v>
      </c>
    </row>
    <row r="5412">
      <c r="A5412" s="1">
        <v>86944.0</v>
      </c>
      <c r="B5412" s="1">
        <v>2086656.0</v>
      </c>
      <c r="C5412" s="1">
        <v>0.001647</v>
      </c>
      <c r="D5412" s="1">
        <v>0.001568</v>
      </c>
      <c r="E5412" s="1">
        <v>0.001776</v>
      </c>
      <c r="F5412" s="1">
        <v>2086656.0</v>
      </c>
      <c r="G5412" s="1">
        <v>0.001525</v>
      </c>
      <c r="H5412" s="1">
        <v>0.001484</v>
      </c>
      <c r="I5412" s="1">
        <v>0.001623</v>
      </c>
      <c r="J5412" s="1">
        <v>1391104.0</v>
      </c>
      <c r="K5412" s="1">
        <v>0.009576</v>
      </c>
      <c r="L5412" s="1">
        <v>0.009512</v>
      </c>
      <c r="M5412" s="1">
        <v>0.009732</v>
      </c>
      <c r="O5412">
        <f t="shared" si="1"/>
        <v>14624.72666</v>
      </c>
    </row>
    <row r="5413">
      <c r="A5413" s="1">
        <v>86960.0</v>
      </c>
      <c r="B5413" s="1">
        <v>2087040.0</v>
      </c>
      <c r="C5413" s="1">
        <v>0.001656</v>
      </c>
      <c r="D5413" s="1">
        <v>0.001603</v>
      </c>
      <c r="E5413" s="1">
        <v>0.001763</v>
      </c>
      <c r="F5413" s="1">
        <v>2087040.0</v>
      </c>
      <c r="G5413" s="1">
        <v>0.001573</v>
      </c>
      <c r="H5413" s="1">
        <v>0.001542</v>
      </c>
      <c r="I5413" s="1">
        <v>0.001629</v>
      </c>
      <c r="J5413" s="1">
        <v>1391360.0</v>
      </c>
      <c r="K5413" s="1">
        <v>0.009608</v>
      </c>
      <c r="L5413" s="1">
        <v>0.009522</v>
      </c>
      <c r="M5413" s="1">
        <v>0.009673</v>
      </c>
      <c r="O5413">
        <f t="shared" si="1"/>
        <v>14612.05629</v>
      </c>
    </row>
    <row r="5414">
      <c r="A5414" s="1">
        <v>86976.0</v>
      </c>
      <c r="B5414" s="1">
        <v>2087424.0</v>
      </c>
      <c r="C5414" s="1">
        <v>0.001617</v>
      </c>
      <c r="D5414" s="1">
        <v>0.001546</v>
      </c>
      <c r="E5414" s="1">
        <v>0.001717</v>
      </c>
      <c r="F5414" s="1">
        <v>2087424.0</v>
      </c>
      <c r="G5414" s="1">
        <v>0.001522</v>
      </c>
      <c r="H5414" s="1">
        <v>0.001455</v>
      </c>
      <c r="I5414" s="1">
        <v>0.001572</v>
      </c>
      <c r="J5414" s="1">
        <v>1391616.0</v>
      </c>
      <c r="K5414" s="1">
        <v>0.009567</v>
      </c>
      <c r="L5414" s="1">
        <v>0.009524</v>
      </c>
      <c r="M5414" s="1">
        <v>0.009596</v>
      </c>
      <c r="O5414">
        <f t="shared" si="1"/>
        <v>14611.67577</v>
      </c>
    </row>
    <row r="5415">
      <c r="A5415" s="1">
        <v>86992.0</v>
      </c>
      <c r="B5415" s="1">
        <v>2087808.0</v>
      </c>
      <c r="C5415" s="1">
        <v>0.001674</v>
      </c>
      <c r="D5415" s="1">
        <v>0.001561</v>
      </c>
      <c r="E5415" s="1">
        <v>0.001875</v>
      </c>
      <c r="F5415" s="1">
        <v>2087808.0</v>
      </c>
      <c r="G5415" s="1">
        <v>0.001555</v>
      </c>
      <c r="H5415" s="1">
        <v>0.00146</v>
      </c>
      <c r="I5415" s="1">
        <v>0.001639</v>
      </c>
      <c r="J5415" s="1">
        <v>1391872.0</v>
      </c>
      <c r="K5415" s="1">
        <v>0.009543</v>
      </c>
      <c r="L5415" s="1">
        <v>0.009383</v>
      </c>
      <c r="M5415" s="1">
        <v>0.009715</v>
      </c>
      <c r="O5415">
        <f t="shared" si="1"/>
        <v>14833.97634</v>
      </c>
    </row>
    <row r="5416">
      <c r="A5416" s="1">
        <v>87008.0</v>
      </c>
      <c r="B5416" s="1">
        <v>2088192.0</v>
      </c>
      <c r="C5416" s="1">
        <v>0.001654</v>
      </c>
      <c r="D5416" s="1">
        <v>0.001494</v>
      </c>
      <c r="E5416" s="1">
        <v>0.001812</v>
      </c>
      <c r="F5416" s="1">
        <v>2088192.0</v>
      </c>
      <c r="G5416" s="1">
        <v>0.001508</v>
      </c>
      <c r="H5416" s="1">
        <v>0.001462</v>
      </c>
      <c r="I5416" s="1">
        <v>0.001595</v>
      </c>
      <c r="J5416" s="1">
        <v>1392128.0</v>
      </c>
      <c r="K5416" s="1">
        <v>0.009481</v>
      </c>
      <c r="L5416" s="1">
        <v>0.009362</v>
      </c>
      <c r="M5416" s="1">
        <v>0.00964</v>
      </c>
      <c r="O5416">
        <f t="shared" si="1"/>
        <v>14869.98505</v>
      </c>
    </row>
    <row r="5417">
      <c r="A5417" s="1">
        <v>87024.0</v>
      </c>
      <c r="B5417" s="1">
        <v>2088576.0</v>
      </c>
      <c r="C5417" s="1">
        <v>0.001613</v>
      </c>
      <c r="D5417" s="1">
        <v>0.001558</v>
      </c>
      <c r="E5417" s="1">
        <v>0.001733</v>
      </c>
      <c r="F5417" s="1">
        <v>2088576.0</v>
      </c>
      <c r="G5417" s="1">
        <v>0.001478</v>
      </c>
      <c r="H5417" s="1">
        <v>0.001438</v>
      </c>
      <c r="I5417" s="1">
        <v>0.001614</v>
      </c>
      <c r="J5417" s="1">
        <v>1392384.0</v>
      </c>
      <c r="K5417" s="1">
        <v>0.00957</v>
      </c>
      <c r="L5417" s="1">
        <v>0.009518</v>
      </c>
      <c r="M5417" s="1">
        <v>0.009677</v>
      </c>
      <c r="O5417">
        <f t="shared" si="1"/>
        <v>14628.95566</v>
      </c>
    </row>
    <row r="5418">
      <c r="A5418" s="1">
        <v>87040.0</v>
      </c>
      <c r="B5418" s="1">
        <v>2088960.0</v>
      </c>
      <c r="C5418" s="1">
        <v>0.00163</v>
      </c>
      <c r="D5418" s="1">
        <v>0.001571</v>
      </c>
      <c r="E5418" s="1">
        <v>0.001705</v>
      </c>
      <c r="F5418" s="1">
        <v>2088960.0</v>
      </c>
      <c r="G5418" s="1">
        <v>0.001496</v>
      </c>
      <c r="H5418" s="1">
        <v>0.001429</v>
      </c>
      <c r="I5418" s="1">
        <v>0.001577</v>
      </c>
      <c r="J5418" s="1">
        <v>1392640.0</v>
      </c>
      <c r="K5418" s="1">
        <v>0.009561</v>
      </c>
      <c r="L5418" s="1">
        <v>0.009438</v>
      </c>
      <c r="M5418" s="1">
        <v>0.009656</v>
      </c>
      <c r="O5418">
        <f t="shared" si="1"/>
        <v>14755.66857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16</v>
      </c>
    </row>
    <row r="2">
      <c r="A2" s="1">
        <v>384.0</v>
      </c>
      <c r="B2" s="1">
        <v>9216.0</v>
      </c>
      <c r="C2" s="1">
        <v>3.42E-4</v>
      </c>
      <c r="D2" s="1">
        <v>3.34E-4</v>
      </c>
      <c r="E2" s="1">
        <v>3.7E-4</v>
      </c>
      <c r="F2" s="1">
        <v>9216.0</v>
      </c>
      <c r="G2" s="1">
        <v>3.04E-4</v>
      </c>
      <c r="H2" s="1">
        <v>2.99E-4</v>
      </c>
      <c r="I2" s="1">
        <v>3.14E-4</v>
      </c>
      <c r="J2" s="1">
        <v>6144.0</v>
      </c>
      <c r="K2" s="1">
        <v>6.57E-4</v>
      </c>
      <c r="L2" s="1">
        <v>6.47E-4</v>
      </c>
      <c r="M2" s="1">
        <v>6.75E-4</v>
      </c>
      <c r="O2">
        <f t="shared" ref="O2:O5418" si="1">J2/L2/10^6*1000</f>
        <v>9496.136012</v>
      </c>
    </row>
    <row r="3">
      <c r="A3" s="1">
        <v>400.0</v>
      </c>
      <c r="B3" s="1">
        <v>9600.0</v>
      </c>
      <c r="C3" s="1">
        <v>3.17E-4</v>
      </c>
      <c r="D3" s="1">
        <v>2.13E-4</v>
      </c>
      <c r="E3" s="1">
        <v>3.77E-4</v>
      </c>
      <c r="F3" s="1">
        <v>9600.0</v>
      </c>
      <c r="G3" s="1">
        <v>2.91E-4</v>
      </c>
      <c r="H3" s="1">
        <v>2.11E-4</v>
      </c>
      <c r="I3" s="1">
        <v>3.39E-4</v>
      </c>
      <c r="J3" s="1">
        <v>6400.0</v>
      </c>
      <c r="K3" s="1">
        <v>6.68E-4</v>
      </c>
      <c r="L3" s="1">
        <v>5.83E-4</v>
      </c>
      <c r="M3" s="1">
        <v>7.0E-4</v>
      </c>
      <c r="O3">
        <f t="shared" si="1"/>
        <v>10977.70154</v>
      </c>
    </row>
    <row r="4">
      <c r="A4" s="1">
        <v>416.0</v>
      </c>
      <c r="B4" s="1">
        <v>9984.0</v>
      </c>
      <c r="C4" s="1">
        <v>3.41E-4</v>
      </c>
      <c r="D4" s="1">
        <v>2.5E-4</v>
      </c>
      <c r="E4" s="1">
        <v>3.69E-4</v>
      </c>
      <c r="F4" s="1">
        <v>9984.0</v>
      </c>
      <c r="G4" s="1">
        <v>3.15E-4</v>
      </c>
      <c r="H4" s="1">
        <v>2.53E-4</v>
      </c>
      <c r="I4" s="1">
        <v>3.75E-4</v>
      </c>
      <c r="J4" s="1">
        <v>6656.0</v>
      </c>
      <c r="K4" s="1">
        <v>7.0E-4</v>
      </c>
      <c r="L4" s="1">
        <v>6.89E-4</v>
      </c>
      <c r="M4" s="1">
        <v>7.54E-4</v>
      </c>
      <c r="O4">
        <f t="shared" si="1"/>
        <v>9660.377358</v>
      </c>
    </row>
    <row r="5">
      <c r="A5" s="1">
        <v>432.0</v>
      </c>
      <c r="B5" s="1">
        <v>10368.0</v>
      </c>
      <c r="C5" s="1">
        <v>3.59E-4</v>
      </c>
      <c r="D5" s="1">
        <v>3.34E-4</v>
      </c>
      <c r="E5" s="1">
        <v>3.76E-4</v>
      </c>
      <c r="F5" s="1">
        <v>10368.0</v>
      </c>
      <c r="G5" s="1">
        <v>3.11E-4</v>
      </c>
      <c r="H5" s="1">
        <v>3.05E-4</v>
      </c>
      <c r="I5" s="1">
        <v>3.21E-4</v>
      </c>
      <c r="J5" s="1">
        <v>6912.0</v>
      </c>
      <c r="K5" s="1">
        <v>7.13E-4</v>
      </c>
      <c r="L5" s="1">
        <v>7.07E-4</v>
      </c>
      <c r="M5" s="1">
        <v>7.3E-4</v>
      </c>
      <c r="O5">
        <f t="shared" si="1"/>
        <v>9776.520509</v>
      </c>
    </row>
    <row r="6">
      <c r="A6" s="1">
        <v>448.0</v>
      </c>
      <c r="B6" s="1">
        <v>10752.0</v>
      </c>
      <c r="C6" s="1">
        <v>3.54E-4</v>
      </c>
      <c r="D6" s="1">
        <v>3.43E-4</v>
      </c>
      <c r="E6" s="1">
        <v>3.84E-4</v>
      </c>
      <c r="F6" s="1">
        <v>10752.0</v>
      </c>
      <c r="G6" s="1">
        <v>3.14E-4</v>
      </c>
      <c r="H6" s="1">
        <v>3.04E-4</v>
      </c>
      <c r="I6" s="1">
        <v>3.34E-4</v>
      </c>
      <c r="J6" s="1">
        <v>7168.0</v>
      </c>
      <c r="K6" s="1">
        <v>7.34E-4</v>
      </c>
      <c r="L6" s="1">
        <v>7.24E-4</v>
      </c>
      <c r="M6" s="1">
        <v>7.55E-4</v>
      </c>
      <c r="O6">
        <f t="shared" si="1"/>
        <v>9900.552486</v>
      </c>
    </row>
    <row r="7">
      <c r="A7" s="1">
        <v>464.0</v>
      </c>
      <c r="B7" s="1">
        <v>11136.0</v>
      </c>
      <c r="C7" s="1">
        <v>3.45E-4</v>
      </c>
      <c r="D7" s="1">
        <v>3.36E-4</v>
      </c>
      <c r="E7" s="1">
        <v>3.54E-4</v>
      </c>
      <c r="F7" s="1">
        <v>11136.0</v>
      </c>
      <c r="G7" s="1">
        <v>3.13E-4</v>
      </c>
      <c r="H7" s="1">
        <v>3.05E-4</v>
      </c>
      <c r="I7" s="1">
        <v>3.43E-4</v>
      </c>
      <c r="J7" s="1">
        <v>7424.0</v>
      </c>
      <c r="K7" s="1">
        <v>7.45E-4</v>
      </c>
      <c r="L7" s="1">
        <v>7.41E-4</v>
      </c>
      <c r="M7" s="1">
        <v>7.5E-4</v>
      </c>
      <c r="O7">
        <f t="shared" si="1"/>
        <v>10018.89339</v>
      </c>
    </row>
    <row r="8">
      <c r="A8" s="1">
        <v>480.0</v>
      </c>
      <c r="B8" s="1">
        <v>11520.0</v>
      </c>
      <c r="C8" s="1">
        <v>2.16E-4</v>
      </c>
      <c r="D8" s="1">
        <v>2.09E-4</v>
      </c>
      <c r="E8" s="1">
        <v>2.21E-4</v>
      </c>
      <c r="F8" s="1">
        <v>11520.0</v>
      </c>
      <c r="G8" s="1">
        <v>1.95E-4</v>
      </c>
      <c r="H8" s="1">
        <v>1.89E-4</v>
      </c>
      <c r="I8" s="1">
        <v>2.0E-4</v>
      </c>
      <c r="J8" s="1">
        <v>7680.0</v>
      </c>
      <c r="K8" s="1">
        <v>6.63E-4</v>
      </c>
      <c r="L8" s="1">
        <v>6.6E-4</v>
      </c>
      <c r="M8" s="1">
        <v>6.71E-4</v>
      </c>
      <c r="O8">
        <f t="shared" si="1"/>
        <v>11636.36364</v>
      </c>
    </row>
    <row r="9">
      <c r="A9" s="1">
        <v>496.0</v>
      </c>
      <c r="B9" s="1">
        <v>11904.0</v>
      </c>
      <c r="C9" s="1">
        <v>2.38E-4</v>
      </c>
      <c r="D9" s="1">
        <v>2.08E-4</v>
      </c>
      <c r="E9" s="1">
        <v>3.74E-4</v>
      </c>
      <c r="F9" s="1">
        <v>11904.0</v>
      </c>
      <c r="G9" s="1">
        <v>2.11E-4</v>
      </c>
      <c r="H9" s="1">
        <v>1.89E-4</v>
      </c>
      <c r="I9" s="1">
        <v>3.09E-4</v>
      </c>
      <c r="J9" s="1">
        <v>7936.0</v>
      </c>
      <c r="K9" s="1">
        <v>6.89E-4</v>
      </c>
      <c r="L9" s="1">
        <v>6.73E-4</v>
      </c>
      <c r="M9" s="1">
        <v>7.75E-4</v>
      </c>
      <c r="O9">
        <f t="shared" si="1"/>
        <v>11791.97623</v>
      </c>
    </row>
    <row r="10">
      <c r="A10" s="1">
        <v>512.0</v>
      </c>
      <c r="B10" s="1">
        <v>12288.0</v>
      </c>
      <c r="C10" s="1">
        <v>3.68E-4</v>
      </c>
      <c r="D10" s="1">
        <v>3.47E-4</v>
      </c>
      <c r="E10" s="1">
        <v>4.05E-4</v>
      </c>
      <c r="F10" s="1">
        <v>12288.0</v>
      </c>
      <c r="G10" s="1">
        <v>3.24E-4</v>
      </c>
      <c r="H10" s="1">
        <v>3.0E-4</v>
      </c>
      <c r="I10" s="1">
        <v>3.62E-4</v>
      </c>
      <c r="J10" s="1">
        <v>8192.0</v>
      </c>
      <c r="K10" s="1">
        <v>8.07E-4</v>
      </c>
      <c r="L10" s="1">
        <v>7.93E-4</v>
      </c>
      <c r="M10" s="1">
        <v>8.47E-4</v>
      </c>
      <c r="O10">
        <f t="shared" si="1"/>
        <v>10330.39092</v>
      </c>
    </row>
    <row r="11">
      <c r="A11" s="1">
        <v>528.0</v>
      </c>
      <c r="B11" s="1">
        <v>12672.0</v>
      </c>
      <c r="C11" s="1">
        <v>3.51E-4</v>
      </c>
      <c r="D11" s="1">
        <v>3.41E-4</v>
      </c>
      <c r="E11" s="1">
        <v>3.65E-4</v>
      </c>
      <c r="F11" s="1">
        <v>12672.0</v>
      </c>
      <c r="G11" s="1">
        <v>3.14E-4</v>
      </c>
      <c r="H11" s="1">
        <v>2.94E-4</v>
      </c>
      <c r="I11" s="1">
        <v>3.46E-4</v>
      </c>
      <c r="J11" s="1">
        <v>8448.0</v>
      </c>
      <c r="K11" s="1">
        <v>8.13E-4</v>
      </c>
      <c r="L11" s="1">
        <v>8.07E-4</v>
      </c>
      <c r="M11" s="1">
        <v>8.25E-4</v>
      </c>
      <c r="O11">
        <f t="shared" si="1"/>
        <v>10468.40149</v>
      </c>
    </row>
    <row r="12">
      <c r="A12" s="1">
        <v>544.0</v>
      </c>
      <c r="B12" s="1">
        <v>13056.0</v>
      </c>
      <c r="C12" s="1">
        <v>3.39E-4</v>
      </c>
      <c r="D12" s="1">
        <v>2.32E-4</v>
      </c>
      <c r="E12" s="1">
        <v>3.65E-4</v>
      </c>
      <c r="F12" s="1">
        <v>13056.0</v>
      </c>
      <c r="G12" s="1">
        <v>2.97E-4</v>
      </c>
      <c r="H12" s="1">
        <v>2.09E-4</v>
      </c>
      <c r="I12" s="1">
        <v>3.21E-4</v>
      </c>
      <c r="J12" s="1">
        <v>8704.0</v>
      </c>
      <c r="K12" s="1">
        <v>8.23E-4</v>
      </c>
      <c r="L12" s="1">
        <v>8.15E-4</v>
      </c>
      <c r="M12" s="1">
        <v>8.31E-4</v>
      </c>
      <c r="O12">
        <f t="shared" si="1"/>
        <v>10679.7546</v>
      </c>
    </row>
    <row r="13">
      <c r="A13" s="1">
        <v>560.0</v>
      </c>
      <c r="B13" s="1">
        <v>13440.0</v>
      </c>
      <c r="C13" s="1">
        <v>3.5E-4</v>
      </c>
      <c r="D13" s="1">
        <v>3.45E-4</v>
      </c>
      <c r="E13" s="1">
        <v>3.55E-4</v>
      </c>
      <c r="F13" s="1">
        <v>13440.0</v>
      </c>
      <c r="G13" s="1">
        <v>3.0E-4</v>
      </c>
      <c r="H13" s="1">
        <v>2.33E-4</v>
      </c>
      <c r="I13" s="1">
        <v>3.23E-4</v>
      </c>
      <c r="J13" s="1">
        <v>8960.0</v>
      </c>
      <c r="K13" s="1">
        <v>8.34E-4</v>
      </c>
      <c r="L13" s="1">
        <v>7.41E-4</v>
      </c>
      <c r="M13" s="1">
        <v>8.69E-4</v>
      </c>
      <c r="O13">
        <f t="shared" si="1"/>
        <v>12091.76788</v>
      </c>
    </row>
    <row r="14">
      <c r="A14" s="1">
        <v>576.0</v>
      </c>
      <c r="B14" s="1">
        <v>13824.0</v>
      </c>
      <c r="C14" s="1">
        <v>4.01E-4</v>
      </c>
      <c r="D14" s="1">
        <v>2.75E-4</v>
      </c>
      <c r="E14" s="1">
        <v>4.66E-4</v>
      </c>
      <c r="F14" s="1">
        <v>13824.0</v>
      </c>
      <c r="G14" s="1">
        <v>3.05E-4</v>
      </c>
      <c r="H14" s="1">
        <v>1.99E-4</v>
      </c>
      <c r="I14" s="1">
        <v>3.66E-4</v>
      </c>
      <c r="J14" s="1">
        <v>9216.0</v>
      </c>
      <c r="K14" s="1">
        <v>8.7E-4</v>
      </c>
      <c r="L14" s="1">
        <v>7.73E-4</v>
      </c>
      <c r="M14" s="1">
        <v>9.15E-4</v>
      </c>
      <c r="O14">
        <f t="shared" si="1"/>
        <v>11922.38034</v>
      </c>
    </row>
    <row r="15">
      <c r="A15" s="1">
        <v>592.0</v>
      </c>
      <c r="B15" s="1">
        <v>14208.0</v>
      </c>
      <c r="C15" s="1">
        <v>2.22E-4</v>
      </c>
      <c r="D15" s="1">
        <v>2.16E-4</v>
      </c>
      <c r="E15" s="1">
        <v>2.32E-4</v>
      </c>
      <c r="F15" s="1">
        <v>14208.0</v>
      </c>
      <c r="G15" s="1">
        <v>1.95E-4</v>
      </c>
      <c r="H15" s="1">
        <v>1.93E-4</v>
      </c>
      <c r="I15" s="1">
        <v>1.98E-4</v>
      </c>
      <c r="J15" s="1">
        <v>9472.0</v>
      </c>
      <c r="K15" s="1">
        <v>7.81E-4</v>
      </c>
      <c r="L15" s="1">
        <v>7.78E-4</v>
      </c>
      <c r="M15" s="1">
        <v>7.84E-4</v>
      </c>
      <c r="O15">
        <f t="shared" si="1"/>
        <v>12174.8072</v>
      </c>
    </row>
    <row r="16">
      <c r="A16" s="1">
        <v>608.0</v>
      </c>
      <c r="B16" s="1">
        <v>14592.0</v>
      </c>
      <c r="C16" s="1">
        <v>3.64E-4</v>
      </c>
      <c r="D16" s="1">
        <v>3.37E-4</v>
      </c>
      <c r="E16" s="1">
        <v>4.42E-4</v>
      </c>
      <c r="F16" s="1">
        <v>14592.0</v>
      </c>
      <c r="G16" s="1">
        <v>3.22E-4</v>
      </c>
      <c r="H16" s="1">
        <v>2.98E-4</v>
      </c>
      <c r="I16" s="1">
        <v>3.76E-4</v>
      </c>
      <c r="J16" s="1">
        <v>9728.0</v>
      </c>
      <c r="K16" s="1">
        <v>9.05E-4</v>
      </c>
      <c r="L16" s="1">
        <v>8.9E-4</v>
      </c>
      <c r="M16" s="1">
        <v>9.42E-4</v>
      </c>
      <c r="O16">
        <f t="shared" si="1"/>
        <v>10930.33708</v>
      </c>
    </row>
    <row r="17">
      <c r="A17" s="1">
        <v>624.0</v>
      </c>
      <c r="B17" s="1">
        <v>14976.0</v>
      </c>
      <c r="C17" s="1">
        <v>2.39E-4</v>
      </c>
      <c r="D17" s="1">
        <v>2.17E-4</v>
      </c>
      <c r="E17" s="1">
        <v>2.79E-4</v>
      </c>
      <c r="F17" s="1">
        <v>14976.0</v>
      </c>
      <c r="G17" s="1">
        <v>2.04E-4</v>
      </c>
      <c r="H17" s="1">
        <v>1.84E-4</v>
      </c>
      <c r="I17" s="1">
        <v>2.43E-4</v>
      </c>
      <c r="J17" s="1">
        <v>9984.0</v>
      </c>
      <c r="K17" s="1">
        <v>8.16E-4</v>
      </c>
      <c r="L17" s="1">
        <v>7.99E-4</v>
      </c>
      <c r="M17" s="1">
        <v>8.44E-4</v>
      </c>
      <c r="O17">
        <f t="shared" si="1"/>
        <v>12495.61952</v>
      </c>
    </row>
    <row r="18">
      <c r="A18" s="1">
        <v>640.0</v>
      </c>
      <c r="B18" s="1">
        <v>15360.0</v>
      </c>
      <c r="C18" s="1">
        <v>3.62E-4</v>
      </c>
      <c r="D18" s="1">
        <v>3.4E-4</v>
      </c>
      <c r="E18" s="1">
        <v>4.06E-4</v>
      </c>
      <c r="F18" s="1">
        <v>15360.0</v>
      </c>
      <c r="G18" s="1">
        <v>3.18E-4</v>
      </c>
      <c r="H18" s="1">
        <v>2.97E-4</v>
      </c>
      <c r="I18" s="1">
        <v>3.58E-4</v>
      </c>
      <c r="J18" s="1">
        <v>10240.0</v>
      </c>
      <c r="K18" s="1">
        <v>9.33E-4</v>
      </c>
      <c r="L18" s="1">
        <v>9.22E-4</v>
      </c>
      <c r="M18" s="1">
        <v>9.72E-4</v>
      </c>
      <c r="O18">
        <f t="shared" si="1"/>
        <v>11106.29067</v>
      </c>
    </row>
    <row r="19">
      <c r="A19" s="1">
        <v>656.0</v>
      </c>
      <c r="B19" s="1">
        <v>15744.0</v>
      </c>
      <c r="C19" s="1">
        <v>3.85E-4</v>
      </c>
      <c r="D19" s="1">
        <v>3.68E-4</v>
      </c>
      <c r="E19" s="1">
        <v>4.1E-4</v>
      </c>
      <c r="F19" s="1">
        <v>15744.0</v>
      </c>
      <c r="G19" s="1">
        <v>3.22E-4</v>
      </c>
      <c r="H19" s="1">
        <v>3.16E-4</v>
      </c>
      <c r="I19" s="1">
        <v>3.3E-4</v>
      </c>
      <c r="J19" s="1">
        <v>10496.0</v>
      </c>
      <c r="K19" s="1">
        <v>9.58E-4</v>
      </c>
      <c r="L19" s="1">
        <v>8.82E-4</v>
      </c>
      <c r="M19" s="1">
        <v>9.99E-4</v>
      </c>
      <c r="O19">
        <f t="shared" si="1"/>
        <v>11900.22676</v>
      </c>
    </row>
    <row r="20">
      <c r="A20" s="1">
        <v>672.0</v>
      </c>
      <c r="B20" s="1">
        <v>16128.0</v>
      </c>
      <c r="C20" s="1">
        <v>3.27E-4</v>
      </c>
      <c r="D20" s="1">
        <v>2.6E-4</v>
      </c>
      <c r="E20" s="1">
        <v>3.63E-4</v>
      </c>
      <c r="F20" s="1">
        <v>16128.0</v>
      </c>
      <c r="G20" s="1">
        <v>2.87E-4</v>
      </c>
      <c r="H20" s="1">
        <v>2.21E-4</v>
      </c>
      <c r="I20" s="1">
        <v>3.09E-4</v>
      </c>
      <c r="J20" s="1">
        <v>10752.0</v>
      </c>
      <c r="K20" s="1">
        <v>9.42E-4</v>
      </c>
      <c r="L20" s="1">
        <v>8.85E-4</v>
      </c>
      <c r="M20" s="1">
        <v>9.6E-4</v>
      </c>
      <c r="O20">
        <f t="shared" si="1"/>
        <v>12149.15254</v>
      </c>
    </row>
    <row r="21">
      <c r="A21" s="1">
        <v>688.0</v>
      </c>
      <c r="B21" s="1">
        <v>16512.0</v>
      </c>
      <c r="C21" s="1">
        <v>3.61E-4</v>
      </c>
      <c r="D21" s="1">
        <v>3.48E-4</v>
      </c>
      <c r="E21" s="1">
        <v>3.86E-4</v>
      </c>
      <c r="F21" s="1">
        <v>16512.0</v>
      </c>
      <c r="G21" s="1">
        <v>3.12E-4</v>
      </c>
      <c r="H21" s="1">
        <v>3.05E-4</v>
      </c>
      <c r="I21" s="1">
        <v>3.47E-4</v>
      </c>
      <c r="J21" s="1">
        <v>11008.0</v>
      </c>
      <c r="K21" s="1">
        <v>9.8E-4</v>
      </c>
      <c r="L21" s="1">
        <v>9.71E-4</v>
      </c>
      <c r="M21" s="1">
        <v>0.001017</v>
      </c>
      <c r="O21">
        <f t="shared" si="1"/>
        <v>11336.76622</v>
      </c>
    </row>
    <row r="22">
      <c r="A22" s="1">
        <v>704.0</v>
      </c>
      <c r="B22" s="1">
        <v>16896.0</v>
      </c>
      <c r="C22" s="1">
        <v>2.24E-4</v>
      </c>
      <c r="D22" s="1">
        <v>2.12E-4</v>
      </c>
      <c r="E22" s="1">
        <v>2.46E-4</v>
      </c>
      <c r="F22" s="1">
        <v>16896.0</v>
      </c>
      <c r="G22" s="1">
        <v>2.04E-4</v>
      </c>
      <c r="H22" s="1">
        <v>1.85E-4</v>
      </c>
      <c r="I22" s="1">
        <v>2.32E-4</v>
      </c>
      <c r="J22" s="1">
        <v>11264.0</v>
      </c>
      <c r="K22" s="1">
        <v>8.97E-4</v>
      </c>
      <c r="L22" s="1">
        <v>8.83E-4</v>
      </c>
      <c r="M22" s="1">
        <v>9.11E-4</v>
      </c>
      <c r="O22">
        <f t="shared" si="1"/>
        <v>12756.51189</v>
      </c>
    </row>
    <row r="23">
      <c r="A23" s="1">
        <v>720.0</v>
      </c>
      <c r="B23" s="1">
        <v>17280.0</v>
      </c>
      <c r="C23" s="1">
        <v>3.52E-4</v>
      </c>
      <c r="D23" s="1">
        <v>3.4E-4</v>
      </c>
      <c r="E23" s="1">
        <v>3.67E-4</v>
      </c>
      <c r="F23" s="1">
        <v>17280.0</v>
      </c>
      <c r="G23" s="1">
        <v>3.24E-4</v>
      </c>
      <c r="H23" s="1">
        <v>3.08E-4</v>
      </c>
      <c r="I23" s="1">
        <v>3.99E-4</v>
      </c>
      <c r="J23" s="1">
        <v>11520.0</v>
      </c>
      <c r="K23" s="1">
        <v>0.001026</v>
      </c>
      <c r="L23" s="1">
        <v>0.001012</v>
      </c>
      <c r="M23" s="1">
        <v>0.001036</v>
      </c>
      <c r="O23">
        <f t="shared" si="1"/>
        <v>11383.39921</v>
      </c>
    </row>
    <row r="24">
      <c r="A24" s="1">
        <v>736.0</v>
      </c>
      <c r="B24" s="1">
        <v>17664.0</v>
      </c>
      <c r="C24" s="1">
        <v>3.69E-4</v>
      </c>
      <c r="D24" s="1">
        <v>3.47E-4</v>
      </c>
      <c r="E24" s="1">
        <v>4.41E-4</v>
      </c>
      <c r="F24" s="1">
        <v>17664.0</v>
      </c>
      <c r="G24" s="1">
        <v>3.21E-4</v>
      </c>
      <c r="H24" s="1">
        <v>3.05E-4</v>
      </c>
      <c r="I24" s="1">
        <v>3.52E-4</v>
      </c>
      <c r="J24" s="1">
        <v>11776.0</v>
      </c>
      <c r="K24" s="1">
        <v>0.001039</v>
      </c>
      <c r="L24" s="1">
        <v>0.001022</v>
      </c>
      <c r="M24" s="1">
        <v>0.001071</v>
      </c>
      <c r="O24">
        <f t="shared" si="1"/>
        <v>11522.50489</v>
      </c>
    </row>
    <row r="25">
      <c r="A25" s="1">
        <v>752.0</v>
      </c>
      <c r="B25" s="1">
        <v>18048.0</v>
      </c>
      <c r="C25" s="1">
        <v>2.85E-4</v>
      </c>
      <c r="D25" s="1">
        <v>2.1E-4</v>
      </c>
      <c r="E25" s="1">
        <v>3.88E-4</v>
      </c>
      <c r="F25" s="1">
        <v>18048.0</v>
      </c>
      <c r="G25" s="1">
        <v>2.33E-4</v>
      </c>
      <c r="H25" s="1">
        <v>1.89E-4</v>
      </c>
      <c r="I25" s="1">
        <v>3.92E-4</v>
      </c>
      <c r="J25" s="1">
        <v>12032.0</v>
      </c>
      <c r="K25" s="1">
        <v>9.74E-4</v>
      </c>
      <c r="L25" s="1">
        <v>9.39E-4</v>
      </c>
      <c r="M25" s="1">
        <v>0.001098</v>
      </c>
      <c r="O25">
        <f t="shared" si="1"/>
        <v>12813.63152</v>
      </c>
    </row>
    <row r="26">
      <c r="A26" s="1">
        <v>768.0</v>
      </c>
      <c r="B26" s="1">
        <v>18432.0</v>
      </c>
      <c r="C26" s="1">
        <v>3.57E-4</v>
      </c>
      <c r="D26" s="1">
        <v>3.38E-4</v>
      </c>
      <c r="E26" s="1">
        <v>3.91E-4</v>
      </c>
      <c r="F26" s="1">
        <v>18432.0</v>
      </c>
      <c r="G26" s="1">
        <v>3.31E-4</v>
      </c>
      <c r="H26" s="1">
        <v>3.04E-4</v>
      </c>
      <c r="I26" s="1">
        <v>3.77E-4</v>
      </c>
      <c r="J26" s="1">
        <v>12288.0</v>
      </c>
      <c r="K26" s="1">
        <v>0.001073</v>
      </c>
      <c r="L26" s="1">
        <v>0.001058</v>
      </c>
      <c r="M26" s="1">
        <v>0.00111</v>
      </c>
      <c r="O26">
        <f t="shared" si="1"/>
        <v>11614.36673</v>
      </c>
    </row>
    <row r="27">
      <c r="A27" s="1">
        <v>784.0</v>
      </c>
      <c r="B27" s="1">
        <v>18816.0</v>
      </c>
      <c r="C27" s="1">
        <v>3.57E-4</v>
      </c>
      <c r="D27" s="1">
        <v>3.22E-4</v>
      </c>
      <c r="E27" s="1">
        <v>4.47E-4</v>
      </c>
      <c r="F27" s="1">
        <v>18816.0</v>
      </c>
      <c r="G27" s="1">
        <v>3.0E-4</v>
      </c>
      <c r="H27" s="1">
        <v>2.39E-4</v>
      </c>
      <c r="I27" s="1">
        <v>3.51E-4</v>
      </c>
      <c r="J27" s="1">
        <v>12544.0</v>
      </c>
      <c r="K27" s="1">
        <v>0.001061</v>
      </c>
      <c r="L27" s="1">
        <v>9.75E-4</v>
      </c>
      <c r="M27" s="1">
        <v>0.001149</v>
      </c>
      <c r="O27">
        <f t="shared" si="1"/>
        <v>12865.64103</v>
      </c>
    </row>
    <row r="28">
      <c r="A28" s="1">
        <v>800.0</v>
      </c>
      <c r="B28" s="1">
        <v>19200.0</v>
      </c>
      <c r="C28" s="1">
        <v>3.51E-4</v>
      </c>
      <c r="D28" s="1">
        <v>2.43E-4</v>
      </c>
      <c r="E28" s="1">
        <v>3.9E-4</v>
      </c>
      <c r="F28" s="1">
        <v>19200.0</v>
      </c>
      <c r="G28" s="1">
        <v>2.93E-4</v>
      </c>
      <c r="H28" s="1">
        <v>2.02E-4</v>
      </c>
      <c r="I28" s="1">
        <v>3.64E-4</v>
      </c>
      <c r="J28" s="1">
        <v>12800.0</v>
      </c>
      <c r="K28" s="1">
        <v>0.001071</v>
      </c>
      <c r="L28" s="1">
        <v>9.97E-4</v>
      </c>
      <c r="M28" s="1">
        <v>0.00113</v>
      </c>
      <c r="O28">
        <f t="shared" si="1"/>
        <v>12838.51555</v>
      </c>
    </row>
    <row r="29">
      <c r="A29" s="1">
        <v>816.0</v>
      </c>
      <c r="B29" s="1">
        <v>19584.0</v>
      </c>
      <c r="C29" s="1">
        <v>3.93E-4</v>
      </c>
      <c r="D29" s="1">
        <v>3.45E-4</v>
      </c>
      <c r="E29" s="1">
        <v>5.42E-4</v>
      </c>
      <c r="F29" s="1">
        <v>19584.0</v>
      </c>
      <c r="G29" s="1">
        <v>3.37E-4</v>
      </c>
      <c r="H29" s="1">
        <v>3.01E-4</v>
      </c>
      <c r="I29" s="1">
        <v>4.59E-4</v>
      </c>
      <c r="J29" s="1">
        <v>13056.0</v>
      </c>
      <c r="K29" s="1">
        <v>0.001128</v>
      </c>
      <c r="L29" s="1">
        <v>0.001104</v>
      </c>
      <c r="M29" s="1">
        <v>0.001235</v>
      </c>
      <c r="O29">
        <f t="shared" si="1"/>
        <v>11826.08696</v>
      </c>
    </row>
    <row r="30">
      <c r="A30" s="1">
        <v>832.0</v>
      </c>
      <c r="B30" s="1">
        <v>19968.0</v>
      </c>
      <c r="C30" s="1">
        <v>3.45E-4</v>
      </c>
      <c r="D30" s="1">
        <v>3.34E-4</v>
      </c>
      <c r="E30" s="1">
        <v>3.93E-4</v>
      </c>
      <c r="F30" s="1">
        <v>19968.0</v>
      </c>
      <c r="G30" s="1">
        <v>3.04E-4</v>
      </c>
      <c r="H30" s="1">
        <v>2.15E-4</v>
      </c>
      <c r="I30" s="1">
        <v>3.95E-4</v>
      </c>
      <c r="J30" s="1">
        <v>13312.0</v>
      </c>
      <c r="K30" s="1">
        <v>0.001093</v>
      </c>
      <c r="L30" s="1">
        <v>0.001026</v>
      </c>
      <c r="M30" s="1">
        <v>0.00115</v>
      </c>
      <c r="O30">
        <f t="shared" si="1"/>
        <v>12974.65887</v>
      </c>
    </row>
    <row r="31">
      <c r="A31" s="1">
        <v>848.0</v>
      </c>
      <c r="B31" s="1">
        <v>20352.0</v>
      </c>
      <c r="C31" s="1">
        <v>3.71E-4</v>
      </c>
      <c r="D31" s="1">
        <v>3.45E-4</v>
      </c>
      <c r="E31" s="1">
        <v>4.68E-4</v>
      </c>
      <c r="F31" s="1">
        <v>20352.0</v>
      </c>
      <c r="G31" s="1">
        <v>3.14E-4</v>
      </c>
      <c r="H31" s="1">
        <v>2.97E-4</v>
      </c>
      <c r="I31" s="1">
        <v>3.6E-4</v>
      </c>
      <c r="J31" s="1">
        <v>13568.0</v>
      </c>
      <c r="K31" s="1">
        <v>0.001161</v>
      </c>
      <c r="L31" s="1">
        <v>0.001141</v>
      </c>
      <c r="M31" s="1">
        <v>0.001227</v>
      </c>
      <c r="O31">
        <f t="shared" si="1"/>
        <v>11891.3234</v>
      </c>
    </row>
    <row r="32">
      <c r="A32" s="1">
        <v>864.0</v>
      </c>
      <c r="B32" s="1">
        <v>20736.0</v>
      </c>
      <c r="C32" s="1">
        <v>3.58E-4</v>
      </c>
      <c r="D32" s="1">
        <v>3.42E-4</v>
      </c>
      <c r="E32" s="1">
        <v>3.96E-4</v>
      </c>
      <c r="F32" s="1">
        <v>20736.0</v>
      </c>
      <c r="G32" s="1">
        <v>3.26E-4</v>
      </c>
      <c r="H32" s="1">
        <v>3.03E-4</v>
      </c>
      <c r="I32" s="1">
        <v>4.19E-4</v>
      </c>
      <c r="J32" s="1">
        <v>13824.0</v>
      </c>
      <c r="K32" s="1">
        <v>0.00117</v>
      </c>
      <c r="L32" s="1">
        <v>0.001152</v>
      </c>
      <c r="M32" s="1">
        <v>0.001225</v>
      </c>
      <c r="O32">
        <f t="shared" si="1"/>
        <v>12000</v>
      </c>
    </row>
    <row r="33">
      <c r="A33" s="1">
        <v>880.0</v>
      </c>
      <c r="B33" s="1">
        <v>21120.0</v>
      </c>
      <c r="C33" s="1">
        <v>3.74E-4</v>
      </c>
      <c r="D33" s="1">
        <v>3.5E-4</v>
      </c>
      <c r="E33" s="1">
        <v>4.25E-4</v>
      </c>
      <c r="F33" s="1">
        <v>21120.0</v>
      </c>
      <c r="G33" s="1">
        <v>3.28E-4</v>
      </c>
      <c r="H33" s="1">
        <v>3.07E-4</v>
      </c>
      <c r="I33" s="1">
        <v>3.9E-4</v>
      </c>
      <c r="J33" s="1">
        <v>14080.0</v>
      </c>
      <c r="K33" s="1">
        <v>0.001186</v>
      </c>
      <c r="L33" s="1">
        <v>0.001178</v>
      </c>
      <c r="M33" s="1">
        <v>0.001205</v>
      </c>
      <c r="O33">
        <f t="shared" si="1"/>
        <v>11952.4618</v>
      </c>
    </row>
    <row r="34">
      <c r="A34" s="1">
        <v>896.0</v>
      </c>
      <c r="B34" s="1">
        <v>21504.0</v>
      </c>
      <c r="C34" s="1">
        <v>3.93E-4</v>
      </c>
      <c r="D34" s="1">
        <v>3.4E-4</v>
      </c>
      <c r="E34" s="1">
        <v>4.73E-4</v>
      </c>
      <c r="F34" s="1">
        <v>21504.0</v>
      </c>
      <c r="G34" s="1">
        <v>3.38E-4</v>
      </c>
      <c r="H34" s="1">
        <v>3.02E-4</v>
      </c>
      <c r="I34" s="1">
        <v>4.11E-4</v>
      </c>
      <c r="J34" s="1">
        <v>14336.0</v>
      </c>
      <c r="K34" s="1">
        <v>0.001202</v>
      </c>
      <c r="L34" s="1">
        <v>0.001139</v>
      </c>
      <c r="M34" s="1">
        <v>0.001282</v>
      </c>
      <c r="O34">
        <f t="shared" si="1"/>
        <v>12586.47937</v>
      </c>
    </row>
    <row r="35">
      <c r="A35" s="1">
        <v>912.0</v>
      </c>
      <c r="B35" s="1">
        <v>21888.0</v>
      </c>
      <c r="C35" s="1">
        <v>3.45E-4</v>
      </c>
      <c r="D35" s="1">
        <v>2.49E-4</v>
      </c>
      <c r="E35" s="1">
        <v>4.35E-4</v>
      </c>
      <c r="F35" s="1">
        <v>21888.0</v>
      </c>
      <c r="G35" s="1">
        <v>3.01E-4</v>
      </c>
      <c r="H35" s="1">
        <v>2.19E-4</v>
      </c>
      <c r="I35" s="1">
        <v>3.49E-4</v>
      </c>
      <c r="J35" s="1">
        <v>14592.0</v>
      </c>
      <c r="K35" s="1">
        <v>0.001199</v>
      </c>
      <c r="L35" s="1">
        <v>0.001133</v>
      </c>
      <c r="M35" s="1">
        <v>0.001235</v>
      </c>
      <c r="O35">
        <f t="shared" si="1"/>
        <v>12879.08208</v>
      </c>
    </row>
    <row r="36">
      <c r="A36" s="1">
        <v>928.0</v>
      </c>
      <c r="B36" s="1">
        <v>22272.0</v>
      </c>
      <c r="C36" s="1">
        <v>2.67E-4</v>
      </c>
      <c r="D36" s="1">
        <v>2.33E-4</v>
      </c>
      <c r="E36" s="1">
        <v>3.03E-4</v>
      </c>
      <c r="F36" s="1">
        <v>22272.0</v>
      </c>
      <c r="G36" s="1">
        <v>2.21E-4</v>
      </c>
      <c r="H36" s="1">
        <v>1.97E-4</v>
      </c>
      <c r="I36" s="1">
        <v>2.66E-4</v>
      </c>
      <c r="J36" s="1">
        <v>14848.0</v>
      </c>
      <c r="K36" s="1">
        <v>0.001153</v>
      </c>
      <c r="L36" s="1">
        <v>0.001134</v>
      </c>
      <c r="M36" s="1">
        <v>0.001185</v>
      </c>
      <c r="O36">
        <f t="shared" si="1"/>
        <v>13093.47443</v>
      </c>
    </row>
    <row r="37">
      <c r="A37" s="1">
        <v>944.0</v>
      </c>
      <c r="B37" s="1">
        <v>22656.0</v>
      </c>
      <c r="C37" s="1">
        <v>2.19E-4</v>
      </c>
      <c r="D37" s="1">
        <v>2.06E-4</v>
      </c>
      <c r="E37" s="1">
        <v>2.37E-4</v>
      </c>
      <c r="F37" s="1">
        <v>22656.0</v>
      </c>
      <c r="G37" s="1">
        <v>2.0E-4</v>
      </c>
      <c r="H37" s="1">
        <v>1.9E-4</v>
      </c>
      <c r="I37" s="1">
        <v>2.2E-4</v>
      </c>
      <c r="J37" s="1">
        <v>15104.0</v>
      </c>
      <c r="K37" s="1">
        <v>0.001149</v>
      </c>
      <c r="L37" s="1">
        <v>0.001142</v>
      </c>
      <c r="M37" s="1">
        <v>0.001169</v>
      </c>
      <c r="O37">
        <f t="shared" si="1"/>
        <v>13225.91944</v>
      </c>
    </row>
    <row r="38">
      <c r="A38" s="1">
        <v>960.0</v>
      </c>
      <c r="B38" s="1">
        <v>23040.0</v>
      </c>
      <c r="C38" s="1">
        <v>2.87E-4</v>
      </c>
      <c r="D38" s="1">
        <v>2.09E-4</v>
      </c>
      <c r="E38" s="1">
        <v>4.4E-4</v>
      </c>
      <c r="F38" s="1">
        <v>23040.0</v>
      </c>
      <c r="G38" s="1">
        <v>2.38E-4</v>
      </c>
      <c r="H38" s="1">
        <v>1.91E-4</v>
      </c>
      <c r="I38" s="1">
        <v>3.23E-4</v>
      </c>
      <c r="J38" s="1">
        <v>15360.0</v>
      </c>
      <c r="K38" s="1">
        <v>0.001203</v>
      </c>
      <c r="L38" s="1">
        <v>0.001156</v>
      </c>
      <c r="M38" s="1">
        <v>0.001288</v>
      </c>
      <c r="O38">
        <f t="shared" si="1"/>
        <v>13287.19723</v>
      </c>
    </row>
    <row r="39">
      <c r="A39" s="1">
        <v>976.0</v>
      </c>
      <c r="B39" s="1">
        <v>23424.0</v>
      </c>
      <c r="C39" s="1">
        <v>4.0E-4</v>
      </c>
      <c r="D39" s="1">
        <v>3.55E-4</v>
      </c>
      <c r="E39" s="1">
        <v>5.02E-4</v>
      </c>
      <c r="F39" s="1">
        <v>23424.0</v>
      </c>
      <c r="G39" s="1">
        <v>3.34E-4</v>
      </c>
      <c r="H39" s="1">
        <v>3.18E-4</v>
      </c>
      <c r="I39" s="1">
        <v>3.94E-4</v>
      </c>
      <c r="J39" s="1">
        <v>15616.0</v>
      </c>
      <c r="K39" s="1">
        <v>0.001298</v>
      </c>
      <c r="L39" s="1">
        <v>0.001289</v>
      </c>
      <c r="M39" s="1">
        <v>0.00133</v>
      </c>
      <c r="O39">
        <f t="shared" si="1"/>
        <v>12114.81769</v>
      </c>
    </row>
    <row r="40">
      <c r="A40" s="1">
        <v>992.0</v>
      </c>
      <c r="B40" s="1">
        <v>23808.0</v>
      </c>
      <c r="C40" s="1">
        <v>3.5E-4</v>
      </c>
      <c r="D40" s="1">
        <v>3.4E-4</v>
      </c>
      <c r="E40" s="1">
        <v>3.61E-4</v>
      </c>
      <c r="F40" s="1">
        <v>23808.0</v>
      </c>
      <c r="G40" s="1">
        <v>3.21E-4</v>
      </c>
      <c r="H40" s="1">
        <v>3.02E-4</v>
      </c>
      <c r="I40" s="1">
        <v>3.77E-4</v>
      </c>
      <c r="J40" s="1">
        <v>15872.0</v>
      </c>
      <c r="K40" s="1">
        <v>0.001302</v>
      </c>
      <c r="L40" s="1">
        <v>0.001286</v>
      </c>
      <c r="M40" s="1">
        <v>0.001355</v>
      </c>
      <c r="O40">
        <f t="shared" si="1"/>
        <v>12342.14619</v>
      </c>
    </row>
    <row r="41">
      <c r="A41" s="1">
        <v>1008.0</v>
      </c>
      <c r="B41" s="1">
        <v>24192.0</v>
      </c>
      <c r="C41" s="1">
        <v>3.38E-4</v>
      </c>
      <c r="D41" s="1">
        <v>2.25E-4</v>
      </c>
      <c r="E41" s="1">
        <v>4.06E-4</v>
      </c>
      <c r="F41" s="1">
        <v>24192.0</v>
      </c>
      <c r="G41" s="1">
        <v>2.91E-4</v>
      </c>
      <c r="H41" s="1">
        <v>1.99E-4</v>
      </c>
      <c r="I41" s="1">
        <v>3.26E-4</v>
      </c>
      <c r="J41" s="1">
        <v>16128.0</v>
      </c>
      <c r="K41" s="1">
        <v>0.001306</v>
      </c>
      <c r="L41" s="1">
        <v>0.001243</v>
      </c>
      <c r="M41" s="1">
        <v>0.001324</v>
      </c>
      <c r="O41">
        <f t="shared" si="1"/>
        <v>12975.06034</v>
      </c>
    </row>
    <row r="42">
      <c r="A42" s="1">
        <v>1024.0</v>
      </c>
      <c r="B42" s="1">
        <v>24576.0</v>
      </c>
      <c r="C42" s="1">
        <v>3.42E-4</v>
      </c>
      <c r="D42" s="1">
        <v>2.56E-4</v>
      </c>
      <c r="E42" s="1">
        <v>4.01E-4</v>
      </c>
      <c r="F42" s="1">
        <v>24576.0</v>
      </c>
      <c r="G42" s="1">
        <v>2.84E-4</v>
      </c>
      <c r="H42" s="1">
        <v>2.01E-4</v>
      </c>
      <c r="I42" s="1">
        <v>3.22E-4</v>
      </c>
      <c r="J42" s="1">
        <v>16384.0</v>
      </c>
      <c r="K42" s="1">
        <v>0.001299</v>
      </c>
      <c r="L42" s="1">
        <v>0.001242</v>
      </c>
      <c r="M42" s="1">
        <v>0.001353</v>
      </c>
      <c r="O42">
        <f t="shared" si="1"/>
        <v>13191.62641</v>
      </c>
    </row>
    <row r="43">
      <c r="A43" s="1">
        <v>1040.0</v>
      </c>
      <c r="B43" s="1">
        <v>24960.0</v>
      </c>
      <c r="C43" s="1">
        <v>3.47E-4</v>
      </c>
      <c r="D43" s="1">
        <v>3.39E-4</v>
      </c>
      <c r="E43" s="1">
        <v>3.58E-4</v>
      </c>
      <c r="F43" s="1">
        <v>24960.0</v>
      </c>
      <c r="G43" s="1">
        <v>3.09E-4</v>
      </c>
      <c r="H43" s="1">
        <v>3.05E-4</v>
      </c>
      <c r="I43" s="1">
        <v>3.16E-4</v>
      </c>
      <c r="J43" s="1">
        <v>16640.0</v>
      </c>
      <c r="K43" s="1">
        <v>0.001346</v>
      </c>
      <c r="L43" s="1">
        <v>0.001338</v>
      </c>
      <c r="M43" s="1">
        <v>0.001376</v>
      </c>
      <c r="O43">
        <f t="shared" si="1"/>
        <v>12436.47235</v>
      </c>
    </row>
    <row r="44">
      <c r="A44" s="1">
        <v>1056.0</v>
      </c>
      <c r="B44" s="1">
        <v>25344.0</v>
      </c>
      <c r="C44" s="1">
        <v>3.42E-4</v>
      </c>
      <c r="D44" s="1">
        <v>2.8E-4</v>
      </c>
      <c r="E44" s="1">
        <v>4.24E-4</v>
      </c>
      <c r="F44" s="1">
        <v>25344.0</v>
      </c>
      <c r="G44" s="1">
        <v>3.02E-4</v>
      </c>
      <c r="H44" s="1">
        <v>2.0E-4</v>
      </c>
      <c r="I44" s="1">
        <v>3.38E-4</v>
      </c>
      <c r="J44" s="1">
        <v>16896.0</v>
      </c>
      <c r="K44" s="1">
        <v>0.001347</v>
      </c>
      <c r="L44" s="1">
        <v>0.001271</v>
      </c>
      <c r="M44" s="1">
        <v>0.001377</v>
      </c>
      <c r="O44">
        <f t="shared" si="1"/>
        <v>13293.46971</v>
      </c>
    </row>
    <row r="45">
      <c r="A45" s="1">
        <v>1072.0</v>
      </c>
      <c r="B45" s="1">
        <v>25728.0</v>
      </c>
      <c r="C45" s="1">
        <v>3.67E-4</v>
      </c>
      <c r="D45" s="1">
        <v>3.4E-4</v>
      </c>
      <c r="E45" s="1">
        <v>4.35E-4</v>
      </c>
      <c r="F45" s="1">
        <v>25728.0</v>
      </c>
      <c r="G45" s="1">
        <v>3.31E-4</v>
      </c>
      <c r="H45" s="1">
        <v>3.11E-4</v>
      </c>
      <c r="I45" s="1">
        <v>4.15E-4</v>
      </c>
      <c r="J45" s="1">
        <v>17152.0</v>
      </c>
      <c r="K45" s="1">
        <v>0.001387</v>
      </c>
      <c r="L45" s="1">
        <v>0.001376</v>
      </c>
      <c r="M45" s="1">
        <v>0.001422</v>
      </c>
      <c r="O45">
        <f t="shared" si="1"/>
        <v>12465.11628</v>
      </c>
    </row>
    <row r="46">
      <c r="A46" s="1">
        <v>1088.0</v>
      </c>
      <c r="B46" s="1">
        <v>26112.0</v>
      </c>
      <c r="C46" s="1">
        <v>3.59E-4</v>
      </c>
      <c r="D46" s="1">
        <v>3.35E-4</v>
      </c>
      <c r="E46" s="1">
        <v>4.04E-4</v>
      </c>
      <c r="F46" s="1">
        <v>26112.0</v>
      </c>
      <c r="G46" s="1">
        <v>3.25E-4</v>
      </c>
      <c r="H46" s="1">
        <v>3.0E-4</v>
      </c>
      <c r="I46" s="1">
        <v>3.83E-4</v>
      </c>
      <c r="J46" s="1">
        <v>17408.0</v>
      </c>
      <c r="K46" s="1">
        <v>0.001401</v>
      </c>
      <c r="L46" s="1">
        <v>0.001386</v>
      </c>
      <c r="M46" s="1">
        <v>0.001438</v>
      </c>
      <c r="O46">
        <f t="shared" si="1"/>
        <v>12559.88456</v>
      </c>
    </row>
    <row r="47">
      <c r="A47" s="1">
        <v>1104.0</v>
      </c>
      <c r="B47" s="1">
        <v>26496.0</v>
      </c>
      <c r="C47" s="1">
        <v>3.9E-4</v>
      </c>
      <c r="D47" s="1">
        <v>3.72E-4</v>
      </c>
      <c r="E47" s="1">
        <v>3.98E-4</v>
      </c>
      <c r="F47" s="1">
        <v>26496.0</v>
      </c>
      <c r="G47" s="1">
        <v>3.26E-4</v>
      </c>
      <c r="H47" s="1">
        <v>3.16E-4</v>
      </c>
      <c r="I47" s="1">
        <v>3.64E-4</v>
      </c>
      <c r="J47" s="1">
        <v>17664.0</v>
      </c>
      <c r="K47" s="1">
        <v>0.001424</v>
      </c>
      <c r="L47" s="1">
        <v>0.001416</v>
      </c>
      <c r="M47" s="1">
        <v>0.001438</v>
      </c>
      <c r="O47">
        <f t="shared" si="1"/>
        <v>12474.57627</v>
      </c>
    </row>
    <row r="48">
      <c r="A48" s="1">
        <v>1120.0</v>
      </c>
      <c r="B48" s="1">
        <v>26880.0</v>
      </c>
      <c r="C48" s="1">
        <v>3.71E-4</v>
      </c>
      <c r="D48" s="1">
        <v>3.53E-4</v>
      </c>
      <c r="E48" s="1">
        <v>4.05E-4</v>
      </c>
      <c r="F48" s="1">
        <v>26880.0</v>
      </c>
      <c r="G48" s="1">
        <v>3.15E-4</v>
      </c>
      <c r="H48" s="1">
        <v>2.36E-4</v>
      </c>
      <c r="I48" s="1">
        <v>3.59E-4</v>
      </c>
      <c r="J48" s="1">
        <v>17920.0</v>
      </c>
      <c r="K48" s="1">
        <v>0.001429</v>
      </c>
      <c r="L48" s="1">
        <v>0.001345</v>
      </c>
      <c r="M48" s="1">
        <v>0.001463</v>
      </c>
      <c r="O48">
        <f t="shared" si="1"/>
        <v>13323.42007</v>
      </c>
    </row>
    <row r="49">
      <c r="A49" s="1">
        <v>1136.0</v>
      </c>
      <c r="B49" s="1">
        <v>27264.0</v>
      </c>
      <c r="C49" s="1">
        <v>2.91E-4</v>
      </c>
      <c r="D49" s="1">
        <v>2.15E-4</v>
      </c>
      <c r="E49" s="1">
        <v>4.32E-4</v>
      </c>
      <c r="F49" s="1">
        <v>27264.0</v>
      </c>
      <c r="G49" s="1">
        <v>2.54E-4</v>
      </c>
      <c r="H49" s="1">
        <v>1.95E-4</v>
      </c>
      <c r="I49" s="1">
        <v>3.46E-4</v>
      </c>
      <c r="J49" s="1">
        <v>18176.0</v>
      </c>
      <c r="K49" s="1">
        <v>0.0014</v>
      </c>
      <c r="L49" s="1">
        <v>0.001341</v>
      </c>
      <c r="M49" s="1">
        <v>0.001489</v>
      </c>
      <c r="O49">
        <f t="shared" si="1"/>
        <v>13554.06413</v>
      </c>
    </row>
    <row r="50">
      <c r="A50" s="1">
        <v>1152.0</v>
      </c>
      <c r="B50" s="1">
        <v>27648.0</v>
      </c>
      <c r="C50" s="1">
        <v>3.9E-4</v>
      </c>
      <c r="D50" s="1">
        <v>3.46E-4</v>
      </c>
      <c r="E50" s="1">
        <v>5.09E-4</v>
      </c>
      <c r="F50" s="1">
        <v>27648.0</v>
      </c>
      <c r="G50" s="1">
        <v>3.16E-4</v>
      </c>
      <c r="H50" s="1">
        <v>2.12E-4</v>
      </c>
      <c r="I50" s="1">
        <v>3.62E-4</v>
      </c>
      <c r="J50" s="1">
        <v>18432.0</v>
      </c>
      <c r="K50" s="1">
        <v>0.001477</v>
      </c>
      <c r="L50" s="1">
        <v>0.001425</v>
      </c>
      <c r="M50" s="1">
        <v>0.0015</v>
      </c>
      <c r="O50">
        <f t="shared" si="1"/>
        <v>12934.73684</v>
      </c>
    </row>
    <row r="51">
      <c r="A51" s="1">
        <v>1168.0</v>
      </c>
      <c r="B51" s="1">
        <v>28032.0</v>
      </c>
      <c r="C51" s="1">
        <v>3.54E-4</v>
      </c>
      <c r="D51" s="1">
        <v>2.35E-4</v>
      </c>
      <c r="E51" s="1">
        <v>4.72E-4</v>
      </c>
      <c r="F51" s="1">
        <v>28032.0</v>
      </c>
      <c r="G51" s="1">
        <v>2.89E-4</v>
      </c>
      <c r="H51" s="1">
        <v>1.92E-4</v>
      </c>
      <c r="I51" s="1">
        <v>3.75E-4</v>
      </c>
      <c r="J51" s="1">
        <v>18688.0</v>
      </c>
      <c r="K51" s="1">
        <v>0.001459</v>
      </c>
      <c r="L51" s="1">
        <v>0.001374</v>
      </c>
      <c r="M51" s="1">
        <v>0.001533</v>
      </c>
      <c r="O51">
        <f t="shared" si="1"/>
        <v>13601.16448</v>
      </c>
    </row>
    <row r="52">
      <c r="A52" s="1">
        <v>1184.0</v>
      </c>
      <c r="B52" s="1">
        <v>28416.0</v>
      </c>
      <c r="C52" s="1">
        <v>3.56E-4</v>
      </c>
      <c r="D52" s="1">
        <v>3.26E-4</v>
      </c>
      <c r="E52" s="1">
        <v>4.09E-4</v>
      </c>
      <c r="F52" s="1">
        <v>28416.0</v>
      </c>
      <c r="G52" s="1">
        <v>2.74E-4</v>
      </c>
      <c r="H52" s="1">
        <v>2.04E-4</v>
      </c>
      <c r="I52" s="1">
        <v>3.32E-4</v>
      </c>
      <c r="J52" s="1">
        <v>18944.0</v>
      </c>
      <c r="K52" s="1">
        <v>0.001468</v>
      </c>
      <c r="L52" s="1">
        <v>0.001417</v>
      </c>
      <c r="M52" s="1">
        <v>0.001507</v>
      </c>
      <c r="O52">
        <f t="shared" si="1"/>
        <v>13369.08963</v>
      </c>
    </row>
    <row r="53">
      <c r="A53" s="1">
        <v>1200.0</v>
      </c>
      <c r="B53" s="1">
        <v>28800.0</v>
      </c>
      <c r="C53" s="1">
        <v>2.23E-4</v>
      </c>
      <c r="D53" s="1">
        <v>2.15E-4</v>
      </c>
      <c r="E53" s="1">
        <v>2.44E-4</v>
      </c>
      <c r="F53" s="1">
        <v>28800.0</v>
      </c>
      <c r="G53" s="1">
        <v>2.0E-4</v>
      </c>
      <c r="H53" s="1">
        <v>1.96E-4</v>
      </c>
      <c r="I53" s="1">
        <v>2.14E-4</v>
      </c>
      <c r="J53" s="1">
        <v>19200.0</v>
      </c>
      <c r="K53" s="1">
        <v>0.001413</v>
      </c>
      <c r="L53" s="1">
        <v>0.001409</v>
      </c>
      <c r="M53" s="1">
        <v>0.001436</v>
      </c>
      <c r="O53">
        <f t="shared" si="1"/>
        <v>13626.68559</v>
      </c>
    </row>
    <row r="54">
      <c r="A54" s="1">
        <v>1216.0</v>
      </c>
      <c r="B54" s="1">
        <v>29184.0</v>
      </c>
      <c r="C54" s="1">
        <v>4.05E-4</v>
      </c>
      <c r="D54" s="1">
        <v>3.55E-4</v>
      </c>
      <c r="E54" s="1">
        <v>4.89E-4</v>
      </c>
      <c r="F54" s="1">
        <v>29184.0</v>
      </c>
      <c r="G54" s="1">
        <v>3.07E-4</v>
      </c>
      <c r="H54" s="1">
        <v>2.02E-4</v>
      </c>
      <c r="I54" s="1">
        <v>4.46E-4</v>
      </c>
      <c r="J54" s="1">
        <v>19456.0</v>
      </c>
      <c r="K54" s="1">
        <v>0.001521</v>
      </c>
      <c r="L54" s="1">
        <v>0.001441</v>
      </c>
      <c r="M54" s="1">
        <v>0.001634</v>
      </c>
      <c r="O54">
        <f t="shared" si="1"/>
        <v>13501.73491</v>
      </c>
    </row>
    <row r="55">
      <c r="A55" s="1">
        <v>1232.0</v>
      </c>
      <c r="B55" s="1">
        <v>29568.0</v>
      </c>
      <c r="C55" s="1">
        <v>3.69E-4</v>
      </c>
      <c r="D55" s="1">
        <v>3.44E-4</v>
      </c>
      <c r="E55" s="1">
        <v>3.95E-4</v>
      </c>
      <c r="F55" s="1">
        <v>29568.0</v>
      </c>
      <c r="G55" s="1">
        <v>3.23E-4</v>
      </c>
      <c r="H55" s="1">
        <v>3.12E-4</v>
      </c>
      <c r="I55" s="1">
        <v>3.45E-4</v>
      </c>
      <c r="J55" s="1">
        <v>19712.0</v>
      </c>
      <c r="K55" s="1">
        <v>0.001559</v>
      </c>
      <c r="L55" s="1">
        <v>0.001544</v>
      </c>
      <c r="M55" s="1">
        <v>0.001603</v>
      </c>
      <c r="O55">
        <f t="shared" si="1"/>
        <v>12766.83938</v>
      </c>
    </row>
    <row r="56">
      <c r="A56" s="1">
        <v>1248.0</v>
      </c>
      <c r="B56" s="1">
        <v>29952.0</v>
      </c>
      <c r="C56" s="1">
        <v>2.64E-4</v>
      </c>
      <c r="D56" s="1">
        <v>2.28E-4</v>
      </c>
      <c r="E56" s="1">
        <v>3.07E-4</v>
      </c>
      <c r="F56" s="1">
        <v>29952.0</v>
      </c>
      <c r="G56" s="1">
        <v>2.22E-4</v>
      </c>
      <c r="H56" s="1">
        <v>2.01E-4</v>
      </c>
      <c r="I56" s="1">
        <v>2.45E-4</v>
      </c>
      <c r="J56" s="1">
        <v>19968.0</v>
      </c>
      <c r="K56" s="1">
        <v>0.001473</v>
      </c>
      <c r="L56" s="1">
        <v>0.00146</v>
      </c>
      <c r="M56" s="1">
        <v>0.001489</v>
      </c>
      <c r="O56">
        <f t="shared" si="1"/>
        <v>13676.71233</v>
      </c>
    </row>
    <row r="57">
      <c r="A57" s="1">
        <v>1264.0</v>
      </c>
      <c r="B57" s="1">
        <v>30336.0</v>
      </c>
      <c r="C57" s="1">
        <v>4.23E-4</v>
      </c>
      <c r="D57" s="1">
        <v>3.82E-4</v>
      </c>
      <c r="E57" s="1">
        <v>4.69E-4</v>
      </c>
      <c r="F57" s="1">
        <v>30336.0</v>
      </c>
      <c r="G57" s="1">
        <v>3.6E-4</v>
      </c>
      <c r="H57" s="1">
        <v>3.38E-4</v>
      </c>
      <c r="I57" s="1">
        <v>4.22E-4</v>
      </c>
      <c r="J57" s="1">
        <v>20224.0</v>
      </c>
      <c r="K57" s="1">
        <v>0.001613</v>
      </c>
      <c r="L57" s="1">
        <v>0.00157</v>
      </c>
      <c r="M57" s="1">
        <v>0.001645</v>
      </c>
      <c r="O57">
        <f t="shared" si="1"/>
        <v>12881.52866</v>
      </c>
    </row>
    <row r="58">
      <c r="A58" s="1">
        <v>1280.0</v>
      </c>
      <c r="B58" s="1">
        <v>30720.0</v>
      </c>
      <c r="C58" s="1">
        <v>3.63E-4</v>
      </c>
      <c r="D58" s="1">
        <v>3.47E-4</v>
      </c>
      <c r="E58" s="1">
        <v>4.58E-4</v>
      </c>
      <c r="F58" s="1">
        <v>30720.0</v>
      </c>
      <c r="G58" s="1">
        <v>3.09E-4</v>
      </c>
      <c r="H58" s="1">
        <v>3.03E-4</v>
      </c>
      <c r="I58" s="1">
        <v>3.14E-4</v>
      </c>
      <c r="J58" s="1">
        <v>20480.0</v>
      </c>
      <c r="K58" s="1">
        <v>0.001595</v>
      </c>
      <c r="L58" s="1">
        <v>0.001585</v>
      </c>
      <c r="M58" s="1">
        <v>0.001616</v>
      </c>
      <c r="O58">
        <f t="shared" si="1"/>
        <v>12921.13565</v>
      </c>
    </row>
    <row r="59">
      <c r="A59" s="1">
        <v>1296.0</v>
      </c>
      <c r="B59" s="1">
        <v>31104.0</v>
      </c>
      <c r="C59" s="1">
        <v>3.95E-4</v>
      </c>
      <c r="D59" s="1">
        <v>3.51E-4</v>
      </c>
      <c r="E59" s="1">
        <v>4.61E-4</v>
      </c>
      <c r="F59" s="1">
        <v>31104.0</v>
      </c>
      <c r="G59" s="1">
        <v>3.35E-4</v>
      </c>
      <c r="H59" s="1">
        <v>3.19E-4</v>
      </c>
      <c r="I59" s="1">
        <v>3.87E-4</v>
      </c>
      <c r="J59" s="1">
        <v>20736.0</v>
      </c>
      <c r="K59" s="1">
        <v>0.00163</v>
      </c>
      <c r="L59" s="1">
        <v>0.001614</v>
      </c>
      <c r="M59" s="1">
        <v>0.001657</v>
      </c>
      <c r="O59">
        <f t="shared" si="1"/>
        <v>12847.58364</v>
      </c>
    </row>
    <row r="60">
      <c r="A60" s="1">
        <v>1312.0</v>
      </c>
      <c r="B60" s="1">
        <v>31488.0</v>
      </c>
      <c r="C60" s="1">
        <v>3.68E-4</v>
      </c>
      <c r="D60" s="1">
        <v>3.41E-4</v>
      </c>
      <c r="E60" s="1">
        <v>4.85E-4</v>
      </c>
      <c r="F60" s="1">
        <v>31488.0</v>
      </c>
      <c r="G60" s="1">
        <v>3.19E-4</v>
      </c>
      <c r="H60" s="1">
        <v>2.99E-4</v>
      </c>
      <c r="I60" s="1">
        <v>4.21E-4</v>
      </c>
      <c r="J60" s="1">
        <v>20992.0</v>
      </c>
      <c r="K60" s="1">
        <v>0.00164</v>
      </c>
      <c r="L60" s="1">
        <v>0.00162</v>
      </c>
      <c r="M60" s="1">
        <v>0.00172</v>
      </c>
      <c r="O60">
        <f t="shared" si="1"/>
        <v>12958.02469</v>
      </c>
    </row>
    <row r="61">
      <c r="A61" s="1">
        <v>1328.0</v>
      </c>
      <c r="B61" s="1">
        <v>31872.0</v>
      </c>
      <c r="C61" s="1">
        <v>3.58E-4</v>
      </c>
      <c r="D61" s="1">
        <v>3.37E-4</v>
      </c>
      <c r="E61" s="1">
        <v>4.05E-4</v>
      </c>
      <c r="F61" s="1">
        <v>31872.0</v>
      </c>
      <c r="G61" s="1">
        <v>3.22E-4</v>
      </c>
      <c r="H61" s="1">
        <v>3.12E-4</v>
      </c>
      <c r="I61" s="1">
        <v>3.37E-4</v>
      </c>
      <c r="J61" s="1">
        <v>21248.0</v>
      </c>
      <c r="K61" s="1">
        <v>0.001657</v>
      </c>
      <c r="L61" s="1">
        <v>0.001642</v>
      </c>
      <c r="M61" s="1">
        <v>0.001693</v>
      </c>
      <c r="O61">
        <f t="shared" si="1"/>
        <v>12940.31669</v>
      </c>
    </row>
    <row r="62">
      <c r="A62" s="1">
        <v>1344.0</v>
      </c>
      <c r="B62" s="1">
        <v>32256.0</v>
      </c>
      <c r="C62" s="1">
        <v>3.55E-4</v>
      </c>
      <c r="D62" s="1">
        <v>3.4E-4</v>
      </c>
      <c r="E62" s="1">
        <v>3.98E-4</v>
      </c>
      <c r="F62" s="1">
        <v>32256.0</v>
      </c>
      <c r="G62" s="1">
        <v>3.23E-4</v>
      </c>
      <c r="H62" s="1">
        <v>3.07E-4</v>
      </c>
      <c r="I62" s="1">
        <v>4.18E-4</v>
      </c>
      <c r="J62" s="1">
        <v>21504.0</v>
      </c>
      <c r="K62" s="1">
        <v>0.001673</v>
      </c>
      <c r="L62" s="1">
        <v>0.001652</v>
      </c>
      <c r="M62" s="1">
        <v>0.001751</v>
      </c>
      <c r="O62">
        <f t="shared" si="1"/>
        <v>13016.94915</v>
      </c>
    </row>
    <row r="63">
      <c r="A63" s="1">
        <v>1360.0</v>
      </c>
      <c r="B63" s="1">
        <v>32640.0</v>
      </c>
      <c r="C63" s="1">
        <v>3.64E-4</v>
      </c>
      <c r="D63" s="1">
        <v>3.43E-4</v>
      </c>
      <c r="E63" s="1">
        <v>3.94E-4</v>
      </c>
      <c r="F63" s="1">
        <v>32640.0</v>
      </c>
      <c r="G63" s="1">
        <v>3.34E-4</v>
      </c>
      <c r="H63" s="1">
        <v>2.97E-4</v>
      </c>
      <c r="I63" s="1">
        <v>4.05E-4</v>
      </c>
      <c r="J63" s="1">
        <v>21760.0</v>
      </c>
      <c r="K63" s="1">
        <v>0.001709</v>
      </c>
      <c r="L63" s="1">
        <v>0.001671</v>
      </c>
      <c r="M63" s="1">
        <v>0.001763</v>
      </c>
      <c r="O63">
        <f t="shared" si="1"/>
        <v>13022.14243</v>
      </c>
    </row>
    <row r="64">
      <c r="A64" s="1">
        <v>1376.0</v>
      </c>
      <c r="B64" s="1">
        <v>33024.0</v>
      </c>
      <c r="C64" s="1">
        <v>3.99E-4</v>
      </c>
      <c r="D64" s="1">
        <v>3.56E-4</v>
      </c>
      <c r="E64" s="1">
        <v>5.37E-4</v>
      </c>
      <c r="F64" s="1">
        <v>33024.0</v>
      </c>
      <c r="G64" s="1">
        <v>2.76E-4</v>
      </c>
      <c r="H64" s="1">
        <v>2.09E-4</v>
      </c>
      <c r="I64" s="1">
        <v>4.13E-4</v>
      </c>
      <c r="J64" s="1">
        <v>22016.0</v>
      </c>
      <c r="K64" s="1">
        <v>0.00166</v>
      </c>
      <c r="L64" s="1">
        <v>0.001591</v>
      </c>
      <c r="M64" s="1">
        <v>0.001776</v>
      </c>
      <c r="O64">
        <f t="shared" si="1"/>
        <v>13837.83784</v>
      </c>
    </row>
    <row r="65">
      <c r="A65" s="1">
        <v>1392.0</v>
      </c>
      <c r="B65" s="1">
        <v>33408.0</v>
      </c>
      <c r="C65" s="1">
        <v>3.44E-4</v>
      </c>
      <c r="D65" s="1">
        <v>2.63E-4</v>
      </c>
      <c r="E65" s="1">
        <v>4.02E-4</v>
      </c>
      <c r="F65" s="1">
        <v>33408.0</v>
      </c>
      <c r="G65" s="1">
        <v>2.77E-4</v>
      </c>
      <c r="H65" s="1">
        <v>1.96E-4</v>
      </c>
      <c r="I65" s="1">
        <v>3.24E-4</v>
      </c>
      <c r="J65" s="1">
        <v>22272.0</v>
      </c>
      <c r="K65" s="1">
        <v>0.00168</v>
      </c>
      <c r="L65" s="1">
        <v>0.001604</v>
      </c>
      <c r="M65" s="1">
        <v>0.001756</v>
      </c>
      <c r="O65">
        <f t="shared" si="1"/>
        <v>13885.28678</v>
      </c>
    </row>
    <row r="66">
      <c r="A66" s="1">
        <v>1408.0</v>
      </c>
      <c r="B66" s="1">
        <v>33792.0</v>
      </c>
      <c r="C66" s="1">
        <v>3.73E-4</v>
      </c>
      <c r="D66" s="1">
        <v>3.47E-4</v>
      </c>
      <c r="E66" s="1">
        <v>4.04E-4</v>
      </c>
      <c r="F66" s="1">
        <v>33792.0</v>
      </c>
      <c r="G66" s="1">
        <v>3.4E-4</v>
      </c>
      <c r="H66" s="1">
        <v>3.14E-4</v>
      </c>
      <c r="I66" s="1">
        <v>4.17E-4</v>
      </c>
      <c r="J66" s="1">
        <v>22528.0</v>
      </c>
      <c r="K66" s="1">
        <v>0.001743</v>
      </c>
      <c r="L66" s="1">
        <v>0.001727</v>
      </c>
      <c r="M66" s="1">
        <v>0.001772</v>
      </c>
      <c r="O66">
        <f t="shared" si="1"/>
        <v>13044.58599</v>
      </c>
    </row>
    <row r="67">
      <c r="A67" s="1">
        <v>1424.0</v>
      </c>
      <c r="B67" s="1">
        <v>34176.0</v>
      </c>
      <c r="C67" s="1">
        <v>3.7E-4</v>
      </c>
      <c r="D67" s="1">
        <v>3.44E-4</v>
      </c>
      <c r="E67" s="1">
        <v>4.34E-4</v>
      </c>
      <c r="F67" s="1">
        <v>34176.0</v>
      </c>
      <c r="G67" s="1">
        <v>3.27E-4</v>
      </c>
      <c r="H67" s="1">
        <v>3.06E-4</v>
      </c>
      <c r="I67" s="1">
        <v>3.77E-4</v>
      </c>
      <c r="J67" s="1">
        <v>22784.0</v>
      </c>
      <c r="K67" s="1">
        <v>0.001751</v>
      </c>
      <c r="L67" s="1">
        <v>0.001736</v>
      </c>
      <c r="M67" s="1">
        <v>0.001791</v>
      </c>
      <c r="O67">
        <f t="shared" si="1"/>
        <v>13124.42396</v>
      </c>
    </row>
    <row r="68">
      <c r="A68" s="1">
        <v>1440.0</v>
      </c>
      <c r="B68" s="1">
        <v>34560.0</v>
      </c>
      <c r="C68" s="1">
        <v>3.29E-4</v>
      </c>
      <c r="D68" s="1">
        <v>2.42E-4</v>
      </c>
      <c r="E68" s="1">
        <v>4.78E-4</v>
      </c>
      <c r="F68" s="1">
        <v>34560.0</v>
      </c>
      <c r="G68" s="1">
        <v>2.77E-4</v>
      </c>
      <c r="H68" s="1">
        <v>1.99E-4</v>
      </c>
      <c r="I68" s="1">
        <v>4.17E-4</v>
      </c>
      <c r="J68" s="1">
        <v>23040.0</v>
      </c>
      <c r="K68" s="1">
        <v>0.001744</v>
      </c>
      <c r="L68" s="1">
        <v>0.001662</v>
      </c>
      <c r="M68" s="1">
        <v>0.001862</v>
      </c>
      <c r="O68">
        <f t="shared" si="1"/>
        <v>13862.81588</v>
      </c>
    </row>
    <row r="69">
      <c r="A69" s="1">
        <v>1456.0</v>
      </c>
      <c r="B69" s="1">
        <v>34944.0</v>
      </c>
      <c r="C69" s="1">
        <v>3.57E-4</v>
      </c>
      <c r="D69" s="1">
        <v>3.48E-4</v>
      </c>
      <c r="E69" s="1">
        <v>3.92E-4</v>
      </c>
      <c r="F69" s="1">
        <v>34944.0</v>
      </c>
      <c r="G69" s="1">
        <v>3.16E-4</v>
      </c>
      <c r="H69" s="1">
        <v>3.09E-4</v>
      </c>
      <c r="I69" s="1">
        <v>3.23E-4</v>
      </c>
      <c r="J69" s="1">
        <v>23296.0</v>
      </c>
      <c r="K69" s="1">
        <v>0.001797</v>
      </c>
      <c r="L69" s="1">
        <v>0.001785</v>
      </c>
      <c r="M69" s="1">
        <v>0.001828</v>
      </c>
      <c r="O69">
        <f t="shared" si="1"/>
        <v>13050.98039</v>
      </c>
    </row>
    <row r="70">
      <c r="A70" s="1">
        <v>1472.0</v>
      </c>
      <c r="B70" s="1">
        <v>35328.0</v>
      </c>
      <c r="C70" s="1">
        <v>3.86E-4</v>
      </c>
      <c r="D70" s="1">
        <v>2.56E-4</v>
      </c>
      <c r="E70" s="1">
        <v>5.23E-4</v>
      </c>
      <c r="F70" s="1">
        <v>35328.0</v>
      </c>
      <c r="G70" s="1">
        <v>3.1E-4</v>
      </c>
      <c r="H70" s="1">
        <v>2.27E-4</v>
      </c>
      <c r="I70" s="1">
        <v>3.79E-4</v>
      </c>
      <c r="J70" s="1">
        <v>23552.0</v>
      </c>
      <c r="K70" s="1">
        <v>0.001831</v>
      </c>
      <c r="L70" s="1">
        <v>0.001788</v>
      </c>
      <c r="M70" s="1">
        <v>0.001868</v>
      </c>
      <c r="O70">
        <f t="shared" si="1"/>
        <v>13172.25951</v>
      </c>
    </row>
    <row r="71">
      <c r="A71" s="1">
        <v>1488.0</v>
      </c>
      <c r="B71" s="1">
        <v>35712.0</v>
      </c>
      <c r="C71" s="1">
        <v>3.96E-4</v>
      </c>
      <c r="D71" s="1">
        <v>3.62E-4</v>
      </c>
      <c r="E71" s="1">
        <v>5.02E-4</v>
      </c>
      <c r="F71" s="1">
        <v>35712.0</v>
      </c>
      <c r="G71" s="1">
        <v>3.39E-4</v>
      </c>
      <c r="H71" s="1">
        <v>3.15E-4</v>
      </c>
      <c r="I71" s="1">
        <v>4.11E-4</v>
      </c>
      <c r="J71" s="1">
        <v>23808.0</v>
      </c>
      <c r="K71" s="1">
        <v>0.001843</v>
      </c>
      <c r="L71" s="1">
        <v>0.001807</v>
      </c>
      <c r="M71" s="1">
        <v>0.001909</v>
      </c>
      <c r="O71">
        <f t="shared" si="1"/>
        <v>13175.42889</v>
      </c>
    </row>
    <row r="72">
      <c r="A72" s="1">
        <v>1504.0</v>
      </c>
      <c r="B72" s="1">
        <v>36096.0</v>
      </c>
      <c r="C72" s="1">
        <v>3.8E-4</v>
      </c>
      <c r="D72" s="1">
        <v>3.59E-4</v>
      </c>
      <c r="E72" s="1">
        <v>4.26E-4</v>
      </c>
      <c r="F72" s="1">
        <v>36096.0</v>
      </c>
      <c r="G72" s="1">
        <v>3.5E-4</v>
      </c>
      <c r="H72" s="1">
        <v>3.29E-4</v>
      </c>
      <c r="I72" s="1">
        <v>4.16E-4</v>
      </c>
      <c r="J72" s="1">
        <v>24064.0</v>
      </c>
      <c r="K72" s="1">
        <v>0.001867</v>
      </c>
      <c r="L72" s="1">
        <v>0.001839</v>
      </c>
      <c r="M72" s="1">
        <v>0.001933</v>
      </c>
      <c r="O72">
        <f t="shared" si="1"/>
        <v>13085.37249</v>
      </c>
    </row>
    <row r="73">
      <c r="A73" s="1">
        <v>1520.0</v>
      </c>
      <c r="B73" s="1">
        <v>36480.0</v>
      </c>
      <c r="C73" s="1">
        <v>3.81E-4</v>
      </c>
      <c r="D73" s="1">
        <v>3.43E-4</v>
      </c>
      <c r="E73" s="1">
        <v>4.63E-4</v>
      </c>
      <c r="F73" s="1">
        <v>36480.0</v>
      </c>
      <c r="G73" s="1">
        <v>3.33E-4</v>
      </c>
      <c r="H73" s="1">
        <v>3.1E-4</v>
      </c>
      <c r="I73" s="1">
        <v>4.0E-4</v>
      </c>
      <c r="J73" s="1">
        <v>24320.0</v>
      </c>
      <c r="K73" s="1">
        <v>0.00186</v>
      </c>
      <c r="L73" s="1">
        <v>0.001842</v>
      </c>
      <c r="M73" s="1">
        <v>0.001898</v>
      </c>
      <c r="O73">
        <f t="shared" si="1"/>
        <v>13203.04017</v>
      </c>
    </row>
    <row r="74">
      <c r="A74" s="1">
        <v>1536.0</v>
      </c>
      <c r="B74" s="1">
        <v>36864.0</v>
      </c>
      <c r="C74" s="1">
        <v>3.61E-4</v>
      </c>
      <c r="D74" s="1">
        <v>3.45E-4</v>
      </c>
      <c r="E74" s="1">
        <v>3.87E-4</v>
      </c>
      <c r="F74" s="1">
        <v>36864.0</v>
      </c>
      <c r="G74" s="1">
        <v>3.16E-4</v>
      </c>
      <c r="H74" s="1">
        <v>3.08E-4</v>
      </c>
      <c r="I74" s="1">
        <v>3.33E-4</v>
      </c>
      <c r="J74" s="1">
        <v>24576.0</v>
      </c>
      <c r="K74" s="1">
        <v>0.001861</v>
      </c>
      <c r="L74" s="1">
        <v>0.001853</v>
      </c>
      <c r="M74" s="1">
        <v>0.001868</v>
      </c>
      <c r="O74">
        <f t="shared" si="1"/>
        <v>13262.81705</v>
      </c>
    </row>
    <row r="75">
      <c r="A75" s="1">
        <v>1552.0</v>
      </c>
      <c r="B75" s="1">
        <v>37248.0</v>
      </c>
      <c r="C75" s="1">
        <v>3.61E-4</v>
      </c>
      <c r="D75" s="1">
        <v>3.46E-4</v>
      </c>
      <c r="E75" s="1">
        <v>3.77E-4</v>
      </c>
      <c r="F75" s="1">
        <v>37248.0</v>
      </c>
      <c r="G75" s="1">
        <v>3.17E-4</v>
      </c>
      <c r="H75" s="1">
        <v>3.06E-4</v>
      </c>
      <c r="I75" s="1">
        <v>3.39E-4</v>
      </c>
      <c r="J75" s="1">
        <v>24832.0</v>
      </c>
      <c r="K75" s="1">
        <v>0.001887</v>
      </c>
      <c r="L75" s="1">
        <v>0.001877</v>
      </c>
      <c r="M75" s="1">
        <v>0.001904</v>
      </c>
      <c r="O75">
        <f t="shared" si="1"/>
        <v>13229.62174</v>
      </c>
    </row>
    <row r="76">
      <c r="A76" s="1">
        <v>1568.0</v>
      </c>
      <c r="B76" s="1">
        <v>37632.0</v>
      </c>
      <c r="C76" s="1">
        <v>3.61E-4</v>
      </c>
      <c r="D76" s="1">
        <v>3.44E-4</v>
      </c>
      <c r="E76" s="1">
        <v>3.79E-4</v>
      </c>
      <c r="F76" s="1">
        <v>37632.0</v>
      </c>
      <c r="G76" s="1">
        <v>3.16E-4</v>
      </c>
      <c r="H76" s="1">
        <v>3.11E-4</v>
      </c>
      <c r="I76" s="1">
        <v>3.23E-4</v>
      </c>
      <c r="J76" s="1">
        <v>25088.0</v>
      </c>
      <c r="K76" s="1">
        <v>0.001897</v>
      </c>
      <c r="L76" s="1">
        <v>0.001891</v>
      </c>
      <c r="M76" s="1">
        <v>0.001901</v>
      </c>
      <c r="O76">
        <f t="shared" si="1"/>
        <v>13267.05447</v>
      </c>
    </row>
    <row r="77">
      <c r="A77" s="1">
        <v>1584.0</v>
      </c>
      <c r="B77" s="1">
        <v>38016.0</v>
      </c>
      <c r="C77" s="1">
        <v>4.01E-4</v>
      </c>
      <c r="D77" s="1">
        <v>3.67E-4</v>
      </c>
      <c r="E77" s="1">
        <v>6.01E-4</v>
      </c>
      <c r="F77" s="1">
        <v>38016.0</v>
      </c>
      <c r="G77" s="1">
        <v>3.2E-4</v>
      </c>
      <c r="H77" s="1">
        <v>2.24E-4</v>
      </c>
      <c r="I77" s="1">
        <v>3.61E-4</v>
      </c>
      <c r="J77" s="1">
        <v>25344.0</v>
      </c>
      <c r="K77" s="1">
        <v>0.001943</v>
      </c>
      <c r="L77" s="1">
        <v>0.001923</v>
      </c>
      <c r="M77" s="1">
        <v>0.002034</v>
      </c>
      <c r="O77">
        <f t="shared" si="1"/>
        <v>13179.40718</v>
      </c>
    </row>
    <row r="78">
      <c r="A78" s="1">
        <v>1600.0</v>
      </c>
      <c r="B78" s="1">
        <v>38400.0</v>
      </c>
      <c r="C78" s="1">
        <v>3.68E-4</v>
      </c>
      <c r="D78" s="1">
        <v>3.53E-4</v>
      </c>
      <c r="E78" s="1">
        <v>4.04E-4</v>
      </c>
      <c r="F78" s="1">
        <v>38400.0</v>
      </c>
      <c r="G78" s="1">
        <v>3.16E-4</v>
      </c>
      <c r="H78" s="1">
        <v>3.13E-4</v>
      </c>
      <c r="I78" s="1">
        <v>3.24E-4</v>
      </c>
      <c r="J78" s="1">
        <v>25600.0</v>
      </c>
      <c r="K78" s="1">
        <v>0.001933</v>
      </c>
      <c r="L78" s="1">
        <v>0.001927</v>
      </c>
      <c r="M78" s="1">
        <v>0.001946</v>
      </c>
      <c r="O78">
        <f t="shared" si="1"/>
        <v>13284.89881</v>
      </c>
    </row>
    <row r="79">
      <c r="A79" s="1">
        <v>1616.0</v>
      </c>
      <c r="B79" s="1">
        <v>38784.0</v>
      </c>
      <c r="C79" s="1">
        <v>3.68E-4</v>
      </c>
      <c r="D79" s="1">
        <v>3.5E-4</v>
      </c>
      <c r="E79" s="1">
        <v>4.3E-4</v>
      </c>
      <c r="F79" s="1">
        <v>38784.0</v>
      </c>
      <c r="G79" s="1">
        <v>3.32E-4</v>
      </c>
      <c r="H79" s="1">
        <v>3.21E-4</v>
      </c>
      <c r="I79" s="1">
        <v>3.55E-4</v>
      </c>
      <c r="J79" s="1">
        <v>25856.0</v>
      </c>
      <c r="K79" s="1">
        <v>0.001952</v>
      </c>
      <c r="L79" s="1">
        <v>0.001946</v>
      </c>
      <c r="M79" s="1">
        <v>0.001959</v>
      </c>
      <c r="O79">
        <f t="shared" si="1"/>
        <v>13286.74203</v>
      </c>
    </row>
    <row r="80">
      <c r="A80" s="1">
        <v>1632.0</v>
      </c>
      <c r="B80" s="1">
        <v>39168.0</v>
      </c>
      <c r="C80" s="1">
        <v>3.73E-4</v>
      </c>
      <c r="D80" s="1">
        <v>3.41E-4</v>
      </c>
      <c r="E80" s="1">
        <v>4.66E-4</v>
      </c>
      <c r="F80" s="1">
        <v>39168.0</v>
      </c>
      <c r="G80" s="1">
        <v>3.2E-4</v>
      </c>
      <c r="H80" s="1">
        <v>3.05E-4</v>
      </c>
      <c r="I80" s="1">
        <v>3.66E-4</v>
      </c>
      <c r="J80" s="1">
        <v>26112.0</v>
      </c>
      <c r="K80" s="1">
        <v>0.001977</v>
      </c>
      <c r="L80" s="1">
        <v>0.00196</v>
      </c>
      <c r="M80" s="1">
        <v>0.002004</v>
      </c>
      <c r="O80">
        <f t="shared" si="1"/>
        <v>13322.44898</v>
      </c>
    </row>
    <row r="81">
      <c r="A81" s="1">
        <v>1648.0</v>
      </c>
      <c r="B81" s="1">
        <v>39552.0</v>
      </c>
      <c r="C81" s="1">
        <v>3.6E-4</v>
      </c>
      <c r="D81" s="1">
        <v>3.43E-4</v>
      </c>
      <c r="E81" s="1">
        <v>3.78E-4</v>
      </c>
      <c r="F81" s="1">
        <v>39552.0</v>
      </c>
      <c r="G81" s="1">
        <v>3.14E-4</v>
      </c>
      <c r="H81" s="1">
        <v>3.12E-4</v>
      </c>
      <c r="I81" s="1">
        <v>3.17E-4</v>
      </c>
      <c r="J81" s="1">
        <v>26368.0</v>
      </c>
      <c r="K81" s="1">
        <v>0.001978</v>
      </c>
      <c r="L81" s="1">
        <v>0.001976</v>
      </c>
      <c r="M81" s="1">
        <v>0.001984</v>
      </c>
      <c r="O81">
        <f t="shared" si="1"/>
        <v>13344.12955</v>
      </c>
    </row>
    <row r="82">
      <c r="A82" s="1">
        <v>1664.0</v>
      </c>
      <c r="B82" s="1">
        <v>39936.0</v>
      </c>
      <c r="C82" s="1">
        <v>3.63E-4</v>
      </c>
      <c r="D82" s="1">
        <v>3.53E-4</v>
      </c>
      <c r="E82" s="1">
        <v>3.75E-4</v>
      </c>
      <c r="F82" s="1">
        <v>39936.0</v>
      </c>
      <c r="G82" s="1">
        <v>3.14E-4</v>
      </c>
      <c r="H82" s="1">
        <v>3.12E-4</v>
      </c>
      <c r="I82" s="1">
        <v>3.21E-4</v>
      </c>
      <c r="J82" s="1">
        <v>26624.0</v>
      </c>
      <c r="K82" s="1">
        <v>0.002005</v>
      </c>
      <c r="L82" s="1">
        <v>0.001946</v>
      </c>
      <c r="M82" s="1">
        <v>0.002065</v>
      </c>
      <c r="O82">
        <f t="shared" si="1"/>
        <v>13681.39774</v>
      </c>
    </row>
    <row r="83">
      <c r="A83" s="1">
        <v>1680.0</v>
      </c>
      <c r="B83" s="1">
        <v>40320.0</v>
      </c>
      <c r="C83" s="1">
        <v>3.46E-4</v>
      </c>
      <c r="D83" s="1">
        <v>2.53E-4</v>
      </c>
      <c r="E83" s="1">
        <v>3.78E-4</v>
      </c>
      <c r="F83" s="1">
        <v>40320.0</v>
      </c>
      <c r="G83" s="1">
        <v>3.03E-4</v>
      </c>
      <c r="H83" s="1">
        <v>1.94E-4</v>
      </c>
      <c r="I83" s="1">
        <v>3.39E-4</v>
      </c>
      <c r="J83" s="1">
        <v>26880.0</v>
      </c>
      <c r="K83" s="1">
        <v>0.002008</v>
      </c>
      <c r="L83" s="1">
        <v>0.001931</v>
      </c>
      <c r="M83" s="1">
        <v>0.002044</v>
      </c>
      <c r="O83">
        <f t="shared" si="1"/>
        <v>13920.24858</v>
      </c>
    </row>
    <row r="84">
      <c r="A84" s="1">
        <v>1696.0</v>
      </c>
      <c r="B84" s="1">
        <v>40704.0</v>
      </c>
      <c r="C84" s="1">
        <v>4.33E-4</v>
      </c>
      <c r="D84" s="1">
        <v>3.78E-4</v>
      </c>
      <c r="E84" s="1">
        <v>4.82E-4</v>
      </c>
      <c r="F84" s="1">
        <v>40704.0</v>
      </c>
      <c r="G84" s="1">
        <v>3.31E-4</v>
      </c>
      <c r="H84" s="1">
        <v>2.32E-4</v>
      </c>
      <c r="I84" s="1">
        <v>3.93E-4</v>
      </c>
      <c r="J84" s="1">
        <v>27136.0</v>
      </c>
      <c r="K84" s="1">
        <v>0.002056</v>
      </c>
      <c r="L84" s="1">
        <v>0.002042</v>
      </c>
      <c r="M84" s="1">
        <v>0.002118</v>
      </c>
      <c r="O84">
        <f t="shared" si="1"/>
        <v>13288.93242</v>
      </c>
    </row>
    <row r="85">
      <c r="A85" s="1">
        <v>1712.0</v>
      </c>
      <c r="B85" s="1">
        <v>41088.0</v>
      </c>
      <c r="C85" s="1">
        <v>3.6E-4</v>
      </c>
      <c r="D85" s="1">
        <v>3.39E-4</v>
      </c>
      <c r="E85" s="1">
        <v>4.08E-4</v>
      </c>
      <c r="F85" s="1">
        <v>41088.0</v>
      </c>
      <c r="G85" s="1">
        <v>3.15E-4</v>
      </c>
      <c r="H85" s="1">
        <v>3.08E-4</v>
      </c>
      <c r="I85" s="1">
        <v>3.33E-4</v>
      </c>
      <c r="J85" s="1">
        <v>27392.0</v>
      </c>
      <c r="K85" s="1">
        <v>0.002053</v>
      </c>
      <c r="L85" s="1">
        <v>0.002041</v>
      </c>
      <c r="M85" s="1">
        <v>0.002088</v>
      </c>
      <c r="O85">
        <f t="shared" si="1"/>
        <v>13420.87212</v>
      </c>
    </row>
    <row r="86">
      <c r="A86" s="1">
        <v>1728.0</v>
      </c>
      <c r="B86" s="1">
        <v>41472.0</v>
      </c>
      <c r="C86" s="1">
        <v>3.98E-4</v>
      </c>
      <c r="D86" s="1">
        <v>3.51E-4</v>
      </c>
      <c r="E86" s="1">
        <v>5.73E-4</v>
      </c>
      <c r="F86" s="1">
        <v>41472.0</v>
      </c>
      <c r="G86" s="1">
        <v>3.43E-4</v>
      </c>
      <c r="H86" s="1">
        <v>3.13E-4</v>
      </c>
      <c r="I86" s="1">
        <v>4.69E-4</v>
      </c>
      <c r="J86" s="1">
        <v>27648.0</v>
      </c>
      <c r="K86" s="1">
        <v>0.002074</v>
      </c>
      <c r="L86" s="1">
        <v>0.002058</v>
      </c>
      <c r="M86" s="1">
        <v>0.002109</v>
      </c>
      <c r="O86">
        <f t="shared" si="1"/>
        <v>13434.40233</v>
      </c>
    </row>
    <row r="87">
      <c r="A87" s="1">
        <v>1744.0</v>
      </c>
      <c r="B87" s="1">
        <v>41856.0</v>
      </c>
      <c r="C87" s="1">
        <v>4.12E-4</v>
      </c>
      <c r="D87" s="1">
        <v>3.74E-4</v>
      </c>
      <c r="E87" s="1">
        <v>4.85E-4</v>
      </c>
      <c r="F87" s="1">
        <v>41856.0</v>
      </c>
      <c r="G87" s="1">
        <v>3.32E-4</v>
      </c>
      <c r="H87" s="1">
        <v>3.16E-4</v>
      </c>
      <c r="I87" s="1">
        <v>3.81E-4</v>
      </c>
      <c r="J87" s="1">
        <v>27904.0</v>
      </c>
      <c r="K87" s="1">
        <v>0.002082</v>
      </c>
      <c r="L87" s="1">
        <v>0.002072</v>
      </c>
      <c r="M87" s="1">
        <v>0.002108</v>
      </c>
      <c r="O87">
        <f t="shared" si="1"/>
        <v>13467.18147</v>
      </c>
    </row>
    <row r="88">
      <c r="A88" s="1">
        <v>1760.0</v>
      </c>
      <c r="B88" s="1">
        <v>42240.0</v>
      </c>
      <c r="C88" s="1">
        <v>3.53E-4</v>
      </c>
      <c r="D88" s="1">
        <v>3.16E-4</v>
      </c>
      <c r="E88" s="1">
        <v>3.77E-4</v>
      </c>
      <c r="F88" s="1">
        <v>42240.0</v>
      </c>
      <c r="G88" s="1">
        <v>3.24E-4</v>
      </c>
      <c r="H88" s="1">
        <v>3.09E-4</v>
      </c>
      <c r="I88" s="1">
        <v>3.83E-4</v>
      </c>
      <c r="J88" s="1">
        <v>28160.0</v>
      </c>
      <c r="K88" s="1">
        <v>0.002099</v>
      </c>
      <c r="L88" s="1">
        <v>0.002079</v>
      </c>
      <c r="M88" s="1">
        <v>0.002135</v>
      </c>
      <c r="O88">
        <f t="shared" si="1"/>
        <v>13544.97354</v>
      </c>
    </row>
    <row r="89">
      <c r="A89" s="1">
        <v>1776.0</v>
      </c>
      <c r="B89" s="1">
        <v>42624.0</v>
      </c>
      <c r="C89" s="1">
        <v>4.1E-4</v>
      </c>
      <c r="D89" s="1">
        <v>3.55E-4</v>
      </c>
      <c r="E89" s="1">
        <v>4.71E-4</v>
      </c>
      <c r="F89" s="1">
        <v>42624.0</v>
      </c>
      <c r="G89" s="1">
        <v>3.24E-4</v>
      </c>
      <c r="H89" s="1">
        <v>3.0E-4</v>
      </c>
      <c r="I89" s="1">
        <v>3.76E-4</v>
      </c>
      <c r="J89" s="1">
        <v>28416.0</v>
      </c>
      <c r="K89" s="1">
        <v>0.002111</v>
      </c>
      <c r="L89" s="1">
        <v>0.002048</v>
      </c>
      <c r="M89" s="1">
        <v>0.002145</v>
      </c>
      <c r="O89">
        <f t="shared" si="1"/>
        <v>13875</v>
      </c>
    </row>
    <row r="90">
      <c r="A90" s="1">
        <v>1792.0</v>
      </c>
      <c r="B90" s="1">
        <v>43008.0</v>
      </c>
      <c r="C90" s="1">
        <v>3.61E-4</v>
      </c>
      <c r="D90" s="1">
        <v>3.48E-4</v>
      </c>
      <c r="E90" s="1">
        <v>3.8E-4</v>
      </c>
      <c r="F90" s="1">
        <v>43008.0</v>
      </c>
      <c r="G90" s="1">
        <v>3.07E-4</v>
      </c>
      <c r="H90" s="1">
        <v>3.03E-4</v>
      </c>
      <c r="I90" s="1">
        <v>3.13E-4</v>
      </c>
      <c r="J90" s="1">
        <v>28672.0</v>
      </c>
      <c r="K90" s="1">
        <v>0.002139</v>
      </c>
      <c r="L90" s="1">
        <v>0.002123</v>
      </c>
      <c r="M90" s="1">
        <v>0.002159</v>
      </c>
      <c r="O90">
        <f t="shared" si="1"/>
        <v>13505.41686</v>
      </c>
    </row>
    <row r="91">
      <c r="A91" s="1">
        <v>1808.0</v>
      </c>
      <c r="B91" s="1">
        <v>43392.0</v>
      </c>
      <c r="C91" s="1">
        <v>2.39E-4</v>
      </c>
      <c r="D91" s="1">
        <v>2.29E-4</v>
      </c>
      <c r="E91" s="1">
        <v>2.45E-4</v>
      </c>
      <c r="F91" s="1">
        <v>43392.0</v>
      </c>
      <c r="G91" s="1">
        <v>2.09E-4</v>
      </c>
      <c r="H91" s="1">
        <v>2.05E-4</v>
      </c>
      <c r="I91" s="1">
        <v>2.18E-4</v>
      </c>
      <c r="J91" s="1">
        <v>28928.0</v>
      </c>
      <c r="K91" s="1">
        <v>0.00207</v>
      </c>
      <c r="L91" s="1">
        <v>0.002064</v>
      </c>
      <c r="M91" s="1">
        <v>0.002085</v>
      </c>
      <c r="O91">
        <f t="shared" si="1"/>
        <v>14015.50388</v>
      </c>
    </row>
    <row r="92">
      <c r="A92" s="1">
        <v>1824.0</v>
      </c>
      <c r="B92" s="1">
        <v>43776.0</v>
      </c>
      <c r="C92" s="1">
        <v>3.67E-4</v>
      </c>
      <c r="D92" s="1">
        <v>3.52E-4</v>
      </c>
      <c r="E92" s="1">
        <v>3.82E-4</v>
      </c>
      <c r="F92" s="1">
        <v>43776.0</v>
      </c>
      <c r="G92" s="1">
        <v>3.31E-4</v>
      </c>
      <c r="H92" s="1">
        <v>3.14E-4</v>
      </c>
      <c r="I92" s="1">
        <v>3.82E-4</v>
      </c>
      <c r="J92" s="1">
        <v>29184.0</v>
      </c>
      <c r="K92" s="1">
        <v>0.00217</v>
      </c>
      <c r="L92" s="1">
        <v>0.002158</v>
      </c>
      <c r="M92" s="1">
        <v>0.00218</v>
      </c>
      <c r="O92">
        <f t="shared" si="1"/>
        <v>13523.63299</v>
      </c>
    </row>
    <row r="93">
      <c r="A93" s="1">
        <v>1840.0</v>
      </c>
      <c r="B93" s="1">
        <v>44160.0</v>
      </c>
      <c r="C93" s="1">
        <v>2.44E-4</v>
      </c>
      <c r="D93" s="1">
        <v>2.2E-4</v>
      </c>
      <c r="E93" s="1">
        <v>2.76E-4</v>
      </c>
      <c r="F93" s="1">
        <v>44160.0</v>
      </c>
      <c r="G93" s="1">
        <v>2.15E-4</v>
      </c>
      <c r="H93" s="1">
        <v>2.03E-4</v>
      </c>
      <c r="I93" s="1">
        <v>2.65E-4</v>
      </c>
      <c r="J93" s="1">
        <v>29440.0</v>
      </c>
      <c r="K93" s="1">
        <v>0.002094</v>
      </c>
      <c r="L93" s="1">
        <v>0.002088</v>
      </c>
      <c r="M93" s="1">
        <v>0.00211</v>
      </c>
      <c r="O93">
        <f t="shared" si="1"/>
        <v>14099.61686</v>
      </c>
    </row>
    <row r="94">
      <c r="A94" s="1">
        <v>1856.0</v>
      </c>
      <c r="B94" s="1">
        <v>44544.0</v>
      </c>
      <c r="C94" s="1">
        <v>3.63E-4</v>
      </c>
      <c r="D94" s="1">
        <v>3.42E-4</v>
      </c>
      <c r="E94" s="1">
        <v>4.07E-4</v>
      </c>
      <c r="F94" s="1">
        <v>44544.0</v>
      </c>
      <c r="G94" s="1">
        <v>3.3E-4</v>
      </c>
      <c r="H94" s="1">
        <v>3.08E-4</v>
      </c>
      <c r="I94" s="1">
        <v>4.0E-4</v>
      </c>
      <c r="J94" s="1">
        <v>29696.0</v>
      </c>
      <c r="K94" s="1">
        <v>0.002208</v>
      </c>
      <c r="L94" s="1">
        <v>0.002192</v>
      </c>
      <c r="M94" s="1">
        <v>0.002241</v>
      </c>
      <c r="O94">
        <f t="shared" si="1"/>
        <v>13547.44526</v>
      </c>
    </row>
    <row r="95">
      <c r="A95" s="1">
        <v>1872.0</v>
      </c>
      <c r="B95" s="1">
        <v>44928.0</v>
      </c>
      <c r="C95" s="1">
        <v>3.63E-4</v>
      </c>
      <c r="D95" s="1">
        <v>3.53E-4</v>
      </c>
      <c r="E95" s="1">
        <v>4.08E-4</v>
      </c>
      <c r="F95" s="1">
        <v>44928.0</v>
      </c>
      <c r="G95" s="1">
        <v>3.4E-4</v>
      </c>
      <c r="H95" s="1">
        <v>3.22E-4</v>
      </c>
      <c r="I95" s="1">
        <v>4.18E-4</v>
      </c>
      <c r="J95" s="1">
        <v>29952.0</v>
      </c>
      <c r="K95" s="1">
        <v>0.00223</v>
      </c>
      <c r="L95" s="1">
        <v>0.002213</v>
      </c>
      <c r="M95" s="1">
        <v>0.002301</v>
      </c>
      <c r="O95">
        <f t="shared" si="1"/>
        <v>13534.56846</v>
      </c>
    </row>
    <row r="96">
      <c r="A96" s="1">
        <v>1888.0</v>
      </c>
      <c r="B96" s="1">
        <v>45312.0</v>
      </c>
      <c r="C96" s="1">
        <v>3.16E-4</v>
      </c>
      <c r="D96" s="1">
        <v>2.3E-4</v>
      </c>
      <c r="E96" s="1">
        <v>4.74E-4</v>
      </c>
      <c r="F96" s="1">
        <v>45312.0</v>
      </c>
      <c r="G96" s="1">
        <v>2.72E-4</v>
      </c>
      <c r="H96" s="1">
        <v>2.04E-4</v>
      </c>
      <c r="I96" s="1">
        <v>3.62E-4</v>
      </c>
      <c r="J96" s="1">
        <v>30208.0</v>
      </c>
      <c r="K96" s="1">
        <v>0.002213</v>
      </c>
      <c r="L96" s="1">
        <v>0.002129</v>
      </c>
      <c r="M96" s="1">
        <v>0.002287</v>
      </c>
      <c r="O96">
        <f t="shared" si="1"/>
        <v>14188.82104</v>
      </c>
    </row>
    <row r="97">
      <c r="A97" s="1">
        <v>1904.0</v>
      </c>
      <c r="B97" s="1">
        <v>45696.0</v>
      </c>
      <c r="C97" s="1">
        <v>3.74E-4</v>
      </c>
      <c r="D97" s="1">
        <v>3.56E-4</v>
      </c>
      <c r="E97" s="1">
        <v>4.18E-4</v>
      </c>
      <c r="F97" s="1">
        <v>45696.0</v>
      </c>
      <c r="G97" s="1">
        <v>3.28E-4</v>
      </c>
      <c r="H97" s="1">
        <v>3.01E-4</v>
      </c>
      <c r="I97" s="1">
        <v>4.47E-4</v>
      </c>
      <c r="J97" s="1">
        <v>30464.0</v>
      </c>
      <c r="K97" s="1">
        <v>0.002266</v>
      </c>
      <c r="L97" s="1">
        <v>0.002244</v>
      </c>
      <c r="M97" s="1">
        <v>0.002334</v>
      </c>
      <c r="O97">
        <f t="shared" si="1"/>
        <v>13575.75758</v>
      </c>
    </row>
    <row r="98">
      <c r="A98" s="1">
        <v>1920.0</v>
      </c>
      <c r="B98" s="1">
        <v>46080.0</v>
      </c>
      <c r="C98" s="1">
        <v>3.15E-4</v>
      </c>
      <c r="D98" s="1">
        <v>2.58E-4</v>
      </c>
      <c r="E98" s="1">
        <v>4.23E-4</v>
      </c>
      <c r="F98" s="1">
        <v>46080.0</v>
      </c>
      <c r="G98" s="1">
        <v>2.65E-4</v>
      </c>
      <c r="H98" s="1">
        <v>2.1E-4</v>
      </c>
      <c r="I98" s="1">
        <v>3.84E-4</v>
      </c>
      <c r="J98" s="1">
        <v>30720.0</v>
      </c>
      <c r="K98" s="1">
        <v>0.002217</v>
      </c>
      <c r="L98" s="1">
        <v>0.002178</v>
      </c>
      <c r="M98" s="1">
        <v>0.002294</v>
      </c>
      <c r="O98">
        <f t="shared" si="1"/>
        <v>14104.6832</v>
      </c>
    </row>
    <row r="99">
      <c r="A99" s="1">
        <v>1936.0</v>
      </c>
      <c r="B99" s="1">
        <v>46464.0</v>
      </c>
      <c r="C99" s="1">
        <v>4.11E-4</v>
      </c>
      <c r="D99" s="1">
        <v>3.44E-4</v>
      </c>
      <c r="E99" s="1">
        <v>5.78E-4</v>
      </c>
      <c r="F99" s="1">
        <v>46464.0</v>
      </c>
      <c r="G99" s="1">
        <v>3.53E-4</v>
      </c>
      <c r="H99" s="1">
        <v>3.05E-4</v>
      </c>
      <c r="I99" s="1">
        <v>4.41E-4</v>
      </c>
      <c r="J99" s="1">
        <v>30976.0</v>
      </c>
      <c r="K99" s="1">
        <v>0.002346</v>
      </c>
      <c r="L99" s="1">
        <v>0.002297</v>
      </c>
      <c r="M99" s="1">
        <v>0.00241</v>
      </c>
      <c r="O99">
        <f t="shared" si="1"/>
        <v>13485.41576</v>
      </c>
    </row>
    <row r="100">
      <c r="A100" s="1">
        <v>1952.0</v>
      </c>
      <c r="B100" s="1">
        <v>46848.0</v>
      </c>
      <c r="C100" s="1">
        <v>3.89E-4</v>
      </c>
      <c r="D100" s="1">
        <v>3.58E-4</v>
      </c>
      <c r="E100" s="1">
        <v>4.84E-4</v>
      </c>
      <c r="F100" s="1">
        <v>46848.0</v>
      </c>
      <c r="G100" s="1">
        <v>3.54E-4</v>
      </c>
      <c r="H100" s="1">
        <v>3.12E-4</v>
      </c>
      <c r="I100" s="1">
        <v>4.3E-4</v>
      </c>
      <c r="J100" s="1">
        <v>31232.0</v>
      </c>
      <c r="K100" s="1">
        <v>0.002328</v>
      </c>
      <c r="L100" s="1">
        <v>0.002308</v>
      </c>
      <c r="M100" s="1">
        <v>0.002365</v>
      </c>
      <c r="O100">
        <f t="shared" si="1"/>
        <v>13532.06239</v>
      </c>
    </row>
    <row r="101">
      <c r="A101" s="1">
        <v>1968.0</v>
      </c>
      <c r="B101" s="1">
        <v>47232.0</v>
      </c>
      <c r="C101" s="1">
        <v>3.74E-4</v>
      </c>
      <c r="D101" s="1">
        <v>2.52E-4</v>
      </c>
      <c r="E101" s="1">
        <v>4.97E-4</v>
      </c>
      <c r="F101" s="1">
        <v>47232.0</v>
      </c>
      <c r="G101" s="1">
        <v>3.08E-4</v>
      </c>
      <c r="H101" s="1">
        <v>2.5E-4</v>
      </c>
      <c r="I101" s="1">
        <v>3.68E-4</v>
      </c>
      <c r="J101" s="1">
        <v>31488.0</v>
      </c>
      <c r="K101" s="1">
        <v>0.002311</v>
      </c>
      <c r="L101" s="1">
        <v>0.002262</v>
      </c>
      <c r="M101" s="1">
        <v>0.002361</v>
      </c>
      <c r="O101">
        <f t="shared" si="1"/>
        <v>13920.4244</v>
      </c>
    </row>
    <row r="102">
      <c r="A102" s="1">
        <v>1984.0</v>
      </c>
      <c r="B102" s="1">
        <v>47616.0</v>
      </c>
      <c r="C102" s="1">
        <v>3.96E-4</v>
      </c>
      <c r="D102" s="1">
        <v>3.6E-4</v>
      </c>
      <c r="E102" s="1">
        <v>4.85E-4</v>
      </c>
      <c r="F102" s="1">
        <v>47616.0</v>
      </c>
      <c r="G102" s="1">
        <v>3.29E-4</v>
      </c>
      <c r="H102" s="1">
        <v>3.23E-4</v>
      </c>
      <c r="I102" s="1">
        <v>3.47E-4</v>
      </c>
      <c r="J102" s="1">
        <v>31744.0</v>
      </c>
      <c r="K102" s="1">
        <v>0.00238</v>
      </c>
      <c r="L102" s="1">
        <v>0.00236</v>
      </c>
      <c r="M102" s="1">
        <v>0.002428</v>
      </c>
      <c r="O102">
        <f t="shared" si="1"/>
        <v>13450.84746</v>
      </c>
    </row>
    <row r="103">
      <c r="A103" s="1">
        <v>2000.0</v>
      </c>
      <c r="B103" s="1">
        <v>48000.0</v>
      </c>
      <c r="C103" s="1">
        <v>3.82E-4</v>
      </c>
      <c r="D103" s="1">
        <v>3.6E-4</v>
      </c>
      <c r="E103" s="1">
        <v>4.18E-4</v>
      </c>
      <c r="F103" s="1">
        <v>48000.0</v>
      </c>
      <c r="G103" s="1">
        <v>3.47E-4</v>
      </c>
      <c r="H103" s="1">
        <v>3.27E-4</v>
      </c>
      <c r="I103" s="1">
        <v>4.25E-4</v>
      </c>
      <c r="J103" s="1">
        <v>32000.0</v>
      </c>
      <c r="K103" s="1">
        <v>0.002368</v>
      </c>
      <c r="L103" s="1">
        <v>0.002349</v>
      </c>
      <c r="M103" s="1">
        <v>0.002413</v>
      </c>
      <c r="O103">
        <f t="shared" si="1"/>
        <v>13622.81822</v>
      </c>
    </row>
    <row r="104">
      <c r="A104" s="1">
        <v>2016.0</v>
      </c>
      <c r="B104" s="1">
        <v>48384.0</v>
      </c>
      <c r="C104" s="1">
        <v>4.03E-4</v>
      </c>
      <c r="D104" s="1">
        <v>3.7E-4</v>
      </c>
      <c r="E104" s="1">
        <v>4.96E-4</v>
      </c>
      <c r="F104" s="1">
        <v>48384.0</v>
      </c>
      <c r="G104" s="1">
        <v>3.4E-4</v>
      </c>
      <c r="H104" s="1">
        <v>3.29E-4</v>
      </c>
      <c r="I104" s="1">
        <v>3.88E-4</v>
      </c>
      <c r="J104" s="1">
        <v>32256.0</v>
      </c>
      <c r="K104" s="1">
        <v>0.0024</v>
      </c>
      <c r="L104" s="1">
        <v>0.002381</v>
      </c>
      <c r="M104" s="1">
        <v>0.002456</v>
      </c>
      <c r="O104">
        <f t="shared" si="1"/>
        <v>13547.24906</v>
      </c>
    </row>
    <row r="105">
      <c r="A105" s="1">
        <v>2032.0</v>
      </c>
      <c r="B105" s="1">
        <v>48768.0</v>
      </c>
      <c r="C105" s="1">
        <v>4.15E-4</v>
      </c>
      <c r="D105" s="1">
        <v>3.77E-4</v>
      </c>
      <c r="E105" s="1">
        <v>5.8E-4</v>
      </c>
      <c r="F105" s="1">
        <v>48768.0</v>
      </c>
      <c r="G105" s="1">
        <v>3.75E-4</v>
      </c>
      <c r="H105" s="1">
        <v>3.27E-4</v>
      </c>
      <c r="I105" s="1">
        <v>4.51E-4</v>
      </c>
      <c r="J105" s="1">
        <v>32512.0</v>
      </c>
      <c r="K105" s="1">
        <v>0.002457</v>
      </c>
      <c r="L105" s="1">
        <v>0.002391</v>
      </c>
      <c r="M105" s="1">
        <v>0.00251</v>
      </c>
      <c r="O105">
        <f t="shared" si="1"/>
        <v>13597.65788</v>
      </c>
    </row>
    <row r="106">
      <c r="A106" s="1">
        <v>2048.0</v>
      </c>
      <c r="B106" s="1">
        <v>49152.0</v>
      </c>
      <c r="C106" s="1">
        <v>3.85E-4</v>
      </c>
      <c r="D106" s="1">
        <v>2.8E-4</v>
      </c>
      <c r="E106" s="1">
        <v>4.48E-4</v>
      </c>
      <c r="F106" s="1">
        <v>49152.0</v>
      </c>
      <c r="G106" s="1">
        <v>3.46E-4</v>
      </c>
      <c r="H106" s="1">
        <v>2.34E-4</v>
      </c>
      <c r="I106" s="1">
        <v>4.01E-4</v>
      </c>
      <c r="J106" s="1">
        <v>32768.0</v>
      </c>
      <c r="K106" s="1">
        <v>0.002449</v>
      </c>
      <c r="L106" s="1">
        <v>0.002385</v>
      </c>
      <c r="M106" s="1">
        <v>0.002496</v>
      </c>
      <c r="O106">
        <f t="shared" si="1"/>
        <v>13739.20335</v>
      </c>
    </row>
    <row r="107">
      <c r="A107" s="1">
        <v>2064.0</v>
      </c>
      <c r="B107" s="1">
        <v>49536.0</v>
      </c>
      <c r="C107" s="1">
        <v>4.05E-4</v>
      </c>
      <c r="D107" s="1">
        <v>3.27E-4</v>
      </c>
      <c r="E107" s="1">
        <v>4.85E-4</v>
      </c>
      <c r="F107" s="1">
        <v>49536.0</v>
      </c>
      <c r="G107" s="1">
        <v>3.4E-4</v>
      </c>
      <c r="H107" s="1">
        <v>2.31E-4</v>
      </c>
      <c r="I107" s="1">
        <v>3.91E-4</v>
      </c>
      <c r="J107" s="1">
        <v>33024.0</v>
      </c>
      <c r="K107" s="1">
        <v>0.002452</v>
      </c>
      <c r="L107" s="1">
        <v>0.002363</v>
      </c>
      <c r="M107" s="1">
        <v>0.002494</v>
      </c>
      <c r="O107">
        <f t="shared" si="1"/>
        <v>13975.45493</v>
      </c>
    </row>
    <row r="108">
      <c r="A108" s="1">
        <v>2080.0</v>
      </c>
      <c r="B108" s="1">
        <v>49920.0</v>
      </c>
      <c r="C108" s="1">
        <v>4.04E-4</v>
      </c>
      <c r="D108" s="1">
        <v>2.83E-4</v>
      </c>
      <c r="E108" s="1">
        <v>4.77E-4</v>
      </c>
      <c r="F108" s="1">
        <v>49920.0</v>
      </c>
      <c r="G108" s="1">
        <v>3.25E-4</v>
      </c>
      <c r="H108" s="1">
        <v>2.13E-4</v>
      </c>
      <c r="I108" s="1">
        <v>4.01E-4</v>
      </c>
      <c r="J108" s="1">
        <v>33280.0</v>
      </c>
      <c r="K108" s="1">
        <v>0.002438</v>
      </c>
      <c r="L108" s="1">
        <v>0.002367</v>
      </c>
      <c r="M108" s="1">
        <v>0.002494</v>
      </c>
      <c r="O108">
        <f t="shared" si="1"/>
        <v>14059.99155</v>
      </c>
    </row>
    <row r="109">
      <c r="A109" s="1">
        <v>2096.0</v>
      </c>
      <c r="B109" s="1">
        <v>50304.0</v>
      </c>
      <c r="C109" s="1">
        <v>4.17E-4</v>
      </c>
      <c r="D109" s="1">
        <v>3.24E-4</v>
      </c>
      <c r="E109" s="1">
        <v>5.39E-4</v>
      </c>
      <c r="F109" s="1">
        <v>50304.0</v>
      </c>
      <c r="G109" s="1">
        <v>3.07E-4</v>
      </c>
      <c r="H109" s="1">
        <v>2.17E-4</v>
      </c>
      <c r="I109" s="1">
        <v>3.62E-4</v>
      </c>
      <c r="J109" s="1">
        <v>33536.0</v>
      </c>
      <c r="K109" s="1">
        <v>0.002439</v>
      </c>
      <c r="L109" s="1">
        <v>0.002365</v>
      </c>
      <c r="M109" s="1">
        <v>0.0025</v>
      </c>
      <c r="O109">
        <f t="shared" si="1"/>
        <v>14180.12685</v>
      </c>
    </row>
    <row r="110">
      <c r="A110" s="1">
        <v>2112.0</v>
      </c>
      <c r="B110" s="1">
        <v>50688.0</v>
      </c>
      <c r="C110" s="1">
        <v>3.54E-4</v>
      </c>
      <c r="D110" s="1">
        <v>2.67E-4</v>
      </c>
      <c r="E110" s="1">
        <v>4.1E-4</v>
      </c>
      <c r="F110" s="1">
        <v>50688.0</v>
      </c>
      <c r="G110" s="1">
        <v>3.23E-4</v>
      </c>
      <c r="H110" s="1">
        <v>2.51E-4</v>
      </c>
      <c r="I110" s="1">
        <v>3.97E-4</v>
      </c>
      <c r="J110" s="1">
        <v>33792.0</v>
      </c>
      <c r="K110" s="1">
        <v>0.00247</v>
      </c>
      <c r="L110" s="1">
        <v>0.002397</v>
      </c>
      <c r="M110" s="1">
        <v>0.002536</v>
      </c>
      <c r="O110">
        <f t="shared" si="1"/>
        <v>14097.62203</v>
      </c>
    </row>
    <row r="111">
      <c r="A111" s="1">
        <v>2128.0</v>
      </c>
      <c r="B111" s="1">
        <v>51072.0</v>
      </c>
      <c r="C111" s="1">
        <v>4.07E-4</v>
      </c>
      <c r="D111" s="1">
        <v>3.45E-4</v>
      </c>
      <c r="E111" s="1">
        <v>5.04E-4</v>
      </c>
      <c r="F111" s="1">
        <v>51072.0</v>
      </c>
      <c r="G111" s="1">
        <v>5.51E-4</v>
      </c>
      <c r="H111" s="1">
        <v>3.16E-4</v>
      </c>
      <c r="I111" s="1">
        <v>0.002232</v>
      </c>
      <c r="J111" s="1">
        <v>34048.0</v>
      </c>
      <c r="K111" s="1">
        <v>0.002508</v>
      </c>
      <c r="L111" s="1">
        <v>0.00248</v>
      </c>
      <c r="M111" s="1">
        <v>0.002555</v>
      </c>
      <c r="O111">
        <f t="shared" si="1"/>
        <v>13729.03226</v>
      </c>
    </row>
    <row r="112">
      <c r="A112" s="1">
        <v>2144.0</v>
      </c>
      <c r="B112" s="1">
        <v>51456.0</v>
      </c>
      <c r="C112" s="1">
        <v>3.93E-4</v>
      </c>
      <c r="D112" s="1">
        <v>3.52E-4</v>
      </c>
      <c r="E112" s="1">
        <v>4.85E-4</v>
      </c>
      <c r="F112" s="1">
        <v>51456.0</v>
      </c>
      <c r="G112" s="1">
        <v>3.39E-4</v>
      </c>
      <c r="H112" s="1">
        <v>3.22E-4</v>
      </c>
      <c r="I112" s="1">
        <v>3.74E-4</v>
      </c>
      <c r="J112" s="1">
        <v>34304.0</v>
      </c>
      <c r="K112" s="1">
        <v>0.002517</v>
      </c>
      <c r="L112" s="1">
        <v>0.0025</v>
      </c>
      <c r="M112" s="1">
        <v>0.002542</v>
      </c>
      <c r="O112">
        <f t="shared" si="1"/>
        <v>13721.6</v>
      </c>
    </row>
    <row r="113">
      <c r="A113" s="1">
        <v>2160.0</v>
      </c>
      <c r="B113" s="1">
        <v>51840.0</v>
      </c>
      <c r="C113" s="1">
        <v>2.51E-4</v>
      </c>
      <c r="D113" s="1">
        <v>2.28E-4</v>
      </c>
      <c r="E113" s="1">
        <v>2.71E-4</v>
      </c>
      <c r="F113" s="1">
        <v>51840.0</v>
      </c>
      <c r="G113" s="1">
        <v>2.1E-4</v>
      </c>
      <c r="H113" s="1">
        <v>2.08E-4</v>
      </c>
      <c r="I113" s="1">
        <v>2.15E-4</v>
      </c>
      <c r="J113" s="1">
        <v>34560.0</v>
      </c>
      <c r="K113" s="1">
        <v>0.002433</v>
      </c>
      <c r="L113" s="1">
        <v>0.002413</v>
      </c>
      <c r="M113" s="1">
        <v>0.002447</v>
      </c>
      <c r="O113">
        <f t="shared" si="1"/>
        <v>14322.42022</v>
      </c>
    </row>
    <row r="114">
      <c r="A114" s="1">
        <v>2176.0</v>
      </c>
      <c r="B114" s="1">
        <v>52224.0</v>
      </c>
      <c r="C114" s="1">
        <v>2.62E-4</v>
      </c>
      <c r="D114" s="1">
        <v>2.28E-4</v>
      </c>
      <c r="E114" s="1">
        <v>3.66E-4</v>
      </c>
      <c r="F114" s="1">
        <v>52224.0</v>
      </c>
      <c r="G114" s="1">
        <v>2.37E-4</v>
      </c>
      <c r="H114" s="1">
        <v>2.05E-4</v>
      </c>
      <c r="I114" s="1">
        <v>3.3E-4</v>
      </c>
      <c r="J114" s="1">
        <v>34816.0</v>
      </c>
      <c r="K114" s="1">
        <v>0.002467</v>
      </c>
      <c r="L114" s="1">
        <v>0.00243</v>
      </c>
      <c r="M114" s="1">
        <v>0.002537</v>
      </c>
      <c r="O114">
        <f t="shared" si="1"/>
        <v>14327.57202</v>
      </c>
    </row>
    <row r="115">
      <c r="A115" s="1">
        <v>2192.0</v>
      </c>
      <c r="B115" s="1">
        <v>52608.0</v>
      </c>
      <c r="C115" s="1">
        <v>3.55E-4</v>
      </c>
      <c r="D115" s="1">
        <v>3.38E-4</v>
      </c>
      <c r="E115" s="1">
        <v>3.81E-4</v>
      </c>
      <c r="F115" s="1">
        <v>52608.0</v>
      </c>
      <c r="G115" s="1">
        <v>3.15E-4</v>
      </c>
      <c r="H115" s="1">
        <v>3.05E-4</v>
      </c>
      <c r="I115" s="1">
        <v>3.39E-4</v>
      </c>
      <c r="J115" s="1">
        <v>35072.0</v>
      </c>
      <c r="K115" s="1">
        <v>0.002551</v>
      </c>
      <c r="L115" s="1">
        <v>0.002543</v>
      </c>
      <c r="M115" s="1">
        <v>0.002567</v>
      </c>
      <c r="O115">
        <f t="shared" si="1"/>
        <v>13791.58474</v>
      </c>
    </row>
    <row r="116">
      <c r="A116" s="1">
        <v>2208.0</v>
      </c>
      <c r="B116" s="1">
        <v>52992.0</v>
      </c>
      <c r="C116" s="1">
        <v>3.53E-4</v>
      </c>
      <c r="D116" s="1">
        <v>3.44E-4</v>
      </c>
      <c r="E116" s="1">
        <v>3.65E-4</v>
      </c>
      <c r="F116" s="1">
        <v>52992.0</v>
      </c>
      <c r="G116" s="1">
        <v>3.24E-4</v>
      </c>
      <c r="H116" s="1">
        <v>3.19E-4</v>
      </c>
      <c r="I116" s="1">
        <v>3.33E-4</v>
      </c>
      <c r="J116" s="1">
        <v>35328.0</v>
      </c>
      <c r="K116" s="1">
        <v>0.002564</v>
      </c>
      <c r="L116" s="1">
        <v>0.002562</v>
      </c>
      <c r="M116" s="1">
        <v>0.002571</v>
      </c>
      <c r="O116">
        <f t="shared" si="1"/>
        <v>13789.22717</v>
      </c>
    </row>
    <row r="117">
      <c r="A117" s="1">
        <v>2224.0</v>
      </c>
      <c r="B117" s="1">
        <v>53376.0</v>
      </c>
      <c r="C117" s="1">
        <v>4.04E-4</v>
      </c>
      <c r="D117" s="1">
        <v>3.62E-4</v>
      </c>
      <c r="E117" s="1">
        <v>5.35E-4</v>
      </c>
      <c r="F117" s="1">
        <v>53376.0</v>
      </c>
      <c r="G117" s="1">
        <v>3.31E-4</v>
      </c>
      <c r="H117" s="1">
        <v>3.21E-4</v>
      </c>
      <c r="I117" s="1">
        <v>3.54E-4</v>
      </c>
      <c r="J117" s="1">
        <v>35584.0</v>
      </c>
      <c r="K117" s="1">
        <v>0.002589</v>
      </c>
      <c r="L117" s="1">
        <v>0.002556</v>
      </c>
      <c r="M117" s="1">
        <v>0.002612</v>
      </c>
      <c r="O117">
        <f t="shared" si="1"/>
        <v>13921.75274</v>
      </c>
    </row>
    <row r="118">
      <c r="A118" s="1">
        <v>2240.0</v>
      </c>
      <c r="B118" s="1">
        <v>53760.0</v>
      </c>
      <c r="C118" s="1">
        <v>2.89E-4</v>
      </c>
      <c r="D118" s="1">
        <v>2.2E-4</v>
      </c>
      <c r="E118" s="1">
        <v>3.73E-4</v>
      </c>
      <c r="F118" s="1">
        <v>53760.0</v>
      </c>
      <c r="G118" s="1">
        <v>2.2E-4</v>
      </c>
      <c r="H118" s="1">
        <v>2.01E-4</v>
      </c>
      <c r="I118" s="1">
        <v>3.17E-4</v>
      </c>
      <c r="J118" s="1">
        <v>35840.0</v>
      </c>
      <c r="K118" s="1">
        <v>0.00251</v>
      </c>
      <c r="L118" s="1">
        <v>0.002507</v>
      </c>
      <c r="M118" s="1">
        <v>0.002516</v>
      </c>
      <c r="O118">
        <f t="shared" si="1"/>
        <v>14295.97128</v>
      </c>
    </row>
    <row r="119">
      <c r="A119" s="1">
        <v>2256.0</v>
      </c>
      <c r="B119" s="1">
        <v>54144.0</v>
      </c>
      <c r="C119" s="1">
        <v>3.52E-4</v>
      </c>
      <c r="D119" s="1">
        <v>2.66E-4</v>
      </c>
      <c r="E119" s="1">
        <v>3.87E-4</v>
      </c>
      <c r="F119" s="1">
        <v>54144.0</v>
      </c>
      <c r="G119" s="1">
        <v>2.74E-4</v>
      </c>
      <c r="H119" s="1">
        <v>2.03E-4</v>
      </c>
      <c r="I119" s="1">
        <v>3.42E-4</v>
      </c>
      <c r="J119" s="1">
        <v>36096.0</v>
      </c>
      <c r="K119" s="1">
        <v>0.002547</v>
      </c>
      <c r="L119" s="1">
        <v>0.002514</v>
      </c>
      <c r="M119" s="1">
        <v>0.002617</v>
      </c>
      <c r="O119">
        <f t="shared" si="1"/>
        <v>14357.99523</v>
      </c>
    </row>
    <row r="120">
      <c r="A120" s="1">
        <v>2272.0</v>
      </c>
      <c r="B120" s="1">
        <v>54528.0</v>
      </c>
      <c r="C120" s="1">
        <v>3.44E-4</v>
      </c>
      <c r="D120" s="1">
        <v>3.0E-4</v>
      </c>
      <c r="E120" s="1">
        <v>3.8E-4</v>
      </c>
      <c r="F120" s="1">
        <v>54528.0</v>
      </c>
      <c r="G120" s="1">
        <v>3.01E-4</v>
      </c>
      <c r="H120" s="1">
        <v>2.06E-4</v>
      </c>
      <c r="I120" s="1">
        <v>3.29E-4</v>
      </c>
      <c r="J120" s="1">
        <v>36352.0</v>
      </c>
      <c r="K120" s="1">
        <v>0.002621</v>
      </c>
      <c r="L120" s="1">
        <v>0.002559</v>
      </c>
      <c r="M120" s="1">
        <v>0.002654</v>
      </c>
      <c r="O120">
        <f t="shared" si="1"/>
        <v>14205.54904</v>
      </c>
    </row>
    <row r="121">
      <c r="A121" s="1">
        <v>2288.0</v>
      </c>
      <c r="B121" s="1">
        <v>54912.0</v>
      </c>
      <c r="C121" s="1">
        <v>3.68E-4</v>
      </c>
      <c r="D121" s="1">
        <v>3.45E-4</v>
      </c>
      <c r="E121" s="1">
        <v>4.45E-4</v>
      </c>
      <c r="F121" s="1">
        <v>54912.0</v>
      </c>
      <c r="G121" s="1">
        <v>3.28E-4</v>
      </c>
      <c r="H121" s="1">
        <v>3.22E-4</v>
      </c>
      <c r="I121" s="1">
        <v>3.42E-4</v>
      </c>
      <c r="J121" s="1">
        <v>36608.0</v>
      </c>
      <c r="K121" s="1">
        <v>0.002651</v>
      </c>
      <c r="L121" s="1">
        <v>0.002646</v>
      </c>
      <c r="M121" s="1">
        <v>0.002663</v>
      </c>
      <c r="O121">
        <f t="shared" si="1"/>
        <v>13835.22298</v>
      </c>
    </row>
    <row r="122">
      <c r="A122" s="1">
        <v>2304.0</v>
      </c>
      <c r="B122" s="1">
        <v>55296.0</v>
      </c>
      <c r="C122" s="1">
        <v>3.59E-4</v>
      </c>
      <c r="D122" s="1">
        <v>3.44E-4</v>
      </c>
      <c r="E122" s="1">
        <v>3.87E-4</v>
      </c>
      <c r="F122" s="1">
        <v>55296.0</v>
      </c>
      <c r="G122" s="1">
        <v>3.01E-4</v>
      </c>
      <c r="H122" s="1">
        <v>2.03E-4</v>
      </c>
      <c r="I122" s="1">
        <v>3.24E-4</v>
      </c>
      <c r="J122" s="1">
        <v>36864.0</v>
      </c>
      <c r="K122" s="1">
        <v>0.00265</v>
      </c>
      <c r="L122" s="1">
        <v>0.002563</v>
      </c>
      <c r="M122" s="1">
        <v>0.002687</v>
      </c>
      <c r="O122">
        <f t="shared" si="1"/>
        <v>14383.14475</v>
      </c>
    </row>
    <row r="123">
      <c r="A123" s="1">
        <v>2320.0</v>
      </c>
      <c r="B123" s="1">
        <v>55680.0</v>
      </c>
      <c r="C123" s="1">
        <v>3.77E-4</v>
      </c>
      <c r="D123" s="1">
        <v>3.03E-4</v>
      </c>
      <c r="E123" s="1">
        <v>4.93E-4</v>
      </c>
      <c r="F123" s="1">
        <v>55680.0</v>
      </c>
      <c r="G123" s="1">
        <v>3.34E-4</v>
      </c>
      <c r="H123" s="1">
        <v>2.84E-4</v>
      </c>
      <c r="I123" s="1">
        <v>3.94E-4</v>
      </c>
      <c r="J123" s="1">
        <v>37120.0</v>
      </c>
      <c r="K123" s="1">
        <v>0.002742</v>
      </c>
      <c r="L123" s="1">
        <v>0.002655</v>
      </c>
      <c r="M123" s="1">
        <v>0.002818</v>
      </c>
      <c r="O123">
        <f t="shared" si="1"/>
        <v>13981.16761</v>
      </c>
    </row>
    <row r="124">
      <c r="A124" s="1">
        <v>2336.0</v>
      </c>
      <c r="B124" s="1">
        <v>56064.0</v>
      </c>
      <c r="C124" s="1">
        <v>3.8E-4</v>
      </c>
      <c r="D124" s="1">
        <v>3.1E-4</v>
      </c>
      <c r="E124" s="1">
        <v>4.45E-4</v>
      </c>
      <c r="F124" s="1">
        <v>56064.0</v>
      </c>
      <c r="G124" s="1">
        <v>3.37E-4</v>
      </c>
      <c r="H124" s="1">
        <v>3.2E-4</v>
      </c>
      <c r="I124" s="1">
        <v>3.7E-4</v>
      </c>
      <c r="J124" s="1">
        <v>37376.0</v>
      </c>
      <c r="K124" s="1">
        <v>0.002766</v>
      </c>
      <c r="L124" s="1">
        <v>0.002733</v>
      </c>
      <c r="M124" s="1">
        <v>0.002865</v>
      </c>
      <c r="O124">
        <f t="shared" si="1"/>
        <v>13675.81412</v>
      </c>
    </row>
    <row r="125">
      <c r="A125" s="1">
        <v>2352.0</v>
      </c>
      <c r="B125" s="1">
        <v>56448.0</v>
      </c>
      <c r="C125" s="1">
        <v>3.94E-4</v>
      </c>
      <c r="D125" s="1">
        <v>3.63E-4</v>
      </c>
      <c r="E125" s="1">
        <v>4.69E-4</v>
      </c>
      <c r="F125" s="1">
        <v>56448.0</v>
      </c>
      <c r="G125" s="1">
        <v>3.36E-4</v>
      </c>
      <c r="H125" s="1">
        <v>3.14E-4</v>
      </c>
      <c r="I125" s="1">
        <v>3.67E-4</v>
      </c>
      <c r="J125" s="1">
        <v>37632.0</v>
      </c>
      <c r="K125" s="1">
        <v>0.002757</v>
      </c>
      <c r="L125" s="1">
        <v>0.002723</v>
      </c>
      <c r="M125" s="1">
        <v>0.002825</v>
      </c>
      <c r="O125">
        <f t="shared" si="1"/>
        <v>13820.05141</v>
      </c>
    </row>
    <row r="126">
      <c r="A126" s="1">
        <v>2368.0</v>
      </c>
      <c r="B126" s="1">
        <v>56832.0</v>
      </c>
      <c r="C126" s="1">
        <v>4.5E-4</v>
      </c>
      <c r="D126" s="1">
        <v>3.6E-4</v>
      </c>
      <c r="E126" s="1">
        <v>5.07E-4</v>
      </c>
      <c r="F126" s="1">
        <v>56832.0</v>
      </c>
      <c r="G126" s="1">
        <v>3.58E-4</v>
      </c>
      <c r="H126" s="1">
        <v>3.25E-4</v>
      </c>
      <c r="I126" s="1">
        <v>4.1E-4</v>
      </c>
      <c r="J126" s="1">
        <v>37888.0</v>
      </c>
      <c r="K126" s="1">
        <v>0.002774</v>
      </c>
      <c r="L126" s="1">
        <v>0.002755</v>
      </c>
      <c r="M126" s="1">
        <v>0.002796</v>
      </c>
      <c r="O126">
        <f t="shared" si="1"/>
        <v>13752.45009</v>
      </c>
    </row>
    <row r="127">
      <c r="A127" s="1">
        <v>2384.0</v>
      </c>
      <c r="B127" s="1">
        <v>57216.0</v>
      </c>
      <c r="C127" s="1">
        <v>3.86E-4</v>
      </c>
      <c r="D127" s="1">
        <v>3.53E-4</v>
      </c>
      <c r="E127" s="1">
        <v>4.85E-4</v>
      </c>
      <c r="F127" s="1">
        <v>57216.0</v>
      </c>
      <c r="G127" s="1">
        <v>3.42E-4</v>
      </c>
      <c r="H127" s="1">
        <v>3.21E-4</v>
      </c>
      <c r="I127" s="1">
        <v>4.29E-4</v>
      </c>
      <c r="J127" s="1">
        <v>38144.0</v>
      </c>
      <c r="K127" s="1">
        <v>0.002799</v>
      </c>
      <c r="L127" s="1">
        <v>0.002774</v>
      </c>
      <c r="M127" s="1">
        <v>0.002831</v>
      </c>
      <c r="O127">
        <f t="shared" si="1"/>
        <v>13750.54074</v>
      </c>
    </row>
    <row r="128">
      <c r="A128" s="1">
        <v>2400.0</v>
      </c>
      <c r="B128" s="1">
        <v>57600.0</v>
      </c>
      <c r="C128" s="1">
        <v>3.65E-4</v>
      </c>
      <c r="D128" s="1">
        <v>3.57E-4</v>
      </c>
      <c r="E128" s="1">
        <v>3.78E-4</v>
      </c>
      <c r="F128" s="1">
        <v>57600.0</v>
      </c>
      <c r="G128" s="1">
        <v>3.31E-4</v>
      </c>
      <c r="H128" s="1">
        <v>3.26E-4</v>
      </c>
      <c r="I128" s="1">
        <v>3.51E-4</v>
      </c>
      <c r="J128" s="1">
        <v>38400.0</v>
      </c>
      <c r="K128" s="1">
        <v>0.002789</v>
      </c>
      <c r="L128" s="1">
        <v>0.002747</v>
      </c>
      <c r="M128" s="1">
        <v>0.002822</v>
      </c>
      <c r="O128">
        <f t="shared" si="1"/>
        <v>13978.88606</v>
      </c>
    </row>
    <row r="129">
      <c r="A129" s="1">
        <v>2416.0</v>
      </c>
      <c r="B129" s="1">
        <v>57984.0</v>
      </c>
      <c r="C129" s="1">
        <v>3.96E-4</v>
      </c>
      <c r="D129" s="1">
        <v>3.67E-4</v>
      </c>
      <c r="E129" s="1">
        <v>5.43E-4</v>
      </c>
      <c r="F129" s="1">
        <v>57984.0</v>
      </c>
      <c r="G129" s="1">
        <v>3.44E-4</v>
      </c>
      <c r="H129" s="1">
        <v>3.29E-4</v>
      </c>
      <c r="I129" s="1">
        <v>4.18E-4</v>
      </c>
      <c r="J129" s="1">
        <v>38656.0</v>
      </c>
      <c r="K129" s="1">
        <v>0.002836</v>
      </c>
      <c r="L129" s="1">
        <v>0.002801</v>
      </c>
      <c r="M129" s="1">
        <v>0.002924</v>
      </c>
      <c r="O129">
        <f t="shared" si="1"/>
        <v>13800.78543</v>
      </c>
    </row>
    <row r="130">
      <c r="A130" s="1">
        <v>2432.0</v>
      </c>
      <c r="B130" s="1">
        <v>58368.0</v>
      </c>
      <c r="C130" s="1">
        <v>3.98E-4</v>
      </c>
      <c r="D130" s="1">
        <v>3.3E-4</v>
      </c>
      <c r="E130" s="1">
        <v>4.36E-4</v>
      </c>
      <c r="F130" s="1">
        <v>58368.0</v>
      </c>
      <c r="G130" s="1">
        <v>3.35E-4</v>
      </c>
      <c r="H130" s="1">
        <v>2.66E-4</v>
      </c>
      <c r="I130" s="1">
        <v>3.95E-4</v>
      </c>
      <c r="J130" s="1">
        <v>38912.0</v>
      </c>
      <c r="K130" s="1">
        <v>0.002824</v>
      </c>
      <c r="L130" s="1">
        <v>0.002777</v>
      </c>
      <c r="M130" s="1">
        <v>0.002858</v>
      </c>
      <c r="O130">
        <f t="shared" si="1"/>
        <v>14012.24343</v>
      </c>
    </row>
    <row r="131">
      <c r="A131" s="1">
        <v>2448.0</v>
      </c>
      <c r="B131" s="1">
        <v>58752.0</v>
      </c>
      <c r="C131" s="1">
        <v>3.79E-4</v>
      </c>
      <c r="D131" s="1">
        <v>2.74E-4</v>
      </c>
      <c r="E131" s="1">
        <v>4.48E-4</v>
      </c>
      <c r="F131" s="1">
        <v>58752.0</v>
      </c>
      <c r="G131" s="1">
        <v>3.47E-4</v>
      </c>
      <c r="H131" s="1">
        <v>2.99E-4</v>
      </c>
      <c r="I131" s="1">
        <v>3.72E-4</v>
      </c>
      <c r="J131" s="1">
        <v>39168.0</v>
      </c>
      <c r="K131" s="1">
        <v>0.002867</v>
      </c>
      <c r="L131" s="1">
        <v>0.002809</v>
      </c>
      <c r="M131" s="1">
        <v>0.002953</v>
      </c>
      <c r="O131">
        <f t="shared" si="1"/>
        <v>13943.75222</v>
      </c>
    </row>
    <row r="132">
      <c r="A132" s="1">
        <v>2464.0</v>
      </c>
      <c r="B132" s="1">
        <v>59136.0</v>
      </c>
      <c r="C132" s="1">
        <v>4.02E-4</v>
      </c>
      <c r="D132" s="1">
        <v>3.67E-4</v>
      </c>
      <c r="E132" s="1">
        <v>5.06E-4</v>
      </c>
      <c r="F132" s="1">
        <v>59136.0</v>
      </c>
      <c r="G132" s="1">
        <v>3.54E-4</v>
      </c>
      <c r="H132" s="1">
        <v>3.23E-4</v>
      </c>
      <c r="I132" s="1">
        <v>4.19E-4</v>
      </c>
      <c r="J132" s="1">
        <v>39424.0</v>
      </c>
      <c r="K132" s="1">
        <v>0.002855</v>
      </c>
      <c r="L132" s="1">
        <v>0.002825</v>
      </c>
      <c r="M132" s="1">
        <v>0.002907</v>
      </c>
      <c r="O132">
        <f t="shared" si="1"/>
        <v>13955.39823</v>
      </c>
    </row>
    <row r="133">
      <c r="A133" s="1">
        <v>2480.0</v>
      </c>
      <c r="B133" s="1">
        <v>59520.0</v>
      </c>
      <c r="C133" s="1">
        <v>4.12E-4</v>
      </c>
      <c r="D133" s="1">
        <v>3.18E-4</v>
      </c>
      <c r="E133" s="1">
        <v>5.3E-4</v>
      </c>
      <c r="F133" s="1">
        <v>59520.0</v>
      </c>
      <c r="G133" s="1">
        <v>3.45E-4</v>
      </c>
      <c r="H133" s="1">
        <v>2.68E-4</v>
      </c>
      <c r="I133" s="1">
        <v>3.96E-4</v>
      </c>
      <c r="J133" s="1">
        <v>39680.0</v>
      </c>
      <c r="K133" s="1">
        <v>0.002877</v>
      </c>
      <c r="L133" s="1">
        <v>0.002797</v>
      </c>
      <c r="M133" s="1">
        <v>0.002944</v>
      </c>
      <c r="O133">
        <f t="shared" si="1"/>
        <v>14186.62853</v>
      </c>
    </row>
    <row r="134">
      <c r="A134" s="1">
        <v>2496.0</v>
      </c>
      <c r="B134" s="1">
        <v>59904.0</v>
      </c>
      <c r="C134" s="1">
        <v>3.91E-4</v>
      </c>
      <c r="D134" s="1">
        <v>3.63E-4</v>
      </c>
      <c r="E134" s="1">
        <v>5.28E-4</v>
      </c>
      <c r="F134" s="1">
        <v>59904.0</v>
      </c>
      <c r="G134" s="1">
        <v>3.43E-4</v>
      </c>
      <c r="H134" s="1">
        <v>3.3E-4</v>
      </c>
      <c r="I134" s="1">
        <v>3.82E-4</v>
      </c>
      <c r="J134" s="1">
        <v>39936.0</v>
      </c>
      <c r="K134" s="1">
        <v>0.002881</v>
      </c>
      <c r="L134" s="1">
        <v>0.002865</v>
      </c>
      <c r="M134" s="1">
        <v>0.002915</v>
      </c>
      <c r="O134">
        <f t="shared" si="1"/>
        <v>13939.26702</v>
      </c>
    </row>
    <row r="135">
      <c r="A135" s="1">
        <v>2512.0</v>
      </c>
      <c r="B135" s="1">
        <v>60288.0</v>
      </c>
      <c r="C135" s="1">
        <v>3.68E-4</v>
      </c>
      <c r="D135" s="1">
        <v>3.57E-4</v>
      </c>
      <c r="E135" s="1">
        <v>3.74E-4</v>
      </c>
      <c r="F135" s="1">
        <v>60288.0</v>
      </c>
      <c r="G135" s="1">
        <v>3.43E-4</v>
      </c>
      <c r="H135" s="1">
        <v>3.21E-4</v>
      </c>
      <c r="I135" s="1">
        <v>4.06E-4</v>
      </c>
      <c r="J135" s="1">
        <v>40192.0</v>
      </c>
      <c r="K135" s="1">
        <v>0.002896</v>
      </c>
      <c r="L135" s="1">
        <v>0.002877</v>
      </c>
      <c r="M135" s="1">
        <v>0.002918</v>
      </c>
      <c r="O135">
        <f t="shared" si="1"/>
        <v>13970.10775</v>
      </c>
    </row>
    <row r="136">
      <c r="A136" s="1">
        <v>2528.0</v>
      </c>
      <c r="B136" s="1">
        <v>60672.0</v>
      </c>
      <c r="C136" s="1">
        <v>3.86E-4</v>
      </c>
      <c r="D136" s="1">
        <v>3.59E-4</v>
      </c>
      <c r="E136" s="1">
        <v>4.72E-4</v>
      </c>
      <c r="F136" s="1">
        <v>60672.0</v>
      </c>
      <c r="G136" s="1">
        <v>3.41E-4</v>
      </c>
      <c r="H136" s="1">
        <v>3.15E-4</v>
      </c>
      <c r="I136" s="1">
        <v>4.64E-4</v>
      </c>
      <c r="J136" s="1">
        <v>40448.0</v>
      </c>
      <c r="K136" s="1">
        <v>0.00292</v>
      </c>
      <c r="L136" s="1">
        <v>0.002912</v>
      </c>
      <c r="M136" s="1">
        <v>0.002966</v>
      </c>
      <c r="O136">
        <f t="shared" si="1"/>
        <v>13890.10989</v>
      </c>
    </row>
    <row r="137">
      <c r="A137" s="1">
        <v>2544.0</v>
      </c>
      <c r="B137" s="1">
        <v>61056.0</v>
      </c>
      <c r="C137" s="1">
        <v>4.0E-4</v>
      </c>
      <c r="D137" s="1">
        <v>3.63E-4</v>
      </c>
      <c r="E137" s="1">
        <v>4.89E-4</v>
      </c>
      <c r="F137" s="1">
        <v>61056.0</v>
      </c>
      <c r="G137" s="1">
        <v>3.71E-4</v>
      </c>
      <c r="H137" s="1">
        <v>2.89E-4</v>
      </c>
      <c r="I137" s="1">
        <v>4.74E-4</v>
      </c>
      <c r="J137" s="1">
        <v>40704.0</v>
      </c>
      <c r="K137" s="1">
        <v>0.00298</v>
      </c>
      <c r="L137" s="1">
        <v>0.00289</v>
      </c>
      <c r="M137" s="1">
        <v>0.003136</v>
      </c>
      <c r="O137">
        <f t="shared" si="1"/>
        <v>14084.42907</v>
      </c>
    </row>
    <row r="138">
      <c r="A138" s="1">
        <v>2560.0</v>
      </c>
      <c r="B138" s="1">
        <v>61440.0</v>
      </c>
      <c r="C138" s="1">
        <v>4.39E-4</v>
      </c>
      <c r="D138" s="1">
        <v>3.72E-4</v>
      </c>
      <c r="E138" s="1">
        <v>5.97E-4</v>
      </c>
      <c r="F138" s="1">
        <v>61440.0</v>
      </c>
      <c r="G138" s="1">
        <v>3.61E-4</v>
      </c>
      <c r="H138" s="1">
        <v>3.17E-4</v>
      </c>
      <c r="I138" s="1">
        <v>4.82E-4</v>
      </c>
      <c r="J138" s="1">
        <v>40960.0</v>
      </c>
      <c r="K138" s="1">
        <v>0.002994</v>
      </c>
      <c r="L138" s="1">
        <v>0.002871</v>
      </c>
      <c r="M138" s="1">
        <v>0.003065</v>
      </c>
      <c r="O138">
        <f t="shared" si="1"/>
        <v>14266.80599</v>
      </c>
    </row>
    <row r="139">
      <c r="A139" s="1">
        <v>2576.0</v>
      </c>
      <c r="B139" s="1">
        <v>61824.0</v>
      </c>
      <c r="C139" s="1">
        <v>3.81E-4</v>
      </c>
      <c r="D139" s="1">
        <v>3.49E-4</v>
      </c>
      <c r="E139" s="1">
        <v>4.52E-4</v>
      </c>
      <c r="F139" s="1">
        <v>61824.0</v>
      </c>
      <c r="G139" s="1">
        <v>3.32E-4</v>
      </c>
      <c r="H139" s="1">
        <v>3.2E-4</v>
      </c>
      <c r="I139" s="1">
        <v>3.78E-4</v>
      </c>
      <c r="J139" s="1">
        <v>41216.0</v>
      </c>
      <c r="K139" s="1">
        <v>0.002983</v>
      </c>
      <c r="L139" s="1">
        <v>0.002963</v>
      </c>
      <c r="M139" s="1">
        <v>0.00302</v>
      </c>
      <c r="O139">
        <f t="shared" si="1"/>
        <v>13910.22612</v>
      </c>
    </row>
    <row r="140">
      <c r="A140" s="1">
        <v>2592.0</v>
      </c>
      <c r="B140" s="1">
        <v>62208.0</v>
      </c>
      <c r="C140" s="1">
        <v>3.74E-4</v>
      </c>
      <c r="D140" s="1">
        <v>3.03E-4</v>
      </c>
      <c r="E140" s="1">
        <v>4.8E-4</v>
      </c>
      <c r="F140" s="1">
        <v>62208.0</v>
      </c>
      <c r="G140" s="1">
        <v>3.19E-4</v>
      </c>
      <c r="H140" s="1">
        <v>2.5E-4</v>
      </c>
      <c r="I140" s="1">
        <v>3.76E-4</v>
      </c>
      <c r="J140" s="1">
        <v>41472.0</v>
      </c>
      <c r="K140" s="1">
        <v>0.003</v>
      </c>
      <c r="L140" s="1">
        <v>0.002943</v>
      </c>
      <c r="M140" s="1">
        <v>0.003097</v>
      </c>
      <c r="O140">
        <f t="shared" si="1"/>
        <v>14091.74312</v>
      </c>
    </row>
    <row r="141">
      <c r="A141" s="1">
        <v>2608.0</v>
      </c>
      <c r="B141" s="1">
        <v>62592.0</v>
      </c>
      <c r="C141" s="1">
        <v>3.74E-4</v>
      </c>
      <c r="D141" s="1">
        <v>3.51E-4</v>
      </c>
      <c r="E141" s="1">
        <v>4.05E-4</v>
      </c>
      <c r="F141" s="1">
        <v>62592.0</v>
      </c>
      <c r="G141" s="1">
        <v>3.32E-4</v>
      </c>
      <c r="H141" s="1">
        <v>3.26E-4</v>
      </c>
      <c r="I141" s="1">
        <v>3.46E-4</v>
      </c>
      <c r="J141" s="1">
        <v>41728.0</v>
      </c>
      <c r="K141" s="1">
        <v>0.002985</v>
      </c>
      <c r="L141" s="1">
        <v>0.002979</v>
      </c>
      <c r="M141" s="1">
        <v>0.002996</v>
      </c>
      <c r="O141">
        <f t="shared" si="1"/>
        <v>14007.38503</v>
      </c>
    </row>
    <row r="142">
      <c r="A142" s="1">
        <v>2624.0</v>
      </c>
      <c r="B142" s="1">
        <v>62976.0</v>
      </c>
      <c r="C142" s="1">
        <v>4.35E-4</v>
      </c>
      <c r="D142" s="1">
        <v>4.03E-4</v>
      </c>
      <c r="E142" s="1">
        <v>5.0E-4</v>
      </c>
      <c r="F142" s="1">
        <v>62976.0</v>
      </c>
      <c r="G142" s="1">
        <v>3.52E-4</v>
      </c>
      <c r="H142" s="1">
        <v>3.31E-4</v>
      </c>
      <c r="I142" s="1">
        <v>4.04E-4</v>
      </c>
      <c r="J142" s="1">
        <v>41984.0</v>
      </c>
      <c r="K142" s="1">
        <v>0.003049</v>
      </c>
      <c r="L142" s="1">
        <v>0.003005</v>
      </c>
      <c r="M142" s="1">
        <v>0.003113</v>
      </c>
      <c r="O142">
        <f t="shared" si="1"/>
        <v>13971.38103</v>
      </c>
    </row>
    <row r="143">
      <c r="A143" s="1">
        <v>2640.0</v>
      </c>
      <c r="B143" s="1">
        <v>63360.0</v>
      </c>
      <c r="C143" s="1">
        <v>5.7E-4</v>
      </c>
      <c r="D143" s="1">
        <v>2.31E-4</v>
      </c>
      <c r="E143" s="1">
        <v>0.002386</v>
      </c>
      <c r="F143" s="1">
        <v>63360.0</v>
      </c>
      <c r="G143" s="1">
        <v>2.18E-4</v>
      </c>
      <c r="H143" s="1">
        <v>2.1E-4</v>
      </c>
      <c r="I143" s="1">
        <v>2.45E-4</v>
      </c>
      <c r="J143" s="1">
        <v>42240.0</v>
      </c>
      <c r="K143" s="1">
        <v>0.002921</v>
      </c>
      <c r="L143" s="1">
        <v>0.002914</v>
      </c>
      <c r="M143" s="1">
        <v>0.002938</v>
      </c>
      <c r="O143">
        <f t="shared" si="1"/>
        <v>14495.53878</v>
      </c>
    </row>
    <row r="144">
      <c r="A144" s="1">
        <v>2656.0</v>
      </c>
      <c r="B144" s="1">
        <v>63744.0</v>
      </c>
      <c r="C144" s="1">
        <v>3.76E-4</v>
      </c>
      <c r="D144" s="1">
        <v>3.49E-4</v>
      </c>
      <c r="E144" s="1">
        <v>4.22E-4</v>
      </c>
      <c r="F144" s="1">
        <v>63744.0</v>
      </c>
      <c r="G144" s="1">
        <v>3.42E-4</v>
      </c>
      <c r="H144" s="1">
        <v>3.24E-4</v>
      </c>
      <c r="I144" s="1">
        <v>3.66E-4</v>
      </c>
      <c r="J144" s="1">
        <v>42496.0</v>
      </c>
      <c r="K144" s="1">
        <v>0.003048</v>
      </c>
      <c r="L144" s="1">
        <v>0.00303</v>
      </c>
      <c r="M144" s="1">
        <v>0.003079</v>
      </c>
      <c r="O144">
        <f t="shared" si="1"/>
        <v>14025.08251</v>
      </c>
    </row>
    <row r="145">
      <c r="A145" s="1">
        <v>2672.0</v>
      </c>
      <c r="B145" s="1">
        <v>64128.0</v>
      </c>
      <c r="C145" s="1">
        <v>4.05E-4</v>
      </c>
      <c r="D145" s="1">
        <v>3.17E-4</v>
      </c>
      <c r="E145" s="1">
        <v>5.05E-4</v>
      </c>
      <c r="F145" s="1">
        <v>64128.0</v>
      </c>
      <c r="G145" s="1">
        <v>3.45E-4</v>
      </c>
      <c r="H145" s="1">
        <v>3.34E-4</v>
      </c>
      <c r="I145" s="1">
        <v>3.67E-4</v>
      </c>
      <c r="J145" s="1">
        <v>42752.0</v>
      </c>
      <c r="K145" s="1">
        <v>0.00306</v>
      </c>
      <c r="L145" s="1">
        <v>0.003049</v>
      </c>
      <c r="M145" s="1">
        <v>0.003101</v>
      </c>
      <c r="O145">
        <f t="shared" si="1"/>
        <v>14021.64644</v>
      </c>
    </row>
    <row r="146">
      <c r="A146" s="1">
        <v>2688.0</v>
      </c>
      <c r="B146" s="1">
        <v>64512.0</v>
      </c>
      <c r="C146" s="1">
        <v>3.61E-4</v>
      </c>
      <c r="D146" s="1">
        <v>3.03E-4</v>
      </c>
      <c r="E146" s="1">
        <v>3.97E-4</v>
      </c>
      <c r="F146" s="1">
        <v>64512.0</v>
      </c>
      <c r="G146" s="1">
        <v>3.37E-4</v>
      </c>
      <c r="H146" s="1">
        <v>3.26E-4</v>
      </c>
      <c r="I146" s="1">
        <v>3.64E-4</v>
      </c>
      <c r="J146" s="1">
        <v>43008.0</v>
      </c>
      <c r="K146" s="1">
        <v>0.003068</v>
      </c>
      <c r="L146" s="1">
        <v>0.003065</v>
      </c>
      <c r="M146" s="1">
        <v>0.003071</v>
      </c>
      <c r="O146">
        <f t="shared" si="1"/>
        <v>14031.9739</v>
      </c>
    </row>
    <row r="147">
      <c r="A147" s="1">
        <v>2704.0</v>
      </c>
      <c r="B147" s="1">
        <v>64896.0</v>
      </c>
      <c r="C147" s="1">
        <v>4.23E-4</v>
      </c>
      <c r="D147" s="1">
        <v>3.57E-4</v>
      </c>
      <c r="E147" s="1">
        <v>5.02E-4</v>
      </c>
      <c r="F147" s="1">
        <v>64896.0</v>
      </c>
      <c r="G147" s="1">
        <v>3.62E-4</v>
      </c>
      <c r="H147" s="1">
        <v>3.31E-4</v>
      </c>
      <c r="I147" s="1">
        <v>4.23E-4</v>
      </c>
      <c r="J147" s="1">
        <v>43264.0</v>
      </c>
      <c r="K147" s="1">
        <v>0.003123</v>
      </c>
      <c r="L147" s="1">
        <v>0.003083</v>
      </c>
      <c r="M147" s="1">
        <v>0.003185</v>
      </c>
      <c r="O147">
        <f t="shared" si="1"/>
        <v>14033.08466</v>
      </c>
    </row>
    <row r="148">
      <c r="A148" s="1">
        <v>2720.0</v>
      </c>
      <c r="B148" s="1">
        <v>65280.0</v>
      </c>
      <c r="C148" s="1">
        <v>3.49E-4</v>
      </c>
      <c r="D148" s="1">
        <v>2.44E-4</v>
      </c>
      <c r="E148" s="1">
        <v>3.94E-4</v>
      </c>
      <c r="F148" s="1">
        <v>65280.0</v>
      </c>
      <c r="G148" s="1">
        <v>3.22E-4</v>
      </c>
      <c r="H148" s="1">
        <v>2.7E-4</v>
      </c>
      <c r="I148" s="1">
        <v>3.44E-4</v>
      </c>
      <c r="J148" s="1">
        <v>43520.0</v>
      </c>
      <c r="K148" s="1">
        <v>0.003118</v>
      </c>
      <c r="L148" s="1">
        <v>0.003005</v>
      </c>
      <c r="M148" s="1">
        <v>0.003164</v>
      </c>
      <c r="O148">
        <f t="shared" si="1"/>
        <v>14482.52912</v>
      </c>
    </row>
    <row r="149">
      <c r="A149" s="1">
        <v>2736.0</v>
      </c>
      <c r="B149" s="1">
        <v>65664.0</v>
      </c>
      <c r="C149" s="1">
        <v>3.61E-4</v>
      </c>
      <c r="D149" s="1">
        <v>2.97E-4</v>
      </c>
      <c r="E149" s="1">
        <v>3.82E-4</v>
      </c>
      <c r="F149" s="1">
        <v>65664.0</v>
      </c>
      <c r="G149" s="1">
        <v>2.27E-4</v>
      </c>
      <c r="H149" s="1">
        <v>2.06E-4</v>
      </c>
      <c r="I149" s="1">
        <v>3.37E-4</v>
      </c>
      <c r="J149" s="1">
        <v>43776.0</v>
      </c>
      <c r="K149" s="1">
        <v>0.003048</v>
      </c>
      <c r="L149" s="1">
        <v>0.003024</v>
      </c>
      <c r="M149" s="1">
        <v>0.003153</v>
      </c>
      <c r="O149">
        <f t="shared" si="1"/>
        <v>14476.19048</v>
      </c>
    </row>
    <row r="150">
      <c r="A150" s="1">
        <v>2752.0</v>
      </c>
      <c r="B150" s="1">
        <v>66048.0</v>
      </c>
      <c r="C150" s="1">
        <v>3.94E-4</v>
      </c>
      <c r="D150" s="1">
        <v>3.62E-4</v>
      </c>
      <c r="E150" s="1">
        <v>4.83E-4</v>
      </c>
      <c r="F150" s="1">
        <v>66048.0</v>
      </c>
      <c r="G150" s="1">
        <v>3.26E-4</v>
      </c>
      <c r="H150" s="1">
        <v>2.19E-4</v>
      </c>
      <c r="I150" s="1">
        <v>3.92E-4</v>
      </c>
      <c r="J150" s="1">
        <v>44032.0</v>
      </c>
      <c r="K150" s="1">
        <v>0.003103</v>
      </c>
      <c r="L150" s="1">
        <v>0.003044</v>
      </c>
      <c r="M150" s="1">
        <v>0.003157</v>
      </c>
      <c r="O150">
        <f t="shared" si="1"/>
        <v>14465.1774</v>
      </c>
    </row>
    <row r="151">
      <c r="A151" s="1">
        <v>2768.0</v>
      </c>
      <c r="B151" s="1">
        <v>66432.0</v>
      </c>
      <c r="C151" s="1">
        <v>3.78E-4</v>
      </c>
      <c r="D151" s="1">
        <v>3.44E-4</v>
      </c>
      <c r="E151" s="1">
        <v>4.33E-4</v>
      </c>
      <c r="F151" s="1">
        <v>66432.0</v>
      </c>
      <c r="G151" s="1">
        <v>3.29E-4</v>
      </c>
      <c r="H151" s="1">
        <v>3.16E-4</v>
      </c>
      <c r="I151" s="1">
        <v>3.77E-4</v>
      </c>
      <c r="J151" s="1">
        <v>44288.0</v>
      </c>
      <c r="K151" s="1">
        <v>0.003165</v>
      </c>
      <c r="L151" s="1">
        <v>0.003142</v>
      </c>
      <c r="M151" s="1">
        <v>0.003213</v>
      </c>
      <c r="O151">
        <f t="shared" si="1"/>
        <v>14095.48059</v>
      </c>
    </row>
    <row r="152">
      <c r="A152" s="1">
        <v>2784.0</v>
      </c>
      <c r="B152" s="1">
        <v>66816.0</v>
      </c>
      <c r="C152" s="1">
        <v>3.72E-4</v>
      </c>
      <c r="D152" s="1">
        <v>2.68E-4</v>
      </c>
      <c r="E152" s="1">
        <v>4.31E-4</v>
      </c>
      <c r="F152" s="1">
        <v>66816.0</v>
      </c>
      <c r="G152" s="1">
        <v>2.9E-4</v>
      </c>
      <c r="H152" s="1">
        <v>2.14E-4</v>
      </c>
      <c r="I152" s="1">
        <v>3.5E-4</v>
      </c>
      <c r="J152" s="1">
        <v>44544.0</v>
      </c>
      <c r="K152" s="1">
        <v>0.003101</v>
      </c>
      <c r="L152" s="1">
        <v>0.003073</v>
      </c>
      <c r="M152" s="1">
        <v>0.003168</v>
      </c>
      <c r="O152">
        <f t="shared" si="1"/>
        <v>14495.28148</v>
      </c>
    </row>
    <row r="153">
      <c r="A153" s="1">
        <v>2800.0</v>
      </c>
      <c r="B153" s="1">
        <v>67200.0</v>
      </c>
      <c r="C153" s="1">
        <v>3.75E-4</v>
      </c>
      <c r="D153" s="1">
        <v>3.51E-4</v>
      </c>
      <c r="E153" s="1">
        <v>4.12E-4</v>
      </c>
      <c r="F153" s="1">
        <v>67200.0</v>
      </c>
      <c r="G153" s="1">
        <v>3.35E-4</v>
      </c>
      <c r="H153" s="1">
        <v>3.26E-4</v>
      </c>
      <c r="I153" s="1">
        <v>3.45E-4</v>
      </c>
      <c r="J153" s="1">
        <v>44800.0</v>
      </c>
      <c r="K153" s="1">
        <v>0.003182</v>
      </c>
      <c r="L153" s="1">
        <v>0.003175</v>
      </c>
      <c r="M153" s="1">
        <v>0.003191</v>
      </c>
      <c r="O153">
        <f t="shared" si="1"/>
        <v>14110.23622</v>
      </c>
    </row>
    <row r="154">
      <c r="A154" s="1">
        <v>2816.0</v>
      </c>
      <c r="B154" s="1">
        <v>67584.0</v>
      </c>
      <c r="C154" s="1">
        <v>4.33E-4</v>
      </c>
      <c r="D154" s="1">
        <v>3.73E-4</v>
      </c>
      <c r="E154" s="1">
        <v>4.74E-4</v>
      </c>
      <c r="F154" s="1">
        <v>67584.0</v>
      </c>
      <c r="G154" s="1">
        <v>3.56E-4</v>
      </c>
      <c r="H154" s="1">
        <v>3.28E-4</v>
      </c>
      <c r="I154" s="1">
        <v>3.9E-4</v>
      </c>
      <c r="J154" s="1">
        <v>45056.0</v>
      </c>
      <c r="K154" s="1">
        <v>0.003211</v>
      </c>
      <c r="L154" s="1">
        <v>0.003198</v>
      </c>
      <c r="M154" s="1">
        <v>0.003232</v>
      </c>
      <c r="O154">
        <f t="shared" si="1"/>
        <v>14088.8055</v>
      </c>
    </row>
    <row r="155">
      <c r="A155" s="1">
        <v>2832.0</v>
      </c>
      <c r="B155" s="1">
        <v>67968.0</v>
      </c>
      <c r="C155" s="1">
        <v>4.7E-4</v>
      </c>
      <c r="D155" s="1">
        <v>4.37E-4</v>
      </c>
      <c r="E155" s="1">
        <v>5.66E-4</v>
      </c>
      <c r="F155" s="1">
        <v>67968.0</v>
      </c>
      <c r="G155" s="1">
        <v>3.61E-4</v>
      </c>
      <c r="H155" s="1">
        <v>3.39E-4</v>
      </c>
      <c r="I155" s="1">
        <v>4.24E-4</v>
      </c>
      <c r="J155" s="1">
        <v>45312.0</v>
      </c>
      <c r="K155" s="1">
        <v>0.003238</v>
      </c>
      <c r="L155" s="1">
        <v>0.003223</v>
      </c>
      <c r="M155" s="1">
        <v>0.003265</v>
      </c>
      <c r="O155">
        <f t="shared" si="1"/>
        <v>14058.95129</v>
      </c>
    </row>
    <row r="156">
      <c r="A156" s="1">
        <v>2848.0</v>
      </c>
      <c r="B156" s="1">
        <v>68352.0</v>
      </c>
      <c r="C156" s="1">
        <v>3.97E-4</v>
      </c>
      <c r="D156" s="1">
        <v>3.67E-4</v>
      </c>
      <c r="E156" s="1">
        <v>4.47E-4</v>
      </c>
      <c r="F156" s="1">
        <v>68352.0</v>
      </c>
      <c r="G156" s="1">
        <v>3.51E-4</v>
      </c>
      <c r="H156" s="1">
        <v>3.24E-4</v>
      </c>
      <c r="I156" s="1">
        <v>3.89E-4</v>
      </c>
      <c r="J156" s="1">
        <v>45568.0</v>
      </c>
      <c r="K156" s="1">
        <v>0.003242</v>
      </c>
      <c r="L156" s="1">
        <v>0.003231</v>
      </c>
      <c r="M156" s="1">
        <v>0.003249</v>
      </c>
      <c r="O156">
        <f t="shared" si="1"/>
        <v>14103.37357</v>
      </c>
    </row>
    <row r="157">
      <c r="A157" s="1">
        <v>2864.0</v>
      </c>
      <c r="B157" s="1">
        <v>68736.0</v>
      </c>
      <c r="C157" s="1">
        <v>4.2E-4</v>
      </c>
      <c r="D157" s="1">
        <v>3.67E-4</v>
      </c>
      <c r="E157" s="1">
        <v>5.62E-4</v>
      </c>
      <c r="F157" s="1">
        <v>68736.0</v>
      </c>
      <c r="G157" s="1">
        <v>3.63E-4</v>
      </c>
      <c r="H157" s="1">
        <v>3.37E-4</v>
      </c>
      <c r="I157" s="1">
        <v>4.28E-4</v>
      </c>
      <c r="J157" s="1">
        <v>45824.0</v>
      </c>
      <c r="K157" s="1">
        <v>0.003285</v>
      </c>
      <c r="L157" s="1">
        <v>0.003248</v>
      </c>
      <c r="M157" s="1">
        <v>0.003355</v>
      </c>
      <c r="O157">
        <f t="shared" si="1"/>
        <v>14108.37438</v>
      </c>
    </row>
    <row r="158">
      <c r="A158" s="1">
        <v>2880.0</v>
      </c>
      <c r="B158" s="1">
        <v>69120.0</v>
      </c>
      <c r="C158" s="1">
        <v>4.61E-4</v>
      </c>
      <c r="D158" s="1">
        <v>4.19E-4</v>
      </c>
      <c r="E158" s="1">
        <v>5.26E-4</v>
      </c>
      <c r="F158" s="1">
        <v>69120.0</v>
      </c>
      <c r="G158" s="1">
        <v>3.51E-4</v>
      </c>
      <c r="H158" s="1">
        <v>3.18E-4</v>
      </c>
      <c r="I158" s="1">
        <v>4.25E-4</v>
      </c>
      <c r="J158" s="1">
        <v>46080.0</v>
      </c>
      <c r="K158" s="1">
        <v>0.003316</v>
      </c>
      <c r="L158" s="1">
        <v>0.003277</v>
      </c>
      <c r="M158" s="1">
        <v>0.003365</v>
      </c>
      <c r="O158">
        <f t="shared" si="1"/>
        <v>14061.64175</v>
      </c>
    </row>
    <row r="159">
      <c r="A159" s="1">
        <v>2896.0</v>
      </c>
      <c r="B159" s="1">
        <v>69504.0</v>
      </c>
      <c r="C159" s="1">
        <v>3.49E-4</v>
      </c>
      <c r="D159" s="1">
        <v>2.7E-4</v>
      </c>
      <c r="E159" s="1">
        <v>4.05E-4</v>
      </c>
      <c r="F159" s="1">
        <v>69504.0</v>
      </c>
      <c r="G159" s="1">
        <v>2.93E-4</v>
      </c>
      <c r="H159" s="1">
        <v>2.17E-4</v>
      </c>
      <c r="I159" s="1">
        <v>3.85E-4</v>
      </c>
      <c r="J159" s="1">
        <v>46336.0</v>
      </c>
      <c r="K159" s="1">
        <v>0.003302</v>
      </c>
      <c r="L159" s="1">
        <v>0.003226</v>
      </c>
      <c r="M159" s="1">
        <v>0.00336</v>
      </c>
      <c r="O159">
        <f t="shared" si="1"/>
        <v>14363.2982</v>
      </c>
    </row>
    <row r="160">
      <c r="A160" s="1">
        <v>2912.0</v>
      </c>
      <c r="B160" s="1">
        <v>69888.0</v>
      </c>
      <c r="C160" s="1">
        <v>4.55E-4</v>
      </c>
      <c r="D160" s="1">
        <v>3.83E-4</v>
      </c>
      <c r="E160" s="1">
        <v>5.94E-4</v>
      </c>
      <c r="F160" s="1">
        <v>69888.0</v>
      </c>
      <c r="G160" s="1">
        <v>3.93E-4</v>
      </c>
      <c r="H160" s="1">
        <v>3.52E-4</v>
      </c>
      <c r="I160" s="1">
        <v>4.39E-4</v>
      </c>
      <c r="J160" s="1">
        <v>46592.0</v>
      </c>
      <c r="K160" s="1">
        <v>0.003385</v>
      </c>
      <c r="L160" s="1">
        <v>0.003322</v>
      </c>
      <c r="M160" s="1">
        <v>0.003505</v>
      </c>
      <c r="O160">
        <f t="shared" si="1"/>
        <v>14025.28597</v>
      </c>
    </row>
    <row r="161">
      <c r="A161" s="1">
        <v>2928.0</v>
      </c>
      <c r="B161" s="1">
        <v>70272.0</v>
      </c>
      <c r="C161" s="1">
        <v>3.67E-4</v>
      </c>
      <c r="D161" s="1">
        <v>2.4E-4</v>
      </c>
      <c r="E161" s="1">
        <v>3.98E-4</v>
      </c>
      <c r="F161" s="1">
        <v>70272.0</v>
      </c>
      <c r="G161" s="1">
        <v>2.32E-4</v>
      </c>
      <c r="H161" s="1">
        <v>2.16E-4</v>
      </c>
      <c r="I161" s="1">
        <v>2.84E-4</v>
      </c>
      <c r="J161" s="1">
        <v>46848.0</v>
      </c>
      <c r="K161" s="1">
        <v>0.003246</v>
      </c>
      <c r="L161" s="1">
        <v>0.003224</v>
      </c>
      <c r="M161" s="1">
        <v>0.003272</v>
      </c>
      <c r="O161">
        <f t="shared" si="1"/>
        <v>14531.01737</v>
      </c>
    </row>
    <row r="162">
      <c r="A162" s="1">
        <v>2944.0</v>
      </c>
      <c r="B162" s="1">
        <v>70656.0</v>
      </c>
      <c r="C162" s="1">
        <v>3.81E-4</v>
      </c>
      <c r="D162" s="1">
        <v>3.57E-4</v>
      </c>
      <c r="E162" s="1">
        <v>4.38E-4</v>
      </c>
      <c r="F162" s="1">
        <v>70656.0</v>
      </c>
      <c r="G162" s="1">
        <v>3.55E-4</v>
      </c>
      <c r="H162" s="1">
        <v>3.39E-4</v>
      </c>
      <c r="I162" s="1">
        <v>4.37E-4</v>
      </c>
      <c r="J162" s="1">
        <v>47104.0</v>
      </c>
      <c r="K162" s="1">
        <v>0.003403</v>
      </c>
      <c r="L162" s="1">
        <v>0.003369</v>
      </c>
      <c r="M162" s="1">
        <v>0.003456</v>
      </c>
      <c r="O162">
        <f t="shared" si="1"/>
        <v>13981.59691</v>
      </c>
    </row>
    <row r="163">
      <c r="A163" s="1">
        <v>2960.0</v>
      </c>
      <c r="B163" s="1">
        <v>71040.0</v>
      </c>
      <c r="C163" s="1">
        <v>4.0E-4</v>
      </c>
      <c r="D163" s="1">
        <v>3.67E-4</v>
      </c>
      <c r="E163" s="1">
        <v>4.63E-4</v>
      </c>
      <c r="F163" s="1">
        <v>71040.0</v>
      </c>
      <c r="G163" s="1">
        <v>3.62E-4</v>
      </c>
      <c r="H163" s="1">
        <v>3.23E-4</v>
      </c>
      <c r="I163" s="1">
        <v>4.37E-4</v>
      </c>
      <c r="J163" s="1">
        <v>47360.0</v>
      </c>
      <c r="K163" s="1">
        <v>0.003383</v>
      </c>
      <c r="L163" s="1">
        <v>0.003345</v>
      </c>
      <c r="M163" s="1">
        <v>0.003418</v>
      </c>
      <c r="O163">
        <f t="shared" si="1"/>
        <v>14158.44544</v>
      </c>
    </row>
    <row r="164">
      <c r="A164" s="1">
        <v>2976.0</v>
      </c>
      <c r="B164" s="1">
        <v>71424.0</v>
      </c>
      <c r="C164" s="1">
        <v>4.53E-4</v>
      </c>
      <c r="D164" s="1">
        <v>4.03E-4</v>
      </c>
      <c r="E164" s="1">
        <v>5.31E-4</v>
      </c>
      <c r="F164" s="1">
        <v>71424.0</v>
      </c>
      <c r="G164" s="1">
        <v>3.21E-4</v>
      </c>
      <c r="H164" s="1">
        <v>2.2E-4</v>
      </c>
      <c r="I164" s="1">
        <v>4.19E-4</v>
      </c>
      <c r="J164" s="1">
        <v>47616.0</v>
      </c>
      <c r="K164" s="1">
        <v>0.003368</v>
      </c>
      <c r="L164" s="1">
        <v>0.003296</v>
      </c>
      <c r="M164" s="1">
        <v>0.003495</v>
      </c>
      <c r="O164">
        <f t="shared" si="1"/>
        <v>14446.60194</v>
      </c>
    </row>
    <row r="165">
      <c r="A165" s="1">
        <v>2992.0</v>
      </c>
      <c r="B165" s="1">
        <v>71808.0</v>
      </c>
      <c r="C165" s="1">
        <v>4.28E-4</v>
      </c>
      <c r="D165" s="1">
        <v>3.71E-4</v>
      </c>
      <c r="E165" s="1">
        <v>5.8E-4</v>
      </c>
      <c r="F165" s="1">
        <v>71808.0</v>
      </c>
      <c r="G165" s="1">
        <v>4.05E-4</v>
      </c>
      <c r="H165" s="1">
        <v>3.36E-4</v>
      </c>
      <c r="I165" s="1">
        <v>5.87E-4</v>
      </c>
      <c r="J165" s="1">
        <v>47872.0</v>
      </c>
      <c r="K165" s="1">
        <v>0.003485</v>
      </c>
      <c r="L165" s="1">
        <v>0.003429</v>
      </c>
      <c r="M165" s="1">
        <v>0.003584</v>
      </c>
      <c r="O165">
        <f t="shared" si="1"/>
        <v>13960.92155</v>
      </c>
    </row>
    <row r="166">
      <c r="A166" s="1">
        <v>3008.0</v>
      </c>
      <c r="B166" s="1">
        <v>72192.0</v>
      </c>
      <c r="C166" s="1">
        <v>4.55E-4</v>
      </c>
      <c r="D166" s="1">
        <v>4.25E-4</v>
      </c>
      <c r="E166" s="1">
        <v>5.06E-4</v>
      </c>
      <c r="F166" s="1">
        <v>72192.0</v>
      </c>
      <c r="G166" s="1">
        <v>3.55E-4</v>
      </c>
      <c r="H166" s="1">
        <v>3.23E-4</v>
      </c>
      <c r="I166" s="1">
        <v>3.9E-4</v>
      </c>
      <c r="J166" s="1">
        <v>48128.0</v>
      </c>
      <c r="K166" s="1">
        <v>0.003417</v>
      </c>
      <c r="L166" s="1">
        <v>0.003401</v>
      </c>
      <c r="M166" s="1">
        <v>0.003435</v>
      </c>
      <c r="O166">
        <f t="shared" si="1"/>
        <v>14151.13202</v>
      </c>
    </row>
    <row r="167">
      <c r="A167" s="1">
        <v>3024.0</v>
      </c>
      <c r="B167" s="1">
        <v>72576.0</v>
      </c>
      <c r="C167" s="1">
        <v>4.07E-4</v>
      </c>
      <c r="D167" s="1">
        <v>3.74E-4</v>
      </c>
      <c r="E167" s="1">
        <v>5.44E-4</v>
      </c>
      <c r="F167" s="1">
        <v>72576.0</v>
      </c>
      <c r="G167" s="1">
        <v>3.57E-4</v>
      </c>
      <c r="H167" s="1">
        <v>3.23E-4</v>
      </c>
      <c r="I167" s="1">
        <v>4.67E-4</v>
      </c>
      <c r="J167" s="1">
        <v>48384.0</v>
      </c>
      <c r="K167" s="1">
        <v>0.003446</v>
      </c>
      <c r="L167" s="1">
        <v>0.00342</v>
      </c>
      <c r="M167" s="1">
        <v>0.003511</v>
      </c>
      <c r="O167">
        <f t="shared" si="1"/>
        <v>14147.36842</v>
      </c>
    </row>
    <row r="168">
      <c r="A168" s="1">
        <v>3040.0</v>
      </c>
      <c r="B168" s="1">
        <v>72960.0</v>
      </c>
      <c r="C168" s="1">
        <v>4.04E-4</v>
      </c>
      <c r="D168" s="1">
        <v>3.74E-4</v>
      </c>
      <c r="E168" s="1">
        <v>4.73E-4</v>
      </c>
      <c r="F168" s="1">
        <v>72960.0</v>
      </c>
      <c r="G168" s="1">
        <v>3.62E-4</v>
      </c>
      <c r="H168" s="1">
        <v>3.37E-4</v>
      </c>
      <c r="I168" s="1">
        <v>3.89E-4</v>
      </c>
      <c r="J168" s="1">
        <v>48640.0</v>
      </c>
      <c r="K168" s="1">
        <v>0.003503</v>
      </c>
      <c r="L168" s="1">
        <v>0.00345</v>
      </c>
      <c r="M168" s="1">
        <v>0.003558</v>
      </c>
      <c r="O168">
        <f t="shared" si="1"/>
        <v>14098.55072</v>
      </c>
    </row>
    <row r="169">
      <c r="A169" s="1">
        <v>3056.0</v>
      </c>
      <c r="B169" s="1">
        <v>73344.0</v>
      </c>
      <c r="C169" s="1">
        <v>3.82E-4</v>
      </c>
      <c r="D169" s="1">
        <v>3.61E-4</v>
      </c>
      <c r="E169" s="1">
        <v>4.24E-4</v>
      </c>
      <c r="F169" s="1">
        <v>73344.0</v>
      </c>
      <c r="G169" s="1">
        <v>2.84E-4</v>
      </c>
      <c r="H169" s="1">
        <v>2.27E-4</v>
      </c>
      <c r="I169" s="1">
        <v>3.42E-4</v>
      </c>
      <c r="J169" s="1">
        <v>48896.0</v>
      </c>
      <c r="K169" s="1">
        <v>0.003435</v>
      </c>
      <c r="L169" s="1">
        <v>0.003394</v>
      </c>
      <c r="M169" s="1">
        <v>0.003514</v>
      </c>
      <c r="O169">
        <f t="shared" si="1"/>
        <v>14406.59988</v>
      </c>
    </row>
    <row r="170">
      <c r="A170" s="1">
        <v>3072.0</v>
      </c>
      <c r="B170" s="1">
        <v>73728.0</v>
      </c>
      <c r="C170" s="1">
        <v>4.27E-4</v>
      </c>
      <c r="D170" s="1">
        <v>3.84E-4</v>
      </c>
      <c r="E170" s="1">
        <v>4.7E-4</v>
      </c>
      <c r="F170" s="1">
        <v>73728.0</v>
      </c>
      <c r="G170" s="1">
        <v>3.62E-4</v>
      </c>
      <c r="H170" s="1">
        <v>3.43E-4</v>
      </c>
      <c r="I170" s="1">
        <v>4.0E-4</v>
      </c>
      <c r="J170" s="1">
        <v>49152.0</v>
      </c>
      <c r="K170" s="1">
        <v>0.003514</v>
      </c>
      <c r="L170" s="1">
        <v>0.00348</v>
      </c>
      <c r="M170" s="1">
        <v>0.003578</v>
      </c>
      <c r="O170">
        <f t="shared" si="1"/>
        <v>14124.13793</v>
      </c>
    </row>
    <row r="171">
      <c r="A171" s="1">
        <v>3088.0</v>
      </c>
      <c r="B171" s="1">
        <v>74112.0</v>
      </c>
      <c r="C171" s="1">
        <v>4.37E-4</v>
      </c>
      <c r="D171" s="1">
        <v>3.19E-4</v>
      </c>
      <c r="E171" s="1">
        <v>6.13E-4</v>
      </c>
      <c r="F171" s="1">
        <v>74112.0</v>
      </c>
      <c r="G171" s="1">
        <v>3.42E-4</v>
      </c>
      <c r="H171" s="1">
        <v>2.67E-4</v>
      </c>
      <c r="I171" s="1">
        <v>5.43E-4</v>
      </c>
      <c r="J171" s="1">
        <v>49408.0</v>
      </c>
      <c r="K171" s="1">
        <v>0.003504</v>
      </c>
      <c r="L171" s="1">
        <v>0.003421</v>
      </c>
      <c r="M171" s="1">
        <v>0.003633</v>
      </c>
      <c r="O171">
        <f t="shared" si="1"/>
        <v>14442.56065</v>
      </c>
    </row>
    <row r="172">
      <c r="A172" s="1">
        <v>3104.0</v>
      </c>
      <c r="B172" s="1">
        <v>74496.0</v>
      </c>
      <c r="C172" s="1">
        <v>3.95E-4</v>
      </c>
      <c r="D172" s="1">
        <v>3.68E-4</v>
      </c>
      <c r="E172" s="1">
        <v>4.66E-4</v>
      </c>
      <c r="F172" s="1">
        <v>74496.0</v>
      </c>
      <c r="G172" s="1">
        <v>3.49E-4</v>
      </c>
      <c r="H172" s="1">
        <v>3.34E-4</v>
      </c>
      <c r="I172" s="1">
        <v>4.29E-4</v>
      </c>
      <c r="J172" s="1">
        <v>49664.0</v>
      </c>
      <c r="K172" s="1">
        <v>0.003528</v>
      </c>
      <c r="L172" s="1">
        <v>0.003498</v>
      </c>
      <c r="M172" s="1">
        <v>0.003603</v>
      </c>
      <c r="O172">
        <f t="shared" si="1"/>
        <v>14197.82733</v>
      </c>
    </row>
    <row r="173">
      <c r="A173" s="1">
        <v>3120.0</v>
      </c>
      <c r="B173" s="1">
        <v>74880.0</v>
      </c>
      <c r="C173" s="1">
        <v>4.2E-4</v>
      </c>
      <c r="D173" s="1">
        <v>3.7E-4</v>
      </c>
      <c r="E173" s="1">
        <v>5.1E-4</v>
      </c>
      <c r="F173" s="1">
        <v>74880.0</v>
      </c>
      <c r="G173" s="1">
        <v>3.63E-4</v>
      </c>
      <c r="H173" s="1">
        <v>3.23E-4</v>
      </c>
      <c r="I173" s="1">
        <v>4.51E-4</v>
      </c>
      <c r="J173" s="1">
        <v>49920.0</v>
      </c>
      <c r="K173" s="1">
        <v>0.003599</v>
      </c>
      <c r="L173" s="1">
        <v>0.003457</v>
      </c>
      <c r="M173" s="1">
        <v>0.003743</v>
      </c>
      <c r="O173">
        <f t="shared" si="1"/>
        <v>14440.26613</v>
      </c>
    </row>
    <row r="174">
      <c r="A174" s="1">
        <v>3136.0</v>
      </c>
      <c r="B174" s="1">
        <v>75264.0</v>
      </c>
      <c r="C174" s="1">
        <v>3.77E-4</v>
      </c>
      <c r="D174" s="1">
        <v>3.57E-4</v>
      </c>
      <c r="E174" s="1">
        <v>4.3E-4</v>
      </c>
      <c r="F174" s="1">
        <v>75264.0</v>
      </c>
      <c r="G174" s="1">
        <v>3.46E-4</v>
      </c>
      <c r="H174" s="1">
        <v>3.24E-4</v>
      </c>
      <c r="I174" s="1">
        <v>3.89E-4</v>
      </c>
      <c r="J174" s="1">
        <v>50176.0</v>
      </c>
      <c r="K174" s="1">
        <v>0.003539</v>
      </c>
      <c r="L174" s="1">
        <v>0.003528</v>
      </c>
      <c r="M174" s="1">
        <v>0.003563</v>
      </c>
      <c r="O174">
        <f t="shared" si="1"/>
        <v>14222.22222</v>
      </c>
    </row>
    <row r="175">
      <c r="A175" s="1">
        <v>3152.0</v>
      </c>
      <c r="B175" s="1">
        <v>75648.0</v>
      </c>
      <c r="C175" s="1">
        <v>4.27E-4</v>
      </c>
      <c r="D175" s="1">
        <v>3.75E-4</v>
      </c>
      <c r="E175" s="1">
        <v>4.86E-4</v>
      </c>
      <c r="F175" s="1">
        <v>75648.0</v>
      </c>
      <c r="G175" s="1">
        <v>3.69E-4</v>
      </c>
      <c r="H175" s="1">
        <v>3.25E-4</v>
      </c>
      <c r="I175" s="1">
        <v>4.23E-4</v>
      </c>
      <c r="J175" s="1">
        <v>50432.0</v>
      </c>
      <c r="K175" s="1">
        <v>0.003588</v>
      </c>
      <c r="L175" s="1">
        <v>0.003552</v>
      </c>
      <c r="M175" s="1">
        <v>0.003677</v>
      </c>
      <c r="O175">
        <f t="shared" si="1"/>
        <v>14198.1982</v>
      </c>
    </row>
    <row r="176">
      <c r="A176" s="1">
        <v>3168.0</v>
      </c>
      <c r="B176" s="1">
        <v>76032.0</v>
      </c>
      <c r="C176" s="1">
        <v>3.64E-4</v>
      </c>
      <c r="D176" s="1">
        <v>2.8E-4</v>
      </c>
      <c r="E176" s="1">
        <v>4.46E-4</v>
      </c>
      <c r="F176" s="1">
        <v>76032.0</v>
      </c>
      <c r="G176" s="1">
        <v>2.63E-4</v>
      </c>
      <c r="H176" s="1">
        <v>2.45E-4</v>
      </c>
      <c r="I176" s="1">
        <v>2.9E-4</v>
      </c>
      <c r="J176" s="1">
        <v>50688.0</v>
      </c>
      <c r="K176" s="1">
        <v>0.003532</v>
      </c>
      <c r="L176" s="1">
        <v>0.00348</v>
      </c>
      <c r="M176" s="1">
        <v>0.003651</v>
      </c>
      <c r="O176">
        <f t="shared" si="1"/>
        <v>14565.51724</v>
      </c>
    </row>
    <row r="177">
      <c r="A177" s="1">
        <v>3184.0</v>
      </c>
      <c r="B177" s="1">
        <v>76416.0</v>
      </c>
      <c r="C177" s="1">
        <v>3.36E-4</v>
      </c>
      <c r="D177" s="1">
        <v>2.46E-4</v>
      </c>
      <c r="E177" s="1">
        <v>4.33E-4</v>
      </c>
      <c r="F177" s="1">
        <v>76416.0</v>
      </c>
      <c r="G177" s="1">
        <v>2.25E-4</v>
      </c>
      <c r="H177" s="1">
        <v>2.14E-4</v>
      </c>
      <c r="I177" s="1">
        <v>2.55E-4</v>
      </c>
      <c r="J177" s="1">
        <v>50944.0</v>
      </c>
      <c r="K177" s="1">
        <v>0.003545</v>
      </c>
      <c r="L177" s="1">
        <v>0.003498</v>
      </c>
      <c r="M177" s="1">
        <v>0.003687</v>
      </c>
      <c r="O177">
        <f t="shared" si="1"/>
        <v>14563.75071</v>
      </c>
    </row>
    <row r="178">
      <c r="A178" s="1">
        <v>3200.0</v>
      </c>
      <c r="B178" s="1">
        <v>76800.0</v>
      </c>
      <c r="C178" s="1">
        <v>3.31E-4</v>
      </c>
      <c r="D178" s="1">
        <v>2.34E-4</v>
      </c>
      <c r="E178" s="1">
        <v>4.03E-4</v>
      </c>
      <c r="F178" s="1">
        <v>76800.0</v>
      </c>
      <c r="G178" s="1">
        <v>2.78E-4</v>
      </c>
      <c r="H178" s="1">
        <v>2.3E-4</v>
      </c>
      <c r="I178" s="1">
        <v>3.45E-4</v>
      </c>
      <c r="J178" s="1">
        <v>51200.0</v>
      </c>
      <c r="K178" s="1">
        <v>0.003586</v>
      </c>
      <c r="L178" s="1">
        <v>0.003533</v>
      </c>
      <c r="M178" s="1">
        <v>0.003631</v>
      </c>
      <c r="O178">
        <f t="shared" si="1"/>
        <v>14491.9332</v>
      </c>
    </row>
    <row r="179">
      <c r="A179" s="1">
        <v>3216.0</v>
      </c>
      <c r="B179" s="1">
        <v>77184.0</v>
      </c>
      <c r="C179" s="1">
        <v>3.75E-4</v>
      </c>
      <c r="D179" s="1">
        <v>3.58E-4</v>
      </c>
      <c r="E179" s="1">
        <v>3.98E-4</v>
      </c>
      <c r="F179" s="1">
        <v>77184.0</v>
      </c>
      <c r="G179" s="1">
        <v>3.35E-4</v>
      </c>
      <c r="H179" s="1">
        <v>3.2E-4</v>
      </c>
      <c r="I179" s="1">
        <v>3.84E-4</v>
      </c>
      <c r="J179" s="1">
        <v>51456.0</v>
      </c>
      <c r="K179" s="1">
        <v>0.003633</v>
      </c>
      <c r="L179" s="1">
        <v>0.003617</v>
      </c>
      <c r="M179" s="1">
        <v>0.003664</v>
      </c>
      <c r="O179">
        <f t="shared" si="1"/>
        <v>14226.15427</v>
      </c>
    </row>
    <row r="180">
      <c r="A180" s="1">
        <v>3232.0</v>
      </c>
      <c r="B180" s="1">
        <v>77568.0</v>
      </c>
      <c r="C180" s="1">
        <v>4.28E-4</v>
      </c>
      <c r="D180" s="1">
        <v>3.89E-4</v>
      </c>
      <c r="E180" s="1">
        <v>4.89E-4</v>
      </c>
      <c r="F180" s="1">
        <v>77568.0</v>
      </c>
      <c r="G180" s="1">
        <v>3.51E-4</v>
      </c>
      <c r="H180" s="1">
        <v>2.56E-4</v>
      </c>
      <c r="I180" s="1">
        <v>4.09E-4</v>
      </c>
      <c r="J180" s="1">
        <v>51712.0</v>
      </c>
      <c r="K180" s="1">
        <v>0.003698</v>
      </c>
      <c r="L180" s="1">
        <v>0.003639</v>
      </c>
      <c r="M180" s="1">
        <v>0.003783</v>
      </c>
      <c r="O180">
        <f t="shared" si="1"/>
        <v>14210.49739</v>
      </c>
    </row>
    <row r="181">
      <c r="A181" s="1">
        <v>3248.0</v>
      </c>
      <c r="B181" s="1">
        <v>77952.0</v>
      </c>
      <c r="C181" s="1">
        <v>4.09E-4</v>
      </c>
      <c r="D181" s="1">
        <v>3.63E-4</v>
      </c>
      <c r="E181" s="1">
        <v>5.55E-4</v>
      </c>
      <c r="F181" s="1">
        <v>77952.0</v>
      </c>
      <c r="G181" s="1">
        <v>3.48E-4</v>
      </c>
      <c r="H181" s="1">
        <v>3.34E-4</v>
      </c>
      <c r="I181" s="1">
        <v>3.62E-4</v>
      </c>
      <c r="J181" s="1">
        <v>51968.0</v>
      </c>
      <c r="K181" s="1">
        <v>0.003698</v>
      </c>
      <c r="L181" s="1">
        <v>0.003673</v>
      </c>
      <c r="M181" s="1">
        <v>0.003713</v>
      </c>
      <c r="O181">
        <f t="shared" si="1"/>
        <v>14148.65233</v>
      </c>
    </row>
    <row r="182">
      <c r="A182" s="1">
        <v>3264.0</v>
      </c>
      <c r="B182" s="1">
        <v>78336.0</v>
      </c>
      <c r="C182" s="1">
        <v>3.81E-4</v>
      </c>
      <c r="D182" s="1">
        <v>3.12E-4</v>
      </c>
      <c r="E182" s="1">
        <v>4.25E-4</v>
      </c>
      <c r="F182" s="1">
        <v>78336.0</v>
      </c>
      <c r="G182" s="1">
        <v>3.23E-4</v>
      </c>
      <c r="H182" s="1">
        <v>2.41E-4</v>
      </c>
      <c r="I182" s="1">
        <v>3.57E-4</v>
      </c>
      <c r="J182" s="1">
        <v>52224.0</v>
      </c>
      <c r="K182" s="1">
        <v>0.003669</v>
      </c>
      <c r="L182" s="1">
        <v>0.003576</v>
      </c>
      <c r="M182" s="1">
        <v>0.003699</v>
      </c>
      <c r="O182">
        <f t="shared" si="1"/>
        <v>14604.02685</v>
      </c>
    </row>
    <row r="183">
      <c r="A183" s="1">
        <v>3280.0</v>
      </c>
      <c r="B183" s="1">
        <v>78720.0</v>
      </c>
      <c r="C183" s="1">
        <v>3.87E-4</v>
      </c>
      <c r="D183" s="1">
        <v>3.18E-4</v>
      </c>
      <c r="E183" s="1">
        <v>4.52E-4</v>
      </c>
      <c r="F183" s="1">
        <v>78720.0</v>
      </c>
      <c r="G183" s="1">
        <v>3.5E-4</v>
      </c>
      <c r="H183" s="1">
        <v>2.77E-4</v>
      </c>
      <c r="I183" s="1">
        <v>3.91E-4</v>
      </c>
      <c r="J183" s="1">
        <v>52480.0</v>
      </c>
      <c r="K183" s="1">
        <v>0.003751</v>
      </c>
      <c r="L183" s="1">
        <v>0.003689</v>
      </c>
      <c r="M183" s="1">
        <v>0.003784</v>
      </c>
      <c r="O183">
        <f t="shared" si="1"/>
        <v>14226.07753</v>
      </c>
    </row>
    <row r="184">
      <c r="A184" s="1">
        <v>3296.0</v>
      </c>
      <c r="B184" s="1">
        <v>79104.0</v>
      </c>
      <c r="C184" s="1">
        <v>4.13E-4</v>
      </c>
      <c r="D184" s="1">
        <v>3.81E-4</v>
      </c>
      <c r="E184" s="1">
        <v>4.81E-4</v>
      </c>
      <c r="F184" s="1">
        <v>79104.0</v>
      </c>
      <c r="G184" s="1">
        <v>3.65E-4</v>
      </c>
      <c r="H184" s="1">
        <v>3.41E-4</v>
      </c>
      <c r="I184" s="1">
        <v>3.87E-4</v>
      </c>
      <c r="J184" s="1">
        <v>52736.0</v>
      </c>
      <c r="K184" s="1">
        <v>0.003774</v>
      </c>
      <c r="L184" s="1">
        <v>0.003734</v>
      </c>
      <c r="M184" s="1">
        <v>0.003802</v>
      </c>
      <c r="O184">
        <f t="shared" si="1"/>
        <v>14123.19229</v>
      </c>
    </row>
    <row r="185">
      <c r="A185" s="1">
        <v>3312.0</v>
      </c>
      <c r="B185" s="1">
        <v>79488.0</v>
      </c>
      <c r="C185" s="1">
        <v>4.62E-4</v>
      </c>
      <c r="D185" s="1">
        <v>3.88E-4</v>
      </c>
      <c r="E185" s="1">
        <v>6.28E-4</v>
      </c>
      <c r="F185" s="1">
        <v>79488.0</v>
      </c>
      <c r="G185" s="1">
        <v>3.69E-4</v>
      </c>
      <c r="H185" s="1">
        <v>3.45E-4</v>
      </c>
      <c r="I185" s="1">
        <v>4.41E-4</v>
      </c>
      <c r="J185" s="1">
        <v>52992.0</v>
      </c>
      <c r="K185" s="1">
        <v>0.003831</v>
      </c>
      <c r="L185" s="1">
        <v>0.00377</v>
      </c>
      <c r="M185" s="1">
        <v>0.003867</v>
      </c>
      <c r="O185">
        <f t="shared" si="1"/>
        <v>14056.23342</v>
      </c>
    </row>
    <row r="186">
      <c r="A186" s="1">
        <v>3328.0</v>
      </c>
      <c r="B186" s="1">
        <v>79872.0</v>
      </c>
      <c r="C186" s="1">
        <v>4.11E-4</v>
      </c>
      <c r="D186" s="1">
        <v>3.88E-4</v>
      </c>
      <c r="E186" s="1">
        <v>4.57E-4</v>
      </c>
      <c r="F186" s="1">
        <v>79872.0</v>
      </c>
      <c r="G186" s="1">
        <v>3.8E-4</v>
      </c>
      <c r="H186" s="1">
        <v>3.54E-4</v>
      </c>
      <c r="I186" s="1">
        <v>4.63E-4</v>
      </c>
      <c r="J186" s="1">
        <v>53248.0</v>
      </c>
      <c r="K186" s="1">
        <v>0.0038</v>
      </c>
      <c r="L186" s="1">
        <v>0.003746</v>
      </c>
      <c r="M186" s="1">
        <v>0.003891</v>
      </c>
      <c r="O186">
        <f t="shared" si="1"/>
        <v>14214.62894</v>
      </c>
    </row>
    <row r="187">
      <c r="A187" s="1">
        <v>3344.0</v>
      </c>
      <c r="B187" s="1">
        <v>80256.0</v>
      </c>
      <c r="C187" s="1">
        <v>3.99E-4</v>
      </c>
      <c r="D187" s="1">
        <v>3.7E-4</v>
      </c>
      <c r="E187" s="1">
        <v>4.48E-4</v>
      </c>
      <c r="F187" s="1">
        <v>80256.0</v>
      </c>
      <c r="G187" s="1">
        <v>3.5E-4</v>
      </c>
      <c r="H187" s="1">
        <v>3.3E-4</v>
      </c>
      <c r="I187" s="1">
        <v>4.17E-4</v>
      </c>
      <c r="J187" s="1">
        <v>53504.0</v>
      </c>
      <c r="K187" s="1">
        <v>0.003802</v>
      </c>
      <c r="L187" s="1">
        <v>0.003769</v>
      </c>
      <c r="M187" s="1">
        <v>0.003865</v>
      </c>
      <c r="O187">
        <f t="shared" si="1"/>
        <v>14195.80791</v>
      </c>
    </row>
    <row r="188">
      <c r="A188" s="1">
        <v>3360.0</v>
      </c>
      <c r="B188" s="1">
        <v>80640.0</v>
      </c>
      <c r="C188" s="1">
        <v>4.3E-4</v>
      </c>
      <c r="D188" s="1">
        <v>3.68E-4</v>
      </c>
      <c r="E188" s="1">
        <v>5.0E-4</v>
      </c>
      <c r="F188" s="1">
        <v>80640.0</v>
      </c>
      <c r="G188" s="1">
        <v>3.8E-4</v>
      </c>
      <c r="H188" s="1">
        <v>3.46E-4</v>
      </c>
      <c r="I188" s="1">
        <v>4.27E-4</v>
      </c>
      <c r="J188" s="1">
        <v>53760.0</v>
      </c>
      <c r="K188" s="1">
        <v>0.003843</v>
      </c>
      <c r="L188" s="1">
        <v>0.003814</v>
      </c>
      <c r="M188" s="1">
        <v>0.003901</v>
      </c>
      <c r="O188">
        <f t="shared" si="1"/>
        <v>14095.43786</v>
      </c>
    </row>
    <row r="189">
      <c r="A189" s="1">
        <v>3376.0</v>
      </c>
      <c r="B189" s="1">
        <v>81024.0</v>
      </c>
      <c r="C189" s="1">
        <v>4.09E-4</v>
      </c>
      <c r="D189" s="1">
        <v>3.75E-4</v>
      </c>
      <c r="E189" s="1">
        <v>4.5E-4</v>
      </c>
      <c r="F189" s="1">
        <v>81024.0</v>
      </c>
      <c r="G189" s="1">
        <v>3.31E-4</v>
      </c>
      <c r="H189" s="1">
        <v>2.4E-4</v>
      </c>
      <c r="I189" s="1">
        <v>4.23E-4</v>
      </c>
      <c r="J189" s="1">
        <v>54016.0</v>
      </c>
      <c r="K189" s="1">
        <v>0.003852</v>
      </c>
      <c r="L189" s="1">
        <v>0.003781</v>
      </c>
      <c r="M189" s="1">
        <v>0.003909</v>
      </c>
      <c r="O189">
        <f t="shared" si="1"/>
        <v>14286.16768</v>
      </c>
    </row>
    <row r="190">
      <c r="A190" s="1">
        <v>3392.0</v>
      </c>
      <c r="B190" s="1">
        <v>81408.0</v>
      </c>
      <c r="C190" s="1">
        <v>4.0E-4</v>
      </c>
      <c r="D190" s="1">
        <v>3.79E-4</v>
      </c>
      <c r="E190" s="1">
        <v>4.48E-4</v>
      </c>
      <c r="F190" s="1">
        <v>81408.0</v>
      </c>
      <c r="G190" s="1">
        <v>3.63E-4</v>
      </c>
      <c r="H190" s="1">
        <v>3.36E-4</v>
      </c>
      <c r="I190" s="1">
        <v>4.38E-4</v>
      </c>
      <c r="J190" s="1">
        <v>54272.0</v>
      </c>
      <c r="K190" s="1">
        <v>0.003855</v>
      </c>
      <c r="L190" s="1">
        <v>0.003818</v>
      </c>
      <c r="M190" s="1">
        <v>0.003881</v>
      </c>
      <c r="O190">
        <f t="shared" si="1"/>
        <v>14214.77213</v>
      </c>
    </row>
    <row r="191">
      <c r="A191" s="1">
        <v>3408.0</v>
      </c>
      <c r="B191" s="1">
        <v>81792.0</v>
      </c>
      <c r="C191" s="1">
        <v>4.26E-4</v>
      </c>
      <c r="D191" s="1">
        <v>3.94E-4</v>
      </c>
      <c r="E191" s="1">
        <v>4.97E-4</v>
      </c>
      <c r="F191" s="1">
        <v>81792.0</v>
      </c>
      <c r="G191" s="1">
        <v>3.8E-4</v>
      </c>
      <c r="H191" s="1">
        <v>3.42E-4</v>
      </c>
      <c r="I191" s="1">
        <v>4.19E-4</v>
      </c>
      <c r="J191" s="1">
        <v>54528.0</v>
      </c>
      <c r="K191" s="1">
        <v>0.003865</v>
      </c>
      <c r="L191" s="1">
        <v>0.003836</v>
      </c>
      <c r="M191" s="1">
        <v>0.003913</v>
      </c>
      <c r="O191">
        <f t="shared" si="1"/>
        <v>14214.80709</v>
      </c>
    </row>
    <row r="192">
      <c r="A192" s="1">
        <v>3424.0</v>
      </c>
      <c r="B192" s="1">
        <v>82176.0</v>
      </c>
      <c r="C192" s="1">
        <v>3.95E-4</v>
      </c>
      <c r="D192" s="1">
        <v>3.58E-4</v>
      </c>
      <c r="E192" s="1">
        <v>4.36E-4</v>
      </c>
      <c r="F192" s="1">
        <v>82176.0</v>
      </c>
      <c r="G192" s="1">
        <v>3.52E-4</v>
      </c>
      <c r="H192" s="1">
        <v>3.27E-4</v>
      </c>
      <c r="I192" s="1">
        <v>3.99E-4</v>
      </c>
      <c r="J192" s="1">
        <v>54784.0</v>
      </c>
      <c r="K192" s="1">
        <v>0.003862</v>
      </c>
      <c r="L192" s="1">
        <v>0.003834</v>
      </c>
      <c r="M192" s="1">
        <v>0.003896</v>
      </c>
      <c r="O192">
        <f t="shared" si="1"/>
        <v>14288.99322</v>
      </c>
    </row>
    <row r="193">
      <c r="A193" s="1">
        <v>3440.0</v>
      </c>
      <c r="B193" s="1">
        <v>82560.0</v>
      </c>
      <c r="C193" s="1">
        <v>4.57E-4</v>
      </c>
      <c r="D193" s="1">
        <v>4.01E-4</v>
      </c>
      <c r="E193" s="1">
        <v>6.01E-4</v>
      </c>
      <c r="F193" s="1">
        <v>82560.0</v>
      </c>
      <c r="G193" s="1">
        <v>3.9E-4</v>
      </c>
      <c r="H193" s="1">
        <v>3.52E-4</v>
      </c>
      <c r="I193" s="1">
        <v>4.29E-4</v>
      </c>
      <c r="J193" s="1">
        <v>55040.0</v>
      </c>
      <c r="K193" s="1">
        <v>0.003945</v>
      </c>
      <c r="L193" s="1">
        <v>0.003853</v>
      </c>
      <c r="M193" s="1">
        <v>0.004007</v>
      </c>
      <c r="O193">
        <f t="shared" si="1"/>
        <v>14284.97275</v>
      </c>
    </row>
    <row r="194">
      <c r="A194" s="1">
        <v>3456.0</v>
      </c>
      <c r="B194" s="1">
        <v>82944.0</v>
      </c>
      <c r="C194" s="1">
        <v>4.56E-4</v>
      </c>
      <c r="D194" s="1">
        <v>3.89E-4</v>
      </c>
      <c r="E194" s="1">
        <v>5.25E-4</v>
      </c>
      <c r="F194" s="1">
        <v>82944.0</v>
      </c>
      <c r="G194" s="1">
        <v>3.94E-4</v>
      </c>
      <c r="H194" s="1">
        <v>2.66E-4</v>
      </c>
      <c r="I194" s="1">
        <v>4.62E-4</v>
      </c>
      <c r="J194" s="1">
        <v>55296.0</v>
      </c>
      <c r="K194" s="1">
        <v>0.003972</v>
      </c>
      <c r="L194" s="1">
        <v>0.003905</v>
      </c>
      <c r="M194" s="1">
        <v>0.004024</v>
      </c>
      <c r="O194">
        <f t="shared" si="1"/>
        <v>14160.3073</v>
      </c>
    </row>
    <row r="195">
      <c r="A195" s="1">
        <v>3472.0</v>
      </c>
      <c r="B195" s="1">
        <v>83328.0</v>
      </c>
      <c r="C195" s="1">
        <v>4.06E-4</v>
      </c>
      <c r="D195" s="1">
        <v>3.66E-4</v>
      </c>
      <c r="E195" s="1">
        <v>5.04E-4</v>
      </c>
      <c r="F195" s="1">
        <v>83328.0</v>
      </c>
      <c r="G195" s="1">
        <v>3.71E-4</v>
      </c>
      <c r="H195" s="1">
        <v>3.41E-4</v>
      </c>
      <c r="I195" s="1">
        <v>4.52E-4</v>
      </c>
      <c r="J195" s="1">
        <v>55552.0</v>
      </c>
      <c r="K195" s="1">
        <v>0.003935</v>
      </c>
      <c r="L195" s="1">
        <v>0.003889</v>
      </c>
      <c r="M195" s="1">
        <v>0.003988</v>
      </c>
      <c r="O195">
        <f t="shared" si="1"/>
        <v>14284.39187</v>
      </c>
    </row>
    <row r="196">
      <c r="A196" s="1">
        <v>3488.0</v>
      </c>
      <c r="B196" s="1">
        <v>83712.0</v>
      </c>
      <c r="C196" s="1">
        <v>4.37E-4</v>
      </c>
      <c r="D196" s="1">
        <v>4.05E-4</v>
      </c>
      <c r="E196" s="1">
        <v>4.92E-4</v>
      </c>
      <c r="F196" s="1">
        <v>83712.0</v>
      </c>
      <c r="G196" s="1">
        <v>3.67E-4</v>
      </c>
      <c r="H196" s="1">
        <v>3.51E-4</v>
      </c>
      <c r="I196" s="1">
        <v>4.18E-4</v>
      </c>
      <c r="J196" s="1">
        <v>55808.0</v>
      </c>
      <c r="K196" s="1">
        <v>0.003946</v>
      </c>
      <c r="L196" s="1">
        <v>0.003916</v>
      </c>
      <c r="M196" s="1">
        <v>0.004061</v>
      </c>
      <c r="O196">
        <f t="shared" si="1"/>
        <v>14251.27681</v>
      </c>
    </row>
    <row r="197">
      <c r="A197" s="1">
        <v>3504.0</v>
      </c>
      <c r="B197" s="1">
        <v>84096.0</v>
      </c>
      <c r="C197" s="1">
        <v>4.77E-4</v>
      </c>
      <c r="D197" s="1">
        <v>4.33E-4</v>
      </c>
      <c r="E197" s="1">
        <v>5.93E-4</v>
      </c>
      <c r="F197" s="1">
        <v>84096.0</v>
      </c>
      <c r="G197" s="1">
        <v>3.13E-4</v>
      </c>
      <c r="H197" s="1">
        <v>2.38E-4</v>
      </c>
      <c r="I197" s="1">
        <v>3.54E-4</v>
      </c>
      <c r="J197" s="1">
        <v>56064.0</v>
      </c>
      <c r="K197" s="1">
        <v>0.003935</v>
      </c>
      <c r="L197" s="1">
        <v>0.003866</v>
      </c>
      <c r="M197" s="1">
        <v>0.003984</v>
      </c>
      <c r="O197">
        <f t="shared" si="1"/>
        <v>14501.81066</v>
      </c>
    </row>
    <row r="198">
      <c r="A198" s="1">
        <v>3520.0</v>
      </c>
      <c r="B198" s="1">
        <v>84480.0</v>
      </c>
      <c r="C198" s="1">
        <v>3.94E-4</v>
      </c>
      <c r="D198" s="1">
        <v>3.16E-4</v>
      </c>
      <c r="E198" s="1">
        <v>4.74E-4</v>
      </c>
      <c r="F198" s="1">
        <v>84480.0</v>
      </c>
      <c r="G198" s="1">
        <v>3.62E-4</v>
      </c>
      <c r="H198" s="1">
        <v>3.29E-4</v>
      </c>
      <c r="I198" s="1">
        <v>3.95E-4</v>
      </c>
      <c r="J198" s="1">
        <v>56320.0</v>
      </c>
      <c r="K198" s="1">
        <v>0.003983</v>
      </c>
      <c r="L198" s="1">
        <v>0.003925</v>
      </c>
      <c r="M198" s="1">
        <v>0.004068</v>
      </c>
      <c r="O198">
        <f t="shared" si="1"/>
        <v>14349.04459</v>
      </c>
    </row>
    <row r="199">
      <c r="A199" s="1">
        <v>3536.0</v>
      </c>
      <c r="B199" s="1">
        <v>84864.0</v>
      </c>
      <c r="C199" s="1">
        <v>3.99E-4</v>
      </c>
      <c r="D199" s="1">
        <v>3.62E-4</v>
      </c>
      <c r="E199" s="1">
        <v>4.27E-4</v>
      </c>
      <c r="F199" s="1">
        <v>84864.0</v>
      </c>
      <c r="G199" s="1">
        <v>2.94E-4</v>
      </c>
      <c r="H199" s="1">
        <v>2.24E-4</v>
      </c>
      <c r="I199" s="1">
        <v>3.67E-4</v>
      </c>
      <c r="J199" s="1">
        <v>56576.0</v>
      </c>
      <c r="K199" s="1">
        <v>0.003939</v>
      </c>
      <c r="L199" s="1">
        <v>0.003849</v>
      </c>
      <c r="M199" s="1">
        <v>0.004006</v>
      </c>
      <c r="O199">
        <f t="shared" si="1"/>
        <v>14698.88283</v>
      </c>
    </row>
    <row r="200">
      <c r="A200" s="1">
        <v>3552.0</v>
      </c>
      <c r="B200" s="1">
        <v>85248.0</v>
      </c>
      <c r="C200" s="1">
        <v>4.3E-4</v>
      </c>
      <c r="D200" s="1">
        <v>3.67E-4</v>
      </c>
      <c r="E200" s="1">
        <v>4.74E-4</v>
      </c>
      <c r="F200" s="1">
        <v>85248.0</v>
      </c>
      <c r="G200" s="1">
        <v>3.66E-4</v>
      </c>
      <c r="H200" s="1">
        <v>3.28E-4</v>
      </c>
      <c r="I200" s="1">
        <v>4.15E-4</v>
      </c>
      <c r="J200" s="1">
        <v>56832.0</v>
      </c>
      <c r="K200" s="1">
        <v>0.004022</v>
      </c>
      <c r="L200" s="1">
        <v>0.003974</v>
      </c>
      <c r="M200" s="1">
        <v>0.004107</v>
      </c>
      <c r="O200">
        <f t="shared" si="1"/>
        <v>14300.95622</v>
      </c>
    </row>
    <row r="201">
      <c r="A201" s="1">
        <v>3568.0</v>
      </c>
      <c r="B201" s="1">
        <v>85632.0</v>
      </c>
      <c r="C201" s="1">
        <v>4.43E-4</v>
      </c>
      <c r="D201" s="1">
        <v>3.74E-4</v>
      </c>
      <c r="E201" s="1">
        <v>5.05E-4</v>
      </c>
      <c r="F201" s="1">
        <v>85632.0</v>
      </c>
      <c r="G201" s="1">
        <v>3.66E-4</v>
      </c>
      <c r="H201" s="1">
        <v>3.3E-4</v>
      </c>
      <c r="I201" s="1">
        <v>3.95E-4</v>
      </c>
      <c r="J201" s="1">
        <v>57088.0</v>
      </c>
      <c r="K201" s="1">
        <v>0.004013</v>
      </c>
      <c r="L201" s="1">
        <v>0.003941</v>
      </c>
      <c r="M201" s="1">
        <v>0.004051</v>
      </c>
      <c r="O201">
        <f t="shared" si="1"/>
        <v>14485.66354</v>
      </c>
    </row>
    <row r="202">
      <c r="A202" s="1">
        <v>3584.0</v>
      </c>
      <c r="B202" s="1">
        <v>86016.0</v>
      </c>
      <c r="C202" s="1">
        <v>4.52E-4</v>
      </c>
      <c r="D202" s="1">
        <v>4.12E-4</v>
      </c>
      <c r="E202" s="1">
        <v>4.92E-4</v>
      </c>
      <c r="F202" s="1">
        <v>86016.0</v>
      </c>
      <c r="G202" s="1">
        <v>3.62E-4</v>
      </c>
      <c r="H202" s="1">
        <v>3.38E-4</v>
      </c>
      <c r="I202" s="1">
        <v>4.71E-4</v>
      </c>
      <c r="J202" s="1">
        <v>57344.0</v>
      </c>
      <c r="K202" s="1">
        <v>0.004016</v>
      </c>
      <c r="L202" s="1">
        <v>0.004004</v>
      </c>
      <c r="M202" s="1">
        <v>0.004045</v>
      </c>
      <c r="O202">
        <f t="shared" si="1"/>
        <v>14321.67832</v>
      </c>
    </row>
    <row r="203">
      <c r="A203" s="1">
        <v>3600.0</v>
      </c>
      <c r="B203" s="1">
        <v>86400.0</v>
      </c>
      <c r="C203" s="1">
        <v>4.71E-4</v>
      </c>
      <c r="D203" s="1">
        <v>4.4E-4</v>
      </c>
      <c r="E203" s="1">
        <v>5.34E-4</v>
      </c>
      <c r="F203" s="1">
        <v>86400.0</v>
      </c>
      <c r="G203" s="1">
        <v>3.59E-4</v>
      </c>
      <c r="H203" s="1">
        <v>3.31E-4</v>
      </c>
      <c r="I203" s="1">
        <v>3.74E-4</v>
      </c>
      <c r="J203" s="1">
        <v>57600.0</v>
      </c>
      <c r="K203" s="1">
        <v>0.00405</v>
      </c>
      <c r="L203" s="1">
        <v>0.004027</v>
      </c>
      <c r="M203" s="1">
        <v>0.004116</v>
      </c>
      <c r="O203">
        <f t="shared" si="1"/>
        <v>14303.4517</v>
      </c>
    </row>
    <row r="204">
      <c r="A204" s="1">
        <v>3616.0</v>
      </c>
      <c r="B204" s="1">
        <v>86784.0</v>
      </c>
      <c r="C204" s="1">
        <v>4.87E-4</v>
      </c>
      <c r="D204" s="1">
        <v>4.41E-4</v>
      </c>
      <c r="E204" s="1">
        <v>5.47E-4</v>
      </c>
      <c r="F204" s="1">
        <v>86784.0</v>
      </c>
      <c r="G204" s="1">
        <v>3.81E-4</v>
      </c>
      <c r="H204" s="1">
        <v>3.54E-4</v>
      </c>
      <c r="I204" s="1">
        <v>4.03E-4</v>
      </c>
      <c r="J204" s="1">
        <v>57856.0</v>
      </c>
      <c r="K204" s="1">
        <v>0.004069</v>
      </c>
      <c r="L204" s="1">
        <v>0.004047</v>
      </c>
      <c r="M204" s="1">
        <v>0.00411</v>
      </c>
      <c r="O204">
        <f t="shared" si="1"/>
        <v>14296.02174</v>
      </c>
    </row>
    <row r="205">
      <c r="A205" s="1">
        <v>3632.0</v>
      </c>
      <c r="B205" s="1">
        <v>87168.0</v>
      </c>
      <c r="C205" s="1">
        <v>4.21E-4</v>
      </c>
      <c r="D205" s="1">
        <v>3.87E-4</v>
      </c>
      <c r="E205" s="1">
        <v>5.12E-4</v>
      </c>
      <c r="F205" s="1">
        <v>87168.0</v>
      </c>
      <c r="G205" s="1">
        <v>3.46E-4</v>
      </c>
      <c r="H205" s="1">
        <v>3.27E-4</v>
      </c>
      <c r="I205" s="1">
        <v>3.62E-4</v>
      </c>
      <c r="J205" s="1">
        <v>58112.0</v>
      </c>
      <c r="K205" s="1">
        <v>0.004079</v>
      </c>
      <c r="L205" s="1">
        <v>0.004054</v>
      </c>
      <c r="M205" s="1">
        <v>0.004112</v>
      </c>
      <c r="O205">
        <f t="shared" si="1"/>
        <v>14334.48446</v>
      </c>
    </row>
    <row r="206">
      <c r="A206" s="1">
        <v>3648.0</v>
      </c>
      <c r="B206" s="1">
        <v>87552.0</v>
      </c>
      <c r="C206" s="1">
        <v>4.01E-4</v>
      </c>
      <c r="D206" s="1">
        <v>3.63E-4</v>
      </c>
      <c r="E206" s="1">
        <v>4.28E-4</v>
      </c>
      <c r="F206" s="1">
        <v>87552.0</v>
      </c>
      <c r="G206" s="1">
        <v>3.06E-4</v>
      </c>
      <c r="H206" s="1">
        <v>2.24E-4</v>
      </c>
      <c r="I206" s="1">
        <v>3.39E-4</v>
      </c>
      <c r="J206" s="1">
        <v>58368.0</v>
      </c>
      <c r="K206" s="1">
        <v>0.00409</v>
      </c>
      <c r="L206" s="1">
        <v>0.003988</v>
      </c>
      <c r="M206" s="1">
        <v>0.004206</v>
      </c>
      <c r="O206">
        <f t="shared" si="1"/>
        <v>14635.90772</v>
      </c>
    </row>
    <row r="207">
      <c r="A207" s="1">
        <v>3664.0</v>
      </c>
      <c r="B207" s="1">
        <v>87936.0</v>
      </c>
      <c r="C207" s="1">
        <v>4.89E-4</v>
      </c>
      <c r="D207" s="1">
        <v>4.31E-4</v>
      </c>
      <c r="E207" s="1">
        <v>5.28E-4</v>
      </c>
      <c r="F207" s="1">
        <v>87936.0</v>
      </c>
      <c r="G207" s="1">
        <v>3.89E-4</v>
      </c>
      <c r="H207" s="1">
        <v>3.6E-4</v>
      </c>
      <c r="I207" s="1">
        <v>4.11E-4</v>
      </c>
      <c r="J207" s="1">
        <v>58624.0</v>
      </c>
      <c r="K207" s="1">
        <v>0.004133</v>
      </c>
      <c r="L207" s="1">
        <v>0.004097</v>
      </c>
      <c r="M207" s="1">
        <v>0.004236</v>
      </c>
      <c r="O207">
        <f t="shared" si="1"/>
        <v>14309.00659</v>
      </c>
    </row>
    <row r="208">
      <c r="A208" s="1">
        <v>3680.0</v>
      </c>
      <c r="B208" s="1">
        <v>88320.0</v>
      </c>
      <c r="C208" s="1">
        <v>4.59E-4</v>
      </c>
      <c r="D208" s="1">
        <v>4.14E-4</v>
      </c>
      <c r="E208" s="1">
        <v>5.32E-4</v>
      </c>
      <c r="F208" s="1">
        <v>88320.0</v>
      </c>
      <c r="G208" s="1">
        <v>3.56E-4</v>
      </c>
      <c r="H208" s="1">
        <v>3.35E-4</v>
      </c>
      <c r="I208" s="1">
        <v>4.04E-4</v>
      </c>
      <c r="J208" s="1">
        <v>58880.0</v>
      </c>
      <c r="K208" s="1">
        <v>0.004122</v>
      </c>
      <c r="L208" s="1">
        <v>0.004107</v>
      </c>
      <c r="M208" s="1">
        <v>0.00416</v>
      </c>
      <c r="O208">
        <f t="shared" si="1"/>
        <v>14336.49866</v>
      </c>
    </row>
    <row r="209">
      <c r="A209" s="1">
        <v>3696.0</v>
      </c>
      <c r="B209" s="1">
        <v>88704.0</v>
      </c>
      <c r="C209" s="1">
        <v>4.17E-4</v>
      </c>
      <c r="D209" s="1">
        <v>3.73E-4</v>
      </c>
      <c r="E209" s="1">
        <v>4.96E-4</v>
      </c>
      <c r="F209" s="1">
        <v>88704.0</v>
      </c>
      <c r="G209" s="1">
        <v>3.91E-4</v>
      </c>
      <c r="H209" s="1">
        <v>3.33E-4</v>
      </c>
      <c r="I209" s="1">
        <v>4.74E-4</v>
      </c>
      <c r="J209" s="1">
        <v>59136.0</v>
      </c>
      <c r="K209" s="1">
        <v>0.004217</v>
      </c>
      <c r="L209" s="1">
        <v>0.004123</v>
      </c>
      <c r="M209" s="1">
        <v>0.004366</v>
      </c>
      <c r="O209">
        <f t="shared" si="1"/>
        <v>14342.95416</v>
      </c>
    </row>
    <row r="210">
      <c r="A210" s="1">
        <v>3712.0</v>
      </c>
      <c r="B210" s="1">
        <v>89088.0</v>
      </c>
      <c r="C210" s="1">
        <v>3.9E-4</v>
      </c>
      <c r="D210" s="1">
        <v>3.74E-4</v>
      </c>
      <c r="E210" s="1">
        <v>4.11E-4</v>
      </c>
      <c r="F210" s="1">
        <v>89088.0</v>
      </c>
      <c r="G210" s="1">
        <v>3.55E-4</v>
      </c>
      <c r="H210" s="1">
        <v>3.46E-4</v>
      </c>
      <c r="I210" s="1">
        <v>3.76E-4</v>
      </c>
      <c r="J210" s="1">
        <v>59392.0</v>
      </c>
      <c r="K210" s="1">
        <v>0.004173</v>
      </c>
      <c r="L210" s="1">
        <v>0.004136</v>
      </c>
      <c r="M210" s="1">
        <v>0.004215</v>
      </c>
      <c r="O210">
        <f t="shared" si="1"/>
        <v>14359.76789</v>
      </c>
    </row>
    <row r="211">
      <c r="A211" s="1">
        <v>3728.0</v>
      </c>
      <c r="B211" s="1">
        <v>89472.0</v>
      </c>
      <c r="C211" s="1">
        <v>4.18E-4</v>
      </c>
      <c r="D211" s="1">
        <v>3.78E-4</v>
      </c>
      <c r="E211" s="1">
        <v>4.45E-4</v>
      </c>
      <c r="F211" s="1">
        <v>89472.0</v>
      </c>
      <c r="G211" s="1">
        <v>3.87E-4</v>
      </c>
      <c r="H211" s="1">
        <v>3.55E-4</v>
      </c>
      <c r="I211" s="1">
        <v>4.36E-4</v>
      </c>
      <c r="J211" s="1">
        <v>59648.0</v>
      </c>
      <c r="K211" s="1">
        <v>0.004229</v>
      </c>
      <c r="L211" s="1">
        <v>0.004165</v>
      </c>
      <c r="M211" s="1">
        <v>0.004287</v>
      </c>
      <c r="O211">
        <f t="shared" si="1"/>
        <v>14321.2485</v>
      </c>
    </row>
    <row r="212">
      <c r="A212" s="1">
        <v>3744.0</v>
      </c>
      <c r="B212" s="1">
        <v>89856.0</v>
      </c>
      <c r="C212" s="1">
        <v>4.36E-4</v>
      </c>
      <c r="D212" s="1">
        <v>2.9E-4</v>
      </c>
      <c r="E212" s="1">
        <v>5.38E-4</v>
      </c>
      <c r="F212" s="1">
        <v>89856.0</v>
      </c>
      <c r="G212" s="1">
        <v>3.39E-4</v>
      </c>
      <c r="H212" s="1">
        <v>2.45E-4</v>
      </c>
      <c r="I212" s="1">
        <v>3.88E-4</v>
      </c>
      <c r="J212" s="1">
        <v>59904.0</v>
      </c>
      <c r="K212" s="1">
        <v>0.004147</v>
      </c>
      <c r="L212" s="1">
        <v>0.004064</v>
      </c>
      <c r="M212" s="1">
        <v>0.004231</v>
      </c>
      <c r="O212">
        <f t="shared" si="1"/>
        <v>14740.15748</v>
      </c>
    </row>
    <row r="213">
      <c r="A213" s="1">
        <v>3760.0</v>
      </c>
      <c r="B213" s="1">
        <v>90240.0</v>
      </c>
      <c r="C213" s="1">
        <v>3.76E-4</v>
      </c>
      <c r="D213" s="1">
        <v>3.68E-4</v>
      </c>
      <c r="E213" s="1">
        <v>3.84E-4</v>
      </c>
      <c r="F213" s="1">
        <v>90240.0</v>
      </c>
      <c r="G213" s="1">
        <v>3.37E-4</v>
      </c>
      <c r="H213" s="1">
        <v>3.29E-4</v>
      </c>
      <c r="I213" s="1">
        <v>3.47E-4</v>
      </c>
      <c r="J213" s="1">
        <v>60160.0</v>
      </c>
      <c r="K213" s="1">
        <v>0.004206</v>
      </c>
      <c r="L213" s="1">
        <v>0.004188</v>
      </c>
      <c r="M213" s="1">
        <v>0.00423</v>
      </c>
      <c r="O213">
        <f t="shared" si="1"/>
        <v>14364.85196</v>
      </c>
    </row>
    <row r="214">
      <c r="A214" s="1">
        <v>3776.0</v>
      </c>
      <c r="B214" s="1">
        <v>90624.0</v>
      </c>
      <c r="C214" s="1">
        <v>4.53E-4</v>
      </c>
      <c r="D214" s="1">
        <v>3.85E-4</v>
      </c>
      <c r="E214" s="1">
        <v>5.06E-4</v>
      </c>
      <c r="F214" s="1">
        <v>90624.0</v>
      </c>
      <c r="G214" s="1">
        <v>3.92E-4</v>
      </c>
      <c r="H214" s="1">
        <v>3.32E-4</v>
      </c>
      <c r="I214" s="1">
        <v>4.31E-4</v>
      </c>
      <c r="J214" s="1">
        <v>60416.0</v>
      </c>
      <c r="K214" s="1">
        <v>0.004278</v>
      </c>
      <c r="L214" s="1">
        <v>0.004152</v>
      </c>
      <c r="M214" s="1">
        <v>0.004376</v>
      </c>
      <c r="O214">
        <f t="shared" si="1"/>
        <v>14551.05973</v>
      </c>
    </row>
    <row r="215">
      <c r="A215" s="1">
        <v>3792.0</v>
      </c>
      <c r="B215" s="1">
        <v>91008.0</v>
      </c>
      <c r="C215" s="1">
        <v>4.53E-4</v>
      </c>
      <c r="D215" s="1">
        <v>3.91E-4</v>
      </c>
      <c r="E215" s="1">
        <v>5.45E-4</v>
      </c>
      <c r="F215" s="1">
        <v>91008.0</v>
      </c>
      <c r="G215" s="1">
        <v>3.95E-4</v>
      </c>
      <c r="H215" s="1">
        <v>3.4E-4</v>
      </c>
      <c r="I215" s="1">
        <v>4.58E-4</v>
      </c>
      <c r="J215" s="1">
        <v>60672.0</v>
      </c>
      <c r="K215" s="1">
        <v>0.004292</v>
      </c>
      <c r="L215" s="1">
        <v>0.004218</v>
      </c>
      <c r="M215" s="1">
        <v>0.004414</v>
      </c>
      <c r="O215">
        <f t="shared" si="1"/>
        <v>14384.06828</v>
      </c>
    </row>
    <row r="216">
      <c r="A216" s="1">
        <v>3808.0</v>
      </c>
      <c r="B216" s="1">
        <v>91392.0</v>
      </c>
      <c r="C216" s="1">
        <v>4.43E-4</v>
      </c>
      <c r="D216" s="1">
        <v>4.01E-4</v>
      </c>
      <c r="E216" s="1">
        <v>5.25E-4</v>
      </c>
      <c r="F216" s="1">
        <v>91392.0</v>
      </c>
      <c r="G216" s="1">
        <v>3.52E-4</v>
      </c>
      <c r="H216" s="1">
        <v>2.74E-4</v>
      </c>
      <c r="I216" s="1">
        <v>4.04E-4</v>
      </c>
      <c r="J216" s="1">
        <v>60928.0</v>
      </c>
      <c r="K216" s="1">
        <v>0.004297</v>
      </c>
      <c r="L216" s="1">
        <v>0.004207</v>
      </c>
      <c r="M216" s="1">
        <v>0.004382</v>
      </c>
      <c r="O216">
        <f t="shared" si="1"/>
        <v>14482.52912</v>
      </c>
    </row>
    <row r="217">
      <c r="A217" s="1">
        <v>3824.0</v>
      </c>
      <c r="B217" s="1">
        <v>91776.0</v>
      </c>
      <c r="C217" s="1">
        <v>3.91E-4</v>
      </c>
      <c r="D217" s="1">
        <v>3.58E-4</v>
      </c>
      <c r="E217" s="1">
        <v>4.84E-4</v>
      </c>
      <c r="F217" s="1">
        <v>91776.0</v>
      </c>
      <c r="G217" s="1">
        <v>3.33E-4</v>
      </c>
      <c r="H217" s="1">
        <v>2.3E-4</v>
      </c>
      <c r="I217" s="1">
        <v>3.55E-4</v>
      </c>
      <c r="J217" s="1">
        <v>61184.0</v>
      </c>
      <c r="K217" s="1">
        <v>0.004278</v>
      </c>
      <c r="L217" s="1">
        <v>0.004162</v>
      </c>
      <c r="M217" s="1">
        <v>0.004381</v>
      </c>
      <c r="O217">
        <f t="shared" si="1"/>
        <v>14700.6247</v>
      </c>
    </row>
    <row r="218">
      <c r="A218" s="1">
        <v>3840.0</v>
      </c>
      <c r="B218" s="1">
        <v>92160.0</v>
      </c>
      <c r="C218" s="1">
        <v>3.95E-4</v>
      </c>
      <c r="D218" s="1">
        <v>3.74E-4</v>
      </c>
      <c r="E218" s="1">
        <v>4.27E-4</v>
      </c>
      <c r="F218" s="1">
        <v>92160.0</v>
      </c>
      <c r="G218" s="1">
        <v>3.63E-4</v>
      </c>
      <c r="H218" s="1">
        <v>3.35E-4</v>
      </c>
      <c r="I218" s="1">
        <v>4.24E-4</v>
      </c>
      <c r="J218" s="1">
        <v>61440.0</v>
      </c>
      <c r="K218" s="1">
        <v>0.004297</v>
      </c>
      <c r="L218" s="1">
        <v>0.004271</v>
      </c>
      <c r="M218" s="1">
        <v>0.004329</v>
      </c>
      <c r="O218">
        <f t="shared" si="1"/>
        <v>14385.38984</v>
      </c>
    </row>
    <row r="219">
      <c r="A219" s="1">
        <v>3856.0</v>
      </c>
      <c r="B219" s="1">
        <v>92544.0</v>
      </c>
      <c r="C219" s="1">
        <v>4.26E-4</v>
      </c>
      <c r="D219" s="1">
        <v>3.75E-4</v>
      </c>
      <c r="E219" s="1">
        <v>4.74E-4</v>
      </c>
      <c r="F219" s="1">
        <v>92544.0</v>
      </c>
      <c r="G219" s="1">
        <v>3.64E-4</v>
      </c>
      <c r="H219" s="1">
        <v>2.55E-4</v>
      </c>
      <c r="I219" s="1">
        <v>4.54E-4</v>
      </c>
      <c r="J219" s="1">
        <v>61696.0</v>
      </c>
      <c r="K219" s="1">
        <v>0.004337</v>
      </c>
      <c r="L219" s="1">
        <v>0.004276</v>
      </c>
      <c r="M219" s="1">
        <v>0.004378</v>
      </c>
      <c r="O219">
        <f t="shared" si="1"/>
        <v>14428.43779</v>
      </c>
    </row>
    <row r="220">
      <c r="A220" s="1">
        <v>3872.0</v>
      </c>
      <c r="B220" s="1">
        <v>92928.0</v>
      </c>
      <c r="C220" s="1">
        <v>5.07E-4</v>
      </c>
      <c r="D220" s="1">
        <v>4.4E-4</v>
      </c>
      <c r="E220" s="1">
        <v>6.68E-4</v>
      </c>
      <c r="F220" s="1">
        <v>92928.0</v>
      </c>
      <c r="G220" s="1">
        <v>4.51E-4</v>
      </c>
      <c r="H220" s="1">
        <v>3.57E-4</v>
      </c>
      <c r="I220" s="1">
        <v>6.38E-4</v>
      </c>
      <c r="J220" s="1">
        <v>61952.0</v>
      </c>
      <c r="K220" s="1">
        <v>0.004458</v>
      </c>
      <c r="L220" s="1">
        <v>0.00437</v>
      </c>
      <c r="M220" s="1">
        <v>0.004574</v>
      </c>
      <c r="O220">
        <f t="shared" si="1"/>
        <v>14176.65904</v>
      </c>
    </row>
    <row r="221">
      <c r="A221" s="1">
        <v>3888.0</v>
      </c>
      <c r="B221" s="1">
        <v>93312.0</v>
      </c>
      <c r="C221" s="1">
        <v>4.36E-4</v>
      </c>
      <c r="D221" s="1">
        <v>3.71E-4</v>
      </c>
      <c r="E221" s="1">
        <v>5.07E-4</v>
      </c>
      <c r="F221" s="1">
        <v>93312.0</v>
      </c>
      <c r="G221" s="1">
        <v>3.68E-4</v>
      </c>
      <c r="H221" s="1">
        <v>3.28E-4</v>
      </c>
      <c r="I221" s="1">
        <v>4.79E-4</v>
      </c>
      <c r="J221" s="1">
        <v>62208.0</v>
      </c>
      <c r="K221" s="1">
        <v>0.004446</v>
      </c>
      <c r="L221" s="1">
        <v>0.004355</v>
      </c>
      <c r="M221" s="1">
        <v>0.004516</v>
      </c>
      <c r="O221">
        <f t="shared" si="1"/>
        <v>14284.27095</v>
      </c>
    </row>
    <row r="222">
      <c r="A222" s="1">
        <v>3904.0</v>
      </c>
      <c r="B222" s="1">
        <v>93696.0</v>
      </c>
      <c r="C222" s="1">
        <v>4.96E-4</v>
      </c>
      <c r="D222" s="1">
        <v>4.13E-4</v>
      </c>
      <c r="E222" s="1">
        <v>5.92E-4</v>
      </c>
      <c r="F222" s="1">
        <v>93696.0</v>
      </c>
      <c r="G222" s="1">
        <v>3.96E-4</v>
      </c>
      <c r="H222" s="1">
        <v>3.36E-4</v>
      </c>
      <c r="I222" s="1">
        <v>4.64E-4</v>
      </c>
      <c r="J222" s="1">
        <v>62464.0</v>
      </c>
      <c r="K222" s="1">
        <v>0.004471</v>
      </c>
      <c r="L222" s="1">
        <v>0.004388</v>
      </c>
      <c r="M222" s="1">
        <v>0.004532</v>
      </c>
      <c r="O222">
        <f t="shared" si="1"/>
        <v>14235.18687</v>
      </c>
    </row>
    <row r="223">
      <c r="A223" s="1">
        <v>3920.0</v>
      </c>
      <c r="B223" s="1">
        <v>94080.0</v>
      </c>
      <c r="C223" s="1">
        <v>4.65E-4</v>
      </c>
      <c r="D223" s="1">
        <v>3.75E-4</v>
      </c>
      <c r="E223" s="1">
        <v>6.2E-4</v>
      </c>
      <c r="F223" s="1">
        <v>94080.0</v>
      </c>
      <c r="G223" s="1">
        <v>3.94E-4</v>
      </c>
      <c r="H223" s="1">
        <v>3.45E-4</v>
      </c>
      <c r="I223" s="1">
        <v>4.55E-4</v>
      </c>
      <c r="J223" s="1">
        <v>62720.0</v>
      </c>
      <c r="K223" s="1">
        <v>0.004431</v>
      </c>
      <c r="L223" s="1">
        <v>0.004377</v>
      </c>
      <c r="M223" s="1">
        <v>0.004542</v>
      </c>
      <c r="O223">
        <f t="shared" si="1"/>
        <v>14329.44939</v>
      </c>
    </row>
    <row r="224">
      <c r="A224" s="1">
        <v>3936.0</v>
      </c>
      <c r="B224" s="1">
        <v>94464.0</v>
      </c>
      <c r="C224" s="1">
        <v>4.61E-4</v>
      </c>
      <c r="D224" s="1">
        <v>3.84E-4</v>
      </c>
      <c r="E224" s="1">
        <v>5.42E-4</v>
      </c>
      <c r="F224" s="1">
        <v>94464.0</v>
      </c>
      <c r="G224" s="1">
        <v>3.98E-4</v>
      </c>
      <c r="H224" s="1">
        <v>3.51E-4</v>
      </c>
      <c r="I224" s="1">
        <v>4.65E-4</v>
      </c>
      <c r="J224" s="1">
        <v>62976.0</v>
      </c>
      <c r="K224" s="1">
        <v>0.004439</v>
      </c>
      <c r="L224" s="1">
        <v>0.004408</v>
      </c>
      <c r="M224" s="1">
        <v>0.004472</v>
      </c>
      <c r="O224">
        <f t="shared" si="1"/>
        <v>14286.75136</v>
      </c>
    </row>
    <row r="225">
      <c r="A225" s="1">
        <v>3952.0</v>
      </c>
      <c r="B225" s="1">
        <v>94848.0</v>
      </c>
      <c r="C225" s="1">
        <v>4.38E-4</v>
      </c>
      <c r="D225" s="1">
        <v>3.69E-4</v>
      </c>
      <c r="E225" s="1">
        <v>5.03E-4</v>
      </c>
      <c r="F225" s="1">
        <v>94848.0</v>
      </c>
      <c r="G225" s="1">
        <v>3.9E-4</v>
      </c>
      <c r="H225" s="1">
        <v>3.71E-4</v>
      </c>
      <c r="I225" s="1">
        <v>4.02E-4</v>
      </c>
      <c r="J225" s="1">
        <v>63232.0</v>
      </c>
      <c r="K225" s="1">
        <v>0.004523</v>
      </c>
      <c r="L225" s="1">
        <v>0.004464</v>
      </c>
      <c r="M225" s="1">
        <v>0.004658</v>
      </c>
      <c r="O225">
        <f t="shared" si="1"/>
        <v>14164.87455</v>
      </c>
    </row>
    <row r="226">
      <c r="A226" s="1">
        <v>3968.0</v>
      </c>
      <c r="B226" s="1">
        <v>95232.0</v>
      </c>
      <c r="C226" s="1">
        <v>3.97E-4</v>
      </c>
      <c r="D226" s="1">
        <v>3.47E-4</v>
      </c>
      <c r="E226" s="1">
        <v>4.47E-4</v>
      </c>
      <c r="F226" s="1">
        <v>95232.0</v>
      </c>
      <c r="G226" s="1">
        <v>3.59E-4</v>
      </c>
      <c r="H226" s="1">
        <v>3.11E-4</v>
      </c>
      <c r="I226" s="1">
        <v>4.07E-4</v>
      </c>
      <c r="J226" s="1">
        <v>63488.0</v>
      </c>
      <c r="K226" s="1">
        <v>0.004463</v>
      </c>
      <c r="L226" s="1">
        <v>0.004346</v>
      </c>
      <c r="M226" s="1">
        <v>0.004633</v>
      </c>
      <c r="O226">
        <f t="shared" si="1"/>
        <v>14608.37552</v>
      </c>
    </row>
    <row r="227">
      <c r="A227" s="1">
        <v>3984.0</v>
      </c>
      <c r="B227" s="1">
        <v>95616.0</v>
      </c>
      <c r="C227" s="1">
        <v>4.34E-4</v>
      </c>
      <c r="D227" s="1">
        <v>3.86E-4</v>
      </c>
      <c r="E227" s="1">
        <v>4.97E-4</v>
      </c>
      <c r="F227" s="1">
        <v>95616.0</v>
      </c>
      <c r="G227" s="1">
        <v>3.76E-4</v>
      </c>
      <c r="H227" s="1">
        <v>3.5E-4</v>
      </c>
      <c r="I227" s="1">
        <v>4.28E-4</v>
      </c>
      <c r="J227" s="1">
        <v>63744.0</v>
      </c>
      <c r="K227" s="1">
        <v>0.004519</v>
      </c>
      <c r="L227" s="1">
        <v>0.004434</v>
      </c>
      <c r="M227" s="1">
        <v>0.004609</v>
      </c>
      <c r="O227">
        <f t="shared" si="1"/>
        <v>14376.18403</v>
      </c>
    </row>
    <row r="228">
      <c r="A228" s="1">
        <v>4000.0</v>
      </c>
      <c r="B228" s="1">
        <v>96000.0</v>
      </c>
      <c r="C228" s="1">
        <v>4.27E-4</v>
      </c>
      <c r="D228" s="1">
        <v>3.94E-4</v>
      </c>
      <c r="E228" s="1">
        <v>5.31E-4</v>
      </c>
      <c r="F228" s="1">
        <v>96000.0</v>
      </c>
      <c r="G228" s="1">
        <v>3.73E-4</v>
      </c>
      <c r="H228" s="1">
        <v>3.39E-4</v>
      </c>
      <c r="I228" s="1">
        <v>4.2E-4</v>
      </c>
      <c r="J228" s="1">
        <v>64000.0</v>
      </c>
      <c r="K228" s="1">
        <v>0.004475</v>
      </c>
      <c r="L228" s="1">
        <v>0.004436</v>
      </c>
      <c r="M228" s="1">
        <v>0.004523</v>
      </c>
      <c r="O228">
        <f t="shared" si="1"/>
        <v>14427.41208</v>
      </c>
    </row>
    <row r="229">
      <c r="A229" s="1">
        <v>4016.0</v>
      </c>
      <c r="B229" s="1">
        <v>96384.0</v>
      </c>
      <c r="C229" s="1">
        <v>4.46E-4</v>
      </c>
      <c r="D229" s="1">
        <v>3.9E-4</v>
      </c>
      <c r="E229" s="1">
        <v>5.44E-4</v>
      </c>
      <c r="F229" s="1">
        <v>96384.0</v>
      </c>
      <c r="G229" s="1">
        <v>3.68E-4</v>
      </c>
      <c r="H229" s="1">
        <v>3.39E-4</v>
      </c>
      <c r="I229" s="1">
        <v>3.95E-4</v>
      </c>
      <c r="J229" s="1">
        <v>64256.0</v>
      </c>
      <c r="K229" s="1">
        <v>0.004484</v>
      </c>
      <c r="L229" s="1">
        <v>0.004454</v>
      </c>
      <c r="M229" s="1">
        <v>0.004541</v>
      </c>
      <c r="O229">
        <f t="shared" si="1"/>
        <v>14426.58285</v>
      </c>
    </row>
    <row r="230">
      <c r="A230" s="1">
        <v>4032.0</v>
      </c>
      <c r="B230" s="1">
        <v>96768.0</v>
      </c>
      <c r="C230" s="1">
        <v>4.74E-4</v>
      </c>
      <c r="D230" s="1">
        <v>3.7E-4</v>
      </c>
      <c r="E230" s="1">
        <v>5.59E-4</v>
      </c>
      <c r="F230" s="1">
        <v>96768.0</v>
      </c>
      <c r="G230" s="1">
        <v>3.93E-4</v>
      </c>
      <c r="H230" s="1">
        <v>3.48E-4</v>
      </c>
      <c r="I230" s="1">
        <v>4.49E-4</v>
      </c>
      <c r="J230" s="1">
        <v>64512.0</v>
      </c>
      <c r="K230" s="1">
        <v>0.004543</v>
      </c>
      <c r="L230" s="1">
        <v>0.004501</v>
      </c>
      <c r="M230" s="1">
        <v>0.004605</v>
      </c>
      <c r="O230">
        <f t="shared" si="1"/>
        <v>14332.81493</v>
      </c>
    </row>
    <row r="231">
      <c r="A231" s="1">
        <v>4048.0</v>
      </c>
      <c r="B231" s="1">
        <v>97152.0</v>
      </c>
      <c r="C231" s="1">
        <v>3.93E-4</v>
      </c>
      <c r="D231" s="1">
        <v>3.74E-4</v>
      </c>
      <c r="E231" s="1">
        <v>4.24E-4</v>
      </c>
      <c r="F231" s="1">
        <v>97152.0</v>
      </c>
      <c r="G231" s="1">
        <v>3.52E-4</v>
      </c>
      <c r="H231" s="1">
        <v>2.89E-4</v>
      </c>
      <c r="I231" s="1">
        <v>3.83E-4</v>
      </c>
      <c r="J231" s="1">
        <v>64768.0</v>
      </c>
      <c r="K231" s="1">
        <v>0.004534</v>
      </c>
      <c r="L231" s="1">
        <v>0.004451</v>
      </c>
      <c r="M231" s="1">
        <v>0.004624</v>
      </c>
      <c r="O231">
        <f t="shared" si="1"/>
        <v>14551.33678</v>
      </c>
    </row>
    <row r="232">
      <c r="A232" s="1">
        <v>4064.0</v>
      </c>
      <c r="B232" s="1">
        <v>97536.0</v>
      </c>
      <c r="C232" s="1">
        <v>4.58E-4</v>
      </c>
      <c r="D232" s="1">
        <v>3.72E-4</v>
      </c>
      <c r="E232" s="1">
        <v>5.62E-4</v>
      </c>
      <c r="F232" s="1">
        <v>97536.0</v>
      </c>
      <c r="G232" s="1">
        <v>3.73E-4</v>
      </c>
      <c r="H232" s="1">
        <v>3.42E-4</v>
      </c>
      <c r="I232" s="1">
        <v>4.17E-4</v>
      </c>
      <c r="J232" s="1">
        <v>65024.0</v>
      </c>
      <c r="K232" s="1">
        <v>0.004579</v>
      </c>
      <c r="L232" s="1">
        <v>0.00454</v>
      </c>
      <c r="M232" s="1">
        <v>0.004622</v>
      </c>
      <c r="O232">
        <f t="shared" si="1"/>
        <v>14322.46696</v>
      </c>
    </row>
    <row r="233">
      <c r="A233" s="1">
        <v>4080.0</v>
      </c>
      <c r="B233" s="1">
        <v>97920.0</v>
      </c>
      <c r="C233" s="1">
        <v>4.48E-4</v>
      </c>
      <c r="D233" s="1">
        <v>3.9E-4</v>
      </c>
      <c r="E233" s="1">
        <v>5.45E-4</v>
      </c>
      <c r="F233" s="1">
        <v>97920.0</v>
      </c>
      <c r="G233" s="1">
        <v>3.82E-4</v>
      </c>
      <c r="H233" s="1">
        <v>3.37E-4</v>
      </c>
      <c r="I233" s="1">
        <v>5.06E-4</v>
      </c>
      <c r="J233" s="1">
        <v>65280.0</v>
      </c>
      <c r="K233" s="1">
        <v>0.004564</v>
      </c>
      <c r="L233" s="1">
        <v>0.004527</v>
      </c>
      <c r="M233" s="1">
        <v>0.004625</v>
      </c>
      <c r="O233">
        <f t="shared" si="1"/>
        <v>14420.14579</v>
      </c>
    </row>
    <row r="234">
      <c r="A234" s="1">
        <v>4096.0</v>
      </c>
      <c r="B234" s="1">
        <v>98304.0</v>
      </c>
      <c r="C234" s="1">
        <v>4.26E-4</v>
      </c>
      <c r="D234" s="1">
        <v>3.78E-4</v>
      </c>
      <c r="E234" s="1">
        <v>5.0E-4</v>
      </c>
      <c r="F234" s="1">
        <v>98304.0</v>
      </c>
      <c r="G234" s="1">
        <v>3.32E-4</v>
      </c>
      <c r="H234" s="1">
        <v>2.48E-4</v>
      </c>
      <c r="I234" s="1">
        <v>3.63E-4</v>
      </c>
      <c r="J234" s="1">
        <v>65536.0</v>
      </c>
      <c r="K234" s="1">
        <v>0.004591</v>
      </c>
      <c r="L234" s="1">
        <v>0.004451</v>
      </c>
      <c r="M234" s="1">
        <v>0.004655</v>
      </c>
      <c r="O234">
        <f t="shared" si="1"/>
        <v>14723.88227</v>
      </c>
    </row>
    <row r="235">
      <c r="A235" s="1">
        <v>4112.0</v>
      </c>
      <c r="B235" s="1">
        <v>98688.0</v>
      </c>
      <c r="C235" s="1">
        <v>4.89E-4</v>
      </c>
      <c r="D235" s="1">
        <v>4.0E-4</v>
      </c>
      <c r="E235" s="1">
        <v>5.74E-4</v>
      </c>
      <c r="F235" s="1">
        <v>98688.0</v>
      </c>
      <c r="G235" s="1">
        <v>4.24E-4</v>
      </c>
      <c r="H235" s="1">
        <v>3.63E-4</v>
      </c>
      <c r="I235" s="1">
        <v>5.35E-4</v>
      </c>
      <c r="J235" s="1">
        <v>65792.0</v>
      </c>
      <c r="K235" s="1">
        <v>0.004633</v>
      </c>
      <c r="L235" s="1">
        <v>0.004595</v>
      </c>
      <c r="M235" s="1">
        <v>0.004692</v>
      </c>
      <c r="O235">
        <f t="shared" si="1"/>
        <v>14318.17193</v>
      </c>
    </row>
    <row r="236">
      <c r="A236" s="1">
        <v>4128.0</v>
      </c>
      <c r="B236" s="1">
        <v>99072.0</v>
      </c>
      <c r="C236" s="1">
        <v>4.59E-4</v>
      </c>
      <c r="D236" s="1">
        <v>3.92E-4</v>
      </c>
      <c r="E236" s="1">
        <v>5.17E-4</v>
      </c>
      <c r="F236" s="1">
        <v>99072.0</v>
      </c>
      <c r="G236" s="1">
        <v>3.89E-4</v>
      </c>
      <c r="H236" s="1">
        <v>3.38E-4</v>
      </c>
      <c r="I236" s="1">
        <v>4.49E-4</v>
      </c>
      <c r="J236" s="1">
        <v>66048.0</v>
      </c>
      <c r="K236" s="1">
        <v>0.004652</v>
      </c>
      <c r="L236" s="1">
        <v>0.004613</v>
      </c>
      <c r="M236" s="1">
        <v>0.004705</v>
      </c>
      <c r="O236">
        <f t="shared" si="1"/>
        <v>14317.79753</v>
      </c>
    </row>
    <row r="237">
      <c r="A237" s="1">
        <v>4144.0</v>
      </c>
      <c r="B237" s="1">
        <v>99456.0</v>
      </c>
      <c r="C237" s="1">
        <v>3.88E-4</v>
      </c>
      <c r="D237" s="1">
        <v>3.39E-4</v>
      </c>
      <c r="E237" s="1">
        <v>4.99E-4</v>
      </c>
      <c r="F237" s="1">
        <v>99456.0</v>
      </c>
      <c r="G237" s="1">
        <v>3.52E-4</v>
      </c>
      <c r="H237" s="1">
        <v>3.33E-4</v>
      </c>
      <c r="I237" s="1">
        <v>3.9E-4</v>
      </c>
      <c r="J237" s="1">
        <v>66304.0</v>
      </c>
      <c r="K237" s="1">
        <v>0.004632</v>
      </c>
      <c r="L237" s="1">
        <v>0.004557</v>
      </c>
      <c r="M237" s="1">
        <v>0.004687</v>
      </c>
      <c r="O237">
        <f t="shared" si="1"/>
        <v>14549.9232</v>
      </c>
    </row>
    <row r="238">
      <c r="A238" s="1">
        <v>4160.0</v>
      </c>
      <c r="B238" s="1">
        <v>99840.0</v>
      </c>
      <c r="C238" s="1">
        <v>5.13E-4</v>
      </c>
      <c r="D238" s="1">
        <v>4.2E-4</v>
      </c>
      <c r="E238" s="1">
        <v>6.77E-4</v>
      </c>
      <c r="F238" s="1">
        <v>99840.0</v>
      </c>
      <c r="G238" s="1">
        <v>3.98E-4</v>
      </c>
      <c r="H238" s="1">
        <v>3.66E-4</v>
      </c>
      <c r="I238" s="1">
        <v>4.22E-4</v>
      </c>
      <c r="J238" s="1">
        <v>66560.0</v>
      </c>
      <c r="K238" s="1">
        <v>0.004712</v>
      </c>
      <c r="L238" s="1">
        <v>0.004644</v>
      </c>
      <c r="M238" s="1">
        <v>0.004803</v>
      </c>
      <c r="O238">
        <f t="shared" si="1"/>
        <v>14332.47201</v>
      </c>
    </row>
    <row r="239">
      <c r="A239" s="1">
        <v>4176.0</v>
      </c>
      <c r="B239" s="1">
        <v>100224.0</v>
      </c>
      <c r="C239" s="1">
        <v>4.19E-4</v>
      </c>
      <c r="D239" s="1">
        <v>3.76E-4</v>
      </c>
      <c r="E239" s="1">
        <v>5.06E-4</v>
      </c>
      <c r="F239" s="1">
        <v>100224.0</v>
      </c>
      <c r="G239" s="1">
        <v>3.69E-4</v>
      </c>
      <c r="H239" s="1">
        <v>3.29E-4</v>
      </c>
      <c r="I239" s="1">
        <v>4.29E-4</v>
      </c>
      <c r="J239" s="1">
        <v>66816.0</v>
      </c>
      <c r="K239" s="1">
        <v>0.004676</v>
      </c>
      <c r="L239" s="1">
        <v>0.004622</v>
      </c>
      <c r="M239" s="1">
        <v>0.004777</v>
      </c>
      <c r="O239">
        <f t="shared" si="1"/>
        <v>14456.07962</v>
      </c>
    </row>
    <row r="240">
      <c r="A240" s="1">
        <v>4192.0</v>
      </c>
      <c r="B240" s="1">
        <v>100608.0</v>
      </c>
      <c r="C240" s="1">
        <v>4.53E-4</v>
      </c>
      <c r="D240" s="1">
        <v>4.03E-4</v>
      </c>
      <c r="E240" s="1">
        <v>5.42E-4</v>
      </c>
      <c r="F240" s="1">
        <v>100608.0</v>
      </c>
      <c r="G240" s="1">
        <v>3.83E-4</v>
      </c>
      <c r="H240" s="1">
        <v>2.93E-4</v>
      </c>
      <c r="I240" s="1">
        <v>4.3E-4</v>
      </c>
      <c r="J240" s="1">
        <v>67072.0</v>
      </c>
      <c r="K240" s="1">
        <v>0.004664</v>
      </c>
      <c r="L240" s="1">
        <v>0.004598</v>
      </c>
      <c r="M240" s="1">
        <v>0.00472</v>
      </c>
      <c r="O240">
        <f t="shared" si="1"/>
        <v>14587.21183</v>
      </c>
    </row>
    <row r="241">
      <c r="A241" s="1">
        <v>4208.0</v>
      </c>
      <c r="B241" s="1">
        <v>100992.0</v>
      </c>
      <c r="C241" s="1">
        <v>3.93E-4</v>
      </c>
      <c r="D241" s="1">
        <v>3.75E-4</v>
      </c>
      <c r="E241" s="1">
        <v>4.36E-4</v>
      </c>
      <c r="F241" s="1">
        <v>100992.0</v>
      </c>
      <c r="G241" s="1">
        <v>3.47E-4</v>
      </c>
      <c r="H241" s="1">
        <v>3.25E-4</v>
      </c>
      <c r="I241" s="1">
        <v>3.84E-4</v>
      </c>
      <c r="J241" s="1">
        <v>67328.0</v>
      </c>
      <c r="K241" s="1">
        <v>0.004666</v>
      </c>
      <c r="L241" s="1">
        <v>0.004648</v>
      </c>
      <c r="M241" s="1">
        <v>0.004697</v>
      </c>
      <c r="O241">
        <f t="shared" si="1"/>
        <v>14485.37005</v>
      </c>
    </row>
    <row r="242">
      <c r="A242" s="1">
        <v>4224.0</v>
      </c>
      <c r="B242" s="1">
        <v>101376.0</v>
      </c>
      <c r="C242" s="1">
        <v>4.63E-4</v>
      </c>
      <c r="D242" s="1">
        <v>3.98E-4</v>
      </c>
      <c r="E242" s="1">
        <v>5.34E-4</v>
      </c>
      <c r="F242" s="1">
        <v>101376.0</v>
      </c>
      <c r="G242" s="1">
        <v>3.8E-4</v>
      </c>
      <c r="H242" s="1">
        <v>3.06E-4</v>
      </c>
      <c r="I242" s="1">
        <v>4.47E-4</v>
      </c>
      <c r="J242" s="1">
        <v>67584.0</v>
      </c>
      <c r="K242" s="1">
        <v>0.00471</v>
      </c>
      <c r="L242" s="1">
        <v>0.004676</v>
      </c>
      <c r="M242" s="1">
        <v>0.004775</v>
      </c>
      <c r="O242">
        <f t="shared" si="1"/>
        <v>14453.37896</v>
      </c>
    </row>
    <row r="243">
      <c r="A243" s="1">
        <v>4240.0</v>
      </c>
      <c r="B243" s="1">
        <v>101760.0</v>
      </c>
      <c r="C243" s="1">
        <v>4.7E-4</v>
      </c>
      <c r="D243" s="1">
        <v>4.04E-4</v>
      </c>
      <c r="E243" s="1">
        <v>5.4E-4</v>
      </c>
      <c r="F243" s="1">
        <v>101760.0</v>
      </c>
      <c r="G243" s="1">
        <v>3.81E-4</v>
      </c>
      <c r="H243" s="1">
        <v>3.31E-4</v>
      </c>
      <c r="I243" s="1">
        <v>4.55E-4</v>
      </c>
      <c r="J243" s="1">
        <v>67840.0</v>
      </c>
      <c r="K243" s="1">
        <v>0.004776</v>
      </c>
      <c r="L243" s="1">
        <v>0.00472</v>
      </c>
      <c r="M243" s="1">
        <v>0.004833</v>
      </c>
      <c r="O243">
        <f t="shared" si="1"/>
        <v>14372.88136</v>
      </c>
    </row>
    <row r="244">
      <c r="A244" s="1">
        <v>4256.0</v>
      </c>
      <c r="B244" s="1">
        <v>102144.0</v>
      </c>
      <c r="C244" s="1">
        <v>4.86E-4</v>
      </c>
      <c r="D244" s="1">
        <v>4.24E-4</v>
      </c>
      <c r="E244" s="1">
        <v>5.49E-4</v>
      </c>
      <c r="F244" s="1">
        <v>102144.0</v>
      </c>
      <c r="G244" s="1">
        <v>3.83E-4</v>
      </c>
      <c r="H244" s="1">
        <v>3.53E-4</v>
      </c>
      <c r="I244" s="1">
        <v>4.46E-4</v>
      </c>
      <c r="J244" s="1">
        <v>68096.0</v>
      </c>
      <c r="K244" s="1">
        <v>0.004796</v>
      </c>
      <c r="L244" s="1">
        <v>0.004749</v>
      </c>
      <c r="M244" s="1">
        <v>0.004839</v>
      </c>
      <c r="O244">
        <f t="shared" si="1"/>
        <v>14339.01874</v>
      </c>
    </row>
    <row r="245">
      <c r="A245" s="1">
        <v>4272.0</v>
      </c>
      <c r="B245" s="1">
        <v>102528.0</v>
      </c>
      <c r="C245" s="1">
        <v>4.65E-4</v>
      </c>
      <c r="D245" s="1">
        <v>4.07E-4</v>
      </c>
      <c r="E245" s="1">
        <v>5.65E-4</v>
      </c>
      <c r="F245" s="1">
        <v>102528.0</v>
      </c>
      <c r="G245" s="1">
        <v>3.84E-4</v>
      </c>
      <c r="H245" s="1">
        <v>3.51E-4</v>
      </c>
      <c r="I245" s="1">
        <v>4.17E-4</v>
      </c>
      <c r="J245" s="1">
        <v>68352.0</v>
      </c>
      <c r="K245" s="1">
        <v>0.004836</v>
      </c>
      <c r="L245" s="1">
        <v>0.004754</v>
      </c>
      <c r="M245" s="1">
        <v>0.004968</v>
      </c>
      <c r="O245">
        <f t="shared" si="1"/>
        <v>14377.78713</v>
      </c>
    </row>
    <row r="246">
      <c r="A246" s="1">
        <v>4288.0</v>
      </c>
      <c r="B246" s="1">
        <v>102912.0</v>
      </c>
      <c r="C246" s="1">
        <v>5.04E-4</v>
      </c>
      <c r="D246" s="1">
        <v>4.37E-4</v>
      </c>
      <c r="E246" s="1">
        <v>5.78E-4</v>
      </c>
      <c r="F246" s="1">
        <v>102912.0</v>
      </c>
      <c r="G246" s="1">
        <v>3.27E-4</v>
      </c>
      <c r="H246" s="1">
        <v>2.62E-4</v>
      </c>
      <c r="I246" s="1">
        <v>4.36E-4</v>
      </c>
      <c r="J246" s="1">
        <v>68608.0</v>
      </c>
      <c r="K246" s="1">
        <v>0.004766</v>
      </c>
      <c r="L246" s="1">
        <v>0.004681</v>
      </c>
      <c r="M246" s="1">
        <v>0.004902</v>
      </c>
      <c r="O246">
        <f t="shared" si="1"/>
        <v>14656.69729</v>
      </c>
    </row>
    <row r="247">
      <c r="A247" s="1">
        <v>4304.0</v>
      </c>
      <c r="B247" s="1">
        <v>103296.0</v>
      </c>
      <c r="C247" s="1">
        <v>3.93E-4</v>
      </c>
      <c r="D247" s="1">
        <v>3.36E-4</v>
      </c>
      <c r="E247" s="1">
        <v>4.99E-4</v>
      </c>
      <c r="F247" s="1">
        <v>103296.0</v>
      </c>
      <c r="G247" s="1">
        <v>3.45E-4</v>
      </c>
      <c r="H247" s="1">
        <v>3.28E-4</v>
      </c>
      <c r="I247" s="1">
        <v>3.73E-4</v>
      </c>
      <c r="J247" s="1">
        <v>68864.0</v>
      </c>
      <c r="K247" s="1">
        <v>0.004794</v>
      </c>
      <c r="L247" s="1">
        <v>0.004764</v>
      </c>
      <c r="M247" s="1">
        <v>0.004864</v>
      </c>
      <c r="O247">
        <f t="shared" si="1"/>
        <v>14455.07976</v>
      </c>
    </row>
    <row r="248">
      <c r="A248" s="1">
        <v>4320.0</v>
      </c>
      <c r="B248" s="1">
        <v>103680.0</v>
      </c>
      <c r="C248" s="1">
        <v>4.17E-4</v>
      </c>
      <c r="D248" s="1">
        <v>3.84E-4</v>
      </c>
      <c r="E248" s="1">
        <v>4.63E-4</v>
      </c>
      <c r="F248" s="1">
        <v>103680.0</v>
      </c>
      <c r="G248" s="1">
        <v>3.65E-4</v>
      </c>
      <c r="H248" s="1">
        <v>3.42E-4</v>
      </c>
      <c r="I248" s="1">
        <v>3.84E-4</v>
      </c>
      <c r="J248" s="1">
        <v>69120.0</v>
      </c>
      <c r="K248" s="1">
        <v>0.004791</v>
      </c>
      <c r="L248" s="1">
        <v>0.004772</v>
      </c>
      <c r="M248" s="1">
        <v>0.004851</v>
      </c>
      <c r="O248">
        <f t="shared" si="1"/>
        <v>14484.49288</v>
      </c>
    </row>
    <row r="249">
      <c r="A249" s="1">
        <v>4336.0</v>
      </c>
      <c r="B249" s="1">
        <v>104064.0</v>
      </c>
      <c r="C249" s="1">
        <v>4.18E-4</v>
      </c>
      <c r="D249" s="1">
        <v>3.85E-4</v>
      </c>
      <c r="E249" s="1">
        <v>5.51E-4</v>
      </c>
      <c r="F249" s="1">
        <v>104064.0</v>
      </c>
      <c r="G249" s="1">
        <v>3.6E-4</v>
      </c>
      <c r="H249" s="1">
        <v>3.43E-4</v>
      </c>
      <c r="I249" s="1">
        <v>4.29E-4</v>
      </c>
      <c r="J249" s="1">
        <v>69376.0</v>
      </c>
      <c r="K249" s="1">
        <v>0.004849</v>
      </c>
      <c r="L249" s="1">
        <v>0.004786</v>
      </c>
      <c r="M249" s="1">
        <v>0.004917</v>
      </c>
      <c r="O249">
        <f t="shared" si="1"/>
        <v>14495.6122</v>
      </c>
    </row>
    <row r="250">
      <c r="A250" s="1">
        <v>4352.0</v>
      </c>
      <c r="B250" s="1">
        <v>104448.0</v>
      </c>
      <c r="C250" s="1">
        <v>4.03E-4</v>
      </c>
      <c r="D250" s="1">
        <v>3.81E-4</v>
      </c>
      <c r="E250" s="1">
        <v>4.57E-4</v>
      </c>
      <c r="F250" s="1">
        <v>104448.0</v>
      </c>
      <c r="G250" s="1">
        <v>3.65E-4</v>
      </c>
      <c r="H250" s="1">
        <v>3.43E-4</v>
      </c>
      <c r="I250" s="1">
        <v>4.21E-4</v>
      </c>
      <c r="J250" s="1">
        <v>69632.0</v>
      </c>
      <c r="K250" s="1">
        <v>0.004832</v>
      </c>
      <c r="L250" s="1">
        <v>0.0048</v>
      </c>
      <c r="M250" s="1">
        <v>0.00487</v>
      </c>
      <c r="O250">
        <f t="shared" si="1"/>
        <v>14506.66667</v>
      </c>
    </row>
    <row r="251">
      <c r="A251" s="1">
        <v>4368.0</v>
      </c>
      <c r="B251" s="1">
        <v>104832.0</v>
      </c>
      <c r="C251" s="1">
        <v>4.03E-4</v>
      </c>
      <c r="D251" s="1">
        <v>3.66E-4</v>
      </c>
      <c r="E251" s="1">
        <v>4.36E-4</v>
      </c>
      <c r="F251" s="1">
        <v>104832.0</v>
      </c>
      <c r="G251" s="1">
        <v>3.84E-4</v>
      </c>
      <c r="H251" s="1">
        <v>3.42E-4</v>
      </c>
      <c r="I251" s="1">
        <v>4.37E-4</v>
      </c>
      <c r="J251" s="1">
        <v>69888.0</v>
      </c>
      <c r="K251" s="1">
        <v>0.004866</v>
      </c>
      <c r="L251" s="1">
        <v>0.004826</v>
      </c>
      <c r="M251" s="1">
        <v>0.004906</v>
      </c>
      <c r="O251">
        <f t="shared" si="1"/>
        <v>14481.55823</v>
      </c>
    </row>
    <row r="252">
      <c r="A252" s="1">
        <v>4384.0</v>
      </c>
      <c r="B252" s="1">
        <v>105216.0</v>
      </c>
      <c r="C252" s="1">
        <v>4.75E-4</v>
      </c>
      <c r="D252" s="1">
        <v>4.2E-4</v>
      </c>
      <c r="E252" s="1">
        <v>5.35E-4</v>
      </c>
      <c r="F252" s="1">
        <v>105216.0</v>
      </c>
      <c r="G252" s="1">
        <v>3.77E-4</v>
      </c>
      <c r="H252" s="1">
        <v>3.05E-4</v>
      </c>
      <c r="I252" s="1">
        <v>4.2E-4</v>
      </c>
      <c r="J252" s="1">
        <v>70144.0</v>
      </c>
      <c r="K252" s="1">
        <v>0.004901</v>
      </c>
      <c r="L252" s="1">
        <v>0.004785</v>
      </c>
      <c r="M252" s="1">
        <v>0.004978</v>
      </c>
      <c r="O252">
        <f t="shared" si="1"/>
        <v>14659.14316</v>
      </c>
    </row>
    <row r="253">
      <c r="A253" s="1">
        <v>4400.0</v>
      </c>
      <c r="B253" s="1">
        <v>105600.0</v>
      </c>
      <c r="C253" s="1">
        <v>4.63E-4</v>
      </c>
      <c r="D253" s="1">
        <v>3.92E-4</v>
      </c>
      <c r="E253" s="1">
        <v>6.1E-4</v>
      </c>
      <c r="F253" s="1">
        <v>105600.0</v>
      </c>
      <c r="G253" s="1">
        <v>3.92E-4</v>
      </c>
      <c r="H253" s="1">
        <v>3.57E-4</v>
      </c>
      <c r="I253" s="1">
        <v>4.41E-4</v>
      </c>
      <c r="J253" s="1">
        <v>70400.0</v>
      </c>
      <c r="K253" s="1">
        <v>0.004901</v>
      </c>
      <c r="L253" s="1">
        <v>0.004853</v>
      </c>
      <c r="M253" s="1">
        <v>0.004932</v>
      </c>
      <c r="O253">
        <f t="shared" si="1"/>
        <v>14506.49083</v>
      </c>
    </row>
    <row r="254">
      <c r="A254" s="1">
        <v>4416.0</v>
      </c>
      <c r="B254" s="1">
        <v>105984.0</v>
      </c>
      <c r="C254" s="1">
        <v>4.72E-4</v>
      </c>
      <c r="D254" s="1">
        <v>3.99E-4</v>
      </c>
      <c r="E254" s="1">
        <v>5.99E-4</v>
      </c>
      <c r="F254" s="1">
        <v>105984.0</v>
      </c>
      <c r="G254" s="1">
        <v>3.87E-4</v>
      </c>
      <c r="H254" s="1">
        <v>3.63E-4</v>
      </c>
      <c r="I254" s="1">
        <v>4.23E-4</v>
      </c>
      <c r="J254" s="1">
        <v>70656.0</v>
      </c>
      <c r="K254" s="1">
        <v>0.004923</v>
      </c>
      <c r="L254" s="1">
        <v>0.004869</v>
      </c>
      <c r="M254" s="1">
        <v>0.005019</v>
      </c>
      <c r="O254">
        <f t="shared" si="1"/>
        <v>14511.39864</v>
      </c>
    </row>
    <row r="255">
      <c r="A255" s="1">
        <v>4432.0</v>
      </c>
      <c r="B255" s="1">
        <v>106368.0</v>
      </c>
      <c r="C255" s="1">
        <v>4.23E-4</v>
      </c>
      <c r="D255" s="1">
        <v>3.82E-4</v>
      </c>
      <c r="E255" s="1">
        <v>5.63E-4</v>
      </c>
      <c r="F255" s="1">
        <v>106368.0</v>
      </c>
      <c r="G255" s="1">
        <v>3.73E-4</v>
      </c>
      <c r="H255" s="1">
        <v>3.33E-4</v>
      </c>
      <c r="I255" s="1">
        <v>4.8E-4</v>
      </c>
      <c r="J255" s="1">
        <v>70912.0</v>
      </c>
      <c r="K255" s="1">
        <v>0.004958</v>
      </c>
      <c r="L255" s="1">
        <v>0.004884</v>
      </c>
      <c r="M255" s="1">
        <v>0.005098</v>
      </c>
      <c r="O255">
        <f t="shared" si="1"/>
        <v>14519.24652</v>
      </c>
    </row>
    <row r="256">
      <c r="A256" s="1">
        <v>4448.0</v>
      </c>
      <c r="B256" s="1">
        <v>106752.0</v>
      </c>
      <c r="C256" s="1">
        <v>4.26E-4</v>
      </c>
      <c r="D256" s="1">
        <v>3.77E-4</v>
      </c>
      <c r="E256" s="1">
        <v>5.0E-4</v>
      </c>
      <c r="F256" s="1">
        <v>106752.0</v>
      </c>
      <c r="G256" s="1">
        <v>3.85E-4</v>
      </c>
      <c r="H256" s="1">
        <v>3.41E-4</v>
      </c>
      <c r="I256" s="1">
        <v>4.73E-4</v>
      </c>
      <c r="J256" s="1">
        <v>71168.0</v>
      </c>
      <c r="K256" s="1">
        <v>0.004951</v>
      </c>
      <c r="L256" s="1">
        <v>0.004901</v>
      </c>
      <c r="M256" s="1">
        <v>0.005002</v>
      </c>
      <c r="O256">
        <f t="shared" si="1"/>
        <v>14521.11814</v>
      </c>
    </row>
    <row r="257">
      <c r="A257" s="1">
        <v>4464.0</v>
      </c>
      <c r="B257" s="1">
        <v>107136.0</v>
      </c>
      <c r="C257" s="1">
        <v>4.6E-4</v>
      </c>
      <c r="D257" s="1">
        <v>3.55E-4</v>
      </c>
      <c r="E257" s="1">
        <v>5.29E-4</v>
      </c>
      <c r="F257" s="1">
        <v>107136.0</v>
      </c>
      <c r="G257" s="1">
        <v>3.82E-4</v>
      </c>
      <c r="H257" s="1">
        <v>3.16E-4</v>
      </c>
      <c r="I257" s="1">
        <v>4.62E-4</v>
      </c>
      <c r="J257" s="1">
        <v>71424.0</v>
      </c>
      <c r="K257" s="1">
        <v>0.005017</v>
      </c>
      <c r="L257" s="1">
        <v>0.004949</v>
      </c>
      <c r="M257" s="1">
        <v>0.005147</v>
      </c>
      <c r="O257">
        <f t="shared" si="1"/>
        <v>14432.00647</v>
      </c>
    </row>
    <row r="258">
      <c r="A258" s="1">
        <v>4480.0</v>
      </c>
      <c r="B258" s="1">
        <v>107520.0</v>
      </c>
      <c r="C258" s="1">
        <v>4.51E-4</v>
      </c>
      <c r="D258" s="1">
        <v>3.94E-4</v>
      </c>
      <c r="E258" s="1">
        <v>5.6E-4</v>
      </c>
      <c r="F258" s="1">
        <v>107520.0</v>
      </c>
      <c r="G258" s="1">
        <v>3.81E-4</v>
      </c>
      <c r="H258" s="1">
        <v>3.44E-4</v>
      </c>
      <c r="I258" s="1">
        <v>4.42E-4</v>
      </c>
      <c r="J258" s="1">
        <v>71680.0</v>
      </c>
      <c r="K258" s="1">
        <v>0.005007</v>
      </c>
      <c r="L258" s="1">
        <v>0.004973</v>
      </c>
      <c r="M258" s="1">
        <v>0.00505</v>
      </c>
      <c r="O258">
        <f t="shared" si="1"/>
        <v>14413.83471</v>
      </c>
    </row>
    <row r="259">
      <c r="A259" s="1">
        <v>4496.0</v>
      </c>
      <c r="B259" s="1">
        <v>107904.0</v>
      </c>
      <c r="C259" s="1">
        <v>4.05E-4</v>
      </c>
      <c r="D259" s="1">
        <v>3.76E-4</v>
      </c>
      <c r="E259" s="1">
        <v>4.46E-4</v>
      </c>
      <c r="F259" s="1">
        <v>107904.0</v>
      </c>
      <c r="G259" s="1">
        <v>3.67E-4</v>
      </c>
      <c r="H259" s="1">
        <v>3.45E-4</v>
      </c>
      <c r="I259" s="1">
        <v>3.94E-4</v>
      </c>
      <c r="J259" s="1">
        <v>71936.0</v>
      </c>
      <c r="K259" s="1">
        <v>0.005012</v>
      </c>
      <c r="L259" s="1">
        <v>0.004987</v>
      </c>
      <c r="M259" s="1">
        <v>0.005063</v>
      </c>
      <c r="O259">
        <f t="shared" si="1"/>
        <v>14424.70423</v>
      </c>
    </row>
    <row r="260">
      <c r="A260" s="1">
        <v>4512.0</v>
      </c>
      <c r="B260" s="1">
        <v>108288.0</v>
      </c>
      <c r="C260" s="1">
        <v>4.57E-4</v>
      </c>
      <c r="D260" s="1">
        <v>3.93E-4</v>
      </c>
      <c r="E260" s="1">
        <v>5.7E-4</v>
      </c>
      <c r="F260" s="1">
        <v>108288.0</v>
      </c>
      <c r="G260" s="1">
        <v>3.95E-4</v>
      </c>
      <c r="H260" s="1">
        <v>3.69E-4</v>
      </c>
      <c r="I260" s="1">
        <v>4.43E-4</v>
      </c>
      <c r="J260" s="1">
        <v>72192.0</v>
      </c>
      <c r="K260" s="1">
        <v>0.005063</v>
      </c>
      <c r="L260" s="1">
        <v>0.004972</v>
      </c>
      <c r="M260" s="1">
        <v>0.00517</v>
      </c>
      <c r="O260">
        <f t="shared" si="1"/>
        <v>14519.71038</v>
      </c>
    </row>
    <row r="261">
      <c r="A261" s="1">
        <v>4528.0</v>
      </c>
      <c r="B261" s="1">
        <v>108672.0</v>
      </c>
      <c r="C261" s="1">
        <v>4.4E-4</v>
      </c>
      <c r="D261" s="1">
        <v>3.87E-4</v>
      </c>
      <c r="E261" s="1">
        <v>5.18E-4</v>
      </c>
      <c r="F261" s="1">
        <v>108672.0</v>
      </c>
      <c r="G261" s="1">
        <v>3.56E-4</v>
      </c>
      <c r="H261" s="1">
        <v>2.53E-4</v>
      </c>
      <c r="I261" s="1">
        <v>4.4E-4</v>
      </c>
      <c r="J261" s="1">
        <v>72448.0</v>
      </c>
      <c r="K261" s="1">
        <v>0.005056</v>
      </c>
      <c r="L261" s="1">
        <v>0.004952</v>
      </c>
      <c r="M261" s="1">
        <v>0.005143</v>
      </c>
      <c r="O261">
        <f t="shared" si="1"/>
        <v>14630.04847</v>
      </c>
    </row>
    <row r="262">
      <c r="A262" s="1">
        <v>4544.0</v>
      </c>
      <c r="B262" s="1">
        <v>109056.0</v>
      </c>
      <c r="C262" s="1">
        <v>4.35E-4</v>
      </c>
      <c r="D262" s="1">
        <v>4.02E-4</v>
      </c>
      <c r="E262" s="1">
        <v>5.2E-4</v>
      </c>
      <c r="F262" s="1">
        <v>109056.0</v>
      </c>
      <c r="G262" s="1">
        <v>3.37E-4</v>
      </c>
      <c r="H262" s="1">
        <v>2.66E-4</v>
      </c>
      <c r="I262" s="1">
        <v>3.98E-4</v>
      </c>
      <c r="J262" s="1">
        <v>72704.0</v>
      </c>
      <c r="K262" s="1">
        <v>0.005073</v>
      </c>
      <c r="L262" s="1">
        <v>0.004997</v>
      </c>
      <c r="M262" s="1">
        <v>0.005149</v>
      </c>
      <c r="O262">
        <f t="shared" si="1"/>
        <v>14549.52972</v>
      </c>
    </row>
    <row r="263">
      <c r="A263" s="1">
        <v>4560.0</v>
      </c>
      <c r="B263" s="1">
        <v>109440.0</v>
      </c>
      <c r="C263" s="1">
        <v>5.35E-4</v>
      </c>
      <c r="D263" s="1">
        <v>3.93E-4</v>
      </c>
      <c r="E263" s="1">
        <v>8.33E-4</v>
      </c>
      <c r="F263" s="1">
        <v>109440.0</v>
      </c>
      <c r="G263" s="1">
        <v>4.21E-4</v>
      </c>
      <c r="H263" s="1">
        <v>3.74E-4</v>
      </c>
      <c r="I263" s="1">
        <v>6.52E-4</v>
      </c>
      <c r="J263" s="1">
        <v>72960.0</v>
      </c>
      <c r="K263" s="1">
        <v>0.005063</v>
      </c>
      <c r="L263" s="1">
        <v>0.005022</v>
      </c>
      <c r="M263" s="1">
        <v>0.005206</v>
      </c>
      <c r="O263">
        <f t="shared" si="1"/>
        <v>14528.07646</v>
      </c>
    </row>
    <row r="264">
      <c r="A264" s="1">
        <v>4576.0</v>
      </c>
      <c r="B264" s="1">
        <v>109824.0</v>
      </c>
      <c r="C264" s="1">
        <v>3.9E-4</v>
      </c>
      <c r="D264" s="1">
        <v>3.67E-4</v>
      </c>
      <c r="E264" s="1">
        <v>4.37E-4</v>
      </c>
      <c r="F264" s="1">
        <v>109824.0</v>
      </c>
      <c r="G264" s="1">
        <v>3.72E-4</v>
      </c>
      <c r="H264" s="1">
        <v>3.32E-4</v>
      </c>
      <c r="I264" s="1">
        <v>3.97E-4</v>
      </c>
      <c r="J264" s="1">
        <v>73216.0</v>
      </c>
      <c r="K264" s="1">
        <v>0.005082</v>
      </c>
      <c r="L264" s="1">
        <v>0.005034</v>
      </c>
      <c r="M264" s="1">
        <v>0.005142</v>
      </c>
      <c r="O264">
        <f t="shared" si="1"/>
        <v>14544.29877</v>
      </c>
    </row>
    <row r="265">
      <c r="A265" s="1">
        <v>4592.0</v>
      </c>
      <c r="B265" s="1">
        <v>110208.0</v>
      </c>
      <c r="C265" s="1">
        <v>4.55E-4</v>
      </c>
      <c r="D265" s="1">
        <v>3.1E-4</v>
      </c>
      <c r="E265" s="1">
        <v>5.29E-4</v>
      </c>
      <c r="F265" s="1">
        <v>110208.0</v>
      </c>
      <c r="G265" s="1">
        <v>3.73E-4</v>
      </c>
      <c r="H265" s="1">
        <v>2.38E-4</v>
      </c>
      <c r="I265" s="1">
        <v>4.21E-4</v>
      </c>
      <c r="J265" s="1">
        <v>73472.0</v>
      </c>
      <c r="K265" s="1">
        <v>0.005125</v>
      </c>
      <c r="L265" s="1">
        <v>0.005046</v>
      </c>
      <c r="M265" s="1">
        <v>0.005164</v>
      </c>
      <c r="O265">
        <f t="shared" si="1"/>
        <v>14560.44392</v>
      </c>
    </row>
    <row r="266">
      <c r="A266" s="1">
        <v>4608.0</v>
      </c>
      <c r="B266" s="1">
        <v>110592.0</v>
      </c>
      <c r="C266" s="1">
        <v>4.41E-4</v>
      </c>
      <c r="D266" s="1">
        <v>3.94E-4</v>
      </c>
      <c r="E266" s="1">
        <v>5.15E-4</v>
      </c>
      <c r="F266" s="1">
        <v>110592.0</v>
      </c>
      <c r="G266" s="1">
        <v>3.78E-4</v>
      </c>
      <c r="H266" s="1">
        <v>2.73E-4</v>
      </c>
      <c r="I266" s="1">
        <v>4.57E-4</v>
      </c>
      <c r="J266" s="1">
        <v>73728.0</v>
      </c>
      <c r="K266" s="1">
        <v>0.005129</v>
      </c>
      <c r="L266" s="1">
        <v>0.005069</v>
      </c>
      <c r="M266" s="1">
        <v>0.0053</v>
      </c>
      <c r="O266">
        <f t="shared" si="1"/>
        <v>14544.88065</v>
      </c>
    </row>
    <row r="267">
      <c r="A267" s="1">
        <v>4624.0</v>
      </c>
      <c r="B267" s="1">
        <v>110976.0</v>
      </c>
      <c r="C267" s="1">
        <v>4.51E-4</v>
      </c>
      <c r="D267" s="1">
        <v>3.78E-4</v>
      </c>
      <c r="E267" s="1">
        <v>5.75E-4</v>
      </c>
      <c r="F267" s="1">
        <v>110976.0</v>
      </c>
      <c r="G267" s="1">
        <v>3.6E-4</v>
      </c>
      <c r="H267" s="1">
        <v>2.95E-4</v>
      </c>
      <c r="I267" s="1">
        <v>4.35E-4</v>
      </c>
      <c r="J267" s="1">
        <v>73984.0</v>
      </c>
      <c r="K267" s="1">
        <v>0.005157</v>
      </c>
      <c r="L267" s="1">
        <v>0.005019</v>
      </c>
      <c r="M267" s="1">
        <v>0.00532</v>
      </c>
      <c r="O267">
        <f t="shared" si="1"/>
        <v>14740.78502</v>
      </c>
    </row>
    <row r="268">
      <c r="A268" s="1">
        <v>4640.0</v>
      </c>
      <c r="B268" s="1">
        <v>111360.0</v>
      </c>
      <c r="C268" s="1">
        <v>4.72E-4</v>
      </c>
      <c r="D268" s="1">
        <v>4.41E-4</v>
      </c>
      <c r="E268" s="1">
        <v>5.57E-4</v>
      </c>
      <c r="F268" s="1">
        <v>111360.0</v>
      </c>
      <c r="G268" s="1">
        <v>3.9E-4</v>
      </c>
      <c r="H268" s="1">
        <v>3.69E-4</v>
      </c>
      <c r="I268" s="1">
        <v>4.35E-4</v>
      </c>
      <c r="J268" s="1">
        <v>74240.0</v>
      </c>
      <c r="K268" s="1">
        <v>0.005217</v>
      </c>
      <c r="L268" s="1">
        <v>0.005139</v>
      </c>
      <c r="M268" s="1">
        <v>0.00537</v>
      </c>
      <c r="O268">
        <f t="shared" si="1"/>
        <v>14446.39035</v>
      </c>
    </row>
    <row r="269">
      <c r="A269" s="1">
        <v>4656.0</v>
      </c>
      <c r="B269" s="1">
        <v>111744.0</v>
      </c>
      <c r="C269" s="1">
        <v>5.18E-4</v>
      </c>
      <c r="D269" s="1">
        <v>3.94E-4</v>
      </c>
      <c r="E269" s="1">
        <v>6.55E-4</v>
      </c>
      <c r="F269" s="1">
        <v>111744.0</v>
      </c>
      <c r="G269" s="1">
        <v>4.08E-4</v>
      </c>
      <c r="H269" s="1">
        <v>3.69E-4</v>
      </c>
      <c r="I269" s="1">
        <v>4.74E-4</v>
      </c>
      <c r="J269" s="1">
        <v>74496.0</v>
      </c>
      <c r="K269" s="1">
        <v>0.005265</v>
      </c>
      <c r="L269" s="1">
        <v>0.005173</v>
      </c>
      <c r="M269" s="1">
        <v>0.005472</v>
      </c>
      <c r="O269">
        <f t="shared" si="1"/>
        <v>14400.92789</v>
      </c>
    </row>
    <row r="270">
      <c r="A270" s="1">
        <v>4672.0</v>
      </c>
      <c r="B270" s="1">
        <v>112128.0</v>
      </c>
      <c r="C270" s="1">
        <v>4.62E-4</v>
      </c>
      <c r="D270" s="1">
        <v>3.54E-4</v>
      </c>
      <c r="E270" s="1">
        <v>6.25E-4</v>
      </c>
      <c r="F270" s="1">
        <v>112128.0</v>
      </c>
      <c r="G270" s="1">
        <v>3.96E-4</v>
      </c>
      <c r="H270" s="1">
        <v>3.64E-4</v>
      </c>
      <c r="I270" s="1">
        <v>4.41E-4</v>
      </c>
      <c r="J270" s="1">
        <v>74752.0</v>
      </c>
      <c r="K270" s="1">
        <v>0.005185</v>
      </c>
      <c r="L270" s="1">
        <v>0.005139</v>
      </c>
      <c r="M270" s="1">
        <v>0.005223</v>
      </c>
      <c r="O270">
        <f t="shared" si="1"/>
        <v>14546.02063</v>
      </c>
    </row>
    <row r="271">
      <c r="A271" s="1">
        <v>4688.0</v>
      </c>
      <c r="B271" s="1">
        <v>112512.0</v>
      </c>
      <c r="C271" s="1">
        <v>4.7E-4</v>
      </c>
      <c r="D271" s="1">
        <v>4.12E-4</v>
      </c>
      <c r="E271" s="1">
        <v>6.25E-4</v>
      </c>
      <c r="F271" s="1">
        <v>112512.0</v>
      </c>
      <c r="G271" s="1">
        <v>3.89E-4</v>
      </c>
      <c r="H271" s="1">
        <v>2.91E-4</v>
      </c>
      <c r="I271" s="1">
        <v>4.43E-4</v>
      </c>
      <c r="J271" s="1">
        <v>75008.0</v>
      </c>
      <c r="K271" s="1">
        <v>0.005203</v>
      </c>
      <c r="L271" s="1">
        <v>0.005065</v>
      </c>
      <c r="M271" s="1">
        <v>0.005256</v>
      </c>
      <c r="O271">
        <f t="shared" si="1"/>
        <v>14809.08193</v>
      </c>
    </row>
    <row r="272">
      <c r="A272" s="1">
        <v>4704.0</v>
      </c>
      <c r="B272" s="1">
        <v>112896.0</v>
      </c>
      <c r="C272" s="1">
        <v>4.49E-4</v>
      </c>
      <c r="D272" s="1">
        <v>3.75E-4</v>
      </c>
      <c r="E272" s="1">
        <v>5.06E-4</v>
      </c>
      <c r="F272" s="1">
        <v>112896.0</v>
      </c>
      <c r="G272" s="1">
        <v>3.22E-4</v>
      </c>
      <c r="H272" s="1">
        <v>2.57E-4</v>
      </c>
      <c r="I272" s="1">
        <v>3.74E-4</v>
      </c>
      <c r="J272" s="1">
        <v>75264.0</v>
      </c>
      <c r="K272" s="1">
        <v>0.005186</v>
      </c>
      <c r="L272" s="1">
        <v>0.005103</v>
      </c>
      <c r="M272" s="1">
        <v>0.005259</v>
      </c>
      <c r="O272">
        <f t="shared" si="1"/>
        <v>14748.97119</v>
      </c>
    </row>
    <row r="273">
      <c r="A273" s="1">
        <v>4720.0</v>
      </c>
      <c r="B273" s="1">
        <v>113280.0</v>
      </c>
      <c r="C273" s="1">
        <v>4.51E-4</v>
      </c>
      <c r="D273" s="1">
        <v>3.98E-4</v>
      </c>
      <c r="E273" s="1">
        <v>4.98E-4</v>
      </c>
      <c r="F273" s="1">
        <v>113280.0</v>
      </c>
      <c r="G273" s="1">
        <v>3.83E-4</v>
      </c>
      <c r="H273" s="1">
        <v>3.48E-4</v>
      </c>
      <c r="I273" s="1">
        <v>4.37E-4</v>
      </c>
      <c r="J273" s="1">
        <v>75520.0</v>
      </c>
      <c r="K273" s="1">
        <v>0.00527</v>
      </c>
      <c r="L273" s="1">
        <v>0.005238</v>
      </c>
      <c r="M273" s="1">
        <v>0.005312</v>
      </c>
      <c r="O273">
        <f t="shared" si="1"/>
        <v>14417.71669</v>
      </c>
    </row>
    <row r="274">
      <c r="A274" s="1">
        <v>4736.0</v>
      </c>
      <c r="B274" s="1">
        <v>113664.0</v>
      </c>
      <c r="C274" s="1">
        <v>4.92E-4</v>
      </c>
      <c r="D274" s="1">
        <v>3.93E-4</v>
      </c>
      <c r="E274" s="1">
        <v>6.18E-4</v>
      </c>
      <c r="F274" s="1">
        <v>113664.0</v>
      </c>
      <c r="G274" s="1">
        <v>4.29E-4</v>
      </c>
      <c r="H274" s="1">
        <v>3.59E-4</v>
      </c>
      <c r="I274" s="1">
        <v>5.59E-4</v>
      </c>
      <c r="J274" s="1">
        <v>75776.0</v>
      </c>
      <c r="K274" s="1">
        <v>0.0053</v>
      </c>
      <c r="L274" s="1">
        <v>0.005208</v>
      </c>
      <c r="M274" s="1">
        <v>0.005382</v>
      </c>
      <c r="O274">
        <f t="shared" si="1"/>
        <v>14549.9232</v>
      </c>
    </row>
    <row r="275">
      <c r="A275" s="1">
        <v>4752.0</v>
      </c>
      <c r="B275" s="1">
        <v>114048.0</v>
      </c>
      <c r="C275" s="1">
        <v>4.73E-4</v>
      </c>
      <c r="D275" s="1">
        <v>4.39E-4</v>
      </c>
      <c r="E275" s="1">
        <v>5.5E-4</v>
      </c>
      <c r="F275" s="1">
        <v>114048.0</v>
      </c>
      <c r="G275" s="1">
        <v>3.7E-4</v>
      </c>
      <c r="H275" s="1">
        <v>3.46E-4</v>
      </c>
      <c r="I275" s="1">
        <v>4.21E-4</v>
      </c>
      <c r="J275" s="1">
        <v>76032.0</v>
      </c>
      <c r="K275" s="1">
        <v>0.005258</v>
      </c>
      <c r="L275" s="1">
        <v>0.005224</v>
      </c>
      <c r="M275" s="1">
        <v>0.005307</v>
      </c>
      <c r="O275">
        <f t="shared" si="1"/>
        <v>14554.36447</v>
      </c>
    </row>
    <row r="276">
      <c r="A276" s="1">
        <v>4768.0</v>
      </c>
      <c r="B276" s="1">
        <v>114432.0</v>
      </c>
      <c r="C276" s="1">
        <v>4.8E-4</v>
      </c>
      <c r="D276" s="1">
        <v>3.73E-4</v>
      </c>
      <c r="E276" s="1">
        <v>5.45E-4</v>
      </c>
      <c r="F276" s="1">
        <v>114432.0</v>
      </c>
      <c r="G276" s="1">
        <v>3.97E-4</v>
      </c>
      <c r="H276" s="1">
        <v>3.53E-4</v>
      </c>
      <c r="I276" s="1">
        <v>4.44E-4</v>
      </c>
      <c r="J276" s="1">
        <v>76288.0</v>
      </c>
      <c r="K276" s="1">
        <v>0.005291</v>
      </c>
      <c r="L276" s="1">
        <v>0.005241</v>
      </c>
      <c r="M276" s="1">
        <v>0.005337</v>
      </c>
      <c r="O276">
        <f t="shared" si="1"/>
        <v>14556.00076</v>
      </c>
    </row>
    <row r="277">
      <c r="A277" s="1">
        <v>4784.0</v>
      </c>
      <c r="B277" s="1">
        <v>114816.0</v>
      </c>
      <c r="C277" s="1">
        <v>4.73E-4</v>
      </c>
      <c r="D277" s="1">
        <v>3.83E-4</v>
      </c>
      <c r="E277" s="1">
        <v>6.49E-4</v>
      </c>
      <c r="F277" s="1">
        <v>114816.0</v>
      </c>
      <c r="G277" s="1">
        <v>3.79E-4</v>
      </c>
      <c r="H277" s="1">
        <v>2.88E-4</v>
      </c>
      <c r="I277" s="1">
        <v>4.7E-4</v>
      </c>
      <c r="J277" s="1">
        <v>76544.0</v>
      </c>
      <c r="K277" s="1">
        <v>0.005289</v>
      </c>
      <c r="L277" s="1">
        <v>0.005232</v>
      </c>
      <c r="M277" s="1">
        <v>0.005326</v>
      </c>
      <c r="O277">
        <f t="shared" si="1"/>
        <v>14629.96942</v>
      </c>
    </row>
    <row r="278">
      <c r="A278" s="1">
        <v>4800.0</v>
      </c>
      <c r="B278" s="1">
        <v>115200.0</v>
      </c>
      <c r="C278" s="1">
        <v>4.86E-4</v>
      </c>
      <c r="D278" s="1">
        <v>4.13E-4</v>
      </c>
      <c r="E278" s="1">
        <v>5.97E-4</v>
      </c>
      <c r="F278" s="1">
        <v>115200.0</v>
      </c>
      <c r="G278" s="1">
        <v>3.99E-4</v>
      </c>
      <c r="H278" s="1">
        <v>3.56E-4</v>
      </c>
      <c r="I278" s="1">
        <v>4.46E-4</v>
      </c>
      <c r="J278" s="1">
        <v>76800.0</v>
      </c>
      <c r="K278" s="1">
        <v>0.005381</v>
      </c>
      <c r="L278" s="1">
        <v>0.005322</v>
      </c>
      <c r="M278" s="1">
        <v>0.005555</v>
      </c>
      <c r="O278">
        <f t="shared" si="1"/>
        <v>14430.66516</v>
      </c>
    </row>
    <row r="279">
      <c r="A279" s="1">
        <v>4816.0</v>
      </c>
      <c r="B279" s="1">
        <v>115584.0</v>
      </c>
      <c r="C279" s="1">
        <v>4.04E-4</v>
      </c>
      <c r="D279" s="1">
        <v>3.86E-4</v>
      </c>
      <c r="E279" s="1">
        <v>4.4E-4</v>
      </c>
      <c r="F279" s="1">
        <v>115584.0</v>
      </c>
      <c r="G279" s="1">
        <v>3.68E-4</v>
      </c>
      <c r="H279" s="1">
        <v>3.36E-4</v>
      </c>
      <c r="I279" s="1">
        <v>4.27E-4</v>
      </c>
      <c r="J279" s="1">
        <v>77056.0</v>
      </c>
      <c r="K279" s="1">
        <v>0.005306</v>
      </c>
      <c r="L279" s="1">
        <v>0.005285</v>
      </c>
      <c r="M279" s="1">
        <v>0.005367</v>
      </c>
      <c r="O279">
        <f t="shared" si="1"/>
        <v>14580.13245</v>
      </c>
    </row>
    <row r="280">
      <c r="A280" s="1">
        <v>4832.0</v>
      </c>
      <c r="B280" s="1">
        <v>115968.0</v>
      </c>
      <c r="C280" s="1">
        <v>4.09E-4</v>
      </c>
      <c r="D280" s="1">
        <v>3.82E-4</v>
      </c>
      <c r="E280" s="1">
        <v>4.69E-4</v>
      </c>
      <c r="F280" s="1">
        <v>115968.0</v>
      </c>
      <c r="G280" s="1">
        <v>3.57E-4</v>
      </c>
      <c r="H280" s="1">
        <v>2.74E-4</v>
      </c>
      <c r="I280" s="1">
        <v>3.76E-4</v>
      </c>
      <c r="J280" s="1">
        <v>77312.0</v>
      </c>
      <c r="K280" s="1">
        <v>0.005395</v>
      </c>
      <c r="L280" s="1">
        <v>0.005372</v>
      </c>
      <c r="M280" s="1">
        <v>0.005422</v>
      </c>
      <c r="O280">
        <f t="shared" si="1"/>
        <v>14391.66046</v>
      </c>
    </row>
    <row r="281">
      <c r="A281" s="1">
        <v>4848.0</v>
      </c>
      <c r="B281" s="1">
        <v>116352.0</v>
      </c>
      <c r="C281" s="1">
        <v>3.39E-4</v>
      </c>
      <c r="D281" s="1">
        <v>2.72E-4</v>
      </c>
      <c r="E281" s="1">
        <v>5.83E-4</v>
      </c>
      <c r="F281" s="1">
        <v>116352.0</v>
      </c>
      <c r="G281" s="1">
        <v>2.54E-4</v>
      </c>
      <c r="H281" s="1">
        <v>2.32E-4</v>
      </c>
      <c r="I281" s="1">
        <v>3.17E-4</v>
      </c>
      <c r="J281" s="1">
        <v>77568.0</v>
      </c>
      <c r="K281" s="1">
        <v>0.005263</v>
      </c>
      <c r="L281" s="1">
        <v>0.005227</v>
      </c>
      <c r="M281" s="1">
        <v>0.005302</v>
      </c>
      <c r="O281">
        <f t="shared" si="1"/>
        <v>14839.86991</v>
      </c>
    </row>
    <row r="282">
      <c r="A282" s="1">
        <v>4864.0</v>
      </c>
      <c r="B282" s="1">
        <v>116736.0</v>
      </c>
      <c r="C282" s="1">
        <v>4.79E-4</v>
      </c>
      <c r="D282" s="1">
        <v>4.16E-4</v>
      </c>
      <c r="E282" s="1">
        <v>5.43E-4</v>
      </c>
      <c r="F282" s="1">
        <v>116736.0</v>
      </c>
      <c r="G282" s="1">
        <v>2.72E-4</v>
      </c>
      <c r="H282" s="1">
        <v>2.34E-4</v>
      </c>
      <c r="I282" s="1">
        <v>3.41E-4</v>
      </c>
      <c r="J282" s="1">
        <v>77824.0</v>
      </c>
      <c r="K282" s="1">
        <v>0.005296</v>
      </c>
      <c r="L282" s="1">
        <v>0.005246</v>
      </c>
      <c r="M282" s="1">
        <v>0.005357</v>
      </c>
      <c r="O282">
        <f t="shared" si="1"/>
        <v>14834.92185</v>
      </c>
    </row>
    <row r="283">
      <c r="A283" s="1">
        <v>4880.0</v>
      </c>
      <c r="B283" s="1">
        <v>117120.0</v>
      </c>
      <c r="C283" s="1">
        <v>4.29E-4</v>
      </c>
      <c r="D283" s="1">
        <v>3.85E-4</v>
      </c>
      <c r="E283" s="1">
        <v>4.52E-4</v>
      </c>
      <c r="F283" s="1">
        <v>117120.0</v>
      </c>
      <c r="G283" s="1">
        <v>3.69E-4</v>
      </c>
      <c r="H283" s="1">
        <v>3.46E-4</v>
      </c>
      <c r="I283" s="1">
        <v>4.27E-4</v>
      </c>
      <c r="J283" s="1">
        <v>78080.0</v>
      </c>
      <c r="K283" s="1">
        <v>0.005417</v>
      </c>
      <c r="L283" s="1">
        <v>0.005379</v>
      </c>
      <c r="M283" s="1">
        <v>0.005445</v>
      </c>
      <c r="O283">
        <f t="shared" si="1"/>
        <v>14515.70924</v>
      </c>
    </row>
    <row r="284">
      <c r="A284" s="1">
        <v>4896.0</v>
      </c>
      <c r="B284" s="1">
        <v>117504.0</v>
      </c>
      <c r="C284" s="1">
        <v>4.44E-4</v>
      </c>
      <c r="D284" s="1">
        <v>3.94E-4</v>
      </c>
      <c r="E284" s="1">
        <v>5.37E-4</v>
      </c>
      <c r="F284" s="1">
        <v>117504.0</v>
      </c>
      <c r="G284" s="1">
        <v>3.78E-4</v>
      </c>
      <c r="H284" s="1">
        <v>3.55E-4</v>
      </c>
      <c r="I284" s="1">
        <v>4.13E-4</v>
      </c>
      <c r="J284" s="1">
        <v>78336.0</v>
      </c>
      <c r="K284" s="1">
        <v>0.005442</v>
      </c>
      <c r="L284" s="1">
        <v>0.005361</v>
      </c>
      <c r="M284" s="1">
        <v>0.005511</v>
      </c>
      <c r="O284">
        <f t="shared" si="1"/>
        <v>14612.19922</v>
      </c>
    </row>
    <row r="285">
      <c r="A285" s="1">
        <v>4912.0</v>
      </c>
      <c r="B285" s="1">
        <v>117888.0</v>
      </c>
      <c r="C285" s="1">
        <v>4.29E-4</v>
      </c>
      <c r="D285" s="1">
        <v>3.86E-4</v>
      </c>
      <c r="E285" s="1">
        <v>5.12E-4</v>
      </c>
      <c r="F285" s="1">
        <v>117888.0</v>
      </c>
      <c r="G285" s="1">
        <v>3.77E-4</v>
      </c>
      <c r="H285" s="1">
        <v>3.51E-4</v>
      </c>
      <c r="I285" s="1">
        <v>4.34E-4</v>
      </c>
      <c r="J285" s="1">
        <v>78592.0</v>
      </c>
      <c r="K285" s="1">
        <v>0.005434</v>
      </c>
      <c r="L285" s="1">
        <v>0.005386</v>
      </c>
      <c r="M285" s="1">
        <v>0.005551</v>
      </c>
      <c r="O285">
        <f t="shared" si="1"/>
        <v>14591.90494</v>
      </c>
    </row>
    <row r="286">
      <c r="A286" s="1">
        <v>4928.0</v>
      </c>
      <c r="B286" s="1">
        <v>118272.0</v>
      </c>
      <c r="C286" s="1">
        <v>4.52E-4</v>
      </c>
      <c r="D286" s="1">
        <v>4.08E-4</v>
      </c>
      <c r="E286" s="1">
        <v>5.28E-4</v>
      </c>
      <c r="F286" s="1">
        <v>118272.0</v>
      </c>
      <c r="G286" s="1">
        <v>4.09E-4</v>
      </c>
      <c r="H286" s="1">
        <v>3.88E-4</v>
      </c>
      <c r="I286" s="1">
        <v>4.45E-4</v>
      </c>
      <c r="J286" s="1">
        <v>78848.0</v>
      </c>
      <c r="K286" s="1">
        <v>0.005446</v>
      </c>
      <c r="L286" s="1">
        <v>0.005405</v>
      </c>
      <c r="M286" s="1">
        <v>0.005495</v>
      </c>
      <c r="O286">
        <f t="shared" si="1"/>
        <v>14587.9741</v>
      </c>
    </row>
    <row r="287">
      <c r="A287" s="1">
        <v>4944.0</v>
      </c>
      <c r="B287" s="1">
        <v>118656.0</v>
      </c>
      <c r="C287" s="1">
        <v>5.31E-4</v>
      </c>
      <c r="D287" s="1">
        <v>4.7E-4</v>
      </c>
      <c r="E287" s="1">
        <v>5.88E-4</v>
      </c>
      <c r="F287" s="1">
        <v>118656.0</v>
      </c>
      <c r="G287" s="1">
        <v>4.56E-4</v>
      </c>
      <c r="H287" s="1">
        <v>3.96E-4</v>
      </c>
      <c r="I287" s="1">
        <v>5.36E-4</v>
      </c>
      <c r="J287" s="1">
        <v>79104.0</v>
      </c>
      <c r="K287" s="1">
        <v>0.005467</v>
      </c>
      <c r="L287" s="1">
        <v>0.005391</v>
      </c>
      <c r="M287" s="1">
        <v>0.005546</v>
      </c>
      <c r="O287">
        <f t="shared" si="1"/>
        <v>14673.34446</v>
      </c>
    </row>
    <row r="288">
      <c r="A288" s="1">
        <v>4960.0</v>
      </c>
      <c r="B288" s="1">
        <v>119040.0</v>
      </c>
      <c r="C288" s="1">
        <v>4.9E-4</v>
      </c>
      <c r="D288" s="1">
        <v>4.27E-4</v>
      </c>
      <c r="E288" s="1">
        <v>5.65E-4</v>
      </c>
      <c r="F288" s="1">
        <v>119040.0</v>
      </c>
      <c r="G288" s="1">
        <v>4.45E-4</v>
      </c>
      <c r="H288" s="1">
        <v>3.81E-4</v>
      </c>
      <c r="I288" s="1">
        <v>4.95E-4</v>
      </c>
      <c r="J288" s="1">
        <v>79360.0</v>
      </c>
      <c r="K288" s="1">
        <v>0.005553</v>
      </c>
      <c r="L288" s="1">
        <v>0.005463</v>
      </c>
      <c r="M288" s="1">
        <v>0.005699</v>
      </c>
      <c r="O288">
        <f t="shared" si="1"/>
        <v>14526.81677</v>
      </c>
    </row>
    <row r="289">
      <c r="A289" s="1">
        <v>4976.0</v>
      </c>
      <c r="B289" s="1">
        <v>119424.0</v>
      </c>
      <c r="C289" s="1">
        <v>4.2E-4</v>
      </c>
      <c r="D289" s="1">
        <v>3.83E-4</v>
      </c>
      <c r="E289" s="1">
        <v>4.8E-4</v>
      </c>
      <c r="F289" s="1">
        <v>119424.0</v>
      </c>
      <c r="G289" s="1">
        <v>3.92E-4</v>
      </c>
      <c r="H289" s="1">
        <v>3.55E-4</v>
      </c>
      <c r="I289" s="1">
        <v>4.07E-4</v>
      </c>
      <c r="J289" s="1">
        <v>79616.0</v>
      </c>
      <c r="K289" s="1">
        <v>0.005519</v>
      </c>
      <c r="L289" s="1">
        <v>0.005482</v>
      </c>
      <c r="M289" s="1">
        <v>0.00558</v>
      </c>
      <c r="O289">
        <f t="shared" si="1"/>
        <v>14523.16673</v>
      </c>
    </row>
    <row r="290">
      <c r="A290" s="1">
        <v>4992.0</v>
      </c>
      <c r="B290" s="1">
        <v>119808.0</v>
      </c>
      <c r="C290" s="1">
        <v>5.23E-4</v>
      </c>
      <c r="D290" s="1">
        <v>4.31E-4</v>
      </c>
      <c r="E290" s="1">
        <v>5.73E-4</v>
      </c>
      <c r="F290" s="1">
        <v>119808.0</v>
      </c>
      <c r="G290" s="1">
        <v>4.37E-4</v>
      </c>
      <c r="H290" s="1">
        <v>4.0E-4</v>
      </c>
      <c r="I290" s="1">
        <v>4.55E-4</v>
      </c>
      <c r="J290" s="1">
        <v>79872.0</v>
      </c>
      <c r="K290" s="1">
        <v>0.005623</v>
      </c>
      <c r="L290" s="1">
        <v>0.005556</v>
      </c>
      <c r="M290" s="1">
        <v>0.005677</v>
      </c>
      <c r="O290">
        <f t="shared" si="1"/>
        <v>14375.80994</v>
      </c>
    </row>
    <row r="291">
      <c r="A291" s="1">
        <v>5008.0</v>
      </c>
      <c r="B291" s="1">
        <v>120192.0</v>
      </c>
      <c r="C291" s="1">
        <v>5.86E-4</v>
      </c>
      <c r="D291" s="1">
        <v>4.43E-4</v>
      </c>
      <c r="E291" s="1">
        <v>7.92E-4</v>
      </c>
      <c r="F291" s="1">
        <v>120192.0</v>
      </c>
      <c r="G291" s="1">
        <v>4.32E-4</v>
      </c>
      <c r="H291" s="1">
        <v>3.57E-4</v>
      </c>
      <c r="I291" s="1">
        <v>5.45E-4</v>
      </c>
      <c r="J291" s="1">
        <v>80128.0</v>
      </c>
      <c r="K291" s="1">
        <v>0.005635</v>
      </c>
      <c r="L291" s="1">
        <v>0.005526</v>
      </c>
      <c r="M291" s="1">
        <v>0.005748</v>
      </c>
      <c r="O291">
        <f t="shared" si="1"/>
        <v>14500.18096</v>
      </c>
    </row>
    <row r="292">
      <c r="A292" s="1">
        <v>5024.0</v>
      </c>
      <c r="B292" s="1">
        <v>120576.0</v>
      </c>
      <c r="C292" s="1">
        <v>5.72E-4</v>
      </c>
      <c r="D292" s="1">
        <v>5.03E-4</v>
      </c>
      <c r="E292" s="1">
        <v>7.06E-4</v>
      </c>
      <c r="F292" s="1">
        <v>120576.0</v>
      </c>
      <c r="G292" s="1">
        <v>4.22E-4</v>
      </c>
      <c r="H292" s="1">
        <v>3.85E-4</v>
      </c>
      <c r="I292" s="1">
        <v>4.91E-4</v>
      </c>
      <c r="J292" s="1">
        <v>80384.0</v>
      </c>
      <c r="K292" s="1">
        <v>0.005615</v>
      </c>
      <c r="L292" s="1">
        <v>0.005551</v>
      </c>
      <c r="M292" s="1">
        <v>0.005704</v>
      </c>
      <c r="O292">
        <f t="shared" si="1"/>
        <v>14480.99442</v>
      </c>
    </row>
    <row r="293">
      <c r="A293" s="1">
        <v>5040.0</v>
      </c>
      <c r="B293" s="1">
        <v>120960.0</v>
      </c>
      <c r="C293" s="1">
        <v>4.21E-4</v>
      </c>
      <c r="D293" s="1">
        <v>3.86E-4</v>
      </c>
      <c r="E293" s="1">
        <v>4.97E-4</v>
      </c>
      <c r="F293" s="1">
        <v>120960.0</v>
      </c>
      <c r="G293" s="1">
        <v>3.54E-4</v>
      </c>
      <c r="H293" s="1">
        <v>3.06E-4</v>
      </c>
      <c r="I293" s="1">
        <v>3.84E-4</v>
      </c>
      <c r="J293" s="1">
        <v>80640.0</v>
      </c>
      <c r="K293" s="1">
        <v>0.005546</v>
      </c>
      <c r="L293" s="1">
        <v>0.00547</v>
      </c>
      <c r="M293" s="1">
        <v>0.005586</v>
      </c>
      <c r="O293">
        <f t="shared" si="1"/>
        <v>14742.23035</v>
      </c>
    </row>
    <row r="294">
      <c r="A294" s="1">
        <v>5056.0</v>
      </c>
      <c r="B294" s="1">
        <v>121344.0</v>
      </c>
      <c r="C294" s="1">
        <v>4.48E-4</v>
      </c>
      <c r="D294" s="1">
        <v>3.91E-4</v>
      </c>
      <c r="E294" s="1">
        <v>5.03E-4</v>
      </c>
      <c r="F294" s="1">
        <v>121344.0</v>
      </c>
      <c r="G294" s="1">
        <v>3.79E-4</v>
      </c>
      <c r="H294" s="1">
        <v>3.43E-4</v>
      </c>
      <c r="I294" s="1">
        <v>4.05E-4</v>
      </c>
      <c r="J294" s="1">
        <v>80896.0</v>
      </c>
      <c r="K294" s="1">
        <v>0.005561</v>
      </c>
      <c r="L294" s="1">
        <v>0.005537</v>
      </c>
      <c r="M294" s="1">
        <v>0.005638</v>
      </c>
      <c r="O294">
        <f t="shared" si="1"/>
        <v>14610.07766</v>
      </c>
    </row>
    <row r="295">
      <c r="A295" s="1">
        <v>5072.0</v>
      </c>
      <c r="B295" s="1">
        <v>121728.0</v>
      </c>
      <c r="C295" s="1">
        <v>4.45E-4</v>
      </c>
      <c r="D295" s="1">
        <v>3.79E-4</v>
      </c>
      <c r="E295" s="1">
        <v>5.21E-4</v>
      </c>
      <c r="F295" s="1">
        <v>121728.0</v>
      </c>
      <c r="G295" s="1">
        <v>4.01E-4</v>
      </c>
      <c r="H295" s="1">
        <v>3.83E-4</v>
      </c>
      <c r="I295" s="1">
        <v>4.39E-4</v>
      </c>
      <c r="J295" s="1">
        <v>81152.0</v>
      </c>
      <c r="K295" s="1">
        <v>0.005573</v>
      </c>
      <c r="L295" s="1">
        <v>0.005562</v>
      </c>
      <c r="M295" s="1">
        <v>0.005585</v>
      </c>
      <c r="O295">
        <f t="shared" si="1"/>
        <v>14590.4351</v>
      </c>
    </row>
    <row r="296">
      <c r="A296" s="1">
        <v>5088.0</v>
      </c>
      <c r="B296" s="1">
        <v>122112.0</v>
      </c>
      <c r="C296" s="1">
        <v>5.1E-4</v>
      </c>
      <c r="D296" s="1">
        <v>4.64E-4</v>
      </c>
      <c r="E296" s="1">
        <v>6.02E-4</v>
      </c>
      <c r="F296" s="1">
        <v>122112.0</v>
      </c>
      <c r="G296" s="1">
        <v>3.95E-4</v>
      </c>
      <c r="H296" s="1">
        <v>3.64E-4</v>
      </c>
      <c r="I296" s="1">
        <v>4.82E-4</v>
      </c>
      <c r="J296" s="1">
        <v>81408.0</v>
      </c>
      <c r="K296" s="1">
        <v>0.005654</v>
      </c>
      <c r="L296" s="1">
        <v>0.005606</v>
      </c>
      <c r="M296" s="1">
        <v>0.005686</v>
      </c>
      <c r="O296">
        <f t="shared" si="1"/>
        <v>14521.58402</v>
      </c>
    </row>
    <row r="297">
      <c r="A297" s="1">
        <v>5104.0</v>
      </c>
      <c r="B297" s="1">
        <v>122496.0</v>
      </c>
      <c r="C297" s="1">
        <v>4.21E-4</v>
      </c>
      <c r="D297" s="1">
        <v>3.76E-4</v>
      </c>
      <c r="E297" s="1">
        <v>4.77E-4</v>
      </c>
      <c r="F297" s="1">
        <v>122496.0</v>
      </c>
      <c r="G297" s="1">
        <v>3.49E-4</v>
      </c>
      <c r="H297" s="1">
        <v>3.18E-4</v>
      </c>
      <c r="I297" s="1">
        <v>3.59E-4</v>
      </c>
      <c r="J297" s="1">
        <v>81664.0</v>
      </c>
      <c r="K297" s="1">
        <v>0.005639</v>
      </c>
      <c r="L297" s="1">
        <v>0.005612</v>
      </c>
      <c r="M297" s="1">
        <v>0.005725</v>
      </c>
      <c r="O297">
        <f t="shared" si="1"/>
        <v>14551.67498</v>
      </c>
    </row>
    <row r="298">
      <c r="A298" s="1">
        <v>5120.0</v>
      </c>
      <c r="B298" s="1">
        <v>122880.0</v>
      </c>
      <c r="C298" s="1">
        <v>4.54E-4</v>
      </c>
      <c r="D298" s="1">
        <v>4.22E-4</v>
      </c>
      <c r="E298" s="1">
        <v>5.19E-4</v>
      </c>
      <c r="F298" s="1">
        <v>122880.0</v>
      </c>
      <c r="G298" s="1">
        <v>3.77E-4</v>
      </c>
      <c r="H298" s="1">
        <v>3.53E-4</v>
      </c>
      <c r="I298" s="1">
        <v>4.05E-4</v>
      </c>
      <c r="J298" s="1">
        <v>81920.0</v>
      </c>
      <c r="K298" s="1">
        <v>0.005637</v>
      </c>
      <c r="L298" s="1">
        <v>0.005565</v>
      </c>
      <c r="M298" s="1">
        <v>0.005695</v>
      </c>
      <c r="O298">
        <f t="shared" si="1"/>
        <v>14720.57502</v>
      </c>
    </row>
    <row r="299">
      <c r="A299" s="1">
        <v>5136.0</v>
      </c>
      <c r="B299" s="1">
        <v>123264.0</v>
      </c>
      <c r="C299" s="1">
        <v>4.36E-4</v>
      </c>
      <c r="D299" s="1">
        <v>3.94E-4</v>
      </c>
      <c r="E299" s="1">
        <v>4.94E-4</v>
      </c>
      <c r="F299" s="1">
        <v>123264.0</v>
      </c>
      <c r="G299" s="1">
        <v>3.8E-4</v>
      </c>
      <c r="H299" s="1">
        <v>3.59E-4</v>
      </c>
      <c r="I299" s="1">
        <v>4.23E-4</v>
      </c>
      <c r="J299" s="1">
        <v>82176.0</v>
      </c>
      <c r="K299" s="1">
        <v>0.005678</v>
      </c>
      <c r="L299" s="1">
        <v>0.005625</v>
      </c>
      <c r="M299" s="1">
        <v>0.005747</v>
      </c>
      <c r="O299">
        <f t="shared" si="1"/>
        <v>14609.06667</v>
      </c>
    </row>
    <row r="300">
      <c r="A300" s="1">
        <v>5152.0</v>
      </c>
      <c r="B300" s="1">
        <v>123648.0</v>
      </c>
      <c r="C300" s="1">
        <v>4.64E-4</v>
      </c>
      <c r="D300" s="1">
        <v>3.91E-4</v>
      </c>
      <c r="E300" s="1">
        <v>5.1E-4</v>
      </c>
      <c r="F300" s="1">
        <v>123648.0</v>
      </c>
      <c r="G300" s="1">
        <v>4.16E-4</v>
      </c>
      <c r="H300" s="1">
        <v>3.79E-4</v>
      </c>
      <c r="I300" s="1">
        <v>4.35E-4</v>
      </c>
      <c r="J300" s="1">
        <v>82432.0</v>
      </c>
      <c r="K300" s="1">
        <v>0.005706</v>
      </c>
      <c r="L300" s="1">
        <v>0.005643</v>
      </c>
      <c r="M300" s="1">
        <v>0.005767</v>
      </c>
      <c r="O300">
        <f t="shared" si="1"/>
        <v>14607.83271</v>
      </c>
    </row>
    <row r="301">
      <c r="A301" s="1">
        <v>5168.0</v>
      </c>
      <c r="B301" s="1">
        <v>124032.0</v>
      </c>
      <c r="C301" s="1">
        <v>4.57E-4</v>
      </c>
      <c r="D301" s="1">
        <v>4.08E-4</v>
      </c>
      <c r="E301" s="1">
        <v>5.22E-4</v>
      </c>
      <c r="F301" s="1">
        <v>124032.0</v>
      </c>
      <c r="G301" s="1">
        <v>4.14E-4</v>
      </c>
      <c r="H301" s="1">
        <v>3.72E-4</v>
      </c>
      <c r="I301" s="1">
        <v>4.9E-4</v>
      </c>
      <c r="J301" s="1">
        <v>82688.0</v>
      </c>
      <c r="K301" s="1">
        <v>0.005717</v>
      </c>
      <c r="L301" s="1">
        <v>0.005668</v>
      </c>
      <c r="M301" s="1">
        <v>0.005819</v>
      </c>
      <c r="O301">
        <f t="shared" si="1"/>
        <v>14588.5674</v>
      </c>
    </row>
    <row r="302">
      <c r="A302" s="1">
        <v>5184.0</v>
      </c>
      <c r="B302" s="1">
        <v>124416.0</v>
      </c>
      <c r="C302" s="1">
        <v>4.61E-4</v>
      </c>
      <c r="D302" s="1">
        <v>3.92E-4</v>
      </c>
      <c r="E302" s="1">
        <v>5.9E-4</v>
      </c>
      <c r="F302" s="1">
        <v>124416.0</v>
      </c>
      <c r="G302" s="1">
        <v>4.01E-4</v>
      </c>
      <c r="H302" s="1">
        <v>2.95E-4</v>
      </c>
      <c r="I302" s="1">
        <v>4.68E-4</v>
      </c>
      <c r="J302" s="1">
        <v>82944.0</v>
      </c>
      <c r="K302" s="1">
        <v>0.005761</v>
      </c>
      <c r="L302" s="1">
        <v>0.005632</v>
      </c>
      <c r="M302" s="1">
        <v>0.005889</v>
      </c>
      <c r="O302">
        <f t="shared" si="1"/>
        <v>14727.27273</v>
      </c>
    </row>
    <row r="303">
      <c r="A303" s="1">
        <v>5200.0</v>
      </c>
      <c r="B303" s="1">
        <v>124800.0</v>
      </c>
      <c r="C303" s="1">
        <v>4.66E-4</v>
      </c>
      <c r="D303" s="1">
        <v>3.85E-4</v>
      </c>
      <c r="E303" s="1">
        <v>6.32E-4</v>
      </c>
      <c r="F303" s="1">
        <v>124800.0</v>
      </c>
      <c r="G303" s="1">
        <v>3.41E-4</v>
      </c>
      <c r="H303" s="1">
        <v>2.72E-4</v>
      </c>
      <c r="I303" s="1">
        <v>3.71E-4</v>
      </c>
      <c r="J303" s="1">
        <v>83200.0</v>
      </c>
      <c r="K303" s="1">
        <v>0.005723</v>
      </c>
      <c r="L303" s="1">
        <v>0.005652</v>
      </c>
      <c r="M303" s="1">
        <v>0.00581</v>
      </c>
      <c r="O303">
        <f t="shared" si="1"/>
        <v>14720.45294</v>
      </c>
    </row>
    <row r="304">
      <c r="A304" s="1">
        <v>5216.0</v>
      </c>
      <c r="B304" s="1">
        <v>125184.0</v>
      </c>
      <c r="C304" s="1">
        <v>4.76E-4</v>
      </c>
      <c r="D304" s="1">
        <v>3.6E-4</v>
      </c>
      <c r="E304" s="1">
        <v>6.34E-4</v>
      </c>
      <c r="F304" s="1">
        <v>125184.0</v>
      </c>
      <c r="G304" s="1">
        <v>3.61E-4</v>
      </c>
      <c r="H304" s="1">
        <v>3.34E-4</v>
      </c>
      <c r="I304" s="1">
        <v>4.45E-4</v>
      </c>
      <c r="J304" s="1">
        <v>83456.0</v>
      </c>
      <c r="K304" s="1">
        <v>0.005794</v>
      </c>
      <c r="L304" s="1">
        <v>0.005735</v>
      </c>
      <c r="M304" s="1">
        <v>0.005831</v>
      </c>
      <c r="O304">
        <f t="shared" si="1"/>
        <v>14552.04882</v>
      </c>
    </row>
    <row r="305">
      <c r="A305" s="1">
        <v>5232.0</v>
      </c>
      <c r="B305" s="1">
        <v>125568.0</v>
      </c>
      <c r="C305" s="1">
        <v>5.41E-4</v>
      </c>
      <c r="D305" s="1">
        <v>4.43E-4</v>
      </c>
      <c r="E305" s="1">
        <v>8.43E-4</v>
      </c>
      <c r="F305" s="1">
        <v>125568.0</v>
      </c>
      <c r="G305" s="1">
        <v>4.42E-4</v>
      </c>
      <c r="H305" s="1">
        <v>3.83E-4</v>
      </c>
      <c r="I305" s="1">
        <v>6.04E-4</v>
      </c>
      <c r="J305" s="1">
        <v>83712.0</v>
      </c>
      <c r="K305" s="1">
        <v>0.005835</v>
      </c>
      <c r="L305" s="1">
        <v>0.005743</v>
      </c>
      <c r="M305" s="1">
        <v>0.006121</v>
      </c>
      <c r="O305">
        <f t="shared" si="1"/>
        <v>14576.35382</v>
      </c>
    </row>
    <row r="306">
      <c r="A306" s="1">
        <v>5248.0</v>
      </c>
      <c r="B306" s="1">
        <v>125952.0</v>
      </c>
      <c r="C306" s="1">
        <v>5.31E-4</v>
      </c>
      <c r="D306" s="1">
        <v>4.35E-4</v>
      </c>
      <c r="E306" s="1">
        <v>6.51E-4</v>
      </c>
      <c r="F306" s="1">
        <v>125952.0</v>
      </c>
      <c r="G306" s="1">
        <v>4.13E-4</v>
      </c>
      <c r="H306" s="1">
        <v>3.64E-4</v>
      </c>
      <c r="I306" s="1">
        <v>4.54E-4</v>
      </c>
      <c r="J306" s="1">
        <v>83968.0</v>
      </c>
      <c r="K306" s="1">
        <v>0.005853</v>
      </c>
      <c r="L306" s="1">
        <v>0.005756</v>
      </c>
      <c r="M306" s="1">
        <v>0.005923</v>
      </c>
      <c r="O306">
        <f t="shared" si="1"/>
        <v>14587.90827</v>
      </c>
    </row>
    <row r="307">
      <c r="A307" s="1">
        <v>5264.0</v>
      </c>
      <c r="B307" s="1">
        <v>126336.0</v>
      </c>
      <c r="C307" s="1">
        <v>4.6E-4</v>
      </c>
      <c r="D307" s="1">
        <v>4.26E-4</v>
      </c>
      <c r="E307" s="1">
        <v>6.04E-4</v>
      </c>
      <c r="F307" s="1">
        <v>126336.0</v>
      </c>
      <c r="G307" s="1">
        <v>3.8E-4</v>
      </c>
      <c r="H307" s="1">
        <v>3.61E-4</v>
      </c>
      <c r="I307" s="1">
        <v>4.39E-4</v>
      </c>
      <c r="J307" s="1">
        <v>84224.0</v>
      </c>
      <c r="K307" s="1">
        <v>0.005873</v>
      </c>
      <c r="L307" s="1">
        <v>0.005813</v>
      </c>
      <c r="M307" s="1">
        <v>0.005975</v>
      </c>
      <c r="O307">
        <f t="shared" si="1"/>
        <v>14488.90418</v>
      </c>
    </row>
    <row r="308">
      <c r="A308" s="1">
        <v>5280.0</v>
      </c>
      <c r="B308" s="1">
        <v>126720.0</v>
      </c>
      <c r="C308" s="1">
        <v>5.24E-4</v>
      </c>
      <c r="D308" s="1">
        <v>4.32E-4</v>
      </c>
      <c r="E308" s="1">
        <v>6.53E-4</v>
      </c>
      <c r="F308" s="1">
        <v>126720.0</v>
      </c>
      <c r="G308" s="1">
        <v>4.01E-4</v>
      </c>
      <c r="H308" s="1">
        <v>3.7E-4</v>
      </c>
      <c r="I308" s="1">
        <v>4.33E-4</v>
      </c>
      <c r="J308" s="1">
        <v>84480.0</v>
      </c>
      <c r="K308" s="1">
        <v>0.005871</v>
      </c>
      <c r="L308" s="1">
        <v>0.005799</v>
      </c>
      <c r="M308" s="1">
        <v>0.005938</v>
      </c>
      <c r="O308">
        <f t="shared" si="1"/>
        <v>14568.02897</v>
      </c>
    </row>
    <row r="309">
      <c r="A309" s="1">
        <v>5296.0</v>
      </c>
      <c r="B309" s="1">
        <v>127104.0</v>
      </c>
      <c r="C309" s="1">
        <v>4.65E-4</v>
      </c>
      <c r="D309" s="1">
        <v>4.05E-4</v>
      </c>
      <c r="E309" s="1">
        <v>5.43E-4</v>
      </c>
      <c r="F309" s="1">
        <v>127104.0</v>
      </c>
      <c r="G309" s="1">
        <v>4.11E-4</v>
      </c>
      <c r="H309" s="1">
        <v>3.67E-4</v>
      </c>
      <c r="I309" s="1">
        <v>4.66E-4</v>
      </c>
      <c r="J309" s="1">
        <v>84736.0</v>
      </c>
      <c r="K309" s="1">
        <v>0.005925</v>
      </c>
      <c r="L309" s="1">
        <v>0.00582</v>
      </c>
      <c r="M309" s="1">
        <v>0.006184</v>
      </c>
      <c r="O309">
        <f t="shared" si="1"/>
        <v>14559.45017</v>
      </c>
    </row>
    <row r="310">
      <c r="A310" s="1">
        <v>5312.0</v>
      </c>
      <c r="B310" s="1">
        <v>127488.0</v>
      </c>
      <c r="C310" s="1">
        <v>4.5E-4</v>
      </c>
      <c r="D310" s="1">
        <v>3.99E-4</v>
      </c>
      <c r="E310" s="1">
        <v>5.66E-4</v>
      </c>
      <c r="F310" s="1">
        <v>127488.0</v>
      </c>
      <c r="G310" s="1">
        <v>3.84E-4</v>
      </c>
      <c r="H310" s="1">
        <v>3.5E-4</v>
      </c>
      <c r="I310" s="1">
        <v>4.33E-4</v>
      </c>
      <c r="J310" s="1">
        <v>84992.0</v>
      </c>
      <c r="K310" s="1">
        <v>0.005883</v>
      </c>
      <c r="L310" s="1">
        <v>0.005831</v>
      </c>
      <c r="M310" s="1">
        <v>0.005979</v>
      </c>
      <c r="O310">
        <f t="shared" si="1"/>
        <v>14575.8875</v>
      </c>
    </row>
    <row r="311">
      <c r="A311" s="1">
        <v>5328.0</v>
      </c>
      <c r="B311" s="1">
        <v>127872.0</v>
      </c>
      <c r="C311" s="1">
        <v>4.9E-4</v>
      </c>
      <c r="D311" s="1">
        <v>4.15E-4</v>
      </c>
      <c r="E311" s="1">
        <v>5.62E-4</v>
      </c>
      <c r="F311" s="1">
        <v>127872.0</v>
      </c>
      <c r="G311" s="1">
        <v>4.35E-4</v>
      </c>
      <c r="H311" s="1">
        <v>3.86E-4</v>
      </c>
      <c r="I311" s="1">
        <v>5.13E-4</v>
      </c>
      <c r="J311" s="1">
        <v>85248.0</v>
      </c>
      <c r="K311" s="1">
        <v>0.005925</v>
      </c>
      <c r="L311" s="1">
        <v>0.005891</v>
      </c>
      <c r="M311" s="1">
        <v>0.006028</v>
      </c>
      <c r="O311">
        <f t="shared" si="1"/>
        <v>14470.88779</v>
      </c>
    </row>
    <row r="312">
      <c r="A312" s="1">
        <v>5344.0</v>
      </c>
      <c r="B312" s="1">
        <v>128256.0</v>
      </c>
      <c r="C312" s="1">
        <v>4.54E-4</v>
      </c>
      <c r="D312" s="1">
        <v>4.08E-4</v>
      </c>
      <c r="E312" s="1">
        <v>5.85E-4</v>
      </c>
      <c r="F312" s="1">
        <v>128256.0</v>
      </c>
      <c r="G312" s="1">
        <v>4.04E-4</v>
      </c>
      <c r="H312" s="1">
        <v>3.6E-4</v>
      </c>
      <c r="I312" s="1">
        <v>4.49E-4</v>
      </c>
      <c r="J312" s="1">
        <v>85504.0</v>
      </c>
      <c r="K312" s="1">
        <v>0.005964</v>
      </c>
      <c r="L312" s="1">
        <v>0.005899</v>
      </c>
      <c r="M312" s="1">
        <v>0.006086</v>
      </c>
      <c r="O312">
        <f t="shared" si="1"/>
        <v>14494.66011</v>
      </c>
    </row>
    <row r="313">
      <c r="A313" s="1">
        <v>5360.0</v>
      </c>
      <c r="B313" s="1">
        <v>128640.0</v>
      </c>
      <c r="C313" s="1">
        <v>4.54E-4</v>
      </c>
      <c r="D313" s="1">
        <v>4.0E-4</v>
      </c>
      <c r="E313" s="1">
        <v>6.01E-4</v>
      </c>
      <c r="F313" s="1">
        <v>128640.0</v>
      </c>
      <c r="G313" s="1">
        <v>3.88E-4</v>
      </c>
      <c r="H313" s="1">
        <v>2.66E-4</v>
      </c>
      <c r="I313" s="1">
        <v>4.43E-4</v>
      </c>
      <c r="J313" s="1">
        <v>85760.0</v>
      </c>
      <c r="K313" s="1">
        <v>0.005909</v>
      </c>
      <c r="L313" s="1">
        <v>0.005792</v>
      </c>
      <c r="M313" s="1">
        <v>0.005998</v>
      </c>
      <c r="O313">
        <f t="shared" si="1"/>
        <v>14806.62983</v>
      </c>
    </row>
    <row r="314">
      <c r="A314" s="1">
        <v>5376.0</v>
      </c>
      <c r="B314" s="1">
        <v>129024.0</v>
      </c>
      <c r="C314" s="1">
        <v>4.84E-4</v>
      </c>
      <c r="D314" s="1">
        <v>4.34E-4</v>
      </c>
      <c r="E314" s="1">
        <v>5.36E-4</v>
      </c>
      <c r="F314" s="1">
        <v>129024.0</v>
      </c>
      <c r="G314" s="1">
        <v>3.89E-4</v>
      </c>
      <c r="H314" s="1">
        <v>3.62E-4</v>
      </c>
      <c r="I314" s="1">
        <v>4.09E-4</v>
      </c>
      <c r="J314" s="1">
        <v>86016.0</v>
      </c>
      <c r="K314" s="1">
        <v>0.005901</v>
      </c>
      <c r="L314" s="1">
        <v>0.00581</v>
      </c>
      <c r="M314" s="1">
        <v>0.005948</v>
      </c>
      <c r="O314">
        <f t="shared" si="1"/>
        <v>14804.81928</v>
      </c>
    </row>
    <row r="315">
      <c r="A315" s="1">
        <v>5392.0</v>
      </c>
      <c r="B315" s="1">
        <v>129408.0</v>
      </c>
      <c r="C315" s="1">
        <v>4.79E-4</v>
      </c>
      <c r="D315" s="1">
        <v>3.87E-4</v>
      </c>
      <c r="E315" s="1">
        <v>6.6E-4</v>
      </c>
      <c r="F315" s="1">
        <v>129408.0</v>
      </c>
      <c r="G315" s="1">
        <v>3.76E-4</v>
      </c>
      <c r="H315" s="1">
        <v>2.68E-4</v>
      </c>
      <c r="I315" s="1">
        <v>4.67E-4</v>
      </c>
      <c r="J315" s="1">
        <v>86272.0</v>
      </c>
      <c r="K315" s="1">
        <v>0.0059</v>
      </c>
      <c r="L315" s="1">
        <v>0.005822</v>
      </c>
      <c r="M315" s="1">
        <v>0.005991</v>
      </c>
      <c r="O315">
        <f t="shared" si="1"/>
        <v>14818.27551</v>
      </c>
    </row>
    <row r="316">
      <c r="A316" s="1">
        <v>5408.0</v>
      </c>
      <c r="B316" s="1">
        <v>129792.0</v>
      </c>
      <c r="C316" s="1">
        <v>4.77E-4</v>
      </c>
      <c r="D316" s="1">
        <v>3.83E-4</v>
      </c>
      <c r="E316" s="1">
        <v>5.82E-4</v>
      </c>
      <c r="F316" s="1">
        <v>129792.0</v>
      </c>
      <c r="G316" s="1">
        <v>3.86E-4</v>
      </c>
      <c r="H316" s="1">
        <v>3.59E-4</v>
      </c>
      <c r="I316" s="1">
        <v>4.19E-4</v>
      </c>
      <c r="J316" s="1">
        <v>86528.0</v>
      </c>
      <c r="K316" s="1">
        <v>0.005927</v>
      </c>
      <c r="L316" s="1">
        <v>0.005901</v>
      </c>
      <c r="M316" s="1">
        <v>0.006</v>
      </c>
      <c r="O316">
        <f t="shared" si="1"/>
        <v>14663.27741</v>
      </c>
    </row>
    <row r="317">
      <c r="A317" s="1">
        <v>5424.0</v>
      </c>
      <c r="B317" s="1">
        <v>130176.0</v>
      </c>
      <c r="C317" s="1">
        <v>4.89E-4</v>
      </c>
      <c r="D317" s="1">
        <v>4.21E-4</v>
      </c>
      <c r="E317" s="1">
        <v>6.86E-4</v>
      </c>
      <c r="F317" s="1">
        <v>130176.0</v>
      </c>
      <c r="G317" s="1">
        <v>4.26E-4</v>
      </c>
      <c r="H317" s="1">
        <v>3.85E-4</v>
      </c>
      <c r="I317" s="1">
        <v>5.08E-4</v>
      </c>
      <c r="J317" s="1">
        <v>86784.0</v>
      </c>
      <c r="K317" s="1">
        <v>0.006004</v>
      </c>
      <c r="L317" s="1">
        <v>0.005967</v>
      </c>
      <c r="M317" s="1">
        <v>0.006089</v>
      </c>
      <c r="O317">
        <f t="shared" si="1"/>
        <v>14543.99196</v>
      </c>
    </row>
    <row r="318">
      <c r="A318" s="1">
        <v>5440.0</v>
      </c>
      <c r="B318" s="1">
        <v>130560.0</v>
      </c>
      <c r="C318" s="1">
        <v>4.4E-4</v>
      </c>
      <c r="D318" s="1">
        <v>3.95E-4</v>
      </c>
      <c r="E318" s="1">
        <v>5.0E-4</v>
      </c>
      <c r="F318" s="1">
        <v>130560.0</v>
      </c>
      <c r="G318" s="1">
        <v>3.79E-4</v>
      </c>
      <c r="H318" s="1">
        <v>3.49E-4</v>
      </c>
      <c r="I318" s="1">
        <v>4.58E-4</v>
      </c>
      <c r="J318" s="1">
        <v>87040.0</v>
      </c>
      <c r="K318" s="1">
        <v>0.005976</v>
      </c>
      <c r="L318" s="1">
        <v>0.00594</v>
      </c>
      <c r="M318" s="1">
        <v>0.006028</v>
      </c>
      <c r="O318">
        <f t="shared" si="1"/>
        <v>14653.19865</v>
      </c>
    </row>
    <row r="319">
      <c r="A319" s="1">
        <v>5456.0</v>
      </c>
      <c r="B319" s="1">
        <v>130944.0</v>
      </c>
      <c r="C319" s="1">
        <v>5.25E-4</v>
      </c>
      <c r="D319" s="1">
        <v>4.2E-4</v>
      </c>
      <c r="E319" s="1">
        <v>6.2E-4</v>
      </c>
      <c r="F319" s="1">
        <v>130944.0</v>
      </c>
      <c r="G319" s="1">
        <v>4.04E-4</v>
      </c>
      <c r="H319" s="1">
        <v>3.66E-4</v>
      </c>
      <c r="I319" s="1">
        <v>4.51E-4</v>
      </c>
      <c r="J319" s="1">
        <v>87296.0</v>
      </c>
      <c r="K319" s="1">
        <v>0.006005</v>
      </c>
      <c r="L319" s="1">
        <v>0.005952</v>
      </c>
      <c r="M319" s="1">
        <v>0.006105</v>
      </c>
      <c r="O319">
        <f t="shared" si="1"/>
        <v>14666.66667</v>
      </c>
    </row>
    <row r="320">
      <c r="A320" s="1">
        <v>5472.0</v>
      </c>
      <c r="B320" s="1">
        <v>131328.0</v>
      </c>
      <c r="C320" s="1">
        <v>4.86E-4</v>
      </c>
      <c r="D320" s="1">
        <v>3.95E-4</v>
      </c>
      <c r="E320" s="1">
        <v>6.59E-4</v>
      </c>
      <c r="F320" s="1">
        <v>131328.0</v>
      </c>
      <c r="G320" s="1">
        <v>3.77E-4</v>
      </c>
      <c r="H320" s="1">
        <v>3.44E-4</v>
      </c>
      <c r="I320" s="1">
        <v>4.63E-4</v>
      </c>
      <c r="J320" s="1">
        <v>87552.0</v>
      </c>
      <c r="K320" s="1">
        <v>0.006032</v>
      </c>
      <c r="L320" s="1">
        <v>0.005984</v>
      </c>
      <c r="M320" s="1">
        <v>0.006079</v>
      </c>
      <c r="O320">
        <f t="shared" si="1"/>
        <v>14631.01604</v>
      </c>
    </row>
    <row r="321">
      <c r="A321" s="1">
        <v>5488.0</v>
      </c>
      <c r="B321" s="1">
        <v>131712.0</v>
      </c>
      <c r="C321" s="1">
        <v>4.51E-4</v>
      </c>
      <c r="D321" s="1">
        <v>3.58E-4</v>
      </c>
      <c r="E321" s="1">
        <v>5.71E-4</v>
      </c>
      <c r="F321" s="1">
        <v>131712.0</v>
      </c>
      <c r="G321" s="1">
        <v>3.65E-4</v>
      </c>
      <c r="H321" s="1">
        <v>3.43E-4</v>
      </c>
      <c r="I321" s="1">
        <v>4.19E-4</v>
      </c>
      <c r="J321" s="1">
        <v>87808.0</v>
      </c>
      <c r="K321" s="1">
        <v>0.006034</v>
      </c>
      <c r="L321" s="1">
        <v>0.005949</v>
      </c>
      <c r="M321" s="1">
        <v>0.006135</v>
      </c>
      <c r="O321">
        <f t="shared" si="1"/>
        <v>14760.12775</v>
      </c>
    </row>
    <row r="322">
      <c r="A322" s="1">
        <v>5504.0</v>
      </c>
      <c r="B322" s="1">
        <v>132096.0</v>
      </c>
      <c r="C322" s="1">
        <v>4.17E-4</v>
      </c>
      <c r="D322" s="1">
        <v>3.87E-4</v>
      </c>
      <c r="E322" s="1">
        <v>4.99E-4</v>
      </c>
      <c r="F322" s="1">
        <v>132096.0</v>
      </c>
      <c r="G322" s="1">
        <v>3.69E-4</v>
      </c>
      <c r="H322" s="1">
        <v>3.5E-4</v>
      </c>
      <c r="I322" s="1">
        <v>4.42E-4</v>
      </c>
      <c r="J322" s="1">
        <v>88064.0</v>
      </c>
      <c r="K322" s="1">
        <v>0.006056</v>
      </c>
      <c r="L322" s="1">
        <v>0.006007</v>
      </c>
      <c r="M322" s="1">
        <v>0.006149</v>
      </c>
      <c r="O322">
        <f t="shared" si="1"/>
        <v>14660.22973</v>
      </c>
    </row>
    <row r="323">
      <c r="A323" s="1">
        <v>5520.0</v>
      </c>
      <c r="B323" s="1">
        <v>132480.0</v>
      </c>
      <c r="C323" s="1">
        <v>4.84E-4</v>
      </c>
      <c r="D323" s="1">
        <v>4.19E-4</v>
      </c>
      <c r="E323" s="1">
        <v>6.34E-4</v>
      </c>
      <c r="F323" s="1">
        <v>132480.0</v>
      </c>
      <c r="G323" s="1">
        <v>4.05E-4</v>
      </c>
      <c r="H323" s="1">
        <v>3.65E-4</v>
      </c>
      <c r="I323" s="1">
        <v>5.0E-4</v>
      </c>
      <c r="J323" s="1">
        <v>88320.0</v>
      </c>
      <c r="K323" s="1">
        <v>0.006089</v>
      </c>
      <c r="L323" s="1">
        <v>0.006052</v>
      </c>
      <c r="M323" s="1">
        <v>0.006129</v>
      </c>
      <c r="O323">
        <f t="shared" si="1"/>
        <v>14593.5228</v>
      </c>
    </row>
    <row r="324">
      <c r="A324" s="1">
        <v>5536.0</v>
      </c>
      <c r="B324" s="1">
        <v>132864.0</v>
      </c>
      <c r="C324" s="1">
        <v>4.5E-4</v>
      </c>
      <c r="D324" s="1">
        <v>3.89E-4</v>
      </c>
      <c r="E324" s="1">
        <v>5.1E-4</v>
      </c>
      <c r="F324" s="1">
        <v>132864.0</v>
      </c>
      <c r="G324" s="1">
        <v>4.0E-4</v>
      </c>
      <c r="H324" s="1">
        <v>3.49E-4</v>
      </c>
      <c r="I324" s="1">
        <v>4.46E-4</v>
      </c>
      <c r="J324" s="1">
        <v>88576.0</v>
      </c>
      <c r="K324" s="1">
        <v>0.006117</v>
      </c>
      <c r="L324" s="1">
        <v>0.00606</v>
      </c>
      <c r="M324" s="1">
        <v>0.006254</v>
      </c>
      <c r="O324">
        <f t="shared" si="1"/>
        <v>14616.50165</v>
      </c>
    </row>
    <row r="325">
      <c r="A325" s="1">
        <v>5552.0</v>
      </c>
      <c r="B325" s="1">
        <v>133248.0</v>
      </c>
      <c r="C325" s="1">
        <v>4.81E-4</v>
      </c>
      <c r="D325" s="1">
        <v>4.04E-4</v>
      </c>
      <c r="E325" s="1">
        <v>6.04E-4</v>
      </c>
      <c r="F325" s="1">
        <v>133248.0</v>
      </c>
      <c r="G325" s="1">
        <v>4.05E-4</v>
      </c>
      <c r="H325" s="1">
        <v>3.69E-4</v>
      </c>
      <c r="I325" s="1">
        <v>4.6E-4</v>
      </c>
      <c r="J325" s="1">
        <v>88832.0</v>
      </c>
      <c r="K325" s="1">
        <v>0.006119</v>
      </c>
      <c r="L325" s="1">
        <v>0.006016</v>
      </c>
      <c r="M325" s="1">
        <v>0.006276</v>
      </c>
      <c r="O325">
        <f t="shared" si="1"/>
        <v>14765.95745</v>
      </c>
    </row>
    <row r="326">
      <c r="A326" s="1">
        <v>5568.0</v>
      </c>
      <c r="B326" s="1">
        <v>133632.0</v>
      </c>
      <c r="C326" s="1">
        <v>4.39E-4</v>
      </c>
      <c r="D326" s="1">
        <v>3.92E-4</v>
      </c>
      <c r="E326" s="1">
        <v>5.16E-4</v>
      </c>
      <c r="F326" s="1">
        <v>133632.0</v>
      </c>
      <c r="G326" s="1">
        <v>3.33E-4</v>
      </c>
      <c r="H326" s="1">
        <v>2.46E-4</v>
      </c>
      <c r="I326" s="1">
        <v>4.05E-4</v>
      </c>
      <c r="J326" s="1">
        <v>89088.0</v>
      </c>
      <c r="K326" s="1">
        <v>0.006048</v>
      </c>
      <c r="L326" s="1">
        <v>0.006001</v>
      </c>
      <c r="M326" s="1">
        <v>0.006103</v>
      </c>
      <c r="O326">
        <f t="shared" si="1"/>
        <v>14845.52575</v>
      </c>
    </row>
    <row r="327">
      <c r="A327" s="1">
        <v>5584.0</v>
      </c>
      <c r="B327" s="1">
        <v>134016.0</v>
      </c>
      <c r="C327" s="1">
        <v>5.19E-4</v>
      </c>
      <c r="D327" s="1">
        <v>4.23E-4</v>
      </c>
      <c r="E327" s="1">
        <v>6.8E-4</v>
      </c>
      <c r="F327" s="1">
        <v>134016.0</v>
      </c>
      <c r="G327" s="1">
        <v>4.29E-4</v>
      </c>
      <c r="H327" s="1">
        <v>3.87E-4</v>
      </c>
      <c r="I327" s="1">
        <v>4.56E-4</v>
      </c>
      <c r="J327" s="1">
        <v>89344.0</v>
      </c>
      <c r="K327" s="1">
        <v>0.006249</v>
      </c>
      <c r="L327" s="1">
        <v>0.006159</v>
      </c>
      <c r="M327" s="1">
        <v>0.006368</v>
      </c>
      <c r="O327">
        <f t="shared" si="1"/>
        <v>14506.25101</v>
      </c>
    </row>
    <row r="328">
      <c r="A328" s="1">
        <v>5600.0</v>
      </c>
      <c r="B328" s="1">
        <v>134400.0</v>
      </c>
      <c r="C328" s="1">
        <v>4.29E-4</v>
      </c>
      <c r="D328" s="1">
        <v>3.89E-4</v>
      </c>
      <c r="E328" s="1">
        <v>4.84E-4</v>
      </c>
      <c r="F328" s="1">
        <v>134400.0</v>
      </c>
      <c r="G328" s="1">
        <v>3.79E-4</v>
      </c>
      <c r="H328" s="1">
        <v>3.5E-4</v>
      </c>
      <c r="I328" s="1">
        <v>4.5E-4</v>
      </c>
      <c r="J328" s="1">
        <v>89600.0</v>
      </c>
      <c r="K328" s="1">
        <v>0.00615</v>
      </c>
      <c r="L328" s="1">
        <v>0.006105</v>
      </c>
      <c r="M328" s="1">
        <v>0.006225</v>
      </c>
      <c r="O328">
        <f t="shared" si="1"/>
        <v>14676.49468</v>
      </c>
    </row>
    <row r="329">
      <c r="A329" s="1">
        <v>5616.0</v>
      </c>
      <c r="B329" s="1">
        <v>134784.0</v>
      </c>
      <c r="C329" s="1">
        <v>4.86E-4</v>
      </c>
      <c r="D329" s="1">
        <v>4.19E-4</v>
      </c>
      <c r="E329" s="1">
        <v>5.71E-4</v>
      </c>
      <c r="F329" s="1">
        <v>134784.0</v>
      </c>
      <c r="G329" s="1">
        <v>4.15E-4</v>
      </c>
      <c r="H329" s="1">
        <v>3.65E-4</v>
      </c>
      <c r="I329" s="1">
        <v>4.65E-4</v>
      </c>
      <c r="J329" s="1">
        <v>89856.0</v>
      </c>
      <c r="K329" s="1">
        <v>0.006228</v>
      </c>
      <c r="L329" s="1">
        <v>0.006155</v>
      </c>
      <c r="M329" s="1">
        <v>0.006285</v>
      </c>
      <c r="O329">
        <f t="shared" si="1"/>
        <v>14598.86271</v>
      </c>
    </row>
    <row r="330">
      <c r="A330" s="1">
        <v>5632.0</v>
      </c>
      <c r="B330" s="1">
        <v>135168.0</v>
      </c>
      <c r="C330" s="1">
        <v>4.73E-4</v>
      </c>
      <c r="D330" s="1">
        <v>3.91E-4</v>
      </c>
      <c r="E330" s="1">
        <v>6.0E-4</v>
      </c>
      <c r="F330" s="1">
        <v>135168.0</v>
      </c>
      <c r="G330" s="1">
        <v>4.19E-4</v>
      </c>
      <c r="H330" s="1">
        <v>3.64E-4</v>
      </c>
      <c r="I330" s="1">
        <v>5.42E-4</v>
      </c>
      <c r="J330" s="1">
        <v>90112.0</v>
      </c>
      <c r="K330" s="1">
        <v>0.006224</v>
      </c>
      <c r="L330" s="1">
        <v>0.006177</v>
      </c>
      <c r="M330" s="1">
        <v>0.006296</v>
      </c>
      <c r="O330">
        <f t="shared" si="1"/>
        <v>14588.31148</v>
      </c>
    </row>
    <row r="331">
      <c r="A331" s="1">
        <v>5648.0</v>
      </c>
      <c r="B331" s="1">
        <v>135552.0</v>
      </c>
      <c r="C331" s="1">
        <v>5.03E-4</v>
      </c>
      <c r="D331" s="1">
        <v>4.17E-4</v>
      </c>
      <c r="E331" s="1">
        <v>8.26E-4</v>
      </c>
      <c r="F331" s="1">
        <v>135552.0</v>
      </c>
      <c r="G331" s="1">
        <v>4.14E-4</v>
      </c>
      <c r="H331" s="1">
        <v>3.62E-4</v>
      </c>
      <c r="I331" s="1">
        <v>5.5E-4</v>
      </c>
      <c r="J331" s="1">
        <v>90368.0</v>
      </c>
      <c r="K331" s="1">
        <v>0.006278</v>
      </c>
      <c r="L331" s="1">
        <v>0.006204</v>
      </c>
      <c r="M331" s="1">
        <v>0.006426</v>
      </c>
      <c r="O331">
        <f t="shared" si="1"/>
        <v>14566.0864</v>
      </c>
    </row>
    <row r="332">
      <c r="A332" s="1">
        <v>5664.0</v>
      </c>
      <c r="B332" s="1">
        <v>135936.0</v>
      </c>
      <c r="C332" s="1">
        <v>4.58E-4</v>
      </c>
      <c r="D332" s="1">
        <v>3.91E-4</v>
      </c>
      <c r="E332" s="1">
        <v>5.67E-4</v>
      </c>
      <c r="F332" s="1">
        <v>135936.0</v>
      </c>
      <c r="G332" s="1">
        <v>3.89E-4</v>
      </c>
      <c r="H332" s="1">
        <v>3.69E-4</v>
      </c>
      <c r="I332" s="1">
        <v>4.31E-4</v>
      </c>
      <c r="J332" s="1">
        <v>90624.0</v>
      </c>
      <c r="K332" s="1">
        <v>0.006241</v>
      </c>
      <c r="L332" s="1">
        <v>0.006186</v>
      </c>
      <c r="M332" s="1">
        <v>0.006377</v>
      </c>
      <c r="O332">
        <f t="shared" si="1"/>
        <v>14649.85451</v>
      </c>
    </row>
    <row r="333">
      <c r="A333" s="1">
        <v>5680.0</v>
      </c>
      <c r="B333" s="1">
        <v>136320.0</v>
      </c>
      <c r="C333" s="1">
        <v>5.02E-4</v>
      </c>
      <c r="D333" s="1">
        <v>4.72E-4</v>
      </c>
      <c r="E333" s="1">
        <v>5.47E-4</v>
      </c>
      <c r="F333" s="1">
        <v>136320.0</v>
      </c>
      <c r="G333" s="1">
        <v>3.9E-4</v>
      </c>
      <c r="H333" s="1">
        <v>3.78E-4</v>
      </c>
      <c r="I333" s="1">
        <v>4.12E-4</v>
      </c>
      <c r="J333" s="1">
        <v>90880.0</v>
      </c>
      <c r="K333" s="1">
        <v>0.006218</v>
      </c>
      <c r="L333" s="1">
        <v>0.006202</v>
      </c>
      <c r="M333" s="1">
        <v>0.00625</v>
      </c>
      <c r="O333">
        <f t="shared" si="1"/>
        <v>14653.33763</v>
      </c>
    </row>
    <row r="334">
      <c r="A334" s="1">
        <v>5696.0</v>
      </c>
      <c r="B334" s="1">
        <v>136704.0</v>
      </c>
      <c r="C334" s="1">
        <v>4.83E-4</v>
      </c>
      <c r="D334" s="1">
        <v>4.14E-4</v>
      </c>
      <c r="E334" s="1">
        <v>6.19E-4</v>
      </c>
      <c r="F334" s="1">
        <v>136704.0</v>
      </c>
      <c r="G334" s="1">
        <v>3.94E-4</v>
      </c>
      <c r="H334" s="1">
        <v>3.45E-4</v>
      </c>
      <c r="I334" s="1">
        <v>4.79E-4</v>
      </c>
      <c r="J334" s="1">
        <v>91136.0</v>
      </c>
      <c r="K334" s="1">
        <v>0.00628</v>
      </c>
      <c r="L334" s="1">
        <v>0.006232</v>
      </c>
      <c r="M334" s="1">
        <v>0.006368</v>
      </c>
      <c r="O334">
        <f t="shared" si="1"/>
        <v>14623.87677</v>
      </c>
    </row>
    <row r="335">
      <c r="A335" s="1">
        <v>5712.0</v>
      </c>
      <c r="B335" s="1">
        <v>137088.0</v>
      </c>
      <c r="C335" s="1">
        <v>4.61E-4</v>
      </c>
      <c r="D335" s="1">
        <v>4.2E-4</v>
      </c>
      <c r="E335" s="1">
        <v>5.21E-4</v>
      </c>
      <c r="F335" s="1">
        <v>137088.0</v>
      </c>
      <c r="G335" s="1">
        <v>3.73E-4</v>
      </c>
      <c r="H335" s="1">
        <v>3.6E-4</v>
      </c>
      <c r="I335" s="1">
        <v>3.93E-4</v>
      </c>
      <c r="J335" s="1">
        <v>91392.0</v>
      </c>
      <c r="K335" s="1">
        <v>0.006277</v>
      </c>
      <c r="L335" s="1">
        <v>0.006257</v>
      </c>
      <c r="M335" s="1">
        <v>0.006321</v>
      </c>
      <c r="O335">
        <f t="shared" si="1"/>
        <v>14606.36088</v>
      </c>
    </row>
    <row r="336">
      <c r="A336" s="1">
        <v>5728.0</v>
      </c>
      <c r="B336" s="1">
        <v>137472.0</v>
      </c>
      <c r="C336" s="1">
        <v>4.71E-4</v>
      </c>
      <c r="D336" s="1">
        <v>4.03E-4</v>
      </c>
      <c r="E336" s="1">
        <v>6.01E-4</v>
      </c>
      <c r="F336" s="1">
        <v>137472.0</v>
      </c>
      <c r="G336" s="1">
        <v>3.75E-4</v>
      </c>
      <c r="H336" s="1">
        <v>3.44E-4</v>
      </c>
      <c r="I336" s="1">
        <v>4.87E-4</v>
      </c>
      <c r="J336" s="1">
        <v>91648.0</v>
      </c>
      <c r="K336" s="1">
        <v>0.00628</v>
      </c>
      <c r="L336" s="1">
        <v>0.00624</v>
      </c>
      <c r="M336" s="1">
        <v>0.006327</v>
      </c>
      <c r="O336">
        <f t="shared" si="1"/>
        <v>14687.17949</v>
      </c>
    </row>
    <row r="337">
      <c r="A337" s="1">
        <v>5744.0</v>
      </c>
      <c r="B337" s="1">
        <v>137856.0</v>
      </c>
      <c r="C337" s="1">
        <v>4.59E-4</v>
      </c>
      <c r="D337" s="1">
        <v>4.37E-4</v>
      </c>
      <c r="E337" s="1">
        <v>4.87E-4</v>
      </c>
      <c r="F337" s="1">
        <v>137856.0</v>
      </c>
      <c r="G337" s="1">
        <v>3.99E-4</v>
      </c>
      <c r="H337" s="1">
        <v>3.83E-4</v>
      </c>
      <c r="I337" s="1">
        <v>4.43E-4</v>
      </c>
      <c r="J337" s="1">
        <v>91904.0</v>
      </c>
      <c r="K337" s="1">
        <v>0.006302</v>
      </c>
      <c r="L337" s="1">
        <v>0.006281</v>
      </c>
      <c r="M337" s="1">
        <v>0.006353</v>
      </c>
      <c r="O337">
        <f t="shared" si="1"/>
        <v>14632.06496</v>
      </c>
    </row>
    <row r="338">
      <c r="A338" s="1">
        <v>5760.0</v>
      </c>
      <c r="B338" s="1">
        <v>138240.0</v>
      </c>
      <c r="C338" s="1">
        <v>4.97E-4</v>
      </c>
      <c r="D338" s="1">
        <v>4.14E-4</v>
      </c>
      <c r="E338" s="1">
        <v>6.38E-4</v>
      </c>
      <c r="F338" s="1">
        <v>138240.0</v>
      </c>
      <c r="G338" s="1">
        <v>3.67E-4</v>
      </c>
      <c r="H338" s="1">
        <v>3.49E-4</v>
      </c>
      <c r="I338" s="1">
        <v>4.19E-4</v>
      </c>
      <c r="J338" s="1">
        <v>92160.0</v>
      </c>
      <c r="K338" s="1">
        <v>0.006328</v>
      </c>
      <c r="L338" s="1">
        <v>0.006303</v>
      </c>
      <c r="M338" s="1">
        <v>0.006375</v>
      </c>
      <c r="O338">
        <f t="shared" si="1"/>
        <v>14621.60876</v>
      </c>
    </row>
    <row r="339">
      <c r="A339" s="1">
        <v>5776.0</v>
      </c>
      <c r="B339" s="1">
        <v>138624.0</v>
      </c>
      <c r="C339" s="1">
        <v>4.44E-4</v>
      </c>
      <c r="D339" s="1">
        <v>3.96E-4</v>
      </c>
      <c r="E339" s="1">
        <v>5.29E-4</v>
      </c>
      <c r="F339" s="1">
        <v>138624.0</v>
      </c>
      <c r="G339" s="1">
        <v>3.84E-4</v>
      </c>
      <c r="H339" s="1">
        <v>3.56E-4</v>
      </c>
      <c r="I339" s="1">
        <v>4.19E-4</v>
      </c>
      <c r="J339" s="1">
        <v>92416.0</v>
      </c>
      <c r="K339" s="1">
        <v>0.006348</v>
      </c>
      <c r="L339" s="1">
        <v>0.006292</v>
      </c>
      <c r="M339" s="1">
        <v>0.006387</v>
      </c>
      <c r="O339">
        <f t="shared" si="1"/>
        <v>14687.8576</v>
      </c>
    </row>
    <row r="340">
      <c r="A340" s="1">
        <v>5792.0</v>
      </c>
      <c r="B340" s="1">
        <v>139008.0</v>
      </c>
      <c r="C340" s="1">
        <v>5.28E-4</v>
      </c>
      <c r="D340" s="1">
        <v>4.95E-4</v>
      </c>
      <c r="E340" s="1">
        <v>6.39E-4</v>
      </c>
      <c r="F340" s="1">
        <v>139008.0</v>
      </c>
      <c r="G340" s="1">
        <v>4.34E-4</v>
      </c>
      <c r="H340" s="1">
        <v>3.73E-4</v>
      </c>
      <c r="I340" s="1">
        <v>4.94E-4</v>
      </c>
      <c r="J340" s="1">
        <v>92672.0</v>
      </c>
      <c r="K340" s="1">
        <v>0.006378</v>
      </c>
      <c r="L340" s="1">
        <v>0.006318</v>
      </c>
      <c r="M340" s="1">
        <v>0.006537</v>
      </c>
      <c r="O340">
        <f t="shared" si="1"/>
        <v>14667.93289</v>
      </c>
    </row>
    <row r="341">
      <c r="A341" s="1">
        <v>5808.0</v>
      </c>
      <c r="B341" s="1">
        <v>139392.0</v>
      </c>
      <c r="C341" s="1">
        <v>5.03E-4</v>
      </c>
      <c r="D341" s="1">
        <v>4.67E-4</v>
      </c>
      <c r="E341" s="1">
        <v>5.42E-4</v>
      </c>
      <c r="F341" s="1">
        <v>139392.0</v>
      </c>
      <c r="G341" s="1">
        <v>4.62E-4</v>
      </c>
      <c r="H341" s="1">
        <v>4.24E-4</v>
      </c>
      <c r="I341" s="1">
        <v>4.76E-4</v>
      </c>
      <c r="J341" s="1">
        <v>92928.0</v>
      </c>
      <c r="K341" s="1">
        <v>0.006423</v>
      </c>
      <c r="L341" s="1">
        <v>0.006367</v>
      </c>
      <c r="M341" s="1">
        <v>0.00648</v>
      </c>
      <c r="O341">
        <f t="shared" si="1"/>
        <v>14595.25679</v>
      </c>
    </row>
    <row r="342">
      <c r="A342" s="1">
        <v>5824.0</v>
      </c>
      <c r="B342" s="1">
        <v>139776.0</v>
      </c>
      <c r="C342" s="1">
        <v>4.74E-4</v>
      </c>
      <c r="D342" s="1">
        <v>4.02E-4</v>
      </c>
      <c r="E342" s="1">
        <v>5.52E-4</v>
      </c>
      <c r="F342" s="1">
        <v>139776.0</v>
      </c>
      <c r="G342" s="1">
        <v>4.27E-4</v>
      </c>
      <c r="H342" s="1">
        <v>3.63E-4</v>
      </c>
      <c r="I342" s="1">
        <v>5.17E-4</v>
      </c>
      <c r="J342" s="1">
        <v>93184.0</v>
      </c>
      <c r="K342" s="1">
        <v>0.006405</v>
      </c>
      <c r="L342" s="1">
        <v>0.006354</v>
      </c>
      <c r="M342" s="1">
        <v>0.006448</v>
      </c>
      <c r="O342">
        <f t="shared" si="1"/>
        <v>14665.40762</v>
      </c>
    </row>
    <row r="343">
      <c r="A343" s="1">
        <v>5840.0</v>
      </c>
      <c r="B343" s="1">
        <v>140160.0</v>
      </c>
      <c r="C343" s="1">
        <v>4.52E-4</v>
      </c>
      <c r="D343" s="1">
        <v>3.98E-4</v>
      </c>
      <c r="E343" s="1">
        <v>5.9E-4</v>
      </c>
      <c r="F343" s="1">
        <v>140160.0</v>
      </c>
      <c r="G343" s="1">
        <v>3.94E-4</v>
      </c>
      <c r="H343" s="1">
        <v>3.58E-4</v>
      </c>
      <c r="I343" s="1">
        <v>4.34E-4</v>
      </c>
      <c r="J343" s="1">
        <v>93440.0</v>
      </c>
      <c r="K343" s="1">
        <v>0.006455</v>
      </c>
      <c r="L343" s="1">
        <v>0.006379</v>
      </c>
      <c r="M343" s="1">
        <v>0.006559</v>
      </c>
      <c r="O343">
        <f t="shared" si="1"/>
        <v>14648.06396</v>
      </c>
    </row>
    <row r="344">
      <c r="A344" s="1">
        <v>5856.0</v>
      </c>
      <c r="B344" s="1">
        <v>140544.0</v>
      </c>
      <c r="C344" s="1">
        <v>4.6E-4</v>
      </c>
      <c r="D344" s="1">
        <v>3.99E-4</v>
      </c>
      <c r="E344" s="1">
        <v>5.88E-4</v>
      </c>
      <c r="F344" s="1">
        <v>140544.0</v>
      </c>
      <c r="G344" s="1">
        <v>6.16E-4</v>
      </c>
      <c r="H344" s="1">
        <v>3.6E-4</v>
      </c>
      <c r="I344" s="1">
        <v>0.002464</v>
      </c>
      <c r="J344" s="1">
        <v>93696.0</v>
      </c>
      <c r="K344" s="1">
        <v>0.006482</v>
      </c>
      <c r="L344" s="1">
        <v>0.006394</v>
      </c>
      <c r="M344" s="1">
        <v>0.006603</v>
      </c>
      <c r="O344">
        <f t="shared" si="1"/>
        <v>14653.73788</v>
      </c>
    </row>
    <row r="345">
      <c r="A345" s="1">
        <v>5872.0</v>
      </c>
      <c r="B345" s="1">
        <v>140928.0</v>
      </c>
      <c r="C345" s="1">
        <v>4.39E-4</v>
      </c>
      <c r="D345" s="1">
        <v>4.04E-4</v>
      </c>
      <c r="E345" s="1">
        <v>5.03E-4</v>
      </c>
      <c r="F345" s="1">
        <v>140928.0</v>
      </c>
      <c r="G345" s="1">
        <v>4.05E-4</v>
      </c>
      <c r="H345" s="1">
        <v>3.74E-4</v>
      </c>
      <c r="I345" s="1">
        <v>4.18E-4</v>
      </c>
      <c r="J345" s="1">
        <v>93952.0</v>
      </c>
      <c r="K345" s="1">
        <v>0.006457</v>
      </c>
      <c r="L345" s="1">
        <v>0.006437</v>
      </c>
      <c r="M345" s="1">
        <v>0.006472</v>
      </c>
      <c r="O345">
        <f t="shared" si="1"/>
        <v>14595.61908</v>
      </c>
    </row>
    <row r="346">
      <c r="A346" s="1">
        <v>5888.0</v>
      </c>
      <c r="B346" s="1">
        <v>141312.0</v>
      </c>
      <c r="C346" s="1">
        <v>4.36E-4</v>
      </c>
      <c r="D346" s="1">
        <v>3.99E-4</v>
      </c>
      <c r="E346" s="1">
        <v>4.97E-4</v>
      </c>
      <c r="F346" s="1">
        <v>141312.0</v>
      </c>
      <c r="G346" s="1">
        <v>3.92E-4</v>
      </c>
      <c r="H346" s="1">
        <v>3.6E-4</v>
      </c>
      <c r="I346" s="1">
        <v>4.48E-4</v>
      </c>
      <c r="J346" s="1">
        <v>94208.0</v>
      </c>
      <c r="K346" s="1">
        <v>0.006478</v>
      </c>
      <c r="L346" s="1">
        <v>0.006457</v>
      </c>
      <c r="M346" s="1">
        <v>0.006489</v>
      </c>
      <c r="O346">
        <f t="shared" si="1"/>
        <v>14590.0573</v>
      </c>
    </row>
    <row r="347">
      <c r="A347" s="1">
        <v>5904.0</v>
      </c>
      <c r="B347" s="1">
        <v>141696.0</v>
      </c>
      <c r="C347" s="1">
        <v>4.48E-4</v>
      </c>
      <c r="D347" s="1">
        <v>3.97E-4</v>
      </c>
      <c r="E347" s="1">
        <v>5.25E-4</v>
      </c>
      <c r="F347" s="1">
        <v>141696.0</v>
      </c>
      <c r="G347" s="1">
        <v>3.87E-4</v>
      </c>
      <c r="H347" s="1">
        <v>2.78E-4</v>
      </c>
      <c r="I347" s="1">
        <v>4.32E-4</v>
      </c>
      <c r="J347" s="1">
        <v>94464.0</v>
      </c>
      <c r="K347" s="1">
        <v>0.006487</v>
      </c>
      <c r="L347" s="1">
        <v>0.006362</v>
      </c>
      <c r="M347" s="1">
        <v>0.006586</v>
      </c>
      <c r="O347">
        <f t="shared" si="1"/>
        <v>14848.16096</v>
      </c>
    </row>
    <row r="348">
      <c r="A348" s="1">
        <v>5920.0</v>
      </c>
      <c r="B348" s="1">
        <v>142080.0</v>
      </c>
      <c r="C348" s="1">
        <v>4.9E-4</v>
      </c>
      <c r="D348" s="1">
        <v>4.49E-4</v>
      </c>
      <c r="E348" s="1">
        <v>5.36E-4</v>
      </c>
      <c r="F348" s="1">
        <v>142080.0</v>
      </c>
      <c r="G348" s="1">
        <v>4.08E-4</v>
      </c>
      <c r="H348" s="1">
        <v>3.82E-4</v>
      </c>
      <c r="I348" s="1">
        <v>4.46E-4</v>
      </c>
      <c r="J348" s="1">
        <v>94720.0</v>
      </c>
      <c r="K348" s="1">
        <v>0.006587</v>
      </c>
      <c r="L348" s="1">
        <v>0.006555</v>
      </c>
      <c r="M348" s="1">
        <v>0.006604</v>
      </c>
      <c r="O348">
        <f t="shared" si="1"/>
        <v>14450.03814</v>
      </c>
    </row>
    <row r="349">
      <c r="A349" s="1">
        <v>5936.0</v>
      </c>
      <c r="B349" s="1">
        <v>142464.0</v>
      </c>
      <c r="C349" s="1">
        <v>4.97E-4</v>
      </c>
      <c r="D349" s="1">
        <v>4.55E-4</v>
      </c>
      <c r="E349" s="1">
        <v>5.13E-4</v>
      </c>
      <c r="F349" s="1">
        <v>142464.0</v>
      </c>
      <c r="G349" s="1">
        <v>4.31E-4</v>
      </c>
      <c r="H349" s="1">
        <v>4.19E-4</v>
      </c>
      <c r="I349" s="1">
        <v>4.36E-4</v>
      </c>
      <c r="J349" s="1">
        <v>94976.0</v>
      </c>
      <c r="K349" s="1">
        <v>0.006516</v>
      </c>
      <c r="L349" s="1">
        <v>0.006506</v>
      </c>
      <c r="M349" s="1">
        <v>0.006555</v>
      </c>
      <c r="O349">
        <f t="shared" si="1"/>
        <v>14598.21703</v>
      </c>
    </row>
    <row r="350">
      <c r="A350" s="1">
        <v>5952.0</v>
      </c>
      <c r="B350" s="1">
        <v>142848.0</v>
      </c>
      <c r="C350" s="1">
        <v>5.15E-4</v>
      </c>
      <c r="D350" s="1">
        <v>4.56E-4</v>
      </c>
      <c r="E350" s="1">
        <v>5.71E-4</v>
      </c>
      <c r="F350" s="1">
        <v>142848.0</v>
      </c>
      <c r="G350" s="1">
        <v>4.24E-4</v>
      </c>
      <c r="H350" s="1">
        <v>3.69E-4</v>
      </c>
      <c r="I350" s="1">
        <v>4.99E-4</v>
      </c>
      <c r="J350" s="1">
        <v>95232.0</v>
      </c>
      <c r="K350" s="1">
        <v>0.006585</v>
      </c>
      <c r="L350" s="1">
        <v>0.006479</v>
      </c>
      <c r="M350" s="1">
        <v>0.006691</v>
      </c>
      <c r="O350">
        <f t="shared" si="1"/>
        <v>14698.56459</v>
      </c>
    </row>
    <row r="351">
      <c r="A351" s="1">
        <v>5968.0</v>
      </c>
      <c r="B351" s="1">
        <v>143232.0</v>
      </c>
      <c r="C351" s="1">
        <v>5.03E-4</v>
      </c>
      <c r="D351" s="1">
        <v>4.15E-4</v>
      </c>
      <c r="E351" s="1">
        <v>5.99E-4</v>
      </c>
      <c r="F351" s="1">
        <v>143232.0</v>
      </c>
      <c r="G351" s="1">
        <v>4.48E-4</v>
      </c>
      <c r="H351" s="1">
        <v>3.64E-4</v>
      </c>
      <c r="I351" s="1">
        <v>5.98E-4</v>
      </c>
      <c r="J351" s="1">
        <v>95488.0</v>
      </c>
      <c r="K351" s="1">
        <v>0.006637</v>
      </c>
      <c r="L351" s="1">
        <v>0.006574</v>
      </c>
      <c r="M351" s="1">
        <v>0.006667</v>
      </c>
      <c r="O351">
        <f t="shared" si="1"/>
        <v>14525.09887</v>
      </c>
    </row>
    <row r="352">
      <c r="A352" s="1">
        <v>5984.0</v>
      </c>
      <c r="B352" s="1">
        <v>143616.0</v>
      </c>
      <c r="C352" s="1">
        <v>4.72E-4</v>
      </c>
      <c r="D352" s="1">
        <v>4.32E-4</v>
      </c>
      <c r="E352" s="1">
        <v>5.8E-4</v>
      </c>
      <c r="F352" s="1">
        <v>143616.0</v>
      </c>
      <c r="G352" s="1">
        <v>4.34E-4</v>
      </c>
      <c r="H352" s="1">
        <v>4.26E-4</v>
      </c>
      <c r="I352" s="1">
        <v>4.52E-4</v>
      </c>
      <c r="J352" s="1">
        <v>95744.0</v>
      </c>
      <c r="K352" s="1">
        <v>0.006597</v>
      </c>
      <c r="L352" s="1">
        <v>0.00656</v>
      </c>
      <c r="M352" s="1">
        <v>0.006699</v>
      </c>
      <c r="O352">
        <f t="shared" si="1"/>
        <v>14595.12195</v>
      </c>
    </row>
    <row r="353">
      <c r="A353" s="1">
        <v>6000.0</v>
      </c>
      <c r="B353" s="1">
        <v>144000.0</v>
      </c>
      <c r="C353" s="1">
        <v>4.67E-4</v>
      </c>
      <c r="D353" s="1">
        <v>4.19E-4</v>
      </c>
      <c r="E353" s="1">
        <v>5.15E-4</v>
      </c>
      <c r="F353" s="1">
        <v>144000.0</v>
      </c>
      <c r="G353" s="1">
        <v>4.04E-4</v>
      </c>
      <c r="H353" s="1">
        <v>3.47E-4</v>
      </c>
      <c r="I353" s="1">
        <v>4.38E-4</v>
      </c>
      <c r="J353" s="1">
        <v>96000.0</v>
      </c>
      <c r="K353" s="1">
        <v>0.006611</v>
      </c>
      <c r="L353" s="1">
        <v>0.006568</v>
      </c>
      <c r="M353" s="1">
        <v>0.006666</v>
      </c>
      <c r="O353">
        <f t="shared" si="1"/>
        <v>14616.32156</v>
      </c>
    </row>
    <row r="354">
      <c r="A354" s="1">
        <v>6016.0</v>
      </c>
      <c r="B354" s="1">
        <v>144384.0</v>
      </c>
      <c r="C354" s="1">
        <v>4.72E-4</v>
      </c>
      <c r="D354" s="1">
        <v>3.91E-4</v>
      </c>
      <c r="E354" s="1">
        <v>5.83E-4</v>
      </c>
      <c r="F354" s="1">
        <v>144384.0</v>
      </c>
      <c r="G354" s="1">
        <v>4.05E-4</v>
      </c>
      <c r="H354" s="1">
        <v>3.56E-4</v>
      </c>
      <c r="I354" s="1">
        <v>4.49E-4</v>
      </c>
      <c r="J354" s="1">
        <v>96256.0</v>
      </c>
      <c r="K354" s="1">
        <v>0.006631</v>
      </c>
      <c r="L354" s="1">
        <v>0.006552</v>
      </c>
      <c r="M354" s="1">
        <v>0.006755</v>
      </c>
      <c r="O354">
        <f t="shared" si="1"/>
        <v>14691.08669</v>
      </c>
    </row>
    <row r="355">
      <c r="A355" s="1">
        <v>6032.0</v>
      </c>
      <c r="B355" s="1">
        <v>144768.0</v>
      </c>
      <c r="C355" s="1">
        <v>4.62E-4</v>
      </c>
      <c r="D355" s="1">
        <v>4.08E-4</v>
      </c>
      <c r="E355" s="1">
        <v>5.24E-4</v>
      </c>
      <c r="F355" s="1">
        <v>144768.0</v>
      </c>
      <c r="G355" s="1">
        <v>4.14E-4</v>
      </c>
      <c r="H355" s="1">
        <v>3.74E-4</v>
      </c>
      <c r="I355" s="1">
        <v>4.47E-4</v>
      </c>
      <c r="J355" s="1">
        <v>96512.0</v>
      </c>
      <c r="K355" s="1">
        <v>0.006636</v>
      </c>
      <c r="L355" s="1">
        <v>0.006561</v>
      </c>
      <c r="M355" s="1">
        <v>0.006823</v>
      </c>
      <c r="O355">
        <f t="shared" si="1"/>
        <v>14709.95275</v>
      </c>
    </row>
    <row r="356">
      <c r="A356" s="1">
        <v>6048.0</v>
      </c>
      <c r="B356" s="1">
        <v>145152.0</v>
      </c>
      <c r="C356" s="1">
        <v>4.57E-4</v>
      </c>
      <c r="D356" s="1">
        <v>4.07E-4</v>
      </c>
      <c r="E356" s="1">
        <v>5.76E-4</v>
      </c>
      <c r="F356" s="1">
        <v>145152.0</v>
      </c>
      <c r="G356" s="1">
        <v>3.92E-4</v>
      </c>
      <c r="H356" s="1">
        <v>3.52E-4</v>
      </c>
      <c r="I356" s="1">
        <v>4.56E-4</v>
      </c>
      <c r="J356" s="1">
        <v>96768.0</v>
      </c>
      <c r="K356" s="1">
        <v>0.006658</v>
      </c>
      <c r="L356" s="1">
        <v>0.006598</v>
      </c>
      <c r="M356" s="1">
        <v>0.006856</v>
      </c>
      <c r="O356">
        <f t="shared" si="1"/>
        <v>14666.2625</v>
      </c>
    </row>
    <row r="357">
      <c r="A357" s="1">
        <v>6064.0</v>
      </c>
      <c r="B357" s="1">
        <v>145536.0</v>
      </c>
      <c r="C357" s="1">
        <v>4.8E-4</v>
      </c>
      <c r="D357" s="1">
        <v>4.02E-4</v>
      </c>
      <c r="E357" s="1">
        <v>5.45E-4</v>
      </c>
      <c r="F357" s="1">
        <v>145536.0</v>
      </c>
      <c r="G357" s="1">
        <v>3.91E-4</v>
      </c>
      <c r="H357" s="1">
        <v>3.68E-4</v>
      </c>
      <c r="I357" s="1">
        <v>4.76E-4</v>
      </c>
      <c r="J357" s="1">
        <v>97024.0</v>
      </c>
      <c r="K357" s="1">
        <v>0.006629</v>
      </c>
      <c r="L357" s="1">
        <v>0.0066</v>
      </c>
      <c r="M357" s="1">
        <v>0.006701</v>
      </c>
      <c r="O357">
        <f t="shared" si="1"/>
        <v>14700.60606</v>
      </c>
    </row>
    <row r="358">
      <c r="A358" s="1">
        <v>6080.0</v>
      </c>
      <c r="B358" s="1">
        <v>145920.0</v>
      </c>
      <c r="C358" s="1">
        <v>4.8E-4</v>
      </c>
      <c r="D358" s="1">
        <v>4.33E-4</v>
      </c>
      <c r="E358" s="1">
        <v>5.61E-4</v>
      </c>
      <c r="F358" s="1">
        <v>145920.0</v>
      </c>
      <c r="G358" s="1">
        <v>4.05E-4</v>
      </c>
      <c r="H358" s="1">
        <v>3.59E-4</v>
      </c>
      <c r="I358" s="1">
        <v>4.58E-4</v>
      </c>
      <c r="J358" s="1">
        <v>97280.0</v>
      </c>
      <c r="K358" s="1">
        <v>0.006705</v>
      </c>
      <c r="L358" s="1">
        <v>0.006652</v>
      </c>
      <c r="M358" s="1">
        <v>0.00679</v>
      </c>
      <c r="O358">
        <f t="shared" si="1"/>
        <v>14624.17318</v>
      </c>
    </row>
    <row r="359">
      <c r="A359" s="1">
        <v>6096.0</v>
      </c>
      <c r="B359" s="1">
        <v>146304.0</v>
      </c>
      <c r="C359" s="1">
        <v>5.09E-4</v>
      </c>
      <c r="D359" s="1">
        <v>4.66E-4</v>
      </c>
      <c r="E359" s="1">
        <v>5.84E-4</v>
      </c>
      <c r="F359" s="1">
        <v>146304.0</v>
      </c>
      <c r="G359" s="1">
        <v>4.18E-4</v>
      </c>
      <c r="H359" s="1">
        <v>3.77E-4</v>
      </c>
      <c r="I359" s="1">
        <v>5.04E-4</v>
      </c>
      <c r="J359" s="1">
        <v>97536.0</v>
      </c>
      <c r="K359" s="1">
        <v>0.006726</v>
      </c>
      <c r="L359" s="1">
        <v>0.006636</v>
      </c>
      <c r="M359" s="1">
        <v>0.006779</v>
      </c>
      <c r="O359">
        <f t="shared" si="1"/>
        <v>14698.01085</v>
      </c>
    </row>
    <row r="360">
      <c r="A360" s="1">
        <v>6112.0</v>
      </c>
      <c r="B360" s="1">
        <v>146688.0</v>
      </c>
      <c r="C360" s="1">
        <v>4.46E-4</v>
      </c>
      <c r="D360" s="1">
        <v>4.08E-4</v>
      </c>
      <c r="E360" s="1">
        <v>5.15E-4</v>
      </c>
      <c r="F360" s="1">
        <v>146688.0</v>
      </c>
      <c r="G360" s="1">
        <v>3.83E-4</v>
      </c>
      <c r="H360" s="1">
        <v>3.5E-4</v>
      </c>
      <c r="I360" s="1">
        <v>4.59E-4</v>
      </c>
      <c r="J360" s="1">
        <v>97792.0</v>
      </c>
      <c r="K360" s="1">
        <v>0.006744</v>
      </c>
      <c r="L360" s="1">
        <v>0.00669</v>
      </c>
      <c r="M360" s="1">
        <v>0.006868</v>
      </c>
      <c r="O360">
        <f t="shared" si="1"/>
        <v>14617.63827</v>
      </c>
    </row>
    <row r="361">
      <c r="A361" s="1">
        <v>6128.0</v>
      </c>
      <c r="B361" s="1">
        <v>147072.0</v>
      </c>
      <c r="C361" s="1">
        <v>4.52E-4</v>
      </c>
      <c r="D361" s="1">
        <v>3.98E-4</v>
      </c>
      <c r="E361" s="1">
        <v>4.95E-4</v>
      </c>
      <c r="F361" s="1">
        <v>147072.0</v>
      </c>
      <c r="G361" s="1">
        <v>3.81E-4</v>
      </c>
      <c r="H361" s="1">
        <v>3.47E-4</v>
      </c>
      <c r="I361" s="1">
        <v>4.21E-4</v>
      </c>
      <c r="J361" s="1">
        <v>98048.0</v>
      </c>
      <c r="K361" s="1">
        <v>0.006724</v>
      </c>
      <c r="L361" s="1">
        <v>0.006691</v>
      </c>
      <c r="M361" s="1">
        <v>0.006804</v>
      </c>
      <c r="O361">
        <f t="shared" si="1"/>
        <v>14653.71394</v>
      </c>
    </row>
    <row r="362">
      <c r="A362" s="1">
        <v>6144.0</v>
      </c>
      <c r="B362" s="1">
        <v>147456.0</v>
      </c>
      <c r="C362" s="1">
        <v>4.76E-4</v>
      </c>
      <c r="D362" s="1">
        <v>4.31E-4</v>
      </c>
      <c r="E362" s="1">
        <v>5.56E-4</v>
      </c>
      <c r="F362" s="1">
        <v>147456.0</v>
      </c>
      <c r="G362" s="1">
        <v>4.1E-4</v>
      </c>
      <c r="H362" s="1">
        <v>3.72E-4</v>
      </c>
      <c r="I362" s="1">
        <v>4.65E-4</v>
      </c>
      <c r="J362" s="1">
        <v>98304.0</v>
      </c>
      <c r="K362" s="1">
        <v>0.006794</v>
      </c>
      <c r="L362" s="1">
        <v>0.0067</v>
      </c>
      <c r="M362" s="1">
        <v>0.006873</v>
      </c>
      <c r="O362">
        <f t="shared" si="1"/>
        <v>14672.23881</v>
      </c>
    </row>
    <row r="363">
      <c r="A363" s="1">
        <v>6160.0</v>
      </c>
      <c r="B363" s="1">
        <v>147840.0</v>
      </c>
      <c r="C363" s="1">
        <v>4.89E-4</v>
      </c>
      <c r="D363" s="1">
        <v>3.9E-4</v>
      </c>
      <c r="E363" s="1">
        <v>5.41E-4</v>
      </c>
      <c r="F363" s="1">
        <v>147840.0</v>
      </c>
      <c r="G363" s="1">
        <v>3.67E-4</v>
      </c>
      <c r="H363" s="1">
        <v>3.5E-4</v>
      </c>
      <c r="I363" s="1">
        <v>4.15E-4</v>
      </c>
      <c r="J363" s="1">
        <v>98560.0</v>
      </c>
      <c r="K363" s="1">
        <v>0.006792</v>
      </c>
      <c r="L363" s="1">
        <v>0.006708</v>
      </c>
      <c r="M363" s="1">
        <v>0.00688</v>
      </c>
      <c r="O363">
        <f t="shared" si="1"/>
        <v>14692.904</v>
      </c>
    </row>
    <row r="364">
      <c r="A364" s="1">
        <v>6176.0</v>
      </c>
      <c r="B364" s="1">
        <v>148224.0</v>
      </c>
      <c r="C364" s="1">
        <v>4.39E-4</v>
      </c>
      <c r="D364" s="1">
        <v>4.03E-4</v>
      </c>
      <c r="E364" s="1">
        <v>5.04E-4</v>
      </c>
      <c r="F364" s="1">
        <v>148224.0</v>
      </c>
      <c r="G364" s="1">
        <v>3.81E-4</v>
      </c>
      <c r="H364" s="1">
        <v>3.53E-4</v>
      </c>
      <c r="I364" s="1">
        <v>4.34E-4</v>
      </c>
      <c r="J364" s="1">
        <v>98816.0</v>
      </c>
      <c r="K364" s="1">
        <v>0.006752</v>
      </c>
      <c r="L364" s="1">
        <v>0.00672</v>
      </c>
      <c r="M364" s="1">
        <v>0.006787</v>
      </c>
      <c r="O364">
        <f t="shared" si="1"/>
        <v>14704.7619</v>
      </c>
    </row>
    <row r="365">
      <c r="A365" s="1">
        <v>6192.0</v>
      </c>
      <c r="B365" s="1">
        <v>148608.0</v>
      </c>
      <c r="C365" s="1">
        <v>4.73E-4</v>
      </c>
      <c r="D365" s="1">
        <v>4.39E-4</v>
      </c>
      <c r="E365" s="1">
        <v>5.16E-4</v>
      </c>
      <c r="F365" s="1">
        <v>148608.0</v>
      </c>
      <c r="G365" s="1">
        <v>3.82E-4</v>
      </c>
      <c r="H365" s="1">
        <v>2.76E-4</v>
      </c>
      <c r="I365" s="1">
        <v>4.71E-4</v>
      </c>
      <c r="J365" s="1">
        <v>99072.0</v>
      </c>
      <c r="K365" s="1">
        <v>0.006736</v>
      </c>
      <c r="L365" s="1">
        <v>0.006649</v>
      </c>
      <c r="M365" s="1">
        <v>0.006836</v>
      </c>
      <c r="O365">
        <f t="shared" si="1"/>
        <v>14900.28576</v>
      </c>
    </row>
    <row r="366">
      <c r="A366" s="1">
        <v>6208.0</v>
      </c>
      <c r="B366" s="1">
        <v>148992.0</v>
      </c>
      <c r="C366" s="1">
        <v>4.77E-4</v>
      </c>
      <c r="D366" s="1">
        <v>4.05E-4</v>
      </c>
      <c r="E366" s="1">
        <v>6.28E-4</v>
      </c>
      <c r="F366" s="1">
        <v>148992.0</v>
      </c>
      <c r="G366" s="1">
        <v>4.15E-4</v>
      </c>
      <c r="H366" s="1">
        <v>3.6E-4</v>
      </c>
      <c r="I366" s="1">
        <v>5.01E-4</v>
      </c>
      <c r="J366" s="1">
        <v>99328.0</v>
      </c>
      <c r="K366" s="1">
        <v>0.006826</v>
      </c>
      <c r="L366" s="1">
        <v>0.006772</v>
      </c>
      <c r="M366" s="1">
        <v>0.0069</v>
      </c>
      <c r="O366">
        <f t="shared" si="1"/>
        <v>14667.45422</v>
      </c>
    </row>
    <row r="367">
      <c r="A367" s="1">
        <v>6224.0</v>
      </c>
      <c r="B367" s="1">
        <v>149376.0</v>
      </c>
      <c r="C367" s="1">
        <v>4.55E-4</v>
      </c>
      <c r="D367" s="1">
        <v>3.87E-4</v>
      </c>
      <c r="E367" s="1">
        <v>5.16E-4</v>
      </c>
      <c r="F367" s="1">
        <v>149376.0</v>
      </c>
      <c r="G367" s="1">
        <v>3.75E-4</v>
      </c>
      <c r="H367" s="1">
        <v>2.86E-4</v>
      </c>
      <c r="I367" s="1">
        <v>4.43E-4</v>
      </c>
      <c r="J367" s="1">
        <v>99584.0</v>
      </c>
      <c r="K367" s="1">
        <v>0.0068</v>
      </c>
      <c r="L367" s="1">
        <v>0.00669</v>
      </c>
      <c r="M367" s="1">
        <v>0.006897</v>
      </c>
      <c r="O367">
        <f t="shared" si="1"/>
        <v>14885.50075</v>
      </c>
    </row>
    <row r="368">
      <c r="A368" s="1">
        <v>6240.0</v>
      </c>
      <c r="B368" s="1">
        <v>149760.0</v>
      </c>
      <c r="C368" s="1">
        <v>4.54E-4</v>
      </c>
      <c r="D368" s="1">
        <v>3.64E-4</v>
      </c>
      <c r="E368" s="1">
        <v>6.1E-4</v>
      </c>
      <c r="F368" s="1">
        <v>149760.0</v>
      </c>
      <c r="G368" s="1">
        <v>3.96E-4</v>
      </c>
      <c r="H368" s="1">
        <v>3.25E-4</v>
      </c>
      <c r="I368" s="1">
        <v>5.35E-4</v>
      </c>
      <c r="J368" s="1">
        <v>99840.0</v>
      </c>
      <c r="K368" s="1">
        <v>0.006832</v>
      </c>
      <c r="L368" s="1">
        <v>0.006691</v>
      </c>
      <c r="M368" s="1">
        <v>0.006893</v>
      </c>
      <c r="O368">
        <f t="shared" si="1"/>
        <v>14921.53639</v>
      </c>
    </row>
    <row r="369">
      <c r="A369" s="1">
        <v>6256.0</v>
      </c>
      <c r="B369" s="1">
        <v>150144.0</v>
      </c>
      <c r="C369" s="1">
        <v>5.0E-4</v>
      </c>
      <c r="D369" s="1">
        <v>4.02E-4</v>
      </c>
      <c r="E369" s="1">
        <v>6.42E-4</v>
      </c>
      <c r="F369" s="1">
        <v>150144.0</v>
      </c>
      <c r="G369" s="1">
        <v>4.28E-4</v>
      </c>
      <c r="H369" s="1">
        <v>3.58E-4</v>
      </c>
      <c r="I369" s="1">
        <v>6.16E-4</v>
      </c>
      <c r="J369" s="1">
        <v>100096.0</v>
      </c>
      <c r="K369" s="1">
        <v>0.006908</v>
      </c>
      <c r="L369" s="1">
        <v>0.006847</v>
      </c>
      <c r="M369" s="1">
        <v>0.007148</v>
      </c>
      <c r="O369">
        <f t="shared" si="1"/>
        <v>14618.95721</v>
      </c>
    </row>
    <row r="370">
      <c r="A370" s="1">
        <v>6272.0</v>
      </c>
      <c r="B370" s="1">
        <v>150528.0</v>
      </c>
      <c r="C370" s="1">
        <v>4.54E-4</v>
      </c>
      <c r="D370" s="1">
        <v>4.16E-4</v>
      </c>
      <c r="E370" s="1">
        <v>5.11E-4</v>
      </c>
      <c r="F370" s="1">
        <v>150528.0</v>
      </c>
      <c r="G370" s="1">
        <v>4.0E-4</v>
      </c>
      <c r="H370" s="1">
        <v>3.73E-4</v>
      </c>
      <c r="I370" s="1">
        <v>4.52E-4</v>
      </c>
      <c r="J370" s="1">
        <v>100352.0</v>
      </c>
      <c r="K370" s="1">
        <v>0.006922</v>
      </c>
      <c r="L370" s="1">
        <v>0.006822</v>
      </c>
      <c r="M370" s="1">
        <v>0.007062</v>
      </c>
      <c r="O370">
        <f t="shared" si="1"/>
        <v>14710.0557</v>
      </c>
    </row>
    <row r="371">
      <c r="A371" s="1">
        <v>6288.0</v>
      </c>
      <c r="B371" s="1">
        <v>150912.0</v>
      </c>
      <c r="C371" s="1">
        <v>4.47E-4</v>
      </c>
      <c r="D371" s="1">
        <v>3.97E-4</v>
      </c>
      <c r="E371" s="1">
        <v>5.15E-4</v>
      </c>
      <c r="F371" s="1">
        <v>150912.0</v>
      </c>
      <c r="G371" s="1">
        <v>3.74E-4</v>
      </c>
      <c r="H371" s="1">
        <v>3.53E-4</v>
      </c>
      <c r="I371" s="1">
        <v>4.51E-4</v>
      </c>
      <c r="J371" s="1">
        <v>100608.0</v>
      </c>
      <c r="K371" s="1">
        <v>0.006881</v>
      </c>
      <c r="L371" s="1">
        <v>0.006846</v>
      </c>
      <c r="M371" s="1">
        <v>0.006934</v>
      </c>
      <c r="O371">
        <f t="shared" si="1"/>
        <v>14695.88081</v>
      </c>
    </row>
    <row r="372">
      <c r="A372" s="1">
        <v>6304.0</v>
      </c>
      <c r="B372" s="1">
        <v>151296.0</v>
      </c>
      <c r="C372" s="1">
        <v>4.81E-4</v>
      </c>
      <c r="D372" s="1">
        <v>4.48E-4</v>
      </c>
      <c r="E372" s="1">
        <v>5.5E-4</v>
      </c>
      <c r="F372" s="1">
        <v>151296.0</v>
      </c>
      <c r="G372" s="1">
        <v>4.47E-4</v>
      </c>
      <c r="H372" s="1">
        <v>4.04E-4</v>
      </c>
      <c r="I372" s="1">
        <v>5.48E-4</v>
      </c>
      <c r="J372" s="1">
        <v>100864.0</v>
      </c>
      <c r="K372" s="1">
        <v>0.006889</v>
      </c>
      <c r="L372" s="1">
        <v>0.006811</v>
      </c>
      <c r="M372" s="1">
        <v>0.00695</v>
      </c>
      <c r="O372">
        <f t="shared" si="1"/>
        <v>14808.98546</v>
      </c>
    </row>
    <row r="373">
      <c r="A373" s="1">
        <v>6320.0</v>
      </c>
      <c r="B373" s="1">
        <v>151680.0</v>
      </c>
      <c r="C373" s="1">
        <v>4.75E-4</v>
      </c>
      <c r="D373" s="1">
        <v>4.17E-4</v>
      </c>
      <c r="E373" s="1">
        <v>5.83E-4</v>
      </c>
      <c r="F373" s="1">
        <v>151680.0</v>
      </c>
      <c r="G373" s="1">
        <v>4.05E-4</v>
      </c>
      <c r="H373" s="1">
        <v>3.49E-4</v>
      </c>
      <c r="I373" s="1">
        <v>4.65E-4</v>
      </c>
      <c r="J373" s="1">
        <v>101120.0</v>
      </c>
      <c r="K373" s="1">
        <v>0.006891</v>
      </c>
      <c r="L373" s="1">
        <v>0.006835</v>
      </c>
      <c r="M373" s="1">
        <v>0.006984</v>
      </c>
      <c r="O373">
        <f t="shared" si="1"/>
        <v>14794.44038</v>
      </c>
    </row>
    <row r="374">
      <c r="A374" s="1">
        <v>6336.0</v>
      </c>
      <c r="B374" s="1">
        <v>152064.0</v>
      </c>
      <c r="C374" s="1">
        <v>5.05E-4</v>
      </c>
      <c r="D374" s="1">
        <v>4.13E-4</v>
      </c>
      <c r="E374" s="1">
        <v>6.62E-4</v>
      </c>
      <c r="F374" s="1">
        <v>152064.0</v>
      </c>
      <c r="G374" s="1">
        <v>4.18E-4</v>
      </c>
      <c r="H374" s="1">
        <v>3.73E-4</v>
      </c>
      <c r="I374" s="1">
        <v>5.32E-4</v>
      </c>
      <c r="J374" s="1">
        <v>101376.0</v>
      </c>
      <c r="K374" s="1">
        <v>0.006902</v>
      </c>
      <c r="L374" s="1">
        <v>0.006877</v>
      </c>
      <c r="M374" s="1">
        <v>0.006941</v>
      </c>
      <c r="O374">
        <f t="shared" si="1"/>
        <v>14741.31162</v>
      </c>
    </row>
    <row r="375">
      <c r="A375" s="1">
        <v>6352.0</v>
      </c>
      <c r="B375" s="1">
        <v>152448.0</v>
      </c>
      <c r="C375" s="1">
        <v>4.83E-4</v>
      </c>
      <c r="D375" s="1">
        <v>4.1E-4</v>
      </c>
      <c r="E375" s="1">
        <v>5.92E-4</v>
      </c>
      <c r="F375" s="1">
        <v>152448.0</v>
      </c>
      <c r="G375" s="1">
        <v>3.91E-4</v>
      </c>
      <c r="H375" s="1">
        <v>3.74E-4</v>
      </c>
      <c r="I375" s="1">
        <v>4.71E-4</v>
      </c>
      <c r="J375" s="1">
        <v>101632.0</v>
      </c>
      <c r="K375" s="1">
        <v>0.006987</v>
      </c>
      <c r="L375" s="1">
        <v>0.00692</v>
      </c>
      <c r="M375" s="1">
        <v>0.007044</v>
      </c>
      <c r="O375">
        <f t="shared" si="1"/>
        <v>14686.7052</v>
      </c>
    </row>
    <row r="376">
      <c r="A376" s="1">
        <v>6368.0</v>
      </c>
      <c r="B376" s="1">
        <v>152832.0</v>
      </c>
      <c r="C376" s="1">
        <v>4.71E-4</v>
      </c>
      <c r="D376" s="1">
        <v>3.91E-4</v>
      </c>
      <c r="E376" s="1">
        <v>5.97E-4</v>
      </c>
      <c r="F376" s="1">
        <v>152832.0</v>
      </c>
      <c r="G376" s="1">
        <v>3.99E-4</v>
      </c>
      <c r="H376" s="1">
        <v>3.67E-4</v>
      </c>
      <c r="I376" s="1">
        <v>4.78E-4</v>
      </c>
      <c r="J376" s="1">
        <v>101888.0</v>
      </c>
      <c r="K376" s="1">
        <v>0.006977</v>
      </c>
      <c r="L376" s="1">
        <v>0.006934</v>
      </c>
      <c r="M376" s="1">
        <v>0.007098</v>
      </c>
      <c r="O376">
        <f t="shared" si="1"/>
        <v>14693.97173</v>
      </c>
    </row>
    <row r="377">
      <c r="A377" s="1">
        <v>6384.0</v>
      </c>
      <c r="B377" s="1">
        <v>153216.0</v>
      </c>
      <c r="C377" s="1">
        <v>4.99E-4</v>
      </c>
      <c r="D377" s="1">
        <v>4.45E-4</v>
      </c>
      <c r="E377" s="1">
        <v>6.22E-4</v>
      </c>
      <c r="F377" s="1">
        <v>153216.0</v>
      </c>
      <c r="G377" s="1">
        <v>3.9E-4</v>
      </c>
      <c r="H377" s="1">
        <v>3.79E-4</v>
      </c>
      <c r="I377" s="1">
        <v>4.06E-4</v>
      </c>
      <c r="J377" s="1">
        <v>102144.0</v>
      </c>
      <c r="K377" s="1">
        <v>0.006996</v>
      </c>
      <c r="L377" s="1">
        <v>0.006922</v>
      </c>
      <c r="M377" s="1">
        <v>0.007103</v>
      </c>
      <c r="O377">
        <f t="shared" si="1"/>
        <v>14756.42878</v>
      </c>
    </row>
    <row r="378">
      <c r="A378" s="1">
        <v>6400.0</v>
      </c>
      <c r="B378" s="1">
        <v>153600.0</v>
      </c>
      <c r="C378" s="1">
        <v>5.18E-4</v>
      </c>
      <c r="D378" s="1">
        <v>4.57E-4</v>
      </c>
      <c r="E378" s="1">
        <v>6.39E-4</v>
      </c>
      <c r="F378" s="1">
        <v>153600.0</v>
      </c>
      <c r="G378" s="1">
        <v>4.24E-4</v>
      </c>
      <c r="H378" s="1">
        <v>3.97E-4</v>
      </c>
      <c r="I378" s="1">
        <v>4.57E-4</v>
      </c>
      <c r="J378" s="1">
        <v>102400.0</v>
      </c>
      <c r="K378" s="1">
        <v>0.007052</v>
      </c>
      <c r="L378" s="1">
        <v>0.006959</v>
      </c>
      <c r="M378" s="1">
        <v>0.007212</v>
      </c>
      <c r="O378">
        <f t="shared" si="1"/>
        <v>14714.75787</v>
      </c>
    </row>
    <row r="379">
      <c r="A379" s="1">
        <v>6416.0</v>
      </c>
      <c r="B379" s="1">
        <v>153984.0</v>
      </c>
      <c r="C379" s="1">
        <v>5.06E-4</v>
      </c>
      <c r="D379" s="1">
        <v>4.25E-4</v>
      </c>
      <c r="E379" s="1">
        <v>5.58E-4</v>
      </c>
      <c r="F379" s="1">
        <v>153984.0</v>
      </c>
      <c r="G379" s="1">
        <v>4.29E-4</v>
      </c>
      <c r="H379" s="1">
        <v>3.98E-4</v>
      </c>
      <c r="I379" s="1">
        <v>4.79E-4</v>
      </c>
      <c r="J379" s="1">
        <v>102656.0</v>
      </c>
      <c r="K379" s="1">
        <v>0.007133</v>
      </c>
      <c r="L379" s="1">
        <v>0.007021</v>
      </c>
      <c r="M379" s="1">
        <v>0.007296</v>
      </c>
      <c r="O379">
        <f t="shared" si="1"/>
        <v>14621.27902</v>
      </c>
    </row>
    <row r="380">
      <c r="A380" s="1">
        <v>6432.0</v>
      </c>
      <c r="B380" s="1">
        <v>154368.0</v>
      </c>
      <c r="C380" s="1">
        <v>4.46E-4</v>
      </c>
      <c r="D380" s="1">
        <v>3.12E-4</v>
      </c>
      <c r="E380" s="1">
        <v>6.19E-4</v>
      </c>
      <c r="F380" s="1">
        <v>154368.0</v>
      </c>
      <c r="G380" s="1">
        <v>3.01E-4</v>
      </c>
      <c r="H380" s="1">
        <v>2.65E-4</v>
      </c>
      <c r="I380" s="1">
        <v>3.81E-4</v>
      </c>
      <c r="J380" s="1">
        <v>102912.0</v>
      </c>
      <c r="K380" s="1">
        <v>0.006962</v>
      </c>
      <c r="L380" s="1">
        <v>0.006888</v>
      </c>
      <c r="M380" s="1">
        <v>0.007104</v>
      </c>
      <c r="O380">
        <f t="shared" si="1"/>
        <v>14940.76655</v>
      </c>
    </row>
    <row r="381">
      <c r="A381" s="1">
        <v>6448.0</v>
      </c>
      <c r="B381" s="1">
        <v>154752.0</v>
      </c>
      <c r="C381" s="1">
        <v>5.11E-4</v>
      </c>
      <c r="D381" s="1">
        <v>4.24E-4</v>
      </c>
      <c r="E381" s="1">
        <v>6.05E-4</v>
      </c>
      <c r="F381" s="1">
        <v>154752.0</v>
      </c>
      <c r="G381" s="1">
        <v>4.29E-4</v>
      </c>
      <c r="H381" s="1">
        <v>3.54E-4</v>
      </c>
      <c r="I381" s="1">
        <v>5.5E-4</v>
      </c>
      <c r="J381" s="1">
        <v>103168.0</v>
      </c>
      <c r="K381" s="1">
        <v>0.007111</v>
      </c>
      <c r="L381" s="1">
        <v>0.007035</v>
      </c>
      <c r="M381" s="1">
        <v>0.007212</v>
      </c>
      <c r="O381">
        <f t="shared" si="1"/>
        <v>14664.96091</v>
      </c>
    </row>
    <row r="382">
      <c r="A382" s="1">
        <v>6464.0</v>
      </c>
      <c r="B382" s="1">
        <v>155136.0</v>
      </c>
      <c r="C382" s="1">
        <v>6.99E-4</v>
      </c>
      <c r="D382" s="1">
        <v>3.96E-4</v>
      </c>
      <c r="E382" s="1">
        <v>0.002616</v>
      </c>
      <c r="F382" s="1">
        <v>155136.0</v>
      </c>
      <c r="G382" s="1">
        <v>3.94E-4</v>
      </c>
      <c r="H382" s="1">
        <v>3.45E-4</v>
      </c>
      <c r="I382" s="1">
        <v>4.72E-4</v>
      </c>
      <c r="J382" s="1">
        <v>103424.0</v>
      </c>
      <c r="K382" s="1">
        <v>0.007063</v>
      </c>
      <c r="L382" s="1">
        <v>0.007008</v>
      </c>
      <c r="M382" s="1">
        <v>0.007088</v>
      </c>
      <c r="O382">
        <f t="shared" si="1"/>
        <v>14757.99087</v>
      </c>
    </row>
    <row r="383">
      <c r="A383" s="1">
        <v>6480.0</v>
      </c>
      <c r="B383" s="1">
        <v>155520.0</v>
      </c>
      <c r="C383" s="1">
        <v>5.27E-4</v>
      </c>
      <c r="D383" s="1">
        <v>4.39E-4</v>
      </c>
      <c r="E383" s="1">
        <v>6.83E-4</v>
      </c>
      <c r="F383" s="1">
        <v>155520.0</v>
      </c>
      <c r="G383" s="1">
        <v>4.28E-4</v>
      </c>
      <c r="H383" s="1">
        <v>3.12E-4</v>
      </c>
      <c r="I383" s="1">
        <v>5.79E-4</v>
      </c>
      <c r="J383" s="1">
        <v>103680.0</v>
      </c>
      <c r="K383" s="1">
        <v>0.007099</v>
      </c>
      <c r="L383" s="1">
        <v>0.00694</v>
      </c>
      <c r="M383" s="1">
        <v>0.007318</v>
      </c>
      <c r="O383">
        <f t="shared" si="1"/>
        <v>14939.48127</v>
      </c>
    </row>
    <row r="384">
      <c r="A384" s="1">
        <v>6496.0</v>
      </c>
      <c r="B384" s="1">
        <v>155904.0</v>
      </c>
      <c r="C384" s="1">
        <v>5.07E-4</v>
      </c>
      <c r="D384" s="1">
        <v>4.11E-4</v>
      </c>
      <c r="E384" s="1">
        <v>7.47E-4</v>
      </c>
      <c r="F384" s="1">
        <v>155904.0</v>
      </c>
      <c r="G384" s="1">
        <v>4.21E-4</v>
      </c>
      <c r="H384" s="1">
        <v>3.5E-4</v>
      </c>
      <c r="I384" s="1">
        <v>5.29E-4</v>
      </c>
      <c r="J384" s="1">
        <v>103936.0</v>
      </c>
      <c r="K384" s="1">
        <v>0.007154</v>
      </c>
      <c r="L384" s="1">
        <v>0.007056</v>
      </c>
      <c r="M384" s="1">
        <v>0.007455</v>
      </c>
      <c r="O384">
        <f t="shared" si="1"/>
        <v>14730.15873</v>
      </c>
    </row>
    <row r="385">
      <c r="A385" s="1">
        <v>6512.0</v>
      </c>
      <c r="B385" s="1">
        <v>156288.0</v>
      </c>
      <c r="C385" s="1">
        <v>5.04E-4</v>
      </c>
      <c r="D385" s="1">
        <v>4.39E-4</v>
      </c>
      <c r="E385" s="1">
        <v>5.8E-4</v>
      </c>
      <c r="F385" s="1">
        <v>156288.0</v>
      </c>
      <c r="G385" s="1">
        <v>4.48E-4</v>
      </c>
      <c r="H385" s="1">
        <v>3.59E-4</v>
      </c>
      <c r="I385" s="1">
        <v>5.04E-4</v>
      </c>
      <c r="J385" s="1">
        <v>104192.0</v>
      </c>
      <c r="K385" s="1">
        <v>0.007214</v>
      </c>
      <c r="L385" s="1">
        <v>0.00712</v>
      </c>
      <c r="M385" s="1">
        <v>0.007357</v>
      </c>
      <c r="O385">
        <f t="shared" si="1"/>
        <v>14633.70787</v>
      </c>
    </row>
    <row r="386">
      <c r="A386" s="1">
        <v>6528.0</v>
      </c>
      <c r="B386" s="1">
        <v>156672.0</v>
      </c>
      <c r="C386" s="1">
        <v>4.75E-4</v>
      </c>
      <c r="D386" s="1">
        <v>4.44E-4</v>
      </c>
      <c r="E386" s="1">
        <v>5.1E-4</v>
      </c>
      <c r="F386" s="1">
        <v>156672.0</v>
      </c>
      <c r="G386" s="1">
        <v>3.98E-4</v>
      </c>
      <c r="H386" s="1">
        <v>3.69E-4</v>
      </c>
      <c r="I386" s="1">
        <v>5.04E-4</v>
      </c>
      <c r="J386" s="1">
        <v>104448.0</v>
      </c>
      <c r="K386" s="1">
        <v>0.007137</v>
      </c>
      <c r="L386" s="1">
        <v>0.007107</v>
      </c>
      <c r="M386" s="1">
        <v>0.007191</v>
      </c>
      <c r="O386">
        <f t="shared" si="1"/>
        <v>14696.49641</v>
      </c>
    </row>
    <row r="387">
      <c r="A387" s="1">
        <v>6544.0</v>
      </c>
      <c r="B387" s="1">
        <v>157056.0</v>
      </c>
      <c r="C387" s="1">
        <v>5.47E-4</v>
      </c>
      <c r="D387" s="1">
        <v>4.5E-4</v>
      </c>
      <c r="E387" s="1">
        <v>6.75E-4</v>
      </c>
      <c r="F387" s="1">
        <v>157056.0</v>
      </c>
      <c r="G387" s="1">
        <v>4.53E-4</v>
      </c>
      <c r="H387" s="1">
        <v>3.63E-4</v>
      </c>
      <c r="I387" s="1">
        <v>5.84E-4</v>
      </c>
      <c r="J387" s="1">
        <v>104704.0</v>
      </c>
      <c r="K387" s="1">
        <v>0.007256</v>
      </c>
      <c r="L387" s="1">
        <v>0.007149</v>
      </c>
      <c r="M387" s="1">
        <v>0.007394</v>
      </c>
      <c r="O387">
        <f t="shared" si="1"/>
        <v>14645.96447</v>
      </c>
    </row>
    <row r="388">
      <c r="A388" s="1">
        <v>6560.0</v>
      </c>
      <c r="B388" s="1">
        <v>157440.0</v>
      </c>
      <c r="C388" s="1">
        <v>5.21E-4</v>
      </c>
      <c r="D388" s="1">
        <v>4.37E-4</v>
      </c>
      <c r="E388" s="1">
        <v>7.69E-4</v>
      </c>
      <c r="F388" s="1">
        <v>157440.0</v>
      </c>
      <c r="G388" s="1">
        <v>4.46E-4</v>
      </c>
      <c r="H388" s="1">
        <v>3.75E-4</v>
      </c>
      <c r="I388" s="1">
        <v>5.57E-4</v>
      </c>
      <c r="J388" s="1">
        <v>104960.0</v>
      </c>
      <c r="K388" s="1">
        <v>0.007235</v>
      </c>
      <c r="L388" s="1">
        <v>0.007127</v>
      </c>
      <c r="M388" s="1">
        <v>0.007452</v>
      </c>
      <c r="O388">
        <f t="shared" si="1"/>
        <v>14727.09415</v>
      </c>
    </row>
    <row r="389">
      <c r="A389" s="1">
        <v>6576.0</v>
      </c>
      <c r="B389" s="1">
        <v>157824.0</v>
      </c>
      <c r="C389" s="1">
        <v>4.76E-4</v>
      </c>
      <c r="D389" s="1">
        <v>4.2E-4</v>
      </c>
      <c r="E389" s="1">
        <v>5.02E-4</v>
      </c>
      <c r="F389" s="1">
        <v>157824.0</v>
      </c>
      <c r="G389" s="1">
        <v>3.74E-4</v>
      </c>
      <c r="H389" s="1">
        <v>3.67E-4</v>
      </c>
      <c r="I389" s="1">
        <v>3.96E-4</v>
      </c>
      <c r="J389" s="1">
        <v>105216.0</v>
      </c>
      <c r="K389" s="1">
        <v>0.007194</v>
      </c>
      <c r="L389" s="1">
        <v>0.007164</v>
      </c>
      <c r="M389" s="1">
        <v>0.007265</v>
      </c>
      <c r="O389">
        <f t="shared" si="1"/>
        <v>14686.76717</v>
      </c>
    </row>
    <row r="390">
      <c r="A390" s="1">
        <v>6592.0</v>
      </c>
      <c r="B390" s="1">
        <v>158208.0</v>
      </c>
      <c r="C390" s="1">
        <v>4.9E-4</v>
      </c>
      <c r="D390" s="1">
        <v>4.25E-4</v>
      </c>
      <c r="E390" s="1">
        <v>5.94E-4</v>
      </c>
      <c r="F390" s="1">
        <v>158208.0</v>
      </c>
      <c r="G390" s="1">
        <v>3.91E-4</v>
      </c>
      <c r="H390" s="1">
        <v>3.59E-4</v>
      </c>
      <c r="I390" s="1">
        <v>4.55E-4</v>
      </c>
      <c r="J390" s="1">
        <v>105472.0</v>
      </c>
      <c r="K390" s="1">
        <v>0.00722</v>
      </c>
      <c r="L390" s="1">
        <v>0.007157</v>
      </c>
      <c r="M390" s="1">
        <v>0.007324</v>
      </c>
      <c r="O390">
        <f t="shared" si="1"/>
        <v>14736.90094</v>
      </c>
    </row>
    <row r="391">
      <c r="A391" s="1">
        <v>6608.0</v>
      </c>
      <c r="B391" s="1">
        <v>158592.0</v>
      </c>
      <c r="C391" s="1">
        <v>4.69E-4</v>
      </c>
      <c r="D391" s="1">
        <v>3.97E-4</v>
      </c>
      <c r="E391" s="1">
        <v>5.1E-4</v>
      </c>
      <c r="F391" s="1">
        <v>158592.0</v>
      </c>
      <c r="G391" s="1">
        <v>4.05E-4</v>
      </c>
      <c r="H391" s="1">
        <v>3.62E-4</v>
      </c>
      <c r="I391" s="1">
        <v>4.29E-4</v>
      </c>
      <c r="J391" s="1">
        <v>105728.0</v>
      </c>
      <c r="K391" s="1">
        <v>0.007231</v>
      </c>
      <c r="L391" s="1">
        <v>0.007205</v>
      </c>
      <c r="M391" s="1">
        <v>0.007261</v>
      </c>
      <c r="O391">
        <f t="shared" si="1"/>
        <v>14674.25399</v>
      </c>
    </row>
    <row r="392">
      <c r="A392" s="1">
        <v>6624.0</v>
      </c>
      <c r="B392" s="1">
        <v>158976.0</v>
      </c>
      <c r="C392" s="1">
        <v>4.91E-4</v>
      </c>
      <c r="D392" s="1">
        <v>4.25E-4</v>
      </c>
      <c r="E392" s="1">
        <v>6.14E-4</v>
      </c>
      <c r="F392" s="1">
        <v>158976.0</v>
      </c>
      <c r="G392" s="1">
        <v>4.07E-4</v>
      </c>
      <c r="H392" s="1">
        <v>3.49E-4</v>
      </c>
      <c r="I392" s="1">
        <v>5.72E-4</v>
      </c>
      <c r="J392" s="1">
        <v>105984.0</v>
      </c>
      <c r="K392" s="1">
        <v>0.007229</v>
      </c>
      <c r="L392" s="1">
        <v>0.007177</v>
      </c>
      <c r="M392" s="1">
        <v>0.007294</v>
      </c>
      <c r="O392">
        <f t="shared" si="1"/>
        <v>14767.17291</v>
      </c>
    </row>
    <row r="393">
      <c r="A393" s="1">
        <v>6640.0</v>
      </c>
      <c r="B393" s="1">
        <v>159360.0</v>
      </c>
      <c r="C393" s="1">
        <v>4.7E-4</v>
      </c>
      <c r="D393" s="1">
        <v>4.05E-4</v>
      </c>
      <c r="E393" s="1">
        <v>5.38E-4</v>
      </c>
      <c r="F393" s="1">
        <v>159360.0</v>
      </c>
      <c r="G393" s="1">
        <v>3.47E-4</v>
      </c>
      <c r="H393" s="1">
        <v>2.76E-4</v>
      </c>
      <c r="I393" s="1">
        <v>4.24E-4</v>
      </c>
      <c r="J393" s="1">
        <v>106240.0</v>
      </c>
      <c r="K393" s="1">
        <v>0.007174</v>
      </c>
      <c r="L393" s="1">
        <v>0.007105</v>
      </c>
      <c r="M393" s="1">
        <v>0.007321</v>
      </c>
      <c r="O393">
        <f t="shared" si="1"/>
        <v>14952.85011</v>
      </c>
    </row>
    <row r="394">
      <c r="A394" s="1">
        <v>6656.0</v>
      </c>
      <c r="B394" s="1">
        <v>159744.0</v>
      </c>
      <c r="C394" s="1">
        <v>4.51E-4</v>
      </c>
      <c r="D394" s="1">
        <v>4.03E-4</v>
      </c>
      <c r="E394" s="1">
        <v>5.42E-4</v>
      </c>
      <c r="F394" s="1">
        <v>159744.0</v>
      </c>
      <c r="G394" s="1">
        <v>3.84E-4</v>
      </c>
      <c r="H394" s="1">
        <v>2.82E-4</v>
      </c>
      <c r="I394" s="1">
        <v>4.39E-4</v>
      </c>
      <c r="J394" s="1">
        <v>106496.0</v>
      </c>
      <c r="K394" s="1">
        <v>0.007176</v>
      </c>
      <c r="L394" s="1">
        <v>0.007131</v>
      </c>
      <c r="M394" s="1">
        <v>0.007223</v>
      </c>
      <c r="O394">
        <f t="shared" si="1"/>
        <v>14934.23082</v>
      </c>
    </row>
    <row r="395">
      <c r="A395" s="1">
        <v>6672.0</v>
      </c>
      <c r="B395" s="1">
        <v>160128.0</v>
      </c>
      <c r="C395" s="1">
        <v>5.19E-4</v>
      </c>
      <c r="D395" s="1">
        <v>4.39E-4</v>
      </c>
      <c r="E395" s="1">
        <v>6.49E-4</v>
      </c>
      <c r="F395" s="1">
        <v>160128.0</v>
      </c>
      <c r="G395" s="1">
        <v>4.45E-4</v>
      </c>
      <c r="H395" s="1">
        <v>3.91E-4</v>
      </c>
      <c r="I395" s="1">
        <v>5.07E-4</v>
      </c>
      <c r="J395" s="1">
        <v>106752.0</v>
      </c>
      <c r="K395" s="1">
        <v>0.007278</v>
      </c>
      <c r="L395" s="1">
        <v>0.007166</v>
      </c>
      <c r="M395" s="1">
        <v>0.007323</v>
      </c>
      <c r="O395">
        <f t="shared" si="1"/>
        <v>14897.01368</v>
      </c>
    </row>
    <row r="396">
      <c r="A396" s="1">
        <v>6688.0</v>
      </c>
      <c r="B396" s="1">
        <v>160512.0</v>
      </c>
      <c r="C396" s="1">
        <v>5.37E-4</v>
      </c>
      <c r="D396" s="1">
        <v>4.4E-4</v>
      </c>
      <c r="E396" s="1">
        <v>6.72E-4</v>
      </c>
      <c r="F396" s="1">
        <v>160512.0</v>
      </c>
      <c r="G396" s="1">
        <v>4.28E-4</v>
      </c>
      <c r="H396" s="1">
        <v>3.68E-4</v>
      </c>
      <c r="I396" s="1">
        <v>5.66E-4</v>
      </c>
      <c r="J396" s="1">
        <v>107008.0</v>
      </c>
      <c r="K396" s="1">
        <v>0.007354</v>
      </c>
      <c r="L396" s="1">
        <v>0.007264</v>
      </c>
      <c r="M396" s="1">
        <v>0.007467</v>
      </c>
      <c r="O396">
        <f t="shared" si="1"/>
        <v>14731.27753</v>
      </c>
    </row>
    <row r="397">
      <c r="A397" s="1">
        <v>6704.0</v>
      </c>
      <c r="B397" s="1">
        <v>160896.0</v>
      </c>
      <c r="C397" s="1">
        <v>4.68E-4</v>
      </c>
      <c r="D397" s="1">
        <v>4.2E-4</v>
      </c>
      <c r="E397" s="1">
        <v>5.24E-4</v>
      </c>
      <c r="F397" s="1">
        <v>160896.0</v>
      </c>
      <c r="G397" s="1">
        <v>4.15E-4</v>
      </c>
      <c r="H397" s="1">
        <v>3.67E-4</v>
      </c>
      <c r="I397" s="1">
        <v>4.46E-4</v>
      </c>
      <c r="J397" s="1">
        <v>107264.0</v>
      </c>
      <c r="K397" s="1">
        <v>0.007314</v>
      </c>
      <c r="L397" s="1">
        <v>0.007279</v>
      </c>
      <c r="M397" s="1">
        <v>0.007377</v>
      </c>
      <c r="O397">
        <f t="shared" si="1"/>
        <v>14736.09012</v>
      </c>
    </row>
    <row r="398">
      <c r="A398" s="1">
        <v>6720.0</v>
      </c>
      <c r="B398" s="1">
        <v>161280.0</v>
      </c>
      <c r="C398" s="1">
        <v>5.26E-4</v>
      </c>
      <c r="D398" s="1">
        <v>4.22E-4</v>
      </c>
      <c r="E398" s="1">
        <v>6.81E-4</v>
      </c>
      <c r="F398" s="1">
        <v>161280.0</v>
      </c>
      <c r="G398" s="1">
        <v>4.06E-4</v>
      </c>
      <c r="H398" s="1">
        <v>3.57E-4</v>
      </c>
      <c r="I398" s="1">
        <v>4.9E-4</v>
      </c>
      <c r="J398" s="1">
        <v>107520.0</v>
      </c>
      <c r="K398" s="1">
        <v>0.00735</v>
      </c>
      <c r="L398" s="1">
        <v>0.007283</v>
      </c>
      <c r="M398" s="1">
        <v>0.007429</v>
      </c>
      <c r="O398">
        <f t="shared" si="1"/>
        <v>14763.14705</v>
      </c>
    </row>
    <row r="399">
      <c r="A399" s="1">
        <v>6736.0</v>
      </c>
      <c r="B399" s="1">
        <v>161664.0</v>
      </c>
      <c r="C399" s="1">
        <v>4.58E-4</v>
      </c>
      <c r="D399" s="1">
        <v>4.42E-4</v>
      </c>
      <c r="E399" s="1">
        <v>4.88E-4</v>
      </c>
      <c r="F399" s="1">
        <v>161664.0</v>
      </c>
      <c r="G399" s="1">
        <v>3.83E-4</v>
      </c>
      <c r="H399" s="1">
        <v>3.72E-4</v>
      </c>
      <c r="I399" s="1">
        <v>4.36E-4</v>
      </c>
      <c r="J399" s="1">
        <v>107776.0</v>
      </c>
      <c r="K399" s="1">
        <v>0.00733</v>
      </c>
      <c r="L399" s="1">
        <v>0.007297</v>
      </c>
      <c r="M399" s="1">
        <v>0.007436</v>
      </c>
      <c r="O399">
        <f t="shared" si="1"/>
        <v>14769.90544</v>
      </c>
    </row>
    <row r="400">
      <c r="A400" s="1">
        <v>6752.0</v>
      </c>
      <c r="B400" s="1">
        <v>162048.0</v>
      </c>
      <c r="C400" s="1">
        <v>5.93E-4</v>
      </c>
      <c r="D400" s="1">
        <v>4.52E-4</v>
      </c>
      <c r="E400" s="1">
        <v>8.36E-4</v>
      </c>
      <c r="F400" s="1">
        <v>162048.0</v>
      </c>
      <c r="G400" s="1">
        <v>4.43E-4</v>
      </c>
      <c r="H400" s="1">
        <v>3.59E-4</v>
      </c>
      <c r="I400" s="1">
        <v>5.32E-4</v>
      </c>
      <c r="J400" s="1">
        <v>108032.0</v>
      </c>
      <c r="K400" s="1">
        <v>0.007381</v>
      </c>
      <c r="L400" s="1">
        <v>0.007251</v>
      </c>
      <c r="M400" s="1">
        <v>0.007604</v>
      </c>
      <c r="O400">
        <f t="shared" si="1"/>
        <v>14898.9105</v>
      </c>
    </row>
    <row r="401">
      <c r="A401" s="1">
        <v>6768.0</v>
      </c>
      <c r="B401" s="1">
        <v>162432.0</v>
      </c>
      <c r="C401" s="1">
        <v>5.41E-4</v>
      </c>
      <c r="D401" s="1">
        <v>4.62E-4</v>
      </c>
      <c r="E401" s="1">
        <v>6.27E-4</v>
      </c>
      <c r="F401" s="1">
        <v>162432.0</v>
      </c>
      <c r="G401" s="1">
        <v>4.69E-4</v>
      </c>
      <c r="H401" s="1">
        <v>4.08E-4</v>
      </c>
      <c r="I401" s="1">
        <v>5.31E-4</v>
      </c>
      <c r="J401" s="1">
        <v>108288.0</v>
      </c>
      <c r="K401" s="1">
        <v>0.007492</v>
      </c>
      <c r="L401" s="1">
        <v>0.007412</v>
      </c>
      <c r="M401" s="1">
        <v>0.007636</v>
      </c>
      <c r="O401">
        <f t="shared" si="1"/>
        <v>14609.82191</v>
      </c>
    </row>
    <row r="402">
      <c r="A402" s="1">
        <v>6784.0</v>
      </c>
      <c r="B402" s="1">
        <v>162816.0</v>
      </c>
      <c r="C402" s="1">
        <v>4.85E-4</v>
      </c>
      <c r="D402" s="1">
        <v>4.06E-4</v>
      </c>
      <c r="E402" s="1">
        <v>5.45E-4</v>
      </c>
      <c r="F402" s="1">
        <v>162816.0</v>
      </c>
      <c r="G402" s="1">
        <v>4.28E-4</v>
      </c>
      <c r="H402" s="1">
        <v>3.47E-4</v>
      </c>
      <c r="I402" s="1">
        <v>5.11E-4</v>
      </c>
      <c r="J402" s="1">
        <v>108544.0</v>
      </c>
      <c r="K402" s="1">
        <v>0.007484</v>
      </c>
      <c r="L402" s="1">
        <v>0.007352</v>
      </c>
      <c r="M402" s="1">
        <v>0.007553</v>
      </c>
      <c r="O402">
        <f t="shared" si="1"/>
        <v>14763.87378</v>
      </c>
    </row>
    <row r="403">
      <c r="A403" s="1">
        <v>6800.0</v>
      </c>
      <c r="B403" s="1">
        <v>163200.0</v>
      </c>
      <c r="C403" s="1">
        <v>4.69E-4</v>
      </c>
      <c r="D403" s="1">
        <v>4.14E-4</v>
      </c>
      <c r="E403" s="1">
        <v>6.03E-4</v>
      </c>
      <c r="F403" s="1">
        <v>163200.0</v>
      </c>
      <c r="G403" s="1">
        <v>3.89E-4</v>
      </c>
      <c r="H403" s="1">
        <v>3.61E-4</v>
      </c>
      <c r="I403" s="1">
        <v>4.66E-4</v>
      </c>
      <c r="J403" s="1">
        <v>108800.0</v>
      </c>
      <c r="K403" s="1">
        <v>0.007427</v>
      </c>
      <c r="L403" s="1">
        <v>0.007381</v>
      </c>
      <c r="M403" s="1">
        <v>0.007515</v>
      </c>
      <c r="O403">
        <f t="shared" si="1"/>
        <v>14740.55006</v>
      </c>
    </row>
    <row r="404">
      <c r="A404" s="1">
        <v>6816.0</v>
      </c>
      <c r="B404" s="1">
        <v>163584.0</v>
      </c>
      <c r="C404" s="1">
        <v>5.25E-4</v>
      </c>
      <c r="D404" s="1">
        <v>4.25E-4</v>
      </c>
      <c r="E404" s="1">
        <v>6.12E-4</v>
      </c>
      <c r="F404" s="1">
        <v>163584.0</v>
      </c>
      <c r="G404" s="1">
        <v>4.29E-4</v>
      </c>
      <c r="H404" s="1">
        <v>3.58E-4</v>
      </c>
      <c r="I404" s="1">
        <v>5.35E-4</v>
      </c>
      <c r="J404" s="1">
        <v>109056.0</v>
      </c>
      <c r="K404" s="1">
        <v>0.007527</v>
      </c>
      <c r="L404" s="1">
        <v>0.007416</v>
      </c>
      <c r="M404" s="1">
        <v>0.007618</v>
      </c>
      <c r="O404">
        <f t="shared" si="1"/>
        <v>14705.50162</v>
      </c>
    </row>
    <row r="405">
      <c r="A405" s="1">
        <v>6832.0</v>
      </c>
      <c r="B405" s="1">
        <v>163968.0</v>
      </c>
      <c r="C405" s="1">
        <v>5.74E-4</v>
      </c>
      <c r="D405" s="1">
        <v>4.63E-4</v>
      </c>
      <c r="E405" s="1">
        <v>8.05E-4</v>
      </c>
      <c r="F405" s="1">
        <v>163968.0</v>
      </c>
      <c r="G405" s="1">
        <v>4.59E-4</v>
      </c>
      <c r="H405" s="1">
        <v>3.79E-4</v>
      </c>
      <c r="I405" s="1">
        <v>5.32E-4</v>
      </c>
      <c r="J405" s="1">
        <v>109312.0</v>
      </c>
      <c r="K405" s="1">
        <v>0.007536</v>
      </c>
      <c r="L405" s="1">
        <v>0.007419</v>
      </c>
      <c r="M405" s="1">
        <v>0.007729</v>
      </c>
      <c r="O405">
        <f t="shared" si="1"/>
        <v>14734.06119</v>
      </c>
    </row>
    <row r="406">
      <c r="A406" s="1">
        <v>6848.0</v>
      </c>
      <c r="B406" s="1">
        <v>164352.0</v>
      </c>
      <c r="C406" s="1">
        <v>5.7E-4</v>
      </c>
      <c r="D406" s="1">
        <v>4.47E-4</v>
      </c>
      <c r="E406" s="1">
        <v>8.92E-4</v>
      </c>
      <c r="F406" s="1">
        <v>164352.0</v>
      </c>
      <c r="G406" s="1">
        <v>4.72E-4</v>
      </c>
      <c r="H406" s="1">
        <v>4.02E-4</v>
      </c>
      <c r="I406" s="1">
        <v>6.29E-4</v>
      </c>
      <c r="J406" s="1">
        <v>109568.0</v>
      </c>
      <c r="K406" s="1">
        <v>0.007598</v>
      </c>
      <c r="L406" s="1">
        <v>0.007466</v>
      </c>
      <c r="M406" s="1">
        <v>0.007813</v>
      </c>
      <c r="O406">
        <f t="shared" si="1"/>
        <v>14675.59604</v>
      </c>
    </row>
    <row r="407">
      <c r="A407" s="1">
        <v>6864.0</v>
      </c>
      <c r="B407" s="1">
        <v>164736.0</v>
      </c>
      <c r="C407" s="1">
        <v>4.63E-4</v>
      </c>
      <c r="D407" s="1">
        <v>4.35E-4</v>
      </c>
      <c r="E407" s="1">
        <v>4.84E-4</v>
      </c>
      <c r="F407" s="1">
        <v>164736.0</v>
      </c>
      <c r="G407" s="1">
        <v>3.99E-4</v>
      </c>
      <c r="H407" s="1">
        <v>3.6E-4</v>
      </c>
      <c r="I407" s="1">
        <v>5.03E-4</v>
      </c>
      <c r="J407" s="1">
        <v>109824.0</v>
      </c>
      <c r="K407" s="1">
        <v>0.007515</v>
      </c>
      <c r="L407" s="1">
        <v>0.007439</v>
      </c>
      <c r="M407" s="1">
        <v>0.007626</v>
      </c>
      <c r="O407">
        <f t="shared" si="1"/>
        <v>14763.27463</v>
      </c>
    </row>
    <row r="408">
      <c r="A408" s="1">
        <v>6880.0</v>
      </c>
      <c r="B408" s="1">
        <v>165120.0</v>
      </c>
      <c r="C408" s="1">
        <v>4.68E-4</v>
      </c>
      <c r="D408" s="1">
        <v>3.87E-4</v>
      </c>
      <c r="E408" s="1">
        <v>5.54E-4</v>
      </c>
      <c r="F408" s="1">
        <v>165120.0</v>
      </c>
      <c r="G408" s="1">
        <v>3.92E-4</v>
      </c>
      <c r="H408" s="1">
        <v>3.05E-4</v>
      </c>
      <c r="I408" s="1">
        <v>5.02E-4</v>
      </c>
      <c r="J408" s="1">
        <v>110080.0</v>
      </c>
      <c r="K408" s="1">
        <v>0.007503</v>
      </c>
      <c r="L408" s="1">
        <v>0.00747</v>
      </c>
      <c r="M408" s="1">
        <v>0.007532</v>
      </c>
      <c r="O408">
        <f t="shared" si="1"/>
        <v>14736.27845</v>
      </c>
    </row>
    <row r="409">
      <c r="A409" s="1">
        <v>6896.0</v>
      </c>
      <c r="B409" s="1">
        <v>165504.0</v>
      </c>
      <c r="C409" s="1">
        <v>4.71E-4</v>
      </c>
      <c r="D409" s="1">
        <v>4.04E-4</v>
      </c>
      <c r="E409" s="1">
        <v>5.87E-4</v>
      </c>
      <c r="F409" s="1">
        <v>165504.0</v>
      </c>
      <c r="G409" s="1">
        <v>3.55E-4</v>
      </c>
      <c r="H409" s="1">
        <v>2.9E-4</v>
      </c>
      <c r="I409" s="1">
        <v>4.13E-4</v>
      </c>
      <c r="J409" s="1">
        <v>110336.0</v>
      </c>
      <c r="K409" s="1">
        <v>0.00749</v>
      </c>
      <c r="L409" s="1">
        <v>0.0074</v>
      </c>
      <c r="M409" s="1">
        <v>0.007589</v>
      </c>
      <c r="O409">
        <f t="shared" si="1"/>
        <v>14910.27027</v>
      </c>
    </row>
    <row r="410">
      <c r="A410" s="1">
        <v>6912.0</v>
      </c>
      <c r="B410" s="1">
        <v>165888.0</v>
      </c>
      <c r="C410" s="1">
        <v>5.0E-4</v>
      </c>
      <c r="D410" s="1">
        <v>4.15E-4</v>
      </c>
      <c r="E410" s="1">
        <v>5.97E-4</v>
      </c>
      <c r="F410" s="1">
        <v>165888.0</v>
      </c>
      <c r="G410" s="1">
        <v>4.0E-4</v>
      </c>
      <c r="H410" s="1">
        <v>3.61E-4</v>
      </c>
      <c r="I410" s="1">
        <v>5.24E-4</v>
      </c>
      <c r="J410" s="1">
        <v>110592.0</v>
      </c>
      <c r="K410" s="1">
        <v>0.007579</v>
      </c>
      <c r="L410" s="1">
        <v>0.007481</v>
      </c>
      <c r="M410" s="1">
        <v>0.00772</v>
      </c>
      <c r="O410">
        <f t="shared" si="1"/>
        <v>14783.05039</v>
      </c>
    </row>
    <row r="411">
      <c r="A411" s="1">
        <v>6928.0</v>
      </c>
      <c r="B411" s="1">
        <v>166272.0</v>
      </c>
      <c r="C411" s="1">
        <v>4.81E-4</v>
      </c>
      <c r="D411" s="1">
        <v>4.4E-4</v>
      </c>
      <c r="E411" s="1">
        <v>5.2E-4</v>
      </c>
      <c r="F411" s="1">
        <v>166272.0</v>
      </c>
      <c r="G411" s="1">
        <v>3.96E-4</v>
      </c>
      <c r="H411" s="1">
        <v>3.61E-4</v>
      </c>
      <c r="I411" s="1">
        <v>4.25E-4</v>
      </c>
      <c r="J411" s="1">
        <v>110848.0</v>
      </c>
      <c r="K411" s="1">
        <v>0.007528</v>
      </c>
      <c r="L411" s="1">
        <v>0.007495</v>
      </c>
      <c r="M411" s="1">
        <v>0.00761</v>
      </c>
      <c r="O411">
        <f t="shared" si="1"/>
        <v>14789.59306</v>
      </c>
    </row>
    <row r="412">
      <c r="A412" s="1">
        <v>6944.0</v>
      </c>
      <c r="B412" s="1">
        <v>166656.0</v>
      </c>
      <c r="C412" s="1">
        <v>5.3E-4</v>
      </c>
      <c r="D412" s="1">
        <v>4.62E-4</v>
      </c>
      <c r="E412" s="1">
        <v>6.95E-4</v>
      </c>
      <c r="F412" s="1">
        <v>166656.0</v>
      </c>
      <c r="G412" s="1">
        <v>4.12E-4</v>
      </c>
      <c r="H412" s="1">
        <v>3.7E-4</v>
      </c>
      <c r="I412" s="1">
        <v>5.25E-4</v>
      </c>
      <c r="J412" s="1">
        <v>111104.0</v>
      </c>
      <c r="K412" s="1">
        <v>0.007624</v>
      </c>
      <c r="L412" s="1">
        <v>0.007576</v>
      </c>
      <c r="M412" s="1">
        <v>0.007704</v>
      </c>
      <c r="O412">
        <f t="shared" si="1"/>
        <v>14665.25871</v>
      </c>
    </row>
    <row r="413">
      <c r="A413" s="1">
        <v>6960.0</v>
      </c>
      <c r="B413" s="1">
        <v>167040.0</v>
      </c>
      <c r="C413" s="1">
        <v>6.22E-4</v>
      </c>
      <c r="D413" s="1">
        <v>4.4E-4</v>
      </c>
      <c r="E413" s="1">
        <v>7.51E-4</v>
      </c>
      <c r="F413" s="1">
        <v>167040.0</v>
      </c>
      <c r="G413" s="1">
        <v>4.85E-4</v>
      </c>
      <c r="H413" s="1">
        <v>3.75E-4</v>
      </c>
      <c r="I413" s="1">
        <v>5.83E-4</v>
      </c>
      <c r="J413" s="1">
        <v>111360.0</v>
      </c>
      <c r="K413" s="1">
        <v>0.00763</v>
      </c>
      <c r="L413" s="1">
        <v>0.00757</v>
      </c>
      <c r="M413" s="1">
        <v>0.0077</v>
      </c>
      <c r="O413">
        <f t="shared" si="1"/>
        <v>14710.70013</v>
      </c>
    </row>
    <row r="414">
      <c r="A414" s="1">
        <v>6976.0</v>
      </c>
      <c r="B414" s="1">
        <v>167424.0</v>
      </c>
      <c r="C414" s="1">
        <v>5.14E-4</v>
      </c>
      <c r="D414" s="1">
        <v>4.14E-4</v>
      </c>
      <c r="E414" s="1">
        <v>6.01E-4</v>
      </c>
      <c r="F414" s="1">
        <v>167424.0</v>
      </c>
      <c r="G414" s="1">
        <v>4.27E-4</v>
      </c>
      <c r="H414" s="1">
        <v>3.63E-4</v>
      </c>
      <c r="I414" s="1">
        <v>5.54E-4</v>
      </c>
      <c r="J414" s="1">
        <v>111616.0</v>
      </c>
      <c r="K414" s="1">
        <v>0.007653</v>
      </c>
      <c r="L414" s="1">
        <v>0.007571</v>
      </c>
      <c r="M414" s="1">
        <v>0.007759</v>
      </c>
      <c r="O414">
        <f t="shared" si="1"/>
        <v>14742.57033</v>
      </c>
    </row>
    <row r="415">
      <c r="A415" s="1">
        <v>6992.0</v>
      </c>
      <c r="B415" s="1">
        <v>167808.0</v>
      </c>
      <c r="C415" s="1">
        <v>5.24E-4</v>
      </c>
      <c r="D415" s="1">
        <v>4.29E-4</v>
      </c>
      <c r="E415" s="1">
        <v>6.05E-4</v>
      </c>
      <c r="F415" s="1">
        <v>167808.0</v>
      </c>
      <c r="G415" s="1">
        <v>4.32E-4</v>
      </c>
      <c r="H415" s="1">
        <v>3.83E-4</v>
      </c>
      <c r="I415" s="1">
        <v>4.74E-4</v>
      </c>
      <c r="J415" s="1">
        <v>111872.0</v>
      </c>
      <c r="K415" s="1">
        <v>0.007711</v>
      </c>
      <c r="L415" s="1">
        <v>0.007587</v>
      </c>
      <c r="M415" s="1">
        <v>0.007802</v>
      </c>
      <c r="O415">
        <f t="shared" si="1"/>
        <v>14745.22209</v>
      </c>
    </row>
    <row r="416">
      <c r="A416" s="1">
        <v>7008.0</v>
      </c>
      <c r="B416" s="1">
        <v>168192.0</v>
      </c>
      <c r="C416" s="1">
        <v>5.04E-4</v>
      </c>
      <c r="D416" s="1">
        <v>4.47E-4</v>
      </c>
      <c r="E416" s="1">
        <v>5.82E-4</v>
      </c>
      <c r="F416" s="1">
        <v>168192.0</v>
      </c>
      <c r="G416" s="1">
        <v>3.99E-4</v>
      </c>
      <c r="H416" s="1">
        <v>3.61E-4</v>
      </c>
      <c r="I416" s="1">
        <v>4.41E-4</v>
      </c>
      <c r="J416" s="1">
        <v>112128.0</v>
      </c>
      <c r="K416" s="1">
        <v>0.007673</v>
      </c>
      <c r="L416" s="1">
        <v>0.007622</v>
      </c>
      <c r="M416" s="1">
        <v>0.007752</v>
      </c>
      <c r="O416">
        <f t="shared" si="1"/>
        <v>14711.09945</v>
      </c>
    </row>
    <row r="417">
      <c r="A417" s="1">
        <v>7024.0</v>
      </c>
      <c r="B417" s="1">
        <v>168576.0</v>
      </c>
      <c r="C417" s="1">
        <v>5.14E-4</v>
      </c>
      <c r="D417" s="1">
        <v>4.15E-4</v>
      </c>
      <c r="E417" s="1">
        <v>6.58E-4</v>
      </c>
      <c r="F417" s="1">
        <v>168576.0</v>
      </c>
      <c r="G417" s="1">
        <v>4.1E-4</v>
      </c>
      <c r="H417" s="1">
        <v>3.66E-4</v>
      </c>
      <c r="I417" s="1">
        <v>4.57E-4</v>
      </c>
      <c r="J417" s="1">
        <v>112384.0</v>
      </c>
      <c r="K417" s="1">
        <v>0.007793</v>
      </c>
      <c r="L417" s="1">
        <v>0.007721</v>
      </c>
      <c r="M417" s="1">
        <v>0.007858</v>
      </c>
      <c r="O417">
        <f t="shared" si="1"/>
        <v>14555.62751</v>
      </c>
    </row>
    <row r="418">
      <c r="A418" s="1">
        <v>7040.0</v>
      </c>
      <c r="B418" s="1">
        <v>168960.0</v>
      </c>
      <c r="C418" s="1">
        <v>4.79E-4</v>
      </c>
      <c r="D418" s="1">
        <v>4.24E-4</v>
      </c>
      <c r="E418" s="1">
        <v>5.66E-4</v>
      </c>
      <c r="F418" s="1">
        <v>168960.0</v>
      </c>
      <c r="G418" s="1">
        <v>4.08E-4</v>
      </c>
      <c r="H418" s="1">
        <v>3.38E-4</v>
      </c>
      <c r="I418" s="1">
        <v>4.79E-4</v>
      </c>
      <c r="J418" s="1">
        <v>112640.0</v>
      </c>
      <c r="K418" s="1">
        <v>0.007723</v>
      </c>
      <c r="L418" s="1">
        <v>0.007611</v>
      </c>
      <c r="M418" s="1">
        <v>0.007835</v>
      </c>
      <c r="O418">
        <f t="shared" si="1"/>
        <v>14799.63211</v>
      </c>
    </row>
    <row r="419">
      <c r="A419" s="1">
        <v>7056.0</v>
      </c>
      <c r="B419" s="1">
        <v>169344.0</v>
      </c>
      <c r="C419" s="1">
        <v>4.5E-4</v>
      </c>
      <c r="D419" s="1">
        <v>4.3E-4</v>
      </c>
      <c r="E419" s="1">
        <v>4.78E-4</v>
      </c>
      <c r="F419" s="1">
        <v>169344.0</v>
      </c>
      <c r="G419" s="1">
        <v>3.84E-4</v>
      </c>
      <c r="H419" s="1">
        <v>3.56E-4</v>
      </c>
      <c r="I419" s="1">
        <v>4.47E-4</v>
      </c>
      <c r="J419" s="1">
        <v>112896.0</v>
      </c>
      <c r="K419" s="1">
        <v>0.007661</v>
      </c>
      <c r="L419" s="1">
        <v>0.007631</v>
      </c>
      <c r="M419" s="1">
        <v>0.007691</v>
      </c>
      <c r="O419">
        <f t="shared" si="1"/>
        <v>14794.3913</v>
      </c>
    </row>
    <row r="420">
      <c r="A420" s="1">
        <v>7072.0</v>
      </c>
      <c r="B420" s="1">
        <v>169728.0</v>
      </c>
      <c r="C420" s="1">
        <v>5.42E-4</v>
      </c>
      <c r="D420" s="1">
        <v>4.56E-4</v>
      </c>
      <c r="E420" s="1">
        <v>6.1E-4</v>
      </c>
      <c r="F420" s="1">
        <v>169728.0</v>
      </c>
      <c r="G420" s="1">
        <v>4.52E-4</v>
      </c>
      <c r="H420" s="1">
        <v>4.11E-4</v>
      </c>
      <c r="I420" s="1">
        <v>5.01E-4</v>
      </c>
      <c r="J420" s="1">
        <v>113152.0</v>
      </c>
      <c r="K420" s="1">
        <v>0.007852</v>
      </c>
      <c r="L420" s="1">
        <v>0.007759</v>
      </c>
      <c r="M420" s="1">
        <v>0.007953</v>
      </c>
      <c r="O420">
        <f t="shared" si="1"/>
        <v>14583.32259</v>
      </c>
    </row>
    <row r="421">
      <c r="A421" s="1">
        <v>7088.0</v>
      </c>
      <c r="B421" s="1">
        <v>170112.0</v>
      </c>
      <c r="C421" s="1">
        <v>4.83E-4</v>
      </c>
      <c r="D421" s="1">
        <v>4.49E-4</v>
      </c>
      <c r="E421" s="1">
        <v>5.24E-4</v>
      </c>
      <c r="F421" s="1">
        <v>170112.0</v>
      </c>
      <c r="G421" s="1">
        <v>4.33E-4</v>
      </c>
      <c r="H421" s="1">
        <v>3.75E-4</v>
      </c>
      <c r="I421" s="1">
        <v>4.73E-4</v>
      </c>
      <c r="J421" s="1">
        <v>113408.0</v>
      </c>
      <c r="K421" s="1">
        <v>0.007721</v>
      </c>
      <c r="L421" s="1">
        <v>0.007685</v>
      </c>
      <c r="M421" s="1">
        <v>0.007752</v>
      </c>
      <c r="O421">
        <f t="shared" si="1"/>
        <v>14757.05921</v>
      </c>
    </row>
    <row r="422">
      <c r="A422" s="1">
        <v>7104.0</v>
      </c>
      <c r="B422" s="1">
        <v>170496.0</v>
      </c>
      <c r="C422" s="1">
        <v>5.34E-4</v>
      </c>
      <c r="D422" s="1">
        <v>4.35E-4</v>
      </c>
      <c r="E422" s="1">
        <v>7.41E-4</v>
      </c>
      <c r="F422" s="1">
        <v>170496.0</v>
      </c>
      <c r="G422" s="1">
        <v>4.62E-4</v>
      </c>
      <c r="H422" s="1">
        <v>3.88E-4</v>
      </c>
      <c r="I422" s="1">
        <v>4.93E-4</v>
      </c>
      <c r="J422" s="1">
        <v>113664.0</v>
      </c>
      <c r="K422" s="1">
        <v>0.007824</v>
      </c>
      <c r="L422" s="1">
        <v>0.007731</v>
      </c>
      <c r="M422" s="1">
        <v>0.007941</v>
      </c>
      <c r="O422">
        <f t="shared" si="1"/>
        <v>14702.36709</v>
      </c>
    </row>
    <row r="423">
      <c r="A423" s="1">
        <v>7120.0</v>
      </c>
      <c r="B423" s="1">
        <v>170880.0</v>
      </c>
      <c r="C423" s="1">
        <v>5.51E-4</v>
      </c>
      <c r="D423" s="1">
        <v>4.74E-4</v>
      </c>
      <c r="E423" s="1">
        <v>7.04E-4</v>
      </c>
      <c r="F423" s="1">
        <v>170880.0</v>
      </c>
      <c r="G423" s="1">
        <v>4.33E-4</v>
      </c>
      <c r="H423" s="1">
        <v>3.86E-4</v>
      </c>
      <c r="I423" s="1">
        <v>4.9E-4</v>
      </c>
      <c r="J423" s="1">
        <v>113920.0</v>
      </c>
      <c r="K423" s="1">
        <v>0.007842</v>
      </c>
      <c r="L423" s="1">
        <v>0.007768</v>
      </c>
      <c r="M423" s="1">
        <v>0.00791</v>
      </c>
      <c r="O423">
        <f t="shared" si="1"/>
        <v>14665.29351</v>
      </c>
    </row>
    <row r="424">
      <c r="A424" s="1">
        <v>7136.0</v>
      </c>
      <c r="B424" s="1">
        <v>171264.0</v>
      </c>
      <c r="C424" s="1">
        <v>5.17E-4</v>
      </c>
      <c r="D424" s="1">
        <v>4.14E-4</v>
      </c>
      <c r="E424" s="1">
        <v>6.82E-4</v>
      </c>
      <c r="F424" s="1">
        <v>171264.0</v>
      </c>
      <c r="G424" s="1">
        <v>4.34E-4</v>
      </c>
      <c r="H424" s="1">
        <v>3.65E-4</v>
      </c>
      <c r="I424" s="1">
        <v>5.82E-4</v>
      </c>
      <c r="J424" s="1">
        <v>114176.0</v>
      </c>
      <c r="K424" s="1">
        <v>0.00787</v>
      </c>
      <c r="L424" s="1">
        <v>0.007799</v>
      </c>
      <c r="M424" s="1">
        <v>0.007972</v>
      </c>
      <c r="O424">
        <f t="shared" si="1"/>
        <v>14639.82562</v>
      </c>
    </row>
    <row r="425">
      <c r="A425" s="1">
        <v>7152.0</v>
      </c>
      <c r="B425" s="1">
        <v>171648.0</v>
      </c>
      <c r="C425" s="1">
        <v>4.9E-4</v>
      </c>
      <c r="D425" s="1">
        <v>4.12E-4</v>
      </c>
      <c r="E425" s="1">
        <v>5.66E-4</v>
      </c>
      <c r="F425" s="1">
        <v>171648.0</v>
      </c>
      <c r="G425" s="1">
        <v>3.75E-4</v>
      </c>
      <c r="H425" s="1">
        <v>3.11E-4</v>
      </c>
      <c r="I425" s="1">
        <v>3.96E-4</v>
      </c>
      <c r="J425" s="1">
        <v>114432.0</v>
      </c>
      <c r="K425" s="1">
        <v>0.007793</v>
      </c>
      <c r="L425" s="1">
        <v>0.007763</v>
      </c>
      <c r="M425" s="1">
        <v>0.007858</v>
      </c>
      <c r="O425">
        <f t="shared" si="1"/>
        <v>14740.69303</v>
      </c>
    </row>
    <row r="426">
      <c r="A426" s="1">
        <v>7168.0</v>
      </c>
      <c r="B426" s="1">
        <v>172032.0</v>
      </c>
      <c r="C426" s="1">
        <v>4.96E-4</v>
      </c>
      <c r="D426" s="1">
        <v>4.05E-4</v>
      </c>
      <c r="E426" s="1">
        <v>7.23E-4</v>
      </c>
      <c r="F426" s="1">
        <v>172032.0</v>
      </c>
      <c r="G426" s="1">
        <v>4.08E-4</v>
      </c>
      <c r="H426" s="1">
        <v>3.6E-4</v>
      </c>
      <c r="I426" s="1">
        <v>4.84E-4</v>
      </c>
      <c r="J426" s="1">
        <v>114688.0</v>
      </c>
      <c r="K426" s="1">
        <v>0.007781</v>
      </c>
      <c r="L426" s="1">
        <v>0.007739</v>
      </c>
      <c r="M426" s="1">
        <v>0.007842</v>
      </c>
      <c r="O426">
        <f t="shared" si="1"/>
        <v>14819.48572</v>
      </c>
    </row>
    <row r="427">
      <c r="A427" s="1">
        <v>7184.0</v>
      </c>
      <c r="B427" s="1">
        <v>172416.0</v>
      </c>
      <c r="C427" s="1">
        <v>5.24E-4</v>
      </c>
      <c r="D427" s="1">
        <v>4.54E-4</v>
      </c>
      <c r="E427" s="1">
        <v>6.83E-4</v>
      </c>
      <c r="F427" s="1">
        <v>172416.0</v>
      </c>
      <c r="G427" s="1">
        <v>4.48E-4</v>
      </c>
      <c r="H427" s="1">
        <v>3.72E-4</v>
      </c>
      <c r="I427" s="1">
        <v>6.32E-4</v>
      </c>
      <c r="J427" s="1">
        <v>114944.0</v>
      </c>
      <c r="K427" s="1">
        <v>0.007805</v>
      </c>
      <c r="L427" s="1">
        <v>0.007763</v>
      </c>
      <c r="M427" s="1">
        <v>0.007941</v>
      </c>
      <c r="O427">
        <f t="shared" si="1"/>
        <v>14806.64691</v>
      </c>
    </row>
    <row r="428">
      <c r="A428" s="1">
        <v>7200.0</v>
      </c>
      <c r="B428" s="1">
        <v>172800.0</v>
      </c>
      <c r="C428" s="1">
        <v>5.91E-4</v>
      </c>
      <c r="D428" s="1">
        <v>5.0E-4</v>
      </c>
      <c r="E428" s="1">
        <v>7.33E-4</v>
      </c>
      <c r="F428" s="1">
        <v>172800.0</v>
      </c>
      <c r="G428" s="1">
        <v>4.33E-4</v>
      </c>
      <c r="H428" s="1">
        <v>4.09E-4</v>
      </c>
      <c r="I428" s="1">
        <v>4.66E-4</v>
      </c>
      <c r="J428" s="1">
        <v>115200.0</v>
      </c>
      <c r="K428" s="1">
        <v>0.007866</v>
      </c>
      <c r="L428" s="1">
        <v>0.007812</v>
      </c>
      <c r="M428" s="1">
        <v>0.007938</v>
      </c>
      <c r="O428">
        <f t="shared" si="1"/>
        <v>14746.54378</v>
      </c>
    </row>
    <row r="429">
      <c r="A429" s="1">
        <v>7216.0</v>
      </c>
      <c r="B429" s="1">
        <v>173184.0</v>
      </c>
      <c r="C429" s="1">
        <v>5.14E-4</v>
      </c>
      <c r="D429" s="1">
        <v>4.51E-4</v>
      </c>
      <c r="E429" s="1">
        <v>5.58E-4</v>
      </c>
      <c r="F429" s="1">
        <v>173184.0</v>
      </c>
      <c r="G429" s="1">
        <v>3.94E-4</v>
      </c>
      <c r="H429" s="1">
        <v>3.76E-4</v>
      </c>
      <c r="I429" s="1">
        <v>4.18E-4</v>
      </c>
      <c r="J429" s="1">
        <v>115456.0</v>
      </c>
      <c r="K429" s="1">
        <v>0.007885</v>
      </c>
      <c r="L429" s="1">
        <v>0.007809</v>
      </c>
      <c r="M429" s="1">
        <v>0.007996</v>
      </c>
      <c r="O429">
        <f t="shared" si="1"/>
        <v>14784.99168</v>
      </c>
    </row>
    <row r="430">
      <c r="A430" s="1">
        <v>7232.0</v>
      </c>
      <c r="B430" s="1">
        <v>173568.0</v>
      </c>
      <c r="C430" s="1">
        <v>5.66E-4</v>
      </c>
      <c r="D430" s="1">
        <v>4.38E-4</v>
      </c>
      <c r="E430" s="1">
        <v>6.69E-4</v>
      </c>
      <c r="F430" s="1">
        <v>173568.0</v>
      </c>
      <c r="G430" s="1">
        <v>4.0E-4</v>
      </c>
      <c r="H430" s="1">
        <v>3.66E-4</v>
      </c>
      <c r="I430" s="1">
        <v>4.48E-4</v>
      </c>
      <c r="J430" s="1">
        <v>115712.0</v>
      </c>
      <c r="K430" s="1">
        <v>0.007922</v>
      </c>
      <c r="L430" s="1">
        <v>0.007843</v>
      </c>
      <c r="M430" s="1">
        <v>0.007996</v>
      </c>
      <c r="O430">
        <f t="shared" si="1"/>
        <v>14753.53819</v>
      </c>
    </row>
    <row r="431">
      <c r="A431" s="1">
        <v>7248.0</v>
      </c>
      <c r="B431" s="1">
        <v>173952.0</v>
      </c>
      <c r="C431" s="1">
        <v>4.91E-4</v>
      </c>
      <c r="D431" s="1">
        <v>4.22E-4</v>
      </c>
      <c r="E431" s="1">
        <v>5.33E-4</v>
      </c>
      <c r="F431" s="1">
        <v>173952.0</v>
      </c>
      <c r="G431" s="1">
        <v>4.33E-4</v>
      </c>
      <c r="H431" s="1">
        <v>3.57E-4</v>
      </c>
      <c r="I431" s="1">
        <v>4.84E-4</v>
      </c>
      <c r="J431" s="1">
        <v>115968.0</v>
      </c>
      <c r="K431" s="1">
        <v>0.007939</v>
      </c>
      <c r="L431" s="1">
        <v>0.007858</v>
      </c>
      <c r="M431" s="1">
        <v>0.008039</v>
      </c>
      <c r="O431">
        <f t="shared" si="1"/>
        <v>14757.95368</v>
      </c>
    </row>
    <row r="432">
      <c r="A432" s="1">
        <v>7264.0</v>
      </c>
      <c r="B432" s="1">
        <v>174336.0</v>
      </c>
      <c r="C432" s="1">
        <v>4.99E-4</v>
      </c>
      <c r="D432" s="1">
        <v>4.39E-4</v>
      </c>
      <c r="E432" s="1">
        <v>6.11E-4</v>
      </c>
      <c r="F432" s="1">
        <v>174336.0</v>
      </c>
      <c r="G432" s="1">
        <v>4.08E-4</v>
      </c>
      <c r="H432" s="1">
        <v>3.7E-4</v>
      </c>
      <c r="I432" s="1">
        <v>4.73E-4</v>
      </c>
      <c r="J432" s="1">
        <v>116224.0</v>
      </c>
      <c r="K432" s="1">
        <v>0.00799</v>
      </c>
      <c r="L432" s="1">
        <v>0.007884</v>
      </c>
      <c r="M432" s="1">
        <v>0.008145</v>
      </c>
      <c r="O432">
        <f t="shared" si="1"/>
        <v>14741.75545</v>
      </c>
    </row>
    <row r="433">
      <c r="A433" s="1">
        <v>7280.0</v>
      </c>
      <c r="B433" s="1">
        <v>174720.0</v>
      </c>
      <c r="C433" s="1">
        <v>5.71E-4</v>
      </c>
      <c r="D433" s="1">
        <v>4.88E-4</v>
      </c>
      <c r="E433" s="1">
        <v>8.22E-4</v>
      </c>
      <c r="F433" s="1">
        <v>174720.0</v>
      </c>
      <c r="G433" s="1">
        <v>4.68E-4</v>
      </c>
      <c r="H433" s="1">
        <v>3.99E-4</v>
      </c>
      <c r="I433" s="1">
        <v>5.79E-4</v>
      </c>
      <c r="J433" s="1">
        <v>116480.0</v>
      </c>
      <c r="K433" s="1">
        <v>0.00803</v>
      </c>
      <c r="L433" s="1">
        <v>0.007943</v>
      </c>
      <c r="M433" s="1">
        <v>0.008173</v>
      </c>
      <c r="O433">
        <f t="shared" si="1"/>
        <v>14664.48445</v>
      </c>
    </row>
    <row r="434">
      <c r="A434" s="1">
        <v>7296.0</v>
      </c>
      <c r="B434" s="1">
        <v>175104.0</v>
      </c>
      <c r="C434" s="1">
        <v>5.3E-4</v>
      </c>
      <c r="D434" s="1">
        <v>4.39E-4</v>
      </c>
      <c r="E434" s="1">
        <v>7.36E-4</v>
      </c>
      <c r="F434" s="1">
        <v>175104.0</v>
      </c>
      <c r="G434" s="1">
        <v>4.25E-4</v>
      </c>
      <c r="H434" s="1">
        <v>3.71E-4</v>
      </c>
      <c r="I434" s="1">
        <v>5.23E-4</v>
      </c>
      <c r="J434" s="1">
        <v>116736.0</v>
      </c>
      <c r="K434" s="1">
        <v>0.007988</v>
      </c>
      <c r="L434" s="1">
        <v>0.007893</v>
      </c>
      <c r="M434" s="1">
        <v>0.008088</v>
      </c>
      <c r="O434">
        <f t="shared" si="1"/>
        <v>14789.81376</v>
      </c>
    </row>
    <row r="435">
      <c r="A435" s="1">
        <v>7312.0</v>
      </c>
      <c r="B435" s="1">
        <v>175488.0</v>
      </c>
      <c r="C435" s="1">
        <v>5.3E-4</v>
      </c>
      <c r="D435" s="1">
        <v>3.4E-4</v>
      </c>
      <c r="E435" s="1">
        <v>7.04E-4</v>
      </c>
      <c r="F435" s="1">
        <v>175488.0</v>
      </c>
      <c r="G435" s="1">
        <v>4.49E-4</v>
      </c>
      <c r="H435" s="1">
        <v>3.61E-4</v>
      </c>
      <c r="I435" s="1">
        <v>5.67E-4</v>
      </c>
      <c r="J435" s="1">
        <v>116992.0</v>
      </c>
      <c r="K435" s="1">
        <v>0.008016</v>
      </c>
      <c r="L435" s="1">
        <v>0.007931</v>
      </c>
      <c r="M435" s="1">
        <v>0.008099</v>
      </c>
      <c r="O435">
        <f t="shared" si="1"/>
        <v>14751.22935</v>
      </c>
    </row>
    <row r="436">
      <c r="A436" s="1">
        <v>7328.0</v>
      </c>
      <c r="B436" s="1">
        <v>175872.0</v>
      </c>
      <c r="C436" s="1">
        <v>5.46E-4</v>
      </c>
      <c r="D436" s="1">
        <v>4.51E-4</v>
      </c>
      <c r="E436" s="1">
        <v>6.26E-4</v>
      </c>
      <c r="F436" s="1">
        <v>175872.0</v>
      </c>
      <c r="G436" s="1">
        <v>4.16E-4</v>
      </c>
      <c r="H436" s="1">
        <v>3.64E-4</v>
      </c>
      <c r="I436" s="1">
        <v>5.04E-4</v>
      </c>
      <c r="J436" s="1">
        <v>117248.0</v>
      </c>
      <c r="K436" s="1">
        <v>0.0081</v>
      </c>
      <c r="L436" s="1">
        <v>0.007948</v>
      </c>
      <c r="M436" s="1">
        <v>0.008251</v>
      </c>
      <c r="O436">
        <f t="shared" si="1"/>
        <v>14751.88727</v>
      </c>
    </row>
    <row r="437">
      <c r="A437" s="1">
        <v>7344.0</v>
      </c>
      <c r="B437" s="1">
        <v>176256.0</v>
      </c>
      <c r="C437" s="1">
        <v>4.84E-4</v>
      </c>
      <c r="D437" s="1">
        <v>4.2E-4</v>
      </c>
      <c r="E437" s="1">
        <v>5.8E-4</v>
      </c>
      <c r="F437" s="1">
        <v>176256.0</v>
      </c>
      <c r="G437" s="1">
        <v>4.13E-4</v>
      </c>
      <c r="H437" s="1">
        <v>3.55E-4</v>
      </c>
      <c r="I437" s="1">
        <v>4.87E-4</v>
      </c>
      <c r="J437" s="1">
        <v>117504.0</v>
      </c>
      <c r="K437" s="1">
        <v>0.008084</v>
      </c>
      <c r="L437" s="1">
        <v>0.008</v>
      </c>
      <c r="M437" s="1">
        <v>0.008198</v>
      </c>
      <c r="O437">
        <f t="shared" si="1"/>
        <v>14688</v>
      </c>
    </row>
    <row r="438">
      <c r="A438" s="1">
        <v>7360.0</v>
      </c>
      <c r="B438" s="1">
        <v>176640.0</v>
      </c>
      <c r="C438" s="1">
        <v>5.36E-4</v>
      </c>
      <c r="D438" s="1">
        <v>4.22E-4</v>
      </c>
      <c r="E438" s="1">
        <v>6.16E-4</v>
      </c>
      <c r="F438" s="1">
        <v>176640.0</v>
      </c>
      <c r="G438" s="1">
        <v>4.2E-4</v>
      </c>
      <c r="H438" s="1">
        <v>3.78E-4</v>
      </c>
      <c r="I438" s="1">
        <v>5.2E-4</v>
      </c>
      <c r="J438" s="1">
        <v>117760.0</v>
      </c>
      <c r="K438" s="1">
        <v>0.008092</v>
      </c>
      <c r="L438" s="1">
        <v>0.008008</v>
      </c>
      <c r="M438" s="1">
        <v>0.008261</v>
      </c>
      <c r="O438">
        <f t="shared" si="1"/>
        <v>14705.29471</v>
      </c>
    </row>
    <row r="439">
      <c r="A439" s="1">
        <v>7376.0</v>
      </c>
      <c r="B439" s="1">
        <v>177024.0</v>
      </c>
      <c r="C439" s="1">
        <v>5.88E-4</v>
      </c>
      <c r="D439" s="1">
        <v>4.68E-4</v>
      </c>
      <c r="E439" s="1">
        <v>7.34E-4</v>
      </c>
      <c r="F439" s="1">
        <v>177024.0</v>
      </c>
      <c r="G439" s="1">
        <v>4.75E-4</v>
      </c>
      <c r="H439" s="1">
        <v>3.37E-4</v>
      </c>
      <c r="I439" s="1">
        <v>5.73E-4</v>
      </c>
      <c r="J439" s="1">
        <v>118016.0</v>
      </c>
      <c r="K439" s="1">
        <v>0.008224</v>
      </c>
      <c r="L439" s="1">
        <v>0.008121</v>
      </c>
      <c r="M439" s="1">
        <v>0.008391</v>
      </c>
      <c r="O439">
        <f t="shared" si="1"/>
        <v>14532.20047</v>
      </c>
    </row>
    <row r="440">
      <c r="A440" s="1">
        <v>7392.0</v>
      </c>
      <c r="B440" s="1">
        <v>177408.0</v>
      </c>
      <c r="C440" s="1">
        <v>5.68E-4</v>
      </c>
      <c r="D440" s="1">
        <v>4.94E-4</v>
      </c>
      <c r="E440" s="1">
        <v>6.62E-4</v>
      </c>
      <c r="F440" s="1">
        <v>177408.0</v>
      </c>
      <c r="G440" s="1">
        <v>4.47E-4</v>
      </c>
      <c r="H440" s="1">
        <v>3.8E-4</v>
      </c>
      <c r="I440" s="1">
        <v>5.12E-4</v>
      </c>
      <c r="J440" s="1">
        <v>118272.0</v>
      </c>
      <c r="K440" s="1">
        <v>0.008173</v>
      </c>
      <c r="L440" s="1">
        <v>0.008041</v>
      </c>
      <c r="M440" s="1">
        <v>0.008366</v>
      </c>
      <c r="O440">
        <f t="shared" si="1"/>
        <v>14708.61833</v>
      </c>
    </row>
    <row r="441">
      <c r="A441" s="1">
        <v>7408.0</v>
      </c>
      <c r="B441" s="1">
        <v>177792.0</v>
      </c>
      <c r="C441" s="1">
        <v>4.97E-4</v>
      </c>
      <c r="D441" s="1">
        <v>4.5E-4</v>
      </c>
      <c r="E441" s="1">
        <v>5.77E-4</v>
      </c>
      <c r="F441" s="1">
        <v>177792.0</v>
      </c>
      <c r="G441" s="1">
        <v>4.03E-4</v>
      </c>
      <c r="H441" s="1">
        <v>3.63E-4</v>
      </c>
      <c r="I441" s="1">
        <v>4.61E-4</v>
      </c>
      <c r="J441" s="1">
        <v>118528.0</v>
      </c>
      <c r="K441" s="1">
        <v>0.008071</v>
      </c>
      <c r="L441" s="1">
        <v>0.007996</v>
      </c>
      <c r="M441" s="1">
        <v>0.008244</v>
      </c>
      <c r="O441">
        <f t="shared" si="1"/>
        <v>14823.41171</v>
      </c>
    </row>
    <row r="442">
      <c r="A442" s="1">
        <v>7424.0</v>
      </c>
      <c r="B442" s="1">
        <v>178176.0</v>
      </c>
      <c r="C442" s="1">
        <v>6.5E-4</v>
      </c>
      <c r="D442" s="1">
        <v>5.42E-4</v>
      </c>
      <c r="E442" s="1">
        <v>7.58E-4</v>
      </c>
      <c r="F442" s="1">
        <v>178176.0</v>
      </c>
      <c r="G442" s="1">
        <v>5.28E-4</v>
      </c>
      <c r="H442" s="1">
        <v>4.82E-4</v>
      </c>
      <c r="I442" s="1">
        <v>5.8E-4</v>
      </c>
      <c r="J442" s="1">
        <v>118784.0</v>
      </c>
      <c r="K442" s="1">
        <v>0.008179</v>
      </c>
      <c r="L442" s="1">
        <v>0.008108</v>
      </c>
      <c r="M442" s="1">
        <v>0.008312</v>
      </c>
      <c r="O442">
        <f t="shared" si="1"/>
        <v>14650.222</v>
      </c>
    </row>
    <row r="443">
      <c r="A443" s="1">
        <v>7440.0</v>
      </c>
      <c r="B443" s="1">
        <v>178560.0</v>
      </c>
      <c r="C443" s="1">
        <v>5.98E-4</v>
      </c>
      <c r="D443" s="1">
        <v>4.84E-4</v>
      </c>
      <c r="E443" s="1">
        <v>7.05E-4</v>
      </c>
      <c r="F443" s="1">
        <v>178560.0</v>
      </c>
      <c r="G443" s="1">
        <v>4.64E-4</v>
      </c>
      <c r="H443" s="1">
        <v>3.81E-4</v>
      </c>
      <c r="I443" s="1">
        <v>5.43E-4</v>
      </c>
      <c r="J443" s="1">
        <v>119040.0</v>
      </c>
      <c r="K443" s="1">
        <v>0.008158</v>
      </c>
      <c r="L443" s="1">
        <v>0.00804</v>
      </c>
      <c r="M443" s="1">
        <v>0.00828</v>
      </c>
      <c r="O443">
        <f t="shared" si="1"/>
        <v>14805.97015</v>
      </c>
    </row>
    <row r="444">
      <c r="A444" s="1">
        <v>7456.0</v>
      </c>
      <c r="B444" s="1">
        <v>178944.0</v>
      </c>
      <c r="C444" s="1">
        <v>4.79E-4</v>
      </c>
      <c r="D444" s="1">
        <v>4.21E-4</v>
      </c>
      <c r="E444" s="1">
        <v>5.74E-4</v>
      </c>
      <c r="F444" s="1">
        <v>178944.0</v>
      </c>
      <c r="G444" s="1">
        <v>4.21E-4</v>
      </c>
      <c r="H444" s="1">
        <v>3.69E-4</v>
      </c>
      <c r="I444" s="1">
        <v>5.84E-4</v>
      </c>
      <c r="J444" s="1">
        <v>119296.0</v>
      </c>
      <c r="K444" s="1">
        <v>0.008139</v>
      </c>
      <c r="L444" s="1">
        <v>0.008055</v>
      </c>
      <c r="M444" s="1">
        <v>0.008347</v>
      </c>
      <c r="O444">
        <f t="shared" si="1"/>
        <v>14810.18001</v>
      </c>
    </row>
    <row r="445">
      <c r="A445" s="1">
        <v>7472.0</v>
      </c>
      <c r="B445" s="1">
        <v>179328.0</v>
      </c>
      <c r="C445" s="1">
        <v>5.31E-4</v>
      </c>
      <c r="D445" s="1">
        <v>4.9E-4</v>
      </c>
      <c r="E445" s="1">
        <v>5.99E-4</v>
      </c>
      <c r="F445" s="1">
        <v>179328.0</v>
      </c>
      <c r="G445" s="1">
        <v>4.42E-4</v>
      </c>
      <c r="H445" s="1">
        <v>3.63E-4</v>
      </c>
      <c r="I445" s="1">
        <v>5.27E-4</v>
      </c>
      <c r="J445" s="1">
        <v>119552.0</v>
      </c>
      <c r="K445" s="1">
        <v>0.008196</v>
      </c>
      <c r="L445" s="1">
        <v>0.008154</v>
      </c>
      <c r="M445" s="1">
        <v>0.008256</v>
      </c>
      <c r="O445">
        <f t="shared" si="1"/>
        <v>14661.7611</v>
      </c>
    </row>
    <row r="446">
      <c r="A446" s="1">
        <v>7488.0</v>
      </c>
      <c r="B446" s="1">
        <v>179712.0</v>
      </c>
      <c r="C446" s="1">
        <v>5.22E-4</v>
      </c>
      <c r="D446" s="1">
        <v>5.02E-4</v>
      </c>
      <c r="E446" s="1">
        <v>5.7E-4</v>
      </c>
      <c r="F446" s="1">
        <v>179712.0</v>
      </c>
      <c r="G446" s="1">
        <v>4.93E-4</v>
      </c>
      <c r="H446" s="1">
        <v>4.31E-4</v>
      </c>
      <c r="I446" s="1">
        <v>6.82E-4</v>
      </c>
      <c r="J446" s="1">
        <v>119808.0</v>
      </c>
      <c r="K446" s="1">
        <v>0.008193</v>
      </c>
      <c r="L446" s="1">
        <v>0.008148</v>
      </c>
      <c r="M446" s="1">
        <v>0.008342</v>
      </c>
      <c r="O446">
        <f t="shared" si="1"/>
        <v>14703.97644</v>
      </c>
    </row>
    <row r="447">
      <c r="A447" s="1">
        <v>7504.0</v>
      </c>
      <c r="B447" s="1">
        <v>180096.0</v>
      </c>
      <c r="C447" s="1">
        <v>5.3E-4</v>
      </c>
      <c r="D447" s="1">
        <v>4.35E-4</v>
      </c>
      <c r="E447" s="1">
        <v>6.68E-4</v>
      </c>
      <c r="F447" s="1">
        <v>180096.0</v>
      </c>
      <c r="G447" s="1">
        <v>4.43E-4</v>
      </c>
      <c r="H447" s="1">
        <v>3.69E-4</v>
      </c>
      <c r="I447" s="1">
        <v>6.06E-4</v>
      </c>
      <c r="J447" s="1">
        <v>120064.0</v>
      </c>
      <c r="K447" s="1">
        <v>0.008186</v>
      </c>
      <c r="L447" s="1">
        <v>0.008128</v>
      </c>
      <c r="M447" s="1">
        <v>0.008269</v>
      </c>
      <c r="O447">
        <f t="shared" si="1"/>
        <v>14771.65354</v>
      </c>
    </row>
    <row r="448">
      <c r="A448" s="1">
        <v>7520.0</v>
      </c>
      <c r="B448" s="1">
        <v>180480.0</v>
      </c>
      <c r="C448" s="1">
        <v>5.38E-4</v>
      </c>
      <c r="D448" s="1">
        <v>4.35E-4</v>
      </c>
      <c r="E448" s="1">
        <v>6.09E-4</v>
      </c>
      <c r="F448" s="1">
        <v>180480.0</v>
      </c>
      <c r="G448" s="1">
        <v>4.72E-4</v>
      </c>
      <c r="H448" s="1">
        <v>3.81E-4</v>
      </c>
      <c r="I448" s="1">
        <v>6.12E-4</v>
      </c>
      <c r="J448" s="1">
        <v>120320.0</v>
      </c>
      <c r="K448" s="1">
        <v>0.008192</v>
      </c>
      <c r="L448" s="1">
        <v>0.008148</v>
      </c>
      <c r="M448" s="1">
        <v>0.008319</v>
      </c>
      <c r="O448">
        <f t="shared" si="1"/>
        <v>14766.81394</v>
      </c>
    </row>
    <row r="449">
      <c r="A449" s="1">
        <v>7536.0</v>
      </c>
      <c r="B449" s="1">
        <v>180864.0</v>
      </c>
      <c r="C449" s="1">
        <v>5.27E-4</v>
      </c>
      <c r="D449" s="1">
        <v>3.97E-4</v>
      </c>
      <c r="E449" s="1">
        <v>7.25E-4</v>
      </c>
      <c r="F449" s="1">
        <v>180864.0</v>
      </c>
      <c r="G449" s="1">
        <v>4.22E-4</v>
      </c>
      <c r="H449" s="1">
        <v>3.44E-4</v>
      </c>
      <c r="I449" s="1">
        <v>5.89E-4</v>
      </c>
      <c r="J449" s="1">
        <v>120576.0</v>
      </c>
      <c r="K449" s="1">
        <v>0.008346</v>
      </c>
      <c r="L449" s="1">
        <v>0.008235</v>
      </c>
      <c r="M449" s="1">
        <v>0.008427</v>
      </c>
      <c r="O449">
        <f t="shared" si="1"/>
        <v>14641.89435</v>
      </c>
    </row>
    <row r="450">
      <c r="A450" s="1">
        <v>7552.0</v>
      </c>
      <c r="B450" s="1">
        <v>181248.0</v>
      </c>
      <c r="C450" s="1">
        <v>6.23E-4</v>
      </c>
      <c r="D450" s="1">
        <v>5.49E-4</v>
      </c>
      <c r="E450" s="1">
        <v>7.95E-4</v>
      </c>
      <c r="F450" s="1">
        <v>181248.0</v>
      </c>
      <c r="G450" s="1">
        <v>5.01E-4</v>
      </c>
      <c r="H450" s="1">
        <v>4.36E-4</v>
      </c>
      <c r="I450" s="1">
        <v>5.88E-4</v>
      </c>
      <c r="J450" s="1">
        <v>120832.0</v>
      </c>
      <c r="K450" s="1">
        <v>0.008306</v>
      </c>
      <c r="L450" s="1">
        <v>0.008228</v>
      </c>
      <c r="M450" s="1">
        <v>0.008363</v>
      </c>
      <c r="O450">
        <f t="shared" si="1"/>
        <v>14685.46427</v>
      </c>
    </row>
    <row r="451">
      <c r="A451" s="1">
        <v>7568.0</v>
      </c>
      <c r="B451" s="1">
        <v>181632.0</v>
      </c>
      <c r="C451" s="1">
        <v>7.58E-4</v>
      </c>
      <c r="D451" s="1">
        <v>5.12E-4</v>
      </c>
      <c r="E451" s="1">
        <v>0.002371</v>
      </c>
      <c r="F451" s="1">
        <v>181632.0</v>
      </c>
      <c r="G451" s="1">
        <v>4.58E-4</v>
      </c>
      <c r="H451" s="1">
        <v>4.08E-4</v>
      </c>
      <c r="I451" s="1">
        <v>5.25E-4</v>
      </c>
      <c r="J451" s="1">
        <v>121088.0</v>
      </c>
      <c r="K451" s="1">
        <v>0.008297</v>
      </c>
      <c r="L451" s="1">
        <v>0.008198</v>
      </c>
      <c r="M451" s="1">
        <v>0.008414</v>
      </c>
      <c r="O451">
        <f t="shared" si="1"/>
        <v>14770.43181</v>
      </c>
    </row>
    <row r="452">
      <c r="A452" s="1">
        <v>7584.0</v>
      </c>
      <c r="B452" s="1">
        <v>182016.0</v>
      </c>
      <c r="C452" s="1">
        <v>5.42E-4</v>
      </c>
      <c r="D452" s="1">
        <v>5.21E-4</v>
      </c>
      <c r="E452" s="1">
        <v>6.02E-4</v>
      </c>
      <c r="F452" s="1">
        <v>182016.0</v>
      </c>
      <c r="G452" s="1">
        <v>4.89E-4</v>
      </c>
      <c r="H452" s="1">
        <v>4.13E-4</v>
      </c>
      <c r="I452" s="1">
        <v>5.03E-4</v>
      </c>
      <c r="J452" s="1">
        <v>121344.0</v>
      </c>
      <c r="K452" s="1">
        <v>0.008335</v>
      </c>
      <c r="L452" s="1">
        <v>0.008264</v>
      </c>
      <c r="M452" s="1">
        <v>0.008425</v>
      </c>
      <c r="O452">
        <f t="shared" si="1"/>
        <v>14683.44627</v>
      </c>
    </row>
    <row r="453">
      <c r="A453" s="1">
        <v>7600.0</v>
      </c>
      <c r="B453" s="1">
        <v>182400.0</v>
      </c>
      <c r="C453" s="1">
        <v>5.46E-4</v>
      </c>
      <c r="D453" s="1">
        <v>5.07E-4</v>
      </c>
      <c r="E453" s="1">
        <v>5.9E-4</v>
      </c>
      <c r="F453" s="1">
        <v>182400.0</v>
      </c>
      <c r="G453" s="1">
        <v>5.21E-4</v>
      </c>
      <c r="H453" s="1">
        <v>4.66E-4</v>
      </c>
      <c r="I453" s="1">
        <v>5.49E-4</v>
      </c>
      <c r="J453" s="1">
        <v>121600.0</v>
      </c>
      <c r="K453" s="1">
        <v>0.008432</v>
      </c>
      <c r="L453" s="1">
        <v>0.00839</v>
      </c>
      <c r="M453" s="1">
        <v>0.00849</v>
      </c>
      <c r="O453">
        <f t="shared" si="1"/>
        <v>14493.44458</v>
      </c>
    </row>
    <row r="454">
      <c r="A454" s="1">
        <v>7616.0</v>
      </c>
      <c r="B454" s="1">
        <v>182784.0</v>
      </c>
      <c r="C454" s="1">
        <v>6.16E-4</v>
      </c>
      <c r="D454" s="1">
        <v>5.14E-4</v>
      </c>
      <c r="E454" s="1">
        <v>7.31E-4</v>
      </c>
      <c r="F454" s="1">
        <v>182784.0</v>
      </c>
      <c r="G454" s="1">
        <v>5.06E-4</v>
      </c>
      <c r="H454" s="1">
        <v>4.59E-4</v>
      </c>
      <c r="I454" s="1">
        <v>5.76E-4</v>
      </c>
      <c r="J454" s="1">
        <v>121856.0</v>
      </c>
      <c r="K454" s="1">
        <v>0.008403</v>
      </c>
      <c r="L454" s="1">
        <v>0.00833</v>
      </c>
      <c r="M454" s="1">
        <v>0.008465</v>
      </c>
      <c r="O454">
        <f t="shared" si="1"/>
        <v>14628.57143</v>
      </c>
    </row>
    <row r="455">
      <c r="A455" s="1">
        <v>7632.0</v>
      </c>
      <c r="B455" s="1">
        <v>183168.0</v>
      </c>
      <c r="C455" s="1">
        <v>5.66E-4</v>
      </c>
      <c r="D455" s="1">
        <v>4.54E-4</v>
      </c>
      <c r="E455" s="1">
        <v>7.03E-4</v>
      </c>
      <c r="F455" s="1">
        <v>183168.0</v>
      </c>
      <c r="G455" s="1">
        <v>4.53E-4</v>
      </c>
      <c r="H455" s="1">
        <v>3.76E-4</v>
      </c>
      <c r="I455" s="1">
        <v>5.2E-4</v>
      </c>
      <c r="J455" s="1">
        <v>122112.0</v>
      </c>
      <c r="K455" s="1">
        <v>0.008406</v>
      </c>
      <c r="L455" s="1">
        <v>0.008379</v>
      </c>
      <c r="M455" s="1">
        <v>0.00851</v>
      </c>
      <c r="O455">
        <f t="shared" si="1"/>
        <v>14573.5768</v>
      </c>
    </row>
    <row r="456">
      <c r="A456" s="1">
        <v>7648.0</v>
      </c>
      <c r="B456" s="1">
        <v>183552.0</v>
      </c>
      <c r="C456" s="1">
        <v>5.15E-4</v>
      </c>
      <c r="D456" s="1">
        <v>4.63E-4</v>
      </c>
      <c r="E456" s="1">
        <v>6.08E-4</v>
      </c>
      <c r="F456" s="1">
        <v>183552.0</v>
      </c>
      <c r="G456" s="1">
        <v>4.3E-4</v>
      </c>
      <c r="H456" s="1">
        <v>3.78E-4</v>
      </c>
      <c r="I456" s="1">
        <v>5.14E-4</v>
      </c>
      <c r="J456" s="1">
        <v>122368.0</v>
      </c>
      <c r="K456" s="1">
        <v>0.008368</v>
      </c>
      <c r="L456" s="1">
        <v>0.008261</v>
      </c>
      <c r="M456" s="1">
        <v>0.008465</v>
      </c>
      <c r="O456">
        <f t="shared" si="1"/>
        <v>14812.73454</v>
      </c>
    </row>
    <row r="457">
      <c r="A457" s="1">
        <v>7664.0</v>
      </c>
      <c r="B457" s="1">
        <v>183936.0</v>
      </c>
      <c r="C457" s="1">
        <v>5.63E-4</v>
      </c>
      <c r="D457" s="1">
        <v>4.7E-4</v>
      </c>
      <c r="E457" s="1">
        <v>6.88E-4</v>
      </c>
      <c r="F457" s="1">
        <v>183936.0</v>
      </c>
      <c r="G457" s="1">
        <v>4.65E-4</v>
      </c>
      <c r="H457" s="1">
        <v>4.06E-4</v>
      </c>
      <c r="I457" s="1">
        <v>5.08E-4</v>
      </c>
      <c r="J457" s="1">
        <v>122624.0</v>
      </c>
      <c r="K457" s="1">
        <v>0.008454</v>
      </c>
      <c r="L457" s="1">
        <v>0.008354</v>
      </c>
      <c r="M457" s="1">
        <v>0.008536</v>
      </c>
      <c r="O457">
        <f t="shared" si="1"/>
        <v>14678.47738</v>
      </c>
    </row>
    <row r="458">
      <c r="A458" s="1">
        <v>7680.0</v>
      </c>
      <c r="B458" s="1">
        <v>184320.0</v>
      </c>
      <c r="C458" s="1">
        <v>5.1E-4</v>
      </c>
      <c r="D458" s="1">
        <v>4.4E-4</v>
      </c>
      <c r="E458" s="1">
        <v>7.29E-4</v>
      </c>
      <c r="F458" s="1">
        <v>184320.0</v>
      </c>
      <c r="G458" s="1">
        <v>4.24E-4</v>
      </c>
      <c r="H458" s="1">
        <v>3.67E-4</v>
      </c>
      <c r="I458" s="1">
        <v>5.04E-4</v>
      </c>
      <c r="J458" s="1">
        <v>122880.0</v>
      </c>
      <c r="K458" s="1">
        <v>0.008419</v>
      </c>
      <c r="L458" s="1">
        <v>0.008338</v>
      </c>
      <c r="M458" s="1">
        <v>0.008583</v>
      </c>
      <c r="O458">
        <f t="shared" si="1"/>
        <v>14737.34709</v>
      </c>
    </row>
    <row r="459">
      <c r="A459" s="1">
        <v>7696.0</v>
      </c>
      <c r="B459" s="1">
        <v>184704.0</v>
      </c>
      <c r="C459" s="1">
        <v>6.12E-4</v>
      </c>
      <c r="D459" s="1">
        <v>5.49E-4</v>
      </c>
      <c r="E459" s="1">
        <v>6.72E-4</v>
      </c>
      <c r="F459" s="1">
        <v>184704.0</v>
      </c>
      <c r="G459" s="1">
        <v>4.92E-4</v>
      </c>
      <c r="H459" s="1">
        <v>4.12E-4</v>
      </c>
      <c r="I459" s="1">
        <v>5.51E-4</v>
      </c>
      <c r="J459" s="1">
        <v>123136.0</v>
      </c>
      <c r="K459" s="1">
        <v>0.008441</v>
      </c>
      <c r="L459" s="1">
        <v>0.00837</v>
      </c>
      <c r="M459" s="1">
        <v>0.008574</v>
      </c>
      <c r="O459">
        <f t="shared" si="1"/>
        <v>14711.58901</v>
      </c>
    </row>
    <row r="460">
      <c r="A460" s="1">
        <v>7712.0</v>
      </c>
      <c r="B460" s="1">
        <v>185088.0</v>
      </c>
      <c r="C460" s="1">
        <v>5.32E-4</v>
      </c>
      <c r="D460" s="1">
        <v>4.37E-4</v>
      </c>
      <c r="E460" s="1">
        <v>6.36E-4</v>
      </c>
      <c r="F460" s="1">
        <v>185088.0</v>
      </c>
      <c r="G460" s="1">
        <v>4.27E-4</v>
      </c>
      <c r="H460" s="1">
        <v>3.65E-4</v>
      </c>
      <c r="I460" s="1">
        <v>5.35E-4</v>
      </c>
      <c r="J460" s="1">
        <v>123392.0</v>
      </c>
      <c r="K460" s="1">
        <v>0.008395</v>
      </c>
      <c r="L460" s="1">
        <v>0.008343</v>
      </c>
      <c r="M460" s="1">
        <v>0.008556</v>
      </c>
      <c r="O460">
        <f t="shared" si="1"/>
        <v>14789.88373</v>
      </c>
    </row>
    <row r="461">
      <c r="A461" s="1">
        <v>7728.0</v>
      </c>
      <c r="B461" s="1">
        <v>185472.0</v>
      </c>
      <c r="C461" s="1">
        <v>4.98E-4</v>
      </c>
      <c r="D461" s="1">
        <v>4.41E-4</v>
      </c>
      <c r="E461" s="1">
        <v>5.57E-4</v>
      </c>
      <c r="F461" s="1">
        <v>185472.0</v>
      </c>
      <c r="G461" s="1">
        <v>3.99E-4</v>
      </c>
      <c r="H461" s="1">
        <v>3.72E-4</v>
      </c>
      <c r="I461" s="1">
        <v>4.43E-4</v>
      </c>
      <c r="J461" s="1">
        <v>123648.0</v>
      </c>
      <c r="K461" s="1">
        <v>0.008388</v>
      </c>
      <c r="L461" s="1">
        <v>0.008342</v>
      </c>
      <c r="M461" s="1">
        <v>0.008457</v>
      </c>
      <c r="O461">
        <f t="shared" si="1"/>
        <v>14822.34476</v>
      </c>
    </row>
    <row r="462">
      <c r="A462" s="1">
        <v>7744.0</v>
      </c>
      <c r="B462" s="1">
        <v>185856.0</v>
      </c>
      <c r="C462" s="1">
        <v>5.8E-4</v>
      </c>
      <c r="D462" s="1">
        <v>5.07E-4</v>
      </c>
      <c r="E462" s="1">
        <v>6.71E-4</v>
      </c>
      <c r="F462" s="1">
        <v>185856.0</v>
      </c>
      <c r="G462" s="1">
        <v>4.29E-4</v>
      </c>
      <c r="H462" s="1">
        <v>4.13E-4</v>
      </c>
      <c r="I462" s="1">
        <v>4.64E-4</v>
      </c>
      <c r="J462" s="1">
        <v>123904.0</v>
      </c>
      <c r="K462" s="1">
        <v>0.008443</v>
      </c>
      <c r="L462" s="1">
        <v>0.0084</v>
      </c>
      <c r="M462" s="1">
        <v>0.008502</v>
      </c>
      <c r="O462">
        <f t="shared" si="1"/>
        <v>14750.47619</v>
      </c>
    </row>
    <row r="463">
      <c r="A463" s="1">
        <v>7760.0</v>
      </c>
      <c r="B463" s="1">
        <v>186240.0</v>
      </c>
      <c r="C463" s="1">
        <v>5.75E-4</v>
      </c>
      <c r="D463" s="1">
        <v>4.77E-4</v>
      </c>
      <c r="E463" s="1">
        <v>7.19E-4</v>
      </c>
      <c r="F463" s="1">
        <v>186240.0</v>
      </c>
      <c r="G463" s="1">
        <v>5.07E-4</v>
      </c>
      <c r="H463" s="1">
        <v>4.17E-4</v>
      </c>
      <c r="I463" s="1">
        <v>6.12E-4</v>
      </c>
      <c r="J463" s="1">
        <v>124160.0</v>
      </c>
      <c r="K463" s="1">
        <v>0.008539</v>
      </c>
      <c r="L463" s="1">
        <v>0.00851</v>
      </c>
      <c r="M463" s="1">
        <v>0.008602</v>
      </c>
      <c r="O463">
        <f t="shared" si="1"/>
        <v>14589.89424</v>
      </c>
    </row>
    <row r="464">
      <c r="A464" s="1">
        <v>7776.0</v>
      </c>
      <c r="B464" s="1">
        <v>186624.0</v>
      </c>
      <c r="C464" s="1">
        <v>5.18E-4</v>
      </c>
      <c r="D464" s="1">
        <v>4.41E-4</v>
      </c>
      <c r="E464" s="1">
        <v>5.6E-4</v>
      </c>
      <c r="F464" s="1">
        <v>186624.0</v>
      </c>
      <c r="G464" s="1">
        <v>4.22E-4</v>
      </c>
      <c r="H464" s="1">
        <v>3.76E-4</v>
      </c>
      <c r="I464" s="1">
        <v>4.67E-4</v>
      </c>
      <c r="J464" s="1">
        <v>124416.0</v>
      </c>
      <c r="K464" s="1">
        <v>0.008469</v>
      </c>
      <c r="L464" s="1">
        <v>0.008409</v>
      </c>
      <c r="M464" s="1">
        <v>0.008589</v>
      </c>
      <c r="O464">
        <f t="shared" si="1"/>
        <v>14795.57617</v>
      </c>
    </row>
    <row r="465">
      <c r="A465" s="1">
        <v>7792.0</v>
      </c>
      <c r="B465" s="1">
        <v>187008.0</v>
      </c>
      <c r="C465" s="1">
        <v>5.98E-4</v>
      </c>
      <c r="D465" s="1">
        <v>4.73E-4</v>
      </c>
      <c r="E465" s="1">
        <v>9.46E-4</v>
      </c>
      <c r="F465" s="1">
        <v>187008.0</v>
      </c>
      <c r="G465" s="1">
        <v>4.96E-4</v>
      </c>
      <c r="H465" s="1">
        <v>4.13E-4</v>
      </c>
      <c r="I465" s="1">
        <v>6.27E-4</v>
      </c>
      <c r="J465" s="1">
        <v>124672.0</v>
      </c>
      <c r="K465" s="1">
        <v>0.008581</v>
      </c>
      <c r="L465" s="1">
        <v>0.008454</v>
      </c>
      <c r="M465" s="1">
        <v>0.008813</v>
      </c>
      <c r="O465">
        <f t="shared" si="1"/>
        <v>14747.10196</v>
      </c>
    </row>
    <row r="466">
      <c r="A466" s="1">
        <v>7808.0</v>
      </c>
      <c r="B466" s="1">
        <v>187392.0</v>
      </c>
      <c r="C466" s="1">
        <v>6.33E-4</v>
      </c>
      <c r="D466" s="1">
        <v>5.04E-4</v>
      </c>
      <c r="E466" s="1">
        <v>0.001056</v>
      </c>
      <c r="F466" s="1">
        <v>187392.0</v>
      </c>
      <c r="G466" s="1">
        <v>4.78E-4</v>
      </c>
      <c r="H466" s="1">
        <v>3.96E-4</v>
      </c>
      <c r="I466" s="1">
        <v>6.19E-4</v>
      </c>
      <c r="J466" s="1">
        <v>124928.0</v>
      </c>
      <c r="K466" s="1">
        <v>0.008564</v>
      </c>
      <c r="L466" s="1">
        <v>0.008443</v>
      </c>
      <c r="M466" s="1">
        <v>0.008708</v>
      </c>
      <c r="O466">
        <f t="shared" si="1"/>
        <v>14796.63627</v>
      </c>
    </row>
    <row r="467">
      <c r="A467" s="1">
        <v>7824.0</v>
      </c>
      <c r="B467" s="1">
        <v>187776.0</v>
      </c>
      <c r="C467" s="1">
        <v>5.79E-4</v>
      </c>
      <c r="D467" s="1">
        <v>5.3E-4</v>
      </c>
      <c r="E467" s="1">
        <v>6.34E-4</v>
      </c>
      <c r="F467" s="1">
        <v>187776.0</v>
      </c>
      <c r="G467" s="1">
        <v>4.97E-4</v>
      </c>
      <c r="H467" s="1">
        <v>3.77E-4</v>
      </c>
      <c r="I467" s="1">
        <v>5.98E-4</v>
      </c>
      <c r="J467" s="1">
        <v>125184.0</v>
      </c>
      <c r="K467" s="1">
        <v>0.008585</v>
      </c>
      <c r="L467" s="1">
        <v>0.008389</v>
      </c>
      <c r="M467" s="1">
        <v>0.008705</v>
      </c>
      <c r="O467">
        <f t="shared" si="1"/>
        <v>14922.39838</v>
      </c>
    </row>
    <row r="468">
      <c r="A468" s="1">
        <v>7840.0</v>
      </c>
      <c r="B468" s="1">
        <v>188160.0</v>
      </c>
      <c r="C468" s="1">
        <v>5.48E-4</v>
      </c>
      <c r="D468" s="1">
        <v>4.73E-4</v>
      </c>
      <c r="E468" s="1">
        <v>7.06E-4</v>
      </c>
      <c r="F468" s="1">
        <v>188160.0</v>
      </c>
      <c r="G468" s="1">
        <v>4.56E-4</v>
      </c>
      <c r="H468" s="1">
        <v>4.05E-4</v>
      </c>
      <c r="I468" s="1">
        <v>4.95E-4</v>
      </c>
      <c r="J468" s="1">
        <v>125440.0</v>
      </c>
      <c r="K468" s="1">
        <v>0.008548</v>
      </c>
      <c r="L468" s="1">
        <v>0.008505</v>
      </c>
      <c r="M468" s="1">
        <v>0.008616</v>
      </c>
      <c r="O468">
        <f t="shared" si="1"/>
        <v>14748.97119</v>
      </c>
    </row>
    <row r="469">
      <c r="A469" s="1">
        <v>7856.0</v>
      </c>
      <c r="B469" s="1">
        <v>188544.0</v>
      </c>
      <c r="C469" s="1">
        <v>5.58E-4</v>
      </c>
      <c r="D469" s="1">
        <v>4.93E-4</v>
      </c>
      <c r="E469" s="1">
        <v>7.25E-4</v>
      </c>
      <c r="F469" s="1">
        <v>188544.0</v>
      </c>
      <c r="G469" s="1">
        <v>4.55E-4</v>
      </c>
      <c r="H469" s="1">
        <v>3.97E-4</v>
      </c>
      <c r="I469" s="1">
        <v>5.0E-4</v>
      </c>
      <c r="J469" s="1">
        <v>125696.0</v>
      </c>
      <c r="K469" s="1">
        <v>0.00864</v>
      </c>
      <c r="L469" s="1">
        <v>0.008554</v>
      </c>
      <c r="M469" s="1">
        <v>0.00877</v>
      </c>
      <c r="O469">
        <f t="shared" si="1"/>
        <v>14694.41197</v>
      </c>
    </row>
    <row r="470">
      <c r="A470" s="1">
        <v>7872.0</v>
      </c>
      <c r="B470" s="1">
        <v>188928.0</v>
      </c>
      <c r="C470" s="1">
        <v>5.81E-4</v>
      </c>
      <c r="D470" s="1">
        <v>4.98E-4</v>
      </c>
      <c r="E470" s="1">
        <v>6.97E-4</v>
      </c>
      <c r="F470" s="1">
        <v>188928.0</v>
      </c>
      <c r="G470" s="1">
        <v>5.0E-4</v>
      </c>
      <c r="H470" s="1">
        <v>3.74E-4</v>
      </c>
      <c r="I470" s="1">
        <v>5.88E-4</v>
      </c>
      <c r="J470" s="1">
        <v>125952.0</v>
      </c>
      <c r="K470" s="1">
        <v>0.008703</v>
      </c>
      <c r="L470" s="1">
        <v>0.008584</v>
      </c>
      <c r="M470" s="1">
        <v>0.00878</v>
      </c>
      <c r="O470">
        <f t="shared" si="1"/>
        <v>14672.87978</v>
      </c>
    </row>
    <row r="471">
      <c r="A471" s="1">
        <v>7888.0</v>
      </c>
      <c r="B471" s="1">
        <v>189312.0</v>
      </c>
      <c r="C471" s="1">
        <v>5.35E-4</v>
      </c>
      <c r="D471" s="1">
        <v>4.57E-4</v>
      </c>
      <c r="E471" s="1">
        <v>7.67E-4</v>
      </c>
      <c r="F471" s="1">
        <v>189312.0</v>
      </c>
      <c r="G471" s="1">
        <v>4.55E-4</v>
      </c>
      <c r="H471" s="1">
        <v>3.81E-4</v>
      </c>
      <c r="I471" s="1">
        <v>5.54E-4</v>
      </c>
      <c r="J471" s="1">
        <v>126208.0</v>
      </c>
      <c r="K471" s="1">
        <v>0.008662</v>
      </c>
      <c r="L471" s="1">
        <v>0.008602</v>
      </c>
      <c r="M471" s="1">
        <v>0.00872</v>
      </c>
      <c r="O471">
        <f t="shared" si="1"/>
        <v>14671.93676</v>
      </c>
    </row>
    <row r="472">
      <c r="A472" s="1">
        <v>7904.0</v>
      </c>
      <c r="B472" s="1">
        <v>189696.0</v>
      </c>
      <c r="C472" s="1">
        <v>5.73E-4</v>
      </c>
      <c r="D472" s="1">
        <v>4.64E-4</v>
      </c>
      <c r="E472" s="1">
        <v>7.35E-4</v>
      </c>
      <c r="F472" s="1">
        <v>189696.0</v>
      </c>
      <c r="G472" s="1">
        <v>5.07E-4</v>
      </c>
      <c r="H472" s="1">
        <v>4.43E-4</v>
      </c>
      <c r="I472" s="1">
        <v>5.93E-4</v>
      </c>
      <c r="J472" s="1">
        <v>126464.0</v>
      </c>
      <c r="K472" s="1">
        <v>0.008694</v>
      </c>
      <c r="L472" s="1">
        <v>0.008579</v>
      </c>
      <c r="M472" s="1">
        <v>0.008746</v>
      </c>
      <c r="O472">
        <f t="shared" si="1"/>
        <v>14741.11202</v>
      </c>
    </row>
    <row r="473">
      <c r="A473" s="1">
        <v>7920.0</v>
      </c>
      <c r="B473" s="1">
        <v>190080.0</v>
      </c>
      <c r="C473" s="1">
        <v>5.5E-4</v>
      </c>
      <c r="D473" s="1">
        <v>5.05E-4</v>
      </c>
      <c r="E473" s="1">
        <v>6.04E-4</v>
      </c>
      <c r="F473" s="1">
        <v>190080.0</v>
      </c>
      <c r="G473" s="1">
        <v>4.14E-4</v>
      </c>
      <c r="H473" s="1">
        <v>3.78E-4</v>
      </c>
      <c r="I473" s="1">
        <v>4.6E-4</v>
      </c>
      <c r="J473" s="1">
        <v>126720.0</v>
      </c>
      <c r="K473" s="1">
        <v>0.008669</v>
      </c>
      <c r="L473" s="1">
        <v>0.008588</v>
      </c>
      <c r="M473" s="1">
        <v>0.00877</v>
      </c>
      <c r="O473">
        <f t="shared" si="1"/>
        <v>14755.47275</v>
      </c>
    </row>
    <row r="474">
      <c r="A474" s="1">
        <v>7936.0</v>
      </c>
      <c r="B474" s="1">
        <v>190464.0</v>
      </c>
      <c r="C474" s="1">
        <v>5.63E-4</v>
      </c>
      <c r="D474" s="1">
        <v>4.52E-4</v>
      </c>
      <c r="E474" s="1">
        <v>6.8E-4</v>
      </c>
      <c r="F474" s="1">
        <v>190464.0</v>
      </c>
      <c r="G474" s="1">
        <v>4.68E-4</v>
      </c>
      <c r="H474" s="1">
        <v>4.45E-4</v>
      </c>
      <c r="I474" s="1">
        <v>5.08E-4</v>
      </c>
      <c r="J474" s="1">
        <v>126976.0</v>
      </c>
      <c r="K474" s="1">
        <v>0.008705</v>
      </c>
      <c r="L474" s="1">
        <v>0.008625</v>
      </c>
      <c r="M474" s="1">
        <v>0.008765</v>
      </c>
      <c r="O474">
        <f t="shared" si="1"/>
        <v>14721.85507</v>
      </c>
    </row>
    <row r="475">
      <c r="A475" s="1">
        <v>7952.0</v>
      </c>
      <c r="B475" s="1">
        <v>190848.0</v>
      </c>
      <c r="C475" s="1">
        <v>5.05E-4</v>
      </c>
      <c r="D475" s="1">
        <v>4.69E-4</v>
      </c>
      <c r="E475" s="1">
        <v>5.73E-4</v>
      </c>
      <c r="F475" s="1">
        <v>190848.0</v>
      </c>
      <c r="G475" s="1">
        <v>4.29E-4</v>
      </c>
      <c r="H475" s="1">
        <v>3.83E-4</v>
      </c>
      <c r="I475" s="1">
        <v>4.78E-4</v>
      </c>
      <c r="J475" s="1">
        <v>127232.0</v>
      </c>
      <c r="K475" s="1">
        <v>0.008677</v>
      </c>
      <c r="L475" s="1">
        <v>0.008575</v>
      </c>
      <c r="M475" s="1">
        <v>0.008809</v>
      </c>
      <c r="O475">
        <f t="shared" si="1"/>
        <v>14837.55102</v>
      </c>
    </row>
    <row r="476">
      <c r="A476" s="1">
        <v>7968.0</v>
      </c>
      <c r="B476" s="1">
        <v>191232.0</v>
      </c>
      <c r="C476" s="1">
        <v>5.66E-4</v>
      </c>
      <c r="D476" s="1">
        <v>4.68E-4</v>
      </c>
      <c r="E476" s="1">
        <v>6.98E-4</v>
      </c>
      <c r="F476" s="1">
        <v>191232.0</v>
      </c>
      <c r="G476" s="1">
        <v>4.72E-4</v>
      </c>
      <c r="H476" s="1">
        <v>3.73E-4</v>
      </c>
      <c r="I476" s="1">
        <v>5.57E-4</v>
      </c>
      <c r="J476" s="1">
        <v>127488.0</v>
      </c>
      <c r="K476" s="1">
        <v>0.008658</v>
      </c>
      <c r="L476" s="1">
        <v>0.008623</v>
      </c>
      <c r="M476" s="1">
        <v>0.008766</v>
      </c>
      <c r="O476">
        <f t="shared" si="1"/>
        <v>14784.64571</v>
      </c>
    </row>
    <row r="477">
      <c r="A477" s="1">
        <v>7984.0</v>
      </c>
      <c r="B477" s="1">
        <v>191616.0</v>
      </c>
      <c r="C477" s="1">
        <v>5.81E-4</v>
      </c>
      <c r="D477" s="1">
        <v>4.99E-4</v>
      </c>
      <c r="E477" s="1">
        <v>7.32E-4</v>
      </c>
      <c r="F477" s="1">
        <v>191616.0</v>
      </c>
      <c r="G477" s="1">
        <v>4.42E-4</v>
      </c>
      <c r="H477" s="1">
        <v>3.9E-4</v>
      </c>
      <c r="I477" s="1">
        <v>5.15E-4</v>
      </c>
      <c r="J477" s="1">
        <v>127744.0</v>
      </c>
      <c r="K477" s="1">
        <v>0.008663</v>
      </c>
      <c r="L477" s="1">
        <v>0.008626</v>
      </c>
      <c r="M477" s="1">
        <v>0.008709</v>
      </c>
      <c r="O477">
        <f t="shared" si="1"/>
        <v>14809.18154</v>
      </c>
    </row>
    <row r="478">
      <c r="A478" s="1">
        <v>8000.0</v>
      </c>
      <c r="B478" s="1">
        <v>192000.0</v>
      </c>
      <c r="C478" s="1">
        <v>5.17E-4</v>
      </c>
      <c r="D478" s="1">
        <v>4.72E-4</v>
      </c>
      <c r="E478" s="1">
        <v>5.73E-4</v>
      </c>
      <c r="F478" s="1">
        <v>192000.0</v>
      </c>
      <c r="G478" s="1">
        <v>4.14E-4</v>
      </c>
      <c r="H478" s="1">
        <v>3.78E-4</v>
      </c>
      <c r="I478" s="1">
        <v>4.68E-4</v>
      </c>
      <c r="J478" s="1">
        <v>128000.0</v>
      </c>
      <c r="K478" s="1">
        <v>0.0087</v>
      </c>
      <c r="L478" s="1">
        <v>0.00866</v>
      </c>
      <c r="M478" s="1">
        <v>0.008765</v>
      </c>
      <c r="O478">
        <f t="shared" si="1"/>
        <v>14780.60046</v>
      </c>
    </row>
    <row r="479">
      <c r="A479" s="1">
        <v>8016.0</v>
      </c>
      <c r="B479" s="1">
        <v>192384.0</v>
      </c>
      <c r="C479" s="1">
        <v>4.93E-4</v>
      </c>
      <c r="D479" s="1">
        <v>4.32E-4</v>
      </c>
      <c r="E479" s="1">
        <v>6.16E-4</v>
      </c>
      <c r="F479" s="1">
        <v>192384.0</v>
      </c>
      <c r="G479" s="1">
        <v>4.38E-4</v>
      </c>
      <c r="H479" s="1">
        <v>3.95E-4</v>
      </c>
      <c r="I479" s="1">
        <v>5.2E-4</v>
      </c>
      <c r="J479" s="1">
        <v>128256.0</v>
      </c>
      <c r="K479" s="1">
        <v>0.008751</v>
      </c>
      <c r="L479" s="1">
        <v>0.008688</v>
      </c>
      <c r="M479" s="1">
        <v>0.008856</v>
      </c>
      <c r="O479">
        <f t="shared" si="1"/>
        <v>14762.43094</v>
      </c>
    </row>
    <row r="480">
      <c r="A480" s="1">
        <v>8032.0</v>
      </c>
      <c r="B480" s="1">
        <v>192768.0</v>
      </c>
      <c r="C480" s="1">
        <v>5.82E-4</v>
      </c>
      <c r="D480" s="1">
        <v>4.85E-4</v>
      </c>
      <c r="E480" s="1">
        <v>7.68E-4</v>
      </c>
      <c r="F480" s="1">
        <v>192768.0</v>
      </c>
      <c r="G480" s="1">
        <v>4.77E-4</v>
      </c>
      <c r="H480" s="1">
        <v>4.11E-4</v>
      </c>
      <c r="I480" s="1">
        <v>6.08E-4</v>
      </c>
      <c r="J480" s="1">
        <v>128512.0</v>
      </c>
      <c r="K480" s="1">
        <v>0.008831</v>
      </c>
      <c r="L480" s="1">
        <v>0.008755</v>
      </c>
      <c r="M480" s="1">
        <v>0.008917</v>
      </c>
      <c r="O480">
        <f t="shared" si="1"/>
        <v>14678.69789</v>
      </c>
    </row>
    <row r="481">
      <c r="A481" s="1">
        <v>8048.0</v>
      </c>
      <c r="B481" s="1">
        <v>193152.0</v>
      </c>
      <c r="C481" s="1">
        <v>5.41E-4</v>
      </c>
      <c r="D481" s="1">
        <v>4.87E-4</v>
      </c>
      <c r="E481" s="1">
        <v>6.85E-4</v>
      </c>
      <c r="F481" s="1">
        <v>193152.0</v>
      </c>
      <c r="G481" s="1">
        <v>4.22E-4</v>
      </c>
      <c r="H481" s="1">
        <v>3.71E-4</v>
      </c>
      <c r="I481" s="1">
        <v>4.93E-4</v>
      </c>
      <c r="J481" s="1">
        <v>128768.0</v>
      </c>
      <c r="K481" s="1">
        <v>0.008773</v>
      </c>
      <c r="L481" s="1">
        <v>0.008692</v>
      </c>
      <c r="M481" s="1">
        <v>0.008988</v>
      </c>
      <c r="O481">
        <f t="shared" si="1"/>
        <v>14814.54211</v>
      </c>
    </row>
    <row r="482">
      <c r="A482" s="1">
        <v>8064.0</v>
      </c>
      <c r="B482" s="1">
        <v>193536.0</v>
      </c>
      <c r="C482" s="1">
        <v>5.49E-4</v>
      </c>
      <c r="D482" s="1">
        <v>4.81E-4</v>
      </c>
      <c r="E482" s="1">
        <v>6.21E-4</v>
      </c>
      <c r="F482" s="1">
        <v>193536.0</v>
      </c>
      <c r="G482" s="1">
        <v>4.23E-4</v>
      </c>
      <c r="H482" s="1">
        <v>3.74E-4</v>
      </c>
      <c r="I482" s="1">
        <v>5.1E-4</v>
      </c>
      <c r="J482" s="1">
        <v>129024.0</v>
      </c>
      <c r="K482" s="1">
        <v>0.008872</v>
      </c>
      <c r="L482" s="1">
        <v>0.0088</v>
      </c>
      <c r="M482" s="1">
        <v>0.008955</v>
      </c>
      <c r="O482">
        <f t="shared" si="1"/>
        <v>14661.81818</v>
      </c>
    </row>
    <row r="483">
      <c r="A483" s="1">
        <v>8080.0</v>
      </c>
      <c r="B483" s="1">
        <v>193920.0</v>
      </c>
      <c r="C483" s="1">
        <v>5.1E-4</v>
      </c>
      <c r="D483" s="1">
        <v>4.43E-4</v>
      </c>
      <c r="E483" s="1">
        <v>6.11E-4</v>
      </c>
      <c r="F483" s="1">
        <v>193920.0</v>
      </c>
      <c r="G483" s="1">
        <v>4.25E-4</v>
      </c>
      <c r="H483" s="1">
        <v>3.66E-4</v>
      </c>
      <c r="I483" s="1">
        <v>4.85E-4</v>
      </c>
      <c r="J483" s="1">
        <v>129280.0</v>
      </c>
      <c r="K483" s="1">
        <v>0.008803</v>
      </c>
      <c r="L483" s="1">
        <v>0.008721</v>
      </c>
      <c r="M483" s="1">
        <v>0.008927</v>
      </c>
      <c r="O483">
        <f t="shared" si="1"/>
        <v>14823.98807</v>
      </c>
    </row>
    <row r="484">
      <c r="A484" s="1">
        <v>8096.0</v>
      </c>
      <c r="B484" s="1">
        <v>194304.0</v>
      </c>
      <c r="C484" s="1">
        <v>5.7E-4</v>
      </c>
      <c r="D484" s="1">
        <v>4.49E-4</v>
      </c>
      <c r="E484" s="1">
        <v>8.36E-4</v>
      </c>
      <c r="F484" s="1">
        <v>194304.0</v>
      </c>
      <c r="G484" s="1">
        <v>4.54E-4</v>
      </c>
      <c r="H484" s="1">
        <v>3.75E-4</v>
      </c>
      <c r="I484" s="1">
        <v>5.74E-4</v>
      </c>
      <c r="J484" s="1">
        <v>129536.0</v>
      </c>
      <c r="K484" s="1">
        <v>0.00884</v>
      </c>
      <c r="L484" s="1">
        <v>0.008726</v>
      </c>
      <c r="M484" s="1">
        <v>0.009027</v>
      </c>
      <c r="O484">
        <f t="shared" si="1"/>
        <v>14844.83154</v>
      </c>
    </row>
    <row r="485">
      <c r="A485" s="1">
        <v>8112.0</v>
      </c>
      <c r="B485" s="1">
        <v>194688.0</v>
      </c>
      <c r="C485" s="1">
        <v>5.69E-4</v>
      </c>
      <c r="D485" s="1">
        <v>5.04E-4</v>
      </c>
      <c r="E485" s="1">
        <v>6.21E-4</v>
      </c>
      <c r="F485" s="1">
        <v>194688.0</v>
      </c>
      <c r="G485" s="1">
        <v>5.0E-4</v>
      </c>
      <c r="H485" s="1">
        <v>4.58E-4</v>
      </c>
      <c r="I485" s="1">
        <v>5.38E-4</v>
      </c>
      <c r="J485" s="1">
        <v>129792.0</v>
      </c>
      <c r="K485" s="1">
        <v>0.008958</v>
      </c>
      <c r="L485" s="1">
        <v>0.008934</v>
      </c>
      <c r="M485" s="1">
        <v>0.008981</v>
      </c>
      <c r="O485">
        <f t="shared" si="1"/>
        <v>14527.87105</v>
      </c>
    </row>
    <row r="486">
      <c r="A486" s="1">
        <v>8128.0</v>
      </c>
      <c r="B486" s="1">
        <v>195072.0</v>
      </c>
      <c r="C486" s="1">
        <v>4.78E-4</v>
      </c>
      <c r="D486" s="1">
        <v>4.48E-4</v>
      </c>
      <c r="E486" s="1">
        <v>5.29E-4</v>
      </c>
      <c r="F486" s="1">
        <v>195072.0</v>
      </c>
      <c r="G486" s="1">
        <v>4.34E-4</v>
      </c>
      <c r="H486" s="1">
        <v>3.91E-4</v>
      </c>
      <c r="I486" s="1">
        <v>5.6E-4</v>
      </c>
      <c r="J486" s="1">
        <v>130048.0</v>
      </c>
      <c r="K486" s="1">
        <v>0.0089</v>
      </c>
      <c r="L486" s="1">
        <v>0.008866</v>
      </c>
      <c r="M486" s="1">
        <v>0.00897</v>
      </c>
      <c r="O486">
        <f t="shared" si="1"/>
        <v>14668.17054</v>
      </c>
    </row>
    <row r="487">
      <c r="A487" s="1">
        <v>8144.0</v>
      </c>
      <c r="B487" s="1">
        <v>195456.0</v>
      </c>
      <c r="C487" s="1">
        <v>5.49E-4</v>
      </c>
      <c r="D487" s="1">
        <v>4.5E-4</v>
      </c>
      <c r="E487" s="1">
        <v>7.08E-4</v>
      </c>
      <c r="F487" s="1">
        <v>195456.0</v>
      </c>
      <c r="G487" s="1">
        <v>4.41E-4</v>
      </c>
      <c r="H487" s="1">
        <v>3.91E-4</v>
      </c>
      <c r="I487" s="1">
        <v>5.05E-4</v>
      </c>
      <c r="J487" s="1">
        <v>130304.0</v>
      </c>
      <c r="K487" s="1">
        <v>0.009004</v>
      </c>
      <c r="L487" s="1">
        <v>0.008941</v>
      </c>
      <c r="M487" s="1">
        <v>0.009062</v>
      </c>
      <c r="O487">
        <f t="shared" si="1"/>
        <v>14573.76132</v>
      </c>
    </row>
    <row r="488">
      <c r="A488" s="1">
        <v>8160.0</v>
      </c>
      <c r="B488" s="1">
        <v>195840.0</v>
      </c>
      <c r="C488" s="1">
        <v>5.91E-4</v>
      </c>
      <c r="D488" s="1">
        <v>5.12E-4</v>
      </c>
      <c r="E488" s="1">
        <v>7.1E-4</v>
      </c>
      <c r="F488" s="1">
        <v>195840.0</v>
      </c>
      <c r="G488" s="1">
        <v>4.89E-4</v>
      </c>
      <c r="H488" s="1">
        <v>4.4E-4</v>
      </c>
      <c r="I488" s="1">
        <v>5.5E-4</v>
      </c>
      <c r="J488" s="1">
        <v>130560.0</v>
      </c>
      <c r="K488" s="1">
        <v>0.008997</v>
      </c>
      <c r="L488" s="1">
        <v>0.008901</v>
      </c>
      <c r="M488" s="1">
        <v>0.009138</v>
      </c>
      <c r="O488">
        <f t="shared" si="1"/>
        <v>14668.01483</v>
      </c>
    </row>
    <row r="489">
      <c r="A489" s="1">
        <v>8176.0</v>
      </c>
      <c r="B489" s="1">
        <v>196224.0</v>
      </c>
      <c r="C489" s="1">
        <v>4.78E-4</v>
      </c>
      <c r="D489" s="1">
        <v>4.21E-4</v>
      </c>
      <c r="E489" s="1">
        <v>5.34E-4</v>
      </c>
      <c r="F489" s="1">
        <v>196224.0</v>
      </c>
      <c r="G489" s="1">
        <v>4.06E-4</v>
      </c>
      <c r="H489" s="1">
        <v>3.59E-4</v>
      </c>
      <c r="I489" s="1">
        <v>4.65E-4</v>
      </c>
      <c r="J489" s="1">
        <v>130816.0</v>
      </c>
      <c r="K489" s="1">
        <v>0.008881</v>
      </c>
      <c r="L489" s="1">
        <v>0.008815</v>
      </c>
      <c r="M489" s="1">
        <v>0.008976</v>
      </c>
      <c r="O489">
        <f t="shared" si="1"/>
        <v>14840.15882</v>
      </c>
    </row>
    <row r="490">
      <c r="A490" s="1">
        <v>8192.0</v>
      </c>
      <c r="B490" s="1">
        <v>196608.0</v>
      </c>
      <c r="C490" s="1">
        <v>7.33E-4</v>
      </c>
      <c r="D490" s="1">
        <v>5.12E-4</v>
      </c>
      <c r="E490" s="1">
        <v>0.001552</v>
      </c>
      <c r="F490" s="1">
        <v>196608.0</v>
      </c>
      <c r="G490" s="1">
        <v>4.76E-4</v>
      </c>
      <c r="H490" s="1">
        <v>4.17E-4</v>
      </c>
      <c r="I490" s="1">
        <v>5.64E-4</v>
      </c>
      <c r="J490" s="1">
        <v>131072.0</v>
      </c>
      <c r="K490" s="1">
        <v>0.008949</v>
      </c>
      <c r="L490" s="1">
        <v>0.008863</v>
      </c>
      <c r="M490" s="1">
        <v>0.009061</v>
      </c>
      <c r="O490">
        <f t="shared" si="1"/>
        <v>14788.67201</v>
      </c>
    </row>
    <row r="491">
      <c r="A491" s="1">
        <v>8208.0</v>
      </c>
      <c r="B491" s="1">
        <v>196992.0</v>
      </c>
      <c r="C491" s="1">
        <v>5.37E-4</v>
      </c>
      <c r="D491" s="1">
        <v>4.75E-4</v>
      </c>
      <c r="E491" s="1">
        <v>6.0E-4</v>
      </c>
      <c r="F491" s="1">
        <v>196992.0</v>
      </c>
      <c r="G491" s="1">
        <v>4.1E-4</v>
      </c>
      <c r="H491" s="1">
        <v>3.7E-4</v>
      </c>
      <c r="I491" s="1">
        <v>4.67E-4</v>
      </c>
      <c r="J491" s="1">
        <v>131328.0</v>
      </c>
      <c r="K491" s="1">
        <v>0.009018</v>
      </c>
      <c r="L491" s="1">
        <v>0.008848</v>
      </c>
      <c r="M491" s="1">
        <v>0.009185</v>
      </c>
      <c r="O491">
        <f t="shared" si="1"/>
        <v>14842.67631</v>
      </c>
    </row>
    <row r="492">
      <c r="A492" s="1">
        <v>8224.0</v>
      </c>
      <c r="B492" s="1">
        <v>197376.0</v>
      </c>
      <c r="C492" s="1">
        <v>5.61E-4</v>
      </c>
      <c r="D492" s="1">
        <v>4.86E-4</v>
      </c>
      <c r="E492" s="1">
        <v>7.04E-4</v>
      </c>
      <c r="F492" s="1">
        <v>197376.0</v>
      </c>
      <c r="G492" s="1">
        <v>4.12E-4</v>
      </c>
      <c r="H492" s="1">
        <v>3.74E-4</v>
      </c>
      <c r="I492" s="1">
        <v>4.95E-4</v>
      </c>
      <c r="J492" s="1">
        <v>131584.0</v>
      </c>
      <c r="K492" s="1">
        <v>0.008948</v>
      </c>
      <c r="L492" s="1">
        <v>0.008841</v>
      </c>
      <c r="M492" s="1">
        <v>0.009066</v>
      </c>
      <c r="O492">
        <f t="shared" si="1"/>
        <v>14883.38423</v>
      </c>
    </row>
    <row r="493">
      <c r="A493" s="1">
        <v>8240.0</v>
      </c>
      <c r="B493" s="1">
        <v>197760.0</v>
      </c>
      <c r="C493" s="1">
        <v>5.0E-4</v>
      </c>
      <c r="D493" s="1">
        <v>4.34E-4</v>
      </c>
      <c r="E493" s="1">
        <v>5.77E-4</v>
      </c>
      <c r="F493" s="1">
        <v>197760.0</v>
      </c>
      <c r="G493" s="1">
        <v>4.09E-4</v>
      </c>
      <c r="H493" s="1">
        <v>3.7E-4</v>
      </c>
      <c r="I493" s="1">
        <v>4.46E-4</v>
      </c>
      <c r="J493" s="1">
        <v>131840.0</v>
      </c>
      <c r="K493" s="1">
        <v>0.008926</v>
      </c>
      <c r="L493" s="1">
        <v>0.008869</v>
      </c>
      <c r="M493" s="1">
        <v>0.008982</v>
      </c>
      <c r="O493">
        <f t="shared" si="1"/>
        <v>14865.26102</v>
      </c>
    </row>
    <row r="494">
      <c r="A494" s="1">
        <v>8256.0</v>
      </c>
      <c r="B494" s="1">
        <v>198144.0</v>
      </c>
      <c r="C494" s="1">
        <v>5.27E-4</v>
      </c>
      <c r="D494" s="1">
        <v>4.56E-4</v>
      </c>
      <c r="E494" s="1">
        <v>7.27E-4</v>
      </c>
      <c r="F494" s="1">
        <v>198144.0</v>
      </c>
      <c r="G494" s="1">
        <v>4.31E-4</v>
      </c>
      <c r="H494" s="1">
        <v>3.84E-4</v>
      </c>
      <c r="I494" s="1">
        <v>5.66E-4</v>
      </c>
      <c r="J494" s="1">
        <v>132096.0</v>
      </c>
      <c r="K494" s="1">
        <v>0.008984</v>
      </c>
      <c r="L494" s="1">
        <v>0.008927</v>
      </c>
      <c r="M494" s="1">
        <v>0.009091</v>
      </c>
      <c r="O494">
        <f t="shared" si="1"/>
        <v>14797.35633</v>
      </c>
    </row>
    <row r="495">
      <c r="A495" s="1">
        <v>8272.0</v>
      </c>
      <c r="B495" s="1">
        <v>198528.0</v>
      </c>
      <c r="C495" s="1">
        <v>6.37E-4</v>
      </c>
      <c r="D495" s="1">
        <v>4.55E-4</v>
      </c>
      <c r="E495" s="1">
        <v>0.001047</v>
      </c>
      <c r="F495" s="1">
        <v>198528.0</v>
      </c>
      <c r="G495" s="1">
        <v>4.43E-4</v>
      </c>
      <c r="H495" s="1">
        <v>3.84E-4</v>
      </c>
      <c r="I495" s="1">
        <v>6.28E-4</v>
      </c>
      <c r="J495" s="1">
        <v>132352.0</v>
      </c>
      <c r="K495" s="1">
        <v>0.009109</v>
      </c>
      <c r="L495" s="1">
        <v>0.008973</v>
      </c>
      <c r="M495" s="1">
        <v>0.009264</v>
      </c>
      <c r="O495">
        <f t="shared" si="1"/>
        <v>14750.02786</v>
      </c>
    </row>
    <row r="496">
      <c r="A496" s="1">
        <v>8288.0</v>
      </c>
      <c r="B496" s="1">
        <v>198912.0</v>
      </c>
      <c r="C496" s="1">
        <v>5.63E-4</v>
      </c>
      <c r="D496" s="1">
        <v>4.47E-4</v>
      </c>
      <c r="E496" s="1">
        <v>6.42E-4</v>
      </c>
      <c r="F496" s="1">
        <v>198912.0</v>
      </c>
      <c r="G496" s="1">
        <v>4.49E-4</v>
      </c>
      <c r="H496" s="1">
        <v>4.1E-4</v>
      </c>
      <c r="I496" s="1">
        <v>5.2E-4</v>
      </c>
      <c r="J496" s="1">
        <v>132608.0</v>
      </c>
      <c r="K496" s="1">
        <v>0.009104</v>
      </c>
      <c r="L496" s="1">
        <v>0.008963</v>
      </c>
      <c r="M496" s="1">
        <v>0.009187</v>
      </c>
      <c r="O496">
        <f t="shared" si="1"/>
        <v>14795.0463</v>
      </c>
    </row>
    <row r="497">
      <c r="A497" s="1">
        <v>8304.0</v>
      </c>
      <c r="B497" s="1">
        <v>199296.0</v>
      </c>
      <c r="C497" s="1">
        <v>6.49E-4</v>
      </c>
      <c r="D497" s="1">
        <v>4.91E-4</v>
      </c>
      <c r="E497" s="1">
        <v>9.07E-4</v>
      </c>
      <c r="F497" s="1">
        <v>199296.0</v>
      </c>
      <c r="G497" s="1">
        <v>4.7E-4</v>
      </c>
      <c r="H497" s="1">
        <v>3.99E-4</v>
      </c>
      <c r="I497" s="1">
        <v>5.13E-4</v>
      </c>
      <c r="J497" s="1">
        <v>132864.0</v>
      </c>
      <c r="K497" s="1">
        <v>0.009149</v>
      </c>
      <c r="L497" s="1">
        <v>0.009016</v>
      </c>
      <c r="M497" s="1">
        <v>0.009329</v>
      </c>
      <c r="O497">
        <f t="shared" si="1"/>
        <v>14736.4685</v>
      </c>
    </row>
    <row r="498">
      <c r="A498" s="1">
        <v>8320.0</v>
      </c>
      <c r="B498" s="1">
        <v>199680.0</v>
      </c>
      <c r="C498" s="1">
        <v>4.94E-4</v>
      </c>
      <c r="D498" s="1">
        <v>4.36E-4</v>
      </c>
      <c r="E498" s="1">
        <v>5.85E-4</v>
      </c>
      <c r="F498" s="1">
        <v>199680.0</v>
      </c>
      <c r="G498" s="1">
        <v>3.87E-4</v>
      </c>
      <c r="H498" s="1">
        <v>3.71E-4</v>
      </c>
      <c r="I498" s="1">
        <v>4.3E-4</v>
      </c>
      <c r="J498" s="1">
        <v>133120.0</v>
      </c>
      <c r="K498" s="1">
        <v>0.009008</v>
      </c>
      <c r="L498" s="1">
        <v>0.008969</v>
      </c>
      <c r="M498" s="1">
        <v>0.009062</v>
      </c>
      <c r="O498">
        <f t="shared" si="1"/>
        <v>14842.23436</v>
      </c>
    </row>
    <row r="499">
      <c r="A499" s="1">
        <v>8336.0</v>
      </c>
      <c r="B499" s="1">
        <v>200064.0</v>
      </c>
      <c r="C499" s="1">
        <v>5.96E-4</v>
      </c>
      <c r="D499" s="1">
        <v>5.36E-4</v>
      </c>
      <c r="E499" s="1">
        <v>7.22E-4</v>
      </c>
      <c r="F499" s="1">
        <v>200064.0</v>
      </c>
      <c r="G499" s="1">
        <v>5.05E-4</v>
      </c>
      <c r="H499" s="1">
        <v>4.29E-4</v>
      </c>
      <c r="I499" s="1">
        <v>6.48E-4</v>
      </c>
      <c r="J499" s="1">
        <v>133376.0</v>
      </c>
      <c r="K499" s="1">
        <v>0.009097</v>
      </c>
      <c r="L499" s="1">
        <v>0.009022</v>
      </c>
      <c r="M499" s="1">
        <v>0.009199</v>
      </c>
      <c r="O499">
        <f t="shared" si="1"/>
        <v>14783.41831</v>
      </c>
    </row>
    <row r="500">
      <c r="A500" s="1">
        <v>8352.0</v>
      </c>
      <c r="B500" s="1">
        <v>200448.0</v>
      </c>
      <c r="C500" s="1">
        <v>5.23E-4</v>
      </c>
      <c r="D500" s="1">
        <v>4.33E-4</v>
      </c>
      <c r="E500" s="1">
        <v>6.76E-4</v>
      </c>
      <c r="F500" s="1">
        <v>200448.0</v>
      </c>
      <c r="G500" s="1">
        <v>4.06E-4</v>
      </c>
      <c r="H500" s="1">
        <v>3.72E-4</v>
      </c>
      <c r="I500" s="1">
        <v>4.68E-4</v>
      </c>
      <c r="J500" s="1">
        <v>133632.0</v>
      </c>
      <c r="K500" s="1">
        <v>0.009138</v>
      </c>
      <c r="L500" s="1">
        <v>0.009108</v>
      </c>
      <c r="M500" s="1">
        <v>0.009165</v>
      </c>
      <c r="O500">
        <f t="shared" si="1"/>
        <v>14671.93676</v>
      </c>
    </row>
    <row r="501">
      <c r="A501" s="1">
        <v>8368.0</v>
      </c>
      <c r="B501" s="1">
        <v>200832.0</v>
      </c>
      <c r="C501" s="1">
        <v>5.66E-4</v>
      </c>
      <c r="D501" s="1">
        <v>4.81E-4</v>
      </c>
      <c r="E501" s="1">
        <v>6.96E-4</v>
      </c>
      <c r="F501" s="1">
        <v>200832.0</v>
      </c>
      <c r="G501" s="1">
        <v>4.62E-4</v>
      </c>
      <c r="H501" s="1">
        <v>4.09E-4</v>
      </c>
      <c r="I501" s="1">
        <v>4.99E-4</v>
      </c>
      <c r="J501" s="1">
        <v>133888.0</v>
      </c>
      <c r="K501" s="1">
        <v>0.009174</v>
      </c>
      <c r="L501" s="1">
        <v>0.009078</v>
      </c>
      <c r="M501" s="1">
        <v>0.009226</v>
      </c>
      <c r="O501">
        <f t="shared" si="1"/>
        <v>14748.62304</v>
      </c>
    </row>
    <row r="502">
      <c r="A502" s="1">
        <v>8384.0</v>
      </c>
      <c r="B502" s="1">
        <v>201216.0</v>
      </c>
      <c r="C502" s="1">
        <v>5.63E-4</v>
      </c>
      <c r="D502" s="1">
        <v>4.92E-4</v>
      </c>
      <c r="E502" s="1">
        <v>6.57E-4</v>
      </c>
      <c r="F502" s="1">
        <v>201216.0</v>
      </c>
      <c r="G502" s="1">
        <v>4.49E-4</v>
      </c>
      <c r="H502" s="1">
        <v>4.11E-4</v>
      </c>
      <c r="I502" s="1">
        <v>4.84E-4</v>
      </c>
      <c r="J502" s="1">
        <v>134144.0</v>
      </c>
      <c r="K502" s="1">
        <v>0.009165</v>
      </c>
      <c r="L502" s="1">
        <v>0.00913</v>
      </c>
      <c r="M502" s="1">
        <v>0.009207</v>
      </c>
      <c r="O502">
        <f t="shared" si="1"/>
        <v>14692.66156</v>
      </c>
    </row>
    <row r="503">
      <c r="A503" s="1">
        <v>8400.0</v>
      </c>
      <c r="B503" s="1">
        <v>201600.0</v>
      </c>
      <c r="C503" s="1">
        <v>5.95E-4</v>
      </c>
      <c r="D503" s="1">
        <v>5.44E-4</v>
      </c>
      <c r="E503" s="1">
        <v>6.95E-4</v>
      </c>
      <c r="F503" s="1">
        <v>201600.0</v>
      </c>
      <c r="G503" s="1">
        <v>5.02E-4</v>
      </c>
      <c r="H503" s="1">
        <v>4.11E-4</v>
      </c>
      <c r="I503" s="1">
        <v>5.89E-4</v>
      </c>
      <c r="J503" s="1">
        <v>134400.0</v>
      </c>
      <c r="K503" s="1">
        <v>0.009215</v>
      </c>
      <c r="L503" s="1">
        <v>0.009053</v>
      </c>
      <c r="M503" s="1">
        <v>0.009353</v>
      </c>
      <c r="O503">
        <f t="shared" si="1"/>
        <v>14845.90743</v>
      </c>
    </row>
    <row r="504">
      <c r="A504" s="1">
        <v>8416.0</v>
      </c>
      <c r="B504" s="1">
        <v>201984.0</v>
      </c>
      <c r="C504" s="1">
        <v>5.61E-4</v>
      </c>
      <c r="D504" s="1">
        <v>4.87E-4</v>
      </c>
      <c r="E504" s="1">
        <v>6.18E-4</v>
      </c>
      <c r="F504" s="1">
        <v>201984.0</v>
      </c>
      <c r="G504" s="1">
        <v>4.37E-4</v>
      </c>
      <c r="H504" s="1">
        <v>3.96E-4</v>
      </c>
      <c r="I504" s="1">
        <v>4.73E-4</v>
      </c>
      <c r="J504" s="1">
        <v>134656.0</v>
      </c>
      <c r="K504" s="1">
        <v>0.009114</v>
      </c>
      <c r="L504" s="1">
        <v>0.009072</v>
      </c>
      <c r="M504" s="1">
        <v>0.009176</v>
      </c>
      <c r="O504">
        <f t="shared" si="1"/>
        <v>14843.03351</v>
      </c>
    </row>
    <row r="505">
      <c r="A505" s="1">
        <v>8432.0</v>
      </c>
      <c r="B505" s="1">
        <v>202368.0</v>
      </c>
      <c r="C505" s="1">
        <v>5.19E-4</v>
      </c>
      <c r="D505" s="1">
        <v>4.75E-4</v>
      </c>
      <c r="E505" s="1">
        <v>5.83E-4</v>
      </c>
      <c r="F505" s="1">
        <v>202368.0</v>
      </c>
      <c r="G505" s="1">
        <v>4.15E-4</v>
      </c>
      <c r="H505" s="1">
        <v>3.77E-4</v>
      </c>
      <c r="I505" s="1">
        <v>4.62E-4</v>
      </c>
      <c r="J505" s="1">
        <v>134912.0</v>
      </c>
      <c r="K505" s="1">
        <v>0.009133</v>
      </c>
      <c r="L505" s="1">
        <v>0.009103</v>
      </c>
      <c r="M505" s="1">
        <v>0.009168</v>
      </c>
      <c r="O505">
        <f t="shared" si="1"/>
        <v>14820.60859</v>
      </c>
    </row>
    <row r="506">
      <c r="A506" s="1">
        <v>8448.0</v>
      </c>
      <c r="B506" s="1">
        <v>202752.0</v>
      </c>
      <c r="C506" s="1">
        <v>5.47E-4</v>
      </c>
      <c r="D506" s="1">
        <v>5.01E-4</v>
      </c>
      <c r="E506" s="1">
        <v>6.16E-4</v>
      </c>
      <c r="F506" s="1">
        <v>202752.0</v>
      </c>
      <c r="G506" s="1">
        <v>4.6E-4</v>
      </c>
      <c r="H506" s="1">
        <v>3.32E-4</v>
      </c>
      <c r="I506" s="1">
        <v>5.02E-4</v>
      </c>
      <c r="J506" s="1">
        <v>135168.0</v>
      </c>
      <c r="K506" s="1">
        <v>0.00925</v>
      </c>
      <c r="L506" s="1">
        <v>0.009155</v>
      </c>
      <c r="M506" s="1">
        <v>0.009312</v>
      </c>
      <c r="O506">
        <f t="shared" si="1"/>
        <v>14764.39104</v>
      </c>
    </row>
    <row r="507">
      <c r="A507" s="1">
        <v>8464.0</v>
      </c>
      <c r="B507" s="1">
        <v>203136.0</v>
      </c>
      <c r="C507" s="1">
        <v>5.09E-4</v>
      </c>
      <c r="D507" s="1">
        <v>4.45E-4</v>
      </c>
      <c r="E507" s="1">
        <v>5.7E-4</v>
      </c>
      <c r="F507" s="1">
        <v>203136.0</v>
      </c>
      <c r="G507" s="1">
        <v>4.32E-4</v>
      </c>
      <c r="H507" s="1">
        <v>3.76E-4</v>
      </c>
      <c r="I507" s="1">
        <v>5.55E-4</v>
      </c>
      <c r="J507" s="1">
        <v>135424.0</v>
      </c>
      <c r="K507" s="1">
        <v>0.009232</v>
      </c>
      <c r="L507" s="1">
        <v>0.009164</v>
      </c>
      <c r="M507" s="1">
        <v>0.009332</v>
      </c>
      <c r="O507">
        <f t="shared" si="1"/>
        <v>14777.82628</v>
      </c>
    </row>
    <row r="508">
      <c r="A508" s="1">
        <v>8480.0</v>
      </c>
      <c r="B508" s="1">
        <v>203520.0</v>
      </c>
      <c r="C508" s="1">
        <v>5.16E-4</v>
      </c>
      <c r="D508" s="1">
        <v>4.37E-4</v>
      </c>
      <c r="E508" s="1">
        <v>6.16E-4</v>
      </c>
      <c r="F508" s="1">
        <v>203520.0</v>
      </c>
      <c r="G508" s="1">
        <v>3.88E-4</v>
      </c>
      <c r="H508" s="1">
        <v>3.67E-4</v>
      </c>
      <c r="I508" s="1">
        <v>4.5E-4</v>
      </c>
      <c r="J508" s="1">
        <v>135680.0</v>
      </c>
      <c r="K508" s="1">
        <v>0.009238</v>
      </c>
      <c r="L508" s="1">
        <v>0.009175</v>
      </c>
      <c r="M508" s="1">
        <v>0.009313</v>
      </c>
      <c r="O508">
        <f t="shared" si="1"/>
        <v>14788.0109</v>
      </c>
    </row>
    <row r="509">
      <c r="A509" s="1">
        <v>8496.0</v>
      </c>
      <c r="B509" s="1">
        <v>203904.0</v>
      </c>
      <c r="C509" s="1">
        <v>5.94E-4</v>
      </c>
      <c r="D509" s="1">
        <v>4.98E-4</v>
      </c>
      <c r="E509" s="1">
        <v>7.58E-4</v>
      </c>
      <c r="F509" s="1">
        <v>203904.0</v>
      </c>
      <c r="G509" s="1">
        <v>4.34E-4</v>
      </c>
      <c r="H509" s="1">
        <v>3.8E-4</v>
      </c>
      <c r="I509" s="1">
        <v>4.89E-4</v>
      </c>
      <c r="J509" s="1">
        <v>135936.0</v>
      </c>
      <c r="K509" s="1">
        <v>0.009288</v>
      </c>
      <c r="L509" s="1">
        <v>0.00917</v>
      </c>
      <c r="M509" s="1">
        <v>0.009467</v>
      </c>
      <c r="O509">
        <f t="shared" si="1"/>
        <v>14823.99128</v>
      </c>
    </row>
    <row r="510">
      <c r="A510" s="1">
        <v>8512.0</v>
      </c>
      <c r="B510" s="1">
        <v>204288.0</v>
      </c>
      <c r="C510" s="1">
        <v>5.58E-4</v>
      </c>
      <c r="D510" s="1">
        <v>4.9E-4</v>
      </c>
      <c r="E510" s="1">
        <v>7.35E-4</v>
      </c>
      <c r="F510" s="1">
        <v>204288.0</v>
      </c>
      <c r="G510" s="1">
        <v>4.37E-4</v>
      </c>
      <c r="H510" s="1">
        <v>3.83E-4</v>
      </c>
      <c r="I510" s="1">
        <v>4.86E-4</v>
      </c>
      <c r="J510" s="1">
        <v>136192.0</v>
      </c>
      <c r="K510" s="1">
        <v>0.009404</v>
      </c>
      <c r="L510" s="1">
        <v>0.009362</v>
      </c>
      <c r="M510" s="1">
        <v>0.009463</v>
      </c>
      <c r="O510">
        <f t="shared" si="1"/>
        <v>14547.31895</v>
      </c>
    </row>
    <row r="511">
      <c r="A511" s="1">
        <v>8528.0</v>
      </c>
      <c r="B511" s="1">
        <v>204672.0</v>
      </c>
      <c r="C511" s="1">
        <v>6.11E-4</v>
      </c>
      <c r="D511" s="1">
        <v>5.47E-4</v>
      </c>
      <c r="E511" s="1">
        <v>8.15E-4</v>
      </c>
      <c r="F511" s="1">
        <v>204672.0</v>
      </c>
      <c r="G511" s="1">
        <v>4.85E-4</v>
      </c>
      <c r="H511" s="1">
        <v>4.15E-4</v>
      </c>
      <c r="I511" s="1">
        <v>6.73E-4</v>
      </c>
      <c r="J511" s="1">
        <v>136448.0</v>
      </c>
      <c r="K511" s="1">
        <v>0.009364</v>
      </c>
      <c r="L511" s="1">
        <v>0.009231</v>
      </c>
      <c r="M511" s="1">
        <v>0.009556</v>
      </c>
      <c r="O511">
        <f t="shared" si="1"/>
        <v>14781.49713</v>
      </c>
    </row>
    <row r="512">
      <c r="A512" s="1">
        <v>8544.0</v>
      </c>
      <c r="B512" s="1">
        <v>205056.0</v>
      </c>
      <c r="C512" s="1">
        <v>6.15E-4</v>
      </c>
      <c r="D512" s="1">
        <v>4.87E-4</v>
      </c>
      <c r="E512" s="1">
        <v>8.54E-4</v>
      </c>
      <c r="F512" s="1">
        <v>205056.0</v>
      </c>
      <c r="G512" s="1">
        <v>4.96E-4</v>
      </c>
      <c r="H512" s="1">
        <v>4.11E-4</v>
      </c>
      <c r="I512" s="1">
        <v>7.45E-4</v>
      </c>
      <c r="J512" s="1">
        <v>136704.0</v>
      </c>
      <c r="K512" s="1">
        <v>0.009391</v>
      </c>
      <c r="L512" s="1">
        <v>0.0092</v>
      </c>
      <c r="M512" s="1">
        <v>0.009566</v>
      </c>
      <c r="O512">
        <f t="shared" si="1"/>
        <v>14859.13043</v>
      </c>
    </row>
    <row r="513">
      <c r="A513" s="1">
        <v>8560.0</v>
      </c>
      <c r="B513" s="1">
        <v>205440.0</v>
      </c>
      <c r="C513" s="1">
        <v>6.19E-4</v>
      </c>
      <c r="D513" s="1">
        <v>4.68E-4</v>
      </c>
      <c r="E513" s="1">
        <v>7.68E-4</v>
      </c>
      <c r="F513" s="1">
        <v>205440.0</v>
      </c>
      <c r="G513" s="1">
        <v>4.97E-4</v>
      </c>
      <c r="H513" s="1">
        <v>4.01E-4</v>
      </c>
      <c r="I513" s="1">
        <v>7.0E-4</v>
      </c>
      <c r="J513" s="1">
        <v>136960.0</v>
      </c>
      <c r="K513" s="1">
        <v>0.00948</v>
      </c>
      <c r="L513" s="1">
        <v>0.0093</v>
      </c>
      <c r="M513" s="1">
        <v>0.009589</v>
      </c>
      <c r="O513">
        <f t="shared" si="1"/>
        <v>14726.88172</v>
      </c>
    </row>
    <row r="514">
      <c r="A514" s="1">
        <v>8576.0</v>
      </c>
      <c r="B514" s="1">
        <v>205824.0</v>
      </c>
      <c r="C514" s="1">
        <v>5.44E-4</v>
      </c>
      <c r="D514" s="1">
        <v>4.84E-4</v>
      </c>
      <c r="E514" s="1">
        <v>6.27E-4</v>
      </c>
      <c r="F514" s="1">
        <v>205824.0</v>
      </c>
      <c r="G514" s="1">
        <v>4.37E-4</v>
      </c>
      <c r="H514" s="1">
        <v>3.84E-4</v>
      </c>
      <c r="I514" s="1">
        <v>5.22E-4</v>
      </c>
      <c r="J514" s="1">
        <v>137216.0</v>
      </c>
      <c r="K514" s="1">
        <v>0.009397</v>
      </c>
      <c r="L514" s="1">
        <v>0.009291</v>
      </c>
      <c r="M514" s="1">
        <v>0.009462</v>
      </c>
      <c r="O514">
        <f t="shared" si="1"/>
        <v>14768.70089</v>
      </c>
    </row>
    <row r="515">
      <c r="A515" s="1">
        <v>8592.0</v>
      </c>
      <c r="B515" s="1">
        <v>206208.0</v>
      </c>
      <c r="C515" s="1">
        <v>5.7E-4</v>
      </c>
      <c r="D515" s="1">
        <v>4.91E-4</v>
      </c>
      <c r="E515" s="1">
        <v>6.61E-4</v>
      </c>
      <c r="F515" s="1">
        <v>206208.0</v>
      </c>
      <c r="G515" s="1">
        <v>4.63E-4</v>
      </c>
      <c r="H515" s="1">
        <v>4.26E-4</v>
      </c>
      <c r="I515" s="1">
        <v>5.01E-4</v>
      </c>
      <c r="J515" s="1">
        <v>137472.0</v>
      </c>
      <c r="K515" s="1">
        <v>0.009379</v>
      </c>
      <c r="L515" s="1">
        <v>0.009305</v>
      </c>
      <c r="M515" s="1">
        <v>0.009438</v>
      </c>
      <c r="O515">
        <f t="shared" si="1"/>
        <v>14773.99248</v>
      </c>
    </row>
    <row r="516">
      <c r="A516" s="1">
        <v>8608.0</v>
      </c>
      <c r="B516" s="1">
        <v>206592.0</v>
      </c>
      <c r="C516" s="1">
        <v>5.3E-4</v>
      </c>
      <c r="D516" s="1">
        <v>4.46E-4</v>
      </c>
      <c r="E516" s="1">
        <v>6.02E-4</v>
      </c>
      <c r="F516" s="1">
        <v>206592.0</v>
      </c>
      <c r="G516" s="1">
        <v>4.41E-4</v>
      </c>
      <c r="H516" s="1">
        <v>3.93E-4</v>
      </c>
      <c r="I516" s="1">
        <v>5.05E-4</v>
      </c>
      <c r="J516" s="1">
        <v>137728.0</v>
      </c>
      <c r="K516" s="1">
        <v>0.009384</v>
      </c>
      <c r="L516" s="1">
        <v>0.009294</v>
      </c>
      <c r="M516" s="1">
        <v>0.00956</v>
      </c>
      <c r="O516">
        <f t="shared" si="1"/>
        <v>14819.02303</v>
      </c>
    </row>
    <row r="517">
      <c r="A517" s="1">
        <v>8624.0</v>
      </c>
      <c r="B517" s="1">
        <v>206976.0</v>
      </c>
      <c r="C517" s="1">
        <v>5.75E-4</v>
      </c>
      <c r="D517" s="1">
        <v>4.46E-4</v>
      </c>
      <c r="E517" s="1">
        <v>8.34E-4</v>
      </c>
      <c r="F517" s="1">
        <v>206976.0</v>
      </c>
      <c r="G517" s="1">
        <v>4.61E-4</v>
      </c>
      <c r="H517" s="1">
        <v>3.71E-4</v>
      </c>
      <c r="I517" s="1">
        <v>5.93E-4</v>
      </c>
      <c r="J517" s="1">
        <v>137984.0</v>
      </c>
      <c r="K517" s="1">
        <v>0.009459</v>
      </c>
      <c r="L517" s="1">
        <v>0.009389</v>
      </c>
      <c r="M517" s="1">
        <v>0.0096</v>
      </c>
      <c r="O517">
        <f t="shared" si="1"/>
        <v>14696.34679</v>
      </c>
    </row>
    <row r="518">
      <c r="A518" s="1">
        <v>8640.0</v>
      </c>
      <c r="B518" s="1">
        <v>207360.0</v>
      </c>
      <c r="C518" s="1">
        <v>5.46E-4</v>
      </c>
      <c r="D518" s="1">
        <v>4.36E-4</v>
      </c>
      <c r="E518" s="1">
        <v>7.18E-4</v>
      </c>
      <c r="F518" s="1">
        <v>207360.0</v>
      </c>
      <c r="G518" s="1">
        <v>4.38E-4</v>
      </c>
      <c r="H518" s="1">
        <v>3.82E-4</v>
      </c>
      <c r="I518" s="1">
        <v>6.04E-4</v>
      </c>
      <c r="J518" s="1">
        <v>138240.0</v>
      </c>
      <c r="K518" s="1">
        <v>0.009399</v>
      </c>
      <c r="L518" s="1">
        <v>0.009294</v>
      </c>
      <c r="M518" s="1">
        <v>0.009537</v>
      </c>
      <c r="O518">
        <f t="shared" si="1"/>
        <v>14874.11233</v>
      </c>
    </row>
    <row r="519">
      <c r="A519" s="1">
        <v>8656.0</v>
      </c>
      <c r="B519" s="1">
        <v>207744.0</v>
      </c>
      <c r="C519" s="1">
        <v>5.57E-4</v>
      </c>
      <c r="D519" s="1">
        <v>4.7E-4</v>
      </c>
      <c r="E519" s="1">
        <v>7.76E-4</v>
      </c>
      <c r="F519" s="1">
        <v>207744.0</v>
      </c>
      <c r="G519" s="1">
        <v>4.16E-4</v>
      </c>
      <c r="H519" s="1">
        <v>3.71E-4</v>
      </c>
      <c r="I519" s="1">
        <v>5.1E-4</v>
      </c>
      <c r="J519" s="1">
        <v>138496.0</v>
      </c>
      <c r="K519" s="1">
        <v>0.009448</v>
      </c>
      <c r="L519" s="1">
        <v>0.009374</v>
      </c>
      <c r="M519" s="1">
        <v>0.009498</v>
      </c>
      <c r="O519">
        <f t="shared" si="1"/>
        <v>14774.48261</v>
      </c>
    </row>
    <row r="520">
      <c r="A520" s="1">
        <v>8672.0</v>
      </c>
      <c r="B520" s="1">
        <v>208128.0</v>
      </c>
      <c r="C520" s="1">
        <v>5.4E-4</v>
      </c>
      <c r="D520" s="1">
        <v>4.41E-4</v>
      </c>
      <c r="E520" s="1">
        <v>6.42E-4</v>
      </c>
      <c r="F520" s="1">
        <v>208128.0</v>
      </c>
      <c r="G520" s="1">
        <v>4.64E-4</v>
      </c>
      <c r="H520" s="1">
        <v>3.79E-4</v>
      </c>
      <c r="I520" s="1">
        <v>5.68E-4</v>
      </c>
      <c r="J520" s="1">
        <v>138752.0</v>
      </c>
      <c r="K520" s="1">
        <v>0.009491</v>
      </c>
      <c r="L520" s="1">
        <v>0.009422</v>
      </c>
      <c r="M520" s="1">
        <v>0.009611</v>
      </c>
      <c r="O520">
        <f t="shared" si="1"/>
        <v>14726.38506</v>
      </c>
    </row>
    <row r="521">
      <c r="A521" s="1">
        <v>8688.0</v>
      </c>
      <c r="B521" s="1">
        <v>208512.0</v>
      </c>
      <c r="C521" s="1">
        <v>4.88E-4</v>
      </c>
      <c r="D521" s="1">
        <v>4.4E-4</v>
      </c>
      <c r="E521" s="1">
        <v>5.97E-4</v>
      </c>
      <c r="F521" s="1">
        <v>208512.0</v>
      </c>
      <c r="G521" s="1">
        <v>4.14E-4</v>
      </c>
      <c r="H521" s="1">
        <v>3.79E-4</v>
      </c>
      <c r="I521" s="1">
        <v>4.52E-4</v>
      </c>
      <c r="J521" s="1">
        <v>139008.0</v>
      </c>
      <c r="K521" s="1">
        <v>0.009438</v>
      </c>
      <c r="L521" s="1">
        <v>0.00937</v>
      </c>
      <c r="M521" s="1">
        <v>0.009497</v>
      </c>
      <c r="O521">
        <f t="shared" si="1"/>
        <v>14835.43223</v>
      </c>
    </row>
    <row r="522">
      <c r="A522" s="1">
        <v>8704.0</v>
      </c>
      <c r="B522" s="1">
        <v>208896.0</v>
      </c>
      <c r="C522" s="1">
        <v>5.46E-4</v>
      </c>
      <c r="D522" s="1">
        <v>4.73E-4</v>
      </c>
      <c r="E522" s="1">
        <v>6.6E-4</v>
      </c>
      <c r="F522" s="1">
        <v>208896.0</v>
      </c>
      <c r="G522" s="1">
        <v>4.04E-4</v>
      </c>
      <c r="H522" s="1">
        <v>3.73E-4</v>
      </c>
      <c r="I522" s="1">
        <v>4.98E-4</v>
      </c>
      <c r="J522" s="1">
        <v>139264.0</v>
      </c>
      <c r="K522" s="1">
        <v>0.009506</v>
      </c>
      <c r="L522" s="1">
        <v>0.009445</v>
      </c>
      <c r="M522" s="1">
        <v>0.009631</v>
      </c>
      <c r="O522">
        <f t="shared" si="1"/>
        <v>14744.73266</v>
      </c>
    </row>
    <row r="523">
      <c r="A523" s="1">
        <v>8720.0</v>
      </c>
      <c r="B523" s="1">
        <v>209280.0</v>
      </c>
      <c r="C523" s="1">
        <v>5.06E-4</v>
      </c>
      <c r="D523" s="1">
        <v>4.85E-4</v>
      </c>
      <c r="E523" s="1">
        <v>5.55E-4</v>
      </c>
      <c r="F523" s="1">
        <v>209280.0</v>
      </c>
      <c r="G523" s="1">
        <v>4.44E-4</v>
      </c>
      <c r="H523" s="1">
        <v>3.98E-4</v>
      </c>
      <c r="I523" s="1">
        <v>4.75E-4</v>
      </c>
      <c r="J523" s="1">
        <v>139520.0</v>
      </c>
      <c r="K523" s="1">
        <v>0.009502</v>
      </c>
      <c r="L523" s="1">
        <v>0.009423</v>
      </c>
      <c r="M523" s="1">
        <v>0.009566</v>
      </c>
      <c r="O523">
        <f t="shared" si="1"/>
        <v>14806.32495</v>
      </c>
    </row>
    <row r="524">
      <c r="A524" s="1">
        <v>8736.0</v>
      </c>
      <c r="B524" s="1">
        <v>209664.0</v>
      </c>
      <c r="C524" s="1">
        <v>6.29E-4</v>
      </c>
      <c r="D524" s="1">
        <v>4.67E-4</v>
      </c>
      <c r="E524" s="1">
        <v>8.79E-4</v>
      </c>
      <c r="F524" s="1">
        <v>209664.0</v>
      </c>
      <c r="G524" s="1">
        <v>4.64E-4</v>
      </c>
      <c r="H524" s="1">
        <v>4.09E-4</v>
      </c>
      <c r="I524" s="1">
        <v>5.86E-4</v>
      </c>
      <c r="J524" s="1">
        <v>139776.0</v>
      </c>
      <c r="K524" s="1">
        <v>0.009545</v>
      </c>
      <c r="L524" s="1">
        <v>0.009432</v>
      </c>
      <c r="M524" s="1">
        <v>0.00966</v>
      </c>
      <c r="O524">
        <f t="shared" si="1"/>
        <v>14819.33842</v>
      </c>
    </row>
    <row r="525">
      <c r="A525" s="1">
        <v>8752.0</v>
      </c>
      <c r="B525" s="1">
        <v>210048.0</v>
      </c>
      <c r="C525" s="1">
        <v>5.8E-4</v>
      </c>
      <c r="D525" s="1">
        <v>4.87E-4</v>
      </c>
      <c r="E525" s="1">
        <v>7.61E-4</v>
      </c>
      <c r="F525" s="1">
        <v>210048.0</v>
      </c>
      <c r="G525" s="1">
        <v>4.73E-4</v>
      </c>
      <c r="H525" s="1">
        <v>4.14E-4</v>
      </c>
      <c r="I525" s="1">
        <v>5.58E-4</v>
      </c>
      <c r="J525" s="1">
        <v>140032.0</v>
      </c>
      <c r="K525" s="1">
        <v>0.009632</v>
      </c>
      <c r="L525" s="1">
        <v>0.009538</v>
      </c>
      <c r="M525" s="1">
        <v>0.009737</v>
      </c>
      <c r="O525">
        <f t="shared" si="1"/>
        <v>14681.48459</v>
      </c>
    </row>
    <row r="526">
      <c r="A526" s="1">
        <v>8768.0</v>
      </c>
      <c r="B526" s="1">
        <v>210432.0</v>
      </c>
      <c r="C526" s="1">
        <v>5.45E-4</v>
      </c>
      <c r="D526" s="1">
        <v>4.76E-4</v>
      </c>
      <c r="E526" s="1">
        <v>7.35E-4</v>
      </c>
      <c r="F526" s="1">
        <v>210432.0</v>
      </c>
      <c r="G526" s="1">
        <v>4.43E-4</v>
      </c>
      <c r="H526" s="1">
        <v>4.06E-4</v>
      </c>
      <c r="I526" s="1">
        <v>4.88E-4</v>
      </c>
      <c r="J526" s="1">
        <v>140288.0</v>
      </c>
      <c r="K526" s="1">
        <v>0.00956</v>
      </c>
      <c r="L526" s="1">
        <v>0.009462</v>
      </c>
      <c r="M526" s="1">
        <v>0.009666</v>
      </c>
      <c r="O526">
        <f t="shared" si="1"/>
        <v>14826.46375</v>
      </c>
    </row>
    <row r="527">
      <c r="A527" s="1">
        <v>8784.0</v>
      </c>
      <c r="B527" s="1">
        <v>210816.0</v>
      </c>
      <c r="C527" s="1">
        <v>5.75E-4</v>
      </c>
      <c r="D527" s="1">
        <v>4.53E-4</v>
      </c>
      <c r="E527" s="1">
        <v>8.28E-4</v>
      </c>
      <c r="F527" s="1">
        <v>210816.0</v>
      </c>
      <c r="G527" s="1">
        <v>4.38E-4</v>
      </c>
      <c r="H527" s="1">
        <v>3.9E-4</v>
      </c>
      <c r="I527" s="1">
        <v>5.09E-4</v>
      </c>
      <c r="J527" s="1">
        <v>140544.0</v>
      </c>
      <c r="K527" s="1">
        <v>0.009611</v>
      </c>
      <c r="L527" s="1">
        <v>0.009519</v>
      </c>
      <c r="M527" s="1">
        <v>0.009648</v>
      </c>
      <c r="O527">
        <f t="shared" si="1"/>
        <v>14764.57611</v>
      </c>
    </row>
    <row r="528">
      <c r="A528" s="1">
        <v>8800.0</v>
      </c>
      <c r="B528" s="1">
        <v>211200.0</v>
      </c>
      <c r="C528" s="1">
        <v>5.56E-4</v>
      </c>
      <c r="D528" s="1">
        <v>4.96E-4</v>
      </c>
      <c r="E528" s="1">
        <v>7.04E-4</v>
      </c>
      <c r="F528" s="1">
        <v>211200.0</v>
      </c>
      <c r="G528" s="1">
        <v>4.64E-4</v>
      </c>
      <c r="H528" s="1">
        <v>4.07E-4</v>
      </c>
      <c r="I528" s="1">
        <v>5.68E-4</v>
      </c>
      <c r="J528" s="1">
        <v>140800.0</v>
      </c>
      <c r="K528" s="1">
        <v>0.009645</v>
      </c>
      <c r="L528" s="1">
        <v>0.009579</v>
      </c>
      <c r="M528" s="1">
        <v>0.009702</v>
      </c>
      <c r="O528">
        <f t="shared" si="1"/>
        <v>14698.82034</v>
      </c>
    </row>
    <row r="529">
      <c r="A529" s="1">
        <v>8816.0</v>
      </c>
      <c r="B529" s="1">
        <v>211584.0</v>
      </c>
      <c r="C529" s="1">
        <v>6.72E-4</v>
      </c>
      <c r="D529" s="1">
        <v>5.41E-4</v>
      </c>
      <c r="E529" s="1">
        <v>9.03E-4</v>
      </c>
      <c r="F529" s="1">
        <v>211584.0</v>
      </c>
      <c r="G529" s="1">
        <v>5.04E-4</v>
      </c>
      <c r="H529" s="1">
        <v>4.3E-4</v>
      </c>
      <c r="I529" s="1">
        <v>7.16E-4</v>
      </c>
      <c r="J529" s="1">
        <v>141056.0</v>
      </c>
      <c r="K529" s="1">
        <v>0.009719</v>
      </c>
      <c r="L529" s="1">
        <v>0.009592</v>
      </c>
      <c r="M529" s="1">
        <v>0.009917</v>
      </c>
      <c r="O529">
        <f t="shared" si="1"/>
        <v>14705.58799</v>
      </c>
    </row>
    <row r="530">
      <c r="A530" s="1">
        <v>8832.0</v>
      </c>
      <c r="B530" s="1">
        <v>211968.0</v>
      </c>
      <c r="C530" s="1">
        <v>6.15E-4</v>
      </c>
      <c r="D530" s="1">
        <v>5.11E-4</v>
      </c>
      <c r="E530" s="1">
        <v>8.24E-4</v>
      </c>
      <c r="F530" s="1">
        <v>211968.0</v>
      </c>
      <c r="G530" s="1">
        <v>4.72E-4</v>
      </c>
      <c r="H530" s="1">
        <v>3.93E-4</v>
      </c>
      <c r="I530" s="1">
        <v>5.63E-4</v>
      </c>
      <c r="J530" s="1">
        <v>141312.0</v>
      </c>
      <c r="K530" s="1">
        <v>0.009681</v>
      </c>
      <c r="L530" s="1">
        <v>0.009587</v>
      </c>
      <c r="M530" s="1">
        <v>0.009752</v>
      </c>
      <c r="O530">
        <f t="shared" si="1"/>
        <v>14739.96036</v>
      </c>
    </row>
    <row r="531">
      <c r="A531" s="1">
        <v>8848.0</v>
      </c>
      <c r="B531" s="1">
        <v>212352.0</v>
      </c>
      <c r="C531" s="1">
        <v>5.63E-4</v>
      </c>
      <c r="D531" s="1">
        <v>4.89E-4</v>
      </c>
      <c r="E531" s="1">
        <v>6.83E-4</v>
      </c>
      <c r="F531" s="1">
        <v>212352.0</v>
      </c>
      <c r="G531" s="1">
        <v>4.48E-4</v>
      </c>
      <c r="H531" s="1">
        <v>4.25E-4</v>
      </c>
      <c r="I531" s="1">
        <v>5.13E-4</v>
      </c>
      <c r="J531" s="1">
        <v>141568.0</v>
      </c>
      <c r="K531" s="1">
        <v>0.009626</v>
      </c>
      <c r="L531" s="1">
        <v>0.009547</v>
      </c>
      <c r="M531" s="1">
        <v>0.009749</v>
      </c>
      <c r="O531">
        <f t="shared" si="1"/>
        <v>14828.53252</v>
      </c>
    </row>
    <row r="532">
      <c r="A532" s="1">
        <v>8864.0</v>
      </c>
      <c r="B532" s="1">
        <v>212736.0</v>
      </c>
      <c r="C532" s="1">
        <v>6.05E-4</v>
      </c>
      <c r="D532" s="1">
        <v>4.85E-4</v>
      </c>
      <c r="E532" s="1">
        <v>7.21E-4</v>
      </c>
      <c r="F532" s="1">
        <v>212736.0</v>
      </c>
      <c r="G532" s="1">
        <v>5.08E-4</v>
      </c>
      <c r="H532" s="1">
        <v>4.22E-4</v>
      </c>
      <c r="I532" s="1">
        <v>6.04E-4</v>
      </c>
      <c r="J532" s="1">
        <v>141824.0</v>
      </c>
      <c r="K532" s="1">
        <v>0.009715</v>
      </c>
      <c r="L532" s="1">
        <v>0.009614</v>
      </c>
      <c r="M532" s="1">
        <v>0.009847</v>
      </c>
      <c r="O532">
        <f t="shared" si="1"/>
        <v>14751.82026</v>
      </c>
    </row>
    <row r="533">
      <c r="A533" s="1">
        <v>8880.0</v>
      </c>
      <c r="B533" s="1">
        <v>213120.0</v>
      </c>
      <c r="C533" s="1">
        <v>5.66E-4</v>
      </c>
      <c r="D533" s="1">
        <v>4.96E-4</v>
      </c>
      <c r="E533" s="1">
        <v>6.22E-4</v>
      </c>
      <c r="F533" s="1">
        <v>213120.0</v>
      </c>
      <c r="G533" s="1">
        <v>4.5E-4</v>
      </c>
      <c r="H533" s="1">
        <v>3.89E-4</v>
      </c>
      <c r="I533" s="1">
        <v>5.8E-4</v>
      </c>
      <c r="J533" s="1">
        <v>142080.0</v>
      </c>
      <c r="K533" s="1">
        <v>0.009673</v>
      </c>
      <c r="L533" s="1">
        <v>0.009568</v>
      </c>
      <c r="M533" s="1">
        <v>0.009842</v>
      </c>
      <c r="O533">
        <f t="shared" si="1"/>
        <v>14849.49833</v>
      </c>
    </row>
    <row r="534">
      <c r="A534" s="1">
        <v>8896.0</v>
      </c>
      <c r="B534" s="1">
        <v>213504.0</v>
      </c>
      <c r="C534" s="1">
        <v>5.81E-4</v>
      </c>
      <c r="D534" s="1">
        <v>4.76E-4</v>
      </c>
      <c r="E534" s="1">
        <v>7.54E-4</v>
      </c>
      <c r="F534" s="1">
        <v>213504.0</v>
      </c>
      <c r="G534" s="1">
        <v>4.84E-4</v>
      </c>
      <c r="H534" s="1">
        <v>4.04E-4</v>
      </c>
      <c r="I534" s="1">
        <v>6.09E-4</v>
      </c>
      <c r="J534" s="1">
        <v>142336.0</v>
      </c>
      <c r="K534" s="1">
        <v>0.009761</v>
      </c>
      <c r="L534" s="1">
        <v>0.009689</v>
      </c>
      <c r="M534" s="1">
        <v>0.009898</v>
      </c>
      <c r="O534">
        <f t="shared" si="1"/>
        <v>14690.47373</v>
      </c>
    </row>
    <row r="535">
      <c r="A535" s="1">
        <v>8912.0</v>
      </c>
      <c r="B535" s="1">
        <v>213888.0</v>
      </c>
      <c r="C535" s="1">
        <v>5.6E-4</v>
      </c>
      <c r="D535" s="1">
        <v>5.12E-4</v>
      </c>
      <c r="E535" s="1">
        <v>6.52E-4</v>
      </c>
      <c r="F535" s="1">
        <v>213888.0</v>
      </c>
      <c r="G535" s="1">
        <v>4.66E-4</v>
      </c>
      <c r="H535" s="1">
        <v>4.26E-4</v>
      </c>
      <c r="I535" s="1">
        <v>5.32E-4</v>
      </c>
      <c r="J535" s="1">
        <v>142592.0</v>
      </c>
      <c r="K535" s="1">
        <v>0.009729</v>
      </c>
      <c r="L535" s="1">
        <v>0.00968</v>
      </c>
      <c r="M535" s="1">
        <v>0.009828</v>
      </c>
      <c r="O535">
        <f t="shared" si="1"/>
        <v>14730.57851</v>
      </c>
    </row>
    <row r="536">
      <c r="A536" s="1">
        <v>8928.0</v>
      </c>
      <c r="B536" s="1">
        <v>214272.0</v>
      </c>
      <c r="C536" s="1">
        <v>5.27E-4</v>
      </c>
      <c r="D536" s="1">
        <v>4.63E-4</v>
      </c>
      <c r="E536" s="1">
        <v>6.97E-4</v>
      </c>
      <c r="F536" s="1">
        <v>214272.0</v>
      </c>
      <c r="G536" s="1">
        <v>4.6E-4</v>
      </c>
      <c r="H536" s="1">
        <v>3.94E-4</v>
      </c>
      <c r="I536" s="1">
        <v>7.12E-4</v>
      </c>
      <c r="J536" s="1">
        <v>142848.0</v>
      </c>
      <c r="K536" s="1">
        <v>0.00979</v>
      </c>
      <c r="L536" s="1">
        <v>0.009738</v>
      </c>
      <c r="M536" s="1">
        <v>0.009932</v>
      </c>
      <c r="O536">
        <f t="shared" si="1"/>
        <v>14669.13124</v>
      </c>
    </row>
    <row r="537">
      <c r="A537" s="1">
        <v>8944.0</v>
      </c>
      <c r="B537" s="1">
        <v>214656.0</v>
      </c>
      <c r="C537" s="1">
        <v>5.36E-4</v>
      </c>
      <c r="D537" s="1">
        <v>4.97E-4</v>
      </c>
      <c r="E537" s="1">
        <v>6.11E-4</v>
      </c>
      <c r="F537" s="1">
        <v>214656.0</v>
      </c>
      <c r="G537" s="1">
        <v>4.29E-4</v>
      </c>
      <c r="H537" s="1">
        <v>3.58E-4</v>
      </c>
      <c r="I537" s="1">
        <v>4.57E-4</v>
      </c>
      <c r="J537" s="1">
        <v>143104.0</v>
      </c>
      <c r="K537" s="1">
        <v>0.009738</v>
      </c>
      <c r="L537" s="1">
        <v>0.009657</v>
      </c>
      <c r="M537" s="1">
        <v>0.009873</v>
      </c>
      <c r="O537">
        <f t="shared" si="1"/>
        <v>14818.68075</v>
      </c>
    </row>
    <row r="538">
      <c r="A538" s="1">
        <v>8960.0</v>
      </c>
      <c r="B538" s="1">
        <v>215040.0</v>
      </c>
      <c r="C538" s="1">
        <v>5.86E-4</v>
      </c>
      <c r="D538" s="1">
        <v>5.11E-4</v>
      </c>
      <c r="E538" s="1">
        <v>7.58E-4</v>
      </c>
      <c r="F538" s="1">
        <v>215040.0</v>
      </c>
      <c r="G538" s="1">
        <v>4.64E-4</v>
      </c>
      <c r="H538" s="1">
        <v>4.28E-4</v>
      </c>
      <c r="I538" s="1">
        <v>4.94E-4</v>
      </c>
      <c r="J538" s="1">
        <v>143360.0</v>
      </c>
      <c r="K538" s="1">
        <v>0.009835</v>
      </c>
      <c r="L538" s="1">
        <v>0.009784</v>
      </c>
      <c r="M538" s="1">
        <v>0.009894</v>
      </c>
      <c r="O538">
        <f t="shared" si="1"/>
        <v>14652.49387</v>
      </c>
    </row>
    <row r="539">
      <c r="A539" s="1">
        <v>8976.0</v>
      </c>
      <c r="B539" s="1">
        <v>215424.0</v>
      </c>
      <c r="C539" s="1">
        <v>5.43E-4</v>
      </c>
      <c r="D539" s="1">
        <v>4.84E-4</v>
      </c>
      <c r="E539" s="1">
        <v>6.25E-4</v>
      </c>
      <c r="F539" s="1">
        <v>215424.0</v>
      </c>
      <c r="G539" s="1">
        <v>4.64E-4</v>
      </c>
      <c r="H539" s="1">
        <v>4.23E-4</v>
      </c>
      <c r="I539" s="1">
        <v>4.88E-4</v>
      </c>
      <c r="J539" s="1">
        <v>143616.0</v>
      </c>
      <c r="K539" s="1">
        <v>0.009851</v>
      </c>
      <c r="L539" s="1">
        <v>0.009728</v>
      </c>
      <c r="M539" s="1">
        <v>0.009984</v>
      </c>
      <c r="O539">
        <f t="shared" si="1"/>
        <v>14763.15789</v>
      </c>
    </row>
    <row r="540">
      <c r="A540" s="1">
        <v>8992.0</v>
      </c>
      <c r="B540" s="1">
        <v>215808.0</v>
      </c>
      <c r="C540" s="1">
        <v>5.49E-4</v>
      </c>
      <c r="D540" s="1">
        <v>4.62E-4</v>
      </c>
      <c r="E540" s="1">
        <v>6.74E-4</v>
      </c>
      <c r="F540" s="1">
        <v>215808.0</v>
      </c>
      <c r="G540" s="1">
        <v>4.71E-4</v>
      </c>
      <c r="H540" s="1">
        <v>4.22E-4</v>
      </c>
      <c r="I540" s="1">
        <v>5.33E-4</v>
      </c>
      <c r="J540" s="1">
        <v>143872.0</v>
      </c>
      <c r="K540" s="1">
        <v>0.009762</v>
      </c>
      <c r="L540" s="1">
        <v>0.009678</v>
      </c>
      <c r="M540" s="1">
        <v>0.009874</v>
      </c>
      <c r="O540">
        <f t="shared" si="1"/>
        <v>14865.88138</v>
      </c>
    </row>
    <row r="541">
      <c r="A541" s="1">
        <v>9008.0</v>
      </c>
      <c r="B541" s="1">
        <v>216192.0</v>
      </c>
      <c r="C541" s="1">
        <v>6.05E-4</v>
      </c>
      <c r="D541" s="1">
        <v>4.99E-4</v>
      </c>
      <c r="E541" s="1">
        <v>6.84E-4</v>
      </c>
      <c r="F541" s="1">
        <v>216192.0</v>
      </c>
      <c r="G541" s="1">
        <v>4.59E-4</v>
      </c>
      <c r="H541" s="1">
        <v>4.25E-4</v>
      </c>
      <c r="I541" s="1">
        <v>4.85E-4</v>
      </c>
      <c r="J541" s="1">
        <v>144128.0</v>
      </c>
      <c r="K541" s="1">
        <v>0.00982</v>
      </c>
      <c r="L541" s="1">
        <v>0.009745</v>
      </c>
      <c r="M541" s="1">
        <v>0.009935</v>
      </c>
      <c r="O541">
        <f t="shared" si="1"/>
        <v>14789.94356</v>
      </c>
    </row>
    <row r="542">
      <c r="A542" s="1">
        <v>9024.0</v>
      </c>
      <c r="B542" s="1">
        <v>216576.0</v>
      </c>
      <c r="C542" s="1">
        <v>6.54E-4</v>
      </c>
      <c r="D542" s="1">
        <v>5.69E-4</v>
      </c>
      <c r="E542" s="1">
        <v>8.27E-4</v>
      </c>
      <c r="F542" s="1">
        <v>216576.0</v>
      </c>
      <c r="G542" s="1">
        <v>5.35E-4</v>
      </c>
      <c r="H542" s="1">
        <v>4.73E-4</v>
      </c>
      <c r="I542" s="1">
        <v>5.77E-4</v>
      </c>
      <c r="J542" s="1">
        <v>144384.0</v>
      </c>
      <c r="K542" s="1">
        <v>0.009943</v>
      </c>
      <c r="L542" s="1">
        <v>0.009838</v>
      </c>
      <c r="M542" s="1">
        <v>0.010025</v>
      </c>
      <c r="O542">
        <f t="shared" si="1"/>
        <v>14676.15369</v>
      </c>
    </row>
    <row r="543">
      <c r="A543" s="1">
        <v>9040.0</v>
      </c>
      <c r="B543" s="1">
        <v>216960.0</v>
      </c>
      <c r="C543" s="1">
        <v>5.34E-4</v>
      </c>
      <c r="D543" s="1">
        <v>4.77E-4</v>
      </c>
      <c r="E543" s="1">
        <v>6.35E-4</v>
      </c>
      <c r="F543" s="1">
        <v>216960.0</v>
      </c>
      <c r="G543" s="1">
        <v>4.45E-4</v>
      </c>
      <c r="H543" s="1">
        <v>3.93E-4</v>
      </c>
      <c r="I543" s="1">
        <v>5.43E-4</v>
      </c>
      <c r="J543" s="1">
        <v>144640.0</v>
      </c>
      <c r="K543" s="1">
        <v>0.009892</v>
      </c>
      <c r="L543" s="1">
        <v>0.009815</v>
      </c>
      <c r="M543" s="1">
        <v>0.009944</v>
      </c>
      <c r="O543">
        <f t="shared" si="1"/>
        <v>14736.62761</v>
      </c>
    </row>
    <row r="544">
      <c r="A544" s="1">
        <v>9056.0</v>
      </c>
      <c r="B544" s="1">
        <v>217344.0</v>
      </c>
      <c r="C544" s="1">
        <v>5.9E-4</v>
      </c>
      <c r="D544" s="1">
        <v>4.65E-4</v>
      </c>
      <c r="E544" s="1">
        <v>8.42E-4</v>
      </c>
      <c r="F544" s="1">
        <v>217344.0</v>
      </c>
      <c r="G544" s="1">
        <v>4.44E-4</v>
      </c>
      <c r="H544" s="1">
        <v>3.8E-4</v>
      </c>
      <c r="I544" s="1">
        <v>5.6E-4</v>
      </c>
      <c r="J544" s="1">
        <v>144896.0</v>
      </c>
      <c r="K544" s="1">
        <v>0.0099</v>
      </c>
      <c r="L544" s="1">
        <v>0.009801</v>
      </c>
      <c r="M544" s="1">
        <v>0.010161</v>
      </c>
      <c r="O544">
        <f t="shared" si="1"/>
        <v>14783.79757</v>
      </c>
    </row>
    <row r="545">
      <c r="A545" s="1">
        <v>9072.0</v>
      </c>
      <c r="B545" s="1">
        <v>217728.0</v>
      </c>
      <c r="C545" s="1">
        <v>5.99E-4</v>
      </c>
      <c r="D545" s="1">
        <v>5.43E-4</v>
      </c>
      <c r="E545" s="1">
        <v>6.75E-4</v>
      </c>
      <c r="F545" s="1">
        <v>217728.0</v>
      </c>
      <c r="G545" s="1">
        <v>4.92E-4</v>
      </c>
      <c r="H545" s="1">
        <v>4.5E-4</v>
      </c>
      <c r="I545" s="1">
        <v>5.71E-4</v>
      </c>
      <c r="J545" s="1">
        <v>145152.0</v>
      </c>
      <c r="K545" s="1">
        <v>0.010003</v>
      </c>
      <c r="L545" s="1">
        <v>0.009946</v>
      </c>
      <c r="M545" s="1">
        <v>0.010058</v>
      </c>
      <c r="O545">
        <f t="shared" si="1"/>
        <v>14594.00764</v>
      </c>
    </row>
    <row r="546">
      <c r="A546" s="1">
        <v>9088.0</v>
      </c>
      <c r="B546" s="1">
        <v>218112.0</v>
      </c>
      <c r="C546" s="1">
        <v>6.16E-4</v>
      </c>
      <c r="D546" s="1">
        <v>5.33E-4</v>
      </c>
      <c r="E546" s="1">
        <v>8.91E-4</v>
      </c>
      <c r="F546" s="1">
        <v>218112.0</v>
      </c>
      <c r="G546" s="1">
        <v>5.13E-4</v>
      </c>
      <c r="H546" s="1">
        <v>4.38E-4</v>
      </c>
      <c r="I546" s="1">
        <v>6.28E-4</v>
      </c>
      <c r="J546" s="1">
        <v>145408.0</v>
      </c>
      <c r="K546" s="1">
        <v>0.009968</v>
      </c>
      <c r="L546" s="1">
        <v>0.009894</v>
      </c>
      <c r="M546" s="1">
        <v>0.010108</v>
      </c>
      <c r="O546">
        <f t="shared" si="1"/>
        <v>14696.58379</v>
      </c>
    </row>
    <row r="547">
      <c r="A547" s="1">
        <v>9104.0</v>
      </c>
      <c r="B547" s="1">
        <v>218496.0</v>
      </c>
      <c r="C547" s="1">
        <v>5.89E-4</v>
      </c>
      <c r="D547" s="1">
        <v>5.07E-4</v>
      </c>
      <c r="E547" s="1">
        <v>6.86E-4</v>
      </c>
      <c r="F547" s="1">
        <v>218496.0</v>
      </c>
      <c r="G547" s="1">
        <v>4.75E-4</v>
      </c>
      <c r="H547" s="1">
        <v>3.91E-4</v>
      </c>
      <c r="I547" s="1">
        <v>5.42E-4</v>
      </c>
      <c r="J547" s="1">
        <v>145664.0</v>
      </c>
      <c r="K547" s="1">
        <v>0.010017</v>
      </c>
      <c r="L547" s="1">
        <v>0.009943</v>
      </c>
      <c r="M547" s="1">
        <v>0.010144</v>
      </c>
      <c r="O547">
        <f t="shared" si="1"/>
        <v>14649.90446</v>
      </c>
    </row>
    <row r="548">
      <c r="A548" s="1">
        <v>9120.0</v>
      </c>
      <c r="B548" s="1">
        <v>218880.0</v>
      </c>
      <c r="C548" s="1">
        <v>5.88E-4</v>
      </c>
      <c r="D548" s="1">
        <v>4.97E-4</v>
      </c>
      <c r="E548" s="1">
        <v>7.72E-4</v>
      </c>
      <c r="F548" s="1">
        <v>218880.0</v>
      </c>
      <c r="G548" s="1">
        <v>4.97E-4</v>
      </c>
      <c r="H548" s="1">
        <v>4.49E-4</v>
      </c>
      <c r="I548" s="1">
        <v>5.4E-4</v>
      </c>
      <c r="J548" s="1">
        <v>145920.0</v>
      </c>
      <c r="K548" s="1">
        <v>0.009922</v>
      </c>
      <c r="L548" s="1">
        <v>0.009832</v>
      </c>
      <c r="M548" s="1">
        <v>0.009978</v>
      </c>
      <c r="O548">
        <f t="shared" si="1"/>
        <v>14841.33442</v>
      </c>
    </row>
    <row r="549">
      <c r="A549" s="1">
        <v>9136.0</v>
      </c>
      <c r="B549" s="1">
        <v>219264.0</v>
      </c>
      <c r="C549" s="1">
        <v>5.86E-4</v>
      </c>
      <c r="D549" s="1">
        <v>4.78E-4</v>
      </c>
      <c r="E549" s="1">
        <v>9.12E-4</v>
      </c>
      <c r="F549" s="1">
        <v>219264.0</v>
      </c>
      <c r="G549" s="1">
        <v>4.75E-4</v>
      </c>
      <c r="H549" s="1">
        <v>3.91E-4</v>
      </c>
      <c r="I549" s="1">
        <v>5.44E-4</v>
      </c>
      <c r="J549" s="1">
        <v>146176.0</v>
      </c>
      <c r="K549" s="1">
        <v>0.010006</v>
      </c>
      <c r="L549" s="1">
        <v>0.009869</v>
      </c>
      <c r="M549" s="1">
        <v>0.010156</v>
      </c>
      <c r="O549">
        <f t="shared" si="1"/>
        <v>14811.63238</v>
      </c>
    </row>
    <row r="550">
      <c r="A550" s="1">
        <v>9152.0</v>
      </c>
      <c r="B550" s="1">
        <v>219648.0</v>
      </c>
      <c r="C550" s="1">
        <v>5.21E-4</v>
      </c>
      <c r="D550" s="1">
        <v>4.59E-4</v>
      </c>
      <c r="E550" s="1">
        <v>7.04E-4</v>
      </c>
      <c r="F550" s="1">
        <v>219648.0</v>
      </c>
      <c r="G550" s="1">
        <v>4.34E-4</v>
      </c>
      <c r="H550" s="1">
        <v>3.94E-4</v>
      </c>
      <c r="I550" s="1">
        <v>4.97E-4</v>
      </c>
      <c r="J550" s="1">
        <v>146432.0</v>
      </c>
      <c r="K550" s="1">
        <v>0.010017</v>
      </c>
      <c r="L550" s="1">
        <v>0.009927</v>
      </c>
      <c r="M550" s="1">
        <v>0.010086</v>
      </c>
      <c r="O550">
        <f t="shared" si="1"/>
        <v>14750.88143</v>
      </c>
    </row>
    <row r="551">
      <c r="A551" s="1">
        <v>9168.0</v>
      </c>
      <c r="B551" s="1">
        <v>220032.0</v>
      </c>
      <c r="C551" s="1">
        <v>5.42E-4</v>
      </c>
      <c r="D551" s="1">
        <v>4.95E-4</v>
      </c>
      <c r="E551" s="1">
        <v>6.1E-4</v>
      </c>
      <c r="F551" s="1">
        <v>220032.0</v>
      </c>
      <c r="G551" s="1">
        <v>4.23E-4</v>
      </c>
      <c r="H551" s="1">
        <v>4.0E-4</v>
      </c>
      <c r="I551" s="1">
        <v>4.66E-4</v>
      </c>
      <c r="J551" s="1">
        <v>146688.0</v>
      </c>
      <c r="K551" s="1">
        <v>0.010028</v>
      </c>
      <c r="L551" s="1">
        <v>0.00991</v>
      </c>
      <c r="M551" s="1">
        <v>0.010132</v>
      </c>
      <c r="O551">
        <f t="shared" si="1"/>
        <v>14802.01816</v>
      </c>
    </row>
    <row r="552">
      <c r="A552" s="1">
        <v>9184.0</v>
      </c>
      <c r="B552" s="1">
        <v>220416.0</v>
      </c>
      <c r="C552" s="1">
        <v>5.7E-4</v>
      </c>
      <c r="D552" s="1">
        <v>5.12E-4</v>
      </c>
      <c r="E552" s="1">
        <v>7.02E-4</v>
      </c>
      <c r="F552" s="1">
        <v>220416.0</v>
      </c>
      <c r="G552" s="1">
        <v>4.74E-4</v>
      </c>
      <c r="H552" s="1">
        <v>4.23E-4</v>
      </c>
      <c r="I552" s="1">
        <v>5.03E-4</v>
      </c>
      <c r="J552" s="1">
        <v>146944.0</v>
      </c>
      <c r="K552" s="1">
        <v>0.009971</v>
      </c>
      <c r="L552" s="1">
        <v>0.009921</v>
      </c>
      <c r="M552" s="1">
        <v>0.010093</v>
      </c>
      <c r="O552">
        <f t="shared" si="1"/>
        <v>14811.41014</v>
      </c>
    </row>
    <row r="553">
      <c r="A553" s="1">
        <v>9200.0</v>
      </c>
      <c r="B553" s="1">
        <v>220800.0</v>
      </c>
      <c r="C553" s="1">
        <v>5.79E-4</v>
      </c>
      <c r="D553" s="1">
        <v>4.89E-4</v>
      </c>
      <c r="E553" s="1">
        <v>6.86E-4</v>
      </c>
      <c r="F553" s="1">
        <v>220800.0</v>
      </c>
      <c r="G553" s="1">
        <v>8.43E-4</v>
      </c>
      <c r="H553" s="1">
        <v>3.9E-4</v>
      </c>
      <c r="I553" s="1">
        <v>0.003883</v>
      </c>
      <c r="J553" s="1">
        <v>147200.0</v>
      </c>
      <c r="K553" s="1">
        <v>0.010062</v>
      </c>
      <c r="L553" s="1">
        <v>0.009892</v>
      </c>
      <c r="M553" s="1">
        <v>0.010159</v>
      </c>
      <c r="O553">
        <f t="shared" si="1"/>
        <v>14880.71169</v>
      </c>
    </row>
    <row r="554">
      <c r="A554" s="1">
        <v>9216.0</v>
      </c>
      <c r="B554" s="1">
        <v>221184.0</v>
      </c>
      <c r="C554" s="1">
        <v>5.51E-4</v>
      </c>
      <c r="D554" s="1">
        <v>4.91E-4</v>
      </c>
      <c r="E554" s="1">
        <v>6.91E-4</v>
      </c>
      <c r="F554" s="1">
        <v>221184.0</v>
      </c>
      <c r="G554" s="1">
        <v>4.66E-4</v>
      </c>
      <c r="H554" s="1">
        <v>3.95E-4</v>
      </c>
      <c r="I554" s="1">
        <v>5.32E-4</v>
      </c>
      <c r="J554" s="1">
        <v>147456.0</v>
      </c>
      <c r="K554" s="1">
        <v>0.010022</v>
      </c>
      <c r="L554" s="1">
        <v>0.009942</v>
      </c>
      <c r="M554" s="1">
        <v>0.010113</v>
      </c>
      <c r="O554">
        <f t="shared" si="1"/>
        <v>14831.62342</v>
      </c>
    </row>
    <row r="555">
      <c r="A555" s="1">
        <v>9232.0</v>
      </c>
      <c r="B555" s="1">
        <v>221568.0</v>
      </c>
      <c r="C555" s="1">
        <v>6.18E-4</v>
      </c>
      <c r="D555" s="1">
        <v>4.76E-4</v>
      </c>
      <c r="E555" s="1">
        <v>7.63E-4</v>
      </c>
      <c r="F555" s="1">
        <v>221568.0</v>
      </c>
      <c r="G555" s="1">
        <v>5.09E-4</v>
      </c>
      <c r="H555" s="1">
        <v>4.48E-4</v>
      </c>
      <c r="I555" s="1">
        <v>5.7E-4</v>
      </c>
      <c r="J555" s="1">
        <v>147712.0</v>
      </c>
      <c r="K555" s="1">
        <v>0.010095</v>
      </c>
      <c r="L555" s="1">
        <v>0.010013</v>
      </c>
      <c r="M555" s="1">
        <v>0.010224</v>
      </c>
      <c r="O555">
        <f t="shared" si="1"/>
        <v>14752.02237</v>
      </c>
    </row>
    <row r="556">
      <c r="A556" s="1">
        <v>9248.0</v>
      </c>
      <c r="B556" s="1">
        <v>221952.0</v>
      </c>
      <c r="C556" s="1">
        <v>6.11E-4</v>
      </c>
      <c r="D556" s="1">
        <v>4.74E-4</v>
      </c>
      <c r="E556" s="1">
        <v>8.62E-4</v>
      </c>
      <c r="F556" s="1">
        <v>221952.0</v>
      </c>
      <c r="G556" s="1">
        <v>4.5E-4</v>
      </c>
      <c r="H556" s="1">
        <v>3.98E-4</v>
      </c>
      <c r="I556" s="1">
        <v>4.86E-4</v>
      </c>
      <c r="J556" s="1">
        <v>147968.0</v>
      </c>
      <c r="K556" s="1">
        <v>0.010098</v>
      </c>
      <c r="L556" s="1">
        <v>0.009928</v>
      </c>
      <c r="M556" s="1">
        <v>0.010304</v>
      </c>
      <c r="O556">
        <f t="shared" si="1"/>
        <v>14904.10959</v>
      </c>
    </row>
    <row r="557">
      <c r="A557" s="1">
        <v>9264.0</v>
      </c>
      <c r="B557" s="1">
        <v>222336.0</v>
      </c>
      <c r="C557" s="1">
        <v>5.93E-4</v>
      </c>
      <c r="D557" s="1">
        <v>5.11E-4</v>
      </c>
      <c r="E557" s="1">
        <v>6.84E-4</v>
      </c>
      <c r="F557" s="1">
        <v>222336.0</v>
      </c>
      <c r="G557" s="1">
        <v>4.57E-4</v>
      </c>
      <c r="H557" s="1">
        <v>4.28E-4</v>
      </c>
      <c r="I557" s="1">
        <v>4.96E-4</v>
      </c>
      <c r="J557" s="1">
        <v>148224.0</v>
      </c>
      <c r="K557" s="1">
        <v>0.010071</v>
      </c>
      <c r="L557" s="1">
        <v>0.00999</v>
      </c>
      <c r="M557" s="1">
        <v>0.01014</v>
      </c>
      <c r="O557">
        <f t="shared" si="1"/>
        <v>14837.23724</v>
      </c>
    </row>
    <row r="558">
      <c r="A558" s="1">
        <v>9280.0</v>
      </c>
      <c r="B558" s="1">
        <v>222720.0</v>
      </c>
      <c r="C558" s="1">
        <v>5.45E-4</v>
      </c>
      <c r="D558" s="1">
        <v>4.97E-4</v>
      </c>
      <c r="E558" s="1">
        <v>6.18E-4</v>
      </c>
      <c r="F558" s="1">
        <v>222720.0</v>
      </c>
      <c r="G558" s="1">
        <v>4.5E-4</v>
      </c>
      <c r="H558" s="1">
        <v>4.21E-4</v>
      </c>
      <c r="I558" s="1">
        <v>5.34E-4</v>
      </c>
      <c r="J558" s="1">
        <v>148480.0</v>
      </c>
      <c r="K558" s="1">
        <v>0.010063</v>
      </c>
      <c r="L558" s="1">
        <v>0.010032</v>
      </c>
      <c r="M558" s="1">
        <v>0.010149</v>
      </c>
      <c r="O558">
        <f t="shared" si="1"/>
        <v>14800.63796</v>
      </c>
    </row>
    <row r="559">
      <c r="A559" s="1">
        <v>9296.0</v>
      </c>
      <c r="B559" s="1">
        <v>223104.0</v>
      </c>
      <c r="C559" s="1">
        <v>5.94E-4</v>
      </c>
      <c r="D559" s="1">
        <v>5.13E-4</v>
      </c>
      <c r="E559" s="1">
        <v>7.36E-4</v>
      </c>
      <c r="F559" s="1">
        <v>223104.0</v>
      </c>
      <c r="G559" s="1">
        <v>4.51E-4</v>
      </c>
      <c r="H559" s="1">
        <v>4.08E-4</v>
      </c>
      <c r="I559" s="1">
        <v>5.09E-4</v>
      </c>
      <c r="J559" s="1">
        <v>148736.0</v>
      </c>
      <c r="K559" s="1">
        <v>0.010165</v>
      </c>
      <c r="L559" s="1">
        <v>0.0101</v>
      </c>
      <c r="M559" s="1">
        <v>0.01024</v>
      </c>
      <c r="O559">
        <f t="shared" si="1"/>
        <v>14726.33663</v>
      </c>
    </row>
    <row r="560">
      <c r="A560" s="1">
        <v>9312.0</v>
      </c>
      <c r="B560" s="1">
        <v>223488.0</v>
      </c>
      <c r="C560" s="1">
        <v>6.69E-4</v>
      </c>
      <c r="D560" s="1">
        <v>4.34E-4</v>
      </c>
      <c r="E560" s="1">
        <v>9.43E-4</v>
      </c>
      <c r="F560" s="1">
        <v>223488.0</v>
      </c>
      <c r="G560" s="1">
        <v>4.59E-4</v>
      </c>
      <c r="H560" s="1">
        <v>3.95E-4</v>
      </c>
      <c r="I560" s="1">
        <v>5.34E-4</v>
      </c>
      <c r="J560" s="1">
        <v>148992.0</v>
      </c>
      <c r="K560" s="1">
        <v>0.010208</v>
      </c>
      <c r="L560" s="1">
        <v>0.010095</v>
      </c>
      <c r="M560" s="1">
        <v>0.010281</v>
      </c>
      <c r="O560">
        <f t="shared" si="1"/>
        <v>14758.9896</v>
      </c>
    </row>
    <row r="561">
      <c r="A561" s="1">
        <v>9328.0</v>
      </c>
      <c r="B561" s="1">
        <v>223872.0</v>
      </c>
      <c r="C561" s="1">
        <v>6.01E-4</v>
      </c>
      <c r="D561" s="1">
        <v>4.49E-4</v>
      </c>
      <c r="E561" s="1">
        <v>9.1E-4</v>
      </c>
      <c r="F561" s="1">
        <v>223872.0</v>
      </c>
      <c r="G561" s="1">
        <v>4.41E-4</v>
      </c>
      <c r="H561" s="1">
        <v>3.76E-4</v>
      </c>
      <c r="I561" s="1">
        <v>5.9E-4</v>
      </c>
      <c r="J561" s="1">
        <v>149248.0</v>
      </c>
      <c r="K561" s="1">
        <v>0.010131</v>
      </c>
      <c r="L561" s="1">
        <v>0.010038</v>
      </c>
      <c r="M561" s="1">
        <v>0.010214</v>
      </c>
      <c r="O561">
        <f t="shared" si="1"/>
        <v>14868.30046</v>
      </c>
    </row>
    <row r="562">
      <c r="A562" s="1">
        <v>9344.0</v>
      </c>
      <c r="B562" s="1">
        <v>224256.0</v>
      </c>
      <c r="C562" s="1">
        <v>7.41E-4</v>
      </c>
      <c r="D562" s="1">
        <v>6.33E-4</v>
      </c>
      <c r="E562" s="1">
        <v>8.52E-4</v>
      </c>
      <c r="F562" s="1">
        <v>224256.0</v>
      </c>
      <c r="G562" s="1">
        <v>5.28E-4</v>
      </c>
      <c r="H562" s="1">
        <v>4.46E-4</v>
      </c>
      <c r="I562" s="1">
        <v>6.64E-4</v>
      </c>
      <c r="J562" s="1">
        <v>149504.0</v>
      </c>
      <c r="K562" s="1">
        <v>0.010211</v>
      </c>
      <c r="L562" s="1">
        <v>0.01007</v>
      </c>
      <c r="M562" s="1">
        <v>0.010281</v>
      </c>
      <c r="O562">
        <f t="shared" si="1"/>
        <v>14846.47468</v>
      </c>
    </row>
    <row r="563">
      <c r="A563" s="1">
        <v>9360.0</v>
      </c>
      <c r="B563" s="1">
        <v>224640.0</v>
      </c>
      <c r="C563" s="1">
        <v>5.8E-4</v>
      </c>
      <c r="D563" s="1">
        <v>4.57E-4</v>
      </c>
      <c r="E563" s="1">
        <v>7.24E-4</v>
      </c>
      <c r="F563" s="1">
        <v>224640.0</v>
      </c>
      <c r="G563" s="1">
        <v>4.89E-4</v>
      </c>
      <c r="H563" s="1">
        <v>4.22E-4</v>
      </c>
      <c r="I563" s="1">
        <v>5.72E-4</v>
      </c>
      <c r="J563" s="1">
        <v>149760.0</v>
      </c>
      <c r="K563" s="1">
        <v>0.010251</v>
      </c>
      <c r="L563" s="1">
        <v>0.010077</v>
      </c>
      <c r="M563" s="1">
        <v>0.010364</v>
      </c>
      <c r="O563">
        <f t="shared" si="1"/>
        <v>14861.56594</v>
      </c>
    </row>
    <row r="564">
      <c r="A564" s="1">
        <v>9376.0</v>
      </c>
      <c r="B564" s="1">
        <v>225024.0</v>
      </c>
      <c r="C564" s="1">
        <v>5.6E-4</v>
      </c>
      <c r="D564" s="1">
        <v>4.78E-4</v>
      </c>
      <c r="E564" s="1">
        <v>8.34E-4</v>
      </c>
      <c r="F564" s="1">
        <v>225024.0</v>
      </c>
      <c r="G564" s="1">
        <v>4.61E-4</v>
      </c>
      <c r="H564" s="1">
        <v>4.1E-4</v>
      </c>
      <c r="I564" s="1">
        <v>5.87E-4</v>
      </c>
      <c r="J564" s="1">
        <v>150016.0</v>
      </c>
      <c r="K564" s="1">
        <v>0.010208</v>
      </c>
      <c r="L564" s="1">
        <v>0.010132</v>
      </c>
      <c r="M564" s="1">
        <v>0.010328</v>
      </c>
      <c r="O564">
        <f t="shared" si="1"/>
        <v>14806.15871</v>
      </c>
    </row>
    <row r="565">
      <c r="A565" s="1">
        <v>9392.0</v>
      </c>
      <c r="B565" s="1">
        <v>225408.0</v>
      </c>
      <c r="C565" s="1">
        <v>6.22E-4</v>
      </c>
      <c r="D565" s="1">
        <v>5.24E-4</v>
      </c>
      <c r="E565" s="1">
        <v>8.38E-4</v>
      </c>
      <c r="F565" s="1">
        <v>225408.0</v>
      </c>
      <c r="G565" s="1">
        <v>4.99E-4</v>
      </c>
      <c r="H565" s="1">
        <v>4.37E-4</v>
      </c>
      <c r="I565" s="1">
        <v>5.44E-4</v>
      </c>
      <c r="J565" s="1">
        <v>150272.0</v>
      </c>
      <c r="K565" s="1">
        <v>0.010265</v>
      </c>
      <c r="L565" s="1">
        <v>0.010198</v>
      </c>
      <c r="M565" s="1">
        <v>0.010345</v>
      </c>
      <c r="O565">
        <f t="shared" si="1"/>
        <v>14735.43832</v>
      </c>
    </row>
    <row r="566">
      <c r="A566" s="1">
        <v>9408.0</v>
      </c>
      <c r="B566" s="1">
        <v>225792.0</v>
      </c>
      <c r="C566" s="1">
        <v>5.47E-4</v>
      </c>
      <c r="D566" s="1">
        <v>4.89E-4</v>
      </c>
      <c r="E566" s="1">
        <v>6.49E-4</v>
      </c>
      <c r="F566" s="1">
        <v>225792.0</v>
      </c>
      <c r="G566" s="1">
        <v>4.79E-4</v>
      </c>
      <c r="H566" s="1">
        <v>3.98E-4</v>
      </c>
      <c r="I566" s="1">
        <v>6.39E-4</v>
      </c>
      <c r="J566" s="1">
        <v>150528.0</v>
      </c>
      <c r="K566" s="1">
        <v>0.010238</v>
      </c>
      <c r="L566" s="1">
        <v>0.010142</v>
      </c>
      <c r="M566" s="1">
        <v>0.010322</v>
      </c>
      <c r="O566">
        <f t="shared" si="1"/>
        <v>14842.04299</v>
      </c>
    </row>
    <row r="567">
      <c r="A567" s="1">
        <v>9424.0</v>
      </c>
      <c r="B567" s="1">
        <v>226176.0</v>
      </c>
      <c r="C567" s="1">
        <v>6.22E-4</v>
      </c>
      <c r="D567" s="1">
        <v>5.17E-4</v>
      </c>
      <c r="E567" s="1">
        <v>7.92E-4</v>
      </c>
      <c r="F567" s="1">
        <v>226176.0</v>
      </c>
      <c r="G567" s="1">
        <v>4.56E-4</v>
      </c>
      <c r="H567" s="1">
        <v>3.93E-4</v>
      </c>
      <c r="I567" s="1">
        <v>5.33E-4</v>
      </c>
      <c r="J567" s="1">
        <v>150784.0</v>
      </c>
      <c r="K567" s="1">
        <v>0.010302</v>
      </c>
      <c r="L567" s="1">
        <v>0.01013</v>
      </c>
      <c r="M567" s="1">
        <v>0.010458</v>
      </c>
      <c r="O567">
        <f t="shared" si="1"/>
        <v>14884.89635</v>
      </c>
    </row>
    <row r="568">
      <c r="A568" s="1">
        <v>9440.0</v>
      </c>
      <c r="B568" s="1">
        <v>226560.0</v>
      </c>
      <c r="C568" s="1">
        <v>5.71E-4</v>
      </c>
      <c r="D568" s="1">
        <v>5.1E-4</v>
      </c>
      <c r="E568" s="1">
        <v>6.45E-4</v>
      </c>
      <c r="F568" s="1">
        <v>226560.0</v>
      </c>
      <c r="G568" s="1">
        <v>4.54E-4</v>
      </c>
      <c r="H568" s="1">
        <v>4.07E-4</v>
      </c>
      <c r="I568" s="1">
        <v>5.31E-4</v>
      </c>
      <c r="J568" s="1">
        <v>151040.0</v>
      </c>
      <c r="K568" s="1">
        <v>0.010304</v>
      </c>
      <c r="L568" s="1">
        <v>0.010172</v>
      </c>
      <c r="M568" s="1">
        <v>0.010481</v>
      </c>
      <c r="O568">
        <f t="shared" si="1"/>
        <v>14848.60401</v>
      </c>
    </row>
    <row r="569">
      <c r="A569" s="1">
        <v>9456.0</v>
      </c>
      <c r="B569" s="1">
        <v>226944.0</v>
      </c>
      <c r="C569" s="1">
        <v>5.71E-4</v>
      </c>
      <c r="D569" s="1">
        <v>4.97E-4</v>
      </c>
      <c r="E569" s="1">
        <v>6.52E-4</v>
      </c>
      <c r="F569" s="1">
        <v>226944.0</v>
      </c>
      <c r="G569" s="1">
        <v>4.59E-4</v>
      </c>
      <c r="H569" s="1">
        <v>3.93E-4</v>
      </c>
      <c r="I569" s="1">
        <v>5.61E-4</v>
      </c>
      <c r="J569" s="1">
        <v>151296.0</v>
      </c>
      <c r="K569" s="1">
        <v>0.010278</v>
      </c>
      <c r="L569" s="1">
        <v>0.010158</v>
      </c>
      <c r="M569" s="1">
        <v>0.010397</v>
      </c>
      <c r="O569">
        <f t="shared" si="1"/>
        <v>14894.27053</v>
      </c>
    </row>
    <row r="570">
      <c r="A570" s="1">
        <v>9472.0</v>
      </c>
      <c r="B570" s="1">
        <v>227328.0</v>
      </c>
      <c r="C570" s="1">
        <v>5.67E-4</v>
      </c>
      <c r="D570" s="1">
        <v>4.47E-4</v>
      </c>
      <c r="E570" s="1">
        <v>7.39E-4</v>
      </c>
      <c r="F570" s="1">
        <v>227328.0</v>
      </c>
      <c r="G570" s="1">
        <v>4.52E-4</v>
      </c>
      <c r="H570" s="1">
        <v>3.84E-4</v>
      </c>
      <c r="I570" s="1">
        <v>4.9E-4</v>
      </c>
      <c r="J570" s="1">
        <v>151552.0</v>
      </c>
      <c r="K570" s="1">
        <v>0.010304</v>
      </c>
      <c r="L570" s="1">
        <v>0.010183</v>
      </c>
      <c r="M570" s="1">
        <v>0.010439</v>
      </c>
      <c r="O570">
        <f t="shared" si="1"/>
        <v>14882.84396</v>
      </c>
    </row>
    <row r="571">
      <c r="A571" s="1">
        <v>9488.0</v>
      </c>
      <c r="B571" s="1">
        <v>227712.0</v>
      </c>
      <c r="C571" s="1">
        <v>5.5E-4</v>
      </c>
      <c r="D571" s="1">
        <v>4.84E-4</v>
      </c>
      <c r="E571" s="1">
        <v>6.23E-4</v>
      </c>
      <c r="F571" s="1">
        <v>227712.0</v>
      </c>
      <c r="G571" s="1">
        <v>4.82E-4</v>
      </c>
      <c r="H571" s="1">
        <v>4.14E-4</v>
      </c>
      <c r="I571" s="1">
        <v>6.24E-4</v>
      </c>
      <c r="J571" s="1">
        <v>151808.0</v>
      </c>
      <c r="K571" s="1">
        <v>0.010322</v>
      </c>
      <c r="L571" s="1">
        <v>0.010196</v>
      </c>
      <c r="M571" s="1">
        <v>0.010434</v>
      </c>
      <c r="O571">
        <f t="shared" si="1"/>
        <v>14888.97607</v>
      </c>
    </row>
    <row r="572">
      <c r="A572" s="1">
        <v>9504.0</v>
      </c>
      <c r="B572" s="1">
        <v>228096.0</v>
      </c>
      <c r="C572" s="1">
        <v>5.14E-4</v>
      </c>
      <c r="D572" s="1">
        <v>4.47E-4</v>
      </c>
      <c r="E572" s="1">
        <v>6.32E-4</v>
      </c>
      <c r="F572" s="1">
        <v>228096.0</v>
      </c>
      <c r="G572" s="1">
        <v>4.18E-4</v>
      </c>
      <c r="H572" s="1">
        <v>3.85E-4</v>
      </c>
      <c r="I572" s="1">
        <v>4.76E-4</v>
      </c>
      <c r="J572" s="1">
        <v>152064.0</v>
      </c>
      <c r="K572" s="1">
        <v>0.01037</v>
      </c>
      <c r="L572" s="1">
        <v>0.010267</v>
      </c>
      <c r="M572" s="1">
        <v>0.010432</v>
      </c>
      <c r="O572">
        <f t="shared" si="1"/>
        <v>14810.9477</v>
      </c>
    </row>
    <row r="573">
      <c r="A573" s="1">
        <v>9520.0</v>
      </c>
      <c r="B573" s="1">
        <v>228480.0</v>
      </c>
      <c r="C573" s="1">
        <v>6.94E-4</v>
      </c>
      <c r="D573" s="1">
        <v>5.26E-4</v>
      </c>
      <c r="E573" s="1">
        <v>9.31E-4</v>
      </c>
      <c r="F573" s="1">
        <v>228480.0</v>
      </c>
      <c r="G573" s="1">
        <v>5.6E-4</v>
      </c>
      <c r="H573" s="1">
        <v>4.24E-4</v>
      </c>
      <c r="I573" s="1">
        <v>6.65E-4</v>
      </c>
      <c r="J573" s="1">
        <v>152320.0</v>
      </c>
      <c r="K573" s="1">
        <v>0.010451</v>
      </c>
      <c r="L573" s="1">
        <v>0.010314</v>
      </c>
      <c r="M573" s="1">
        <v>0.010676</v>
      </c>
      <c r="O573">
        <f t="shared" si="1"/>
        <v>14768.27613</v>
      </c>
    </row>
    <row r="574">
      <c r="A574" s="1">
        <v>9536.0</v>
      </c>
      <c r="B574" s="1">
        <v>228864.0</v>
      </c>
      <c r="C574" s="1">
        <v>5.43E-4</v>
      </c>
      <c r="D574" s="1">
        <v>4.69E-4</v>
      </c>
      <c r="E574" s="1">
        <v>7.71E-4</v>
      </c>
      <c r="F574" s="1">
        <v>228864.0</v>
      </c>
      <c r="G574" s="1">
        <v>4.79E-4</v>
      </c>
      <c r="H574" s="1">
        <v>3.83E-4</v>
      </c>
      <c r="I574" s="1">
        <v>6.83E-4</v>
      </c>
      <c r="J574" s="1">
        <v>152576.0</v>
      </c>
      <c r="K574" s="1">
        <v>0.010376</v>
      </c>
      <c r="L574" s="1">
        <v>0.010247</v>
      </c>
      <c r="M574" s="1">
        <v>0.010519</v>
      </c>
      <c r="O574">
        <f t="shared" si="1"/>
        <v>14889.82141</v>
      </c>
    </row>
    <row r="575">
      <c r="A575" s="1">
        <v>9552.0</v>
      </c>
      <c r="B575" s="1">
        <v>229248.0</v>
      </c>
      <c r="C575" s="1">
        <v>5.8E-4</v>
      </c>
      <c r="D575" s="1">
        <v>4.53E-4</v>
      </c>
      <c r="E575" s="1">
        <v>6.4E-4</v>
      </c>
      <c r="F575" s="1">
        <v>229248.0</v>
      </c>
      <c r="G575" s="1">
        <v>4.4E-4</v>
      </c>
      <c r="H575" s="1">
        <v>3.92E-4</v>
      </c>
      <c r="I575" s="1">
        <v>5.28E-4</v>
      </c>
      <c r="J575" s="1">
        <v>152832.0</v>
      </c>
      <c r="K575" s="1">
        <v>0.010427</v>
      </c>
      <c r="L575" s="1">
        <v>0.010376</v>
      </c>
      <c r="M575" s="1">
        <v>0.010449</v>
      </c>
      <c r="O575">
        <f t="shared" si="1"/>
        <v>14729.37548</v>
      </c>
    </row>
    <row r="576">
      <c r="A576" s="1">
        <v>9568.0</v>
      </c>
      <c r="B576" s="1">
        <v>229632.0</v>
      </c>
      <c r="C576" s="1">
        <v>5.49E-4</v>
      </c>
      <c r="D576" s="1">
        <v>4.62E-4</v>
      </c>
      <c r="E576" s="1">
        <v>6.04E-4</v>
      </c>
      <c r="F576" s="1">
        <v>229632.0</v>
      </c>
      <c r="G576" s="1">
        <v>4.45E-4</v>
      </c>
      <c r="H576" s="1">
        <v>4.06E-4</v>
      </c>
      <c r="I576" s="1">
        <v>5.41E-4</v>
      </c>
      <c r="J576" s="1">
        <v>153088.0</v>
      </c>
      <c r="K576" s="1">
        <v>0.010325</v>
      </c>
      <c r="L576" s="1">
        <v>0.01028</v>
      </c>
      <c r="M576" s="1">
        <v>0.01045</v>
      </c>
      <c r="O576">
        <f t="shared" si="1"/>
        <v>14891.82879</v>
      </c>
    </row>
    <row r="577">
      <c r="A577" s="1">
        <v>9584.0</v>
      </c>
      <c r="B577" s="1">
        <v>230016.0</v>
      </c>
      <c r="C577" s="1">
        <v>6.05E-4</v>
      </c>
      <c r="D577" s="1">
        <v>5.22E-4</v>
      </c>
      <c r="E577" s="1">
        <v>7.39E-4</v>
      </c>
      <c r="F577" s="1">
        <v>230016.0</v>
      </c>
      <c r="G577" s="1">
        <v>4.62E-4</v>
      </c>
      <c r="H577" s="1">
        <v>4.25E-4</v>
      </c>
      <c r="I577" s="1">
        <v>5.7E-4</v>
      </c>
      <c r="J577" s="1">
        <v>153344.0</v>
      </c>
      <c r="K577" s="1">
        <v>0.01042</v>
      </c>
      <c r="L577" s="1">
        <v>0.010367</v>
      </c>
      <c r="M577" s="1">
        <v>0.010503</v>
      </c>
      <c r="O577">
        <f t="shared" si="1"/>
        <v>14791.55011</v>
      </c>
    </row>
    <row r="578">
      <c r="A578" s="1">
        <v>9600.0</v>
      </c>
      <c r="B578" s="1">
        <v>230400.0</v>
      </c>
      <c r="C578" s="1">
        <v>5.91E-4</v>
      </c>
      <c r="D578" s="1">
        <v>5.14E-4</v>
      </c>
      <c r="E578" s="1">
        <v>7.21E-4</v>
      </c>
      <c r="F578" s="1">
        <v>230400.0</v>
      </c>
      <c r="G578" s="1">
        <v>4.78E-4</v>
      </c>
      <c r="H578" s="1">
        <v>4.39E-4</v>
      </c>
      <c r="I578" s="1">
        <v>5.07E-4</v>
      </c>
      <c r="J578" s="1">
        <v>153600.0</v>
      </c>
      <c r="K578" s="1">
        <v>0.01045</v>
      </c>
      <c r="L578" s="1">
        <v>0.010354</v>
      </c>
      <c r="M578" s="1">
        <v>0.010526</v>
      </c>
      <c r="O578">
        <f t="shared" si="1"/>
        <v>14834.84644</v>
      </c>
    </row>
    <row r="579">
      <c r="A579" s="1">
        <v>9616.0</v>
      </c>
      <c r="B579" s="1">
        <v>230784.0</v>
      </c>
      <c r="C579" s="1">
        <v>5.36E-4</v>
      </c>
      <c r="D579" s="1">
        <v>4.81E-4</v>
      </c>
      <c r="E579" s="1">
        <v>6.21E-4</v>
      </c>
      <c r="F579" s="1">
        <v>230784.0</v>
      </c>
      <c r="G579" s="1">
        <v>4.09E-4</v>
      </c>
      <c r="H579" s="1">
        <v>2.96E-4</v>
      </c>
      <c r="I579" s="1">
        <v>5.05E-4</v>
      </c>
      <c r="J579" s="1">
        <v>153856.0</v>
      </c>
      <c r="K579" s="1">
        <v>0.010441</v>
      </c>
      <c r="L579" s="1">
        <v>0.010366</v>
      </c>
      <c r="M579" s="1">
        <v>0.010491</v>
      </c>
      <c r="O579">
        <f t="shared" si="1"/>
        <v>14842.36928</v>
      </c>
    </row>
    <row r="580">
      <c r="A580" s="1">
        <v>9632.0</v>
      </c>
      <c r="B580" s="1">
        <v>231168.0</v>
      </c>
      <c r="C580" s="1">
        <v>5.51E-4</v>
      </c>
      <c r="D580" s="1">
        <v>4.85E-4</v>
      </c>
      <c r="E580" s="1">
        <v>6.39E-4</v>
      </c>
      <c r="F580" s="1">
        <v>231168.0</v>
      </c>
      <c r="G580" s="1">
        <v>4.66E-4</v>
      </c>
      <c r="H580" s="1">
        <v>4.02E-4</v>
      </c>
      <c r="I580" s="1">
        <v>5.67E-4</v>
      </c>
      <c r="J580" s="1">
        <v>154112.0</v>
      </c>
      <c r="K580" s="1">
        <v>0.010512</v>
      </c>
      <c r="L580" s="1">
        <v>0.010439</v>
      </c>
      <c r="M580" s="1">
        <v>0.01057</v>
      </c>
      <c r="O580">
        <f t="shared" si="1"/>
        <v>14763.09991</v>
      </c>
    </row>
    <row r="581">
      <c r="A581" s="1">
        <v>9648.0</v>
      </c>
      <c r="B581" s="1">
        <v>231552.0</v>
      </c>
      <c r="C581" s="1">
        <v>5.44E-4</v>
      </c>
      <c r="D581" s="1">
        <v>4.95E-4</v>
      </c>
      <c r="E581" s="1">
        <v>7.18E-4</v>
      </c>
      <c r="F581" s="1">
        <v>231552.0</v>
      </c>
      <c r="G581" s="1">
        <v>4.92E-4</v>
      </c>
      <c r="H581" s="1">
        <v>4.58E-4</v>
      </c>
      <c r="I581" s="1">
        <v>5.58E-4</v>
      </c>
      <c r="J581" s="1">
        <v>154368.0</v>
      </c>
      <c r="K581" s="1">
        <v>0.010463</v>
      </c>
      <c r="L581" s="1">
        <v>0.010391</v>
      </c>
      <c r="M581" s="1">
        <v>0.010605</v>
      </c>
      <c r="O581">
        <f t="shared" si="1"/>
        <v>14855.93302</v>
      </c>
    </row>
    <row r="582">
      <c r="A582" s="1">
        <v>9664.0</v>
      </c>
      <c r="B582" s="1">
        <v>231936.0</v>
      </c>
      <c r="C582" s="1">
        <v>5.45E-4</v>
      </c>
      <c r="D582" s="1">
        <v>4.73E-4</v>
      </c>
      <c r="E582" s="1">
        <v>6.68E-4</v>
      </c>
      <c r="F582" s="1">
        <v>231936.0</v>
      </c>
      <c r="G582" s="1">
        <v>4.48E-4</v>
      </c>
      <c r="H582" s="1">
        <v>3.97E-4</v>
      </c>
      <c r="I582" s="1">
        <v>4.98E-4</v>
      </c>
      <c r="J582" s="1">
        <v>154624.0</v>
      </c>
      <c r="K582" s="1">
        <v>0.010619</v>
      </c>
      <c r="L582" s="1">
        <v>0.010539</v>
      </c>
      <c r="M582" s="1">
        <v>0.010799</v>
      </c>
      <c r="O582">
        <f t="shared" si="1"/>
        <v>14671.60072</v>
      </c>
    </row>
    <row r="583">
      <c r="A583" s="1">
        <v>9680.0</v>
      </c>
      <c r="B583" s="1">
        <v>232320.0</v>
      </c>
      <c r="C583" s="1">
        <v>5.67E-4</v>
      </c>
      <c r="D583" s="1">
        <v>5.24E-4</v>
      </c>
      <c r="E583" s="1">
        <v>6.79E-4</v>
      </c>
      <c r="F583" s="1">
        <v>232320.0</v>
      </c>
      <c r="G583" s="1">
        <v>4.68E-4</v>
      </c>
      <c r="H583" s="1">
        <v>4.46E-4</v>
      </c>
      <c r="I583" s="1">
        <v>5.14E-4</v>
      </c>
      <c r="J583" s="1">
        <v>154880.0</v>
      </c>
      <c r="K583" s="1">
        <v>0.010536</v>
      </c>
      <c r="L583" s="1">
        <v>0.010499</v>
      </c>
      <c r="M583" s="1">
        <v>0.010601</v>
      </c>
      <c r="O583">
        <f t="shared" si="1"/>
        <v>14751.88113</v>
      </c>
    </row>
    <row r="584">
      <c r="A584" s="1">
        <v>9696.0</v>
      </c>
      <c r="B584" s="1">
        <v>232704.0</v>
      </c>
      <c r="C584" s="1">
        <v>5.8E-4</v>
      </c>
      <c r="D584" s="1">
        <v>5.05E-4</v>
      </c>
      <c r="E584" s="1">
        <v>7.25E-4</v>
      </c>
      <c r="F584" s="1">
        <v>232704.0</v>
      </c>
      <c r="G584" s="1">
        <v>4.76E-4</v>
      </c>
      <c r="H584" s="1">
        <v>4.16E-4</v>
      </c>
      <c r="I584" s="1">
        <v>6.21E-4</v>
      </c>
      <c r="J584" s="1">
        <v>155136.0</v>
      </c>
      <c r="K584" s="1">
        <v>0.010612</v>
      </c>
      <c r="L584" s="1">
        <v>0.010462</v>
      </c>
      <c r="M584" s="1">
        <v>0.011159</v>
      </c>
      <c r="O584">
        <f t="shared" si="1"/>
        <v>14828.52227</v>
      </c>
    </row>
    <row r="585">
      <c r="A585" s="1">
        <v>9712.0</v>
      </c>
      <c r="B585" s="1">
        <v>233088.0</v>
      </c>
      <c r="C585" s="1">
        <v>5.45E-4</v>
      </c>
      <c r="D585" s="1">
        <v>4.81E-4</v>
      </c>
      <c r="E585" s="1">
        <v>9.03E-4</v>
      </c>
      <c r="F585" s="1">
        <v>233088.0</v>
      </c>
      <c r="G585" s="1">
        <v>4.3E-4</v>
      </c>
      <c r="H585" s="1">
        <v>4.07E-4</v>
      </c>
      <c r="I585" s="1">
        <v>4.62E-4</v>
      </c>
      <c r="J585" s="1">
        <v>155392.0</v>
      </c>
      <c r="K585" s="1">
        <v>0.010601</v>
      </c>
      <c r="L585" s="1">
        <v>0.010474</v>
      </c>
      <c r="M585" s="1">
        <v>0.010781</v>
      </c>
      <c r="O585">
        <f t="shared" si="1"/>
        <v>14835.97479</v>
      </c>
    </row>
    <row r="586">
      <c r="A586" s="1">
        <v>9728.0</v>
      </c>
      <c r="B586" s="1">
        <v>233472.0</v>
      </c>
      <c r="C586" s="1">
        <v>5.81E-4</v>
      </c>
      <c r="D586" s="1">
        <v>5.05E-4</v>
      </c>
      <c r="E586" s="1">
        <v>6.82E-4</v>
      </c>
      <c r="F586" s="1">
        <v>233472.0</v>
      </c>
      <c r="G586" s="1">
        <v>4.74E-4</v>
      </c>
      <c r="H586" s="1">
        <v>4.52E-4</v>
      </c>
      <c r="I586" s="1">
        <v>5.11E-4</v>
      </c>
      <c r="J586" s="1">
        <v>155648.0</v>
      </c>
      <c r="K586" s="1">
        <v>0.010634</v>
      </c>
      <c r="L586" s="1">
        <v>0.010541</v>
      </c>
      <c r="M586" s="1">
        <v>0.010708</v>
      </c>
      <c r="O586">
        <f t="shared" si="1"/>
        <v>14765.96148</v>
      </c>
    </row>
    <row r="587">
      <c r="A587" s="1">
        <v>9744.0</v>
      </c>
      <c r="B587" s="1">
        <v>233856.0</v>
      </c>
      <c r="C587" s="1">
        <v>6.0E-4</v>
      </c>
      <c r="D587" s="1">
        <v>4.65E-4</v>
      </c>
      <c r="E587" s="1">
        <v>8.08E-4</v>
      </c>
      <c r="F587" s="1">
        <v>233856.0</v>
      </c>
      <c r="G587" s="1">
        <v>4.78E-4</v>
      </c>
      <c r="H587" s="1">
        <v>4.23E-4</v>
      </c>
      <c r="I587" s="1">
        <v>5.49E-4</v>
      </c>
      <c r="J587" s="1">
        <v>155904.0</v>
      </c>
      <c r="K587" s="1">
        <v>0.010545</v>
      </c>
      <c r="L587" s="1">
        <v>0.010461</v>
      </c>
      <c r="M587" s="1">
        <v>0.010648</v>
      </c>
      <c r="O587">
        <f t="shared" si="1"/>
        <v>14903.35532</v>
      </c>
    </row>
    <row r="588">
      <c r="A588" s="1">
        <v>9760.0</v>
      </c>
      <c r="B588" s="1">
        <v>234240.0</v>
      </c>
      <c r="C588" s="1">
        <v>6.46E-4</v>
      </c>
      <c r="D588" s="1">
        <v>5.13E-4</v>
      </c>
      <c r="E588" s="1">
        <v>8.98E-4</v>
      </c>
      <c r="F588" s="1">
        <v>234240.0</v>
      </c>
      <c r="G588" s="1">
        <v>5.34E-4</v>
      </c>
      <c r="H588" s="1">
        <v>4.27E-4</v>
      </c>
      <c r="I588" s="1">
        <v>6.95E-4</v>
      </c>
      <c r="J588" s="1">
        <v>156160.0</v>
      </c>
      <c r="K588" s="1">
        <v>0.010709</v>
      </c>
      <c r="L588" s="1">
        <v>0.010602</v>
      </c>
      <c r="M588" s="1">
        <v>0.010825</v>
      </c>
      <c r="O588">
        <f t="shared" si="1"/>
        <v>14729.29636</v>
      </c>
    </row>
    <row r="589">
      <c r="A589" s="1">
        <v>9776.0</v>
      </c>
      <c r="B589" s="1">
        <v>234624.0</v>
      </c>
      <c r="C589" s="1">
        <v>5.48E-4</v>
      </c>
      <c r="D589" s="1">
        <v>4.71E-4</v>
      </c>
      <c r="E589" s="1">
        <v>6.44E-4</v>
      </c>
      <c r="F589" s="1">
        <v>234624.0</v>
      </c>
      <c r="G589" s="1">
        <v>4.16E-4</v>
      </c>
      <c r="H589" s="1">
        <v>3.99E-4</v>
      </c>
      <c r="I589" s="1">
        <v>4.59E-4</v>
      </c>
      <c r="J589" s="1">
        <v>156416.0</v>
      </c>
      <c r="K589" s="1">
        <v>0.010584</v>
      </c>
      <c r="L589" s="1">
        <v>0.010535</v>
      </c>
      <c r="M589" s="1">
        <v>0.010709</v>
      </c>
      <c r="O589">
        <f t="shared" si="1"/>
        <v>14847.271</v>
      </c>
    </row>
    <row r="590">
      <c r="A590" s="1">
        <v>9792.0</v>
      </c>
      <c r="B590" s="1">
        <v>235008.0</v>
      </c>
      <c r="C590" s="1">
        <v>5.81E-4</v>
      </c>
      <c r="D590" s="1">
        <v>4.97E-4</v>
      </c>
      <c r="E590" s="1">
        <v>7.29E-4</v>
      </c>
      <c r="F590" s="1">
        <v>235008.0</v>
      </c>
      <c r="G590" s="1">
        <v>4.59E-4</v>
      </c>
      <c r="H590" s="1">
        <v>3.99E-4</v>
      </c>
      <c r="I590" s="1">
        <v>5.16E-4</v>
      </c>
      <c r="J590" s="1">
        <v>156672.0</v>
      </c>
      <c r="K590" s="1">
        <v>0.010645</v>
      </c>
      <c r="L590" s="1">
        <v>0.010531</v>
      </c>
      <c r="M590" s="1">
        <v>0.010901</v>
      </c>
      <c r="O590">
        <f t="shared" si="1"/>
        <v>14877.21964</v>
      </c>
    </row>
    <row r="591">
      <c r="A591" s="1">
        <v>9808.0</v>
      </c>
      <c r="B591" s="1">
        <v>235392.0</v>
      </c>
      <c r="C591" s="1">
        <v>5.83E-4</v>
      </c>
      <c r="D591" s="1">
        <v>5.23E-4</v>
      </c>
      <c r="E591" s="1">
        <v>7.05E-4</v>
      </c>
      <c r="F591" s="1">
        <v>235392.0</v>
      </c>
      <c r="G591" s="1">
        <v>7.36E-4</v>
      </c>
      <c r="H591" s="1">
        <v>4.48E-4</v>
      </c>
      <c r="I591" s="1">
        <v>0.002447</v>
      </c>
      <c r="J591" s="1">
        <v>156928.0</v>
      </c>
      <c r="K591" s="1">
        <v>0.010742</v>
      </c>
      <c r="L591" s="1">
        <v>0.010651</v>
      </c>
      <c r="M591" s="1">
        <v>0.010833</v>
      </c>
      <c r="O591">
        <f t="shared" si="1"/>
        <v>14733.64003</v>
      </c>
    </row>
    <row r="592">
      <c r="A592" s="1">
        <v>9824.0</v>
      </c>
      <c r="B592" s="1">
        <v>235776.0</v>
      </c>
      <c r="C592" s="1">
        <v>4.99E-4</v>
      </c>
      <c r="D592" s="1">
        <v>4.49E-4</v>
      </c>
      <c r="E592" s="1">
        <v>6.14E-4</v>
      </c>
      <c r="F592" s="1">
        <v>235776.0</v>
      </c>
      <c r="G592" s="1">
        <v>3.34E-4</v>
      </c>
      <c r="H592" s="1">
        <v>2.83E-4</v>
      </c>
      <c r="I592" s="1">
        <v>4.34E-4</v>
      </c>
      <c r="J592" s="1">
        <v>157184.0</v>
      </c>
      <c r="K592" s="1">
        <v>0.010573</v>
      </c>
      <c r="L592" s="1">
        <v>0.01046</v>
      </c>
      <c r="M592" s="1">
        <v>0.010706</v>
      </c>
      <c r="O592">
        <f t="shared" si="1"/>
        <v>15027.15105</v>
      </c>
    </row>
    <row r="593">
      <c r="A593" s="1">
        <v>9840.0</v>
      </c>
      <c r="B593" s="1">
        <v>236160.0</v>
      </c>
      <c r="C593" s="1">
        <v>5.44E-4</v>
      </c>
      <c r="D593" s="1">
        <v>4.67E-4</v>
      </c>
      <c r="E593" s="1">
        <v>6.11E-4</v>
      </c>
      <c r="F593" s="1">
        <v>236160.0</v>
      </c>
      <c r="G593" s="1">
        <v>4.87E-4</v>
      </c>
      <c r="H593" s="1">
        <v>4.07E-4</v>
      </c>
      <c r="I593" s="1">
        <v>5.92E-4</v>
      </c>
      <c r="J593" s="1">
        <v>157440.0</v>
      </c>
      <c r="K593" s="1">
        <v>0.010746</v>
      </c>
      <c r="L593" s="1">
        <v>0.010632</v>
      </c>
      <c r="M593" s="1">
        <v>0.01084</v>
      </c>
      <c r="O593">
        <f t="shared" si="1"/>
        <v>14808.12641</v>
      </c>
    </row>
    <row r="594">
      <c r="A594" s="1">
        <v>9856.0</v>
      </c>
      <c r="B594" s="1">
        <v>236544.0</v>
      </c>
      <c r="C594" s="1">
        <v>5.39E-4</v>
      </c>
      <c r="D594" s="1">
        <v>4.91E-4</v>
      </c>
      <c r="E594" s="1">
        <v>6.8E-4</v>
      </c>
      <c r="F594" s="1">
        <v>236544.0</v>
      </c>
      <c r="G594" s="1">
        <v>4.44E-4</v>
      </c>
      <c r="H594" s="1">
        <v>3.93E-4</v>
      </c>
      <c r="I594" s="1">
        <v>4.83E-4</v>
      </c>
      <c r="J594" s="1">
        <v>157696.0</v>
      </c>
      <c r="K594" s="1">
        <v>0.010772</v>
      </c>
      <c r="L594" s="1">
        <v>0.010718</v>
      </c>
      <c r="M594" s="1">
        <v>0.010805</v>
      </c>
      <c r="O594">
        <f t="shared" si="1"/>
        <v>14713.19276</v>
      </c>
    </row>
    <row r="595">
      <c r="A595" s="1">
        <v>9872.0</v>
      </c>
      <c r="B595" s="1">
        <v>236928.0</v>
      </c>
      <c r="C595" s="1">
        <v>5.61E-4</v>
      </c>
      <c r="D595" s="1">
        <v>4.89E-4</v>
      </c>
      <c r="E595" s="1">
        <v>6.86E-4</v>
      </c>
      <c r="F595" s="1">
        <v>236928.0</v>
      </c>
      <c r="G595" s="1">
        <v>4.35E-4</v>
      </c>
      <c r="H595" s="1">
        <v>4.03E-4</v>
      </c>
      <c r="I595" s="1">
        <v>4.76E-4</v>
      </c>
      <c r="J595" s="1">
        <v>157952.0</v>
      </c>
      <c r="K595" s="1">
        <v>0.010701</v>
      </c>
      <c r="L595" s="1">
        <v>0.010586</v>
      </c>
      <c r="M595" s="1">
        <v>0.010765</v>
      </c>
      <c r="O595">
        <f t="shared" si="1"/>
        <v>14920.83884</v>
      </c>
    </row>
    <row r="596">
      <c r="A596" s="1">
        <v>9888.0</v>
      </c>
      <c r="B596" s="1">
        <v>237312.0</v>
      </c>
      <c r="C596" s="1">
        <v>5.58E-4</v>
      </c>
      <c r="D596" s="1">
        <v>5.04E-4</v>
      </c>
      <c r="E596" s="1">
        <v>6.35E-4</v>
      </c>
      <c r="F596" s="1">
        <v>237312.0</v>
      </c>
      <c r="G596" s="1">
        <v>4.99E-4</v>
      </c>
      <c r="H596" s="1">
        <v>4.27E-4</v>
      </c>
      <c r="I596" s="1">
        <v>5.54E-4</v>
      </c>
      <c r="J596" s="1">
        <v>158208.0</v>
      </c>
      <c r="K596" s="1">
        <v>0.010803</v>
      </c>
      <c r="L596" s="1">
        <v>0.01063</v>
      </c>
      <c r="M596" s="1">
        <v>0.010976</v>
      </c>
      <c r="O596">
        <f t="shared" si="1"/>
        <v>14883.16087</v>
      </c>
    </row>
    <row r="597">
      <c r="A597" s="1">
        <v>9904.0</v>
      </c>
      <c r="B597" s="1">
        <v>237696.0</v>
      </c>
      <c r="C597" s="1">
        <v>6.26E-4</v>
      </c>
      <c r="D597" s="1">
        <v>4.88E-4</v>
      </c>
      <c r="E597" s="1">
        <v>7.23E-4</v>
      </c>
      <c r="F597" s="1">
        <v>237696.0</v>
      </c>
      <c r="G597" s="1">
        <v>5.02E-4</v>
      </c>
      <c r="H597" s="1">
        <v>4.34E-4</v>
      </c>
      <c r="I597" s="1">
        <v>5.59E-4</v>
      </c>
      <c r="J597" s="1">
        <v>158464.0</v>
      </c>
      <c r="K597" s="1">
        <v>0.010874</v>
      </c>
      <c r="L597" s="1">
        <v>0.010779</v>
      </c>
      <c r="M597" s="1">
        <v>0.010995</v>
      </c>
      <c r="O597">
        <f t="shared" si="1"/>
        <v>14701.17822</v>
      </c>
    </row>
    <row r="598">
      <c r="A598" s="1">
        <v>9920.0</v>
      </c>
      <c r="B598" s="1">
        <v>238080.0</v>
      </c>
      <c r="C598" s="1">
        <v>5.6E-4</v>
      </c>
      <c r="D598" s="1">
        <v>4.36E-4</v>
      </c>
      <c r="E598" s="1">
        <v>7.12E-4</v>
      </c>
      <c r="F598" s="1">
        <v>238080.0</v>
      </c>
      <c r="G598" s="1">
        <v>4.43E-4</v>
      </c>
      <c r="H598" s="1">
        <v>3.94E-4</v>
      </c>
      <c r="I598" s="1">
        <v>5.2E-4</v>
      </c>
      <c r="J598" s="1">
        <v>158720.0</v>
      </c>
      <c r="K598" s="1">
        <v>0.011063</v>
      </c>
      <c r="L598" s="1">
        <v>0.010757</v>
      </c>
      <c r="M598" s="1">
        <v>0.012812</v>
      </c>
      <c r="O598">
        <f t="shared" si="1"/>
        <v>14755.04323</v>
      </c>
    </row>
    <row r="599">
      <c r="A599" s="1">
        <v>9936.0</v>
      </c>
      <c r="B599" s="1">
        <v>238464.0</v>
      </c>
      <c r="C599" s="1">
        <v>6.1E-4</v>
      </c>
      <c r="D599" s="1">
        <v>4.87E-4</v>
      </c>
      <c r="E599" s="1">
        <v>7.39E-4</v>
      </c>
      <c r="F599" s="1">
        <v>238464.0</v>
      </c>
      <c r="G599" s="1">
        <v>4.65E-4</v>
      </c>
      <c r="H599" s="1">
        <v>4.03E-4</v>
      </c>
      <c r="I599" s="1">
        <v>5.2E-4</v>
      </c>
      <c r="J599" s="1">
        <v>158976.0</v>
      </c>
      <c r="K599" s="1">
        <v>0.010821</v>
      </c>
      <c r="L599" s="1">
        <v>0.010693</v>
      </c>
      <c r="M599" s="1">
        <v>0.01091</v>
      </c>
      <c r="O599">
        <f t="shared" si="1"/>
        <v>14867.29636</v>
      </c>
    </row>
    <row r="600">
      <c r="A600" s="1">
        <v>9952.0</v>
      </c>
      <c r="B600" s="1">
        <v>238848.0</v>
      </c>
      <c r="C600" s="1">
        <v>5.12E-4</v>
      </c>
      <c r="D600" s="1">
        <v>4.74E-4</v>
      </c>
      <c r="E600" s="1">
        <v>5.66E-4</v>
      </c>
      <c r="F600" s="1">
        <v>238848.0</v>
      </c>
      <c r="G600" s="1">
        <v>4.23E-4</v>
      </c>
      <c r="H600" s="1">
        <v>3.94E-4</v>
      </c>
      <c r="I600" s="1">
        <v>4.85E-4</v>
      </c>
      <c r="J600" s="1">
        <v>159232.0</v>
      </c>
      <c r="K600" s="1">
        <v>0.010802</v>
      </c>
      <c r="L600" s="1">
        <v>0.01076</v>
      </c>
      <c r="M600" s="1">
        <v>0.010882</v>
      </c>
      <c r="O600">
        <f t="shared" si="1"/>
        <v>14798.51301</v>
      </c>
    </row>
    <row r="601">
      <c r="A601" s="1">
        <v>9968.0</v>
      </c>
      <c r="B601" s="1">
        <v>239232.0</v>
      </c>
      <c r="C601" s="1">
        <v>6.05E-4</v>
      </c>
      <c r="D601" s="1">
        <v>4.58E-4</v>
      </c>
      <c r="E601" s="1">
        <v>7.89E-4</v>
      </c>
      <c r="F601" s="1">
        <v>239232.0</v>
      </c>
      <c r="G601" s="1">
        <v>4.7E-4</v>
      </c>
      <c r="H601" s="1">
        <v>3.99E-4</v>
      </c>
      <c r="I601" s="1">
        <v>5.5E-4</v>
      </c>
      <c r="J601" s="1">
        <v>159488.0</v>
      </c>
      <c r="K601" s="1">
        <v>0.010834</v>
      </c>
      <c r="L601" s="1">
        <v>0.010729</v>
      </c>
      <c r="M601" s="1">
        <v>0.010928</v>
      </c>
      <c r="O601">
        <f t="shared" si="1"/>
        <v>14865.13189</v>
      </c>
    </row>
    <row r="602">
      <c r="A602" s="1">
        <v>9984.0</v>
      </c>
      <c r="B602" s="1">
        <v>239616.0</v>
      </c>
      <c r="C602" s="1">
        <v>6.34E-4</v>
      </c>
      <c r="D602" s="1">
        <v>5.06E-4</v>
      </c>
      <c r="E602" s="1">
        <v>7.23E-4</v>
      </c>
      <c r="F602" s="1">
        <v>239616.0</v>
      </c>
      <c r="G602" s="1">
        <v>5.34E-4</v>
      </c>
      <c r="H602" s="1">
        <v>4.26E-4</v>
      </c>
      <c r="I602" s="1">
        <v>6.38E-4</v>
      </c>
      <c r="J602" s="1">
        <v>159744.0</v>
      </c>
      <c r="K602" s="1">
        <v>0.010922</v>
      </c>
      <c r="L602" s="1">
        <v>0.010795</v>
      </c>
      <c r="M602" s="1">
        <v>0.010984</v>
      </c>
      <c r="O602">
        <f t="shared" si="1"/>
        <v>14797.96202</v>
      </c>
    </row>
    <row r="603">
      <c r="A603" s="1">
        <v>10000.0</v>
      </c>
      <c r="B603" s="1">
        <v>240000.0</v>
      </c>
      <c r="C603" s="1">
        <v>5.44E-4</v>
      </c>
      <c r="D603" s="1">
        <v>5.07E-4</v>
      </c>
      <c r="E603" s="1">
        <v>6.22E-4</v>
      </c>
      <c r="F603" s="1">
        <v>240000.0</v>
      </c>
      <c r="G603" s="1">
        <v>4.37E-4</v>
      </c>
      <c r="H603" s="1">
        <v>4.1E-4</v>
      </c>
      <c r="I603" s="1">
        <v>4.83E-4</v>
      </c>
      <c r="J603" s="1">
        <v>160000.0</v>
      </c>
      <c r="K603" s="1">
        <v>0.010844</v>
      </c>
      <c r="L603" s="1">
        <v>0.010797</v>
      </c>
      <c r="M603" s="1">
        <v>0.010908</v>
      </c>
      <c r="O603">
        <f t="shared" si="1"/>
        <v>14818.93118</v>
      </c>
    </row>
    <row r="604">
      <c r="A604" s="1">
        <v>10016.0</v>
      </c>
      <c r="B604" s="1">
        <v>240384.0</v>
      </c>
      <c r="C604" s="1">
        <v>6.36E-4</v>
      </c>
      <c r="D604" s="1">
        <v>4.53E-4</v>
      </c>
      <c r="E604" s="1">
        <v>8.6E-4</v>
      </c>
      <c r="F604" s="1">
        <v>240384.0</v>
      </c>
      <c r="G604" s="1">
        <v>5.04E-4</v>
      </c>
      <c r="H604" s="1">
        <v>4.07E-4</v>
      </c>
      <c r="I604" s="1">
        <v>7.22E-4</v>
      </c>
      <c r="J604" s="1">
        <v>160256.0</v>
      </c>
      <c r="K604" s="1">
        <v>0.01094</v>
      </c>
      <c r="L604" s="1">
        <v>0.010783</v>
      </c>
      <c r="M604" s="1">
        <v>0.011047</v>
      </c>
      <c r="O604">
        <f t="shared" si="1"/>
        <v>14861.91227</v>
      </c>
    </row>
    <row r="605">
      <c r="A605" s="1">
        <v>10032.0</v>
      </c>
      <c r="B605" s="1">
        <v>240768.0</v>
      </c>
      <c r="C605" s="1">
        <v>6.8E-4</v>
      </c>
      <c r="D605" s="1">
        <v>5.51E-4</v>
      </c>
      <c r="E605" s="1">
        <v>8.64E-4</v>
      </c>
      <c r="F605" s="1">
        <v>240768.0</v>
      </c>
      <c r="G605" s="1">
        <v>5.09E-4</v>
      </c>
      <c r="H605" s="1">
        <v>4.22E-4</v>
      </c>
      <c r="I605" s="1">
        <v>6.4E-4</v>
      </c>
      <c r="J605" s="1">
        <v>160512.0</v>
      </c>
      <c r="K605" s="1">
        <v>0.010904</v>
      </c>
      <c r="L605" s="1">
        <v>0.010752</v>
      </c>
      <c r="M605" s="1">
        <v>0.011005</v>
      </c>
      <c r="O605">
        <f t="shared" si="1"/>
        <v>14928.57143</v>
      </c>
    </row>
    <row r="606">
      <c r="A606" s="1">
        <v>10048.0</v>
      </c>
      <c r="B606" s="1">
        <v>241152.0</v>
      </c>
      <c r="C606" s="1">
        <v>6.47E-4</v>
      </c>
      <c r="D606" s="1">
        <v>5.21E-4</v>
      </c>
      <c r="E606" s="1">
        <v>8.51E-4</v>
      </c>
      <c r="F606" s="1">
        <v>241152.0</v>
      </c>
      <c r="G606" s="1">
        <v>4.59E-4</v>
      </c>
      <c r="H606" s="1">
        <v>3.92E-4</v>
      </c>
      <c r="I606" s="1">
        <v>5.55E-4</v>
      </c>
      <c r="J606" s="1">
        <v>160768.0</v>
      </c>
      <c r="K606" s="1">
        <v>0.010884</v>
      </c>
      <c r="L606" s="1">
        <v>0.010805</v>
      </c>
      <c r="M606" s="1">
        <v>0.010981</v>
      </c>
      <c r="O606">
        <f t="shared" si="1"/>
        <v>14879.03748</v>
      </c>
    </row>
    <row r="607">
      <c r="A607" s="1">
        <v>10064.0</v>
      </c>
      <c r="B607" s="1">
        <v>241536.0</v>
      </c>
      <c r="C607" s="1">
        <v>6.11E-4</v>
      </c>
      <c r="D607" s="1">
        <v>5.32E-4</v>
      </c>
      <c r="E607" s="1">
        <v>7.45E-4</v>
      </c>
      <c r="F607" s="1">
        <v>241536.0</v>
      </c>
      <c r="G607" s="1">
        <v>5.14E-4</v>
      </c>
      <c r="H607" s="1">
        <v>4.53E-4</v>
      </c>
      <c r="I607" s="1">
        <v>5.91E-4</v>
      </c>
      <c r="J607" s="1">
        <v>161024.0</v>
      </c>
      <c r="K607" s="1">
        <v>0.010992</v>
      </c>
      <c r="L607" s="1">
        <v>0.010845</v>
      </c>
      <c r="M607" s="1">
        <v>0.011198</v>
      </c>
      <c r="O607">
        <f t="shared" si="1"/>
        <v>14847.76395</v>
      </c>
    </row>
    <row r="608">
      <c r="A608" s="1">
        <v>10080.0</v>
      </c>
      <c r="B608" s="1">
        <v>241920.0</v>
      </c>
      <c r="C608" s="1">
        <v>7.07E-4</v>
      </c>
      <c r="D608" s="1">
        <v>6.09E-4</v>
      </c>
      <c r="E608" s="1">
        <v>8.36E-4</v>
      </c>
      <c r="F608" s="1">
        <v>241920.0</v>
      </c>
      <c r="G608" s="1">
        <v>5.54E-4</v>
      </c>
      <c r="H608" s="1">
        <v>5.06E-4</v>
      </c>
      <c r="I608" s="1">
        <v>6.18E-4</v>
      </c>
      <c r="J608" s="1">
        <v>161280.0</v>
      </c>
      <c r="K608" s="1">
        <v>0.011008</v>
      </c>
      <c r="L608" s="1">
        <v>0.010893</v>
      </c>
      <c r="M608" s="1">
        <v>0.011118</v>
      </c>
      <c r="O608">
        <f t="shared" si="1"/>
        <v>14805.83861</v>
      </c>
    </row>
    <row r="609">
      <c r="A609" s="1">
        <v>10096.0</v>
      </c>
      <c r="B609" s="1">
        <v>242304.0</v>
      </c>
      <c r="C609" s="1">
        <v>6.34E-4</v>
      </c>
      <c r="D609" s="1">
        <v>5.18E-4</v>
      </c>
      <c r="E609" s="1">
        <v>7.79E-4</v>
      </c>
      <c r="F609" s="1">
        <v>242304.0</v>
      </c>
      <c r="G609" s="1">
        <v>4.8E-4</v>
      </c>
      <c r="H609" s="1">
        <v>4.46E-4</v>
      </c>
      <c r="I609" s="1">
        <v>5.16E-4</v>
      </c>
      <c r="J609" s="1">
        <v>161536.0</v>
      </c>
      <c r="K609" s="1">
        <v>0.010992</v>
      </c>
      <c r="L609" s="1">
        <v>0.010893</v>
      </c>
      <c r="M609" s="1">
        <v>0.011027</v>
      </c>
      <c r="O609">
        <f t="shared" si="1"/>
        <v>14829.33994</v>
      </c>
    </row>
    <row r="610">
      <c r="A610" s="1">
        <v>10112.0</v>
      </c>
      <c r="B610" s="1">
        <v>242688.0</v>
      </c>
      <c r="C610" s="1">
        <v>6.72E-4</v>
      </c>
      <c r="D610" s="1">
        <v>5.19E-4</v>
      </c>
      <c r="E610" s="1">
        <v>9.84E-4</v>
      </c>
      <c r="F610" s="1">
        <v>242688.0</v>
      </c>
      <c r="G610" s="1">
        <v>4.7E-4</v>
      </c>
      <c r="H610" s="1">
        <v>4.05E-4</v>
      </c>
      <c r="I610" s="1">
        <v>6.86E-4</v>
      </c>
      <c r="J610" s="1">
        <v>161792.0</v>
      </c>
      <c r="K610" s="1">
        <v>0.01102</v>
      </c>
      <c r="L610" s="1">
        <v>0.010815</v>
      </c>
      <c r="M610" s="1">
        <v>0.011236</v>
      </c>
      <c r="O610">
        <f t="shared" si="1"/>
        <v>14959.96301</v>
      </c>
    </row>
    <row r="611">
      <c r="A611" s="1">
        <v>10128.0</v>
      </c>
      <c r="B611" s="1">
        <v>243072.0</v>
      </c>
      <c r="C611" s="1">
        <v>8.7E-4</v>
      </c>
      <c r="D611" s="1">
        <v>5.13E-4</v>
      </c>
      <c r="E611" s="1">
        <v>0.002652</v>
      </c>
      <c r="F611" s="1">
        <v>243072.0</v>
      </c>
      <c r="G611" s="1">
        <v>5.3E-4</v>
      </c>
      <c r="H611" s="1">
        <v>4.51E-4</v>
      </c>
      <c r="I611" s="1">
        <v>6.94E-4</v>
      </c>
      <c r="J611" s="1">
        <v>162048.0</v>
      </c>
      <c r="K611" s="1">
        <v>0.011061</v>
      </c>
      <c r="L611" s="1">
        <v>0.010893</v>
      </c>
      <c r="M611" s="1">
        <v>0.011232</v>
      </c>
      <c r="O611">
        <f t="shared" si="1"/>
        <v>14876.34261</v>
      </c>
    </row>
    <row r="612">
      <c r="A612" s="1">
        <v>10144.0</v>
      </c>
      <c r="B612" s="1">
        <v>243456.0</v>
      </c>
      <c r="C612" s="1">
        <v>5.6E-4</v>
      </c>
      <c r="D612" s="1">
        <v>3.76E-4</v>
      </c>
      <c r="E612" s="1">
        <v>7.0E-4</v>
      </c>
      <c r="F612" s="1">
        <v>243456.0</v>
      </c>
      <c r="G612" s="1">
        <v>4.9E-4</v>
      </c>
      <c r="H612" s="1">
        <v>4.21E-4</v>
      </c>
      <c r="I612" s="1">
        <v>5.93E-4</v>
      </c>
      <c r="J612" s="1">
        <v>162304.0</v>
      </c>
      <c r="K612" s="1">
        <v>0.010964</v>
      </c>
      <c r="L612" s="1">
        <v>0.010832</v>
      </c>
      <c r="M612" s="1">
        <v>0.011059</v>
      </c>
      <c r="O612">
        <f t="shared" si="1"/>
        <v>14983.75185</v>
      </c>
    </row>
    <row r="613">
      <c r="A613" s="1">
        <v>10160.0</v>
      </c>
      <c r="B613" s="1">
        <v>243840.0</v>
      </c>
      <c r="C613" s="1">
        <v>5.67E-4</v>
      </c>
      <c r="D613" s="1">
        <v>4.99E-4</v>
      </c>
      <c r="E613" s="1">
        <v>6.85E-4</v>
      </c>
      <c r="F613" s="1">
        <v>243840.0</v>
      </c>
      <c r="G613" s="1">
        <v>4.46E-4</v>
      </c>
      <c r="H613" s="1">
        <v>3.9E-4</v>
      </c>
      <c r="I613" s="1">
        <v>5.13E-4</v>
      </c>
      <c r="J613" s="1">
        <v>162560.0</v>
      </c>
      <c r="K613" s="1">
        <v>0.011028</v>
      </c>
      <c r="L613" s="1">
        <v>0.010966</v>
      </c>
      <c r="M613" s="1">
        <v>0.011175</v>
      </c>
      <c r="O613">
        <f t="shared" si="1"/>
        <v>14824.00146</v>
      </c>
    </row>
    <row r="614">
      <c r="A614" s="1">
        <v>10176.0</v>
      </c>
      <c r="B614" s="1">
        <v>244224.0</v>
      </c>
      <c r="C614" s="1">
        <v>5.77E-4</v>
      </c>
      <c r="D614" s="1">
        <v>4.48E-4</v>
      </c>
      <c r="E614" s="1">
        <v>7.1E-4</v>
      </c>
      <c r="F614" s="1">
        <v>244224.0</v>
      </c>
      <c r="G614" s="1">
        <v>4.71E-4</v>
      </c>
      <c r="H614" s="1">
        <v>3.78E-4</v>
      </c>
      <c r="I614" s="1">
        <v>5.71E-4</v>
      </c>
      <c r="J614" s="1">
        <v>162816.0</v>
      </c>
      <c r="K614" s="1">
        <v>0.011086</v>
      </c>
      <c r="L614" s="1">
        <v>0.010959</v>
      </c>
      <c r="M614" s="1">
        <v>0.011229</v>
      </c>
      <c r="O614">
        <f t="shared" si="1"/>
        <v>14856.83</v>
      </c>
    </row>
    <row r="615">
      <c r="A615" s="1">
        <v>10192.0</v>
      </c>
      <c r="B615" s="1">
        <v>244608.0</v>
      </c>
      <c r="C615" s="1">
        <v>6.04E-4</v>
      </c>
      <c r="D615" s="1">
        <v>4.65E-4</v>
      </c>
      <c r="E615" s="1">
        <v>9.56E-4</v>
      </c>
      <c r="F615" s="1">
        <v>244608.0</v>
      </c>
      <c r="G615" s="1">
        <v>5.12E-4</v>
      </c>
      <c r="H615" s="1">
        <v>4.0E-4</v>
      </c>
      <c r="I615" s="1">
        <v>7.33E-4</v>
      </c>
      <c r="J615" s="1">
        <v>163072.0</v>
      </c>
      <c r="K615" s="1">
        <v>0.01114</v>
      </c>
      <c r="L615" s="1">
        <v>0.011037</v>
      </c>
      <c r="M615" s="1">
        <v>0.011358</v>
      </c>
      <c r="O615">
        <f t="shared" si="1"/>
        <v>14775.02945</v>
      </c>
    </row>
    <row r="616">
      <c r="A616" s="1">
        <v>10208.0</v>
      </c>
      <c r="B616" s="1">
        <v>244992.0</v>
      </c>
      <c r="C616" s="1">
        <v>5.53E-4</v>
      </c>
      <c r="D616" s="1">
        <v>4.52E-4</v>
      </c>
      <c r="E616" s="1">
        <v>7.11E-4</v>
      </c>
      <c r="F616" s="1">
        <v>244992.0</v>
      </c>
      <c r="G616" s="1">
        <v>4.33E-4</v>
      </c>
      <c r="H616" s="1">
        <v>3.94E-4</v>
      </c>
      <c r="I616" s="1">
        <v>4.82E-4</v>
      </c>
      <c r="J616" s="1">
        <v>163328.0</v>
      </c>
      <c r="K616" s="1">
        <v>0.011096</v>
      </c>
      <c r="L616" s="1">
        <v>0.011014</v>
      </c>
      <c r="M616" s="1">
        <v>0.011188</v>
      </c>
      <c r="O616">
        <f t="shared" si="1"/>
        <v>14829.12657</v>
      </c>
    </row>
    <row r="617">
      <c r="A617" s="1">
        <v>10224.0</v>
      </c>
      <c r="B617" s="1">
        <v>245376.0</v>
      </c>
      <c r="C617" s="1">
        <v>5.82E-4</v>
      </c>
      <c r="D617" s="1">
        <v>4.72E-4</v>
      </c>
      <c r="E617" s="1">
        <v>6.98E-4</v>
      </c>
      <c r="F617" s="1">
        <v>245376.0</v>
      </c>
      <c r="G617" s="1">
        <v>5.09E-4</v>
      </c>
      <c r="H617" s="1">
        <v>4.52E-4</v>
      </c>
      <c r="I617" s="1">
        <v>5.93E-4</v>
      </c>
      <c r="J617" s="1">
        <v>163584.0</v>
      </c>
      <c r="K617" s="1">
        <v>0.011101</v>
      </c>
      <c r="L617" s="1">
        <v>0.011042</v>
      </c>
      <c r="M617" s="1">
        <v>0.011171</v>
      </c>
      <c r="O617">
        <f t="shared" si="1"/>
        <v>14814.70748</v>
      </c>
    </row>
    <row r="618">
      <c r="A618" s="1">
        <v>10240.0</v>
      </c>
      <c r="B618" s="1">
        <v>245760.0</v>
      </c>
      <c r="C618" s="1">
        <v>5.33E-4</v>
      </c>
      <c r="D618" s="1">
        <v>4.73E-4</v>
      </c>
      <c r="E618" s="1">
        <v>6.92E-4</v>
      </c>
      <c r="F618" s="1">
        <v>245760.0</v>
      </c>
      <c r="G618" s="1">
        <v>4.35E-4</v>
      </c>
      <c r="H618" s="1">
        <v>3.93E-4</v>
      </c>
      <c r="I618" s="1">
        <v>5.11E-4</v>
      </c>
      <c r="J618" s="1">
        <v>163840.0</v>
      </c>
      <c r="K618" s="1">
        <v>0.011078</v>
      </c>
      <c r="L618" s="1">
        <v>0.010979</v>
      </c>
      <c r="M618" s="1">
        <v>0.011169</v>
      </c>
      <c r="O618">
        <f t="shared" si="1"/>
        <v>14923.03488</v>
      </c>
    </row>
    <row r="619">
      <c r="A619" s="1">
        <v>10256.0</v>
      </c>
      <c r="B619" s="1">
        <v>246144.0</v>
      </c>
      <c r="C619" s="1">
        <v>6.62E-4</v>
      </c>
      <c r="D619" s="1">
        <v>5.74E-4</v>
      </c>
      <c r="E619" s="1">
        <v>8.1E-4</v>
      </c>
      <c r="F619" s="1">
        <v>246144.0</v>
      </c>
      <c r="G619" s="1">
        <v>4.88E-4</v>
      </c>
      <c r="H619" s="1">
        <v>4.39E-4</v>
      </c>
      <c r="I619" s="1">
        <v>5.25E-4</v>
      </c>
      <c r="J619" s="1">
        <v>164096.0</v>
      </c>
      <c r="K619" s="1">
        <v>0.011199</v>
      </c>
      <c r="L619" s="1">
        <v>0.011162</v>
      </c>
      <c r="M619" s="1">
        <v>0.011244</v>
      </c>
      <c r="O619">
        <f t="shared" si="1"/>
        <v>14701.30801</v>
      </c>
    </row>
    <row r="620">
      <c r="A620" s="1">
        <v>10272.0</v>
      </c>
      <c r="B620" s="1">
        <v>246528.0</v>
      </c>
      <c r="C620" s="1">
        <v>6.69E-4</v>
      </c>
      <c r="D620" s="1">
        <v>5.23E-4</v>
      </c>
      <c r="E620" s="1">
        <v>8.44E-4</v>
      </c>
      <c r="F620" s="1">
        <v>246528.0</v>
      </c>
      <c r="G620" s="1">
        <v>5.02E-4</v>
      </c>
      <c r="H620" s="1">
        <v>4.66E-4</v>
      </c>
      <c r="I620" s="1">
        <v>5.52E-4</v>
      </c>
      <c r="J620" s="1">
        <v>164352.0</v>
      </c>
      <c r="K620" s="1">
        <v>0.011285</v>
      </c>
      <c r="L620" s="1">
        <v>0.011232</v>
      </c>
      <c r="M620" s="1">
        <v>0.011354</v>
      </c>
      <c r="O620">
        <f t="shared" si="1"/>
        <v>14632.47863</v>
      </c>
    </row>
    <row r="621">
      <c r="A621" s="1">
        <v>10288.0</v>
      </c>
      <c r="B621" s="1">
        <v>246912.0</v>
      </c>
      <c r="C621" s="1">
        <v>5.51E-4</v>
      </c>
      <c r="D621" s="1">
        <v>4.76E-4</v>
      </c>
      <c r="E621" s="1">
        <v>6.57E-4</v>
      </c>
      <c r="F621" s="1">
        <v>246912.0</v>
      </c>
      <c r="G621" s="1">
        <v>4.7E-4</v>
      </c>
      <c r="H621" s="1">
        <v>4.35E-4</v>
      </c>
      <c r="I621" s="1">
        <v>5.05E-4</v>
      </c>
      <c r="J621" s="1">
        <v>164608.0</v>
      </c>
      <c r="K621" s="1">
        <v>0.011183</v>
      </c>
      <c r="L621" s="1">
        <v>0.011065</v>
      </c>
      <c r="M621" s="1">
        <v>0.011287</v>
      </c>
      <c r="O621">
        <f t="shared" si="1"/>
        <v>14876.4573</v>
      </c>
    </row>
    <row r="622">
      <c r="A622" s="1">
        <v>10304.0</v>
      </c>
      <c r="B622" s="1">
        <v>247296.0</v>
      </c>
      <c r="C622" s="1">
        <v>7.49E-4</v>
      </c>
      <c r="D622" s="1">
        <v>6.07E-4</v>
      </c>
      <c r="E622" s="1">
        <v>9.97E-4</v>
      </c>
      <c r="F622" s="1">
        <v>247296.0</v>
      </c>
      <c r="G622" s="1">
        <v>5.3E-4</v>
      </c>
      <c r="H622" s="1">
        <v>4.49E-4</v>
      </c>
      <c r="I622" s="1">
        <v>6.01E-4</v>
      </c>
      <c r="J622" s="1">
        <v>164864.0</v>
      </c>
      <c r="K622" s="1">
        <v>0.011329</v>
      </c>
      <c r="L622" s="1">
        <v>0.011239</v>
      </c>
      <c r="M622" s="1">
        <v>0.01139</v>
      </c>
      <c r="O622">
        <f t="shared" si="1"/>
        <v>14668.92072</v>
      </c>
    </row>
    <row r="623">
      <c r="A623" s="1">
        <v>10320.0</v>
      </c>
      <c r="B623" s="1">
        <v>247680.0</v>
      </c>
      <c r="C623" s="1">
        <v>5.84E-4</v>
      </c>
      <c r="D623" s="1">
        <v>5.17E-4</v>
      </c>
      <c r="E623" s="1">
        <v>6.86E-4</v>
      </c>
      <c r="F623" s="1">
        <v>247680.0</v>
      </c>
      <c r="G623" s="1">
        <v>4.83E-4</v>
      </c>
      <c r="H623" s="1">
        <v>4.42E-4</v>
      </c>
      <c r="I623" s="1">
        <v>5.96E-4</v>
      </c>
      <c r="J623" s="1">
        <v>165120.0</v>
      </c>
      <c r="K623" s="1">
        <v>0.011285</v>
      </c>
      <c r="L623" s="1">
        <v>0.01122</v>
      </c>
      <c r="M623" s="1">
        <v>0.01135</v>
      </c>
      <c r="O623">
        <f t="shared" si="1"/>
        <v>14716.57754</v>
      </c>
    </row>
    <row r="624">
      <c r="A624" s="1">
        <v>10336.0</v>
      </c>
      <c r="B624" s="1">
        <v>248064.0</v>
      </c>
      <c r="C624" s="1">
        <v>5.78E-4</v>
      </c>
      <c r="D624" s="1">
        <v>4.59E-4</v>
      </c>
      <c r="E624" s="1">
        <v>6.97E-4</v>
      </c>
      <c r="F624" s="1">
        <v>248064.0</v>
      </c>
      <c r="G624" s="1">
        <v>4.83E-4</v>
      </c>
      <c r="H624" s="1">
        <v>4.0E-4</v>
      </c>
      <c r="I624" s="1">
        <v>5.57E-4</v>
      </c>
      <c r="J624" s="1">
        <v>165376.0</v>
      </c>
      <c r="K624" s="1">
        <v>0.011249</v>
      </c>
      <c r="L624" s="1">
        <v>0.011133</v>
      </c>
      <c r="M624" s="1">
        <v>0.011394</v>
      </c>
      <c r="O624">
        <f t="shared" si="1"/>
        <v>14854.57648</v>
      </c>
    </row>
    <row r="625">
      <c r="A625" s="1">
        <v>10352.0</v>
      </c>
      <c r="B625" s="1">
        <v>248448.0</v>
      </c>
      <c r="C625" s="1">
        <v>6.55E-4</v>
      </c>
      <c r="D625" s="1">
        <v>5.04E-4</v>
      </c>
      <c r="E625" s="1">
        <v>7.45E-4</v>
      </c>
      <c r="F625" s="1">
        <v>248448.0</v>
      </c>
      <c r="G625" s="1">
        <v>5.92E-4</v>
      </c>
      <c r="H625" s="1">
        <v>4.62E-4</v>
      </c>
      <c r="I625" s="1">
        <v>6.95E-4</v>
      </c>
      <c r="J625" s="1">
        <v>165632.0</v>
      </c>
      <c r="K625" s="1">
        <v>0.011306</v>
      </c>
      <c r="L625" s="1">
        <v>0.011198</v>
      </c>
      <c r="M625" s="1">
        <v>0.011415</v>
      </c>
      <c r="O625">
        <f t="shared" si="1"/>
        <v>14791.21272</v>
      </c>
    </row>
    <row r="626">
      <c r="A626" s="1">
        <v>10368.0</v>
      </c>
      <c r="B626" s="1">
        <v>248832.0</v>
      </c>
      <c r="C626" s="1">
        <v>6.07E-4</v>
      </c>
      <c r="D626" s="1">
        <v>5.17E-4</v>
      </c>
      <c r="E626" s="1">
        <v>7.94E-4</v>
      </c>
      <c r="F626" s="1">
        <v>248832.0</v>
      </c>
      <c r="G626" s="1">
        <v>5.03E-4</v>
      </c>
      <c r="H626" s="1">
        <v>4.59E-4</v>
      </c>
      <c r="I626" s="1">
        <v>5.99E-4</v>
      </c>
      <c r="J626" s="1">
        <v>165888.0</v>
      </c>
      <c r="K626" s="1">
        <v>0.011241</v>
      </c>
      <c r="L626" s="1">
        <v>0.011142</v>
      </c>
      <c r="M626" s="1">
        <v>0.011385</v>
      </c>
      <c r="O626">
        <f t="shared" si="1"/>
        <v>14888.52989</v>
      </c>
    </row>
    <row r="627">
      <c r="A627" s="1">
        <v>10384.0</v>
      </c>
      <c r="B627" s="1">
        <v>249216.0</v>
      </c>
      <c r="C627" s="1">
        <v>5.86E-4</v>
      </c>
      <c r="D627" s="1">
        <v>5.26E-4</v>
      </c>
      <c r="E627" s="1">
        <v>6.46E-4</v>
      </c>
      <c r="F627" s="1">
        <v>249216.0</v>
      </c>
      <c r="G627" s="1">
        <v>4.89E-4</v>
      </c>
      <c r="H627" s="1">
        <v>4.36E-4</v>
      </c>
      <c r="I627" s="1">
        <v>5.63E-4</v>
      </c>
      <c r="J627" s="1">
        <v>166144.0</v>
      </c>
      <c r="K627" s="1">
        <v>0.011345</v>
      </c>
      <c r="L627" s="1">
        <v>0.011245</v>
      </c>
      <c r="M627" s="1">
        <v>0.01143</v>
      </c>
      <c r="O627">
        <f t="shared" si="1"/>
        <v>14774.92219</v>
      </c>
    </row>
    <row r="628">
      <c r="A628" s="1">
        <v>10400.0</v>
      </c>
      <c r="B628" s="1">
        <v>249600.0</v>
      </c>
      <c r="C628" s="1">
        <v>6.83E-4</v>
      </c>
      <c r="D628" s="1">
        <v>5.24E-4</v>
      </c>
      <c r="E628" s="1">
        <v>8.01E-4</v>
      </c>
      <c r="F628" s="1">
        <v>249600.0</v>
      </c>
      <c r="G628" s="1">
        <v>5.43E-4</v>
      </c>
      <c r="H628" s="1">
        <v>4.93E-4</v>
      </c>
      <c r="I628" s="1">
        <v>5.8E-4</v>
      </c>
      <c r="J628" s="1">
        <v>166400.0</v>
      </c>
      <c r="K628" s="1">
        <v>0.011442</v>
      </c>
      <c r="L628" s="1">
        <v>0.011286</v>
      </c>
      <c r="M628" s="1">
        <v>0.011502</v>
      </c>
      <c r="O628">
        <f t="shared" si="1"/>
        <v>14743.93053</v>
      </c>
    </row>
    <row r="629">
      <c r="A629" s="1">
        <v>10416.0</v>
      </c>
      <c r="B629" s="1">
        <v>249984.0</v>
      </c>
      <c r="C629" s="1">
        <v>5.91E-4</v>
      </c>
      <c r="D629" s="1">
        <v>4.5E-4</v>
      </c>
      <c r="E629" s="1">
        <v>7.04E-4</v>
      </c>
      <c r="F629" s="1">
        <v>249984.0</v>
      </c>
      <c r="G629" s="1">
        <v>4.44E-4</v>
      </c>
      <c r="H629" s="1">
        <v>4.22E-4</v>
      </c>
      <c r="I629" s="1">
        <v>4.71E-4</v>
      </c>
      <c r="J629" s="1">
        <v>166656.0</v>
      </c>
      <c r="K629" s="1">
        <v>0.011294</v>
      </c>
      <c r="L629" s="1">
        <v>0.011192</v>
      </c>
      <c r="M629" s="1">
        <v>0.011367</v>
      </c>
      <c r="O629">
        <f t="shared" si="1"/>
        <v>14890.63617</v>
      </c>
    </row>
    <row r="630">
      <c r="A630" s="1">
        <v>10432.0</v>
      </c>
      <c r="B630" s="1">
        <v>250368.0</v>
      </c>
      <c r="C630" s="1">
        <v>6.46E-4</v>
      </c>
      <c r="D630" s="1">
        <v>5.6E-4</v>
      </c>
      <c r="E630" s="1">
        <v>8.87E-4</v>
      </c>
      <c r="F630" s="1">
        <v>250368.0</v>
      </c>
      <c r="G630" s="1">
        <v>5.33E-4</v>
      </c>
      <c r="H630" s="1">
        <v>4.43E-4</v>
      </c>
      <c r="I630" s="1">
        <v>6.52E-4</v>
      </c>
      <c r="J630" s="1">
        <v>166912.0</v>
      </c>
      <c r="K630" s="1">
        <v>0.011395</v>
      </c>
      <c r="L630" s="1">
        <v>0.011274</v>
      </c>
      <c r="M630" s="1">
        <v>0.011571</v>
      </c>
      <c r="O630">
        <f t="shared" si="1"/>
        <v>14805.03814</v>
      </c>
    </row>
    <row r="631">
      <c r="A631" s="1">
        <v>10448.0</v>
      </c>
      <c r="B631" s="1">
        <v>250752.0</v>
      </c>
      <c r="C631" s="1">
        <v>6.29E-4</v>
      </c>
      <c r="D631" s="1">
        <v>4.76E-4</v>
      </c>
      <c r="E631" s="1">
        <v>9.4E-4</v>
      </c>
      <c r="F631" s="1">
        <v>250752.0</v>
      </c>
      <c r="G631" s="1">
        <v>4.47E-4</v>
      </c>
      <c r="H631" s="1">
        <v>4.01E-4</v>
      </c>
      <c r="I631" s="1">
        <v>5.64E-4</v>
      </c>
      <c r="J631" s="1">
        <v>167168.0</v>
      </c>
      <c r="K631" s="1">
        <v>0.011331</v>
      </c>
      <c r="L631" s="1">
        <v>0.011205</v>
      </c>
      <c r="M631" s="1">
        <v>0.011527</v>
      </c>
      <c r="O631">
        <f t="shared" si="1"/>
        <v>14919.05399</v>
      </c>
    </row>
    <row r="632">
      <c r="A632" s="1">
        <v>10464.0</v>
      </c>
      <c r="B632" s="1">
        <v>251136.0</v>
      </c>
      <c r="C632" s="1">
        <v>5.85E-4</v>
      </c>
      <c r="D632" s="1">
        <v>4.98E-4</v>
      </c>
      <c r="E632" s="1">
        <v>7.75E-4</v>
      </c>
      <c r="F632" s="1">
        <v>251136.0</v>
      </c>
      <c r="G632" s="1">
        <v>4.42E-4</v>
      </c>
      <c r="H632" s="1">
        <v>3.97E-4</v>
      </c>
      <c r="I632" s="1">
        <v>5.1E-4</v>
      </c>
      <c r="J632" s="1">
        <v>167424.0</v>
      </c>
      <c r="K632" s="1">
        <v>0.011378</v>
      </c>
      <c r="L632" s="1">
        <v>0.01131</v>
      </c>
      <c r="M632" s="1">
        <v>0.011517</v>
      </c>
      <c r="O632">
        <f t="shared" si="1"/>
        <v>14803.18302</v>
      </c>
    </row>
    <row r="633">
      <c r="A633" s="1">
        <v>10480.0</v>
      </c>
      <c r="B633" s="1">
        <v>251520.0</v>
      </c>
      <c r="C633" s="1">
        <v>6.09E-4</v>
      </c>
      <c r="D633" s="1">
        <v>5.53E-4</v>
      </c>
      <c r="E633" s="1">
        <v>7.43E-4</v>
      </c>
      <c r="F633" s="1">
        <v>251520.0</v>
      </c>
      <c r="G633" s="1">
        <v>4.97E-4</v>
      </c>
      <c r="H633" s="1">
        <v>4.43E-4</v>
      </c>
      <c r="I633" s="1">
        <v>6.07E-4</v>
      </c>
      <c r="J633" s="1">
        <v>167680.0</v>
      </c>
      <c r="K633" s="1">
        <v>0.011437</v>
      </c>
      <c r="L633" s="1">
        <v>0.011298</v>
      </c>
      <c r="M633" s="1">
        <v>0.0116</v>
      </c>
      <c r="O633">
        <f t="shared" si="1"/>
        <v>14841.56488</v>
      </c>
    </row>
    <row r="634">
      <c r="A634" s="1">
        <v>10496.0</v>
      </c>
      <c r="B634" s="1">
        <v>251904.0</v>
      </c>
      <c r="C634" s="1">
        <v>5.93E-4</v>
      </c>
      <c r="D634" s="1">
        <v>4.96E-4</v>
      </c>
      <c r="E634" s="1">
        <v>7.73E-4</v>
      </c>
      <c r="F634" s="1">
        <v>251904.0</v>
      </c>
      <c r="G634" s="1">
        <v>5.01E-4</v>
      </c>
      <c r="H634" s="1">
        <v>4.65E-4</v>
      </c>
      <c r="I634" s="1">
        <v>6.64E-4</v>
      </c>
      <c r="J634" s="1">
        <v>167936.0</v>
      </c>
      <c r="K634" s="1">
        <v>0.011378</v>
      </c>
      <c r="L634" s="1">
        <v>0.011285</v>
      </c>
      <c r="M634" s="1">
        <v>0.011508</v>
      </c>
      <c r="O634">
        <f t="shared" si="1"/>
        <v>14881.34692</v>
      </c>
    </row>
    <row r="635">
      <c r="A635" s="1">
        <v>10512.0</v>
      </c>
      <c r="B635" s="1">
        <v>252288.0</v>
      </c>
      <c r="C635" s="1">
        <v>5.55E-4</v>
      </c>
      <c r="D635" s="1">
        <v>4.99E-4</v>
      </c>
      <c r="E635" s="1">
        <v>7.6E-4</v>
      </c>
      <c r="F635" s="1">
        <v>252288.0</v>
      </c>
      <c r="G635" s="1">
        <v>4.9E-4</v>
      </c>
      <c r="H635" s="1">
        <v>4.33E-4</v>
      </c>
      <c r="I635" s="1">
        <v>5.42E-4</v>
      </c>
      <c r="J635" s="1">
        <v>168192.0</v>
      </c>
      <c r="K635" s="1">
        <v>0.011435</v>
      </c>
      <c r="L635" s="1">
        <v>0.011373</v>
      </c>
      <c r="M635" s="1">
        <v>0.011498</v>
      </c>
      <c r="O635">
        <f t="shared" si="1"/>
        <v>14788.7101</v>
      </c>
    </row>
    <row r="636">
      <c r="A636" s="1">
        <v>10528.0</v>
      </c>
      <c r="B636" s="1">
        <v>252672.0</v>
      </c>
      <c r="C636" s="1">
        <v>6.21E-4</v>
      </c>
      <c r="D636" s="1">
        <v>4.44E-4</v>
      </c>
      <c r="E636" s="1">
        <v>8.42E-4</v>
      </c>
      <c r="F636" s="1">
        <v>252672.0</v>
      </c>
      <c r="G636" s="1">
        <v>4.9E-4</v>
      </c>
      <c r="H636" s="1">
        <v>4.37E-4</v>
      </c>
      <c r="I636" s="1">
        <v>5.46E-4</v>
      </c>
      <c r="J636" s="1">
        <v>168448.0</v>
      </c>
      <c r="K636" s="1">
        <v>0.011457</v>
      </c>
      <c r="L636" s="1">
        <v>0.011421</v>
      </c>
      <c r="M636" s="1">
        <v>0.011522</v>
      </c>
      <c r="O636">
        <f t="shared" si="1"/>
        <v>14748.97119</v>
      </c>
    </row>
    <row r="637">
      <c r="A637" s="1">
        <v>10544.0</v>
      </c>
      <c r="B637" s="1">
        <v>253056.0</v>
      </c>
      <c r="C637" s="1">
        <v>6.96E-4</v>
      </c>
      <c r="D637" s="1">
        <v>5.72E-4</v>
      </c>
      <c r="E637" s="1">
        <v>8.84E-4</v>
      </c>
      <c r="F637" s="1">
        <v>253056.0</v>
      </c>
      <c r="G637" s="1">
        <v>5.21E-4</v>
      </c>
      <c r="H637" s="1">
        <v>4.36E-4</v>
      </c>
      <c r="I637" s="1">
        <v>6.67E-4</v>
      </c>
      <c r="J637" s="1">
        <v>168704.0</v>
      </c>
      <c r="K637" s="1">
        <v>0.011459</v>
      </c>
      <c r="L637" s="1">
        <v>0.011384</v>
      </c>
      <c r="M637" s="1">
        <v>0.011516</v>
      </c>
      <c r="O637">
        <f t="shared" si="1"/>
        <v>14819.39564</v>
      </c>
    </row>
    <row r="638">
      <c r="A638" s="1">
        <v>10560.0</v>
      </c>
      <c r="B638" s="1">
        <v>253440.0</v>
      </c>
      <c r="C638" s="1">
        <v>6.31E-4</v>
      </c>
      <c r="D638" s="1">
        <v>5.05E-4</v>
      </c>
      <c r="E638" s="1">
        <v>8.13E-4</v>
      </c>
      <c r="F638" s="1">
        <v>253440.0</v>
      </c>
      <c r="G638" s="1">
        <v>5.06E-4</v>
      </c>
      <c r="H638" s="1">
        <v>4.35E-4</v>
      </c>
      <c r="I638" s="1">
        <v>5.69E-4</v>
      </c>
      <c r="J638" s="1">
        <v>168960.0</v>
      </c>
      <c r="K638" s="1">
        <v>0.01145</v>
      </c>
      <c r="L638" s="1">
        <v>0.011347</v>
      </c>
      <c r="M638" s="1">
        <v>0.0115</v>
      </c>
      <c r="O638">
        <f t="shared" si="1"/>
        <v>14890.27937</v>
      </c>
    </row>
    <row r="639">
      <c r="A639" s="1">
        <v>10576.0</v>
      </c>
      <c r="B639" s="1">
        <v>253824.0</v>
      </c>
      <c r="C639" s="1">
        <v>6.02E-4</v>
      </c>
      <c r="D639" s="1">
        <v>5.48E-4</v>
      </c>
      <c r="E639" s="1">
        <v>7.05E-4</v>
      </c>
      <c r="F639" s="1">
        <v>253824.0</v>
      </c>
      <c r="G639" s="1">
        <v>4.74E-4</v>
      </c>
      <c r="H639" s="1">
        <v>4.27E-4</v>
      </c>
      <c r="I639" s="1">
        <v>5.02E-4</v>
      </c>
      <c r="J639" s="1">
        <v>169216.0</v>
      </c>
      <c r="K639" s="1">
        <v>0.011535</v>
      </c>
      <c r="L639" s="1">
        <v>0.011493</v>
      </c>
      <c r="M639" s="1">
        <v>0.011576</v>
      </c>
      <c r="O639">
        <f t="shared" si="1"/>
        <v>14723.39685</v>
      </c>
    </row>
    <row r="640">
      <c r="A640" s="1">
        <v>10592.0</v>
      </c>
      <c r="B640" s="1">
        <v>254208.0</v>
      </c>
      <c r="C640" s="1">
        <v>5.56E-4</v>
      </c>
      <c r="D640" s="1">
        <v>4.74E-4</v>
      </c>
      <c r="E640" s="1">
        <v>6.1E-4</v>
      </c>
      <c r="F640" s="1">
        <v>254208.0</v>
      </c>
      <c r="G640" s="1">
        <v>4.68E-4</v>
      </c>
      <c r="H640" s="1">
        <v>3.92E-4</v>
      </c>
      <c r="I640" s="1">
        <v>6.28E-4</v>
      </c>
      <c r="J640" s="1">
        <v>169472.0</v>
      </c>
      <c r="K640" s="1">
        <v>0.011509</v>
      </c>
      <c r="L640" s="1">
        <v>0.011381</v>
      </c>
      <c r="M640" s="1">
        <v>0.011564</v>
      </c>
      <c r="O640">
        <f t="shared" si="1"/>
        <v>14890.78288</v>
      </c>
    </row>
    <row r="641">
      <c r="A641" s="1">
        <v>10608.0</v>
      </c>
      <c r="B641" s="1">
        <v>254592.0</v>
      </c>
      <c r="C641" s="1">
        <v>5.51E-4</v>
      </c>
      <c r="D641" s="1">
        <v>4.78E-4</v>
      </c>
      <c r="E641" s="1">
        <v>6.85E-4</v>
      </c>
      <c r="F641" s="1">
        <v>254592.0</v>
      </c>
      <c r="G641" s="1">
        <v>4.43E-4</v>
      </c>
      <c r="H641" s="1">
        <v>4.05E-4</v>
      </c>
      <c r="I641" s="1">
        <v>4.77E-4</v>
      </c>
      <c r="J641" s="1">
        <v>169728.0</v>
      </c>
      <c r="K641" s="1">
        <v>0.011493</v>
      </c>
      <c r="L641" s="1">
        <v>0.011391</v>
      </c>
      <c r="M641" s="1">
        <v>0.011538</v>
      </c>
      <c r="O641">
        <f t="shared" si="1"/>
        <v>14900.18436</v>
      </c>
    </row>
    <row r="642">
      <c r="A642" s="1">
        <v>10624.0</v>
      </c>
      <c r="B642" s="1">
        <v>254976.0</v>
      </c>
      <c r="C642" s="1">
        <v>6.08E-4</v>
      </c>
      <c r="D642" s="1">
        <v>5.25E-4</v>
      </c>
      <c r="E642" s="1">
        <v>7.37E-4</v>
      </c>
      <c r="F642" s="1">
        <v>254976.0</v>
      </c>
      <c r="G642" s="1">
        <v>4.78E-4</v>
      </c>
      <c r="H642" s="1">
        <v>4.56E-4</v>
      </c>
      <c r="I642" s="1">
        <v>5.02E-4</v>
      </c>
      <c r="J642" s="1">
        <v>169984.0</v>
      </c>
      <c r="K642" s="1">
        <v>0.011529</v>
      </c>
      <c r="L642" s="1">
        <v>0.011419</v>
      </c>
      <c r="M642" s="1">
        <v>0.011724</v>
      </c>
      <c r="O642">
        <f t="shared" si="1"/>
        <v>14886.06708</v>
      </c>
    </row>
    <row r="643">
      <c r="A643" s="1">
        <v>10640.0</v>
      </c>
      <c r="B643" s="1">
        <v>255360.0</v>
      </c>
      <c r="C643" s="1">
        <v>6.35E-4</v>
      </c>
      <c r="D643" s="1">
        <v>5.18E-4</v>
      </c>
      <c r="E643" s="1">
        <v>7.37E-4</v>
      </c>
      <c r="F643" s="1">
        <v>255360.0</v>
      </c>
      <c r="G643" s="1">
        <v>5.17E-4</v>
      </c>
      <c r="H643" s="1">
        <v>4.47E-4</v>
      </c>
      <c r="I643" s="1">
        <v>5.57E-4</v>
      </c>
      <c r="J643" s="1">
        <v>170240.0</v>
      </c>
      <c r="K643" s="1">
        <v>0.011545</v>
      </c>
      <c r="L643" s="1">
        <v>0.011473</v>
      </c>
      <c r="M643" s="1">
        <v>0.011682</v>
      </c>
      <c r="O643">
        <f t="shared" si="1"/>
        <v>14838.31605</v>
      </c>
    </row>
    <row r="644">
      <c r="A644" s="1">
        <v>10656.0</v>
      </c>
      <c r="B644" s="1">
        <v>255744.0</v>
      </c>
      <c r="C644" s="1">
        <v>5.56E-4</v>
      </c>
      <c r="D644" s="1">
        <v>5.02E-4</v>
      </c>
      <c r="E644" s="1">
        <v>6.26E-4</v>
      </c>
      <c r="F644" s="1">
        <v>255744.0</v>
      </c>
      <c r="G644" s="1">
        <v>4.51E-4</v>
      </c>
      <c r="H644" s="1">
        <v>4.01E-4</v>
      </c>
      <c r="I644" s="1">
        <v>5.3E-4</v>
      </c>
      <c r="J644" s="1">
        <v>170496.0</v>
      </c>
      <c r="K644" s="1">
        <v>0.011545</v>
      </c>
      <c r="L644" s="1">
        <v>0.011461</v>
      </c>
      <c r="M644" s="1">
        <v>0.011667</v>
      </c>
      <c r="O644">
        <f t="shared" si="1"/>
        <v>14876.18881</v>
      </c>
    </row>
    <row r="645">
      <c r="A645" s="1">
        <v>10672.0</v>
      </c>
      <c r="B645" s="1">
        <v>256128.0</v>
      </c>
      <c r="C645" s="1">
        <v>5.46E-4</v>
      </c>
      <c r="D645" s="1">
        <v>4.88E-4</v>
      </c>
      <c r="E645" s="1">
        <v>6.29E-4</v>
      </c>
      <c r="F645" s="1">
        <v>256128.0</v>
      </c>
      <c r="G645" s="1">
        <v>4.61E-4</v>
      </c>
      <c r="H645" s="1">
        <v>4.38E-4</v>
      </c>
      <c r="I645" s="1">
        <v>4.99E-4</v>
      </c>
      <c r="J645" s="1">
        <v>170752.0</v>
      </c>
      <c r="K645" s="1">
        <v>0.011565</v>
      </c>
      <c r="L645" s="1">
        <v>0.011421</v>
      </c>
      <c r="M645" s="1">
        <v>0.011719</v>
      </c>
      <c r="O645">
        <f t="shared" si="1"/>
        <v>14950.70484</v>
      </c>
    </row>
    <row r="646">
      <c r="A646" s="1">
        <v>10688.0</v>
      </c>
      <c r="B646" s="1">
        <v>256512.0</v>
      </c>
      <c r="C646" s="1">
        <v>6.99E-4</v>
      </c>
      <c r="D646" s="1">
        <v>5.25E-4</v>
      </c>
      <c r="E646" s="1">
        <v>8.1E-4</v>
      </c>
      <c r="F646" s="1">
        <v>256512.0</v>
      </c>
      <c r="G646" s="1">
        <v>5.36E-4</v>
      </c>
      <c r="H646" s="1">
        <v>4.57E-4</v>
      </c>
      <c r="I646" s="1">
        <v>6.6E-4</v>
      </c>
      <c r="J646" s="1">
        <v>171008.0</v>
      </c>
      <c r="K646" s="1">
        <v>0.011676</v>
      </c>
      <c r="L646" s="1">
        <v>0.011548</v>
      </c>
      <c r="M646" s="1">
        <v>0.011784</v>
      </c>
      <c r="O646">
        <f t="shared" si="1"/>
        <v>14808.45168</v>
      </c>
    </row>
    <row r="647">
      <c r="A647" s="1">
        <v>10704.0</v>
      </c>
      <c r="B647" s="1">
        <v>256896.0</v>
      </c>
      <c r="C647" s="1">
        <v>6.35E-4</v>
      </c>
      <c r="D647" s="1">
        <v>5.01E-4</v>
      </c>
      <c r="E647" s="1">
        <v>8.09E-4</v>
      </c>
      <c r="F647" s="1">
        <v>256896.0</v>
      </c>
      <c r="G647" s="1">
        <v>5.2E-4</v>
      </c>
      <c r="H647" s="1">
        <v>4.44E-4</v>
      </c>
      <c r="I647" s="1">
        <v>6.89E-4</v>
      </c>
      <c r="J647" s="1">
        <v>171264.0</v>
      </c>
      <c r="K647" s="1">
        <v>0.011687</v>
      </c>
      <c r="L647" s="1">
        <v>0.011585</v>
      </c>
      <c r="M647" s="1">
        <v>0.011836</v>
      </c>
      <c r="O647">
        <f t="shared" si="1"/>
        <v>14783.25421</v>
      </c>
    </row>
    <row r="648">
      <c r="A648" s="1">
        <v>10720.0</v>
      </c>
      <c r="B648" s="1">
        <v>257280.0</v>
      </c>
      <c r="C648" s="1">
        <v>5.38E-4</v>
      </c>
      <c r="D648" s="1">
        <v>4.57E-4</v>
      </c>
      <c r="E648" s="1">
        <v>6.4E-4</v>
      </c>
      <c r="F648" s="1">
        <v>257280.0</v>
      </c>
      <c r="G648" s="1">
        <v>4.67E-4</v>
      </c>
      <c r="H648" s="1">
        <v>4.0E-4</v>
      </c>
      <c r="I648" s="1">
        <v>5.4E-4</v>
      </c>
      <c r="J648" s="1">
        <v>171520.0</v>
      </c>
      <c r="K648" s="1">
        <v>0.01155</v>
      </c>
      <c r="L648" s="1">
        <v>0.01147</v>
      </c>
      <c r="M648" s="1">
        <v>0.011629</v>
      </c>
      <c r="O648">
        <f t="shared" si="1"/>
        <v>14953.7925</v>
      </c>
    </row>
    <row r="649">
      <c r="A649" s="1">
        <v>10736.0</v>
      </c>
      <c r="B649" s="1">
        <v>257664.0</v>
      </c>
      <c r="C649" s="1">
        <v>6.63E-4</v>
      </c>
      <c r="D649" s="1">
        <v>5.17E-4</v>
      </c>
      <c r="E649" s="1">
        <v>8.75E-4</v>
      </c>
      <c r="F649" s="1">
        <v>257664.0</v>
      </c>
      <c r="G649" s="1">
        <v>5.06E-4</v>
      </c>
      <c r="H649" s="1">
        <v>4.51E-4</v>
      </c>
      <c r="I649" s="1">
        <v>5.98E-4</v>
      </c>
      <c r="J649" s="1">
        <v>171776.0</v>
      </c>
      <c r="K649" s="1">
        <v>0.011682</v>
      </c>
      <c r="L649" s="1">
        <v>0.01153</v>
      </c>
      <c r="M649" s="1">
        <v>0.011845</v>
      </c>
      <c r="O649">
        <f t="shared" si="1"/>
        <v>14898.17866</v>
      </c>
    </row>
    <row r="650">
      <c r="A650" s="1">
        <v>10752.0</v>
      </c>
      <c r="B650" s="1">
        <v>258048.0</v>
      </c>
      <c r="C650" s="1">
        <v>5.43E-4</v>
      </c>
      <c r="D650" s="1">
        <v>4.74E-4</v>
      </c>
      <c r="E650" s="1">
        <v>6.24E-4</v>
      </c>
      <c r="F650" s="1">
        <v>258048.0</v>
      </c>
      <c r="G650" s="1">
        <v>4.45E-4</v>
      </c>
      <c r="H650" s="1">
        <v>4.07E-4</v>
      </c>
      <c r="I650" s="1">
        <v>5.07E-4</v>
      </c>
      <c r="J650" s="1">
        <v>172032.0</v>
      </c>
      <c r="K650" s="1">
        <v>0.011661</v>
      </c>
      <c r="L650" s="1">
        <v>0.011544</v>
      </c>
      <c r="M650" s="1">
        <v>0.011758</v>
      </c>
      <c r="O650">
        <f t="shared" si="1"/>
        <v>14902.2869</v>
      </c>
    </row>
    <row r="651">
      <c r="A651" s="1">
        <v>10768.0</v>
      </c>
      <c r="B651" s="1">
        <v>258432.0</v>
      </c>
      <c r="C651" s="1">
        <v>5.83E-4</v>
      </c>
      <c r="D651" s="1">
        <v>4.44E-4</v>
      </c>
      <c r="E651" s="1">
        <v>7.09E-4</v>
      </c>
      <c r="F651" s="1">
        <v>258432.0</v>
      </c>
      <c r="G651" s="1">
        <v>4.86E-4</v>
      </c>
      <c r="H651" s="1">
        <v>4.39E-4</v>
      </c>
      <c r="I651" s="1">
        <v>5.69E-4</v>
      </c>
      <c r="J651" s="1">
        <v>172288.0</v>
      </c>
      <c r="K651" s="1">
        <v>0.011728</v>
      </c>
      <c r="L651" s="1">
        <v>0.011627</v>
      </c>
      <c r="M651" s="1">
        <v>0.011863</v>
      </c>
      <c r="O651">
        <f t="shared" si="1"/>
        <v>14817.9238</v>
      </c>
    </row>
    <row r="652">
      <c r="A652" s="1">
        <v>10784.0</v>
      </c>
      <c r="B652" s="1">
        <v>258816.0</v>
      </c>
      <c r="C652" s="1">
        <v>6.33E-4</v>
      </c>
      <c r="D652" s="1">
        <v>5.76E-4</v>
      </c>
      <c r="E652" s="1">
        <v>6.66E-4</v>
      </c>
      <c r="F652" s="1">
        <v>258816.0</v>
      </c>
      <c r="G652" s="1">
        <v>5.65E-4</v>
      </c>
      <c r="H652" s="1">
        <v>5.06E-4</v>
      </c>
      <c r="I652" s="1">
        <v>6.27E-4</v>
      </c>
      <c r="J652" s="1">
        <v>172544.0</v>
      </c>
      <c r="K652" s="1">
        <v>0.011719</v>
      </c>
      <c r="L652" s="1">
        <v>0.011579</v>
      </c>
      <c r="M652" s="1">
        <v>0.011836</v>
      </c>
      <c r="O652">
        <f t="shared" si="1"/>
        <v>14901.45954</v>
      </c>
    </row>
    <row r="653">
      <c r="A653" s="1">
        <v>10800.0</v>
      </c>
      <c r="B653" s="1">
        <v>259200.0</v>
      </c>
      <c r="C653" s="1">
        <v>6.3E-4</v>
      </c>
      <c r="D653" s="1">
        <v>4.91E-4</v>
      </c>
      <c r="E653" s="1">
        <v>7.34E-4</v>
      </c>
      <c r="F653" s="1">
        <v>259200.0</v>
      </c>
      <c r="G653" s="1">
        <v>4.8E-4</v>
      </c>
      <c r="H653" s="1">
        <v>4.0E-4</v>
      </c>
      <c r="I653" s="1">
        <v>5.66E-4</v>
      </c>
      <c r="J653" s="1">
        <v>172800.0</v>
      </c>
      <c r="K653" s="1">
        <v>0.011762</v>
      </c>
      <c r="L653" s="1">
        <v>0.011588</v>
      </c>
      <c r="M653" s="1">
        <v>0.011875</v>
      </c>
      <c r="O653">
        <f t="shared" si="1"/>
        <v>14911.97791</v>
      </c>
    </row>
    <row r="654">
      <c r="A654" s="1">
        <v>10816.0</v>
      </c>
      <c r="B654" s="1">
        <v>259584.0</v>
      </c>
      <c r="C654" s="1">
        <v>6.5E-4</v>
      </c>
      <c r="D654" s="1">
        <v>5.32E-4</v>
      </c>
      <c r="E654" s="1">
        <v>0.001012</v>
      </c>
      <c r="F654" s="1">
        <v>259584.0</v>
      </c>
      <c r="G654" s="1">
        <v>4.94E-4</v>
      </c>
      <c r="H654" s="1">
        <v>4.03E-4</v>
      </c>
      <c r="I654" s="1">
        <v>6.07E-4</v>
      </c>
      <c r="J654" s="1">
        <v>173056.0</v>
      </c>
      <c r="K654" s="1">
        <v>0.011761</v>
      </c>
      <c r="L654" s="1">
        <v>0.011683</v>
      </c>
      <c r="M654" s="1">
        <v>0.011807</v>
      </c>
      <c r="O654">
        <f t="shared" si="1"/>
        <v>14812.63374</v>
      </c>
    </row>
    <row r="655">
      <c r="A655" s="1">
        <v>10832.0</v>
      </c>
      <c r="B655" s="1">
        <v>259968.0</v>
      </c>
      <c r="C655" s="1">
        <v>6.44E-4</v>
      </c>
      <c r="D655" s="1">
        <v>6.03E-4</v>
      </c>
      <c r="E655" s="1">
        <v>7.66E-4</v>
      </c>
      <c r="F655" s="1">
        <v>259968.0</v>
      </c>
      <c r="G655" s="1">
        <v>5.04E-4</v>
      </c>
      <c r="H655" s="1">
        <v>4.57E-4</v>
      </c>
      <c r="I655" s="1">
        <v>5.69E-4</v>
      </c>
      <c r="J655" s="1">
        <v>173312.0</v>
      </c>
      <c r="K655" s="1">
        <v>0.011755</v>
      </c>
      <c r="L655" s="1">
        <v>0.011671</v>
      </c>
      <c r="M655" s="1">
        <v>0.011812</v>
      </c>
      <c r="O655">
        <f t="shared" si="1"/>
        <v>14849.79865</v>
      </c>
    </row>
    <row r="656">
      <c r="A656" s="1">
        <v>10848.0</v>
      </c>
      <c r="B656" s="1">
        <v>260352.0</v>
      </c>
      <c r="C656" s="1">
        <v>5.61E-4</v>
      </c>
      <c r="D656" s="1">
        <v>4.6E-4</v>
      </c>
      <c r="E656" s="1">
        <v>7.11E-4</v>
      </c>
      <c r="F656" s="1">
        <v>260352.0</v>
      </c>
      <c r="G656" s="1">
        <v>4.43E-4</v>
      </c>
      <c r="H656" s="1">
        <v>4.05E-4</v>
      </c>
      <c r="I656" s="1">
        <v>5.36E-4</v>
      </c>
      <c r="J656" s="1">
        <v>173568.0</v>
      </c>
      <c r="K656" s="1">
        <v>0.01178</v>
      </c>
      <c r="L656" s="1">
        <v>0.011691</v>
      </c>
      <c r="M656" s="1">
        <v>0.011913</v>
      </c>
      <c r="O656">
        <f t="shared" si="1"/>
        <v>14846.29202</v>
      </c>
    </row>
    <row r="657">
      <c r="A657" s="1">
        <v>10864.0</v>
      </c>
      <c r="B657" s="1">
        <v>260736.0</v>
      </c>
      <c r="C657" s="1">
        <v>5.88E-4</v>
      </c>
      <c r="D657" s="1">
        <v>5.21E-4</v>
      </c>
      <c r="E657" s="1">
        <v>6.76E-4</v>
      </c>
      <c r="F657" s="1">
        <v>260736.0</v>
      </c>
      <c r="G657" s="1">
        <v>5.09E-4</v>
      </c>
      <c r="H657" s="1">
        <v>4.64E-4</v>
      </c>
      <c r="I657" s="1">
        <v>5.44E-4</v>
      </c>
      <c r="J657" s="1">
        <v>173824.0</v>
      </c>
      <c r="K657" s="1">
        <v>0.011771</v>
      </c>
      <c r="L657" s="1">
        <v>0.011659</v>
      </c>
      <c r="M657" s="1">
        <v>0.011862</v>
      </c>
      <c r="O657">
        <f t="shared" si="1"/>
        <v>14908.99734</v>
      </c>
    </row>
    <row r="658">
      <c r="A658" s="1">
        <v>10880.0</v>
      </c>
      <c r="B658" s="1">
        <v>261120.0</v>
      </c>
      <c r="C658" s="1">
        <v>6.39E-4</v>
      </c>
      <c r="D658" s="1">
        <v>5.65E-4</v>
      </c>
      <c r="E658" s="1">
        <v>6.96E-4</v>
      </c>
      <c r="F658" s="1">
        <v>261120.0</v>
      </c>
      <c r="G658" s="1">
        <v>5.63E-4</v>
      </c>
      <c r="H658" s="1">
        <v>5.1E-4</v>
      </c>
      <c r="I658" s="1">
        <v>6.53E-4</v>
      </c>
      <c r="J658" s="1">
        <v>174080.0</v>
      </c>
      <c r="K658" s="1">
        <v>0.011883</v>
      </c>
      <c r="L658" s="1">
        <v>0.011806</v>
      </c>
      <c r="M658" s="1">
        <v>0.011937</v>
      </c>
      <c r="O658">
        <f t="shared" si="1"/>
        <v>14745.04489</v>
      </c>
    </row>
    <row r="659">
      <c r="A659" s="1">
        <v>10896.0</v>
      </c>
      <c r="B659" s="1">
        <v>261504.0</v>
      </c>
      <c r="C659" s="1">
        <v>5.75E-4</v>
      </c>
      <c r="D659" s="1">
        <v>5.06E-4</v>
      </c>
      <c r="E659" s="1">
        <v>6.55E-4</v>
      </c>
      <c r="F659" s="1">
        <v>261504.0</v>
      </c>
      <c r="G659" s="1">
        <v>4.96E-4</v>
      </c>
      <c r="H659" s="1">
        <v>4.45E-4</v>
      </c>
      <c r="I659" s="1">
        <v>5.9E-4</v>
      </c>
      <c r="J659" s="1">
        <v>174336.0</v>
      </c>
      <c r="K659" s="1">
        <v>0.01179</v>
      </c>
      <c r="L659" s="1">
        <v>0.011697</v>
      </c>
      <c r="M659" s="1">
        <v>0.011882</v>
      </c>
      <c r="O659">
        <f t="shared" si="1"/>
        <v>14904.33444</v>
      </c>
    </row>
    <row r="660">
      <c r="A660" s="1">
        <v>10912.0</v>
      </c>
      <c r="B660" s="1">
        <v>261888.0</v>
      </c>
      <c r="C660" s="1">
        <v>6.04E-4</v>
      </c>
      <c r="D660" s="1">
        <v>5.43E-4</v>
      </c>
      <c r="E660" s="1">
        <v>6.48E-4</v>
      </c>
      <c r="F660" s="1">
        <v>261888.0</v>
      </c>
      <c r="G660" s="1">
        <v>4.7E-4</v>
      </c>
      <c r="H660" s="1">
        <v>4.45E-4</v>
      </c>
      <c r="I660" s="1">
        <v>5.29E-4</v>
      </c>
      <c r="J660" s="1">
        <v>174592.0</v>
      </c>
      <c r="K660" s="1">
        <v>0.011812</v>
      </c>
      <c r="L660" s="1">
        <v>0.011752</v>
      </c>
      <c r="M660" s="1">
        <v>0.011866</v>
      </c>
      <c r="O660">
        <f t="shared" si="1"/>
        <v>14856.36487</v>
      </c>
    </row>
    <row r="661">
      <c r="A661" s="1">
        <v>10928.0</v>
      </c>
      <c r="B661" s="1">
        <v>262272.0</v>
      </c>
      <c r="C661" s="1">
        <v>6.12E-4</v>
      </c>
      <c r="D661" s="1">
        <v>5.53E-4</v>
      </c>
      <c r="E661" s="1">
        <v>6.59E-4</v>
      </c>
      <c r="F661" s="1">
        <v>262272.0</v>
      </c>
      <c r="G661" s="1">
        <v>4.96E-4</v>
      </c>
      <c r="H661" s="1">
        <v>4.35E-4</v>
      </c>
      <c r="I661" s="1">
        <v>5.68E-4</v>
      </c>
      <c r="J661" s="1">
        <v>174848.0</v>
      </c>
      <c r="K661" s="1">
        <v>0.011863</v>
      </c>
      <c r="L661" s="1">
        <v>0.011789</v>
      </c>
      <c r="M661" s="1">
        <v>0.011999</v>
      </c>
      <c r="O661">
        <f t="shared" si="1"/>
        <v>14831.45305</v>
      </c>
    </row>
    <row r="662">
      <c r="A662" s="1">
        <v>10944.0</v>
      </c>
      <c r="B662" s="1">
        <v>262656.0</v>
      </c>
      <c r="C662" s="1">
        <v>6.57E-4</v>
      </c>
      <c r="D662" s="1">
        <v>5.33E-4</v>
      </c>
      <c r="E662" s="1">
        <v>8.02E-4</v>
      </c>
      <c r="F662" s="1">
        <v>262656.0</v>
      </c>
      <c r="G662" s="1">
        <v>4.65E-4</v>
      </c>
      <c r="H662" s="1">
        <v>3.64E-4</v>
      </c>
      <c r="I662" s="1">
        <v>6.04E-4</v>
      </c>
      <c r="J662" s="1">
        <v>175104.0</v>
      </c>
      <c r="K662" s="1">
        <v>0.01187</v>
      </c>
      <c r="L662" s="1">
        <v>0.011775</v>
      </c>
      <c r="M662" s="1">
        <v>0.011957</v>
      </c>
      <c r="O662">
        <f t="shared" si="1"/>
        <v>14870.82803</v>
      </c>
    </row>
    <row r="663">
      <c r="A663" s="1">
        <v>10960.0</v>
      </c>
      <c r="B663" s="1">
        <v>263040.0</v>
      </c>
      <c r="C663" s="1">
        <v>6.4E-4</v>
      </c>
      <c r="D663" s="1">
        <v>5.6E-4</v>
      </c>
      <c r="E663" s="1">
        <v>7.75E-4</v>
      </c>
      <c r="F663" s="1">
        <v>263040.0</v>
      </c>
      <c r="G663" s="1">
        <v>4.82E-4</v>
      </c>
      <c r="H663" s="1">
        <v>4.5E-4</v>
      </c>
      <c r="I663" s="1">
        <v>5.02E-4</v>
      </c>
      <c r="J663" s="1">
        <v>175360.0</v>
      </c>
      <c r="K663" s="1">
        <v>0.011846</v>
      </c>
      <c r="L663" s="1">
        <v>0.011708</v>
      </c>
      <c r="M663" s="1">
        <v>0.01194</v>
      </c>
      <c r="O663">
        <f t="shared" si="1"/>
        <v>14977.79296</v>
      </c>
    </row>
    <row r="664">
      <c r="A664" s="1">
        <v>10976.0</v>
      </c>
      <c r="B664" s="1">
        <v>263424.0</v>
      </c>
      <c r="C664" s="1">
        <v>6.63E-4</v>
      </c>
      <c r="D664" s="1">
        <v>5.68E-4</v>
      </c>
      <c r="E664" s="1">
        <v>7.45E-4</v>
      </c>
      <c r="F664" s="1">
        <v>263424.0</v>
      </c>
      <c r="G664" s="1">
        <v>5.04E-4</v>
      </c>
      <c r="H664" s="1">
        <v>4.23E-4</v>
      </c>
      <c r="I664" s="1">
        <v>6.06E-4</v>
      </c>
      <c r="J664" s="1">
        <v>175616.0</v>
      </c>
      <c r="K664" s="1">
        <v>0.011925</v>
      </c>
      <c r="L664" s="1">
        <v>0.011864</v>
      </c>
      <c r="M664" s="1">
        <v>0.011992</v>
      </c>
      <c r="O664">
        <f t="shared" si="1"/>
        <v>14802.42751</v>
      </c>
    </row>
    <row r="665">
      <c r="A665" s="1">
        <v>10992.0</v>
      </c>
      <c r="B665" s="1">
        <v>263808.0</v>
      </c>
      <c r="C665" s="1">
        <v>5.87E-4</v>
      </c>
      <c r="D665" s="1">
        <v>5.34E-4</v>
      </c>
      <c r="E665" s="1">
        <v>7.12E-4</v>
      </c>
      <c r="F665" s="1">
        <v>263808.0</v>
      </c>
      <c r="G665" s="1">
        <v>4.89E-4</v>
      </c>
      <c r="H665" s="1">
        <v>4.45E-4</v>
      </c>
      <c r="I665" s="1">
        <v>6.56E-4</v>
      </c>
      <c r="J665" s="1">
        <v>175872.0</v>
      </c>
      <c r="K665" s="1">
        <v>0.011902</v>
      </c>
      <c r="L665" s="1">
        <v>0.011783</v>
      </c>
      <c r="M665" s="1">
        <v>0.012071</v>
      </c>
      <c r="O665">
        <f t="shared" si="1"/>
        <v>14925.91021</v>
      </c>
    </row>
    <row r="666">
      <c r="A666" s="1">
        <v>11008.0</v>
      </c>
      <c r="B666" s="1">
        <v>264192.0</v>
      </c>
      <c r="C666" s="1">
        <v>6.5E-4</v>
      </c>
      <c r="D666" s="1">
        <v>5.19E-4</v>
      </c>
      <c r="E666" s="1">
        <v>9.65E-4</v>
      </c>
      <c r="F666" s="1">
        <v>264192.0</v>
      </c>
      <c r="G666" s="1">
        <v>4.92E-4</v>
      </c>
      <c r="H666" s="1">
        <v>4.33E-4</v>
      </c>
      <c r="I666" s="1">
        <v>5.8E-4</v>
      </c>
      <c r="J666" s="1">
        <v>176128.0</v>
      </c>
      <c r="K666" s="1">
        <v>0.011932</v>
      </c>
      <c r="L666" s="1">
        <v>0.011824</v>
      </c>
      <c r="M666" s="1">
        <v>0.012114</v>
      </c>
      <c r="O666">
        <f t="shared" si="1"/>
        <v>14895.80514</v>
      </c>
    </row>
    <row r="667">
      <c r="A667" s="1">
        <v>11024.0</v>
      </c>
      <c r="B667" s="1">
        <v>264576.0</v>
      </c>
      <c r="C667" s="1">
        <v>5.87E-4</v>
      </c>
      <c r="D667" s="1">
        <v>5.29E-4</v>
      </c>
      <c r="E667" s="1">
        <v>6.47E-4</v>
      </c>
      <c r="F667" s="1">
        <v>264576.0</v>
      </c>
      <c r="G667" s="1">
        <v>5.01E-4</v>
      </c>
      <c r="H667" s="1">
        <v>4.45E-4</v>
      </c>
      <c r="I667" s="1">
        <v>5.33E-4</v>
      </c>
      <c r="J667" s="1">
        <v>176384.0</v>
      </c>
      <c r="K667" s="1">
        <v>0.011983</v>
      </c>
      <c r="L667" s="1">
        <v>0.011861</v>
      </c>
      <c r="M667" s="1">
        <v>0.012106</v>
      </c>
      <c r="O667">
        <f t="shared" si="1"/>
        <v>14870.92151</v>
      </c>
    </row>
    <row r="668">
      <c r="A668" s="1">
        <v>11040.0</v>
      </c>
      <c r="B668" s="1">
        <v>264960.0</v>
      </c>
      <c r="C668" s="1">
        <v>6.19E-4</v>
      </c>
      <c r="D668" s="1">
        <v>5.21E-4</v>
      </c>
      <c r="E668" s="1">
        <v>7.95E-4</v>
      </c>
      <c r="F668" s="1">
        <v>264960.0</v>
      </c>
      <c r="G668" s="1">
        <v>5.14E-4</v>
      </c>
      <c r="H668" s="1">
        <v>4.52E-4</v>
      </c>
      <c r="I668" s="1">
        <v>5.95E-4</v>
      </c>
      <c r="J668" s="1">
        <v>176640.0</v>
      </c>
      <c r="K668" s="1">
        <v>0.011997</v>
      </c>
      <c r="L668" s="1">
        <v>0.011861</v>
      </c>
      <c r="M668" s="1">
        <v>0.012139</v>
      </c>
      <c r="O668">
        <f t="shared" si="1"/>
        <v>14892.50485</v>
      </c>
    </row>
    <row r="669">
      <c r="A669" s="1">
        <v>11056.0</v>
      </c>
      <c r="B669" s="1">
        <v>265344.0</v>
      </c>
      <c r="C669" s="1">
        <v>6.38E-4</v>
      </c>
      <c r="D669" s="1">
        <v>5.55E-4</v>
      </c>
      <c r="E669" s="1">
        <v>7.48E-4</v>
      </c>
      <c r="F669" s="1">
        <v>265344.0</v>
      </c>
      <c r="G669" s="1">
        <v>5.3E-4</v>
      </c>
      <c r="H669" s="1">
        <v>4.51E-4</v>
      </c>
      <c r="I669" s="1">
        <v>6.01E-4</v>
      </c>
      <c r="J669" s="1">
        <v>176896.0</v>
      </c>
      <c r="K669" s="1">
        <v>0.011958</v>
      </c>
      <c r="L669" s="1">
        <v>0.011879</v>
      </c>
      <c r="M669" s="1">
        <v>0.012063</v>
      </c>
      <c r="O669">
        <f t="shared" si="1"/>
        <v>14891.48918</v>
      </c>
    </row>
    <row r="670">
      <c r="A670" s="1">
        <v>11072.0</v>
      </c>
      <c r="B670" s="1">
        <v>265728.0</v>
      </c>
      <c r="C670" s="1">
        <v>5.94E-4</v>
      </c>
      <c r="D670" s="1">
        <v>5.65E-4</v>
      </c>
      <c r="E670" s="1">
        <v>6.29E-4</v>
      </c>
      <c r="F670" s="1">
        <v>265728.0</v>
      </c>
      <c r="G670" s="1">
        <v>4.57E-4</v>
      </c>
      <c r="H670" s="1">
        <v>4.48E-4</v>
      </c>
      <c r="I670" s="1">
        <v>4.76E-4</v>
      </c>
      <c r="J670" s="1">
        <v>177152.0</v>
      </c>
      <c r="K670" s="1">
        <v>0.012029</v>
      </c>
      <c r="L670" s="1">
        <v>0.011914</v>
      </c>
      <c r="M670" s="1">
        <v>0.012219</v>
      </c>
      <c r="O670">
        <f t="shared" si="1"/>
        <v>14869.22948</v>
      </c>
    </row>
    <row r="671">
      <c r="A671" s="1">
        <v>11088.0</v>
      </c>
      <c r="B671" s="1">
        <v>266112.0</v>
      </c>
      <c r="C671" s="1">
        <v>6.08E-4</v>
      </c>
      <c r="D671" s="1">
        <v>5.44E-4</v>
      </c>
      <c r="E671" s="1">
        <v>7.07E-4</v>
      </c>
      <c r="F671" s="1">
        <v>266112.0</v>
      </c>
      <c r="G671" s="1">
        <v>5.07E-4</v>
      </c>
      <c r="H671" s="1">
        <v>4.61E-4</v>
      </c>
      <c r="I671" s="1">
        <v>5.43E-4</v>
      </c>
      <c r="J671" s="1">
        <v>177408.0</v>
      </c>
      <c r="K671" s="1">
        <v>0.012027</v>
      </c>
      <c r="L671" s="1">
        <v>0.011957</v>
      </c>
      <c r="M671" s="1">
        <v>0.012123</v>
      </c>
      <c r="O671">
        <f t="shared" si="1"/>
        <v>14837.16651</v>
      </c>
    </row>
    <row r="672">
      <c r="A672" s="1">
        <v>11104.0</v>
      </c>
      <c r="B672" s="1">
        <v>266496.0</v>
      </c>
      <c r="C672" s="1">
        <v>5.85E-4</v>
      </c>
      <c r="D672" s="1">
        <v>5.31E-4</v>
      </c>
      <c r="E672" s="1">
        <v>6.92E-4</v>
      </c>
      <c r="F672" s="1">
        <v>266496.0</v>
      </c>
      <c r="G672" s="1">
        <v>5.08E-4</v>
      </c>
      <c r="H672" s="1">
        <v>4.37E-4</v>
      </c>
      <c r="I672" s="1">
        <v>6.05E-4</v>
      </c>
      <c r="J672" s="1">
        <v>177664.0</v>
      </c>
      <c r="K672" s="1">
        <v>0.012114</v>
      </c>
      <c r="L672" s="1">
        <v>0.012016</v>
      </c>
      <c r="M672" s="1">
        <v>0.012258</v>
      </c>
      <c r="O672">
        <f t="shared" si="1"/>
        <v>14785.61917</v>
      </c>
    </row>
    <row r="673">
      <c r="A673" s="1">
        <v>11120.0</v>
      </c>
      <c r="B673" s="1">
        <v>266880.0</v>
      </c>
      <c r="C673" s="1">
        <v>6.28E-4</v>
      </c>
      <c r="D673" s="1">
        <v>5.47E-4</v>
      </c>
      <c r="E673" s="1">
        <v>6.93E-4</v>
      </c>
      <c r="F673" s="1">
        <v>266880.0</v>
      </c>
      <c r="G673" s="1">
        <v>5.09E-4</v>
      </c>
      <c r="H673" s="1">
        <v>4.49E-4</v>
      </c>
      <c r="I673" s="1">
        <v>5.53E-4</v>
      </c>
      <c r="J673" s="1">
        <v>177920.0</v>
      </c>
      <c r="K673" s="1">
        <v>0.012032</v>
      </c>
      <c r="L673" s="1">
        <v>0.011984</v>
      </c>
      <c r="M673" s="1">
        <v>0.012093</v>
      </c>
      <c r="O673">
        <f t="shared" si="1"/>
        <v>14846.46195</v>
      </c>
    </row>
    <row r="674">
      <c r="A674" s="1">
        <v>11136.0</v>
      </c>
      <c r="B674" s="1">
        <v>267264.0</v>
      </c>
      <c r="C674" s="1">
        <v>6.02E-4</v>
      </c>
      <c r="D674" s="1">
        <v>4.87E-4</v>
      </c>
      <c r="E674" s="1">
        <v>7.51E-4</v>
      </c>
      <c r="F674" s="1">
        <v>267264.0</v>
      </c>
      <c r="G674" s="1">
        <v>4.69E-4</v>
      </c>
      <c r="H674" s="1">
        <v>4.12E-4</v>
      </c>
      <c r="I674" s="1">
        <v>5.28E-4</v>
      </c>
      <c r="J674" s="1">
        <v>178176.0</v>
      </c>
      <c r="K674" s="1">
        <v>0.012059</v>
      </c>
      <c r="L674" s="1">
        <v>0.011921</v>
      </c>
      <c r="M674" s="1">
        <v>0.012178</v>
      </c>
      <c r="O674">
        <f t="shared" si="1"/>
        <v>14946.39711</v>
      </c>
    </row>
    <row r="675">
      <c r="A675" s="1">
        <v>11152.0</v>
      </c>
      <c r="B675" s="1">
        <v>267648.0</v>
      </c>
      <c r="C675" s="1">
        <v>5.82E-4</v>
      </c>
      <c r="D675" s="1">
        <v>5.28E-4</v>
      </c>
      <c r="E675" s="1">
        <v>6.82E-4</v>
      </c>
      <c r="F675" s="1">
        <v>267648.0</v>
      </c>
      <c r="G675" s="1">
        <v>4.79E-4</v>
      </c>
      <c r="H675" s="1">
        <v>4.41E-4</v>
      </c>
      <c r="I675" s="1">
        <v>5.17E-4</v>
      </c>
      <c r="J675" s="1">
        <v>178432.0</v>
      </c>
      <c r="K675" s="1">
        <v>0.012126</v>
      </c>
      <c r="L675" s="1">
        <v>0.012062</v>
      </c>
      <c r="M675" s="1">
        <v>0.012154</v>
      </c>
      <c r="O675">
        <f t="shared" si="1"/>
        <v>14792.90333</v>
      </c>
    </row>
    <row r="676">
      <c r="A676" s="1">
        <v>11168.0</v>
      </c>
      <c r="B676" s="1">
        <v>268032.0</v>
      </c>
      <c r="C676" s="1">
        <v>6.37E-4</v>
      </c>
      <c r="D676" s="1">
        <v>5.75E-4</v>
      </c>
      <c r="E676" s="1">
        <v>8.6E-4</v>
      </c>
      <c r="F676" s="1">
        <v>268032.0</v>
      </c>
      <c r="G676" s="1">
        <v>5.06E-4</v>
      </c>
      <c r="H676" s="1">
        <v>4.49E-4</v>
      </c>
      <c r="I676" s="1">
        <v>5.56E-4</v>
      </c>
      <c r="J676" s="1">
        <v>178688.0</v>
      </c>
      <c r="K676" s="1">
        <v>0.012116</v>
      </c>
      <c r="L676" s="1">
        <v>0.012041</v>
      </c>
      <c r="M676" s="1">
        <v>0.012195</v>
      </c>
      <c r="O676">
        <f t="shared" si="1"/>
        <v>14839.96346</v>
      </c>
    </row>
    <row r="677">
      <c r="A677" s="1">
        <v>11184.0</v>
      </c>
      <c r="B677" s="1">
        <v>268416.0</v>
      </c>
      <c r="C677" s="1">
        <v>6.79E-4</v>
      </c>
      <c r="D677" s="1">
        <v>5.67E-4</v>
      </c>
      <c r="E677" s="1">
        <v>8.03E-4</v>
      </c>
      <c r="F677" s="1">
        <v>268416.0</v>
      </c>
      <c r="G677" s="1">
        <v>5.26E-4</v>
      </c>
      <c r="H677" s="1">
        <v>4.7E-4</v>
      </c>
      <c r="I677" s="1">
        <v>6.37E-4</v>
      </c>
      <c r="J677" s="1">
        <v>178944.0</v>
      </c>
      <c r="K677" s="1">
        <v>0.012161</v>
      </c>
      <c r="L677" s="1">
        <v>0.012098</v>
      </c>
      <c r="M677" s="1">
        <v>0.012234</v>
      </c>
      <c r="O677">
        <f t="shared" si="1"/>
        <v>14791.20516</v>
      </c>
    </row>
    <row r="678">
      <c r="A678" s="1">
        <v>11200.0</v>
      </c>
      <c r="B678" s="1">
        <v>268800.0</v>
      </c>
      <c r="C678" s="1">
        <v>6.33E-4</v>
      </c>
      <c r="D678" s="1">
        <v>5.6E-4</v>
      </c>
      <c r="E678" s="1">
        <v>7.81E-4</v>
      </c>
      <c r="F678" s="1">
        <v>268800.0</v>
      </c>
      <c r="G678" s="1">
        <v>5.29E-4</v>
      </c>
      <c r="H678" s="1">
        <v>4.33E-4</v>
      </c>
      <c r="I678" s="1">
        <v>6.47E-4</v>
      </c>
      <c r="J678" s="1">
        <v>179200.0</v>
      </c>
      <c r="K678" s="1">
        <v>0.012207</v>
      </c>
      <c r="L678" s="1">
        <v>0.012009</v>
      </c>
      <c r="M678" s="1">
        <v>0.012341</v>
      </c>
      <c r="O678">
        <f t="shared" si="1"/>
        <v>14922.14173</v>
      </c>
    </row>
    <row r="679">
      <c r="A679" s="1">
        <v>11216.0</v>
      </c>
      <c r="B679" s="1">
        <v>269184.0</v>
      </c>
      <c r="C679" s="1">
        <v>6.2E-4</v>
      </c>
      <c r="D679" s="1">
        <v>5.19E-4</v>
      </c>
      <c r="E679" s="1">
        <v>7.83E-4</v>
      </c>
      <c r="F679" s="1">
        <v>269184.0</v>
      </c>
      <c r="G679" s="1">
        <v>4.84E-4</v>
      </c>
      <c r="H679" s="1">
        <v>4.07E-4</v>
      </c>
      <c r="I679" s="1">
        <v>5.56E-4</v>
      </c>
      <c r="J679" s="1">
        <v>179456.0</v>
      </c>
      <c r="K679" s="1">
        <v>0.012153</v>
      </c>
      <c r="L679" s="1">
        <v>0.012056</v>
      </c>
      <c r="M679" s="1">
        <v>0.01227</v>
      </c>
      <c r="O679">
        <f t="shared" si="1"/>
        <v>14885.20239</v>
      </c>
    </row>
    <row r="680">
      <c r="A680" s="1">
        <v>11232.0</v>
      </c>
      <c r="B680" s="1">
        <v>269568.0</v>
      </c>
      <c r="C680" s="1">
        <v>6.26E-4</v>
      </c>
      <c r="D680" s="1">
        <v>5.13E-4</v>
      </c>
      <c r="E680" s="1">
        <v>8.92E-4</v>
      </c>
      <c r="F680" s="1">
        <v>269568.0</v>
      </c>
      <c r="G680" s="1">
        <v>4.85E-4</v>
      </c>
      <c r="H680" s="1">
        <v>4.05E-4</v>
      </c>
      <c r="I680" s="1">
        <v>5.94E-4</v>
      </c>
      <c r="J680" s="1">
        <v>179712.0</v>
      </c>
      <c r="K680" s="1">
        <v>0.012163</v>
      </c>
      <c r="L680" s="1">
        <v>0.012083</v>
      </c>
      <c r="M680" s="1">
        <v>0.01223</v>
      </c>
      <c r="O680">
        <f t="shared" si="1"/>
        <v>14873.12753</v>
      </c>
    </row>
    <row r="681">
      <c r="A681" s="1">
        <v>11248.0</v>
      </c>
      <c r="B681" s="1">
        <v>269952.0</v>
      </c>
      <c r="C681" s="1">
        <v>6.64E-4</v>
      </c>
      <c r="D681" s="1">
        <v>5.43E-4</v>
      </c>
      <c r="E681" s="1">
        <v>7.88E-4</v>
      </c>
      <c r="F681" s="1">
        <v>269952.0</v>
      </c>
      <c r="G681" s="1">
        <v>5.27E-4</v>
      </c>
      <c r="H681" s="1">
        <v>4.44E-4</v>
      </c>
      <c r="I681" s="1">
        <v>6.24E-4</v>
      </c>
      <c r="J681" s="1">
        <v>179968.0</v>
      </c>
      <c r="K681" s="1">
        <v>0.012225</v>
      </c>
      <c r="L681" s="1">
        <v>0.012081</v>
      </c>
      <c r="M681" s="1">
        <v>0.0123</v>
      </c>
      <c r="O681">
        <f t="shared" si="1"/>
        <v>14896.78007</v>
      </c>
    </row>
    <row r="682">
      <c r="A682" s="1">
        <v>11264.0</v>
      </c>
      <c r="B682" s="1">
        <v>270336.0</v>
      </c>
      <c r="C682" s="1">
        <v>6.96E-4</v>
      </c>
      <c r="D682" s="1">
        <v>5.54E-4</v>
      </c>
      <c r="E682" s="1">
        <v>0.001001</v>
      </c>
      <c r="F682" s="1">
        <v>270336.0</v>
      </c>
      <c r="G682" s="1">
        <v>5.2E-4</v>
      </c>
      <c r="H682" s="1">
        <v>4.4E-4</v>
      </c>
      <c r="I682" s="1">
        <v>6.38E-4</v>
      </c>
      <c r="J682" s="1">
        <v>180224.0</v>
      </c>
      <c r="K682" s="1">
        <v>0.012216</v>
      </c>
      <c r="L682" s="1">
        <v>0.01215</v>
      </c>
      <c r="M682" s="1">
        <v>0.012377</v>
      </c>
      <c r="O682">
        <f t="shared" si="1"/>
        <v>14833.25103</v>
      </c>
    </row>
    <row r="683">
      <c r="A683" s="1">
        <v>11280.0</v>
      </c>
      <c r="B683" s="1">
        <v>270720.0</v>
      </c>
      <c r="C683" s="1">
        <v>5.8E-4</v>
      </c>
      <c r="D683" s="1">
        <v>4.88E-4</v>
      </c>
      <c r="E683" s="1">
        <v>9.31E-4</v>
      </c>
      <c r="F683" s="1">
        <v>270720.0</v>
      </c>
      <c r="G683" s="1">
        <v>4.71E-4</v>
      </c>
      <c r="H683" s="1">
        <v>4.27E-4</v>
      </c>
      <c r="I683" s="1">
        <v>5.42E-4</v>
      </c>
      <c r="J683" s="1">
        <v>180480.0</v>
      </c>
      <c r="K683" s="1">
        <v>0.01219</v>
      </c>
      <c r="L683" s="1">
        <v>0.01206</v>
      </c>
      <c r="M683" s="1">
        <v>0.012493</v>
      </c>
      <c r="O683">
        <f t="shared" si="1"/>
        <v>14965.17413</v>
      </c>
    </row>
    <row r="684">
      <c r="A684" s="1">
        <v>11296.0</v>
      </c>
      <c r="B684" s="1">
        <v>271104.0</v>
      </c>
      <c r="C684" s="1">
        <v>6.17E-4</v>
      </c>
      <c r="D684" s="1">
        <v>5.36E-4</v>
      </c>
      <c r="E684" s="1">
        <v>7.53E-4</v>
      </c>
      <c r="F684" s="1">
        <v>271104.0</v>
      </c>
      <c r="G684" s="1">
        <v>5.25E-4</v>
      </c>
      <c r="H684" s="1">
        <v>4.52E-4</v>
      </c>
      <c r="I684" s="1">
        <v>5.96E-4</v>
      </c>
      <c r="J684" s="1">
        <v>180736.0</v>
      </c>
      <c r="K684" s="1">
        <v>0.01229</v>
      </c>
      <c r="L684" s="1">
        <v>0.012137</v>
      </c>
      <c r="M684" s="1">
        <v>0.012409</v>
      </c>
      <c r="O684">
        <f t="shared" si="1"/>
        <v>14891.32405</v>
      </c>
    </row>
    <row r="685">
      <c r="A685" s="1">
        <v>11312.0</v>
      </c>
      <c r="B685" s="1">
        <v>271488.0</v>
      </c>
      <c r="C685" s="1">
        <v>5.56E-4</v>
      </c>
      <c r="D685" s="1">
        <v>5.07E-4</v>
      </c>
      <c r="E685" s="1">
        <v>6.11E-4</v>
      </c>
      <c r="F685" s="1">
        <v>271488.0</v>
      </c>
      <c r="G685" s="1">
        <v>4.73E-4</v>
      </c>
      <c r="H685" s="1">
        <v>4.43E-4</v>
      </c>
      <c r="I685" s="1">
        <v>5.06E-4</v>
      </c>
      <c r="J685" s="1">
        <v>180992.0</v>
      </c>
      <c r="K685" s="1">
        <v>0.012252</v>
      </c>
      <c r="L685" s="1">
        <v>0.012125</v>
      </c>
      <c r="M685" s="1">
        <v>0.012318</v>
      </c>
      <c r="O685">
        <f t="shared" si="1"/>
        <v>14927.17526</v>
      </c>
    </row>
    <row r="686">
      <c r="A686" s="1">
        <v>11328.0</v>
      </c>
      <c r="B686" s="1">
        <v>271872.0</v>
      </c>
      <c r="C686" s="1">
        <v>6.7E-4</v>
      </c>
      <c r="D686" s="1">
        <v>5.44E-4</v>
      </c>
      <c r="E686" s="1">
        <v>9.04E-4</v>
      </c>
      <c r="F686" s="1">
        <v>271872.0</v>
      </c>
      <c r="G686" s="1">
        <v>4.99E-4</v>
      </c>
      <c r="H686" s="1">
        <v>4.63E-4</v>
      </c>
      <c r="I686" s="1">
        <v>5.87E-4</v>
      </c>
      <c r="J686" s="1">
        <v>181248.0</v>
      </c>
      <c r="K686" s="1">
        <v>0.012289</v>
      </c>
      <c r="L686" s="1">
        <v>0.012129</v>
      </c>
      <c r="M686" s="1">
        <v>0.012472</v>
      </c>
      <c r="O686">
        <f t="shared" si="1"/>
        <v>14943.35889</v>
      </c>
    </row>
    <row r="687">
      <c r="A687" s="1">
        <v>11344.0</v>
      </c>
      <c r="B687" s="1">
        <v>272256.0</v>
      </c>
      <c r="C687" s="1">
        <v>5.7E-4</v>
      </c>
      <c r="D687" s="1">
        <v>5.33E-4</v>
      </c>
      <c r="E687" s="1">
        <v>6.2E-4</v>
      </c>
      <c r="F687" s="1">
        <v>272256.0</v>
      </c>
      <c r="G687" s="1">
        <v>4.77E-4</v>
      </c>
      <c r="H687" s="1">
        <v>4.54E-4</v>
      </c>
      <c r="I687" s="1">
        <v>5.22E-4</v>
      </c>
      <c r="J687" s="1">
        <v>181504.0</v>
      </c>
      <c r="K687" s="1">
        <v>0.012257</v>
      </c>
      <c r="L687" s="1">
        <v>0.01217</v>
      </c>
      <c r="M687" s="1">
        <v>0.012378</v>
      </c>
      <c r="O687">
        <f t="shared" si="1"/>
        <v>14914.05094</v>
      </c>
    </row>
    <row r="688">
      <c r="A688" s="1">
        <v>11360.0</v>
      </c>
      <c r="B688" s="1">
        <v>272640.0</v>
      </c>
      <c r="C688" s="1">
        <v>6.37E-4</v>
      </c>
      <c r="D688" s="1">
        <v>5.64E-4</v>
      </c>
      <c r="E688" s="1">
        <v>7.12E-4</v>
      </c>
      <c r="F688" s="1">
        <v>272640.0</v>
      </c>
      <c r="G688" s="1">
        <v>5.13E-4</v>
      </c>
      <c r="H688" s="1">
        <v>4.72E-4</v>
      </c>
      <c r="I688" s="1">
        <v>5.46E-4</v>
      </c>
      <c r="J688" s="1">
        <v>181760.0</v>
      </c>
      <c r="K688" s="1">
        <v>0.012325</v>
      </c>
      <c r="L688" s="1">
        <v>0.012284</v>
      </c>
      <c r="M688" s="1">
        <v>0.012447</v>
      </c>
      <c r="O688">
        <f t="shared" si="1"/>
        <v>14796.48323</v>
      </c>
    </row>
    <row r="689">
      <c r="A689" s="1">
        <v>11376.0</v>
      </c>
      <c r="B689" s="1">
        <v>273024.0</v>
      </c>
      <c r="C689" s="1">
        <v>7.52E-4</v>
      </c>
      <c r="D689" s="1">
        <v>5.67E-4</v>
      </c>
      <c r="E689" s="1">
        <v>9.55E-4</v>
      </c>
      <c r="F689" s="1">
        <v>273024.0</v>
      </c>
      <c r="G689" s="1">
        <v>5.6E-4</v>
      </c>
      <c r="H689" s="1">
        <v>4.79E-4</v>
      </c>
      <c r="I689" s="1">
        <v>7.47E-4</v>
      </c>
      <c r="J689" s="1">
        <v>182016.0</v>
      </c>
      <c r="K689" s="1">
        <v>0.012447</v>
      </c>
      <c r="L689" s="1">
        <v>0.012379</v>
      </c>
      <c r="M689" s="1">
        <v>0.01249</v>
      </c>
      <c r="O689">
        <f t="shared" si="1"/>
        <v>14703.61095</v>
      </c>
    </row>
    <row r="690">
      <c r="A690" s="1">
        <v>11392.0</v>
      </c>
      <c r="B690" s="1">
        <v>273408.0</v>
      </c>
      <c r="C690" s="1">
        <v>6.36E-4</v>
      </c>
      <c r="D690" s="1">
        <v>5.89E-4</v>
      </c>
      <c r="E690" s="1">
        <v>7.72E-4</v>
      </c>
      <c r="F690" s="1">
        <v>273408.0</v>
      </c>
      <c r="G690" s="1">
        <v>5.19E-4</v>
      </c>
      <c r="H690" s="1">
        <v>4.48E-4</v>
      </c>
      <c r="I690" s="1">
        <v>5.75E-4</v>
      </c>
      <c r="J690" s="1">
        <v>182272.0</v>
      </c>
      <c r="K690" s="1">
        <v>0.012364</v>
      </c>
      <c r="L690" s="1">
        <v>0.012291</v>
      </c>
      <c r="M690" s="1">
        <v>0.01245</v>
      </c>
      <c r="O690">
        <f t="shared" si="1"/>
        <v>14829.7128</v>
      </c>
    </row>
    <row r="691">
      <c r="A691" s="1">
        <v>11408.0</v>
      </c>
      <c r="B691" s="1">
        <v>273792.0</v>
      </c>
      <c r="C691" s="1">
        <v>5.72E-4</v>
      </c>
      <c r="D691" s="1">
        <v>5.07E-4</v>
      </c>
      <c r="E691" s="1">
        <v>6.41E-4</v>
      </c>
      <c r="F691" s="1">
        <v>273792.0</v>
      </c>
      <c r="G691" s="1">
        <v>4.74E-4</v>
      </c>
      <c r="H691" s="1">
        <v>4.46E-4</v>
      </c>
      <c r="I691" s="1">
        <v>4.95E-4</v>
      </c>
      <c r="J691" s="1">
        <v>182528.0</v>
      </c>
      <c r="K691" s="1">
        <v>0.012398</v>
      </c>
      <c r="L691" s="1">
        <v>0.012302</v>
      </c>
      <c r="M691" s="1">
        <v>0.012465</v>
      </c>
      <c r="O691">
        <f t="shared" si="1"/>
        <v>14837.26223</v>
      </c>
    </row>
    <row r="692">
      <c r="A692" s="1">
        <v>11424.0</v>
      </c>
      <c r="B692" s="1">
        <v>274176.0</v>
      </c>
      <c r="C692" s="1">
        <v>6.79E-4</v>
      </c>
      <c r="D692" s="1">
        <v>5.74E-4</v>
      </c>
      <c r="E692" s="1">
        <v>7.63E-4</v>
      </c>
      <c r="F692" s="1">
        <v>274176.0</v>
      </c>
      <c r="G692" s="1">
        <v>5.09E-4</v>
      </c>
      <c r="H692" s="1">
        <v>4.82E-4</v>
      </c>
      <c r="I692" s="1">
        <v>5.5E-4</v>
      </c>
      <c r="J692" s="1">
        <v>182784.0</v>
      </c>
      <c r="K692" s="1">
        <v>0.012438</v>
      </c>
      <c r="L692" s="1">
        <v>0.012262</v>
      </c>
      <c r="M692" s="1">
        <v>0.012578</v>
      </c>
      <c r="O692">
        <f t="shared" si="1"/>
        <v>14906.54053</v>
      </c>
    </row>
    <row r="693">
      <c r="A693" s="1">
        <v>11440.0</v>
      </c>
      <c r="B693" s="1">
        <v>274560.0</v>
      </c>
      <c r="C693" s="1">
        <v>6.37E-4</v>
      </c>
      <c r="D693" s="1">
        <v>5.44E-4</v>
      </c>
      <c r="E693" s="1">
        <v>7.91E-4</v>
      </c>
      <c r="F693" s="1">
        <v>274560.0</v>
      </c>
      <c r="G693" s="1">
        <v>5.3E-4</v>
      </c>
      <c r="H693" s="1">
        <v>4.71E-4</v>
      </c>
      <c r="I693" s="1">
        <v>5.74E-4</v>
      </c>
      <c r="J693" s="1">
        <v>183040.0</v>
      </c>
      <c r="K693" s="1">
        <v>0.012385</v>
      </c>
      <c r="L693" s="1">
        <v>0.012303</v>
      </c>
      <c r="M693" s="1">
        <v>0.012479</v>
      </c>
      <c r="O693">
        <f t="shared" si="1"/>
        <v>14877.67211</v>
      </c>
    </row>
    <row r="694">
      <c r="A694" s="1">
        <v>11456.0</v>
      </c>
      <c r="B694" s="1">
        <v>274944.0</v>
      </c>
      <c r="C694" s="1">
        <v>6.07E-4</v>
      </c>
      <c r="D694" s="1">
        <v>5.57E-4</v>
      </c>
      <c r="E694" s="1">
        <v>7.35E-4</v>
      </c>
      <c r="F694" s="1">
        <v>274944.0</v>
      </c>
      <c r="G694" s="1">
        <v>5.11E-4</v>
      </c>
      <c r="H694" s="1">
        <v>4.64E-4</v>
      </c>
      <c r="I694" s="1">
        <v>5.72E-4</v>
      </c>
      <c r="J694" s="1">
        <v>183296.0</v>
      </c>
      <c r="K694" s="1">
        <v>0.012356</v>
      </c>
      <c r="L694" s="1">
        <v>0.012253</v>
      </c>
      <c r="M694" s="1">
        <v>0.012534</v>
      </c>
      <c r="O694">
        <f t="shared" si="1"/>
        <v>14959.27528</v>
      </c>
    </row>
    <row r="695">
      <c r="A695" s="1">
        <v>11472.0</v>
      </c>
      <c r="B695" s="1">
        <v>275328.0</v>
      </c>
      <c r="C695" s="1">
        <v>6.16E-4</v>
      </c>
      <c r="D695" s="1">
        <v>5.45E-4</v>
      </c>
      <c r="E695" s="1">
        <v>7.42E-4</v>
      </c>
      <c r="F695" s="1">
        <v>275328.0</v>
      </c>
      <c r="G695" s="1">
        <v>4.84E-4</v>
      </c>
      <c r="H695" s="1">
        <v>4.48E-4</v>
      </c>
      <c r="I695" s="1">
        <v>5.08E-4</v>
      </c>
      <c r="J695" s="1">
        <v>183552.0</v>
      </c>
      <c r="K695" s="1">
        <v>0.012449</v>
      </c>
      <c r="L695" s="1">
        <v>0.012305</v>
      </c>
      <c r="M695" s="1">
        <v>0.012552</v>
      </c>
      <c r="O695">
        <f t="shared" si="1"/>
        <v>14916.86306</v>
      </c>
    </row>
    <row r="696">
      <c r="A696" s="1">
        <v>11488.0</v>
      </c>
      <c r="B696" s="1">
        <v>275712.0</v>
      </c>
      <c r="C696" s="1">
        <v>6.22E-4</v>
      </c>
      <c r="D696" s="1">
        <v>5.18E-4</v>
      </c>
      <c r="E696" s="1">
        <v>7.87E-4</v>
      </c>
      <c r="F696" s="1">
        <v>275712.0</v>
      </c>
      <c r="G696" s="1">
        <v>4.95E-4</v>
      </c>
      <c r="H696" s="1">
        <v>4.24E-4</v>
      </c>
      <c r="I696" s="1">
        <v>6.56E-4</v>
      </c>
      <c r="J696" s="1">
        <v>183808.0</v>
      </c>
      <c r="K696" s="1">
        <v>0.012492</v>
      </c>
      <c r="L696" s="1">
        <v>0.012451</v>
      </c>
      <c r="M696" s="1">
        <v>0.012568</v>
      </c>
      <c r="O696">
        <f t="shared" si="1"/>
        <v>14762.50904</v>
      </c>
    </row>
    <row r="697">
      <c r="A697" s="1">
        <v>11504.0</v>
      </c>
      <c r="B697" s="1">
        <v>276096.0</v>
      </c>
      <c r="C697" s="1">
        <v>6.97E-4</v>
      </c>
      <c r="D697" s="1">
        <v>5.52E-4</v>
      </c>
      <c r="E697" s="1">
        <v>8.13E-4</v>
      </c>
      <c r="F697" s="1">
        <v>276096.0</v>
      </c>
      <c r="G697" s="1">
        <v>5.53E-4</v>
      </c>
      <c r="H697" s="1">
        <v>4.93E-4</v>
      </c>
      <c r="I697" s="1">
        <v>6.86E-4</v>
      </c>
      <c r="J697" s="1">
        <v>184064.0</v>
      </c>
      <c r="K697" s="1">
        <v>0.012535</v>
      </c>
      <c r="L697" s="1">
        <v>0.012486</v>
      </c>
      <c r="M697" s="1">
        <v>0.01257</v>
      </c>
      <c r="O697">
        <f t="shared" si="1"/>
        <v>14741.63063</v>
      </c>
    </row>
    <row r="698">
      <c r="A698" s="1">
        <v>11520.0</v>
      </c>
      <c r="B698" s="1">
        <v>276480.0</v>
      </c>
      <c r="C698" s="1">
        <v>6.31E-4</v>
      </c>
      <c r="D698" s="1">
        <v>5.12E-4</v>
      </c>
      <c r="E698" s="1">
        <v>8.68E-4</v>
      </c>
      <c r="F698" s="1">
        <v>276480.0</v>
      </c>
      <c r="G698" s="1">
        <v>5.24E-4</v>
      </c>
      <c r="H698" s="1">
        <v>4.81E-4</v>
      </c>
      <c r="I698" s="1">
        <v>6.42E-4</v>
      </c>
      <c r="J698" s="1">
        <v>184320.0</v>
      </c>
      <c r="K698" s="1">
        <v>0.012502</v>
      </c>
      <c r="L698" s="1">
        <v>0.012343</v>
      </c>
      <c r="M698" s="1">
        <v>0.012644</v>
      </c>
      <c r="O698">
        <f t="shared" si="1"/>
        <v>14933.1605</v>
      </c>
    </row>
    <row r="699">
      <c r="A699" s="1">
        <v>11536.0</v>
      </c>
      <c r="B699" s="1">
        <v>276864.0</v>
      </c>
      <c r="C699" s="1">
        <v>5.92E-4</v>
      </c>
      <c r="D699" s="1">
        <v>5.32E-4</v>
      </c>
      <c r="E699" s="1">
        <v>7.38E-4</v>
      </c>
      <c r="F699" s="1">
        <v>276864.0</v>
      </c>
      <c r="G699" s="1">
        <v>4.93E-4</v>
      </c>
      <c r="H699" s="1">
        <v>4.39E-4</v>
      </c>
      <c r="I699" s="1">
        <v>5.55E-4</v>
      </c>
      <c r="J699" s="1">
        <v>184576.0</v>
      </c>
      <c r="K699" s="1">
        <v>0.01255</v>
      </c>
      <c r="L699" s="1">
        <v>0.01243</v>
      </c>
      <c r="M699" s="1">
        <v>0.012647</v>
      </c>
      <c r="O699">
        <f t="shared" si="1"/>
        <v>14849.23572</v>
      </c>
    </row>
    <row r="700">
      <c r="A700" s="1">
        <v>11552.0</v>
      </c>
      <c r="B700" s="1">
        <v>277248.0</v>
      </c>
      <c r="C700" s="1">
        <v>5.85E-4</v>
      </c>
      <c r="D700" s="1">
        <v>5.03E-4</v>
      </c>
      <c r="E700" s="1">
        <v>6.95E-4</v>
      </c>
      <c r="F700" s="1">
        <v>277248.0</v>
      </c>
      <c r="G700" s="1">
        <v>4.91E-4</v>
      </c>
      <c r="H700" s="1">
        <v>4.27E-4</v>
      </c>
      <c r="I700" s="1">
        <v>5.3E-4</v>
      </c>
      <c r="J700" s="1">
        <v>184832.0</v>
      </c>
      <c r="K700" s="1">
        <v>0.012563</v>
      </c>
      <c r="L700" s="1">
        <v>0.012407</v>
      </c>
      <c r="M700" s="1">
        <v>0.012652</v>
      </c>
      <c r="O700">
        <f t="shared" si="1"/>
        <v>14897.39663</v>
      </c>
    </row>
    <row r="701">
      <c r="A701" s="1">
        <v>11568.0</v>
      </c>
      <c r="B701" s="1">
        <v>277632.0</v>
      </c>
      <c r="C701" s="1">
        <v>7.14E-4</v>
      </c>
      <c r="D701" s="1">
        <v>5.71E-4</v>
      </c>
      <c r="E701" s="1">
        <v>9.17E-4</v>
      </c>
      <c r="F701" s="1">
        <v>277632.0</v>
      </c>
      <c r="G701" s="1">
        <v>5.61E-4</v>
      </c>
      <c r="H701" s="1">
        <v>4.94E-4</v>
      </c>
      <c r="I701" s="1">
        <v>6.1E-4</v>
      </c>
      <c r="J701" s="1">
        <v>185088.0</v>
      </c>
      <c r="K701" s="1">
        <v>0.012584</v>
      </c>
      <c r="L701" s="1">
        <v>0.012502</v>
      </c>
      <c r="M701" s="1">
        <v>0.012682</v>
      </c>
      <c r="O701">
        <f t="shared" si="1"/>
        <v>14804.67125</v>
      </c>
    </row>
    <row r="702">
      <c r="A702" s="1">
        <v>11584.0</v>
      </c>
      <c r="B702" s="1">
        <v>278016.0</v>
      </c>
      <c r="C702" s="1">
        <v>6.32E-4</v>
      </c>
      <c r="D702" s="1">
        <v>5.73E-4</v>
      </c>
      <c r="E702" s="1">
        <v>7.0E-4</v>
      </c>
      <c r="F702" s="1">
        <v>278016.0</v>
      </c>
      <c r="G702" s="1">
        <v>5.63E-4</v>
      </c>
      <c r="H702" s="1">
        <v>5.01E-4</v>
      </c>
      <c r="I702" s="1">
        <v>6.75E-4</v>
      </c>
      <c r="J702" s="1">
        <v>185344.0</v>
      </c>
      <c r="K702" s="1">
        <v>0.012587</v>
      </c>
      <c r="L702" s="1">
        <v>0.012408</v>
      </c>
      <c r="M702" s="1">
        <v>0.012722</v>
      </c>
      <c r="O702">
        <f t="shared" si="1"/>
        <v>14937.4597</v>
      </c>
    </row>
    <row r="703">
      <c r="A703" s="1">
        <v>11600.0</v>
      </c>
      <c r="B703" s="1">
        <v>278400.0</v>
      </c>
      <c r="C703" s="1">
        <v>5.74E-4</v>
      </c>
      <c r="D703" s="1">
        <v>5.0E-4</v>
      </c>
      <c r="E703" s="1">
        <v>6.51E-4</v>
      </c>
      <c r="F703" s="1">
        <v>278400.0</v>
      </c>
      <c r="G703" s="1">
        <v>4.53E-4</v>
      </c>
      <c r="H703" s="1">
        <v>4.12E-4</v>
      </c>
      <c r="I703" s="1">
        <v>4.95E-4</v>
      </c>
      <c r="J703" s="1">
        <v>185600.0</v>
      </c>
      <c r="K703" s="1">
        <v>0.012531</v>
      </c>
      <c r="L703" s="1">
        <v>0.012428</v>
      </c>
      <c r="M703" s="1">
        <v>0.012631</v>
      </c>
      <c r="O703">
        <f t="shared" si="1"/>
        <v>14934.01995</v>
      </c>
    </row>
    <row r="704">
      <c r="A704" s="1">
        <v>11616.0</v>
      </c>
      <c r="B704" s="1">
        <v>278784.0</v>
      </c>
      <c r="C704" s="1">
        <v>6.52E-4</v>
      </c>
      <c r="D704" s="1">
        <v>5.49E-4</v>
      </c>
      <c r="E704" s="1">
        <v>8.37E-4</v>
      </c>
      <c r="F704" s="1">
        <v>278784.0</v>
      </c>
      <c r="G704" s="1">
        <v>5.19E-4</v>
      </c>
      <c r="H704" s="1">
        <v>4.73E-4</v>
      </c>
      <c r="I704" s="1">
        <v>5.68E-4</v>
      </c>
      <c r="J704" s="1">
        <v>185856.0</v>
      </c>
      <c r="K704" s="1">
        <v>0.012615</v>
      </c>
      <c r="L704" s="1">
        <v>0.012532</v>
      </c>
      <c r="M704" s="1">
        <v>0.012767</v>
      </c>
      <c r="O704">
        <f t="shared" si="1"/>
        <v>14830.51388</v>
      </c>
    </row>
    <row r="705">
      <c r="A705" s="1">
        <v>11632.0</v>
      </c>
      <c r="B705" s="1">
        <v>279168.0</v>
      </c>
      <c r="C705" s="1">
        <v>6.15E-4</v>
      </c>
      <c r="D705" s="1">
        <v>5.36E-4</v>
      </c>
      <c r="E705" s="1">
        <v>7.28E-4</v>
      </c>
      <c r="F705" s="1">
        <v>279168.0</v>
      </c>
      <c r="G705" s="1">
        <v>4.78E-4</v>
      </c>
      <c r="H705" s="1">
        <v>4.15E-4</v>
      </c>
      <c r="I705" s="1">
        <v>6.59E-4</v>
      </c>
      <c r="J705" s="1">
        <v>186112.0</v>
      </c>
      <c r="K705" s="1">
        <v>0.012626</v>
      </c>
      <c r="L705" s="1">
        <v>0.012422</v>
      </c>
      <c r="M705" s="1">
        <v>0.012856</v>
      </c>
      <c r="O705">
        <f t="shared" si="1"/>
        <v>14982.45049</v>
      </c>
    </row>
    <row r="706">
      <c r="A706" s="1">
        <v>11648.0</v>
      </c>
      <c r="B706" s="1">
        <v>279552.0</v>
      </c>
      <c r="C706" s="1">
        <v>6.38E-4</v>
      </c>
      <c r="D706" s="1">
        <v>5.44E-4</v>
      </c>
      <c r="E706" s="1">
        <v>8.3E-4</v>
      </c>
      <c r="F706" s="1">
        <v>279552.0</v>
      </c>
      <c r="G706" s="1">
        <v>5.16E-4</v>
      </c>
      <c r="H706" s="1">
        <v>4.45E-4</v>
      </c>
      <c r="I706" s="1">
        <v>5.97E-4</v>
      </c>
      <c r="J706" s="1">
        <v>186368.0</v>
      </c>
      <c r="K706" s="1">
        <v>0.012683</v>
      </c>
      <c r="L706" s="1">
        <v>0.012602</v>
      </c>
      <c r="M706" s="1">
        <v>0.012752</v>
      </c>
      <c r="O706">
        <f t="shared" si="1"/>
        <v>14788.76369</v>
      </c>
    </row>
    <row r="707">
      <c r="A707" s="1">
        <v>11664.0</v>
      </c>
      <c r="B707" s="1">
        <v>279936.0</v>
      </c>
      <c r="C707" s="1">
        <v>6.23E-4</v>
      </c>
      <c r="D707" s="1">
        <v>5.32E-4</v>
      </c>
      <c r="E707" s="1">
        <v>8.01E-4</v>
      </c>
      <c r="F707" s="1">
        <v>279936.0</v>
      </c>
      <c r="G707" s="1">
        <v>4.87E-4</v>
      </c>
      <c r="H707" s="1">
        <v>4.36E-4</v>
      </c>
      <c r="I707" s="1">
        <v>6.46E-4</v>
      </c>
      <c r="J707" s="1">
        <v>186624.0</v>
      </c>
      <c r="K707" s="1">
        <v>0.012579</v>
      </c>
      <c r="L707" s="1">
        <v>0.012507</v>
      </c>
      <c r="M707" s="1">
        <v>0.012722</v>
      </c>
      <c r="O707">
        <f t="shared" si="1"/>
        <v>14921.56392</v>
      </c>
    </row>
    <row r="708">
      <c r="A708" s="1">
        <v>11680.0</v>
      </c>
      <c r="B708" s="1">
        <v>280320.0</v>
      </c>
      <c r="C708" s="1">
        <v>6.4E-4</v>
      </c>
      <c r="D708" s="1">
        <v>4.93E-4</v>
      </c>
      <c r="E708" s="1">
        <v>8.45E-4</v>
      </c>
      <c r="F708" s="1">
        <v>280320.0</v>
      </c>
      <c r="G708" s="1">
        <v>4.92E-4</v>
      </c>
      <c r="H708" s="1">
        <v>4.29E-4</v>
      </c>
      <c r="I708" s="1">
        <v>5.54E-4</v>
      </c>
      <c r="J708" s="1">
        <v>186880.0</v>
      </c>
      <c r="K708" s="1">
        <v>0.012672</v>
      </c>
      <c r="L708" s="1">
        <v>0.012631</v>
      </c>
      <c r="M708" s="1">
        <v>0.012752</v>
      </c>
      <c r="O708">
        <f t="shared" si="1"/>
        <v>14795.34479</v>
      </c>
    </row>
    <row r="709">
      <c r="A709" s="1">
        <v>11696.0</v>
      </c>
      <c r="B709" s="1">
        <v>280704.0</v>
      </c>
      <c r="C709" s="1">
        <v>5.55E-4</v>
      </c>
      <c r="D709" s="1">
        <v>5.2E-4</v>
      </c>
      <c r="E709" s="1">
        <v>5.9E-4</v>
      </c>
      <c r="F709" s="1">
        <v>280704.0</v>
      </c>
      <c r="G709" s="1">
        <v>4.81E-4</v>
      </c>
      <c r="H709" s="1">
        <v>4.27E-4</v>
      </c>
      <c r="I709" s="1">
        <v>5.36E-4</v>
      </c>
      <c r="J709" s="1">
        <v>187136.0</v>
      </c>
      <c r="K709" s="1">
        <v>0.012636</v>
      </c>
      <c r="L709" s="1">
        <v>0.012543</v>
      </c>
      <c r="M709" s="1">
        <v>0.012706</v>
      </c>
      <c r="O709">
        <f t="shared" si="1"/>
        <v>14919.55672</v>
      </c>
    </row>
    <row r="710">
      <c r="A710" s="1">
        <v>11712.0</v>
      </c>
      <c r="B710" s="1">
        <v>281088.0</v>
      </c>
      <c r="C710" s="1">
        <v>5.56E-4</v>
      </c>
      <c r="D710" s="1">
        <v>5.21E-4</v>
      </c>
      <c r="E710" s="1">
        <v>6.04E-4</v>
      </c>
      <c r="F710" s="1">
        <v>281088.0</v>
      </c>
      <c r="G710" s="1">
        <v>4.75E-4</v>
      </c>
      <c r="H710" s="1">
        <v>4.47E-4</v>
      </c>
      <c r="I710" s="1">
        <v>5.12E-4</v>
      </c>
      <c r="J710" s="1">
        <v>187392.0</v>
      </c>
      <c r="K710" s="1">
        <v>0.012653</v>
      </c>
      <c r="L710" s="1">
        <v>0.012615</v>
      </c>
      <c r="M710" s="1">
        <v>0.012724</v>
      </c>
      <c r="O710">
        <f t="shared" si="1"/>
        <v>14854.69679</v>
      </c>
    </row>
    <row r="711">
      <c r="A711" s="1">
        <v>11728.0</v>
      </c>
      <c r="B711" s="1">
        <v>281472.0</v>
      </c>
      <c r="C711" s="1">
        <v>6.9E-4</v>
      </c>
      <c r="D711" s="1">
        <v>5.76E-4</v>
      </c>
      <c r="E711" s="1">
        <v>7.91E-4</v>
      </c>
      <c r="F711" s="1">
        <v>281472.0</v>
      </c>
      <c r="G711" s="1">
        <v>5.49E-4</v>
      </c>
      <c r="H711" s="1">
        <v>4.57E-4</v>
      </c>
      <c r="I711" s="1">
        <v>7.14E-4</v>
      </c>
      <c r="J711" s="1">
        <v>187648.0</v>
      </c>
      <c r="K711" s="1">
        <v>0.012773</v>
      </c>
      <c r="L711" s="1">
        <v>0.012638</v>
      </c>
      <c r="M711" s="1">
        <v>0.012932</v>
      </c>
      <c r="O711">
        <f t="shared" si="1"/>
        <v>14847.91897</v>
      </c>
    </row>
    <row r="712">
      <c r="A712" s="1">
        <v>11744.0</v>
      </c>
      <c r="B712" s="1">
        <v>281856.0</v>
      </c>
      <c r="C712" s="1">
        <v>5.78E-4</v>
      </c>
      <c r="D712" s="1">
        <v>5.03E-4</v>
      </c>
      <c r="E712" s="1">
        <v>6.59E-4</v>
      </c>
      <c r="F712" s="1">
        <v>281856.0</v>
      </c>
      <c r="G712" s="1">
        <v>4.75E-4</v>
      </c>
      <c r="H712" s="1">
        <v>4.32E-4</v>
      </c>
      <c r="I712" s="1">
        <v>5.42E-4</v>
      </c>
      <c r="J712" s="1">
        <v>187904.0</v>
      </c>
      <c r="K712" s="1">
        <v>0.012725</v>
      </c>
      <c r="L712" s="1">
        <v>0.012601</v>
      </c>
      <c r="M712" s="1">
        <v>0.012885</v>
      </c>
      <c r="O712">
        <f t="shared" si="1"/>
        <v>14911.83239</v>
      </c>
    </row>
    <row r="713">
      <c r="A713" s="1">
        <v>11760.0</v>
      </c>
      <c r="B713" s="1">
        <v>282240.0</v>
      </c>
      <c r="C713" s="1">
        <v>6.51E-4</v>
      </c>
      <c r="D713" s="1">
        <v>5.79E-4</v>
      </c>
      <c r="E713" s="1">
        <v>7.82E-4</v>
      </c>
      <c r="F713" s="1">
        <v>282240.0</v>
      </c>
      <c r="G713" s="1">
        <v>5.58E-4</v>
      </c>
      <c r="H713" s="1">
        <v>4.65E-4</v>
      </c>
      <c r="I713" s="1">
        <v>7.5E-4</v>
      </c>
      <c r="J713" s="1">
        <v>188160.0</v>
      </c>
      <c r="K713" s="1">
        <v>0.012782</v>
      </c>
      <c r="L713" s="1">
        <v>0.01267</v>
      </c>
      <c r="M713" s="1">
        <v>0.012889</v>
      </c>
      <c r="O713">
        <f t="shared" si="1"/>
        <v>14850.82873</v>
      </c>
    </row>
    <row r="714">
      <c r="A714" s="1">
        <v>11776.0</v>
      </c>
      <c r="B714" s="1">
        <v>282624.0</v>
      </c>
      <c r="C714" s="1">
        <v>6.77E-4</v>
      </c>
      <c r="D714" s="1">
        <v>5.99E-4</v>
      </c>
      <c r="E714" s="1">
        <v>8.25E-4</v>
      </c>
      <c r="F714" s="1">
        <v>282624.0</v>
      </c>
      <c r="G714" s="1">
        <v>5.36E-4</v>
      </c>
      <c r="H714" s="1">
        <v>5.05E-4</v>
      </c>
      <c r="I714" s="1">
        <v>5.88E-4</v>
      </c>
      <c r="J714" s="1">
        <v>188416.0</v>
      </c>
      <c r="K714" s="1">
        <v>0.012728</v>
      </c>
      <c r="L714" s="1">
        <v>0.012611</v>
      </c>
      <c r="M714" s="1">
        <v>0.012793</v>
      </c>
      <c r="O714">
        <f t="shared" si="1"/>
        <v>14940.60741</v>
      </c>
    </row>
    <row r="715">
      <c r="A715" s="1">
        <v>11792.0</v>
      </c>
      <c r="B715" s="1">
        <v>283008.0</v>
      </c>
      <c r="C715" s="1">
        <v>6.57E-4</v>
      </c>
      <c r="D715" s="1">
        <v>5.42E-4</v>
      </c>
      <c r="E715" s="1">
        <v>7.48E-4</v>
      </c>
      <c r="F715" s="1">
        <v>283008.0</v>
      </c>
      <c r="G715" s="1">
        <v>5.44E-4</v>
      </c>
      <c r="H715" s="1">
        <v>4.9E-4</v>
      </c>
      <c r="I715" s="1">
        <v>6.69E-4</v>
      </c>
      <c r="J715" s="1">
        <v>188672.0</v>
      </c>
      <c r="K715" s="1">
        <v>0.012846</v>
      </c>
      <c r="L715" s="1">
        <v>0.012739</v>
      </c>
      <c r="M715" s="1">
        <v>0.012936</v>
      </c>
      <c r="O715">
        <f t="shared" si="1"/>
        <v>14810.58168</v>
      </c>
    </row>
    <row r="716">
      <c r="A716" s="1">
        <v>11808.0</v>
      </c>
      <c r="B716" s="1">
        <v>283392.0</v>
      </c>
      <c r="C716" s="1">
        <v>5.77E-4</v>
      </c>
      <c r="D716" s="1">
        <v>5.43E-4</v>
      </c>
      <c r="E716" s="1">
        <v>6.71E-4</v>
      </c>
      <c r="F716" s="1">
        <v>283392.0</v>
      </c>
      <c r="G716" s="1">
        <v>5.07E-4</v>
      </c>
      <c r="H716" s="1">
        <v>4.64E-4</v>
      </c>
      <c r="I716" s="1">
        <v>5.57E-4</v>
      </c>
      <c r="J716" s="1">
        <v>188928.0</v>
      </c>
      <c r="K716" s="1">
        <v>0.012853</v>
      </c>
      <c r="L716" s="1">
        <v>0.012716</v>
      </c>
      <c r="M716" s="1">
        <v>0.013034</v>
      </c>
      <c r="O716">
        <f t="shared" si="1"/>
        <v>14857.50236</v>
      </c>
    </row>
    <row r="717">
      <c r="A717" s="1">
        <v>11824.0</v>
      </c>
      <c r="B717" s="1">
        <v>283776.0</v>
      </c>
      <c r="C717" s="1">
        <v>5.89E-4</v>
      </c>
      <c r="D717" s="1">
        <v>4.96E-4</v>
      </c>
      <c r="E717" s="1">
        <v>7.16E-4</v>
      </c>
      <c r="F717" s="1">
        <v>283776.0</v>
      </c>
      <c r="G717" s="1">
        <v>4.4E-4</v>
      </c>
      <c r="H717" s="1">
        <v>4.14E-4</v>
      </c>
      <c r="I717" s="1">
        <v>5.24E-4</v>
      </c>
      <c r="J717" s="1">
        <v>189184.0</v>
      </c>
      <c r="K717" s="1">
        <v>0.012795</v>
      </c>
      <c r="L717" s="1">
        <v>0.012659</v>
      </c>
      <c r="M717" s="1">
        <v>0.012842</v>
      </c>
      <c r="O717">
        <f t="shared" si="1"/>
        <v>14944.62438</v>
      </c>
    </row>
    <row r="718">
      <c r="A718" s="1">
        <v>11840.0</v>
      </c>
      <c r="B718" s="1">
        <v>284160.0</v>
      </c>
      <c r="C718" s="1">
        <v>6.21E-4</v>
      </c>
      <c r="D718" s="1">
        <v>5.22E-4</v>
      </c>
      <c r="E718" s="1">
        <v>7.95E-4</v>
      </c>
      <c r="F718" s="1">
        <v>284160.0</v>
      </c>
      <c r="G718" s="1">
        <v>4.88E-4</v>
      </c>
      <c r="H718" s="1">
        <v>4.28E-4</v>
      </c>
      <c r="I718" s="1">
        <v>5.9E-4</v>
      </c>
      <c r="J718" s="1">
        <v>189440.0</v>
      </c>
      <c r="K718" s="1">
        <v>0.01279</v>
      </c>
      <c r="L718" s="1">
        <v>0.012664</v>
      </c>
      <c r="M718" s="1">
        <v>0.012867</v>
      </c>
      <c r="O718">
        <f t="shared" si="1"/>
        <v>14958.93872</v>
      </c>
    </row>
    <row r="719">
      <c r="A719" s="1">
        <v>11856.0</v>
      </c>
      <c r="B719" s="1">
        <v>284544.0</v>
      </c>
      <c r="C719" s="1">
        <v>6.42E-4</v>
      </c>
      <c r="D719" s="1">
        <v>5.21E-4</v>
      </c>
      <c r="E719" s="1">
        <v>7.26E-4</v>
      </c>
      <c r="F719" s="1">
        <v>284544.0</v>
      </c>
      <c r="G719" s="1">
        <v>5.15E-4</v>
      </c>
      <c r="H719" s="1">
        <v>4.83E-4</v>
      </c>
      <c r="I719" s="1">
        <v>5.46E-4</v>
      </c>
      <c r="J719" s="1">
        <v>189696.0</v>
      </c>
      <c r="K719" s="1">
        <v>0.012896</v>
      </c>
      <c r="L719" s="1">
        <v>0.012702</v>
      </c>
      <c r="M719" s="1">
        <v>0.013017</v>
      </c>
      <c r="O719">
        <f t="shared" si="1"/>
        <v>14934.34105</v>
      </c>
    </row>
    <row r="720">
      <c r="A720" s="1">
        <v>11872.0</v>
      </c>
      <c r="B720" s="1">
        <v>284928.0</v>
      </c>
      <c r="C720" s="1">
        <v>6.65E-4</v>
      </c>
      <c r="D720" s="1">
        <v>5.31E-4</v>
      </c>
      <c r="E720" s="1">
        <v>7.81E-4</v>
      </c>
      <c r="F720" s="1">
        <v>284928.0</v>
      </c>
      <c r="G720" s="1">
        <v>5.57E-4</v>
      </c>
      <c r="H720" s="1">
        <v>4.71E-4</v>
      </c>
      <c r="I720" s="1">
        <v>6.85E-4</v>
      </c>
      <c r="J720" s="1">
        <v>189952.0</v>
      </c>
      <c r="K720" s="1">
        <v>0.012847</v>
      </c>
      <c r="L720" s="1">
        <v>0.01278</v>
      </c>
      <c r="M720" s="1">
        <v>0.012953</v>
      </c>
      <c r="O720">
        <f t="shared" si="1"/>
        <v>14863.22379</v>
      </c>
    </row>
    <row r="721">
      <c r="A721" s="1">
        <v>11888.0</v>
      </c>
      <c r="B721" s="1">
        <v>285312.0</v>
      </c>
      <c r="C721" s="1">
        <v>6.26E-4</v>
      </c>
      <c r="D721" s="1">
        <v>5.7E-4</v>
      </c>
      <c r="E721" s="1">
        <v>6.94E-4</v>
      </c>
      <c r="F721" s="1">
        <v>285312.0</v>
      </c>
      <c r="G721" s="1">
        <v>4.92E-4</v>
      </c>
      <c r="H721" s="1">
        <v>4.45E-4</v>
      </c>
      <c r="I721" s="1">
        <v>5.32E-4</v>
      </c>
      <c r="J721" s="1">
        <v>190208.0</v>
      </c>
      <c r="K721" s="1">
        <v>0.012818</v>
      </c>
      <c r="L721" s="1">
        <v>0.012701</v>
      </c>
      <c r="M721" s="1">
        <v>0.013077</v>
      </c>
      <c r="O721">
        <f t="shared" si="1"/>
        <v>14975.82867</v>
      </c>
    </row>
    <row r="722">
      <c r="A722" s="1">
        <v>11904.0</v>
      </c>
      <c r="B722" s="1">
        <v>285696.0</v>
      </c>
      <c r="C722" s="1">
        <v>6.13E-4</v>
      </c>
      <c r="D722" s="1">
        <v>5.22E-4</v>
      </c>
      <c r="E722" s="1">
        <v>7.13E-4</v>
      </c>
      <c r="F722" s="1">
        <v>285696.0</v>
      </c>
      <c r="G722" s="1">
        <v>4.91E-4</v>
      </c>
      <c r="H722" s="1">
        <v>4.46E-4</v>
      </c>
      <c r="I722" s="1">
        <v>5.39E-4</v>
      </c>
      <c r="J722" s="1">
        <v>190464.0</v>
      </c>
      <c r="K722" s="1">
        <v>0.012877</v>
      </c>
      <c r="L722" s="1">
        <v>0.012848</v>
      </c>
      <c r="M722" s="1">
        <v>0.012929</v>
      </c>
      <c r="O722">
        <f t="shared" si="1"/>
        <v>14824.40847</v>
      </c>
    </row>
    <row r="723">
      <c r="A723" s="1">
        <v>11920.0</v>
      </c>
      <c r="B723" s="1">
        <v>286080.0</v>
      </c>
      <c r="C723" s="1">
        <v>5.88E-4</v>
      </c>
      <c r="D723" s="1">
        <v>5.48E-4</v>
      </c>
      <c r="E723" s="1">
        <v>6.52E-4</v>
      </c>
      <c r="F723" s="1">
        <v>286080.0</v>
      </c>
      <c r="G723" s="1">
        <v>4.78E-4</v>
      </c>
      <c r="H723" s="1">
        <v>4.61E-4</v>
      </c>
      <c r="I723" s="1">
        <v>5.26E-4</v>
      </c>
      <c r="J723" s="1">
        <v>190720.0</v>
      </c>
      <c r="K723" s="1">
        <v>0.012927</v>
      </c>
      <c r="L723" s="1">
        <v>0.012794</v>
      </c>
      <c r="M723" s="1">
        <v>0.013003</v>
      </c>
      <c r="O723">
        <f t="shared" si="1"/>
        <v>14906.98765</v>
      </c>
    </row>
    <row r="724">
      <c r="A724" s="1">
        <v>11936.0</v>
      </c>
      <c r="B724" s="1">
        <v>286464.0</v>
      </c>
      <c r="C724" s="1">
        <v>6.08E-4</v>
      </c>
      <c r="D724" s="1">
        <v>5.34E-4</v>
      </c>
      <c r="E724" s="1">
        <v>7.21E-4</v>
      </c>
      <c r="F724" s="1">
        <v>286464.0</v>
      </c>
      <c r="G724" s="1">
        <v>4.8E-4</v>
      </c>
      <c r="H724" s="1">
        <v>4.37E-4</v>
      </c>
      <c r="I724" s="1">
        <v>5.81E-4</v>
      </c>
      <c r="J724" s="1">
        <v>190976.0</v>
      </c>
      <c r="K724" s="1">
        <v>0.012854</v>
      </c>
      <c r="L724" s="1">
        <v>0.012759</v>
      </c>
      <c r="M724" s="1">
        <v>0.012939</v>
      </c>
      <c r="O724">
        <f t="shared" si="1"/>
        <v>14967.9442</v>
      </c>
    </row>
    <row r="725">
      <c r="A725" s="1">
        <v>11952.0</v>
      </c>
      <c r="B725" s="1">
        <v>286848.0</v>
      </c>
      <c r="C725" s="1">
        <v>6.25E-4</v>
      </c>
      <c r="D725" s="1">
        <v>5.3E-4</v>
      </c>
      <c r="E725" s="1">
        <v>7.53E-4</v>
      </c>
      <c r="F725" s="1">
        <v>286848.0</v>
      </c>
      <c r="G725" s="1">
        <v>5.49E-4</v>
      </c>
      <c r="H725" s="1">
        <v>4.75E-4</v>
      </c>
      <c r="I725" s="1">
        <v>6.35E-4</v>
      </c>
      <c r="J725" s="1">
        <v>191232.0</v>
      </c>
      <c r="K725" s="1">
        <v>0.013021</v>
      </c>
      <c r="L725" s="1">
        <v>0.012852</v>
      </c>
      <c r="M725" s="1">
        <v>0.013186</v>
      </c>
      <c r="O725">
        <f t="shared" si="1"/>
        <v>14879.55182</v>
      </c>
    </row>
    <row r="726">
      <c r="A726" s="1">
        <v>11968.0</v>
      </c>
      <c r="B726" s="1">
        <v>287232.0</v>
      </c>
      <c r="C726" s="1">
        <v>6.85E-4</v>
      </c>
      <c r="D726" s="1">
        <v>5.26E-4</v>
      </c>
      <c r="E726" s="1">
        <v>0.001009</v>
      </c>
      <c r="F726" s="1">
        <v>287232.0</v>
      </c>
      <c r="G726" s="1">
        <v>4.97E-4</v>
      </c>
      <c r="H726" s="1">
        <v>4.68E-4</v>
      </c>
      <c r="I726" s="1">
        <v>5.64E-4</v>
      </c>
      <c r="J726" s="1">
        <v>191488.0</v>
      </c>
      <c r="K726" s="1">
        <v>0.012988</v>
      </c>
      <c r="L726" s="1">
        <v>0.012822</v>
      </c>
      <c r="M726" s="1">
        <v>0.013154</v>
      </c>
      <c r="O726">
        <f t="shared" si="1"/>
        <v>14934.33162</v>
      </c>
    </row>
    <row r="727">
      <c r="A727" s="1">
        <v>11984.0</v>
      </c>
      <c r="B727" s="1">
        <v>287616.0</v>
      </c>
      <c r="C727" s="1">
        <v>5.65E-4</v>
      </c>
      <c r="D727" s="1">
        <v>4.72E-4</v>
      </c>
      <c r="E727" s="1">
        <v>7.11E-4</v>
      </c>
      <c r="F727" s="1">
        <v>287616.0</v>
      </c>
      <c r="G727" s="1">
        <v>4.61E-4</v>
      </c>
      <c r="H727" s="1">
        <v>4.04E-4</v>
      </c>
      <c r="I727" s="1">
        <v>5.43E-4</v>
      </c>
      <c r="J727" s="1">
        <v>191744.0</v>
      </c>
      <c r="K727" s="1">
        <v>0.012952</v>
      </c>
      <c r="L727" s="1">
        <v>0.012888</v>
      </c>
      <c r="M727" s="1">
        <v>0.013116</v>
      </c>
      <c r="O727">
        <f t="shared" si="1"/>
        <v>14877.7157</v>
      </c>
    </row>
    <row r="728">
      <c r="A728" s="1">
        <v>12000.0</v>
      </c>
      <c r="B728" s="1">
        <v>288000.0</v>
      </c>
      <c r="C728" s="1">
        <v>6.22E-4</v>
      </c>
      <c r="D728" s="1">
        <v>5.33E-4</v>
      </c>
      <c r="E728" s="1">
        <v>7.39E-4</v>
      </c>
      <c r="F728" s="1">
        <v>288000.0</v>
      </c>
      <c r="G728" s="1">
        <v>4.87E-4</v>
      </c>
      <c r="H728" s="1">
        <v>4.39E-4</v>
      </c>
      <c r="I728" s="1">
        <v>5.23E-4</v>
      </c>
      <c r="J728" s="1">
        <v>192000.0</v>
      </c>
      <c r="K728" s="1">
        <v>0.012993</v>
      </c>
      <c r="L728" s="1">
        <v>0.012847</v>
      </c>
      <c r="M728" s="1">
        <v>0.013048</v>
      </c>
      <c r="O728">
        <f t="shared" si="1"/>
        <v>14945.12338</v>
      </c>
    </row>
    <row r="729">
      <c r="A729" s="1">
        <v>12016.0</v>
      </c>
      <c r="B729" s="1">
        <v>288384.0</v>
      </c>
      <c r="C729" s="1">
        <v>5.95E-4</v>
      </c>
      <c r="D729" s="1">
        <v>5.68E-4</v>
      </c>
      <c r="E729" s="1">
        <v>6.36E-4</v>
      </c>
      <c r="F729" s="1">
        <v>288384.0</v>
      </c>
      <c r="G729" s="1">
        <v>4.76E-4</v>
      </c>
      <c r="H729" s="1">
        <v>4.67E-4</v>
      </c>
      <c r="I729" s="1">
        <v>4.94E-4</v>
      </c>
      <c r="J729" s="1">
        <v>192256.0</v>
      </c>
      <c r="K729" s="1">
        <v>0.013067</v>
      </c>
      <c r="L729" s="1">
        <v>0.01294</v>
      </c>
      <c r="M729" s="1">
        <v>0.013159</v>
      </c>
      <c r="O729">
        <f t="shared" si="1"/>
        <v>14857.49614</v>
      </c>
    </row>
    <row r="730">
      <c r="A730" s="1">
        <v>12032.0</v>
      </c>
      <c r="B730" s="1">
        <v>288768.0</v>
      </c>
      <c r="C730" s="1">
        <v>6.22E-4</v>
      </c>
      <c r="D730" s="1">
        <v>5.51E-4</v>
      </c>
      <c r="E730" s="1">
        <v>7.75E-4</v>
      </c>
      <c r="F730" s="1">
        <v>288768.0</v>
      </c>
      <c r="G730" s="1">
        <v>4.88E-4</v>
      </c>
      <c r="H730" s="1">
        <v>4.36E-4</v>
      </c>
      <c r="I730" s="1">
        <v>5.38E-4</v>
      </c>
      <c r="J730" s="1">
        <v>192512.0</v>
      </c>
      <c r="K730" s="1">
        <v>0.013035</v>
      </c>
      <c r="L730" s="1">
        <v>0.01296</v>
      </c>
      <c r="M730" s="1">
        <v>0.0131</v>
      </c>
      <c r="O730">
        <f t="shared" si="1"/>
        <v>14854.32099</v>
      </c>
    </row>
    <row r="731">
      <c r="A731" s="1">
        <v>12048.0</v>
      </c>
      <c r="B731" s="1">
        <v>289152.0</v>
      </c>
      <c r="C731" s="1">
        <v>7.33E-4</v>
      </c>
      <c r="D731" s="1">
        <v>5.36E-4</v>
      </c>
      <c r="E731" s="1">
        <v>9.49E-4</v>
      </c>
      <c r="F731" s="1">
        <v>289152.0</v>
      </c>
      <c r="G731" s="1">
        <v>5.01E-4</v>
      </c>
      <c r="H731" s="1">
        <v>4.3E-4</v>
      </c>
      <c r="I731" s="1">
        <v>6.26E-4</v>
      </c>
      <c r="J731" s="1">
        <v>192768.0</v>
      </c>
      <c r="K731" s="1">
        <v>0.012964</v>
      </c>
      <c r="L731" s="1">
        <v>0.012868</v>
      </c>
      <c r="M731" s="1">
        <v>0.013105</v>
      </c>
      <c r="O731">
        <f t="shared" si="1"/>
        <v>14980.41654</v>
      </c>
    </row>
    <row r="732">
      <c r="A732" s="1">
        <v>12064.0</v>
      </c>
      <c r="B732" s="1">
        <v>289536.0</v>
      </c>
      <c r="C732" s="1">
        <v>6.14E-4</v>
      </c>
      <c r="D732" s="1">
        <v>5.56E-4</v>
      </c>
      <c r="E732" s="1">
        <v>7.16E-4</v>
      </c>
      <c r="F732" s="1">
        <v>289536.0</v>
      </c>
      <c r="G732" s="1">
        <v>5.27E-4</v>
      </c>
      <c r="H732" s="1">
        <v>4.46E-4</v>
      </c>
      <c r="I732" s="1">
        <v>5.85E-4</v>
      </c>
      <c r="J732" s="1">
        <v>193024.0</v>
      </c>
      <c r="K732" s="1">
        <v>0.013026</v>
      </c>
      <c r="L732" s="1">
        <v>0.012902</v>
      </c>
      <c r="M732" s="1">
        <v>0.013179</v>
      </c>
      <c r="O732">
        <f t="shared" si="1"/>
        <v>14960.78127</v>
      </c>
    </row>
    <row r="733">
      <c r="A733" s="1">
        <v>12080.0</v>
      </c>
      <c r="B733" s="1">
        <v>289920.0</v>
      </c>
      <c r="C733" s="1">
        <v>6.04E-4</v>
      </c>
      <c r="D733" s="1">
        <v>5.58E-4</v>
      </c>
      <c r="E733" s="1">
        <v>6.83E-4</v>
      </c>
      <c r="F733" s="1">
        <v>289920.0</v>
      </c>
      <c r="G733" s="1">
        <v>5.07E-4</v>
      </c>
      <c r="H733" s="1">
        <v>4.33E-4</v>
      </c>
      <c r="I733" s="1">
        <v>5.72E-4</v>
      </c>
      <c r="J733" s="1">
        <v>193280.0</v>
      </c>
      <c r="K733" s="1">
        <v>0.013104</v>
      </c>
      <c r="L733" s="1">
        <v>0.013027</v>
      </c>
      <c r="M733" s="1">
        <v>0.013171</v>
      </c>
      <c r="O733">
        <f t="shared" si="1"/>
        <v>14836.87725</v>
      </c>
    </row>
    <row r="734">
      <c r="A734" s="1">
        <v>12096.0</v>
      </c>
      <c r="B734" s="1">
        <v>290304.0</v>
      </c>
      <c r="C734" s="1">
        <v>6.26E-4</v>
      </c>
      <c r="D734" s="1">
        <v>5.4E-4</v>
      </c>
      <c r="E734" s="1">
        <v>7.24E-4</v>
      </c>
      <c r="F734" s="1">
        <v>290304.0</v>
      </c>
      <c r="G734" s="1">
        <v>5.11E-4</v>
      </c>
      <c r="H734" s="1">
        <v>4.85E-4</v>
      </c>
      <c r="I734" s="1">
        <v>5.42E-4</v>
      </c>
      <c r="J734" s="1">
        <v>193536.0</v>
      </c>
      <c r="K734" s="1">
        <v>0.01335</v>
      </c>
      <c r="L734" s="1">
        <v>0.013028</v>
      </c>
      <c r="M734" s="1">
        <v>0.015273</v>
      </c>
      <c r="O734">
        <f t="shared" si="1"/>
        <v>14855.38839</v>
      </c>
    </row>
    <row r="735">
      <c r="A735" s="1">
        <v>12112.0</v>
      </c>
      <c r="B735" s="1">
        <v>290688.0</v>
      </c>
      <c r="C735" s="1">
        <v>7.11E-4</v>
      </c>
      <c r="D735" s="1">
        <v>6.17E-4</v>
      </c>
      <c r="E735" s="1">
        <v>7.77E-4</v>
      </c>
      <c r="F735" s="1">
        <v>290688.0</v>
      </c>
      <c r="G735" s="1">
        <v>4.99E-4</v>
      </c>
      <c r="H735" s="1">
        <v>4.9E-4</v>
      </c>
      <c r="I735" s="1">
        <v>5.13E-4</v>
      </c>
      <c r="J735" s="1">
        <v>193792.0</v>
      </c>
      <c r="K735" s="1">
        <v>0.013071</v>
      </c>
      <c r="L735" s="1">
        <v>0.013042</v>
      </c>
      <c r="M735" s="1">
        <v>0.013089</v>
      </c>
      <c r="O735">
        <f t="shared" si="1"/>
        <v>14859.07069</v>
      </c>
    </row>
    <row r="736">
      <c r="A736" s="1">
        <v>12128.0</v>
      </c>
      <c r="B736" s="1">
        <v>291072.0</v>
      </c>
      <c r="C736" s="1">
        <v>6.92E-4</v>
      </c>
      <c r="D736" s="1">
        <v>5.91E-4</v>
      </c>
      <c r="E736" s="1">
        <v>8.45E-4</v>
      </c>
      <c r="F736" s="1">
        <v>291072.0</v>
      </c>
      <c r="G736" s="1">
        <v>5.06E-4</v>
      </c>
      <c r="H736" s="1">
        <v>4.46E-4</v>
      </c>
      <c r="I736" s="1">
        <v>5.88E-4</v>
      </c>
      <c r="J736" s="1">
        <v>194048.0</v>
      </c>
      <c r="K736" s="1">
        <v>0.013207</v>
      </c>
      <c r="L736" s="1">
        <v>0.013143</v>
      </c>
      <c r="M736" s="1">
        <v>0.013291</v>
      </c>
      <c r="O736">
        <f t="shared" si="1"/>
        <v>14764.36126</v>
      </c>
    </row>
    <row r="737">
      <c r="A737" s="1">
        <v>12144.0</v>
      </c>
      <c r="B737" s="1">
        <v>291456.0</v>
      </c>
      <c r="C737" s="1">
        <v>5.86E-4</v>
      </c>
      <c r="D737" s="1">
        <v>4.92E-4</v>
      </c>
      <c r="E737" s="1">
        <v>7.75E-4</v>
      </c>
      <c r="F737" s="1">
        <v>291456.0</v>
      </c>
      <c r="G737" s="1">
        <v>4.85E-4</v>
      </c>
      <c r="H737" s="1">
        <v>4.3E-4</v>
      </c>
      <c r="I737" s="1">
        <v>5.43E-4</v>
      </c>
      <c r="J737" s="1">
        <v>194304.0</v>
      </c>
      <c r="K737" s="1">
        <v>0.0131</v>
      </c>
      <c r="L737" s="1">
        <v>0.013006</v>
      </c>
      <c r="M737" s="1">
        <v>0.013267</v>
      </c>
      <c r="O737">
        <f t="shared" si="1"/>
        <v>14939.56635</v>
      </c>
    </row>
    <row r="738">
      <c r="A738" s="1">
        <v>12160.0</v>
      </c>
      <c r="B738" s="1">
        <v>291840.0</v>
      </c>
      <c r="C738" s="1">
        <v>6.51E-4</v>
      </c>
      <c r="D738" s="1">
        <v>5.78E-4</v>
      </c>
      <c r="E738" s="1">
        <v>8.49E-4</v>
      </c>
      <c r="F738" s="1">
        <v>291840.0</v>
      </c>
      <c r="G738" s="1">
        <v>4.98E-4</v>
      </c>
      <c r="H738" s="1">
        <v>4.46E-4</v>
      </c>
      <c r="I738" s="1">
        <v>6.38E-4</v>
      </c>
      <c r="J738" s="1">
        <v>194560.0</v>
      </c>
      <c r="K738" s="1">
        <v>0.013133</v>
      </c>
      <c r="L738" s="1">
        <v>0.013049</v>
      </c>
      <c r="M738" s="1">
        <v>0.013217</v>
      </c>
      <c r="O738">
        <f t="shared" si="1"/>
        <v>14909.95479</v>
      </c>
    </row>
    <row r="739">
      <c r="A739" s="1">
        <v>12176.0</v>
      </c>
      <c r="B739" s="1">
        <v>292224.0</v>
      </c>
      <c r="C739" s="1">
        <v>5.6E-4</v>
      </c>
      <c r="D739" s="1">
        <v>5.28E-4</v>
      </c>
      <c r="E739" s="1">
        <v>6.23E-4</v>
      </c>
      <c r="F739" s="1">
        <v>292224.0</v>
      </c>
      <c r="G739" s="1">
        <v>4.47E-4</v>
      </c>
      <c r="H739" s="1">
        <v>4.31E-4</v>
      </c>
      <c r="I739" s="1">
        <v>5.07E-4</v>
      </c>
      <c r="J739" s="1">
        <v>194816.0</v>
      </c>
      <c r="K739" s="1">
        <v>0.013094</v>
      </c>
      <c r="L739" s="1">
        <v>0.013039</v>
      </c>
      <c r="M739" s="1">
        <v>0.013191</v>
      </c>
      <c r="O739">
        <f t="shared" si="1"/>
        <v>14941.02308</v>
      </c>
    </row>
    <row r="740">
      <c r="A740" s="1">
        <v>12192.0</v>
      </c>
      <c r="B740" s="1">
        <v>292608.0</v>
      </c>
      <c r="C740" s="1">
        <v>6.23E-4</v>
      </c>
      <c r="D740" s="1">
        <v>5.41E-4</v>
      </c>
      <c r="E740" s="1">
        <v>7.9E-4</v>
      </c>
      <c r="F740" s="1">
        <v>292608.0</v>
      </c>
      <c r="G740" s="1">
        <v>4.82E-4</v>
      </c>
      <c r="H740" s="1">
        <v>4.23E-4</v>
      </c>
      <c r="I740" s="1">
        <v>5.35E-4</v>
      </c>
      <c r="J740" s="1">
        <v>195072.0</v>
      </c>
      <c r="K740" s="1">
        <v>0.013241</v>
      </c>
      <c r="L740" s="1">
        <v>0.013095</v>
      </c>
      <c r="M740" s="1">
        <v>0.013347</v>
      </c>
      <c r="O740">
        <f t="shared" si="1"/>
        <v>14896.67812</v>
      </c>
    </row>
    <row r="741">
      <c r="A741" s="1">
        <v>12208.0</v>
      </c>
      <c r="B741" s="1">
        <v>292992.0</v>
      </c>
      <c r="C741" s="1">
        <v>5.96E-4</v>
      </c>
      <c r="D741" s="1">
        <v>5.24E-4</v>
      </c>
      <c r="E741" s="1">
        <v>6.25E-4</v>
      </c>
      <c r="F741" s="1">
        <v>292992.0</v>
      </c>
      <c r="G741" s="1">
        <v>4.63E-4</v>
      </c>
      <c r="H741" s="1">
        <v>4.31E-4</v>
      </c>
      <c r="I741" s="1">
        <v>5.12E-4</v>
      </c>
      <c r="J741" s="1">
        <v>195328.0</v>
      </c>
      <c r="K741" s="1">
        <v>0.013296</v>
      </c>
      <c r="L741" s="1">
        <v>0.013249</v>
      </c>
      <c r="M741" s="1">
        <v>0.013375</v>
      </c>
      <c r="O741">
        <f t="shared" si="1"/>
        <v>14742.84852</v>
      </c>
    </row>
    <row r="742">
      <c r="A742" s="1">
        <v>12224.0</v>
      </c>
      <c r="B742" s="1">
        <v>293376.0</v>
      </c>
      <c r="C742" s="1">
        <v>6.22E-4</v>
      </c>
      <c r="D742" s="1">
        <v>5.61E-4</v>
      </c>
      <c r="E742" s="1">
        <v>7.3E-4</v>
      </c>
      <c r="F742" s="1">
        <v>293376.0</v>
      </c>
      <c r="G742" s="1">
        <v>5.3E-4</v>
      </c>
      <c r="H742" s="1">
        <v>4.68E-4</v>
      </c>
      <c r="I742" s="1">
        <v>6.03E-4</v>
      </c>
      <c r="J742" s="1">
        <v>195584.0</v>
      </c>
      <c r="K742" s="1">
        <v>0.013223</v>
      </c>
      <c r="L742" s="1">
        <v>0.013106</v>
      </c>
      <c r="M742" s="1">
        <v>0.013268</v>
      </c>
      <c r="O742">
        <f t="shared" si="1"/>
        <v>14923.24126</v>
      </c>
    </row>
    <row r="743">
      <c r="A743" s="1">
        <v>12240.0</v>
      </c>
      <c r="B743" s="1">
        <v>293760.0</v>
      </c>
      <c r="C743" s="1">
        <v>6.24E-4</v>
      </c>
      <c r="D743" s="1">
        <v>5.34E-4</v>
      </c>
      <c r="E743" s="1">
        <v>7.19E-4</v>
      </c>
      <c r="F743" s="1">
        <v>293760.0</v>
      </c>
      <c r="G743" s="1">
        <v>5.03E-4</v>
      </c>
      <c r="H743" s="1">
        <v>4.66E-4</v>
      </c>
      <c r="I743" s="1">
        <v>5.23E-4</v>
      </c>
      <c r="J743" s="1">
        <v>195840.0</v>
      </c>
      <c r="K743" s="1">
        <v>0.013192</v>
      </c>
      <c r="L743" s="1">
        <v>0.013101</v>
      </c>
      <c r="M743" s="1">
        <v>0.013397</v>
      </c>
      <c r="O743">
        <f t="shared" si="1"/>
        <v>14948.47722</v>
      </c>
    </row>
    <row r="744">
      <c r="A744" s="1">
        <v>12256.0</v>
      </c>
      <c r="B744" s="1">
        <v>294144.0</v>
      </c>
      <c r="C744" s="1">
        <v>5.96E-4</v>
      </c>
      <c r="D744" s="1">
        <v>5.11E-4</v>
      </c>
      <c r="E744" s="1">
        <v>7.19E-4</v>
      </c>
      <c r="F744" s="1">
        <v>294144.0</v>
      </c>
      <c r="G744" s="1">
        <v>4.87E-4</v>
      </c>
      <c r="H744" s="1">
        <v>4.37E-4</v>
      </c>
      <c r="I744" s="1">
        <v>5.39E-4</v>
      </c>
      <c r="J744" s="1">
        <v>196096.0</v>
      </c>
      <c r="K744" s="1">
        <v>0.013211</v>
      </c>
      <c r="L744" s="1">
        <v>0.013158</v>
      </c>
      <c r="M744" s="1">
        <v>0.013272</v>
      </c>
      <c r="O744">
        <f t="shared" si="1"/>
        <v>14903.17677</v>
      </c>
    </row>
    <row r="745">
      <c r="A745" s="1">
        <v>12272.0</v>
      </c>
      <c r="B745" s="1">
        <v>294528.0</v>
      </c>
      <c r="C745" s="1">
        <v>6.03E-4</v>
      </c>
      <c r="D745" s="1">
        <v>5.1E-4</v>
      </c>
      <c r="E745" s="1">
        <v>7.47E-4</v>
      </c>
      <c r="F745" s="1">
        <v>294528.0</v>
      </c>
      <c r="G745" s="1">
        <v>5.11E-4</v>
      </c>
      <c r="H745" s="1">
        <v>4.44E-4</v>
      </c>
      <c r="I745" s="1">
        <v>5.94E-4</v>
      </c>
      <c r="J745" s="1">
        <v>196352.0</v>
      </c>
      <c r="K745" s="1">
        <v>0.013248</v>
      </c>
      <c r="L745" s="1">
        <v>0.013128</v>
      </c>
      <c r="M745" s="1">
        <v>0.013316</v>
      </c>
      <c r="O745">
        <f t="shared" si="1"/>
        <v>14956.7337</v>
      </c>
    </row>
    <row r="746">
      <c r="A746" s="1">
        <v>12288.0</v>
      </c>
      <c r="B746" s="1">
        <v>294912.0</v>
      </c>
      <c r="C746" s="1">
        <v>5.73E-4</v>
      </c>
      <c r="D746" s="1">
        <v>4.03E-4</v>
      </c>
      <c r="E746" s="1">
        <v>6.13E-4</v>
      </c>
      <c r="F746" s="1">
        <v>294912.0</v>
      </c>
      <c r="G746" s="1">
        <v>4.73E-4</v>
      </c>
      <c r="H746" s="1">
        <v>4.46E-4</v>
      </c>
      <c r="I746" s="1">
        <v>4.95E-4</v>
      </c>
      <c r="J746" s="1">
        <v>196608.0</v>
      </c>
      <c r="K746" s="1">
        <v>0.013275</v>
      </c>
      <c r="L746" s="1">
        <v>0.013237</v>
      </c>
      <c r="M746" s="1">
        <v>0.013372</v>
      </c>
      <c r="O746">
        <f t="shared" si="1"/>
        <v>14852.91229</v>
      </c>
    </row>
    <row r="747">
      <c r="A747" s="1">
        <v>12304.0</v>
      </c>
      <c r="B747" s="1">
        <v>295296.0</v>
      </c>
      <c r="C747" s="1">
        <v>5.87E-4</v>
      </c>
      <c r="D747" s="1">
        <v>5.39E-4</v>
      </c>
      <c r="E747" s="1">
        <v>6.46E-4</v>
      </c>
      <c r="F747" s="1">
        <v>295296.0</v>
      </c>
      <c r="G747" s="1">
        <v>4.64E-4</v>
      </c>
      <c r="H747" s="1">
        <v>4.32E-4</v>
      </c>
      <c r="I747" s="1">
        <v>4.95E-4</v>
      </c>
      <c r="J747" s="1">
        <v>196864.0</v>
      </c>
      <c r="K747" s="1">
        <v>0.013221</v>
      </c>
      <c r="L747" s="1">
        <v>0.013163</v>
      </c>
      <c r="M747" s="1">
        <v>0.013295</v>
      </c>
      <c r="O747">
        <f t="shared" si="1"/>
        <v>14955.86113</v>
      </c>
    </row>
    <row r="748">
      <c r="A748" s="1">
        <v>12320.0</v>
      </c>
      <c r="B748" s="1">
        <v>295680.0</v>
      </c>
      <c r="C748" s="1">
        <v>6.62E-4</v>
      </c>
      <c r="D748" s="1">
        <v>5.78E-4</v>
      </c>
      <c r="E748" s="1">
        <v>7.59E-4</v>
      </c>
      <c r="F748" s="1">
        <v>295680.0</v>
      </c>
      <c r="G748" s="1">
        <v>5.57E-4</v>
      </c>
      <c r="H748" s="1">
        <v>4.78E-4</v>
      </c>
      <c r="I748" s="1">
        <v>7.23E-4</v>
      </c>
      <c r="J748" s="1">
        <v>197120.0</v>
      </c>
      <c r="K748" s="1">
        <v>0.013413</v>
      </c>
      <c r="L748" s="1">
        <v>0.013184</v>
      </c>
      <c r="M748" s="1">
        <v>0.013586</v>
      </c>
      <c r="O748">
        <f t="shared" si="1"/>
        <v>14951.45631</v>
      </c>
    </row>
    <row r="749">
      <c r="A749" s="1">
        <v>12336.0</v>
      </c>
      <c r="B749" s="1">
        <v>296064.0</v>
      </c>
      <c r="C749" s="1">
        <v>5.78E-4</v>
      </c>
      <c r="D749" s="1">
        <v>5.27E-4</v>
      </c>
      <c r="E749" s="1">
        <v>6.5E-4</v>
      </c>
      <c r="F749" s="1">
        <v>296064.0</v>
      </c>
      <c r="G749" s="1">
        <v>4.59E-4</v>
      </c>
      <c r="H749" s="1">
        <v>4.3E-4</v>
      </c>
      <c r="I749" s="1">
        <v>5.56E-4</v>
      </c>
      <c r="J749" s="1">
        <v>197376.0</v>
      </c>
      <c r="K749" s="1">
        <v>0.013319</v>
      </c>
      <c r="L749" s="1">
        <v>0.013185</v>
      </c>
      <c r="M749" s="1">
        <v>0.013431</v>
      </c>
      <c r="O749">
        <f t="shared" si="1"/>
        <v>14969.73834</v>
      </c>
    </row>
    <row r="750">
      <c r="A750" s="1">
        <v>12352.0</v>
      </c>
      <c r="B750" s="1">
        <v>296448.0</v>
      </c>
      <c r="C750" s="1">
        <v>6.85E-4</v>
      </c>
      <c r="D750" s="1">
        <v>5.9E-4</v>
      </c>
      <c r="E750" s="1">
        <v>8.53E-4</v>
      </c>
      <c r="F750" s="1">
        <v>296448.0</v>
      </c>
      <c r="G750" s="1">
        <v>5.07E-4</v>
      </c>
      <c r="H750" s="1">
        <v>4.61E-4</v>
      </c>
      <c r="I750" s="1">
        <v>5.57E-4</v>
      </c>
      <c r="J750" s="1">
        <v>197632.0</v>
      </c>
      <c r="K750" s="1">
        <v>0.013466</v>
      </c>
      <c r="L750" s="1">
        <v>0.013318</v>
      </c>
      <c r="M750" s="1">
        <v>0.013611</v>
      </c>
      <c r="O750">
        <f t="shared" si="1"/>
        <v>14839.46539</v>
      </c>
    </row>
    <row r="751">
      <c r="A751" s="1">
        <v>12368.0</v>
      </c>
      <c r="B751" s="1">
        <v>296832.0</v>
      </c>
      <c r="C751" s="1">
        <v>6.17E-4</v>
      </c>
      <c r="D751" s="1">
        <v>5.7E-4</v>
      </c>
      <c r="E751" s="1">
        <v>7.24E-4</v>
      </c>
      <c r="F751" s="1">
        <v>296832.0</v>
      </c>
      <c r="G751" s="1">
        <v>4.95E-4</v>
      </c>
      <c r="H751" s="1">
        <v>4.52E-4</v>
      </c>
      <c r="I751" s="1">
        <v>5.73E-4</v>
      </c>
      <c r="J751" s="1">
        <v>197888.0</v>
      </c>
      <c r="K751" s="1">
        <v>0.013345</v>
      </c>
      <c r="L751" s="1">
        <v>0.013204</v>
      </c>
      <c r="M751" s="1">
        <v>0.013476</v>
      </c>
      <c r="O751">
        <f t="shared" si="1"/>
        <v>14986.97364</v>
      </c>
    </row>
    <row r="752">
      <c r="A752" s="1">
        <v>12384.0</v>
      </c>
      <c r="B752" s="1">
        <v>297216.0</v>
      </c>
      <c r="C752" s="1">
        <v>6.81E-4</v>
      </c>
      <c r="D752" s="1">
        <v>6.04E-4</v>
      </c>
      <c r="E752" s="1">
        <v>9.38E-4</v>
      </c>
      <c r="F752" s="1">
        <v>297216.0</v>
      </c>
      <c r="G752" s="1">
        <v>5.31E-4</v>
      </c>
      <c r="H752" s="1">
        <v>4.84E-4</v>
      </c>
      <c r="I752" s="1">
        <v>5.76E-4</v>
      </c>
      <c r="J752" s="1">
        <v>198144.0</v>
      </c>
      <c r="K752" s="1">
        <v>0.013439</v>
      </c>
      <c r="L752" s="1">
        <v>0.013403</v>
      </c>
      <c r="M752" s="1">
        <v>0.013468</v>
      </c>
      <c r="O752">
        <f t="shared" si="1"/>
        <v>14783.55592</v>
      </c>
    </row>
    <row r="753">
      <c r="A753" s="1">
        <v>12400.0</v>
      </c>
      <c r="B753" s="1">
        <v>297600.0</v>
      </c>
      <c r="C753" s="1">
        <v>6.68E-4</v>
      </c>
      <c r="D753" s="1">
        <v>5.71E-4</v>
      </c>
      <c r="E753" s="1">
        <v>8.67E-4</v>
      </c>
      <c r="F753" s="1">
        <v>297600.0</v>
      </c>
      <c r="G753" s="1">
        <v>5.35E-4</v>
      </c>
      <c r="H753" s="1">
        <v>4.7E-4</v>
      </c>
      <c r="I753" s="1">
        <v>6.15E-4</v>
      </c>
      <c r="J753" s="1">
        <v>198400.0</v>
      </c>
      <c r="K753" s="1">
        <v>0.013294</v>
      </c>
      <c r="L753" s="1">
        <v>0.013239</v>
      </c>
      <c r="M753" s="1">
        <v>0.01335</v>
      </c>
      <c r="O753">
        <f t="shared" si="1"/>
        <v>14986.02613</v>
      </c>
    </row>
    <row r="754">
      <c r="A754" s="1">
        <v>12416.0</v>
      </c>
      <c r="B754" s="1">
        <v>297984.0</v>
      </c>
      <c r="C754" s="1">
        <v>6.58E-4</v>
      </c>
      <c r="D754" s="1">
        <v>5.95E-4</v>
      </c>
      <c r="E754" s="1">
        <v>7.39E-4</v>
      </c>
      <c r="F754" s="1">
        <v>297984.0</v>
      </c>
      <c r="G754" s="1">
        <v>4.86E-4</v>
      </c>
      <c r="H754" s="1">
        <v>4.48E-4</v>
      </c>
      <c r="I754" s="1">
        <v>5.09E-4</v>
      </c>
      <c r="J754" s="1">
        <v>198656.0</v>
      </c>
      <c r="K754" s="1">
        <v>0.013342</v>
      </c>
      <c r="L754" s="1">
        <v>0.013249</v>
      </c>
      <c r="M754" s="1">
        <v>0.013413</v>
      </c>
      <c r="O754">
        <f t="shared" si="1"/>
        <v>14994.03729</v>
      </c>
    </row>
    <row r="755">
      <c r="A755" s="1">
        <v>12432.0</v>
      </c>
      <c r="B755" s="1">
        <v>298368.0</v>
      </c>
      <c r="C755" s="1">
        <v>5.9E-4</v>
      </c>
      <c r="D755" s="1">
        <v>5.27E-4</v>
      </c>
      <c r="E755" s="1">
        <v>6.8E-4</v>
      </c>
      <c r="F755" s="1">
        <v>298368.0</v>
      </c>
      <c r="G755" s="1">
        <v>4.87E-4</v>
      </c>
      <c r="H755" s="1">
        <v>4.57E-4</v>
      </c>
      <c r="I755" s="1">
        <v>5.24E-4</v>
      </c>
      <c r="J755" s="1">
        <v>198912.0</v>
      </c>
      <c r="K755" s="1">
        <v>0.013507</v>
      </c>
      <c r="L755" s="1">
        <v>0.013423</v>
      </c>
      <c r="M755" s="1">
        <v>0.013669</v>
      </c>
      <c r="O755">
        <f t="shared" si="1"/>
        <v>14818.74395</v>
      </c>
    </row>
    <row r="756">
      <c r="A756" s="1">
        <v>12448.0</v>
      </c>
      <c r="B756" s="1">
        <v>298752.0</v>
      </c>
      <c r="C756" s="1">
        <v>7.03E-4</v>
      </c>
      <c r="D756" s="1">
        <v>5.8E-4</v>
      </c>
      <c r="E756" s="1">
        <v>8.33E-4</v>
      </c>
      <c r="F756" s="1">
        <v>298752.0</v>
      </c>
      <c r="G756" s="1">
        <v>5.3E-4</v>
      </c>
      <c r="H756" s="1">
        <v>4.83E-4</v>
      </c>
      <c r="I756" s="1">
        <v>6.12E-4</v>
      </c>
      <c r="J756" s="1">
        <v>199168.0</v>
      </c>
      <c r="K756" s="1">
        <v>0.013536</v>
      </c>
      <c r="L756" s="1">
        <v>0.01341</v>
      </c>
      <c r="M756" s="1">
        <v>0.013691</v>
      </c>
      <c r="O756">
        <f t="shared" si="1"/>
        <v>14852.19985</v>
      </c>
    </row>
    <row r="757">
      <c r="A757" s="1">
        <v>12464.0</v>
      </c>
      <c r="B757" s="1">
        <v>299136.0</v>
      </c>
      <c r="C757" s="1">
        <v>5.93E-4</v>
      </c>
      <c r="D757" s="1">
        <v>5.33E-4</v>
      </c>
      <c r="E757" s="1">
        <v>7.17E-4</v>
      </c>
      <c r="F757" s="1">
        <v>299136.0</v>
      </c>
      <c r="G757" s="1">
        <v>4.92E-4</v>
      </c>
      <c r="H757" s="1">
        <v>4.72E-4</v>
      </c>
      <c r="I757" s="1">
        <v>5.29E-4</v>
      </c>
      <c r="J757" s="1">
        <v>199424.0</v>
      </c>
      <c r="K757" s="1">
        <v>0.013463</v>
      </c>
      <c r="L757" s="1">
        <v>0.013419</v>
      </c>
      <c r="M757" s="1">
        <v>0.013491</v>
      </c>
      <c r="O757">
        <f t="shared" si="1"/>
        <v>14861.31604</v>
      </c>
    </row>
    <row r="758">
      <c r="A758" s="1">
        <v>12480.0</v>
      </c>
      <c r="B758" s="1">
        <v>299520.0</v>
      </c>
      <c r="C758" s="1">
        <v>6.09E-4</v>
      </c>
      <c r="D758" s="1">
        <v>5.61E-4</v>
      </c>
      <c r="E758" s="1">
        <v>6.75E-4</v>
      </c>
      <c r="F758" s="1">
        <v>299520.0</v>
      </c>
      <c r="G758" s="1">
        <v>4.92E-4</v>
      </c>
      <c r="H758" s="1">
        <v>4.28E-4</v>
      </c>
      <c r="I758" s="1">
        <v>5.87E-4</v>
      </c>
      <c r="J758" s="1">
        <v>199680.0</v>
      </c>
      <c r="K758" s="1">
        <v>0.013533</v>
      </c>
      <c r="L758" s="1">
        <v>0.013491</v>
      </c>
      <c r="M758" s="1">
        <v>0.01355</v>
      </c>
      <c r="O758">
        <f t="shared" si="1"/>
        <v>14800.97843</v>
      </c>
    </row>
    <row r="759">
      <c r="A759" s="1">
        <v>12496.0</v>
      </c>
      <c r="B759" s="1">
        <v>299904.0</v>
      </c>
      <c r="C759" s="1">
        <v>6.09E-4</v>
      </c>
      <c r="D759" s="1">
        <v>5.61E-4</v>
      </c>
      <c r="E759" s="1">
        <v>6.49E-4</v>
      </c>
      <c r="F759" s="1">
        <v>299904.0</v>
      </c>
      <c r="G759" s="1">
        <v>5.04E-4</v>
      </c>
      <c r="H759" s="1">
        <v>4.57E-4</v>
      </c>
      <c r="I759" s="1">
        <v>5.65E-4</v>
      </c>
      <c r="J759" s="1">
        <v>199936.0</v>
      </c>
      <c r="K759" s="1">
        <v>0.013452</v>
      </c>
      <c r="L759" s="1">
        <v>0.013392</v>
      </c>
      <c r="M759" s="1">
        <v>0.013553</v>
      </c>
      <c r="O759">
        <f t="shared" si="1"/>
        <v>14929.51016</v>
      </c>
    </row>
    <row r="760">
      <c r="A760" s="1">
        <v>12512.0</v>
      </c>
      <c r="B760" s="1">
        <v>300288.0</v>
      </c>
      <c r="C760" s="1">
        <v>6.68E-4</v>
      </c>
      <c r="D760" s="1">
        <v>5.22E-4</v>
      </c>
      <c r="E760" s="1">
        <v>8.15E-4</v>
      </c>
      <c r="F760" s="1">
        <v>300288.0</v>
      </c>
      <c r="G760" s="1">
        <v>5.29E-4</v>
      </c>
      <c r="H760" s="1">
        <v>4.41E-4</v>
      </c>
      <c r="I760" s="1">
        <v>6.22E-4</v>
      </c>
      <c r="J760" s="1">
        <v>200192.0</v>
      </c>
      <c r="K760" s="1">
        <v>0.013567</v>
      </c>
      <c r="L760" s="1">
        <v>0.013516</v>
      </c>
      <c r="M760" s="1">
        <v>0.013623</v>
      </c>
      <c r="O760">
        <f t="shared" si="1"/>
        <v>14811.48269</v>
      </c>
    </row>
    <row r="761">
      <c r="A761" s="1">
        <v>12528.0</v>
      </c>
      <c r="B761" s="1">
        <v>300672.0</v>
      </c>
      <c r="C761" s="1">
        <v>6.65E-4</v>
      </c>
      <c r="D761" s="1">
        <v>6.09E-4</v>
      </c>
      <c r="E761" s="1">
        <v>7.3E-4</v>
      </c>
      <c r="F761" s="1">
        <v>300672.0</v>
      </c>
      <c r="G761" s="1">
        <v>5.34E-4</v>
      </c>
      <c r="H761" s="1">
        <v>4.9E-4</v>
      </c>
      <c r="I761" s="1">
        <v>5.67E-4</v>
      </c>
      <c r="J761" s="1">
        <v>200448.0</v>
      </c>
      <c r="K761" s="1">
        <v>0.013523</v>
      </c>
      <c r="L761" s="1">
        <v>0.013474</v>
      </c>
      <c r="M761" s="1">
        <v>0.01355</v>
      </c>
      <c r="O761">
        <f t="shared" si="1"/>
        <v>14876.65133</v>
      </c>
    </row>
    <row r="762">
      <c r="A762" s="1">
        <v>12544.0</v>
      </c>
      <c r="B762" s="1">
        <v>301056.0</v>
      </c>
      <c r="C762" s="1">
        <v>7.27E-4</v>
      </c>
      <c r="D762" s="1">
        <v>5.85E-4</v>
      </c>
      <c r="E762" s="1">
        <v>0.001069</v>
      </c>
      <c r="F762" s="1">
        <v>301056.0</v>
      </c>
      <c r="G762" s="1">
        <v>5.35E-4</v>
      </c>
      <c r="H762" s="1">
        <v>4.96E-4</v>
      </c>
      <c r="I762" s="1">
        <v>5.9E-4</v>
      </c>
      <c r="J762" s="1">
        <v>200704.0</v>
      </c>
      <c r="K762" s="1">
        <v>0.013528</v>
      </c>
      <c r="L762" s="1">
        <v>0.013444</v>
      </c>
      <c r="M762" s="1">
        <v>0.013648</v>
      </c>
      <c r="O762">
        <f t="shared" si="1"/>
        <v>14928.89021</v>
      </c>
    </row>
    <row r="763">
      <c r="A763" s="1">
        <v>12560.0</v>
      </c>
      <c r="B763" s="1">
        <v>301440.0</v>
      </c>
      <c r="C763" s="1">
        <v>6.37E-4</v>
      </c>
      <c r="D763" s="1">
        <v>5.72E-4</v>
      </c>
      <c r="E763" s="1">
        <v>6.89E-4</v>
      </c>
      <c r="F763" s="1">
        <v>301440.0</v>
      </c>
      <c r="G763" s="1">
        <v>5.1E-4</v>
      </c>
      <c r="H763" s="1">
        <v>4.41E-4</v>
      </c>
      <c r="I763" s="1">
        <v>5.38E-4</v>
      </c>
      <c r="J763" s="1">
        <v>200960.0</v>
      </c>
      <c r="K763" s="1">
        <v>0.013604</v>
      </c>
      <c r="L763" s="1">
        <v>0.013564</v>
      </c>
      <c r="M763" s="1">
        <v>0.013636</v>
      </c>
      <c r="O763">
        <f t="shared" si="1"/>
        <v>14815.68859</v>
      </c>
    </row>
    <row r="764">
      <c r="A764" s="1">
        <v>12576.0</v>
      </c>
      <c r="B764" s="1">
        <v>301824.0</v>
      </c>
      <c r="C764" s="1">
        <v>6.5E-4</v>
      </c>
      <c r="D764" s="1">
        <v>5.66E-4</v>
      </c>
      <c r="E764" s="1">
        <v>7.64E-4</v>
      </c>
      <c r="F764" s="1">
        <v>301824.0</v>
      </c>
      <c r="G764" s="1">
        <v>5.08E-4</v>
      </c>
      <c r="H764" s="1">
        <v>4.67E-4</v>
      </c>
      <c r="I764" s="1">
        <v>5.67E-4</v>
      </c>
      <c r="J764" s="1">
        <v>201216.0</v>
      </c>
      <c r="K764" s="1">
        <v>0.013663</v>
      </c>
      <c r="L764" s="1">
        <v>0.013543</v>
      </c>
      <c r="M764" s="1">
        <v>0.013759</v>
      </c>
      <c r="O764">
        <f t="shared" si="1"/>
        <v>14857.56479</v>
      </c>
    </row>
    <row r="765">
      <c r="A765" s="1">
        <v>12592.0</v>
      </c>
      <c r="B765" s="1">
        <v>302208.0</v>
      </c>
      <c r="C765" s="1">
        <v>6.27E-4</v>
      </c>
      <c r="D765" s="1">
        <v>5.55E-4</v>
      </c>
      <c r="E765" s="1">
        <v>6.92E-4</v>
      </c>
      <c r="F765" s="1">
        <v>302208.0</v>
      </c>
      <c r="G765" s="1">
        <v>5.13E-4</v>
      </c>
      <c r="H765" s="1">
        <v>4.3E-4</v>
      </c>
      <c r="I765" s="1">
        <v>5.97E-4</v>
      </c>
      <c r="J765" s="1">
        <v>201472.0</v>
      </c>
      <c r="K765" s="1">
        <v>0.013608</v>
      </c>
      <c r="L765" s="1">
        <v>0.013533</v>
      </c>
      <c r="M765" s="1">
        <v>0.013716</v>
      </c>
      <c r="O765">
        <f t="shared" si="1"/>
        <v>14887.46028</v>
      </c>
    </row>
    <row r="766">
      <c r="A766" s="1">
        <v>12608.0</v>
      </c>
      <c r="B766" s="1">
        <v>302592.0</v>
      </c>
      <c r="C766" s="1">
        <v>6.3E-4</v>
      </c>
      <c r="D766" s="1">
        <v>5.46E-4</v>
      </c>
      <c r="E766" s="1">
        <v>7.62E-4</v>
      </c>
      <c r="F766" s="1">
        <v>302592.0</v>
      </c>
      <c r="G766" s="1">
        <v>5.05E-4</v>
      </c>
      <c r="H766" s="1">
        <v>4.68E-4</v>
      </c>
      <c r="I766" s="1">
        <v>5.92E-4</v>
      </c>
      <c r="J766" s="1">
        <v>201728.0</v>
      </c>
      <c r="K766" s="1">
        <v>0.013617</v>
      </c>
      <c r="L766" s="1">
        <v>0.01352</v>
      </c>
      <c r="M766" s="1">
        <v>0.013647</v>
      </c>
      <c r="O766">
        <f t="shared" si="1"/>
        <v>14920.71006</v>
      </c>
    </row>
    <row r="767">
      <c r="A767" s="1">
        <v>12624.0</v>
      </c>
      <c r="B767" s="1">
        <v>302976.0</v>
      </c>
      <c r="C767" s="1">
        <v>6.51E-4</v>
      </c>
      <c r="D767" s="1">
        <v>5.39E-4</v>
      </c>
      <c r="E767" s="1">
        <v>8.06E-4</v>
      </c>
      <c r="F767" s="1">
        <v>302976.0</v>
      </c>
      <c r="G767" s="1">
        <v>5.08E-4</v>
      </c>
      <c r="H767" s="1">
        <v>4.4E-4</v>
      </c>
      <c r="I767" s="1">
        <v>5.93E-4</v>
      </c>
      <c r="J767" s="1">
        <v>201984.0</v>
      </c>
      <c r="K767" s="1">
        <v>0.013611</v>
      </c>
      <c r="L767" s="1">
        <v>0.013545</v>
      </c>
      <c r="M767" s="1">
        <v>0.013692</v>
      </c>
      <c r="O767">
        <f t="shared" si="1"/>
        <v>14912.07087</v>
      </c>
    </row>
    <row r="768">
      <c r="A768" s="1">
        <v>12640.0</v>
      </c>
      <c r="B768" s="1">
        <v>303360.0</v>
      </c>
      <c r="C768" s="1">
        <v>6.35E-4</v>
      </c>
      <c r="D768" s="1">
        <v>5.77E-4</v>
      </c>
      <c r="E768" s="1">
        <v>7.32E-4</v>
      </c>
      <c r="F768" s="1">
        <v>303360.0</v>
      </c>
      <c r="G768" s="1">
        <v>5.18E-4</v>
      </c>
      <c r="H768" s="1">
        <v>4.8E-4</v>
      </c>
      <c r="I768" s="1">
        <v>5.64E-4</v>
      </c>
      <c r="J768" s="1">
        <v>202240.0</v>
      </c>
      <c r="K768" s="1">
        <v>0.013666</v>
      </c>
      <c r="L768" s="1">
        <v>0.013551</v>
      </c>
      <c r="M768" s="1">
        <v>0.01373</v>
      </c>
      <c r="O768">
        <f t="shared" si="1"/>
        <v>14924.35983</v>
      </c>
    </row>
    <row r="769">
      <c r="A769" s="1">
        <v>12656.0</v>
      </c>
      <c r="B769" s="1">
        <v>303744.0</v>
      </c>
      <c r="C769" s="1">
        <v>6.33E-4</v>
      </c>
      <c r="D769" s="1">
        <v>5.62E-4</v>
      </c>
      <c r="E769" s="1">
        <v>8.29E-4</v>
      </c>
      <c r="F769" s="1">
        <v>303744.0</v>
      </c>
      <c r="G769" s="1">
        <v>5.04E-4</v>
      </c>
      <c r="H769" s="1">
        <v>4.52E-4</v>
      </c>
      <c r="I769" s="1">
        <v>6.18E-4</v>
      </c>
      <c r="J769" s="1">
        <v>202496.0</v>
      </c>
      <c r="K769" s="1">
        <v>0.013629</v>
      </c>
      <c r="L769" s="1">
        <v>0.013527</v>
      </c>
      <c r="M769" s="1">
        <v>0.013721</v>
      </c>
      <c r="O769">
        <f t="shared" si="1"/>
        <v>14969.76418</v>
      </c>
    </row>
    <row r="770">
      <c r="A770" s="1">
        <v>12672.0</v>
      </c>
      <c r="B770" s="1">
        <v>304128.0</v>
      </c>
      <c r="C770" s="1">
        <v>5.78E-4</v>
      </c>
      <c r="D770" s="1">
        <v>5.26E-4</v>
      </c>
      <c r="E770" s="1">
        <v>6.91E-4</v>
      </c>
      <c r="F770" s="1">
        <v>304128.0</v>
      </c>
      <c r="G770" s="1">
        <v>5.06E-4</v>
      </c>
      <c r="H770" s="1">
        <v>4.55E-4</v>
      </c>
      <c r="I770" s="1">
        <v>5.55E-4</v>
      </c>
      <c r="J770" s="1">
        <v>202752.0</v>
      </c>
      <c r="K770" s="1">
        <v>0.013683</v>
      </c>
      <c r="L770" s="1">
        <v>0.013607</v>
      </c>
      <c r="M770" s="1">
        <v>0.013746</v>
      </c>
      <c r="O770">
        <f t="shared" si="1"/>
        <v>14900.56589</v>
      </c>
    </row>
    <row r="771">
      <c r="A771" s="1">
        <v>12688.0</v>
      </c>
      <c r="B771" s="1">
        <v>304512.0</v>
      </c>
      <c r="C771" s="1">
        <v>6.32E-4</v>
      </c>
      <c r="D771" s="1">
        <v>5.41E-4</v>
      </c>
      <c r="E771" s="1">
        <v>8.15E-4</v>
      </c>
      <c r="F771" s="1">
        <v>304512.0</v>
      </c>
      <c r="G771" s="1">
        <v>4.83E-4</v>
      </c>
      <c r="H771" s="1">
        <v>4.47E-4</v>
      </c>
      <c r="I771" s="1">
        <v>5.72E-4</v>
      </c>
      <c r="J771" s="1">
        <v>203008.0</v>
      </c>
      <c r="K771" s="1">
        <v>0.013733</v>
      </c>
      <c r="L771" s="1">
        <v>0.0137</v>
      </c>
      <c r="M771" s="1">
        <v>0.01382</v>
      </c>
      <c r="O771">
        <f t="shared" si="1"/>
        <v>14818.10219</v>
      </c>
    </row>
    <row r="772">
      <c r="A772" s="1">
        <v>12704.0</v>
      </c>
      <c r="B772" s="1">
        <v>304896.0</v>
      </c>
      <c r="C772" s="1">
        <v>6.61E-4</v>
      </c>
      <c r="D772" s="1">
        <v>5.1E-4</v>
      </c>
      <c r="E772" s="1">
        <v>8.4E-4</v>
      </c>
      <c r="F772" s="1">
        <v>304896.0</v>
      </c>
      <c r="G772" s="1">
        <v>5.1E-4</v>
      </c>
      <c r="H772" s="1">
        <v>4.25E-4</v>
      </c>
      <c r="I772" s="1">
        <v>6.29E-4</v>
      </c>
      <c r="J772" s="1">
        <v>203264.0</v>
      </c>
      <c r="K772" s="1">
        <v>0.013732</v>
      </c>
      <c r="L772" s="1">
        <v>0.013545</v>
      </c>
      <c r="M772" s="1">
        <v>0.013831</v>
      </c>
      <c r="O772">
        <f t="shared" si="1"/>
        <v>15006.57069</v>
      </c>
    </row>
    <row r="773">
      <c r="A773" s="1">
        <v>12720.0</v>
      </c>
      <c r="B773" s="1">
        <v>305280.0</v>
      </c>
      <c r="C773" s="1">
        <v>6.04E-4</v>
      </c>
      <c r="D773" s="1">
        <v>5.49E-4</v>
      </c>
      <c r="E773" s="1">
        <v>6.93E-4</v>
      </c>
      <c r="F773" s="1">
        <v>305280.0</v>
      </c>
      <c r="G773" s="1">
        <v>5.18E-4</v>
      </c>
      <c r="H773" s="1">
        <v>4.87E-4</v>
      </c>
      <c r="I773" s="1">
        <v>6.02E-4</v>
      </c>
      <c r="J773" s="1">
        <v>203520.0</v>
      </c>
      <c r="K773" s="1">
        <v>0.013717</v>
      </c>
      <c r="L773" s="1">
        <v>0.01364</v>
      </c>
      <c r="M773" s="1">
        <v>0.013786</v>
      </c>
      <c r="O773">
        <f t="shared" si="1"/>
        <v>14920.82111</v>
      </c>
    </row>
    <row r="774">
      <c r="A774" s="1">
        <v>12736.0</v>
      </c>
      <c r="B774" s="1">
        <v>305664.0</v>
      </c>
      <c r="C774" s="1">
        <v>6.58E-4</v>
      </c>
      <c r="D774" s="1">
        <v>4.91E-4</v>
      </c>
      <c r="E774" s="1">
        <v>8.48E-4</v>
      </c>
      <c r="F774" s="1">
        <v>305664.0</v>
      </c>
      <c r="G774" s="1">
        <v>4.92E-4</v>
      </c>
      <c r="H774" s="1">
        <v>4.31E-4</v>
      </c>
      <c r="I774" s="1">
        <v>6.16E-4</v>
      </c>
      <c r="J774" s="1">
        <v>203776.0</v>
      </c>
      <c r="K774" s="1">
        <v>0.01373</v>
      </c>
      <c r="L774" s="1">
        <v>0.013683</v>
      </c>
      <c r="M774" s="1">
        <v>0.013821</v>
      </c>
      <c r="O774">
        <f t="shared" si="1"/>
        <v>14892.6405</v>
      </c>
    </row>
    <row r="775">
      <c r="A775" s="1">
        <v>12752.0</v>
      </c>
      <c r="B775" s="1">
        <v>306048.0</v>
      </c>
      <c r="C775" s="1">
        <v>6.22E-4</v>
      </c>
      <c r="D775" s="1">
        <v>6.01E-4</v>
      </c>
      <c r="E775" s="1">
        <v>6.54E-4</v>
      </c>
      <c r="F775" s="1">
        <v>306048.0</v>
      </c>
      <c r="G775" s="1">
        <v>5.45E-4</v>
      </c>
      <c r="H775" s="1">
        <v>5.22E-4</v>
      </c>
      <c r="I775" s="1">
        <v>5.84E-4</v>
      </c>
      <c r="J775" s="1">
        <v>204032.0</v>
      </c>
      <c r="K775" s="1">
        <v>0.01372</v>
      </c>
      <c r="L775" s="1">
        <v>0.013667</v>
      </c>
      <c r="M775" s="1">
        <v>0.013798</v>
      </c>
      <c r="O775">
        <f t="shared" si="1"/>
        <v>14928.80661</v>
      </c>
    </row>
    <row r="776">
      <c r="A776" s="1">
        <v>12768.0</v>
      </c>
      <c r="B776" s="1">
        <v>306432.0</v>
      </c>
      <c r="C776" s="1">
        <v>6.48E-4</v>
      </c>
      <c r="D776" s="1">
        <v>5.81E-4</v>
      </c>
      <c r="E776" s="1">
        <v>8.56E-4</v>
      </c>
      <c r="F776" s="1">
        <v>306432.0</v>
      </c>
      <c r="G776" s="1">
        <v>4.76E-4</v>
      </c>
      <c r="H776" s="1">
        <v>4.41E-4</v>
      </c>
      <c r="I776" s="1">
        <v>5.74E-4</v>
      </c>
      <c r="J776" s="1">
        <v>204288.0</v>
      </c>
      <c r="K776" s="1">
        <v>0.013748</v>
      </c>
      <c r="L776" s="1">
        <v>0.013665</v>
      </c>
      <c r="M776" s="1">
        <v>0.01398</v>
      </c>
      <c r="O776">
        <f t="shared" si="1"/>
        <v>14949.72558</v>
      </c>
    </row>
    <row r="777">
      <c r="A777" s="1">
        <v>12784.0</v>
      </c>
      <c r="B777" s="1">
        <v>306816.0</v>
      </c>
      <c r="C777" s="1">
        <v>6.72E-4</v>
      </c>
      <c r="D777" s="1">
        <v>5.57E-4</v>
      </c>
      <c r="E777" s="1">
        <v>0.001059</v>
      </c>
      <c r="F777" s="1">
        <v>306816.0</v>
      </c>
      <c r="G777" s="1">
        <v>4.84E-4</v>
      </c>
      <c r="H777" s="1">
        <v>4.28E-4</v>
      </c>
      <c r="I777" s="1">
        <v>5.8E-4</v>
      </c>
      <c r="J777" s="1">
        <v>204544.0</v>
      </c>
      <c r="K777" s="1">
        <v>0.013794</v>
      </c>
      <c r="L777" s="1">
        <v>0.01376</v>
      </c>
      <c r="M777" s="1">
        <v>0.013849</v>
      </c>
      <c r="O777">
        <f t="shared" si="1"/>
        <v>14865.11628</v>
      </c>
    </row>
    <row r="778">
      <c r="A778" s="1">
        <v>12800.0</v>
      </c>
      <c r="B778" s="1">
        <v>307200.0</v>
      </c>
      <c r="C778" s="1">
        <v>6.46E-4</v>
      </c>
      <c r="D778" s="1">
        <v>5.79E-4</v>
      </c>
      <c r="E778" s="1">
        <v>8.29E-4</v>
      </c>
      <c r="F778" s="1">
        <v>307200.0</v>
      </c>
      <c r="G778" s="1">
        <v>5.16E-4</v>
      </c>
      <c r="H778" s="1">
        <v>4.37E-4</v>
      </c>
      <c r="I778" s="1">
        <v>5.86E-4</v>
      </c>
      <c r="J778" s="1">
        <v>204800.0</v>
      </c>
      <c r="K778" s="1">
        <v>0.013804</v>
      </c>
      <c r="L778" s="1">
        <v>0.01368</v>
      </c>
      <c r="M778" s="1">
        <v>0.013938</v>
      </c>
      <c r="O778">
        <f t="shared" si="1"/>
        <v>14970.76023</v>
      </c>
    </row>
    <row r="779">
      <c r="A779" s="1">
        <v>12816.0</v>
      </c>
      <c r="B779" s="1">
        <v>307584.0</v>
      </c>
      <c r="C779" s="1">
        <v>6.42E-4</v>
      </c>
      <c r="D779" s="1">
        <v>5.9E-4</v>
      </c>
      <c r="E779" s="1">
        <v>7.1E-4</v>
      </c>
      <c r="F779" s="1">
        <v>307584.0</v>
      </c>
      <c r="G779" s="1">
        <v>5.11E-4</v>
      </c>
      <c r="H779" s="1">
        <v>4.8E-4</v>
      </c>
      <c r="I779" s="1">
        <v>5.52E-4</v>
      </c>
      <c r="J779" s="1">
        <v>205056.0</v>
      </c>
      <c r="K779" s="1">
        <v>0.013824</v>
      </c>
      <c r="L779" s="1">
        <v>0.013689</v>
      </c>
      <c r="M779" s="1">
        <v>0.013897</v>
      </c>
      <c r="O779">
        <f t="shared" si="1"/>
        <v>14979.61867</v>
      </c>
    </row>
    <row r="780">
      <c r="A780" s="1">
        <v>12832.0</v>
      </c>
      <c r="B780" s="1">
        <v>307968.0</v>
      </c>
      <c r="C780" s="1">
        <v>7.82E-4</v>
      </c>
      <c r="D780" s="1">
        <v>6.98E-4</v>
      </c>
      <c r="E780" s="1">
        <v>9.29E-4</v>
      </c>
      <c r="F780" s="1">
        <v>307968.0</v>
      </c>
      <c r="G780" s="1">
        <v>5.37E-4</v>
      </c>
      <c r="H780" s="1">
        <v>4.89E-4</v>
      </c>
      <c r="I780" s="1">
        <v>6.27E-4</v>
      </c>
      <c r="J780" s="1">
        <v>205312.0</v>
      </c>
      <c r="K780" s="1">
        <v>0.01393</v>
      </c>
      <c r="L780" s="1">
        <v>0.013892</v>
      </c>
      <c r="M780" s="1">
        <v>0.013965</v>
      </c>
      <c r="O780">
        <f t="shared" si="1"/>
        <v>14779.15347</v>
      </c>
    </row>
    <row r="781">
      <c r="A781" s="1">
        <v>12848.0</v>
      </c>
      <c r="B781" s="1">
        <v>308352.0</v>
      </c>
      <c r="C781" s="1">
        <v>6.35E-4</v>
      </c>
      <c r="D781" s="1">
        <v>5.7E-4</v>
      </c>
      <c r="E781" s="1">
        <v>7.37E-4</v>
      </c>
      <c r="F781" s="1">
        <v>308352.0</v>
      </c>
      <c r="G781" s="1">
        <v>5.94E-4</v>
      </c>
      <c r="H781" s="1">
        <v>4.65E-4</v>
      </c>
      <c r="I781" s="1">
        <v>6.76E-4</v>
      </c>
      <c r="J781" s="1">
        <v>205568.0</v>
      </c>
      <c r="K781" s="1">
        <v>0.013942</v>
      </c>
      <c r="L781" s="1">
        <v>0.013852</v>
      </c>
      <c r="M781" s="1">
        <v>0.014037</v>
      </c>
      <c r="O781">
        <f t="shared" si="1"/>
        <v>14840.31187</v>
      </c>
    </row>
    <row r="782">
      <c r="A782" s="1">
        <v>12864.0</v>
      </c>
      <c r="B782" s="1">
        <v>308736.0</v>
      </c>
      <c r="C782" s="1">
        <v>6.44E-4</v>
      </c>
      <c r="D782" s="1">
        <v>5.63E-4</v>
      </c>
      <c r="E782" s="1">
        <v>6.84E-4</v>
      </c>
      <c r="F782" s="1">
        <v>308736.0</v>
      </c>
      <c r="G782" s="1">
        <v>5.02E-4</v>
      </c>
      <c r="H782" s="1">
        <v>4.53E-4</v>
      </c>
      <c r="I782" s="1">
        <v>5.29E-4</v>
      </c>
      <c r="J782" s="1">
        <v>205824.0</v>
      </c>
      <c r="K782" s="1">
        <v>0.013881</v>
      </c>
      <c r="L782" s="1">
        <v>0.013776</v>
      </c>
      <c r="M782" s="1">
        <v>0.014016</v>
      </c>
      <c r="O782">
        <f t="shared" si="1"/>
        <v>14940.76655</v>
      </c>
    </row>
    <row r="783">
      <c r="A783" s="1">
        <v>12880.0</v>
      </c>
      <c r="B783" s="1">
        <v>309120.0</v>
      </c>
      <c r="C783" s="1">
        <v>7.16E-4</v>
      </c>
      <c r="D783" s="1">
        <v>5.77E-4</v>
      </c>
      <c r="E783" s="1">
        <v>8.36E-4</v>
      </c>
      <c r="F783" s="1">
        <v>309120.0</v>
      </c>
      <c r="G783" s="1">
        <v>5.39E-4</v>
      </c>
      <c r="H783" s="1">
        <v>5.01E-4</v>
      </c>
      <c r="I783" s="1">
        <v>5.81E-4</v>
      </c>
      <c r="J783" s="1">
        <v>206080.0</v>
      </c>
      <c r="K783" s="1">
        <v>0.013888</v>
      </c>
      <c r="L783" s="1">
        <v>0.013761</v>
      </c>
      <c r="M783" s="1">
        <v>0.013994</v>
      </c>
      <c r="O783">
        <f t="shared" si="1"/>
        <v>14975.65584</v>
      </c>
    </row>
    <row r="784">
      <c r="A784" s="1">
        <v>12896.0</v>
      </c>
      <c r="B784" s="1">
        <v>309504.0</v>
      </c>
      <c r="C784" s="1">
        <v>5.97E-4</v>
      </c>
      <c r="D784" s="1">
        <v>5.46E-4</v>
      </c>
      <c r="E784" s="1">
        <v>6.98E-4</v>
      </c>
      <c r="F784" s="1">
        <v>309504.0</v>
      </c>
      <c r="G784" s="1">
        <v>5.0E-4</v>
      </c>
      <c r="H784" s="1">
        <v>4.59E-4</v>
      </c>
      <c r="I784" s="1">
        <v>5.96E-4</v>
      </c>
      <c r="J784" s="1">
        <v>206336.0</v>
      </c>
      <c r="K784" s="1">
        <v>0.013868</v>
      </c>
      <c r="L784" s="1">
        <v>0.013739</v>
      </c>
      <c r="M784" s="1">
        <v>0.013989</v>
      </c>
      <c r="O784">
        <f t="shared" si="1"/>
        <v>15018.26916</v>
      </c>
    </row>
    <row r="785">
      <c r="A785" s="1">
        <v>12912.0</v>
      </c>
      <c r="B785" s="1">
        <v>309888.0</v>
      </c>
      <c r="C785" s="1">
        <v>6.43E-4</v>
      </c>
      <c r="D785" s="1">
        <v>5.31E-4</v>
      </c>
      <c r="E785" s="1">
        <v>7.9E-4</v>
      </c>
      <c r="F785" s="1">
        <v>309888.0</v>
      </c>
      <c r="G785" s="1">
        <v>4.71E-4</v>
      </c>
      <c r="H785" s="1">
        <v>4.36E-4</v>
      </c>
      <c r="I785" s="1">
        <v>5.54E-4</v>
      </c>
      <c r="J785" s="1">
        <v>206592.0</v>
      </c>
      <c r="K785" s="1">
        <v>0.013914</v>
      </c>
      <c r="L785" s="1">
        <v>0.013836</v>
      </c>
      <c r="M785" s="1">
        <v>0.014006</v>
      </c>
      <c r="O785">
        <f t="shared" si="1"/>
        <v>14931.48309</v>
      </c>
    </row>
    <row r="786">
      <c r="A786" s="1">
        <v>12928.0</v>
      </c>
      <c r="B786" s="1">
        <v>310272.0</v>
      </c>
      <c r="C786" s="1">
        <v>6.22E-4</v>
      </c>
      <c r="D786" s="1">
        <v>5.52E-4</v>
      </c>
      <c r="E786" s="1">
        <v>7.32E-4</v>
      </c>
      <c r="F786" s="1">
        <v>310272.0</v>
      </c>
      <c r="G786" s="1">
        <v>4.95E-4</v>
      </c>
      <c r="H786" s="1">
        <v>4.5E-4</v>
      </c>
      <c r="I786" s="1">
        <v>5.25E-4</v>
      </c>
      <c r="J786" s="1">
        <v>206848.0</v>
      </c>
      <c r="K786" s="1">
        <v>0.013892</v>
      </c>
      <c r="L786" s="1">
        <v>0.013804</v>
      </c>
      <c r="M786" s="1">
        <v>0.013979</v>
      </c>
      <c r="O786">
        <f t="shared" si="1"/>
        <v>14984.64213</v>
      </c>
    </row>
    <row r="787">
      <c r="A787" s="1">
        <v>12944.0</v>
      </c>
      <c r="B787" s="1">
        <v>310656.0</v>
      </c>
      <c r="C787" s="1">
        <v>5.94E-4</v>
      </c>
      <c r="D787" s="1">
        <v>4.95E-4</v>
      </c>
      <c r="E787" s="1">
        <v>7.09E-4</v>
      </c>
      <c r="F787" s="1">
        <v>310656.0</v>
      </c>
      <c r="G787" s="1">
        <v>5.25E-4</v>
      </c>
      <c r="H787" s="1">
        <v>4.6E-4</v>
      </c>
      <c r="I787" s="1">
        <v>6.3E-4</v>
      </c>
      <c r="J787" s="1">
        <v>207104.0</v>
      </c>
      <c r="K787" s="1">
        <v>0.013973</v>
      </c>
      <c r="L787" s="1">
        <v>0.013861</v>
      </c>
      <c r="M787" s="1">
        <v>0.014077</v>
      </c>
      <c r="O787">
        <f t="shared" si="1"/>
        <v>14941.49051</v>
      </c>
    </row>
    <row r="788">
      <c r="A788" s="1">
        <v>12960.0</v>
      </c>
      <c r="B788" s="1">
        <v>311040.0</v>
      </c>
      <c r="C788" s="1">
        <v>6.09E-4</v>
      </c>
      <c r="D788" s="1">
        <v>5.57E-4</v>
      </c>
      <c r="E788" s="1">
        <v>6.76E-4</v>
      </c>
      <c r="F788" s="1">
        <v>311040.0</v>
      </c>
      <c r="G788" s="1">
        <v>4.91E-4</v>
      </c>
      <c r="H788" s="1">
        <v>4.47E-4</v>
      </c>
      <c r="I788" s="1">
        <v>5.31E-4</v>
      </c>
      <c r="J788" s="1">
        <v>207360.0</v>
      </c>
      <c r="K788" s="1">
        <v>0.013976</v>
      </c>
      <c r="L788" s="1">
        <v>0.013816</v>
      </c>
      <c r="M788" s="1">
        <v>0.014053</v>
      </c>
      <c r="O788">
        <f t="shared" si="1"/>
        <v>15008.68558</v>
      </c>
    </row>
    <row r="789">
      <c r="A789" s="1">
        <v>12976.0</v>
      </c>
      <c r="B789" s="1">
        <v>311424.0</v>
      </c>
      <c r="C789" s="1">
        <v>6.19E-4</v>
      </c>
      <c r="D789" s="1">
        <v>5.58E-4</v>
      </c>
      <c r="E789" s="1">
        <v>7.06E-4</v>
      </c>
      <c r="F789" s="1">
        <v>311424.0</v>
      </c>
      <c r="G789" s="1">
        <v>4.97E-4</v>
      </c>
      <c r="H789" s="1">
        <v>4.73E-4</v>
      </c>
      <c r="I789" s="1">
        <v>5.39E-4</v>
      </c>
      <c r="J789" s="1">
        <v>207616.0</v>
      </c>
      <c r="K789" s="1">
        <v>0.013968</v>
      </c>
      <c r="L789" s="1">
        <v>0.013854</v>
      </c>
      <c r="M789" s="1">
        <v>0.014081</v>
      </c>
      <c r="O789">
        <f t="shared" si="1"/>
        <v>14985.99682</v>
      </c>
    </row>
    <row r="790">
      <c r="A790" s="1">
        <v>12992.0</v>
      </c>
      <c r="B790" s="1">
        <v>311808.0</v>
      </c>
      <c r="C790" s="1">
        <v>7.35E-4</v>
      </c>
      <c r="D790" s="1">
        <v>5.73E-4</v>
      </c>
      <c r="E790" s="1">
        <v>9.23E-4</v>
      </c>
      <c r="F790" s="1">
        <v>311808.0</v>
      </c>
      <c r="G790" s="1">
        <v>5.95E-4</v>
      </c>
      <c r="H790" s="1">
        <v>4.99E-4</v>
      </c>
      <c r="I790" s="1">
        <v>6.49E-4</v>
      </c>
      <c r="J790" s="1">
        <v>207872.0</v>
      </c>
      <c r="K790" s="1">
        <v>0.014055</v>
      </c>
      <c r="L790" s="1">
        <v>0.013861</v>
      </c>
      <c r="M790" s="1">
        <v>0.014212</v>
      </c>
      <c r="O790">
        <f t="shared" si="1"/>
        <v>14996.89777</v>
      </c>
    </row>
    <row r="791">
      <c r="A791" s="1">
        <v>13008.0</v>
      </c>
      <c r="B791" s="1">
        <v>312192.0</v>
      </c>
      <c r="C791" s="1">
        <v>6.68E-4</v>
      </c>
      <c r="D791" s="1">
        <v>5.75E-4</v>
      </c>
      <c r="E791" s="1">
        <v>8.72E-4</v>
      </c>
      <c r="F791" s="1">
        <v>312192.0</v>
      </c>
      <c r="G791" s="1">
        <v>5.29E-4</v>
      </c>
      <c r="H791" s="1">
        <v>4.55E-4</v>
      </c>
      <c r="I791" s="1">
        <v>6.16E-4</v>
      </c>
      <c r="J791" s="1">
        <v>208128.0</v>
      </c>
      <c r="K791" s="1">
        <v>0.014081</v>
      </c>
      <c r="L791" s="1">
        <v>0.01392</v>
      </c>
      <c r="M791" s="1">
        <v>0.014197</v>
      </c>
      <c r="O791">
        <f t="shared" si="1"/>
        <v>14951.72414</v>
      </c>
    </row>
    <row r="792">
      <c r="A792" s="1">
        <v>13024.0</v>
      </c>
      <c r="B792" s="1">
        <v>312576.0</v>
      </c>
      <c r="C792" s="1">
        <v>6.66E-4</v>
      </c>
      <c r="D792" s="1">
        <v>5.79E-4</v>
      </c>
      <c r="E792" s="1">
        <v>7.41E-4</v>
      </c>
      <c r="F792" s="1">
        <v>312576.0</v>
      </c>
      <c r="G792" s="1">
        <v>5.17E-4</v>
      </c>
      <c r="H792" s="1">
        <v>4.72E-4</v>
      </c>
      <c r="I792" s="1">
        <v>5.53E-4</v>
      </c>
      <c r="J792" s="1">
        <v>208384.0</v>
      </c>
      <c r="K792" s="1">
        <v>0.014046</v>
      </c>
      <c r="L792" s="1">
        <v>0.014</v>
      </c>
      <c r="M792" s="1">
        <v>0.014104</v>
      </c>
      <c r="O792">
        <f t="shared" si="1"/>
        <v>14884.57143</v>
      </c>
    </row>
    <row r="793">
      <c r="A793" s="1">
        <v>13040.0</v>
      </c>
      <c r="B793" s="1">
        <v>312960.0</v>
      </c>
      <c r="C793" s="1">
        <v>6.78E-4</v>
      </c>
      <c r="D793" s="1">
        <v>6.1E-4</v>
      </c>
      <c r="E793" s="1">
        <v>8.68E-4</v>
      </c>
      <c r="F793" s="1">
        <v>312960.0</v>
      </c>
      <c r="G793" s="1">
        <v>5.36E-4</v>
      </c>
      <c r="H793" s="1">
        <v>4.74E-4</v>
      </c>
      <c r="I793" s="1">
        <v>6.18E-4</v>
      </c>
      <c r="J793" s="1">
        <v>208640.0</v>
      </c>
      <c r="K793" s="1">
        <v>0.014102</v>
      </c>
      <c r="L793" s="1">
        <v>0.013964</v>
      </c>
      <c r="M793" s="1">
        <v>0.014244</v>
      </c>
      <c r="O793">
        <f t="shared" si="1"/>
        <v>14941.27757</v>
      </c>
    </row>
    <row r="794">
      <c r="A794" s="1">
        <v>13056.0</v>
      </c>
      <c r="B794" s="1">
        <v>313344.0</v>
      </c>
      <c r="C794" s="1">
        <v>6.18E-4</v>
      </c>
      <c r="D794" s="1">
        <v>5.58E-4</v>
      </c>
      <c r="E794" s="1">
        <v>6.92E-4</v>
      </c>
      <c r="F794" s="1">
        <v>313344.0</v>
      </c>
      <c r="G794" s="1">
        <v>5.05E-4</v>
      </c>
      <c r="H794" s="1">
        <v>4.63E-4</v>
      </c>
      <c r="I794" s="1">
        <v>5.55E-4</v>
      </c>
      <c r="J794" s="1">
        <v>208896.0</v>
      </c>
      <c r="K794" s="1">
        <v>0.014007</v>
      </c>
      <c r="L794" s="1">
        <v>0.013927</v>
      </c>
      <c r="M794" s="1">
        <v>0.014097</v>
      </c>
      <c r="O794">
        <f t="shared" si="1"/>
        <v>14999.35377</v>
      </c>
    </row>
    <row r="795">
      <c r="A795" s="1">
        <v>13072.0</v>
      </c>
      <c r="B795" s="1">
        <v>313728.0</v>
      </c>
      <c r="C795" s="1">
        <v>6.72E-4</v>
      </c>
      <c r="D795" s="1">
        <v>5.62E-4</v>
      </c>
      <c r="E795" s="1">
        <v>0.001032</v>
      </c>
      <c r="F795" s="1">
        <v>313728.0</v>
      </c>
      <c r="G795" s="1">
        <v>5.16E-4</v>
      </c>
      <c r="H795" s="1">
        <v>4.57E-4</v>
      </c>
      <c r="I795" s="1">
        <v>6.68E-4</v>
      </c>
      <c r="J795" s="1">
        <v>209152.0</v>
      </c>
      <c r="K795" s="1">
        <v>0.014133</v>
      </c>
      <c r="L795" s="1">
        <v>0.014002</v>
      </c>
      <c r="M795" s="1">
        <v>0.014293</v>
      </c>
      <c r="O795">
        <f t="shared" si="1"/>
        <v>14937.29467</v>
      </c>
    </row>
    <row r="796">
      <c r="A796" s="1">
        <v>13088.0</v>
      </c>
      <c r="B796" s="1">
        <v>314112.0</v>
      </c>
      <c r="C796" s="1">
        <v>6.54E-4</v>
      </c>
      <c r="D796" s="1">
        <v>5.75E-4</v>
      </c>
      <c r="E796" s="1">
        <v>7.32E-4</v>
      </c>
      <c r="F796" s="1">
        <v>314112.0</v>
      </c>
      <c r="G796" s="1">
        <v>5.31E-4</v>
      </c>
      <c r="H796" s="1">
        <v>4.58E-4</v>
      </c>
      <c r="I796" s="1">
        <v>5.81E-4</v>
      </c>
      <c r="J796" s="1">
        <v>209408.0</v>
      </c>
      <c r="K796" s="1">
        <v>0.014146</v>
      </c>
      <c r="L796" s="1">
        <v>0.014058</v>
      </c>
      <c r="M796" s="1">
        <v>0.014199</v>
      </c>
      <c r="O796">
        <f t="shared" si="1"/>
        <v>14896.00228</v>
      </c>
    </row>
    <row r="797">
      <c r="A797" s="1">
        <v>13104.0</v>
      </c>
      <c r="B797" s="1">
        <v>314496.0</v>
      </c>
      <c r="C797" s="1">
        <v>7.0E-4</v>
      </c>
      <c r="D797" s="1">
        <v>5.61E-4</v>
      </c>
      <c r="E797" s="1">
        <v>9.49E-4</v>
      </c>
      <c r="F797" s="1">
        <v>314496.0</v>
      </c>
      <c r="G797" s="1">
        <v>5.28E-4</v>
      </c>
      <c r="H797" s="1">
        <v>4.5E-4</v>
      </c>
      <c r="I797" s="1">
        <v>6.63E-4</v>
      </c>
      <c r="J797" s="1">
        <v>209664.0</v>
      </c>
      <c r="K797" s="1">
        <v>0.014171</v>
      </c>
      <c r="L797" s="1">
        <v>0.014073</v>
      </c>
      <c r="M797" s="1">
        <v>0.01426</v>
      </c>
      <c r="O797">
        <f t="shared" si="1"/>
        <v>14898.31592</v>
      </c>
    </row>
    <row r="798">
      <c r="A798" s="1">
        <v>13120.0</v>
      </c>
      <c r="B798" s="1">
        <v>314880.0</v>
      </c>
      <c r="C798" s="1">
        <v>6.52E-4</v>
      </c>
      <c r="D798" s="1">
        <v>5.68E-4</v>
      </c>
      <c r="E798" s="1">
        <v>8.22E-4</v>
      </c>
      <c r="F798" s="1">
        <v>314880.0</v>
      </c>
      <c r="G798" s="1">
        <v>5.35E-4</v>
      </c>
      <c r="H798" s="1">
        <v>4.7E-4</v>
      </c>
      <c r="I798" s="1">
        <v>6.03E-4</v>
      </c>
      <c r="J798" s="1">
        <v>209920.0</v>
      </c>
      <c r="K798" s="1">
        <v>0.01417</v>
      </c>
      <c r="L798" s="1">
        <v>0.014089</v>
      </c>
      <c r="M798" s="1">
        <v>0.014244</v>
      </c>
      <c r="O798">
        <f t="shared" si="1"/>
        <v>14899.56704</v>
      </c>
    </row>
    <row r="799">
      <c r="A799" s="1">
        <v>13136.0</v>
      </c>
      <c r="B799" s="1">
        <v>315264.0</v>
      </c>
      <c r="C799" s="1">
        <v>6.73E-4</v>
      </c>
      <c r="D799" s="1">
        <v>5.7E-4</v>
      </c>
      <c r="E799" s="1">
        <v>7.95E-4</v>
      </c>
      <c r="F799" s="1">
        <v>315264.0</v>
      </c>
      <c r="G799" s="1">
        <v>5.03E-4</v>
      </c>
      <c r="H799" s="1">
        <v>4.57E-4</v>
      </c>
      <c r="I799" s="1">
        <v>6.02E-4</v>
      </c>
      <c r="J799" s="1">
        <v>210176.0</v>
      </c>
      <c r="K799" s="1">
        <v>0.014167</v>
      </c>
      <c r="L799" s="1">
        <v>0.014002</v>
      </c>
      <c r="M799" s="1">
        <v>0.014258</v>
      </c>
      <c r="O799">
        <f t="shared" si="1"/>
        <v>15010.42708</v>
      </c>
    </row>
    <row r="800">
      <c r="A800" s="1">
        <v>13152.0</v>
      </c>
      <c r="B800" s="1">
        <v>315648.0</v>
      </c>
      <c r="C800" s="1">
        <v>7.19E-4</v>
      </c>
      <c r="D800" s="1">
        <v>6.29E-4</v>
      </c>
      <c r="E800" s="1">
        <v>8.16E-4</v>
      </c>
      <c r="F800" s="1">
        <v>315648.0</v>
      </c>
      <c r="G800" s="1">
        <v>5.25E-4</v>
      </c>
      <c r="H800" s="1">
        <v>4.82E-4</v>
      </c>
      <c r="I800" s="1">
        <v>5.75E-4</v>
      </c>
      <c r="J800" s="1">
        <v>210432.0</v>
      </c>
      <c r="K800" s="1">
        <v>0.014209</v>
      </c>
      <c r="L800" s="1">
        <v>0.014133</v>
      </c>
      <c r="M800" s="1">
        <v>0.014304</v>
      </c>
      <c r="O800">
        <f t="shared" si="1"/>
        <v>14889.40777</v>
      </c>
    </row>
    <row r="801">
      <c r="A801" s="1">
        <v>13168.0</v>
      </c>
      <c r="B801" s="1">
        <v>316032.0</v>
      </c>
      <c r="C801" s="1">
        <v>6.5E-4</v>
      </c>
      <c r="D801" s="1">
        <v>5.76E-4</v>
      </c>
      <c r="E801" s="1">
        <v>7.36E-4</v>
      </c>
      <c r="F801" s="1">
        <v>316032.0</v>
      </c>
      <c r="G801" s="1">
        <v>5.22E-4</v>
      </c>
      <c r="H801" s="1">
        <v>4.81E-4</v>
      </c>
      <c r="I801" s="1">
        <v>5.9E-4</v>
      </c>
      <c r="J801" s="1">
        <v>210688.0</v>
      </c>
      <c r="K801" s="1">
        <v>0.014277</v>
      </c>
      <c r="L801" s="1">
        <v>0.014081</v>
      </c>
      <c r="M801" s="1">
        <v>0.014394</v>
      </c>
      <c r="O801">
        <f t="shared" si="1"/>
        <v>14962.57368</v>
      </c>
    </row>
    <row r="802">
      <c r="A802" s="1">
        <v>13184.0</v>
      </c>
      <c r="B802" s="1">
        <v>316416.0</v>
      </c>
      <c r="C802" s="1">
        <v>6.89E-4</v>
      </c>
      <c r="D802" s="1">
        <v>5.55E-4</v>
      </c>
      <c r="E802" s="1">
        <v>9.15E-4</v>
      </c>
      <c r="F802" s="1">
        <v>316416.0</v>
      </c>
      <c r="G802" s="1">
        <v>5.29E-4</v>
      </c>
      <c r="H802" s="1">
        <v>4.74E-4</v>
      </c>
      <c r="I802" s="1">
        <v>6.32E-4</v>
      </c>
      <c r="J802" s="1">
        <v>210944.0</v>
      </c>
      <c r="K802" s="1">
        <v>0.014256</v>
      </c>
      <c r="L802" s="1">
        <v>0.014106</v>
      </c>
      <c r="M802" s="1">
        <v>0.014349</v>
      </c>
      <c r="O802">
        <f t="shared" si="1"/>
        <v>14954.20388</v>
      </c>
    </row>
    <row r="803">
      <c r="A803" s="1">
        <v>13200.0</v>
      </c>
      <c r="B803" s="1">
        <v>316800.0</v>
      </c>
      <c r="C803" s="1">
        <v>5.81E-4</v>
      </c>
      <c r="D803" s="1">
        <v>5.23E-4</v>
      </c>
      <c r="E803" s="1">
        <v>6.47E-4</v>
      </c>
      <c r="F803" s="1">
        <v>316800.0</v>
      </c>
      <c r="G803" s="1">
        <v>4.82E-4</v>
      </c>
      <c r="H803" s="1">
        <v>4.41E-4</v>
      </c>
      <c r="I803" s="1">
        <v>6.43E-4</v>
      </c>
      <c r="J803" s="1">
        <v>211200.0</v>
      </c>
      <c r="K803" s="1">
        <v>0.014257</v>
      </c>
      <c r="L803" s="1">
        <v>0.014173</v>
      </c>
      <c r="M803" s="1">
        <v>0.014422</v>
      </c>
      <c r="O803">
        <f t="shared" si="1"/>
        <v>14901.57341</v>
      </c>
    </row>
    <row r="804">
      <c r="A804" s="1">
        <v>13216.0</v>
      </c>
      <c r="B804" s="1">
        <v>317184.0</v>
      </c>
      <c r="C804" s="1">
        <v>6.83E-4</v>
      </c>
      <c r="D804" s="1">
        <v>5.15E-4</v>
      </c>
      <c r="E804" s="1">
        <v>9.31E-4</v>
      </c>
      <c r="F804" s="1">
        <v>317184.0</v>
      </c>
      <c r="G804" s="1">
        <v>4.98E-4</v>
      </c>
      <c r="H804" s="1">
        <v>4.02E-4</v>
      </c>
      <c r="I804" s="1">
        <v>5.67E-4</v>
      </c>
      <c r="J804" s="1">
        <v>211456.0</v>
      </c>
      <c r="K804" s="1">
        <v>0.014184</v>
      </c>
      <c r="L804" s="1">
        <v>0.014103</v>
      </c>
      <c r="M804" s="1">
        <v>0.014281</v>
      </c>
      <c r="O804">
        <f t="shared" si="1"/>
        <v>14993.68929</v>
      </c>
    </row>
    <row r="805">
      <c r="A805" s="1">
        <v>13232.0</v>
      </c>
      <c r="B805" s="1">
        <v>317568.0</v>
      </c>
      <c r="C805" s="1">
        <v>6.23E-4</v>
      </c>
      <c r="D805" s="1">
        <v>5.85E-4</v>
      </c>
      <c r="E805" s="1">
        <v>7.08E-4</v>
      </c>
      <c r="F805" s="1">
        <v>317568.0</v>
      </c>
      <c r="G805" s="1">
        <v>5.75E-4</v>
      </c>
      <c r="H805" s="1">
        <v>5.26E-4</v>
      </c>
      <c r="I805" s="1">
        <v>6.21E-4</v>
      </c>
      <c r="J805" s="1">
        <v>211712.0</v>
      </c>
      <c r="K805" s="1">
        <v>0.01428</v>
      </c>
      <c r="L805" s="1">
        <v>0.014209</v>
      </c>
      <c r="M805" s="1">
        <v>0.014357</v>
      </c>
      <c r="O805">
        <f t="shared" si="1"/>
        <v>14899.85221</v>
      </c>
    </row>
    <row r="806">
      <c r="A806" s="1">
        <v>13248.0</v>
      </c>
      <c r="B806" s="1">
        <v>317952.0</v>
      </c>
      <c r="C806" s="1">
        <v>8.3E-4</v>
      </c>
      <c r="D806" s="1">
        <v>5.55E-4</v>
      </c>
      <c r="E806" s="1">
        <v>0.002771</v>
      </c>
      <c r="F806" s="1">
        <v>317952.0</v>
      </c>
      <c r="G806" s="1">
        <v>5.09E-4</v>
      </c>
      <c r="H806" s="1">
        <v>4.67E-4</v>
      </c>
      <c r="I806" s="1">
        <v>5.67E-4</v>
      </c>
      <c r="J806" s="1">
        <v>211968.0</v>
      </c>
      <c r="K806" s="1">
        <v>0.014323</v>
      </c>
      <c r="L806" s="1">
        <v>0.01419</v>
      </c>
      <c r="M806" s="1">
        <v>0.014512</v>
      </c>
      <c r="O806">
        <f t="shared" si="1"/>
        <v>14937.84355</v>
      </c>
    </row>
    <row r="807">
      <c r="A807" s="1">
        <v>13264.0</v>
      </c>
      <c r="B807" s="1">
        <v>318336.0</v>
      </c>
      <c r="C807" s="1">
        <v>6.2E-4</v>
      </c>
      <c r="D807" s="1">
        <v>5.59E-4</v>
      </c>
      <c r="E807" s="1">
        <v>7.03E-4</v>
      </c>
      <c r="F807" s="1">
        <v>318336.0</v>
      </c>
      <c r="G807" s="1">
        <v>5.02E-4</v>
      </c>
      <c r="H807" s="1">
        <v>4.65E-4</v>
      </c>
      <c r="I807" s="1">
        <v>5.83E-4</v>
      </c>
      <c r="J807" s="1">
        <v>212224.0</v>
      </c>
      <c r="K807" s="1">
        <v>0.014322</v>
      </c>
      <c r="L807" s="1">
        <v>0.014201</v>
      </c>
      <c r="M807" s="1">
        <v>0.014444</v>
      </c>
      <c r="O807">
        <f t="shared" si="1"/>
        <v>14944.2997</v>
      </c>
    </row>
    <row r="808">
      <c r="A808" s="1">
        <v>13280.0</v>
      </c>
      <c r="B808" s="1">
        <v>318720.0</v>
      </c>
      <c r="C808" s="1">
        <v>6.64E-4</v>
      </c>
      <c r="D808" s="1">
        <v>5.74E-4</v>
      </c>
      <c r="E808" s="1">
        <v>7.86E-4</v>
      </c>
      <c r="F808" s="1">
        <v>318720.0</v>
      </c>
      <c r="G808" s="1">
        <v>5.15E-4</v>
      </c>
      <c r="H808" s="1">
        <v>4.55E-4</v>
      </c>
      <c r="I808" s="1">
        <v>6.56E-4</v>
      </c>
      <c r="J808" s="1">
        <v>212480.0</v>
      </c>
      <c r="K808" s="1">
        <v>0.014313</v>
      </c>
      <c r="L808" s="1">
        <v>0.014214</v>
      </c>
      <c r="M808" s="1">
        <v>0.014404</v>
      </c>
      <c r="O808">
        <f t="shared" si="1"/>
        <v>14948.64218</v>
      </c>
    </row>
    <row r="809">
      <c r="A809" s="1">
        <v>13296.0</v>
      </c>
      <c r="B809" s="1">
        <v>319104.0</v>
      </c>
      <c r="C809" s="1">
        <v>6.79E-4</v>
      </c>
      <c r="D809" s="1">
        <v>5.61E-4</v>
      </c>
      <c r="E809" s="1">
        <v>8.69E-4</v>
      </c>
      <c r="F809" s="1">
        <v>319104.0</v>
      </c>
      <c r="G809" s="1">
        <v>5.25E-4</v>
      </c>
      <c r="H809" s="1">
        <v>4.56E-4</v>
      </c>
      <c r="I809" s="1">
        <v>5.81E-4</v>
      </c>
      <c r="J809" s="1">
        <v>212736.0</v>
      </c>
      <c r="K809" s="1">
        <v>0.014383</v>
      </c>
      <c r="L809" s="1">
        <v>0.014224</v>
      </c>
      <c r="M809" s="1">
        <v>0.014515</v>
      </c>
      <c r="O809">
        <f t="shared" si="1"/>
        <v>14956.13048</v>
      </c>
    </row>
    <row r="810">
      <c r="A810" s="1">
        <v>13312.0</v>
      </c>
      <c r="B810" s="1">
        <v>319488.0</v>
      </c>
      <c r="C810" s="1">
        <v>6.32E-4</v>
      </c>
      <c r="D810" s="1">
        <v>5.34E-4</v>
      </c>
      <c r="E810" s="1">
        <v>9.16E-4</v>
      </c>
      <c r="F810" s="1">
        <v>319488.0</v>
      </c>
      <c r="G810" s="1">
        <v>5.12E-4</v>
      </c>
      <c r="H810" s="1">
        <v>4.34E-4</v>
      </c>
      <c r="I810" s="1">
        <v>6.56E-4</v>
      </c>
      <c r="J810" s="1">
        <v>212992.0</v>
      </c>
      <c r="K810" s="1">
        <v>0.014395</v>
      </c>
      <c r="L810" s="1">
        <v>0.014302</v>
      </c>
      <c r="M810" s="1">
        <v>0.01446</v>
      </c>
      <c r="O810">
        <f t="shared" si="1"/>
        <v>14892.46259</v>
      </c>
    </row>
    <row r="811">
      <c r="A811" s="1">
        <v>13328.0</v>
      </c>
      <c r="B811" s="1">
        <v>319872.0</v>
      </c>
      <c r="C811" s="1">
        <v>6.57E-4</v>
      </c>
      <c r="D811" s="1">
        <v>5.93E-4</v>
      </c>
      <c r="E811" s="1">
        <v>7.63E-4</v>
      </c>
      <c r="F811" s="1">
        <v>319872.0</v>
      </c>
      <c r="G811" s="1">
        <v>5.15E-4</v>
      </c>
      <c r="H811" s="1">
        <v>4.45E-4</v>
      </c>
      <c r="I811" s="1">
        <v>6.03E-4</v>
      </c>
      <c r="J811" s="1">
        <v>213248.0</v>
      </c>
      <c r="K811" s="1">
        <v>0.014391</v>
      </c>
      <c r="L811" s="1">
        <v>0.014212</v>
      </c>
      <c r="M811" s="1">
        <v>0.014479</v>
      </c>
      <c r="O811">
        <f t="shared" si="1"/>
        <v>15004.78469</v>
      </c>
    </row>
    <row r="812">
      <c r="A812" s="1">
        <v>13344.0</v>
      </c>
      <c r="B812" s="1">
        <v>320256.0</v>
      </c>
      <c r="C812" s="1">
        <v>6.24E-4</v>
      </c>
      <c r="D812" s="1">
        <v>5.38E-4</v>
      </c>
      <c r="E812" s="1">
        <v>6.77E-4</v>
      </c>
      <c r="F812" s="1">
        <v>320256.0</v>
      </c>
      <c r="G812" s="1">
        <v>5.0E-4</v>
      </c>
      <c r="H812" s="1">
        <v>4.47E-4</v>
      </c>
      <c r="I812" s="1">
        <v>5.69E-4</v>
      </c>
      <c r="J812" s="1">
        <v>213504.0</v>
      </c>
      <c r="K812" s="1">
        <v>0.0144</v>
      </c>
      <c r="L812" s="1">
        <v>0.014378</v>
      </c>
      <c r="M812" s="1">
        <v>0.014477</v>
      </c>
      <c r="O812">
        <f t="shared" si="1"/>
        <v>14849.35318</v>
      </c>
    </row>
    <row r="813">
      <c r="A813" s="1">
        <v>13360.0</v>
      </c>
      <c r="B813" s="1">
        <v>320640.0</v>
      </c>
      <c r="C813" s="1">
        <v>6.43E-4</v>
      </c>
      <c r="D813" s="1">
        <v>6.09E-4</v>
      </c>
      <c r="E813" s="1">
        <v>6.92E-4</v>
      </c>
      <c r="F813" s="1">
        <v>320640.0</v>
      </c>
      <c r="G813" s="1">
        <v>5.21E-4</v>
      </c>
      <c r="H813" s="1">
        <v>4.92E-4</v>
      </c>
      <c r="I813" s="1">
        <v>6.13E-4</v>
      </c>
      <c r="J813" s="1">
        <v>213760.0</v>
      </c>
      <c r="K813" s="1">
        <v>0.014417</v>
      </c>
      <c r="L813" s="1">
        <v>0.014378</v>
      </c>
      <c r="M813" s="1">
        <v>0.014461</v>
      </c>
      <c r="O813">
        <f t="shared" si="1"/>
        <v>14867.15816</v>
      </c>
    </row>
    <row r="814">
      <c r="A814" s="1">
        <v>13376.0</v>
      </c>
      <c r="B814" s="1">
        <v>321024.0</v>
      </c>
      <c r="C814" s="1">
        <v>6.7E-4</v>
      </c>
      <c r="D814" s="1">
        <v>5.8E-4</v>
      </c>
      <c r="E814" s="1">
        <v>8.14E-4</v>
      </c>
      <c r="F814" s="1">
        <v>321024.0</v>
      </c>
      <c r="G814" s="1">
        <v>5.37E-4</v>
      </c>
      <c r="H814" s="1">
        <v>4.46E-4</v>
      </c>
      <c r="I814" s="1">
        <v>6.47E-4</v>
      </c>
      <c r="J814" s="1">
        <v>214016.0</v>
      </c>
      <c r="K814" s="1">
        <v>0.014425</v>
      </c>
      <c r="L814" s="1">
        <v>0.014342</v>
      </c>
      <c r="M814" s="1">
        <v>0.014587</v>
      </c>
      <c r="O814">
        <f t="shared" si="1"/>
        <v>14922.32604</v>
      </c>
    </row>
    <row r="815">
      <c r="A815" s="1">
        <v>13392.0</v>
      </c>
      <c r="B815" s="1">
        <v>321408.0</v>
      </c>
      <c r="C815" s="1">
        <v>6.45E-4</v>
      </c>
      <c r="D815" s="1">
        <v>5.92E-4</v>
      </c>
      <c r="E815" s="1">
        <v>7.75E-4</v>
      </c>
      <c r="F815" s="1">
        <v>321408.0</v>
      </c>
      <c r="G815" s="1">
        <v>5.24E-4</v>
      </c>
      <c r="H815" s="1">
        <v>4.84E-4</v>
      </c>
      <c r="I815" s="1">
        <v>6.36E-4</v>
      </c>
      <c r="J815" s="1">
        <v>214272.0</v>
      </c>
      <c r="K815" s="1">
        <v>0.014508</v>
      </c>
      <c r="L815" s="1">
        <v>0.014474</v>
      </c>
      <c r="M815" s="1">
        <v>0.014576</v>
      </c>
      <c r="O815">
        <f t="shared" si="1"/>
        <v>14803.92428</v>
      </c>
    </row>
    <row r="816">
      <c r="A816" s="1">
        <v>13408.0</v>
      </c>
      <c r="B816" s="1">
        <v>321792.0</v>
      </c>
      <c r="C816" s="1">
        <v>7.69E-4</v>
      </c>
      <c r="D816" s="1">
        <v>6.47E-4</v>
      </c>
      <c r="E816" s="1">
        <v>8.95E-4</v>
      </c>
      <c r="F816" s="1">
        <v>321792.0</v>
      </c>
      <c r="G816" s="1">
        <v>5.29E-4</v>
      </c>
      <c r="H816" s="1">
        <v>4.6E-4</v>
      </c>
      <c r="I816" s="1">
        <v>5.74E-4</v>
      </c>
      <c r="J816" s="1">
        <v>214528.0</v>
      </c>
      <c r="K816" s="1">
        <v>0.01448</v>
      </c>
      <c r="L816" s="1">
        <v>0.014386</v>
      </c>
      <c r="M816" s="1">
        <v>0.014598</v>
      </c>
      <c r="O816">
        <f t="shared" si="1"/>
        <v>14912.27582</v>
      </c>
    </row>
    <row r="817">
      <c r="A817" s="1">
        <v>13424.0</v>
      </c>
      <c r="B817" s="1">
        <v>322176.0</v>
      </c>
      <c r="C817" s="1">
        <v>6.79E-4</v>
      </c>
      <c r="D817" s="1">
        <v>5.79E-4</v>
      </c>
      <c r="E817" s="1">
        <v>7.59E-4</v>
      </c>
      <c r="F817" s="1">
        <v>322176.0</v>
      </c>
      <c r="G817" s="1">
        <v>5.67E-4</v>
      </c>
      <c r="H817" s="1">
        <v>4.77E-4</v>
      </c>
      <c r="I817" s="1">
        <v>6.57E-4</v>
      </c>
      <c r="J817" s="1">
        <v>214784.0</v>
      </c>
      <c r="K817" s="1">
        <v>0.014427</v>
      </c>
      <c r="L817" s="1">
        <v>0.014322</v>
      </c>
      <c r="M817" s="1">
        <v>0.014582</v>
      </c>
      <c r="O817">
        <f t="shared" si="1"/>
        <v>14996.78816</v>
      </c>
    </row>
    <row r="818">
      <c r="A818" s="1">
        <v>13440.0</v>
      </c>
      <c r="B818" s="1">
        <v>322560.0</v>
      </c>
      <c r="C818" s="1">
        <v>7.18E-4</v>
      </c>
      <c r="D818" s="1">
        <v>6.63E-4</v>
      </c>
      <c r="E818" s="1">
        <v>7.72E-4</v>
      </c>
      <c r="F818" s="1">
        <v>322560.0</v>
      </c>
      <c r="G818" s="1">
        <v>5.62E-4</v>
      </c>
      <c r="H818" s="1">
        <v>5.11E-4</v>
      </c>
      <c r="I818" s="1">
        <v>6.17E-4</v>
      </c>
      <c r="J818" s="1">
        <v>215040.0</v>
      </c>
      <c r="K818" s="1">
        <v>0.014514</v>
      </c>
      <c r="L818" s="1">
        <v>0.01444</v>
      </c>
      <c r="M818" s="1">
        <v>0.014619</v>
      </c>
      <c r="O818">
        <f t="shared" si="1"/>
        <v>14891.96676</v>
      </c>
    </row>
    <row r="819">
      <c r="A819" s="1">
        <v>13456.0</v>
      </c>
      <c r="B819" s="1">
        <v>322944.0</v>
      </c>
      <c r="C819" s="1">
        <v>7.42E-4</v>
      </c>
      <c r="D819" s="1">
        <v>6.06E-4</v>
      </c>
      <c r="E819" s="1">
        <v>9.8E-4</v>
      </c>
      <c r="F819" s="1">
        <v>322944.0</v>
      </c>
      <c r="G819" s="1">
        <v>5.81E-4</v>
      </c>
      <c r="H819" s="1">
        <v>4.92E-4</v>
      </c>
      <c r="I819" s="1">
        <v>7.0E-4</v>
      </c>
      <c r="J819" s="1">
        <v>215296.0</v>
      </c>
      <c r="K819" s="1">
        <v>0.014567</v>
      </c>
      <c r="L819" s="1">
        <v>0.014446</v>
      </c>
      <c r="M819" s="1">
        <v>0.014659</v>
      </c>
      <c r="O819">
        <f t="shared" si="1"/>
        <v>14903.5027</v>
      </c>
    </row>
    <row r="820">
      <c r="A820" s="1">
        <v>13472.0</v>
      </c>
      <c r="B820" s="1">
        <v>323328.0</v>
      </c>
      <c r="C820" s="1">
        <v>6.07E-4</v>
      </c>
      <c r="D820" s="1">
        <v>4.75E-4</v>
      </c>
      <c r="E820" s="1">
        <v>6.82E-4</v>
      </c>
      <c r="F820" s="1">
        <v>323328.0</v>
      </c>
      <c r="G820" s="1">
        <v>5.14E-4</v>
      </c>
      <c r="H820" s="1">
        <v>4.57E-4</v>
      </c>
      <c r="I820" s="1">
        <v>5.78E-4</v>
      </c>
      <c r="J820" s="1">
        <v>215552.0</v>
      </c>
      <c r="K820" s="1">
        <v>0.014533</v>
      </c>
      <c r="L820" s="1">
        <v>0.014388</v>
      </c>
      <c r="M820" s="1">
        <v>0.014667</v>
      </c>
      <c r="O820">
        <f t="shared" si="1"/>
        <v>14981.37337</v>
      </c>
    </row>
    <row r="821">
      <c r="A821" s="1">
        <v>13488.0</v>
      </c>
      <c r="B821" s="1">
        <v>323712.0</v>
      </c>
      <c r="C821" s="1">
        <v>7.43E-4</v>
      </c>
      <c r="D821" s="1">
        <v>6.13E-4</v>
      </c>
      <c r="E821" s="1">
        <v>9.39E-4</v>
      </c>
      <c r="F821" s="1">
        <v>323712.0</v>
      </c>
      <c r="G821" s="1">
        <v>5.65E-4</v>
      </c>
      <c r="H821" s="1">
        <v>5.05E-4</v>
      </c>
      <c r="I821" s="1">
        <v>6.14E-4</v>
      </c>
      <c r="J821" s="1">
        <v>215808.0</v>
      </c>
      <c r="K821" s="1">
        <v>0.014577</v>
      </c>
      <c r="L821" s="1">
        <v>0.014495</v>
      </c>
      <c r="M821" s="1">
        <v>0.014656</v>
      </c>
      <c r="O821">
        <f t="shared" si="1"/>
        <v>14888.44429</v>
      </c>
    </row>
    <row r="822">
      <c r="A822" s="1">
        <v>13504.0</v>
      </c>
      <c r="B822" s="1">
        <v>324096.0</v>
      </c>
      <c r="C822" s="1">
        <v>6.13E-4</v>
      </c>
      <c r="D822" s="1">
        <v>4.32E-4</v>
      </c>
      <c r="E822" s="1">
        <v>8.54E-4</v>
      </c>
      <c r="F822" s="1">
        <v>324096.0</v>
      </c>
      <c r="G822" s="1">
        <v>5.2E-4</v>
      </c>
      <c r="H822" s="1">
        <v>4.57E-4</v>
      </c>
      <c r="I822" s="1">
        <v>6.56E-4</v>
      </c>
      <c r="J822" s="1">
        <v>216064.0</v>
      </c>
      <c r="K822" s="1">
        <v>0.014566</v>
      </c>
      <c r="L822" s="1">
        <v>0.014474</v>
      </c>
      <c r="M822" s="1">
        <v>0.014663</v>
      </c>
      <c r="O822">
        <f t="shared" si="1"/>
        <v>14927.73249</v>
      </c>
    </row>
    <row r="823">
      <c r="A823" s="1">
        <v>13520.0</v>
      </c>
      <c r="B823" s="1">
        <v>324480.0</v>
      </c>
      <c r="C823" s="1">
        <v>7.14E-4</v>
      </c>
      <c r="D823" s="1">
        <v>6.29E-4</v>
      </c>
      <c r="E823" s="1">
        <v>8.95E-4</v>
      </c>
      <c r="F823" s="1">
        <v>324480.0</v>
      </c>
      <c r="G823" s="1">
        <v>5.63E-4</v>
      </c>
      <c r="H823" s="1">
        <v>5.24E-4</v>
      </c>
      <c r="I823" s="1">
        <v>5.98E-4</v>
      </c>
      <c r="J823" s="1">
        <v>216320.0</v>
      </c>
      <c r="K823" s="1">
        <v>0.014632</v>
      </c>
      <c r="L823" s="1">
        <v>0.014584</v>
      </c>
      <c r="M823" s="1">
        <v>0.01468</v>
      </c>
      <c r="O823">
        <f t="shared" si="1"/>
        <v>14832.69336</v>
      </c>
    </row>
    <row r="824">
      <c r="A824" s="1">
        <v>13536.0</v>
      </c>
      <c r="B824" s="1">
        <v>324864.0</v>
      </c>
      <c r="C824" s="1">
        <v>7.19E-4</v>
      </c>
      <c r="D824" s="1">
        <v>6.41E-4</v>
      </c>
      <c r="E824" s="1">
        <v>8.62E-4</v>
      </c>
      <c r="F824" s="1">
        <v>324864.0</v>
      </c>
      <c r="G824" s="1">
        <v>5.55E-4</v>
      </c>
      <c r="H824" s="1">
        <v>4.58E-4</v>
      </c>
      <c r="I824" s="1">
        <v>6.43E-4</v>
      </c>
      <c r="J824" s="1">
        <v>216576.0</v>
      </c>
      <c r="K824" s="1">
        <v>0.014635</v>
      </c>
      <c r="L824" s="1">
        <v>0.014499</v>
      </c>
      <c r="M824" s="1">
        <v>0.014742</v>
      </c>
      <c r="O824">
        <f t="shared" si="1"/>
        <v>14937.30602</v>
      </c>
    </row>
    <row r="825">
      <c r="A825" s="1">
        <v>13552.0</v>
      </c>
      <c r="B825" s="1">
        <v>325248.0</v>
      </c>
      <c r="C825" s="1">
        <v>6.69E-4</v>
      </c>
      <c r="D825" s="1">
        <v>5.52E-4</v>
      </c>
      <c r="E825" s="1">
        <v>7.44E-4</v>
      </c>
      <c r="F825" s="1">
        <v>325248.0</v>
      </c>
      <c r="G825" s="1">
        <v>5.68E-4</v>
      </c>
      <c r="H825" s="1">
        <v>4.53E-4</v>
      </c>
      <c r="I825" s="1">
        <v>6.81E-4</v>
      </c>
      <c r="J825" s="1">
        <v>216832.0</v>
      </c>
      <c r="K825" s="1">
        <v>0.014638</v>
      </c>
      <c r="L825" s="1">
        <v>0.014558</v>
      </c>
      <c r="M825" s="1">
        <v>0.014754</v>
      </c>
      <c r="O825">
        <f t="shared" si="1"/>
        <v>14894.35362</v>
      </c>
    </row>
    <row r="826">
      <c r="A826" s="1">
        <v>13568.0</v>
      </c>
      <c r="B826" s="1">
        <v>325632.0</v>
      </c>
      <c r="C826" s="1">
        <v>6.79E-4</v>
      </c>
      <c r="D826" s="1">
        <v>5.7E-4</v>
      </c>
      <c r="E826" s="1">
        <v>8.52E-4</v>
      </c>
      <c r="F826" s="1">
        <v>325632.0</v>
      </c>
      <c r="G826" s="1">
        <v>5.16E-4</v>
      </c>
      <c r="H826" s="1">
        <v>4.59E-4</v>
      </c>
      <c r="I826" s="1">
        <v>5.81E-4</v>
      </c>
      <c r="J826" s="1">
        <v>217088.0</v>
      </c>
      <c r="K826" s="1">
        <v>0.014665</v>
      </c>
      <c r="L826" s="1">
        <v>0.014533</v>
      </c>
      <c r="M826" s="1">
        <v>0.01483</v>
      </c>
      <c r="O826">
        <f t="shared" si="1"/>
        <v>14937.59031</v>
      </c>
    </row>
    <row r="827">
      <c r="A827" s="1">
        <v>13584.0</v>
      </c>
      <c r="B827" s="1">
        <v>326016.0</v>
      </c>
      <c r="C827" s="1">
        <v>7.33E-4</v>
      </c>
      <c r="D827" s="1">
        <v>6.02E-4</v>
      </c>
      <c r="E827" s="1">
        <v>0.001392</v>
      </c>
      <c r="F827" s="1">
        <v>326016.0</v>
      </c>
      <c r="G827" s="1">
        <v>5.42E-4</v>
      </c>
      <c r="H827" s="1">
        <v>4.51E-4</v>
      </c>
      <c r="I827" s="1">
        <v>6.7E-4</v>
      </c>
      <c r="J827" s="1">
        <v>217344.0</v>
      </c>
      <c r="K827" s="1">
        <v>0.014648</v>
      </c>
      <c r="L827" s="1">
        <v>0.01456</v>
      </c>
      <c r="M827" s="1">
        <v>0.014709</v>
      </c>
      <c r="O827">
        <f t="shared" si="1"/>
        <v>14927.47253</v>
      </c>
    </row>
    <row r="828">
      <c r="A828" s="1">
        <v>13600.0</v>
      </c>
      <c r="B828" s="1">
        <v>326400.0</v>
      </c>
      <c r="C828" s="1">
        <v>7.33E-4</v>
      </c>
      <c r="D828" s="1">
        <v>5.9E-4</v>
      </c>
      <c r="E828" s="1">
        <v>9.11E-4</v>
      </c>
      <c r="F828" s="1">
        <v>326400.0</v>
      </c>
      <c r="G828" s="1">
        <v>5.57E-4</v>
      </c>
      <c r="H828" s="1">
        <v>4.89E-4</v>
      </c>
      <c r="I828" s="1">
        <v>6.72E-4</v>
      </c>
      <c r="J828" s="1">
        <v>217600.0</v>
      </c>
      <c r="K828" s="1">
        <v>0.014691</v>
      </c>
      <c r="L828" s="1">
        <v>0.014625</v>
      </c>
      <c r="M828" s="1">
        <v>0.014803</v>
      </c>
      <c r="O828">
        <f t="shared" si="1"/>
        <v>14878.63248</v>
      </c>
    </row>
    <row r="829">
      <c r="A829" s="1">
        <v>13616.0</v>
      </c>
      <c r="B829" s="1">
        <v>326784.0</v>
      </c>
      <c r="C829" s="1">
        <v>6.4E-4</v>
      </c>
      <c r="D829" s="1">
        <v>5.65E-4</v>
      </c>
      <c r="E829" s="1">
        <v>7.01E-4</v>
      </c>
      <c r="F829" s="1">
        <v>326784.0</v>
      </c>
      <c r="G829" s="1">
        <v>5.57E-4</v>
      </c>
      <c r="H829" s="1">
        <v>5.11E-4</v>
      </c>
      <c r="I829" s="1">
        <v>6.0E-4</v>
      </c>
      <c r="J829" s="1">
        <v>217856.0</v>
      </c>
      <c r="K829" s="1">
        <v>0.014708</v>
      </c>
      <c r="L829" s="1">
        <v>0.014682</v>
      </c>
      <c r="M829" s="1">
        <v>0.014737</v>
      </c>
      <c r="O829">
        <f t="shared" si="1"/>
        <v>14838.30541</v>
      </c>
    </row>
    <row r="830">
      <c r="A830" s="1">
        <v>13632.0</v>
      </c>
      <c r="B830" s="1">
        <v>327168.0</v>
      </c>
      <c r="C830" s="1">
        <v>7.05E-4</v>
      </c>
      <c r="D830" s="1">
        <v>5.91E-4</v>
      </c>
      <c r="E830" s="1">
        <v>9.11E-4</v>
      </c>
      <c r="F830" s="1">
        <v>327168.0</v>
      </c>
      <c r="G830" s="1">
        <v>5.67E-4</v>
      </c>
      <c r="H830" s="1">
        <v>4.73E-4</v>
      </c>
      <c r="I830" s="1">
        <v>6.22E-4</v>
      </c>
      <c r="J830" s="1">
        <v>218112.0</v>
      </c>
      <c r="K830" s="1">
        <v>0.014664</v>
      </c>
      <c r="L830" s="1">
        <v>0.014548</v>
      </c>
      <c r="M830" s="1">
        <v>0.014781</v>
      </c>
      <c r="O830">
        <f t="shared" si="1"/>
        <v>14992.5763</v>
      </c>
    </row>
    <row r="831">
      <c r="A831" s="1">
        <v>13648.0</v>
      </c>
      <c r="B831" s="1">
        <v>327552.0</v>
      </c>
      <c r="C831" s="1">
        <v>6.88E-4</v>
      </c>
      <c r="D831" s="1">
        <v>6.21E-4</v>
      </c>
      <c r="E831" s="1">
        <v>8.93E-4</v>
      </c>
      <c r="F831" s="1">
        <v>327552.0</v>
      </c>
      <c r="G831" s="1">
        <v>5.41E-4</v>
      </c>
      <c r="H831" s="1">
        <v>4.93E-4</v>
      </c>
      <c r="I831" s="1">
        <v>6.27E-4</v>
      </c>
      <c r="J831" s="1">
        <v>218368.0</v>
      </c>
      <c r="K831" s="1">
        <v>0.014741</v>
      </c>
      <c r="L831" s="1">
        <v>0.014658</v>
      </c>
      <c r="M831" s="1">
        <v>0.014969</v>
      </c>
      <c r="O831">
        <f t="shared" si="1"/>
        <v>14897.53036</v>
      </c>
    </row>
    <row r="832">
      <c r="A832" s="1">
        <v>13664.0</v>
      </c>
      <c r="B832" s="1">
        <v>327936.0</v>
      </c>
      <c r="C832" s="1">
        <v>7.76E-4</v>
      </c>
      <c r="D832" s="1">
        <v>6.82E-4</v>
      </c>
      <c r="E832" s="1">
        <v>8.43E-4</v>
      </c>
      <c r="F832" s="1">
        <v>327936.0</v>
      </c>
      <c r="G832" s="1">
        <v>6.0E-4</v>
      </c>
      <c r="H832" s="1">
        <v>5.77E-4</v>
      </c>
      <c r="I832" s="1">
        <v>6.49E-4</v>
      </c>
      <c r="J832" s="1">
        <v>218624.0</v>
      </c>
      <c r="K832" s="1">
        <v>0.014867</v>
      </c>
      <c r="L832" s="1">
        <v>0.014733</v>
      </c>
      <c r="M832" s="1">
        <v>0.014956</v>
      </c>
      <c r="O832">
        <f t="shared" si="1"/>
        <v>14839.06876</v>
      </c>
    </row>
    <row r="833">
      <c r="A833" s="1">
        <v>13680.0</v>
      </c>
      <c r="B833" s="1">
        <v>328320.0</v>
      </c>
      <c r="C833" s="1">
        <v>6.9E-4</v>
      </c>
      <c r="D833" s="1">
        <v>6.3E-4</v>
      </c>
      <c r="E833" s="1">
        <v>7.78E-4</v>
      </c>
      <c r="F833" s="1">
        <v>328320.0</v>
      </c>
      <c r="G833" s="1">
        <v>5.8E-4</v>
      </c>
      <c r="H833" s="1">
        <v>4.95E-4</v>
      </c>
      <c r="I833" s="1">
        <v>6.78E-4</v>
      </c>
      <c r="J833" s="1">
        <v>218880.0</v>
      </c>
      <c r="K833" s="1">
        <v>0.014819</v>
      </c>
      <c r="L833" s="1">
        <v>0.014783</v>
      </c>
      <c r="M833" s="1">
        <v>0.014875</v>
      </c>
      <c r="O833">
        <f t="shared" si="1"/>
        <v>14806.19631</v>
      </c>
    </row>
    <row r="834">
      <c r="A834" s="1">
        <v>13696.0</v>
      </c>
      <c r="B834" s="1">
        <v>328704.0</v>
      </c>
      <c r="C834" s="1">
        <v>7.11E-4</v>
      </c>
      <c r="D834" s="1">
        <v>6.17E-4</v>
      </c>
      <c r="E834" s="1">
        <v>9.12E-4</v>
      </c>
      <c r="F834" s="1">
        <v>328704.0</v>
      </c>
      <c r="G834" s="1">
        <v>5.76E-4</v>
      </c>
      <c r="H834" s="1">
        <v>5.19E-4</v>
      </c>
      <c r="I834" s="1">
        <v>6.48E-4</v>
      </c>
      <c r="J834" s="1">
        <v>219136.0</v>
      </c>
      <c r="K834" s="1">
        <v>0.014816</v>
      </c>
      <c r="L834" s="1">
        <v>0.014658</v>
      </c>
      <c r="M834" s="1">
        <v>0.014872</v>
      </c>
      <c r="O834">
        <f t="shared" si="1"/>
        <v>14949.92496</v>
      </c>
    </row>
    <row r="835">
      <c r="A835" s="1">
        <v>13712.0</v>
      </c>
      <c r="B835" s="1">
        <v>329088.0</v>
      </c>
      <c r="C835" s="1">
        <v>6.27E-4</v>
      </c>
      <c r="D835" s="1">
        <v>5.51E-4</v>
      </c>
      <c r="E835" s="1">
        <v>7.66E-4</v>
      </c>
      <c r="F835" s="1">
        <v>329088.0</v>
      </c>
      <c r="G835" s="1">
        <v>5.54E-4</v>
      </c>
      <c r="H835" s="1">
        <v>4.83E-4</v>
      </c>
      <c r="I835" s="1">
        <v>7.15E-4</v>
      </c>
      <c r="J835" s="1">
        <v>219392.0</v>
      </c>
      <c r="K835" s="1">
        <v>0.014854</v>
      </c>
      <c r="L835" s="1">
        <v>0.014786</v>
      </c>
      <c r="M835" s="1">
        <v>0.01491</v>
      </c>
      <c r="O835">
        <f t="shared" si="1"/>
        <v>14837.81956</v>
      </c>
    </row>
    <row r="836">
      <c r="A836" s="1">
        <v>13728.0</v>
      </c>
      <c r="B836" s="1">
        <v>329472.0</v>
      </c>
      <c r="C836" s="1">
        <v>6.06E-4</v>
      </c>
      <c r="D836" s="1">
        <v>5.58E-4</v>
      </c>
      <c r="E836" s="1">
        <v>6.46E-4</v>
      </c>
      <c r="F836" s="1">
        <v>329472.0</v>
      </c>
      <c r="G836" s="1">
        <v>5.28E-4</v>
      </c>
      <c r="H836" s="1">
        <v>4.9E-4</v>
      </c>
      <c r="I836" s="1">
        <v>5.88E-4</v>
      </c>
      <c r="J836" s="1">
        <v>219648.0</v>
      </c>
      <c r="K836" s="1">
        <v>0.014811</v>
      </c>
      <c r="L836" s="1">
        <v>0.014672</v>
      </c>
      <c r="M836" s="1">
        <v>0.014925</v>
      </c>
      <c r="O836">
        <f t="shared" si="1"/>
        <v>14970.55616</v>
      </c>
    </row>
    <row r="837">
      <c r="A837" s="1">
        <v>13744.0</v>
      </c>
      <c r="B837" s="1">
        <v>329856.0</v>
      </c>
      <c r="C837" s="1">
        <v>6.7E-4</v>
      </c>
      <c r="D837" s="1">
        <v>5.65E-4</v>
      </c>
      <c r="E837" s="1">
        <v>7.64E-4</v>
      </c>
      <c r="F837" s="1">
        <v>329856.0</v>
      </c>
      <c r="G837" s="1">
        <v>5.75E-4</v>
      </c>
      <c r="H837" s="1">
        <v>5.12E-4</v>
      </c>
      <c r="I837" s="1">
        <v>6.69E-4</v>
      </c>
      <c r="J837" s="1">
        <v>219904.0</v>
      </c>
      <c r="K837" s="1">
        <v>0.014894</v>
      </c>
      <c r="L837" s="1">
        <v>0.014822</v>
      </c>
      <c r="M837" s="1">
        <v>0.014984</v>
      </c>
      <c r="O837">
        <f t="shared" si="1"/>
        <v>14836.32438</v>
      </c>
    </row>
    <row r="838">
      <c r="A838" s="1">
        <v>13760.0</v>
      </c>
      <c r="B838" s="1">
        <v>330240.0</v>
      </c>
      <c r="C838" s="1">
        <v>6.86E-4</v>
      </c>
      <c r="D838" s="1">
        <v>5.8E-4</v>
      </c>
      <c r="E838" s="1">
        <v>8.44E-4</v>
      </c>
      <c r="F838" s="1">
        <v>330240.0</v>
      </c>
      <c r="G838" s="1">
        <v>4.95E-4</v>
      </c>
      <c r="H838" s="1">
        <v>4.44E-4</v>
      </c>
      <c r="I838" s="1">
        <v>5.54E-4</v>
      </c>
      <c r="J838" s="1">
        <v>220160.0</v>
      </c>
      <c r="K838" s="1">
        <v>0.014827</v>
      </c>
      <c r="L838" s="1">
        <v>0.014775</v>
      </c>
      <c r="M838" s="1">
        <v>0.01488</v>
      </c>
      <c r="O838">
        <f t="shared" si="1"/>
        <v>14900.84602</v>
      </c>
    </row>
    <row r="839">
      <c r="A839" s="1">
        <v>13776.0</v>
      </c>
      <c r="B839" s="1">
        <v>330624.0</v>
      </c>
      <c r="C839" s="1">
        <v>5.97E-4</v>
      </c>
      <c r="D839" s="1">
        <v>5.07E-4</v>
      </c>
      <c r="E839" s="1">
        <v>7.28E-4</v>
      </c>
      <c r="F839" s="1">
        <v>330624.0</v>
      </c>
      <c r="G839" s="1">
        <v>4.95E-4</v>
      </c>
      <c r="H839" s="1">
        <v>4.41E-4</v>
      </c>
      <c r="I839" s="1">
        <v>5.52E-4</v>
      </c>
      <c r="J839" s="1">
        <v>220416.0</v>
      </c>
      <c r="K839" s="1">
        <v>0.014811</v>
      </c>
      <c r="L839" s="1">
        <v>0.014748</v>
      </c>
      <c r="M839" s="1">
        <v>0.014857</v>
      </c>
      <c r="O839">
        <f t="shared" si="1"/>
        <v>14945.48413</v>
      </c>
    </row>
    <row r="840">
      <c r="A840" s="1">
        <v>13792.0</v>
      </c>
      <c r="B840" s="1">
        <v>331008.0</v>
      </c>
      <c r="C840" s="1">
        <v>6.59E-4</v>
      </c>
      <c r="D840" s="1">
        <v>6.08E-4</v>
      </c>
      <c r="E840" s="1">
        <v>7.51E-4</v>
      </c>
      <c r="F840" s="1">
        <v>331008.0</v>
      </c>
      <c r="G840" s="1">
        <v>5.27E-4</v>
      </c>
      <c r="H840" s="1">
        <v>4.89E-4</v>
      </c>
      <c r="I840" s="1">
        <v>5.85E-4</v>
      </c>
      <c r="J840" s="1">
        <v>220672.0</v>
      </c>
      <c r="K840" s="1">
        <v>0.014895</v>
      </c>
      <c r="L840" s="1">
        <v>0.014794</v>
      </c>
      <c r="M840" s="1">
        <v>0.01496</v>
      </c>
      <c r="O840">
        <f t="shared" si="1"/>
        <v>14916.31743</v>
      </c>
    </row>
    <row r="841">
      <c r="A841" s="1">
        <v>13808.0</v>
      </c>
      <c r="B841" s="1">
        <v>331392.0</v>
      </c>
      <c r="C841" s="1">
        <v>6.45E-4</v>
      </c>
      <c r="D841" s="1">
        <v>5.22E-4</v>
      </c>
      <c r="E841" s="1">
        <v>7.52E-4</v>
      </c>
      <c r="F841" s="1">
        <v>331392.0</v>
      </c>
      <c r="G841" s="1">
        <v>5.09E-4</v>
      </c>
      <c r="H841" s="1">
        <v>4.57E-4</v>
      </c>
      <c r="I841" s="1">
        <v>5.54E-4</v>
      </c>
      <c r="J841" s="1">
        <v>220928.0</v>
      </c>
      <c r="K841" s="1">
        <v>0.01478</v>
      </c>
      <c r="L841" s="1">
        <v>0.014675</v>
      </c>
      <c r="M841" s="1">
        <v>0.014928</v>
      </c>
      <c r="O841">
        <f t="shared" si="1"/>
        <v>15054.71891</v>
      </c>
    </row>
    <row r="842">
      <c r="A842" s="1">
        <v>13824.0</v>
      </c>
      <c r="B842" s="1">
        <v>331776.0</v>
      </c>
      <c r="C842" s="1">
        <v>6.33E-4</v>
      </c>
      <c r="D842" s="1">
        <v>5.64E-4</v>
      </c>
      <c r="E842" s="1">
        <v>8.21E-4</v>
      </c>
      <c r="F842" s="1">
        <v>331776.0</v>
      </c>
      <c r="G842" s="1">
        <v>4.79E-4</v>
      </c>
      <c r="H842" s="1">
        <v>4.56E-4</v>
      </c>
      <c r="I842" s="1">
        <v>5.08E-4</v>
      </c>
      <c r="J842" s="1">
        <v>221184.0</v>
      </c>
      <c r="K842" s="1">
        <v>0.014865</v>
      </c>
      <c r="L842" s="1">
        <v>0.01481</v>
      </c>
      <c r="M842" s="1">
        <v>0.014939</v>
      </c>
      <c r="O842">
        <f t="shared" si="1"/>
        <v>14934.7738</v>
      </c>
    </row>
    <row r="843">
      <c r="A843" s="1">
        <v>13840.0</v>
      </c>
      <c r="B843" s="1">
        <v>332160.0</v>
      </c>
      <c r="C843" s="1">
        <v>6.89E-4</v>
      </c>
      <c r="D843" s="1">
        <v>5.9E-4</v>
      </c>
      <c r="E843" s="1">
        <v>7.34E-4</v>
      </c>
      <c r="F843" s="1">
        <v>332160.0</v>
      </c>
      <c r="G843" s="1">
        <v>5.52E-4</v>
      </c>
      <c r="H843" s="1">
        <v>4.63E-4</v>
      </c>
      <c r="I843" s="1">
        <v>6.29E-4</v>
      </c>
      <c r="J843" s="1">
        <v>221440.0</v>
      </c>
      <c r="K843" s="1">
        <v>0.014918</v>
      </c>
      <c r="L843" s="1">
        <v>0.014784</v>
      </c>
      <c r="M843" s="1">
        <v>0.015007</v>
      </c>
      <c r="O843">
        <f t="shared" si="1"/>
        <v>14978.35498</v>
      </c>
    </row>
    <row r="844">
      <c r="A844" s="1">
        <v>13856.0</v>
      </c>
      <c r="B844" s="1">
        <v>332544.0</v>
      </c>
      <c r="C844" s="1">
        <v>6.98E-4</v>
      </c>
      <c r="D844" s="1">
        <v>6.37E-4</v>
      </c>
      <c r="E844" s="1">
        <v>8.89E-4</v>
      </c>
      <c r="F844" s="1">
        <v>332544.0</v>
      </c>
      <c r="G844" s="1">
        <v>5.89E-4</v>
      </c>
      <c r="H844" s="1">
        <v>5.54E-4</v>
      </c>
      <c r="I844" s="1">
        <v>6.41E-4</v>
      </c>
      <c r="J844" s="1">
        <v>221696.0</v>
      </c>
      <c r="K844" s="1">
        <v>0.014979</v>
      </c>
      <c r="L844" s="1">
        <v>0.014942</v>
      </c>
      <c r="M844" s="1">
        <v>0.01504</v>
      </c>
      <c r="O844">
        <f t="shared" si="1"/>
        <v>14837.10347</v>
      </c>
    </row>
    <row r="845">
      <c r="A845" s="1">
        <v>13872.0</v>
      </c>
      <c r="B845" s="1">
        <v>332928.0</v>
      </c>
      <c r="C845" s="1">
        <v>7.01E-4</v>
      </c>
      <c r="D845" s="1">
        <v>5.62E-4</v>
      </c>
      <c r="E845" s="1">
        <v>8.19E-4</v>
      </c>
      <c r="F845" s="1">
        <v>332928.0</v>
      </c>
      <c r="G845" s="1">
        <v>5.58E-4</v>
      </c>
      <c r="H845" s="1">
        <v>4.86E-4</v>
      </c>
      <c r="I845" s="1">
        <v>6.33E-4</v>
      </c>
      <c r="J845" s="1">
        <v>221952.0</v>
      </c>
      <c r="K845" s="1">
        <v>0.014989</v>
      </c>
      <c r="L845" s="1">
        <v>0.014887</v>
      </c>
      <c r="M845" s="1">
        <v>0.015075</v>
      </c>
      <c r="O845">
        <f t="shared" si="1"/>
        <v>14909.11534</v>
      </c>
    </row>
    <row r="846">
      <c r="A846" s="1">
        <v>13888.0</v>
      </c>
      <c r="B846" s="1">
        <v>333312.0</v>
      </c>
      <c r="C846" s="1">
        <v>6.95E-4</v>
      </c>
      <c r="D846" s="1">
        <v>6.43E-4</v>
      </c>
      <c r="E846" s="1">
        <v>8.06E-4</v>
      </c>
      <c r="F846" s="1">
        <v>333312.0</v>
      </c>
      <c r="G846" s="1">
        <v>5.56E-4</v>
      </c>
      <c r="H846" s="1">
        <v>4.93E-4</v>
      </c>
      <c r="I846" s="1">
        <v>6.57E-4</v>
      </c>
      <c r="J846" s="1">
        <v>222208.0</v>
      </c>
      <c r="K846" s="1">
        <v>0.015016</v>
      </c>
      <c r="L846" s="1">
        <v>0.014966</v>
      </c>
      <c r="M846" s="1">
        <v>0.015115</v>
      </c>
      <c r="O846">
        <f t="shared" si="1"/>
        <v>14847.52105</v>
      </c>
    </row>
    <row r="847">
      <c r="A847" s="1">
        <v>13904.0</v>
      </c>
      <c r="B847" s="1">
        <v>333696.0</v>
      </c>
      <c r="C847" s="1">
        <v>6.76E-4</v>
      </c>
      <c r="D847" s="1">
        <v>5.87E-4</v>
      </c>
      <c r="E847" s="1">
        <v>8.14E-4</v>
      </c>
      <c r="F847" s="1">
        <v>333696.0</v>
      </c>
      <c r="G847" s="1">
        <v>5.48E-4</v>
      </c>
      <c r="H847" s="1">
        <v>4.67E-4</v>
      </c>
      <c r="I847" s="1">
        <v>6.13E-4</v>
      </c>
      <c r="J847" s="1">
        <v>222464.0</v>
      </c>
      <c r="K847" s="1">
        <v>0.014962</v>
      </c>
      <c r="L847" s="1">
        <v>0.014884</v>
      </c>
      <c r="M847" s="1">
        <v>0.015049</v>
      </c>
      <c r="O847">
        <f t="shared" si="1"/>
        <v>14946.51975</v>
      </c>
    </row>
    <row r="848">
      <c r="A848" s="1">
        <v>13920.0</v>
      </c>
      <c r="B848" s="1">
        <v>334080.0</v>
      </c>
      <c r="C848" s="1">
        <v>6.35E-4</v>
      </c>
      <c r="D848" s="1">
        <v>5.59E-4</v>
      </c>
      <c r="E848" s="1">
        <v>7.42E-4</v>
      </c>
      <c r="F848" s="1">
        <v>334080.0</v>
      </c>
      <c r="G848" s="1">
        <v>5.19E-4</v>
      </c>
      <c r="H848" s="1">
        <v>4.76E-4</v>
      </c>
      <c r="I848" s="1">
        <v>5.74E-4</v>
      </c>
      <c r="J848" s="1">
        <v>222720.0</v>
      </c>
      <c r="K848" s="1">
        <v>0.014992</v>
      </c>
      <c r="L848" s="1">
        <v>0.014901</v>
      </c>
      <c r="M848" s="1">
        <v>0.015094</v>
      </c>
      <c r="O848">
        <f t="shared" si="1"/>
        <v>14946.64788</v>
      </c>
    </row>
    <row r="849">
      <c r="A849" s="1">
        <v>13936.0</v>
      </c>
      <c r="B849" s="1">
        <v>334464.0</v>
      </c>
      <c r="C849" s="1">
        <v>6.92E-4</v>
      </c>
      <c r="D849" s="1">
        <v>6.29E-4</v>
      </c>
      <c r="E849" s="1">
        <v>8.18E-4</v>
      </c>
      <c r="F849" s="1">
        <v>334464.0</v>
      </c>
      <c r="G849" s="1">
        <v>5.75E-4</v>
      </c>
      <c r="H849" s="1">
        <v>5.15E-4</v>
      </c>
      <c r="I849" s="1">
        <v>6.99E-4</v>
      </c>
      <c r="J849" s="1">
        <v>222976.0</v>
      </c>
      <c r="K849" s="1">
        <v>0.015024</v>
      </c>
      <c r="L849" s="1">
        <v>0.01492</v>
      </c>
      <c r="M849" s="1">
        <v>0.01519</v>
      </c>
      <c r="O849">
        <f t="shared" si="1"/>
        <v>14944.77212</v>
      </c>
    </row>
    <row r="850">
      <c r="A850" s="1">
        <v>13952.0</v>
      </c>
      <c r="B850" s="1">
        <v>334848.0</v>
      </c>
      <c r="C850" s="1">
        <v>6.69E-4</v>
      </c>
      <c r="D850" s="1">
        <v>5.53E-4</v>
      </c>
      <c r="E850" s="1">
        <v>8.21E-4</v>
      </c>
      <c r="F850" s="1">
        <v>334848.0</v>
      </c>
      <c r="G850" s="1">
        <v>5.43E-4</v>
      </c>
      <c r="H850" s="1">
        <v>4.91E-4</v>
      </c>
      <c r="I850" s="1">
        <v>6.46E-4</v>
      </c>
      <c r="J850" s="1">
        <v>223232.0</v>
      </c>
      <c r="K850" s="1">
        <v>0.015014</v>
      </c>
      <c r="L850" s="1">
        <v>0.014952</v>
      </c>
      <c r="M850" s="1">
        <v>0.015085</v>
      </c>
      <c r="O850">
        <f t="shared" si="1"/>
        <v>14929.90904</v>
      </c>
    </row>
    <row r="851">
      <c r="A851" s="1">
        <v>13968.0</v>
      </c>
      <c r="B851" s="1">
        <v>335232.0</v>
      </c>
      <c r="C851" s="1">
        <v>7.28E-4</v>
      </c>
      <c r="D851" s="1">
        <v>6.76E-4</v>
      </c>
      <c r="E851" s="1">
        <v>8.46E-4</v>
      </c>
      <c r="F851" s="1">
        <v>335232.0</v>
      </c>
      <c r="G851" s="1">
        <v>5.28E-4</v>
      </c>
      <c r="H851" s="1">
        <v>4.71E-4</v>
      </c>
      <c r="I851" s="1">
        <v>6.08E-4</v>
      </c>
      <c r="J851" s="1">
        <v>223488.0</v>
      </c>
      <c r="K851" s="1">
        <v>0.015034</v>
      </c>
      <c r="L851" s="1">
        <v>0.014923</v>
      </c>
      <c r="M851" s="1">
        <v>0.015108</v>
      </c>
      <c r="O851">
        <f t="shared" si="1"/>
        <v>14976.0772</v>
      </c>
    </row>
    <row r="852">
      <c r="A852" s="1">
        <v>13984.0</v>
      </c>
      <c r="B852" s="1">
        <v>335616.0</v>
      </c>
      <c r="C852" s="1">
        <v>6.55E-4</v>
      </c>
      <c r="D852" s="1">
        <v>5.22E-4</v>
      </c>
      <c r="E852" s="1">
        <v>7.63E-4</v>
      </c>
      <c r="F852" s="1">
        <v>335616.0</v>
      </c>
      <c r="G852" s="1">
        <v>5.66E-4</v>
      </c>
      <c r="H852" s="1">
        <v>4.88E-4</v>
      </c>
      <c r="I852" s="1">
        <v>6.44E-4</v>
      </c>
      <c r="J852" s="1">
        <v>223744.0</v>
      </c>
      <c r="K852" s="1">
        <v>0.015123</v>
      </c>
      <c r="L852" s="1">
        <v>0.014998</v>
      </c>
      <c r="M852" s="1">
        <v>0.015299</v>
      </c>
      <c r="O852">
        <f t="shared" si="1"/>
        <v>14918.25577</v>
      </c>
    </row>
    <row r="853">
      <c r="A853" s="1">
        <v>14000.0</v>
      </c>
      <c r="B853" s="1">
        <v>336000.0</v>
      </c>
      <c r="C853" s="1">
        <v>6.93E-4</v>
      </c>
      <c r="D853" s="1">
        <v>6.23E-4</v>
      </c>
      <c r="E853" s="1">
        <v>7.68E-4</v>
      </c>
      <c r="F853" s="1">
        <v>336000.0</v>
      </c>
      <c r="G853" s="1">
        <v>5.37E-4</v>
      </c>
      <c r="H853" s="1">
        <v>4.24E-4</v>
      </c>
      <c r="I853" s="1">
        <v>6.89E-4</v>
      </c>
      <c r="J853" s="1">
        <v>224000.0</v>
      </c>
      <c r="K853" s="1">
        <v>0.01512</v>
      </c>
      <c r="L853" s="1">
        <v>0.014993</v>
      </c>
      <c r="M853" s="1">
        <v>0.015228</v>
      </c>
      <c r="O853">
        <f t="shared" si="1"/>
        <v>14940.30548</v>
      </c>
    </row>
    <row r="854">
      <c r="A854" s="1">
        <v>14016.0</v>
      </c>
      <c r="B854" s="1">
        <v>336384.0</v>
      </c>
      <c r="C854" s="1">
        <v>7.1E-4</v>
      </c>
      <c r="D854" s="1">
        <v>6.5E-4</v>
      </c>
      <c r="E854" s="1">
        <v>8.11E-4</v>
      </c>
      <c r="F854" s="1">
        <v>336384.0</v>
      </c>
      <c r="G854" s="1">
        <v>5.66E-4</v>
      </c>
      <c r="H854" s="1">
        <v>5.22E-4</v>
      </c>
      <c r="I854" s="1">
        <v>6.2E-4</v>
      </c>
      <c r="J854" s="1">
        <v>224256.0</v>
      </c>
      <c r="K854" s="1">
        <v>0.015062</v>
      </c>
      <c r="L854" s="1">
        <v>0.015033</v>
      </c>
      <c r="M854" s="1">
        <v>0.015097</v>
      </c>
      <c r="O854">
        <f t="shared" si="1"/>
        <v>14917.58132</v>
      </c>
    </row>
    <row r="855">
      <c r="A855" s="1">
        <v>14032.0</v>
      </c>
      <c r="B855" s="1">
        <v>336768.0</v>
      </c>
      <c r="C855" s="1">
        <v>6.66E-4</v>
      </c>
      <c r="D855" s="1">
        <v>5.99E-4</v>
      </c>
      <c r="E855" s="1">
        <v>7.68E-4</v>
      </c>
      <c r="F855" s="1">
        <v>336768.0</v>
      </c>
      <c r="G855" s="1">
        <v>5.18E-4</v>
      </c>
      <c r="H855" s="1">
        <v>5.0E-4</v>
      </c>
      <c r="I855" s="1">
        <v>5.35E-4</v>
      </c>
      <c r="J855" s="1">
        <v>224512.0</v>
      </c>
      <c r="K855" s="1">
        <v>0.015089</v>
      </c>
      <c r="L855" s="1">
        <v>0.01498</v>
      </c>
      <c r="M855" s="1">
        <v>0.01525</v>
      </c>
      <c r="O855">
        <f t="shared" si="1"/>
        <v>14987.44993</v>
      </c>
    </row>
    <row r="856">
      <c r="A856" s="1">
        <v>14048.0</v>
      </c>
      <c r="B856" s="1">
        <v>337152.0</v>
      </c>
      <c r="C856" s="1">
        <v>6.73E-4</v>
      </c>
      <c r="D856" s="1">
        <v>6.04E-4</v>
      </c>
      <c r="E856" s="1">
        <v>7.59E-4</v>
      </c>
      <c r="F856" s="1">
        <v>337152.0</v>
      </c>
      <c r="G856" s="1">
        <v>5.68E-4</v>
      </c>
      <c r="H856" s="1">
        <v>5.04E-4</v>
      </c>
      <c r="I856" s="1">
        <v>6.12E-4</v>
      </c>
      <c r="J856" s="1">
        <v>224768.0</v>
      </c>
      <c r="K856" s="1">
        <v>0.015157</v>
      </c>
      <c r="L856" s="1">
        <v>0.015039</v>
      </c>
      <c r="M856" s="1">
        <v>0.015267</v>
      </c>
      <c r="O856">
        <f t="shared" si="1"/>
        <v>14945.67458</v>
      </c>
    </row>
    <row r="857">
      <c r="A857" s="1">
        <v>14064.0</v>
      </c>
      <c r="B857" s="1">
        <v>337536.0</v>
      </c>
      <c r="C857" s="1">
        <v>6.65E-4</v>
      </c>
      <c r="D857" s="1">
        <v>6.12E-4</v>
      </c>
      <c r="E857" s="1">
        <v>7.21E-4</v>
      </c>
      <c r="F857" s="1">
        <v>337536.0</v>
      </c>
      <c r="G857" s="1">
        <v>5.67E-4</v>
      </c>
      <c r="H857" s="1">
        <v>5.26E-4</v>
      </c>
      <c r="I857" s="1">
        <v>6.17E-4</v>
      </c>
      <c r="J857" s="1">
        <v>225024.0</v>
      </c>
      <c r="K857" s="1">
        <v>0.015169</v>
      </c>
      <c r="L857" s="1">
        <v>0.015063</v>
      </c>
      <c r="M857" s="1">
        <v>0.01533</v>
      </c>
      <c r="O857">
        <f t="shared" si="1"/>
        <v>14938.8568</v>
      </c>
    </row>
    <row r="858">
      <c r="A858" s="1">
        <v>14080.0</v>
      </c>
      <c r="B858" s="1">
        <v>337920.0</v>
      </c>
      <c r="C858" s="1">
        <v>6.51E-4</v>
      </c>
      <c r="D858" s="1">
        <v>5.92E-4</v>
      </c>
      <c r="E858" s="1">
        <v>7.32E-4</v>
      </c>
      <c r="F858" s="1">
        <v>337920.0</v>
      </c>
      <c r="G858" s="1">
        <v>5.09E-4</v>
      </c>
      <c r="H858" s="1">
        <v>4.78E-4</v>
      </c>
      <c r="I858" s="1">
        <v>5.89E-4</v>
      </c>
      <c r="J858" s="1">
        <v>225280.0</v>
      </c>
      <c r="K858" s="1">
        <v>0.015108</v>
      </c>
      <c r="L858" s="1">
        <v>0.014979</v>
      </c>
      <c r="M858" s="1">
        <v>0.015241</v>
      </c>
      <c r="O858">
        <f t="shared" si="1"/>
        <v>15039.72228</v>
      </c>
    </row>
    <row r="859">
      <c r="A859" s="1">
        <v>14096.0</v>
      </c>
      <c r="B859" s="1">
        <v>338304.0</v>
      </c>
      <c r="C859" s="1">
        <v>6.9E-4</v>
      </c>
      <c r="D859" s="1">
        <v>5.64E-4</v>
      </c>
      <c r="E859" s="1">
        <v>9.41E-4</v>
      </c>
      <c r="F859" s="1">
        <v>338304.0</v>
      </c>
      <c r="G859" s="1">
        <v>5.29E-4</v>
      </c>
      <c r="H859" s="1">
        <v>4.68E-4</v>
      </c>
      <c r="I859" s="1">
        <v>6.08E-4</v>
      </c>
      <c r="J859" s="1">
        <v>225536.0</v>
      </c>
      <c r="K859" s="1">
        <v>0.015167</v>
      </c>
      <c r="L859" s="1">
        <v>0.015068</v>
      </c>
      <c r="M859" s="1">
        <v>0.015222</v>
      </c>
      <c r="O859">
        <f t="shared" si="1"/>
        <v>14967.87895</v>
      </c>
    </row>
    <row r="860">
      <c r="A860" s="1">
        <v>14112.0</v>
      </c>
      <c r="B860" s="1">
        <v>338688.0</v>
      </c>
      <c r="C860" s="1">
        <v>6.29E-4</v>
      </c>
      <c r="D860" s="1">
        <v>5.27E-4</v>
      </c>
      <c r="E860" s="1">
        <v>7.29E-4</v>
      </c>
      <c r="F860" s="1">
        <v>338688.0</v>
      </c>
      <c r="G860" s="1">
        <v>5.25E-4</v>
      </c>
      <c r="H860" s="1">
        <v>4.78E-4</v>
      </c>
      <c r="I860" s="1">
        <v>5.77E-4</v>
      </c>
      <c r="J860" s="1">
        <v>225792.0</v>
      </c>
      <c r="K860" s="1">
        <v>0.015174</v>
      </c>
      <c r="L860" s="1">
        <v>0.015041</v>
      </c>
      <c r="M860" s="1">
        <v>0.015358</v>
      </c>
      <c r="O860">
        <f t="shared" si="1"/>
        <v>15011.76783</v>
      </c>
    </row>
    <row r="861">
      <c r="A861" s="1">
        <v>14128.0</v>
      </c>
      <c r="B861" s="1">
        <v>339072.0</v>
      </c>
      <c r="C861" s="1">
        <v>6.2E-4</v>
      </c>
      <c r="D861" s="1">
        <v>5.25E-4</v>
      </c>
      <c r="E861" s="1">
        <v>8.04E-4</v>
      </c>
      <c r="F861" s="1">
        <v>339072.0</v>
      </c>
      <c r="G861" s="1">
        <v>5.21E-4</v>
      </c>
      <c r="H861" s="1">
        <v>4.57E-4</v>
      </c>
      <c r="I861" s="1">
        <v>5.7E-4</v>
      </c>
      <c r="J861" s="1">
        <v>226048.0</v>
      </c>
      <c r="K861" s="1">
        <v>0.015136</v>
      </c>
      <c r="L861" s="1">
        <v>0.01503</v>
      </c>
      <c r="M861" s="1">
        <v>0.01526</v>
      </c>
      <c r="O861">
        <f t="shared" si="1"/>
        <v>15039.78709</v>
      </c>
    </row>
    <row r="862">
      <c r="A862" s="1">
        <v>14144.0</v>
      </c>
      <c r="B862" s="1">
        <v>339456.0</v>
      </c>
      <c r="C862" s="1">
        <v>6.53E-4</v>
      </c>
      <c r="D862" s="1">
        <v>5.37E-4</v>
      </c>
      <c r="E862" s="1">
        <v>7.08E-4</v>
      </c>
      <c r="F862" s="1">
        <v>339456.0</v>
      </c>
      <c r="G862" s="1">
        <v>5.14E-4</v>
      </c>
      <c r="H862" s="1">
        <v>4.55E-4</v>
      </c>
      <c r="I862" s="1">
        <v>5.67E-4</v>
      </c>
      <c r="J862" s="1">
        <v>226304.0</v>
      </c>
      <c r="K862" s="1">
        <v>0.015231</v>
      </c>
      <c r="L862" s="1">
        <v>0.015126</v>
      </c>
      <c r="M862" s="1">
        <v>0.015298</v>
      </c>
      <c r="O862">
        <f t="shared" si="1"/>
        <v>14961.25876</v>
      </c>
    </row>
    <row r="863">
      <c r="A863" s="1">
        <v>14160.0</v>
      </c>
      <c r="B863" s="1">
        <v>339840.0</v>
      </c>
      <c r="C863" s="1">
        <v>7.43E-4</v>
      </c>
      <c r="D863" s="1">
        <v>6.81E-4</v>
      </c>
      <c r="E863" s="1">
        <v>7.96E-4</v>
      </c>
      <c r="F863" s="1">
        <v>339840.0</v>
      </c>
      <c r="G863" s="1">
        <v>5.58E-4</v>
      </c>
      <c r="H863" s="1">
        <v>5.09E-4</v>
      </c>
      <c r="I863" s="1">
        <v>6.41E-4</v>
      </c>
      <c r="J863" s="1">
        <v>226560.0</v>
      </c>
      <c r="K863" s="1">
        <v>0.015305</v>
      </c>
      <c r="L863" s="1">
        <v>0.015272</v>
      </c>
      <c r="M863" s="1">
        <v>0.015375</v>
      </c>
      <c r="O863">
        <f t="shared" si="1"/>
        <v>14834.99214</v>
      </c>
    </row>
    <row r="864">
      <c r="A864" s="1">
        <v>14176.0</v>
      </c>
      <c r="B864" s="1">
        <v>340224.0</v>
      </c>
      <c r="C864" s="1">
        <v>6.97E-4</v>
      </c>
      <c r="D864" s="1">
        <v>6.21E-4</v>
      </c>
      <c r="E864" s="1">
        <v>7.69E-4</v>
      </c>
      <c r="F864" s="1">
        <v>340224.0</v>
      </c>
      <c r="G864" s="1">
        <v>5.51E-4</v>
      </c>
      <c r="H864" s="1">
        <v>5.21E-4</v>
      </c>
      <c r="I864" s="1">
        <v>5.92E-4</v>
      </c>
      <c r="J864" s="1">
        <v>226816.0</v>
      </c>
      <c r="K864" s="1">
        <v>0.015238</v>
      </c>
      <c r="L864" s="1">
        <v>0.015171</v>
      </c>
      <c r="M864" s="1">
        <v>0.015318</v>
      </c>
      <c r="O864">
        <f t="shared" si="1"/>
        <v>14950.62949</v>
      </c>
    </row>
    <row r="865">
      <c r="A865" s="1">
        <v>14192.0</v>
      </c>
      <c r="B865" s="1">
        <v>340608.0</v>
      </c>
      <c r="C865" s="1">
        <v>6.48E-4</v>
      </c>
      <c r="D865" s="1">
        <v>5.87E-4</v>
      </c>
      <c r="E865" s="1">
        <v>7.01E-4</v>
      </c>
      <c r="F865" s="1">
        <v>340608.0</v>
      </c>
      <c r="G865" s="1">
        <v>5.35E-4</v>
      </c>
      <c r="H865" s="1">
        <v>4.97E-4</v>
      </c>
      <c r="I865" s="1">
        <v>6.19E-4</v>
      </c>
      <c r="J865" s="1">
        <v>227072.0</v>
      </c>
      <c r="K865" s="1">
        <v>0.015322</v>
      </c>
      <c r="L865" s="1">
        <v>0.015245</v>
      </c>
      <c r="M865" s="1">
        <v>0.015439</v>
      </c>
      <c r="O865">
        <f t="shared" si="1"/>
        <v>14894.85077</v>
      </c>
    </row>
    <row r="866">
      <c r="A866" s="1">
        <v>14208.0</v>
      </c>
      <c r="B866" s="1">
        <v>340992.0</v>
      </c>
      <c r="C866" s="1">
        <v>7.15E-4</v>
      </c>
      <c r="D866" s="1">
        <v>6.37E-4</v>
      </c>
      <c r="E866" s="1">
        <v>8.59E-4</v>
      </c>
      <c r="F866" s="1">
        <v>340992.0</v>
      </c>
      <c r="G866" s="1">
        <v>5.43E-4</v>
      </c>
      <c r="H866" s="1">
        <v>4.58E-4</v>
      </c>
      <c r="I866" s="1">
        <v>5.9E-4</v>
      </c>
      <c r="J866" s="1">
        <v>227328.0</v>
      </c>
      <c r="K866" s="1">
        <v>0.015267</v>
      </c>
      <c r="L866" s="1">
        <v>0.015147</v>
      </c>
      <c r="M866" s="1">
        <v>0.01536</v>
      </c>
      <c r="O866">
        <f t="shared" si="1"/>
        <v>15008.12042</v>
      </c>
    </row>
    <row r="867">
      <c r="A867" s="1">
        <v>14224.0</v>
      </c>
      <c r="B867" s="1">
        <v>341376.0</v>
      </c>
      <c r="C867" s="1">
        <v>6.43E-4</v>
      </c>
      <c r="D867" s="1">
        <v>5.53E-4</v>
      </c>
      <c r="E867" s="1">
        <v>7.72E-4</v>
      </c>
      <c r="F867" s="1">
        <v>341376.0</v>
      </c>
      <c r="G867" s="1">
        <v>5.15E-4</v>
      </c>
      <c r="H867" s="1">
        <v>4.69E-4</v>
      </c>
      <c r="I867" s="1">
        <v>6.19E-4</v>
      </c>
      <c r="J867" s="1">
        <v>227584.0</v>
      </c>
      <c r="K867" s="1">
        <v>0.015239</v>
      </c>
      <c r="L867" s="1">
        <v>0.015157</v>
      </c>
      <c r="M867" s="1">
        <v>0.0154</v>
      </c>
      <c r="O867">
        <f t="shared" si="1"/>
        <v>15015.10853</v>
      </c>
    </row>
    <row r="868">
      <c r="A868" s="1">
        <v>14240.0</v>
      </c>
      <c r="B868" s="1">
        <v>341760.0</v>
      </c>
      <c r="C868" s="1">
        <v>7.14E-4</v>
      </c>
      <c r="D868" s="1">
        <v>6.5E-4</v>
      </c>
      <c r="E868" s="1">
        <v>7.96E-4</v>
      </c>
      <c r="F868" s="1">
        <v>341760.0</v>
      </c>
      <c r="G868" s="1">
        <v>5.62E-4</v>
      </c>
      <c r="H868" s="1">
        <v>5.19E-4</v>
      </c>
      <c r="I868" s="1">
        <v>5.99E-4</v>
      </c>
      <c r="J868" s="1">
        <v>227840.0</v>
      </c>
      <c r="K868" s="1">
        <v>0.01533</v>
      </c>
      <c r="L868" s="1">
        <v>0.015269</v>
      </c>
      <c r="M868" s="1">
        <v>0.015393</v>
      </c>
      <c r="O868">
        <f t="shared" si="1"/>
        <v>14921.73685</v>
      </c>
    </row>
    <row r="869">
      <c r="A869" s="1">
        <v>14256.0</v>
      </c>
      <c r="B869" s="1">
        <v>342144.0</v>
      </c>
      <c r="C869" s="1">
        <v>7.5E-4</v>
      </c>
      <c r="D869" s="1">
        <v>5.75E-4</v>
      </c>
      <c r="E869" s="1">
        <v>9.68E-4</v>
      </c>
      <c r="F869" s="1">
        <v>342144.0</v>
      </c>
      <c r="G869" s="1">
        <v>5.53E-4</v>
      </c>
      <c r="H869" s="1">
        <v>4.71E-4</v>
      </c>
      <c r="I869" s="1">
        <v>6.35E-4</v>
      </c>
      <c r="J869" s="1">
        <v>228096.0</v>
      </c>
      <c r="K869" s="1">
        <v>0.015417</v>
      </c>
      <c r="L869" s="1">
        <v>0.015298</v>
      </c>
      <c r="M869" s="1">
        <v>0.01554</v>
      </c>
      <c r="O869">
        <f t="shared" si="1"/>
        <v>14910.18434</v>
      </c>
    </row>
    <row r="870">
      <c r="A870" s="1">
        <v>14272.0</v>
      </c>
      <c r="B870" s="1">
        <v>342528.0</v>
      </c>
      <c r="C870" s="1">
        <v>7.18E-4</v>
      </c>
      <c r="D870" s="1">
        <v>6.53E-4</v>
      </c>
      <c r="E870" s="1">
        <v>8.12E-4</v>
      </c>
      <c r="F870" s="1">
        <v>342528.0</v>
      </c>
      <c r="G870" s="1">
        <v>5.55E-4</v>
      </c>
      <c r="H870" s="1">
        <v>4.69E-4</v>
      </c>
      <c r="I870" s="1">
        <v>6.8E-4</v>
      </c>
      <c r="J870" s="1">
        <v>228352.0</v>
      </c>
      <c r="K870" s="1">
        <v>0.01551</v>
      </c>
      <c r="L870" s="1">
        <v>0.015444</v>
      </c>
      <c r="M870" s="1">
        <v>0.015597</v>
      </c>
      <c r="O870">
        <f t="shared" si="1"/>
        <v>14785.80679</v>
      </c>
    </row>
    <row r="871">
      <c r="A871" s="1">
        <v>14288.0</v>
      </c>
      <c r="B871" s="1">
        <v>342912.0</v>
      </c>
      <c r="C871" s="1">
        <v>7.17E-4</v>
      </c>
      <c r="D871" s="1">
        <v>6.03E-4</v>
      </c>
      <c r="E871" s="1">
        <v>0.001026</v>
      </c>
      <c r="F871" s="1">
        <v>342912.0</v>
      </c>
      <c r="G871" s="1">
        <v>5.32E-4</v>
      </c>
      <c r="H871" s="1">
        <v>4.58E-4</v>
      </c>
      <c r="I871" s="1">
        <v>6.32E-4</v>
      </c>
      <c r="J871" s="1">
        <v>228608.0</v>
      </c>
      <c r="K871" s="1">
        <v>0.015386</v>
      </c>
      <c r="L871" s="1">
        <v>0.015247</v>
      </c>
      <c r="M871" s="1">
        <v>0.015517</v>
      </c>
      <c r="O871">
        <f t="shared" si="1"/>
        <v>14993.63809</v>
      </c>
    </row>
    <row r="872">
      <c r="A872" s="1">
        <v>14304.0</v>
      </c>
      <c r="B872" s="1">
        <v>343296.0</v>
      </c>
      <c r="C872" s="1">
        <v>6.48E-4</v>
      </c>
      <c r="D872" s="1">
        <v>5.76E-4</v>
      </c>
      <c r="E872" s="1">
        <v>7.14E-4</v>
      </c>
      <c r="F872" s="1">
        <v>343296.0</v>
      </c>
      <c r="G872" s="1">
        <v>5.52E-4</v>
      </c>
      <c r="H872" s="1">
        <v>5.08E-4</v>
      </c>
      <c r="I872" s="1">
        <v>6.13E-4</v>
      </c>
      <c r="J872" s="1">
        <v>228864.0</v>
      </c>
      <c r="K872" s="1">
        <v>0.015444</v>
      </c>
      <c r="L872" s="1">
        <v>0.015362</v>
      </c>
      <c r="M872" s="1">
        <v>0.01548</v>
      </c>
      <c r="O872">
        <f t="shared" si="1"/>
        <v>14898.06015</v>
      </c>
    </row>
    <row r="873">
      <c r="A873" s="1">
        <v>14320.0</v>
      </c>
      <c r="B873" s="1">
        <v>343680.0</v>
      </c>
      <c r="C873" s="1">
        <v>7.18E-4</v>
      </c>
      <c r="D873" s="1">
        <v>6.48E-4</v>
      </c>
      <c r="E873" s="1">
        <v>8.96E-4</v>
      </c>
      <c r="F873" s="1">
        <v>343680.0</v>
      </c>
      <c r="G873" s="1">
        <v>5.58E-4</v>
      </c>
      <c r="H873" s="1">
        <v>5.2E-4</v>
      </c>
      <c r="I873" s="1">
        <v>6.03E-4</v>
      </c>
      <c r="J873" s="1">
        <v>229120.0</v>
      </c>
      <c r="K873" s="1">
        <v>0.01544</v>
      </c>
      <c r="L873" s="1">
        <v>0.015343</v>
      </c>
      <c r="M873" s="1">
        <v>0.015476</v>
      </c>
      <c r="O873">
        <f t="shared" si="1"/>
        <v>14933.19429</v>
      </c>
    </row>
    <row r="874">
      <c r="A874" s="1">
        <v>14336.0</v>
      </c>
      <c r="B874" s="1">
        <v>344064.0</v>
      </c>
      <c r="C874" s="1">
        <v>6.45E-4</v>
      </c>
      <c r="D874" s="1">
        <v>5.58E-4</v>
      </c>
      <c r="E874" s="1">
        <v>6.89E-4</v>
      </c>
      <c r="F874" s="1">
        <v>344064.0</v>
      </c>
      <c r="G874" s="1">
        <v>5.24E-4</v>
      </c>
      <c r="H874" s="1">
        <v>3.95E-4</v>
      </c>
      <c r="I874" s="1">
        <v>5.85E-4</v>
      </c>
      <c r="J874" s="1">
        <v>229376.0</v>
      </c>
      <c r="K874" s="1">
        <v>0.015463</v>
      </c>
      <c r="L874" s="1">
        <v>0.015377</v>
      </c>
      <c r="M874" s="1">
        <v>0.015541</v>
      </c>
      <c r="O874">
        <f t="shared" si="1"/>
        <v>14916.82383</v>
      </c>
    </row>
    <row r="875">
      <c r="A875" s="1">
        <v>14352.0</v>
      </c>
      <c r="B875" s="1">
        <v>344448.0</v>
      </c>
      <c r="C875" s="1">
        <v>7.16E-4</v>
      </c>
      <c r="D875" s="1">
        <v>5.95E-4</v>
      </c>
      <c r="E875" s="1">
        <v>8.76E-4</v>
      </c>
      <c r="F875" s="1">
        <v>344448.0</v>
      </c>
      <c r="G875" s="1">
        <v>6.03E-4</v>
      </c>
      <c r="H875" s="1">
        <v>5.04E-4</v>
      </c>
      <c r="I875" s="1">
        <v>7.28E-4</v>
      </c>
      <c r="J875" s="1">
        <v>229632.0</v>
      </c>
      <c r="K875" s="1">
        <v>0.01551</v>
      </c>
      <c r="L875" s="1">
        <v>0.015325</v>
      </c>
      <c r="M875" s="1">
        <v>0.015569</v>
      </c>
      <c r="O875">
        <f t="shared" si="1"/>
        <v>14984.14356</v>
      </c>
    </row>
    <row r="876">
      <c r="A876" s="1">
        <v>14368.0</v>
      </c>
      <c r="B876" s="1">
        <v>344832.0</v>
      </c>
      <c r="C876" s="1">
        <v>6.67E-4</v>
      </c>
      <c r="D876" s="1">
        <v>5.97E-4</v>
      </c>
      <c r="E876" s="1">
        <v>8.29E-4</v>
      </c>
      <c r="F876" s="1">
        <v>344832.0</v>
      </c>
      <c r="G876" s="1">
        <v>5.56E-4</v>
      </c>
      <c r="H876" s="1">
        <v>4.61E-4</v>
      </c>
      <c r="I876" s="1">
        <v>6.48E-4</v>
      </c>
      <c r="J876" s="1">
        <v>229888.0</v>
      </c>
      <c r="K876" s="1">
        <v>0.015511</v>
      </c>
      <c r="L876" s="1">
        <v>0.015415</v>
      </c>
      <c r="M876" s="1">
        <v>0.01557</v>
      </c>
      <c r="O876">
        <f t="shared" si="1"/>
        <v>14913.2663</v>
      </c>
    </row>
    <row r="877">
      <c r="A877" s="1">
        <v>14384.0</v>
      </c>
      <c r="B877" s="1">
        <v>345216.0</v>
      </c>
      <c r="C877" s="1">
        <v>7.1E-4</v>
      </c>
      <c r="D877" s="1">
        <v>5.7E-4</v>
      </c>
      <c r="E877" s="1">
        <v>8.32E-4</v>
      </c>
      <c r="F877" s="1">
        <v>345216.0</v>
      </c>
      <c r="G877" s="1">
        <v>5.48E-4</v>
      </c>
      <c r="H877" s="1">
        <v>5.0E-4</v>
      </c>
      <c r="I877" s="1">
        <v>6.03E-4</v>
      </c>
      <c r="J877" s="1">
        <v>230144.0</v>
      </c>
      <c r="K877" s="1">
        <v>0.015466</v>
      </c>
      <c r="L877" s="1">
        <v>0.015296</v>
      </c>
      <c r="M877" s="1">
        <v>0.01558</v>
      </c>
      <c r="O877">
        <f t="shared" si="1"/>
        <v>15046.0251</v>
      </c>
    </row>
    <row r="878">
      <c r="A878" s="1">
        <v>14400.0</v>
      </c>
      <c r="B878" s="1">
        <v>345600.0</v>
      </c>
      <c r="C878" s="1">
        <v>7.62E-4</v>
      </c>
      <c r="D878" s="1">
        <v>6.78E-4</v>
      </c>
      <c r="E878" s="1">
        <v>8.86E-4</v>
      </c>
      <c r="F878" s="1">
        <v>345600.0</v>
      </c>
      <c r="G878" s="1">
        <v>5.91E-4</v>
      </c>
      <c r="H878" s="1">
        <v>5.14E-4</v>
      </c>
      <c r="I878" s="1">
        <v>6.64E-4</v>
      </c>
      <c r="J878" s="1">
        <v>230400.0</v>
      </c>
      <c r="K878" s="1">
        <v>0.015608</v>
      </c>
      <c r="L878" s="1">
        <v>0.015547</v>
      </c>
      <c r="M878" s="1">
        <v>0.01568</v>
      </c>
      <c r="O878">
        <f t="shared" si="1"/>
        <v>14819.57934</v>
      </c>
    </row>
    <row r="879">
      <c r="A879" s="1">
        <v>14416.0</v>
      </c>
      <c r="B879" s="1">
        <v>345984.0</v>
      </c>
      <c r="C879" s="1">
        <v>6.43E-4</v>
      </c>
      <c r="D879" s="1">
        <v>5.3E-4</v>
      </c>
      <c r="E879" s="1">
        <v>7.98E-4</v>
      </c>
      <c r="F879" s="1">
        <v>345984.0</v>
      </c>
      <c r="G879" s="1">
        <v>4.96E-4</v>
      </c>
      <c r="H879" s="1">
        <v>3.98E-4</v>
      </c>
      <c r="I879" s="1">
        <v>5.43E-4</v>
      </c>
      <c r="J879" s="1">
        <v>230656.0</v>
      </c>
      <c r="K879" s="1">
        <v>0.015482</v>
      </c>
      <c r="L879" s="1">
        <v>0.015338</v>
      </c>
      <c r="M879" s="1">
        <v>0.015631</v>
      </c>
      <c r="O879">
        <f t="shared" si="1"/>
        <v>15038.20576</v>
      </c>
    </row>
    <row r="880">
      <c r="A880" s="1">
        <v>14432.0</v>
      </c>
      <c r="B880" s="1">
        <v>346368.0</v>
      </c>
      <c r="C880" s="1">
        <v>6.36E-4</v>
      </c>
      <c r="D880" s="1">
        <v>5.62E-4</v>
      </c>
      <c r="E880" s="1">
        <v>7.05E-4</v>
      </c>
      <c r="F880" s="1">
        <v>346368.0</v>
      </c>
      <c r="G880" s="1">
        <v>5.29E-4</v>
      </c>
      <c r="H880" s="1">
        <v>4.67E-4</v>
      </c>
      <c r="I880" s="1">
        <v>6.03E-4</v>
      </c>
      <c r="J880" s="1">
        <v>230912.0</v>
      </c>
      <c r="K880" s="1">
        <v>0.015542</v>
      </c>
      <c r="L880" s="1">
        <v>0.015491</v>
      </c>
      <c r="M880" s="1">
        <v>0.015642</v>
      </c>
      <c r="O880">
        <f t="shared" si="1"/>
        <v>14906.2036</v>
      </c>
    </row>
    <row r="881">
      <c r="A881" s="1">
        <v>14448.0</v>
      </c>
      <c r="B881" s="1">
        <v>346752.0</v>
      </c>
      <c r="C881" s="1">
        <v>6.27E-4</v>
      </c>
      <c r="D881" s="1">
        <v>5.57E-4</v>
      </c>
      <c r="E881" s="1">
        <v>6.78E-4</v>
      </c>
      <c r="F881" s="1">
        <v>346752.0</v>
      </c>
      <c r="G881" s="1">
        <v>5.07E-4</v>
      </c>
      <c r="H881" s="1">
        <v>4.62E-4</v>
      </c>
      <c r="I881" s="1">
        <v>6.44E-4</v>
      </c>
      <c r="J881" s="1">
        <v>231168.0</v>
      </c>
      <c r="K881" s="1">
        <v>0.015466</v>
      </c>
      <c r="L881" s="1">
        <v>0.015407</v>
      </c>
      <c r="M881" s="1">
        <v>0.01553</v>
      </c>
      <c r="O881">
        <f t="shared" si="1"/>
        <v>15004.08905</v>
      </c>
    </row>
    <row r="882">
      <c r="A882" s="1">
        <v>14464.0</v>
      </c>
      <c r="B882" s="1">
        <v>347136.0</v>
      </c>
      <c r="C882" s="1">
        <v>6.7E-4</v>
      </c>
      <c r="D882" s="1">
        <v>5.84E-4</v>
      </c>
      <c r="E882" s="1">
        <v>7.64E-4</v>
      </c>
      <c r="F882" s="1">
        <v>347136.0</v>
      </c>
      <c r="G882" s="1">
        <v>5.09E-4</v>
      </c>
      <c r="H882" s="1">
        <v>4.54E-4</v>
      </c>
      <c r="I882" s="1">
        <v>5.53E-4</v>
      </c>
      <c r="J882" s="1">
        <v>231424.0</v>
      </c>
      <c r="K882" s="1">
        <v>0.015559</v>
      </c>
      <c r="L882" s="1">
        <v>0.015451</v>
      </c>
      <c r="M882" s="1">
        <v>0.015634</v>
      </c>
      <c r="O882">
        <f t="shared" si="1"/>
        <v>14977.93023</v>
      </c>
    </row>
    <row r="883">
      <c r="A883" s="1">
        <v>14480.0</v>
      </c>
      <c r="B883" s="1">
        <v>347520.0</v>
      </c>
      <c r="C883" s="1">
        <v>6.73E-4</v>
      </c>
      <c r="D883" s="1">
        <v>6.04E-4</v>
      </c>
      <c r="E883" s="1">
        <v>7.74E-4</v>
      </c>
      <c r="F883" s="1">
        <v>347520.0</v>
      </c>
      <c r="G883" s="1">
        <v>5.34E-4</v>
      </c>
      <c r="H883" s="1">
        <v>5.03E-4</v>
      </c>
      <c r="I883" s="1">
        <v>5.54E-4</v>
      </c>
      <c r="J883" s="1">
        <v>231680.0</v>
      </c>
      <c r="K883" s="1">
        <v>0.015603</v>
      </c>
      <c r="L883" s="1">
        <v>0.015482</v>
      </c>
      <c r="M883" s="1">
        <v>0.015666</v>
      </c>
      <c r="O883">
        <f t="shared" si="1"/>
        <v>14964.47487</v>
      </c>
    </row>
    <row r="884">
      <c r="A884" s="1">
        <v>14496.0</v>
      </c>
      <c r="B884" s="1">
        <v>347904.0</v>
      </c>
      <c r="C884" s="1">
        <v>6.48E-4</v>
      </c>
      <c r="D884" s="1">
        <v>5.85E-4</v>
      </c>
      <c r="E884" s="1">
        <v>6.96E-4</v>
      </c>
      <c r="F884" s="1">
        <v>347904.0</v>
      </c>
      <c r="G884" s="1">
        <v>5.59E-4</v>
      </c>
      <c r="H884" s="1">
        <v>5.3E-4</v>
      </c>
      <c r="I884" s="1">
        <v>6.15E-4</v>
      </c>
      <c r="J884" s="1">
        <v>231936.0</v>
      </c>
      <c r="K884" s="1">
        <v>0.015608</v>
      </c>
      <c r="L884" s="1">
        <v>0.015543</v>
      </c>
      <c r="M884" s="1">
        <v>0.015717</v>
      </c>
      <c r="O884">
        <f t="shared" si="1"/>
        <v>14922.21579</v>
      </c>
    </row>
    <row r="885">
      <c r="A885" s="1">
        <v>14512.0</v>
      </c>
      <c r="B885" s="1">
        <v>348288.0</v>
      </c>
      <c r="C885" s="1">
        <v>6.41E-4</v>
      </c>
      <c r="D885" s="1">
        <v>5.34E-4</v>
      </c>
      <c r="E885" s="1">
        <v>6.99E-4</v>
      </c>
      <c r="F885" s="1">
        <v>348288.0</v>
      </c>
      <c r="G885" s="1">
        <v>5.57E-4</v>
      </c>
      <c r="H885" s="1">
        <v>5.36E-4</v>
      </c>
      <c r="I885" s="1">
        <v>5.89E-4</v>
      </c>
      <c r="J885" s="1">
        <v>232192.0</v>
      </c>
      <c r="K885" s="1">
        <v>0.015669</v>
      </c>
      <c r="L885" s="1">
        <v>0.015547</v>
      </c>
      <c r="M885" s="1">
        <v>0.015806</v>
      </c>
      <c r="O885">
        <f t="shared" si="1"/>
        <v>14934.84273</v>
      </c>
    </row>
    <row r="886">
      <c r="A886" s="1">
        <v>14528.0</v>
      </c>
      <c r="B886" s="1">
        <v>348672.0</v>
      </c>
      <c r="C886" s="1">
        <v>6.35E-4</v>
      </c>
      <c r="D886" s="1">
        <v>5.65E-4</v>
      </c>
      <c r="E886" s="1">
        <v>7.15E-4</v>
      </c>
      <c r="F886" s="1">
        <v>348672.0</v>
      </c>
      <c r="G886" s="1">
        <v>5.26E-4</v>
      </c>
      <c r="H886" s="1">
        <v>4.94E-4</v>
      </c>
      <c r="I886" s="1">
        <v>5.52E-4</v>
      </c>
      <c r="J886" s="1">
        <v>232448.0</v>
      </c>
      <c r="K886" s="1">
        <v>0.015635</v>
      </c>
      <c r="L886" s="1">
        <v>0.015541</v>
      </c>
      <c r="M886" s="1">
        <v>0.015743</v>
      </c>
      <c r="O886">
        <f t="shared" si="1"/>
        <v>14957.08127</v>
      </c>
    </row>
    <row r="887">
      <c r="A887" s="1">
        <v>14544.0</v>
      </c>
      <c r="B887" s="1">
        <v>349056.0</v>
      </c>
      <c r="C887" s="1">
        <v>6.82E-4</v>
      </c>
      <c r="D887" s="1">
        <v>6.36E-4</v>
      </c>
      <c r="E887" s="1">
        <v>7.12E-4</v>
      </c>
      <c r="F887" s="1">
        <v>349056.0</v>
      </c>
      <c r="G887" s="1">
        <v>5.51E-4</v>
      </c>
      <c r="H887" s="1">
        <v>4.77E-4</v>
      </c>
      <c r="I887" s="1">
        <v>6.41E-4</v>
      </c>
      <c r="J887" s="1">
        <v>232704.0</v>
      </c>
      <c r="K887" s="1">
        <v>0.015662</v>
      </c>
      <c r="L887" s="1">
        <v>0.015637</v>
      </c>
      <c r="M887" s="1">
        <v>0.015693</v>
      </c>
      <c r="O887">
        <f t="shared" si="1"/>
        <v>14881.62691</v>
      </c>
    </row>
    <row r="888">
      <c r="A888" s="1">
        <v>14560.0</v>
      </c>
      <c r="B888" s="1">
        <v>349440.0</v>
      </c>
      <c r="C888" s="1">
        <v>6.63E-4</v>
      </c>
      <c r="D888" s="1">
        <v>5.91E-4</v>
      </c>
      <c r="E888" s="1">
        <v>7.31E-4</v>
      </c>
      <c r="F888" s="1">
        <v>349440.0</v>
      </c>
      <c r="G888" s="1">
        <v>5.55E-4</v>
      </c>
      <c r="H888" s="1">
        <v>4.77E-4</v>
      </c>
      <c r="I888" s="1">
        <v>6.32E-4</v>
      </c>
      <c r="J888" s="1">
        <v>232960.0</v>
      </c>
      <c r="K888" s="1">
        <v>0.015682</v>
      </c>
      <c r="L888" s="1">
        <v>0.015589</v>
      </c>
      <c r="M888" s="1">
        <v>0.0158</v>
      </c>
      <c r="O888">
        <f t="shared" si="1"/>
        <v>14943.87068</v>
      </c>
    </row>
    <row r="889">
      <c r="A889" s="1">
        <v>14576.0</v>
      </c>
      <c r="B889" s="1">
        <v>349824.0</v>
      </c>
      <c r="C889" s="1">
        <v>8.79E-4</v>
      </c>
      <c r="D889" s="1">
        <v>5.75E-4</v>
      </c>
      <c r="E889" s="1">
        <v>0.002644</v>
      </c>
      <c r="F889" s="1">
        <v>349824.0</v>
      </c>
      <c r="G889" s="1">
        <v>5.66E-4</v>
      </c>
      <c r="H889" s="1">
        <v>4.95E-4</v>
      </c>
      <c r="I889" s="1">
        <v>6.29E-4</v>
      </c>
      <c r="J889" s="1">
        <v>233216.0</v>
      </c>
      <c r="K889" s="1">
        <v>0.015678</v>
      </c>
      <c r="L889" s="1">
        <v>0.015552</v>
      </c>
      <c r="M889" s="1">
        <v>0.01584</v>
      </c>
      <c r="O889">
        <f t="shared" si="1"/>
        <v>14995.88477</v>
      </c>
    </row>
    <row r="890">
      <c r="A890" s="1">
        <v>14592.0</v>
      </c>
      <c r="B890" s="1">
        <v>350208.0</v>
      </c>
      <c r="C890" s="1">
        <v>7.5E-4</v>
      </c>
      <c r="D890" s="1">
        <v>6.16E-4</v>
      </c>
      <c r="E890" s="1">
        <v>8.57E-4</v>
      </c>
      <c r="F890" s="1">
        <v>350208.0</v>
      </c>
      <c r="G890" s="1">
        <v>5.6E-4</v>
      </c>
      <c r="H890" s="1">
        <v>4.94E-4</v>
      </c>
      <c r="I890" s="1">
        <v>7.02E-4</v>
      </c>
      <c r="J890" s="1">
        <v>233472.0</v>
      </c>
      <c r="K890" s="1">
        <v>0.015757</v>
      </c>
      <c r="L890" s="1">
        <v>0.015646</v>
      </c>
      <c r="M890" s="1">
        <v>0.015869</v>
      </c>
      <c r="O890">
        <f t="shared" si="1"/>
        <v>14922.15263</v>
      </c>
    </row>
    <row r="891">
      <c r="A891" s="1">
        <v>14608.0</v>
      </c>
      <c r="B891" s="1">
        <v>350592.0</v>
      </c>
      <c r="C891" s="1">
        <v>7.49E-4</v>
      </c>
      <c r="D891" s="1">
        <v>6.11E-4</v>
      </c>
      <c r="E891" s="1">
        <v>9.28E-4</v>
      </c>
      <c r="F891" s="1">
        <v>350592.0</v>
      </c>
      <c r="G891" s="1">
        <v>5.39E-4</v>
      </c>
      <c r="H891" s="1">
        <v>5.0E-4</v>
      </c>
      <c r="I891" s="1">
        <v>5.77E-4</v>
      </c>
      <c r="J891" s="1">
        <v>233728.0</v>
      </c>
      <c r="K891" s="1">
        <v>0.015695</v>
      </c>
      <c r="L891" s="1">
        <v>0.015534</v>
      </c>
      <c r="M891" s="1">
        <v>0.015797</v>
      </c>
      <c r="O891">
        <f t="shared" si="1"/>
        <v>15046.22119</v>
      </c>
    </row>
    <row r="892">
      <c r="A892" s="1">
        <v>14624.0</v>
      </c>
      <c r="B892" s="1">
        <v>350976.0</v>
      </c>
      <c r="C892" s="1">
        <v>7.16E-4</v>
      </c>
      <c r="D892" s="1">
        <v>6.08E-4</v>
      </c>
      <c r="E892" s="1">
        <v>7.91E-4</v>
      </c>
      <c r="F892" s="1">
        <v>350976.0</v>
      </c>
      <c r="G892" s="1">
        <v>5.59E-4</v>
      </c>
      <c r="H892" s="1">
        <v>5.02E-4</v>
      </c>
      <c r="I892" s="1">
        <v>6.95E-4</v>
      </c>
      <c r="J892" s="1">
        <v>233984.0</v>
      </c>
      <c r="K892" s="1">
        <v>0.015795</v>
      </c>
      <c r="L892" s="1">
        <v>0.015716</v>
      </c>
      <c r="M892" s="1">
        <v>0.01586</v>
      </c>
      <c r="O892">
        <f t="shared" si="1"/>
        <v>14888.26673</v>
      </c>
    </row>
    <row r="893">
      <c r="A893" s="1">
        <v>14640.0</v>
      </c>
      <c r="B893" s="1">
        <v>351360.0</v>
      </c>
      <c r="C893" s="1">
        <v>7.01E-4</v>
      </c>
      <c r="D893" s="1">
        <v>6.06E-4</v>
      </c>
      <c r="E893" s="1">
        <v>8.56E-4</v>
      </c>
      <c r="F893" s="1">
        <v>351360.0</v>
      </c>
      <c r="G893" s="1">
        <v>5.55E-4</v>
      </c>
      <c r="H893" s="1">
        <v>4.8E-4</v>
      </c>
      <c r="I893" s="1">
        <v>6.63E-4</v>
      </c>
      <c r="J893" s="1">
        <v>234240.0</v>
      </c>
      <c r="K893" s="1">
        <v>0.015747</v>
      </c>
      <c r="L893" s="1">
        <v>0.015652</v>
      </c>
      <c r="M893" s="1">
        <v>0.015873</v>
      </c>
      <c r="O893">
        <f t="shared" si="1"/>
        <v>14965.49962</v>
      </c>
    </row>
    <row r="894">
      <c r="A894" s="1">
        <v>14656.0</v>
      </c>
      <c r="B894" s="1">
        <v>351744.0</v>
      </c>
      <c r="C894" s="1">
        <v>6.9E-4</v>
      </c>
      <c r="D894" s="1">
        <v>6.16E-4</v>
      </c>
      <c r="E894" s="1">
        <v>7.61E-4</v>
      </c>
      <c r="F894" s="1">
        <v>351744.0</v>
      </c>
      <c r="G894" s="1">
        <v>5.32E-4</v>
      </c>
      <c r="H894" s="1">
        <v>5.08E-4</v>
      </c>
      <c r="I894" s="1">
        <v>5.67E-4</v>
      </c>
      <c r="J894" s="1">
        <v>234496.0</v>
      </c>
      <c r="K894" s="1">
        <v>0.015816</v>
      </c>
      <c r="L894" s="1">
        <v>0.015794</v>
      </c>
      <c r="M894" s="1">
        <v>0.015841</v>
      </c>
      <c r="O894">
        <f t="shared" si="1"/>
        <v>14847.15715</v>
      </c>
    </row>
    <row r="895">
      <c r="A895" s="1">
        <v>14672.0</v>
      </c>
      <c r="B895" s="1">
        <v>352128.0</v>
      </c>
      <c r="C895" s="1">
        <v>6.48E-4</v>
      </c>
      <c r="D895" s="1">
        <v>5.97E-4</v>
      </c>
      <c r="E895" s="1">
        <v>7.16E-4</v>
      </c>
      <c r="F895" s="1">
        <v>352128.0</v>
      </c>
      <c r="G895" s="1">
        <v>5.27E-4</v>
      </c>
      <c r="H895" s="1">
        <v>5.02E-4</v>
      </c>
      <c r="I895" s="1">
        <v>5.57E-4</v>
      </c>
      <c r="J895" s="1">
        <v>234752.0</v>
      </c>
      <c r="K895" s="1">
        <v>0.015826</v>
      </c>
      <c r="L895" s="1">
        <v>0.015768</v>
      </c>
      <c r="M895" s="1">
        <v>0.015856</v>
      </c>
      <c r="O895">
        <f t="shared" si="1"/>
        <v>14887.87418</v>
      </c>
    </row>
    <row r="896">
      <c r="A896" s="1">
        <v>14688.0</v>
      </c>
      <c r="B896" s="1">
        <v>352512.0</v>
      </c>
      <c r="C896" s="1">
        <v>7.22E-4</v>
      </c>
      <c r="D896" s="1">
        <v>6.11E-4</v>
      </c>
      <c r="E896" s="1">
        <v>9.54E-4</v>
      </c>
      <c r="F896" s="1">
        <v>352512.0</v>
      </c>
      <c r="G896" s="1">
        <v>5.78E-4</v>
      </c>
      <c r="H896" s="1">
        <v>5.23E-4</v>
      </c>
      <c r="I896" s="1">
        <v>6.32E-4</v>
      </c>
      <c r="J896" s="1">
        <v>235008.0</v>
      </c>
      <c r="K896" s="1">
        <v>0.015795</v>
      </c>
      <c r="L896" s="1">
        <v>0.015673</v>
      </c>
      <c r="M896" s="1">
        <v>0.015911</v>
      </c>
      <c r="O896">
        <f t="shared" si="1"/>
        <v>14994.44905</v>
      </c>
    </row>
    <row r="897">
      <c r="A897" s="1">
        <v>14704.0</v>
      </c>
      <c r="B897" s="1">
        <v>352896.0</v>
      </c>
      <c r="C897" s="1">
        <v>6.84E-4</v>
      </c>
      <c r="D897" s="1">
        <v>5.76E-4</v>
      </c>
      <c r="E897" s="1">
        <v>8.1E-4</v>
      </c>
      <c r="F897" s="1">
        <v>352896.0</v>
      </c>
      <c r="G897" s="1">
        <v>5.7E-4</v>
      </c>
      <c r="H897" s="1">
        <v>4.94E-4</v>
      </c>
      <c r="I897" s="1">
        <v>6.3E-4</v>
      </c>
      <c r="J897" s="1">
        <v>235264.0</v>
      </c>
      <c r="K897" s="1">
        <v>0.015846</v>
      </c>
      <c r="L897" s="1">
        <v>0.015744</v>
      </c>
      <c r="M897" s="1">
        <v>0.016007</v>
      </c>
      <c r="O897">
        <f t="shared" si="1"/>
        <v>14943.08943</v>
      </c>
    </row>
    <row r="898">
      <c r="A898" s="1">
        <v>14720.0</v>
      </c>
      <c r="B898" s="1">
        <v>353280.0</v>
      </c>
      <c r="C898" s="1">
        <v>6.49E-4</v>
      </c>
      <c r="D898" s="1">
        <v>5.63E-4</v>
      </c>
      <c r="E898" s="1">
        <v>7.11E-4</v>
      </c>
      <c r="F898" s="1">
        <v>353280.0</v>
      </c>
      <c r="G898" s="1">
        <v>5.51E-4</v>
      </c>
      <c r="H898" s="1">
        <v>4.86E-4</v>
      </c>
      <c r="I898" s="1">
        <v>6.42E-4</v>
      </c>
      <c r="J898" s="1">
        <v>235520.0</v>
      </c>
      <c r="K898" s="1">
        <v>0.015886</v>
      </c>
      <c r="L898" s="1">
        <v>0.015717</v>
      </c>
      <c r="M898" s="1">
        <v>0.016061</v>
      </c>
      <c r="O898">
        <f t="shared" si="1"/>
        <v>14985.04804</v>
      </c>
    </row>
    <row r="899">
      <c r="A899" s="1">
        <v>14736.0</v>
      </c>
      <c r="B899" s="1">
        <v>353664.0</v>
      </c>
      <c r="C899" s="1">
        <v>6.87E-4</v>
      </c>
      <c r="D899" s="1">
        <v>5.91E-4</v>
      </c>
      <c r="E899" s="1">
        <v>7.42E-4</v>
      </c>
      <c r="F899" s="1">
        <v>353664.0</v>
      </c>
      <c r="G899" s="1">
        <v>6.01E-4</v>
      </c>
      <c r="H899" s="1">
        <v>4.84E-4</v>
      </c>
      <c r="I899" s="1">
        <v>6.27E-4</v>
      </c>
      <c r="J899" s="1">
        <v>235776.0</v>
      </c>
      <c r="K899" s="1">
        <v>0.015862</v>
      </c>
      <c r="L899" s="1">
        <v>0.015757</v>
      </c>
      <c r="M899" s="1">
        <v>0.015888</v>
      </c>
      <c r="O899">
        <f t="shared" si="1"/>
        <v>14963.25443</v>
      </c>
    </row>
    <row r="900">
      <c r="A900" s="1">
        <v>14752.0</v>
      </c>
      <c r="B900" s="1">
        <v>354048.0</v>
      </c>
      <c r="C900" s="1">
        <v>6.63E-4</v>
      </c>
      <c r="D900" s="1">
        <v>5.89E-4</v>
      </c>
      <c r="E900" s="1">
        <v>7.45E-4</v>
      </c>
      <c r="F900" s="1">
        <v>354048.0</v>
      </c>
      <c r="G900" s="1">
        <v>5.49E-4</v>
      </c>
      <c r="H900" s="1">
        <v>5.11E-4</v>
      </c>
      <c r="I900" s="1">
        <v>5.96E-4</v>
      </c>
      <c r="J900" s="1">
        <v>236032.0</v>
      </c>
      <c r="K900" s="1">
        <v>0.015788</v>
      </c>
      <c r="L900" s="1">
        <v>0.015717</v>
      </c>
      <c r="M900" s="1">
        <v>0.015969</v>
      </c>
      <c r="O900">
        <f t="shared" si="1"/>
        <v>15017.62423</v>
      </c>
    </row>
    <row r="901">
      <c r="A901" s="1">
        <v>14768.0</v>
      </c>
      <c r="B901" s="1">
        <v>354432.0</v>
      </c>
      <c r="C901" s="1">
        <v>6.7E-4</v>
      </c>
      <c r="D901" s="1">
        <v>5.84E-4</v>
      </c>
      <c r="E901" s="1">
        <v>7.8E-4</v>
      </c>
      <c r="F901" s="1">
        <v>354432.0</v>
      </c>
      <c r="G901" s="1">
        <v>5.53E-4</v>
      </c>
      <c r="H901" s="1">
        <v>4.92E-4</v>
      </c>
      <c r="I901" s="1">
        <v>6.38E-4</v>
      </c>
      <c r="J901" s="1">
        <v>236288.0</v>
      </c>
      <c r="K901" s="1">
        <v>0.015893</v>
      </c>
      <c r="L901" s="1">
        <v>0.015812</v>
      </c>
      <c r="M901" s="1">
        <v>0.01595</v>
      </c>
      <c r="O901">
        <f t="shared" si="1"/>
        <v>14943.58715</v>
      </c>
    </row>
    <row r="902">
      <c r="A902" s="1">
        <v>14784.0</v>
      </c>
      <c r="B902" s="1">
        <v>354816.0</v>
      </c>
      <c r="C902" s="1">
        <v>7.35E-4</v>
      </c>
      <c r="D902" s="1">
        <v>6.49E-4</v>
      </c>
      <c r="E902" s="1">
        <v>8.74E-4</v>
      </c>
      <c r="F902" s="1">
        <v>354816.0</v>
      </c>
      <c r="G902" s="1">
        <v>5.39E-4</v>
      </c>
      <c r="H902" s="1">
        <v>4.84E-4</v>
      </c>
      <c r="I902" s="1">
        <v>5.99E-4</v>
      </c>
      <c r="J902" s="1">
        <v>236544.0</v>
      </c>
      <c r="K902" s="1">
        <v>0.015942</v>
      </c>
      <c r="L902" s="1">
        <v>0.015888</v>
      </c>
      <c r="M902" s="1">
        <v>0.016007</v>
      </c>
      <c r="O902">
        <f t="shared" si="1"/>
        <v>14888.21752</v>
      </c>
    </row>
    <row r="903">
      <c r="A903" s="1">
        <v>14800.0</v>
      </c>
      <c r="B903" s="1">
        <v>355200.0</v>
      </c>
      <c r="C903" s="1">
        <v>7.11E-4</v>
      </c>
      <c r="D903" s="1">
        <v>6.16E-4</v>
      </c>
      <c r="E903" s="1">
        <v>7.81E-4</v>
      </c>
      <c r="F903" s="1">
        <v>355200.0</v>
      </c>
      <c r="G903" s="1">
        <v>5.8E-4</v>
      </c>
      <c r="H903" s="1">
        <v>5.21E-4</v>
      </c>
      <c r="I903" s="1">
        <v>6.21E-4</v>
      </c>
      <c r="J903" s="1">
        <v>236800.0</v>
      </c>
      <c r="K903" s="1">
        <v>0.015968</v>
      </c>
      <c r="L903" s="1">
        <v>0.015915</v>
      </c>
      <c r="M903" s="1">
        <v>0.016091</v>
      </c>
      <c r="O903">
        <f t="shared" si="1"/>
        <v>14879.04493</v>
      </c>
    </row>
    <row r="904">
      <c r="A904" s="1">
        <v>14816.0</v>
      </c>
      <c r="B904" s="1">
        <v>355584.0</v>
      </c>
      <c r="C904" s="1">
        <v>6.43E-4</v>
      </c>
      <c r="D904" s="1">
        <v>5.68E-4</v>
      </c>
      <c r="E904" s="1">
        <v>6.88E-4</v>
      </c>
      <c r="F904" s="1">
        <v>355584.0</v>
      </c>
      <c r="G904" s="1">
        <v>5.37E-4</v>
      </c>
      <c r="H904" s="1">
        <v>5.17E-4</v>
      </c>
      <c r="I904" s="1">
        <v>5.77E-4</v>
      </c>
      <c r="J904" s="1">
        <v>237056.0</v>
      </c>
      <c r="K904" s="1">
        <v>0.015978</v>
      </c>
      <c r="L904" s="1">
        <v>0.015957</v>
      </c>
      <c r="M904" s="1">
        <v>0.016017</v>
      </c>
      <c r="O904">
        <f t="shared" si="1"/>
        <v>14855.9253</v>
      </c>
    </row>
    <row r="905">
      <c r="A905" s="1">
        <v>14832.0</v>
      </c>
      <c r="B905" s="1">
        <v>355968.0</v>
      </c>
      <c r="C905" s="1">
        <v>6.6E-4</v>
      </c>
      <c r="D905" s="1">
        <v>6.24E-4</v>
      </c>
      <c r="E905" s="1">
        <v>7.86E-4</v>
      </c>
      <c r="F905" s="1">
        <v>355968.0</v>
      </c>
      <c r="G905" s="1">
        <v>5.99E-4</v>
      </c>
      <c r="H905" s="1">
        <v>5.78E-4</v>
      </c>
      <c r="I905" s="1">
        <v>6.24E-4</v>
      </c>
      <c r="J905" s="1">
        <v>237312.0</v>
      </c>
      <c r="K905" s="1">
        <v>0.01593</v>
      </c>
      <c r="L905" s="1">
        <v>0.015888</v>
      </c>
      <c r="M905" s="1">
        <v>0.015985</v>
      </c>
      <c r="O905">
        <f t="shared" si="1"/>
        <v>14936.55589</v>
      </c>
    </row>
    <row r="906">
      <c r="A906" s="1">
        <v>14848.0</v>
      </c>
      <c r="B906" s="1">
        <v>356352.0</v>
      </c>
      <c r="C906" s="1">
        <v>7.46E-4</v>
      </c>
      <c r="D906" s="1">
        <v>6.79E-4</v>
      </c>
      <c r="E906" s="1">
        <v>9.28E-4</v>
      </c>
      <c r="F906" s="1">
        <v>356352.0</v>
      </c>
      <c r="G906" s="1">
        <v>5.82E-4</v>
      </c>
      <c r="H906" s="1">
        <v>4.94E-4</v>
      </c>
      <c r="I906" s="1">
        <v>6.43E-4</v>
      </c>
      <c r="J906" s="1">
        <v>237568.0</v>
      </c>
      <c r="K906" s="1">
        <v>0.015992</v>
      </c>
      <c r="L906" s="1">
        <v>0.01589</v>
      </c>
      <c r="M906" s="1">
        <v>0.016112</v>
      </c>
      <c r="O906">
        <f t="shared" si="1"/>
        <v>14950.78666</v>
      </c>
    </row>
    <row r="907">
      <c r="A907" s="1">
        <v>14864.0</v>
      </c>
      <c r="B907" s="1">
        <v>356736.0</v>
      </c>
      <c r="C907" s="1">
        <v>7.26E-4</v>
      </c>
      <c r="D907" s="1">
        <v>5.74E-4</v>
      </c>
      <c r="E907" s="1">
        <v>9.44E-4</v>
      </c>
      <c r="F907" s="1">
        <v>356736.0</v>
      </c>
      <c r="G907" s="1">
        <v>5.49E-4</v>
      </c>
      <c r="H907" s="1">
        <v>4.78E-4</v>
      </c>
      <c r="I907" s="1">
        <v>6.0E-4</v>
      </c>
      <c r="J907" s="1">
        <v>237824.0</v>
      </c>
      <c r="K907" s="1">
        <v>0.01604</v>
      </c>
      <c r="L907" s="1">
        <v>0.016009</v>
      </c>
      <c r="M907" s="1">
        <v>0.016126</v>
      </c>
      <c r="O907">
        <f t="shared" si="1"/>
        <v>14855.6437</v>
      </c>
    </row>
    <row r="908">
      <c r="A908" s="1">
        <v>14880.0</v>
      </c>
      <c r="B908" s="1">
        <v>357120.0</v>
      </c>
      <c r="C908" s="1">
        <v>6.46E-4</v>
      </c>
      <c r="D908" s="1">
        <v>5.94E-4</v>
      </c>
      <c r="E908" s="1">
        <v>6.92E-4</v>
      </c>
      <c r="F908" s="1">
        <v>357120.0</v>
      </c>
      <c r="G908" s="1">
        <v>5.4E-4</v>
      </c>
      <c r="H908" s="1">
        <v>4.86E-4</v>
      </c>
      <c r="I908" s="1">
        <v>6.1E-4</v>
      </c>
      <c r="J908" s="1">
        <v>238080.0</v>
      </c>
      <c r="K908" s="1">
        <v>0.015988</v>
      </c>
      <c r="L908" s="1">
        <v>0.015872</v>
      </c>
      <c r="M908" s="1">
        <v>0.016115</v>
      </c>
      <c r="O908">
        <f t="shared" si="1"/>
        <v>15000</v>
      </c>
    </row>
    <row r="909">
      <c r="A909" s="1">
        <v>14896.0</v>
      </c>
      <c r="B909" s="1">
        <v>357504.0</v>
      </c>
      <c r="C909" s="1">
        <v>6.83E-4</v>
      </c>
      <c r="D909" s="1">
        <v>5.67E-4</v>
      </c>
      <c r="E909" s="1">
        <v>8.31E-4</v>
      </c>
      <c r="F909" s="1">
        <v>357504.0</v>
      </c>
      <c r="G909" s="1">
        <v>5.22E-4</v>
      </c>
      <c r="H909" s="1">
        <v>4.63E-4</v>
      </c>
      <c r="I909" s="1">
        <v>6.05E-4</v>
      </c>
      <c r="J909" s="1">
        <v>238336.0</v>
      </c>
      <c r="K909" s="1">
        <v>0.015994</v>
      </c>
      <c r="L909" s="1">
        <v>0.015895</v>
      </c>
      <c r="M909" s="1">
        <v>0.016067</v>
      </c>
      <c r="O909">
        <f t="shared" si="1"/>
        <v>14994.40075</v>
      </c>
    </row>
    <row r="910">
      <c r="A910" s="1">
        <v>14912.0</v>
      </c>
      <c r="B910" s="1">
        <v>357888.0</v>
      </c>
      <c r="C910" s="1">
        <v>6.22E-4</v>
      </c>
      <c r="D910" s="1">
        <v>5.68E-4</v>
      </c>
      <c r="E910" s="1">
        <v>7.04E-4</v>
      </c>
      <c r="F910" s="1">
        <v>357888.0</v>
      </c>
      <c r="G910" s="1">
        <v>5.21E-4</v>
      </c>
      <c r="H910" s="1">
        <v>4.88E-4</v>
      </c>
      <c r="I910" s="1">
        <v>5.81E-4</v>
      </c>
      <c r="J910" s="1">
        <v>238592.0</v>
      </c>
      <c r="K910" s="1">
        <v>0.016072</v>
      </c>
      <c r="L910" s="1">
        <v>0.015978</v>
      </c>
      <c r="M910" s="1">
        <v>0.016128</v>
      </c>
      <c r="O910">
        <f t="shared" si="1"/>
        <v>14932.53223</v>
      </c>
    </row>
    <row r="911">
      <c r="A911" s="1">
        <v>14928.0</v>
      </c>
      <c r="B911" s="1">
        <v>358272.0</v>
      </c>
      <c r="C911" s="1">
        <v>7.29E-4</v>
      </c>
      <c r="D911" s="1">
        <v>6.62E-4</v>
      </c>
      <c r="E911" s="1">
        <v>8.9E-4</v>
      </c>
      <c r="F911" s="1">
        <v>358272.0</v>
      </c>
      <c r="G911" s="1">
        <v>6.07E-4</v>
      </c>
      <c r="H911" s="1">
        <v>5.21E-4</v>
      </c>
      <c r="I911" s="1">
        <v>6.69E-4</v>
      </c>
      <c r="J911" s="1">
        <v>238848.0</v>
      </c>
      <c r="K911" s="1">
        <v>0.016054</v>
      </c>
      <c r="L911" s="1">
        <v>0.015963</v>
      </c>
      <c r="M911" s="1">
        <v>0.016193</v>
      </c>
      <c r="O911">
        <f t="shared" si="1"/>
        <v>14962.60101</v>
      </c>
    </row>
    <row r="912">
      <c r="A912" s="1">
        <v>14944.0</v>
      </c>
      <c r="B912" s="1">
        <v>358656.0</v>
      </c>
      <c r="C912" s="1">
        <v>6.74E-4</v>
      </c>
      <c r="D912" s="1">
        <v>5.41E-4</v>
      </c>
      <c r="E912" s="1">
        <v>8.48E-4</v>
      </c>
      <c r="F912" s="1">
        <v>358656.0</v>
      </c>
      <c r="G912" s="1">
        <v>5.25E-4</v>
      </c>
      <c r="H912" s="1">
        <v>4.65E-4</v>
      </c>
      <c r="I912" s="1">
        <v>6.13E-4</v>
      </c>
      <c r="J912" s="1">
        <v>239104.0</v>
      </c>
      <c r="K912" s="1">
        <v>0.016076</v>
      </c>
      <c r="L912" s="1">
        <v>0.015942</v>
      </c>
      <c r="M912" s="1">
        <v>0.016214</v>
      </c>
      <c r="O912">
        <f t="shared" si="1"/>
        <v>14998.36909</v>
      </c>
    </row>
    <row r="913">
      <c r="A913" s="1">
        <v>14960.0</v>
      </c>
      <c r="B913" s="1">
        <v>359040.0</v>
      </c>
      <c r="C913" s="1">
        <v>8.98E-4</v>
      </c>
      <c r="D913" s="1">
        <v>5.69E-4</v>
      </c>
      <c r="E913" s="1">
        <v>0.002439</v>
      </c>
      <c r="F913" s="1">
        <v>359040.0</v>
      </c>
      <c r="G913" s="1">
        <v>5.39E-4</v>
      </c>
      <c r="H913" s="1">
        <v>4.67E-4</v>
      </c>
      <c r="I913" s="1">
        <v>6.44E-4</v>
      </c>
      <c r="J913" s="1">
        <v>239360.0</v>
      </c>
      <c r="K913" s="1">
        <v>0.01608</v>
      </c>
      <c r="L913" s="1">
        <v>0.016008</v>
      </c>
      <c r="M913" s="1">
        <v>0.016221</v>
      </c>
      <c r="O913">
        <f t="shared" si="1"/>
        <v>14952.52374</v>
      </c>
    </row>
    <row r="914">
      <c r="A914" s="1">
        <v>14976.0</v>
      </c>
      <c r="B914" s="1">
        <v>359424.0</v>
      </c>
      <c r="C914" s="1">
        <v>6.98E-4</v>
      </c>
      <c r="D914" s="1">
        <v>5.69E-4</v>
      </c>
      <c r="E914" s="1">
        <v>7.8E-4</v>
      </c>
      <c r="F914" s="1">
        <v>359424.0</v>
      </c>
      <c r="G914" s="1">
        <v>5.27E-4</v>
      </c>
      <c r="H914" s="1">
        <v>4.89E-4</v>
      </c>
      <c r="I914" s="1">
        <v>5.7E-4</v>
      </c>
      <c r="J914" s="1">
        <v>239616.0</v>
      </c>
      <c r="K914" s="1">
        <v>0.016234</v>
      </c>
      <c r="L914" s="1">
        <v>0.015993</v>
      </c>
      <c r="M914" s="1">
        <v>0.016427</v>
      </c>
      <c r="O914">
        <f t="shared" si="1"/>
        <v>14982.55487</v>
      </c>
    </row>
    <row r="915">
      <c r="A915" s="1">
        <v>14992.0</v>
      </c>
      <c r="B915" s="1">
        <v>359808.0</v>
      </c>
      <c r="C915" s="1">
        <v>7.25E-4</v>
      </c>
      <c r="D915" s="1">
        <v>6.08E-4</v>
      </c>
      <c r="E915" s="1">
        <v>8.58E-4</v>
      </c>
      <c r="F915" s="1">
        <v>359808.0</v>
      </c>
      <c r="G915" s="1">
        <v>5.45E-4</v>
      </c>
      <c r="H915" s="1">
        <v>4.95E-4</v>
      </c>
      <c r="I915" s="1">
        <v>6.19E-4</v>
      </c>
      <c r="J915" s="1">
        <v>239872.0</v>
      </c>
      <c r="K915" s="1">
        <v>0.016187</v>
      </c>
      <c r="L915" s="1">
        <v>0.016107</v>
      </c>
      <c r="M915" s="1">
        <v>0.016265</v>
      </c>
      <c r="O915">
        <f t="shared" si="1"/>
        <v>14892.40703</v>
      </c>
    </row>
    <row r="916">
      <c r="A916" s="1">
        <v>15008.0</v>
      </c>
      <c r="B916" s="1">
        <v>360192.0</v>
      </c>
      <c r="C916" s="1">
        <v>7.84E-4</v>
      </c>
      <c r="D916" s="1">
        <v>6.99E-4</v>
      </c>
      <c r="E916" s="1">
        <v>9.77E-4</v>
      </c>
      <c r="F916" s="1">
        <v>360192.0</v>
      </c>
      <c r="G916" s="1">
        <v>5.92E-4</v>
      </c>
      <c r="H916" s="1">
        <v>4.88E-4</v>
      </c>
      <c r="I916" s="1">
        <v>6.85E-4</v>
      </c>
      <c r="J916" s="1">
        <v>240128.0</v>
      </c>
      <c r="K916" s="1">
        <v>0.016175</v>
      </c>
      <c r="L916" s="1">
        <v>0.015977</v>
      </c>
      <c r="M916" s="1">
        <v>0.016333</v>
      </c>
      <c r="O916">
        <f t="shared" si="1"/>
        <v>15029.60506</v>
      </c>
    </row>
    <row r="917">
      <c r="A917" s="1">
        <v>15024.0</v>
      </c>
      <c r="B917" s="1">
        <v>360576.0</v>
      </c>
      <c r="C917" s="1">
        <v>7.83E-4</v>
      </c>
      <c r="D917" s="1">
        <v>6.72E-4</v>
      </c>
      <c r="E917" s="1">
        <v>9.41E-4</v>
      </c>
      <c r="F917" s="1">
        <v>360576.0</v>
      </c>
      <c r="G917" s="1">
        <v>5.89E-4</v>
      </c>
      <c r="H917" s="1">
        <v>5.33E-4</v>
      </c>
      <c r="I917" s="1">
        <v>6.42E-4</v>
      </c>
      <c r="J917" s="1">
        <v>240384.0</v>
      </c>
      <c r="K917" s="1">
        <v>0.016188</v>
      </c>
      <c r="L917" s="1">
        <v>0.01613</v>
      </c>
      <c r="M917" s="1">
        <v>0.016277</v>
      </c>
      <c r="O917">
        <f t="shared" si="1"/>
        <v>14902.91383</v>
      </c>
    </row>
    <row r="918">
      <c r="A918" s="1">
        <v>15040.0</v>
      </c>
      <c r="B918" s="1">
        <v>360960.0</v>
      </c>
      <c r="C918" s="1">
        <v>6.53E-4</v>
      </c>
      <c r="D918" s="1">
        <v>6.18E-4</v>
      </c>
      <c r="E918" s="1">
        <v>7.19E-4</v>
      </c>
      <c r="F918" s="1">
        <v>360960.0</v>
      </c>
      <c r="G918" s="1">
        <v>5.64E-4</v>
      </c>
      <c r="H918" s="1">
        <v>5.29E-4</v>
      </c>
      <c r="I918" s="1">
        <v>6.05E-4</v>
      </c>
      <c r="J918" s="1">
        <v>240640.0</v>
      </c>
      <c r="K918" s="1">
        <v>0.016102</v>
      </c>
      <c r="L918" s="1">
        <v>0.016058</v>
      </c>
      <c r="M918" s="1">
        <v>0.016244</v>
      </c>
      <c r="O918">
        <f t="shared" si="1"/>
        <v>14985.67692</v>
      </c>
    </row>
    <row r="919">
      <c r="A919" s="1">
        <v>15056.0</v>
      </c>
      <c r="B919" s="1">
        <v>361344.0</v>
      </c>
      <c r="C919" s="1">
        <v>6.45E-4</v>
      </c>
      <c r="D919" s="1">
        <v>5.67E-4</v>
      </c>
      <c r="E919" s="1">
        <v>8.2E-4</v>
      </c>
      <c r="F919" s="1">
        <v>361344.0</v>
      </c>
      <c r="G919" s="1">
        <v>5.07E-4</v>
      </c>
      <c r="H919" s="1">
        <v>4.53E-4</v>
      </c>
      <c r="I919" s="1">
        <v>5.62E-4</v>
      </c>
      <c r="J919" s="1">
        <v>240896.0</v>
      </c>
      <c r="K919" s="1">
        <v>0.016125</v>
      </c>
      <c r="L919" s="1">
        <v>0.016026</v>
      </c>
      <c r="M919" s="1">
        <v>0.016229</v>
      </c>
      <c r="O919">
        <f t="shared" si="1"/>
        <v>15031.57369</v>
      </c>
    </row>
    <row r="920">
      <c r="A920" s="1">
        <v>15072.0</v>
      </c>
      <c r="B920" s="1">
        <v>361728.0</v>
      </c>
      <c r="C920" s="1">
        <v>6.72E-4</v>
      </c>
      <c r="D920" s="1">
        <v>5.87E-4</v>
      </c>
      <c r="E920" s="1">
        <v>7.66E-4</v>
      </c>
      <c r="F920" s="1">
        <v>361728.0</v>
      </c>
      <c r="G920" s="1">
        <v>5.56E-4</v>
      </c>
      <c r="H920" s="1">
        <v>5.03E-4</v>
      </c>
      <c r="I920" s="1">
        <v>6.11E-4</v>
      </c>
      <c r="J920" s="1">
        <v>241152.0</v>
      </c>
      <c r="K920" s="1">
        <v>0.016259</v>
      </c>
      <c r="L920" s="1">
        <v>0.016203</v>
      </c>
      <c r="M920" s="1">
        <v>0.016346</v>
      </c>
      <c r="O920">
        <f t="shared" si="1"/>
        <v>14883.16978</v>
      </c>
    </row>
    <row r="921">
      <c r="A921" s="1">
        <v>15088.0</v>
      </c>
      <c r="B921" s="1">
        <v>362112.0</v>
      </c>
      <c r="C921" s="1">
        <v>6.82E-4</v>
      </c>
      <c r="D921" s="1">
        <v>5.98E-4</v>
      </c>
      <c r="E921" s="1">
        <v>8.03E-4</v>
      </c>
      <c r="F921" s="1">
        <v>362112.0</v>
      </c>
      <c r="G921" s="1">
        <v>5.72E-4</v>
      </c>
      <c r="H921" s="1">
        <v>5.05E-4</v>
      </c>
      <c r="I921" s="1">
        <v>6.76E-4</v>
      </c>
      <c r="J921" s="1">
        <v>241408.0</v>
      </c>
      <c r="K921" s="1">
        <v>0.016279</v>
      </c>
      <c r="L921" s="1">
        <v>0.016183</v>
      </c>
      <c r="M921" s="1">
        <v>0.016349</v>
      </c>
      <c r="O921">
        <f t="shared" si="1"/>
        <v>14917.38244</v>
      </c>
    </row>
    <row r="922">
      <c r="A922" s="1">
        <v>15104.0</v>
      </c>
      <c r="B922" s="1">
        <v>362496.0</v>
      </c>
      <c r="C922" s="1">
        <v>6.6E-4</v>
      </c>
      <c r="D922" s="1">
        <v>5.97E-4</v>
      </c>
      <c r="E922" s="1">
        <v>7.2E-4</v>
      </c>
      <c r="F922" s="1">
        <v>362496.0</v>
      </c>
      <c r="G922" s="1">
        <v>5.36E-4</v>
      </c>
      <c r="H922" s="1">
        <v>4.97E-4</v>
      </c>
      <c r="I922" s="1">
        <v>5.78E-4</v>
      </c>
      <c r="J922" s="1">
        <v>241664.0</v>
      </c>
      <c r="K922" s="1">
        <v>0.016245</v>
      </c>
      <c r="L922" s="1">
        <v>0.016206</v>
      </c>
      <c r="M922" s="1">
        <v>0.016272</v>
      </c>
      <c r="O922">
        <f t="shared" si="1"/>
        <v>14912.0079</v>
      </c>
    </row>
    <row r="923">
      <c r="A923" s="1">
        <v>15120.0</v>
      </c>
      <c r="B923" s="1">
        <v>362880.0</v>
      </c>
      <c r="C923" s="1">
        <v>7.14E-4</v>
      </c>
      <c r="D923" s="1">
        <v>6.71E-4</v>
      </c>
      <c r="E923" s="1">
        <v>7.79E-4</v>
      </c>
      <c r="F923" s="1">
        <v>362880.0</v>
      </c>
      <c r="G923" s="1">
        <v>5.86E-4</v>
      </c>
      <c r="H923" s="1">
        <v>4.93E-4</v>
      </c>
      <c r="I923" s="1">
        <v>6.34E-4</v>
      </c>
      <c r="J923" s="1">
        <v>241920.0</v>
      </c>
      <c r="K923" s="1">
        <v>0.01626</v>
      </c>
      <c r="L923" s="1">
        <v>0.016194</v>
      </c>
      <c r="M923" s="1">
        <v>0.016417</v>
      </c>
      <c r="O923">
        <f t="shared" si="1"/>
        <v>14938.86625</v>
      </c>
    </row>
    <row r="924">
      <c r="A924" s="1">
        <v>15136.0</v>
      </c>
      <c r="B924" s="1">
        <v>363264.0</v>
      </c>
      <c r="C924" s="1">
        <v>7.12E-4</v>
      </c>
      <c r="D924" s="1">
        <v>5.86E-4</v>
      </c>
      <c r="E924" s="1">
        <v>8.17E-4</v>
      </c>
      <c r="F924" s="1">
        <v>363264.0</v>
      </c>
      <c r="G924" s="1">
        <v>5.04E-4</v>
      </c>
      <c r="H924" s="1">
        <v>4.38E-4</v>
      </c>
      <c r="I924" s="1">
        <v>5.88E-4</v>
      </c>
      <c r="J924" s="1">
        <v>242176.0</v>
      </c>
      <c r="K924" s="1">
        <v>0.016263</v>
      </c>
      <c r="L924" s="1">
        <v>0.016163</v>
      </c>
      <c r="M924" s="1">
        <v>0.016366</v>
      </c>
      <c r="O924">
        <f t="shared" si="1"/>
        <v>14983.35705</v>
      </c>
    </row>
    <row r="925">
      <c r="A925" s="1">
        <v>15152.0</v>
      </c>
      <c r="B925" s="1">
        <v>363648.0</v>
      </c>
      <c r="C925" s="1">
        <v>7.28E-4</v>
      </c>
      <c r="D925" s="1">
        <v>6.0E-4</v>
      </c>
      <c r="E925" s="1">
        <v>9.02E-4</v>
      </c>
      <c r="F925" s="1">
        <v>363648.0</v>
      </c>
      <c r="G925" s="1">
        <v>5.84E-4</v>
      </c>
      <c r="H925" s="1">
        <v>4.9E-4</v>
      </c>
      <c r="I925" s="1">
        <v>6.5E-4</v>
      </c>
      <c r="J925" s="1">
        <v>242432.0</v>
      </c>
      <c r="K925" s="1">
        <v>0.016329</v>
      </c>
      <c r="L925" s="1">
        <v>0.016211</v>
      </c>
      <c r="M925" s="1">
        <v>0.016522</v>
      </c>
      <c r="O925">
        <f t="shared" si="1"/>
        <v>14954.78379</v>
      </c>
    </row>
    <row r="926">
      <c r="A926" s="1">
        <v>15168.0</v>
      </c>
      <c r="B926" s="1">
        <v>364032.0</v>
      </c>
      <c r="C926" s="1">
        <v>6.62E-4</v>
      </c>
      <c r="D926" s="1">
        <v>5.67E-4</v>
      </c>
      <c r="E926" s="1">
        <v>7.55E-4</v>
      </c>
      <c r="F926" s="1">
        <v>364032.0</v>
      </c>
      <c r="G926" s="1">
        <v>5.66E-4</v>
      </c>
      <c r="H926" s="1">
        <v>4.86E-4</v>
      </c>
      <c r="I926" s="1">
        <v>6.57E-4</v>
      </c>
      <c r="J926" s="1">
        <v>242688.0</v>
      </c>
      <c r="K926" s="1">
        <v>0.016324</v>
      </c>
      <c r="L926" s="1">
        <v>0.01624</v>
      </c>
      <c r="M926" s="1">
        <v>0.016369</v>
      </c>
      <c r="O926">
        <f t="shared" si="1"/>
        <v>14943.84236</v>
      </c>
    </row>
    <row r="927">
      <c r="A927" s="1">
        <v>15184.0</v>
      </c>
      <c r="B927" s="1">
        <v>364416.0</v>
      </c>
      <c r="C927" s="1">
        <v>7.84E-4</v>
      </c>
      <c r="D927" s="1">
        <v>6.77E-4</v>
      </c>
      <c r="E927" s="1">
        <v>9.76E-4</v>
      </c>
      <c r="F927" s="1">
        <v>364416.0</v>
      </c>
      <c r="G927" s="1">
        <v>5.32E-4</v>
      </c>
      <c r="H927" s="1">
        <v>4.65E-4</v>
      </c>
      <c r="I927" s="1">
        <v>6.08E-4</v>
      </c>
      <c r="J927" s="1">
        <v>242944.0</v>
      </c>
      <c r="K927" s="1">
        <v>0.016333</v>
      </c>
      <c r="L927" s="1">
        <v>0.016228</v>
      </c>
      <c r="M927" s="1">
        <v>0.016422</v>
      </c>
      <c r="O927">
        <f t="shared" si="1"/>
        <v>14970.66798</v>
      </c>
    </row>
    <row r="928">
      <c r="A928" s="1">
        <v>15200.0</v>
      </c>
      <c r="B928" s="1">
        <v>364800.0</v>
      </c>
      <c r="C928" s="1">
        <v>7.94E-4</v>
      </c>
      <c r="D928" s="1">
        <v>6.93E-4</v>
      </c>
      <c r="E928" s="1">
        <v>9.42E-4</v>
      </c>
      <c r="F928" s="1">
        <v>364800.0</v>
      </c>
      <c r="G928" s="1">
        <v>5.43E-4</v>
      </c>
      <c r="H928" s="1">
        <v>4.68E-4</v>
      </c>
      <c r="I928" s="1">
        <v>6.1E-4</v>
      </c>
      <c r="J928" s="1">
        <v>243200.0</v>
      </c>
      <c r="K928" s="1">
        <v>0.016303</v>
      </c>
      <c r="L928" s="1">
        <v>0.016195</v>
      </c>
      <c r="M928" s="1">
        <v>0.016389</v>
      </c>
      <c r="O928">
        <f t="shared" si="1"/>
        <v>15016.98055</v>
      </c>
    </row>
    <row r="929">
      <c r="A929" s="1">
        <v>15216.0</v>
      </c>
      <c r="B929" s="1">
        <v>365184.0</v>
      </c>
      <c r="C929" s="1">
        <v>6.67E-4</v>
      </c>
      <c r="D929" s="1">
        <v>5.93E-4</v>
      </c>
      <c r="E929" s="1">
        <v>7.91E-4</v>
      </c>
      <c r="F929" s="1">
        <v>365184.0</v>
      </c>
      <c r="G929" s="1">
        <v>5.67E-4</v>
      </c>
      <c r="H929" s="1">
        <v>4.81E-4</v>
      </c>
      <c r="I929" s="1">
        <v>6.9E-4</v>
      </c>
      <c r="J929" s="1">
        <v>243456.0</v>
      </c>
      <c r="K929" s="1">
        <v>0.016337</v>
      </c>
      <c r="L929" s="1">
        <v>0.016259</v>
      </c>
      <c r="M929" s="1">
        <v>0.016369</v>
      </c>
      <c r="O929">
        <f t="shared" si="1"/>
        <v>14973.61461</v>
      </c>
    </row>
    <row r="930">
      <c r="A930" s="1">
        <v>15232.0</v>
      </c>
      <c r="B930" s="1">
        <v>365568.0</v>
      </c>
      <c r="C930" s="1">
        <v>6.93E-4</v>
      </c>
      <c r="D930" s="1">
        <v>6.4E-4</v>
      </c>
      <c r="E930" s="1">
        <v>7.77E-4</v>
      </c>
      <c r="F930" s="1">
        <v>365568.0</v>
      </c>
      <c r="G930" s="1">
        <v>5.32E-4</v>
      </c>
      <c r="H930" s="1">
        <v>5.06E-4</v>
      </c>
      <c r="I930" s="1">
        <v>6.13E-4</v>
      </c>
      <c r="J930" s="1">
        <v>243712.0</v>
      </c>
      <c r="K930" s="1">
        <v>0.016395</v>
      </c>
      <c r="L930" s="1">
        <v>0.016344</v>
      </c>
      <c r="M930" s="1">
        <v>0.016423</v>
      </c>
      <c r="O930">
        <f t="shared" si="1"/>
        <v>14911.4048</v>
      </c>
    </row>
    <row r="931">
      <c r="A931" s="1">
        <v>15248.0</v>
      </c>
      <c r="B931" s="1">
        <v>365952.0</v>
      </c>
      <c r="C931" s="1">
        <v>6.63E-4</v>
      </c>
      <c r="D931" s="1">
        <v>5.9E-4</v>
      </c>
      <c r="E931" s="1">
        <v>7.58E-4</v>
      </c>
      <c r="F931" s="1">
        <v>365952.0</v>
      </c>
      <c r="G931" s="1">
        <v>5.49E-4</v>
      </c>
      <c r="H931" s="1">
        <v>5.29E-4</v>
      </c>
      <c r="I931" s="1">
        <v>5.91E-4</v>
      </c>
      <c r="J931" s="1">
        <v>243968.0</v>
      </c>
      <c r="K931" s="1">
        <v>0.016423</v>
      </c>
      <c r="L931" s="1">
        <v>0.016393</v>
      </c>
      <c r="M931" s="1">
        <v>0.016496</v>
      </c>
      <c r="O931">
        <f t="shared" si="1"/>
        <v>14882.44983</v>
      </c>
    </row>
    <row r="932">
      <c r="A932" s="1">
        <v>15264.0</v>
      </c>
      <c r="B932" s="1">
        <v>366336.0</v>
      </c>
      <c r="C932" s="1">
        <v>6.77E-4</v>
      </c>
      <c r="D932" s="1">
        <v>6.19E-4</v>
      </c>
      <c r="E932" s="1">
        <v>8.09E-4</v>
      </c>
      <c r="F932" s="1">
        <v>366336.0</v>
      </c>
      <c r="G932" s="1">
        <v>5.56E-4</v>
      </c>
      <c r="H932" s="1">
        <v>5.26E-4</v>
      </c>
      <c r="I932" s="1">
        <v>5.74E-4</v>
      </c>
      <c r="J932" s="1">
        <v>244224.0</v>
      </c>
      <c r="K932" s="1">
        <v>0.016367</v>
      </c>
      <c r="L932" s="1">
        <v>0.016233</v>
      </c>
      <c r="M932" s="1">
        <v>0.016549</v>
      </c>
      <c r="O932">
        <f t="shared" si="1"/>
        <v>15044.90852</v>
      </c>
    </row>
    <row r="933">
      <c r="A933" s="1">
        <v>15280.0</v>
      </c>
      <c r="B933" s="1">
        <v>366720.0</v>
      </c>
      <c r="C933" s="1">
        <v>6.97E-4</v>
      </c>
      <c r="D933" s="1">
        <v>5.97E-4</v>
      </c>
      <c r="E933" s="1">
        <v>8.55E-4</v>
      </c>
      <c r="F933" s="1">
        <v>366720.0</v>
      </c>
      <c r="G933" s="1">
        <v>5.3E-4</v>
      </c>
      <c r="H933" s="1">
        <v>4.74E-4</v>
      </c>
      <c r="I933" s="1">
        <v>6.23E-4</v>
      </c>
      <c r="J933" s="1">
        <v>244480.0</v>
      </c>
      <c r="K933" s="1">
        <v>0.016413</v>
      </c>
      <c r="L933" s="1">
        <v>0.016345</v>
      </c>
      <c r="M933" s="1">
        <v>0.016488</v>
      </c>
      <c r="O933">
        <f t="shared" si="1"/>
        <v>14957.47935</v>
      </c>
    </row>
    <row r="934">
      <c r="A934" s="1">
        <v>15296.0</v>
      </c>
      <c r="B934" s="1">
        <v>367104.0</v>
      </c>
      <c r="C934" s="1">
        <v>7.56E-4</v>
      </c>
      <c r="D934" s="1">
        <v>5.72E-4</v>
      </c>
      <c r="E934" s="1">
        <v>8.98E-4</v>
      </c>
      <c r="F934" s="1">
        <v>367104.0</v>
      </c>
      <c r="G934" s="1">
        <v>5.68E-4</v>
      </c>
      <c r="H934" s="1">
        <v>4.64E-4</v>
      </c>
      <c r="I934" s="1">
        <v>6.98E-4</v>
      </c>
      <c r="J934" s="1">
        <v>244736.0</v>
      </c>
      <c r="K934" s="1">
        <v>0.016436</v>
      </c>
      <c r="L934" s="1">
        <v>0.016365</v>
      </c>
      <c r="M934" s="1">
        <v>0.016583</v>
      </c>
      <c r="O934">
        <f t="shared" si="1"/>
        <v>14954.84265</v>
      </c>
    </row>
    <row r="935">
      <c r="A935" s="1">
        <v>15312.0</v>
      </c>
      <c r="B935" s="1">
        <v>367488.0</v>
      </c>
      <c r="C935" s="1">
        <v>6.67E-4</v>
      </c>
      <c r="D935" s="1">
        <v>5.61E-4</v>
      </c>
      <c r="E935" s="1">
        <v>7.99E-4</v>
      </c>
      <c r="F935" s="1">
        <v>367488.0</v>
      </c>
      <c r="G935" s="1">
        <v>4.99E-4</v>
      </c>
      <c r="H935" s="1">
        <v>3.63E-4</v>
      </c>
      <c r="I935" s="1">
        <v>5.9E-4</v>
      </c>
      <c r="J935" s="1">
        <v>244992.0</v>
      </c>
      <c r="K935" s="1">
        <v>0.016397</v>
      </c>
      <c r="L935" s="1">
        <v>0.01622</v>
      </c>
      <c r="M935" s="1">
        <v>0.016502</v>
      </c>
      <c r="O935">
        <f t="shared" si="1"/>
        <v>15104.31566</v>
      </c>
    </row>
    <row r="936">
      <c r="A936" s="1">
        <v>15328.0</v>
      </c>
      <c r="B936" s="1">
        <v>367872.0</v>
      </c>
      <c r="C936" s="1">
        <v>7.15E-4</v>
      </c>
      <c r="D936" s="1">
        <v>6.25E-4</v>
      </c>
      <c r="E936" s="1">
        <v>7.72E-4</v>
      </c>
      <c r="F936" s="1">
        <v>367872.0</v>
      </c>
      <c r="G936" s="1">
        <v>5.57E-4</v>
      </c>
      <c r="H936" s="1">
        <v>5.01E-4</v>
      </c>
      <c r="I936" s="1">
        <v>6.12E-4</v>
      </c>
      <c r="J936" s="1">
        <v>245248.0</v>
      </c>
      <c r="K936" s="1">
        <v>0.016507</v>
      </c>
      <c r="L936" s="1">
        <v>0.016445</v>
      </c>
      <c r="M936" s="1">
        <v>0.016609</v>
      </c>
      <c r="O936">
        <f t="shared" si="1"/>
        <v>14913.2259</v>
      </c>
    </row>
    <row r="937">
      <c r="A937" s="1">
        <v>15344.0</v>
      </c>
      <c r="B937" s="1">
        <v>368256.0</v>
      </c>
      <c r="C937" s="1">
        <v>6.79E-4</v>
      </c>
      <c r="D937" s="1">
        <v>6.29E-4</v>
      </c>
      <c r="E937" s="1">
        <v>7.24E-4</v>
      </c>
      <c r="F937" s="1">
        <v>368256.0</v>
      </c>
      <c r="G937" s="1">
        <v>5.37E-4</v>
      </c>
      <c r="H937" s="1">
        <v>4.73E-4</v>
      </c>
      <c r="I937" s="1">
        <v>6.6E-4</v>
      </c>
      <c r="J937" s="1">
        <v>245504.0</v>
      </c>
      <c r="K937" s="1">
        <v>0.016482</v>
      </c>
      <c r="L937" s="1">
        <v>0.016418</v>
      </c>
      <c r="M937" s="1">
        <v>0.016595</v>
      </c>
      <c r="O937">
        <f t="shared" si="1"/>
        <v>14953.34389</v>
      </c>
    </row>
    <row r="938">
      <c r="A938" s="1">
        <v>15360.0</v>
      </c>
      <c r="B938" s="1">
        <v>368640.0</v>
      </c>
      <c r="C938" s="1">
        <v>7.89E-4</v>
      </c>
      <c r="D938" s="1">
        <v>6.23E-4</v>
      </c>
      <c r="E938" s="1">
        <v>9.95E-4</v>
      </c>
      <c r="F938" s="1">
        <v>368640.0</v>
      </c>
      <c r="G938" s="1">
        <v>6.07E-4</v>
      </c>
      <c r="H938" s="1">
        <v>5.33E-4</v>
      </c>
      <c r="I938" s="1">
        <v>6.97E-4</v>
      </c>
      <c r="J938" s="1">
        <v>245760.0</v>
      </c>
      <c r="K938" s="1">
        <v>0.01651</v>
      </c>
      <c r="L938" s="1">
        <v>0.01645</v>
      </c>
      <c r="M938" s="1">
        <v>0.016614</v>
      </c>
      <c r="O938">
        <f t="shared" si="1"/>
        <v>14939.81763</v>
      </c>
    </row>
    <row r="939">
      <c r="A939" s="1">
        <v>15376.0</v>
      </c>
      <c r="B939" s="1">
        <v>369024.0</v>
      </c>
      <c r="C939" s="1">
        <v>7.42E-4</v>
      </c>
      <c r="D939" s="1">
        <v>6.36E-4</v>
      </c>
      <c r="E939" s="1">
        <v>9.23E-4</v>
      </c>
      <c r="F939" s="1">
        <v>369024.0</v>
      </c>
      <c r="G939" s="1">
        <v>5.73E-4</v>
      </c>
      <c r="H939" s="1">
        <v>5.08E-4</v>
      </c>
      <c r="I939" s="1">
        <v>6.43E-4</v>
      </c>
      <c r="J939" s="1">
        <v>246016.0</v>
      </c>
      <c r="K939" s="1">
        <v>0.016516</v>
      </c>
      <c r="L939" s="1">
        <v>0.016458</v>
      </c>
      <c r="M939" s="1">
        <v>0.016619</v>
      </c>
      <c r="O939">
        <f t="shared" si="1"/>
        <v>14948.11034</v>
      </c>
    </row>
    <row r="940">
      <c r="A940" s="1">
        <v>15392.0</v>
      </c>
      <c r="B940" s="1">
        <v>369408.0</v>
      </c>
      <c r="C940" s="1">
        <v>6.73E-4</v>
      </c>
      <c r="D940" s="1">
        <v>6.05E-4</v>
      </c>
      <c r="E940" s="1">
        <v>7.98E-4</v>
      </c>
      <c r="F940" s="1">
        <v>369408.0</v>
      </c>
      <c r="G940" s="1">
        <v>5.46E-4</v>
      </c>
      <c r="H940" s="1">
        <v>5.0E-4</v>
      </c>
      <c r="I940" s="1">
        <v>6.45E-4</v>
      </c>
      <c r="J940" s="1">
        <v>246272.0</v>
      </c>
      <c r="K940" s="1">
        <v>0.016523</v>
      </c>
      <c r="L940" s="1">
        <v>0.016475</v>
      </c>
      <c r="M940" s="1">
        <v>0.016589</v>
      </c>
      <c r="O940">
        <f t="shared" si="1"/>
        <v>14948.22458</v>
      </c>
    </row>
    <row r="941">
      <c r="A941" s="1">
        <v>15408.0</v>
      </c>
      <c r="B941" s="1">
        <v>369792.0</v>
      </c>
      <c r="C941" s="1">
        <v>7.87E-4</v>
      </c>
      <c r="D941" s="1">
        <v>6.19E-4</v>
      </c>
      <c r="E941" s="1">
        <v>0.001011</v>
      </c>
      <c r="F941" s="1">
        <v>369792.0</v>
      </c>
      <c r="G941" s="1">
        <v>5.91E-4</v>
      </c>
      <c r="H941" s="1">
        <v>5.31E-4</v>
      </c>
      <c r="I941" s="1">
        <v>6.45E-4</v>
      </c>
      <c r="J941" s="1">
        <v>246528.0</v>
      </c>
      <c r="K941" s="1">
        <v>0.016524</v>
      </c>
      <c r="L941" s="1">
        <v>0.01637</v>
      </c>
      <c r="M941" s="1">
        <v>0.016709</v>
      </c>
      <c r="O941">
        <f t="shared" si="1"/>
        <v>15059.74343</v>
      </c>
    </row>
    <row r="942">
      <c r="A942" s="1">
        <v>15424.0</v>
      </c>
      <c r="B942" s="1">
        <v>370176.0</v>
      </c>
      <c r="C942" s="1">
        <v>6.41E-4</v>
      </c>
      <c r="D942" s="1">
        <v>5.95E-4</v>
      </c>
      <c r="E942" s="1">
        <v>6.75E-4</v>
      </c>
      <c r="F942" s="1">
        <v>370176.0</v>
      </c>
      <c r="G942" s="1">
        <v>5.39E-4</v>
      </c>
      <c r="H942" s="1">
        <v>5.3E-4</v>
      </c>
      <c r="I942" s="1">
        <v>5.62E-4</v>
      </c>
      <c r="J942" s="1">
        <v>246784.0</v>
      </c>
      <c r="K942" s="1">
        <v>0.016569</v>
      </c>
      <c r="L942" s="1">
        <v>0.016517</v>
      </c>
      <c r="M942" s="1">
        <v>0.016612</v>
      </c>
      <c r="O942">
        <f t="shared" si="1"/>
        <v>14941.21208</v>
      </c>
    </row>
    <row r="943">
      <c r="A943" s="1">
        <v>15440.0</v>
      </c>
      <c r="B943" s="1">
        <v>370560.0</v>
      </c>
      <c r="C943" s="1">
        <v>7.85E-4</v>
      </c>
      <c r="D943" s="1">
        <v>6.18E-4</v>
      </c>
      <c r="E943" s="1">
        <v>9.32E-4</v>
      </c>
      <c r="F943" s="1">
        <v>370560.0</v>
      </c>
      <c r="G943" s="1">
        <v>5.7E-4</v>
      </c>
      <c r="H943" s="1">
        <v>5.11E-4</v>
      </c>
      <c r="I943" s="1">
        <v>6.56E-4</v>
      </c>
      <c r="J943" s="1">
        <v>247040.0</v>
      </c>
      <c r="K943" s="1">
        <v>0.016641</v>
      </c>
      <c r="L943" s="1">
        <v>0.016565</v>
      </c>
      <c r="M943" s="1">
        <v>0.016728</v>
      </c>
      <c r="O943">
        <f t="shared" si="1"/>
        <v>14913.37157</v>
      </c>
    </row>
    <row r="944">
      <c r="A944" s="1">
        <v>15456.0</v>
      </c>
      <c r="B944" s="1">
        <v>370944.0</v>
      </c>
      <c r="C944" s="1">
        <v>7.21E-4</v>
      </c>
      <c r="D944" s="1">
        <v>5.69E-4</v>
      </c>
      <c r="E944" s="1">
        <v>9.43E-4</v>
      </c>
      <c r="F944" s="1">
        <v>370944.0</v>
      </c>
      <c r="G944" s="1">
        <v>5.58E-4</v>
      </c>
      <c r="H944" s="1">
        <v>5.02E-4</v>
      </c>
      <c r="I944" s="1">
        <v>6.71E-4</v>
      </c>
      <c r="J944" s="1">
        <v>247296.0</v>
      </c>
      <c r="K944" s="1">
        <v>0.016583</v>
      </c>
      <c r="L944" s="1">
        <v>0.016488</v>
      </c>
      <c r="M944" s="1">
        <v>0.016706</v>
      </c>
      <c r="O944">
        <f t="shared" si="1"/>
        <v>14998.5444</v>
      </c>
    </row>
    <row r="945">
      <c r="A945" s="1">
        <v>15472.0</v>
      </c>
      <c r="B945" s="1">
        <v>371328.0</v>
      </c>
      <c r="C945" s="1">
        <v>7.1E-4</v>
      </c>
      <c r="D945" s="1">
        <v>6.21E-4</v>
      </c>
      <c r="E945" s="1">
        <v>7.82E-4</v>
      </c>
      <c r="F945" s="1">
        <v>371328.0</v>
      </c>
      <c r="G945" s="1">
        <v>5.54E-4</v>
      </c>
      <c r="H945" s="1">
        <v>5.0E-4</v>
      </c>
      <c r="I945" s="1">
        <v>6.21E-4</v>
      </c>
      <c r="J945" s="1">
        <v>247552.0</v>
      </c>
      <c r="K945" s="1">
        <v>0.016671</v>
      </c>
      <c r="L945" s="1">
        <v>0.016591</v>
      </c>
      <c r="M945" s="1">
        <v>0.016744</v>
      </c>
      <c r="O945">
        <f t="shared" si="1"/>
        <v>14920.86071</v>
      </c>
    </row>
    <row r="946">
      <c r="A946" s="1">
        <v>15488.0</v>
      </c>
      <c r="B946" s="1">
        <v>371712.0</v>
      </c>
      <c r="C946" s="1">
        <v>6.66E-4</v>
      </c>
      <c r="D946" s="1">
        <v>6.08E-4</v>
      </c>
      <c r="E946" s="1">
        <v>7.48E-4</v>
      </c>
      <c r="F946" s="1">
        <v>371712.0</v>
      </c>
      <c r="G946" s="1">
        <v>5.21E-4</v>
      </c>
      <c r="H946" s="1">
        <v>4.93E-4</v>
      </c>
      <c r="I946" s="1">
        <v>5.63E-4</v>
      </c>
      <c r="J946" s="1">
        <v>247808.0</v>
      </c>
      <c r="K946" s="1">
        <v>0.016628</v>
      </c>
      <c r="L946" s="1">
        <v>0.016561</v>
      </c>
      <c r="M946" s="1">
        <v>0.016682</v>
      </c>
      <c r="O946">
        <f t="shared" si="1"/>
        <v>14963.34762</v>
      </c>
    </row>
    <row r="947">
      <c r="A947" s="1">
        <v>15504.0</v>
      </c>
      <c r="B947" s="1">
        <v>372096.0</v>
      </c>
      <c r="C947" s="1">
        <v>6.8E-4</v>
      </c>
      <c r="D947" s="1">
        <v>5.91E-4</v>
      </c>
      <c r="E947" s="1">
        <v>7.8E-4</v>
      </c>
      <c r="F947" s="1">
        <v>372096.0</v>
      </c>
      <c r="G947" s="1">
        <v>5.14E-4</v>
      </c>
      <c r="H947" s="1">
        <v>4.89E-4</v>
      </c>
      <c r="I947" s="1">
        <v>5.59E-4</v>
      </c>
      <c r="J947" s="1">
        <v>248064.0</v>
      </c>
      <c r="K947" s="1">
        <v>0.016697</v>
      </c>
      <c r="L947" s="1">
        <v>0.016647</v>
      </c>
      <c r="M947" s="1">
        <v>0.016775</v>
      </c>
      <c r="O947">
        <f t="shared" si="1"/>
        <v>14901.42368</v>
      </c>
    </row>
    <row r="948">
      <c r="A948" s="1">
        <v>15520.0</v>
      </c>
      <c r="B948" s="1">
        <v>372480.0</v>
      </c>
      <c r="C948" s="1">
        <v>7.4E-4</v>
      </c>
      <c r="D948" s="1">
        <v>6.19E-4</v>
      </c>
      <c r="E948" s="1">
        <v>8.65E-4</v>
      </c>
      <c r="F948" s="1">
        <v>372480.0</v>
      </c>
      <c r="G948" s="1">
        <v>5.6E-4</v>
      </c>
      <c r="H948" s="1">
        <v>5.17E-4</v>
      </c>
      <c r="I948" s="1">
        <v>5.86E-4</v>
      </c>
      <c r="J948" s="1">
        <v>248320.0</v>
      </c>
      <c r="K948" s="1">
        <v>0.016692</v>
      </c>
      <c r="L948" s="1">
        <v>0.016565</v>
      </c>
      <c r="M948" s="1">
        <v>0.016771</v>
      </c>
      <c r="O948">
        <f t="shared" si="1"/>
        <v>14990.64292</v>
      </c>
    </row>
    <row r="949">
      <c r="A949" s="1">
        <v>15536.0</v>
      </c>
      <c r="B949" s="1">
        <v>372864.0</v>
      </c>
      <c r="C949" s="1">
        <v>6.8E-4</v>
      </c>
      <c r="D949" s="1">
        <v>5.85E-4</v>
      </c>
      <c r="E949" s="1">
        <v>8.29E-4</v>
      </c>
      <c r="F949" s="1">
        <v>372864.0</v>
      </c>
      <c r="G949" s="1">
        <v>5.61E-4</v>
      </c>
      <c r="H949" s="1">
        <v>4.82E-4</v>
      </c>
      <c r="I949" s="1">
        <v>7.36E-4</v>
      </c>
      <c r="J949" s="1">
        <v>248576.0</v>
      </c>
      <c r="K949" s="1">
        <v>0.01665</v>
      </c>
      <c r="L949" s="1">
        <v>0.01659</v>
      </c>
      <c r="M949" s="1">
        <v>0.016708</v>
      </c>
      <c r="O949">
        <f t="shared" si="1"/>
        <v>14983.48403</v>
      </c>
    </row>
    <row r="950">
      <c r="A950" s="1">
        <v>15552.0</v>
      </c>
      <c r="B950" s="1">
        <v>373248.0</v>
      </c>
      <c r="C950" s="1">
        <v>7.09E-4</v>
      </c>
      <c r="D950" s="1">
        <v>6.23E-4</v>
      </c>
      <c r="E950" s="1">
        <v>0.001013</v>
      </c>
      <c r="F950" s="1">
        <v>373248.0</v>
      </c>
      <c r="G950" s="1">
        <v>5.49E-4</v>
      </c>
      <c r="H950" s="1">
        <v>4.82E-4</v>
      </c>
      <c r="I950" s="1">
        <v>6.2E-4</v>
      </c>
      <c r="J950" s="1">
        <v>248832.0</v>
      </c>
      <c r="K950" s="1">
        <v>0.016701</v>
      </c>
      <c r="L950" s="1">
        <v>0.016583</v>
      </c>
      <c r="M950" s="1">
        <v>0.016841</v>
      </c>
      <c r="O950">
        <f t="shared" si="1"/>
        <v>15005.24634</v>
      </c>
    </row>
    <row r="951">
      <c r="A951" s="1">
        <v>15568.0</v>
      </c>
      <c r="B951" s="1">
        <v>373632.0</v>
      </c>
      <c r="C951" s="1">
        <v>7.55E-4</v>
      </c>
      <c r="D951" s="1">
        <v>6.76E-4</v>
      </c>
      <c r="E951" s="1">
        <v>0.001084</v>
      </c>
      <c r="F951" s="1">
        <v>373632.0</v>
      </c>
      <c r="G951" s="1">
        <v>5.7E-4</v>
      </c>
      <c r="H951" s="1">
        <v>5.12E-4</v>
      </c>
      <c r="I951" s="1">
        <v>6.43E-4</v>
      </c>
      <c r="J951" s="1">
        <v>249088.0</v>
      </c>
      <c r="K951" s="1">
        <v>0.016724</v>
      </c>
      <c r="L951" s="1">
        <v>0.016648</v>
      </c>
      <c r="M951" s="1">
        <v>0.016854</v>
      </c>
      <c r="O951">
        <f t="shared" si="1"/>
        <v>14962.03748</v>
      </c>
    </row>
    <row r="952">
      <c r="A952" s="1">
        <v>15584.0</v>
      </c>
      <c r="B952" s="1">
        <v>374016.0</v>
      </c>
      <c r="C952" s="1">
        <v>6.53E-4</v>
      </c>
      <c r="D952" s="1">
        <v>6.19E-4</v>
      </c>
      <c r="E952" s="1">
        <v>7.07E-4</v>
      </c>
      <c r="F952" s="1">
        <v>374016.0</v>
      </c>
      <c r="G952" s="1">
        <v>5.41E-4</v>
      </c>
      <c r="H952" s="1">
        <v>5.26E-4</v>
      </c>
      <c r="I952" s="1">
        <v>5.52E-4</v>
      </c>
      <c r="J952" s="1">
        <v>249344.0</v>
      </c>
      <c r="K952" s="1">
        <v>0.016765</v>
      </c>
      <c r="L952" s="1">
        <v>0.016693</v>
      </c>
      <c r="M952" s="1">
        <v>0.016796</v>
      </c>
      <c r="O952">
        <f t="shared" si="1"/>
        <v>14937.03948</v>
      </c>
    </row>
    <row r="953">
      <c r="A953" s="1">
        <v>15600.0</v>
      </c>
      <c r="B953" s="1">
        <v>374400.0</v>
      </c>
      <c r="C953" s="1">
        <v>6.68E-4</v>
      </c>
      <c r="D953" s="1">
        <v>5.52E-4</v>
      </c>
      <c r="E953" s="1">
        <v>8.65E-4</v>
      </c>
      <c r="F953" s="1">
        <v>374400.0</v>
      </c>
      <c r="G953" s="1">
        <v>5.39E-4</v>
      </c>
      <c r="H953" s="1">
        <v>4.85E-4</v>
      </c>
      <c r="I953" s="1">
        <v>6.26E-4</v>
      </c>
      <c r="J953" s="1">
        <v>249600.0</v>
      </c>
      <c r="K953" s="1">
        <v>0.016776</v>
      </c>
      <c r="L953" s="1">
        <v>0.016673</v>
      </c>
      <c r="M953" s="1">
        <v>0.016905</v>
      </c>
      <c r="O953">
        <f t="shared" si="1"/>
        <v>14970.31128</v>
      </c>
    </row>
    <row r="954">
      <c r="A954" s="1">
        <v>15616.0</v>
      </c>
      <c r="B954" s="1">
        <v>374784.0</v>
      </c>
      <c r="C954" s="1">
        <v>6.19E-4</v>
      </c>
      <c r="D954" s="1">
        <v>5.67E-4</v>
      </c>
      <c r="E954" s="1">
        <v>8.09E-4</v>
      </c>
      <c r="F954" s="1">
        <v>374784.0</v>
      </c>
      <c r="G954" s="1">
        <v>4.97E-4</v>
      </c>
      <c r="H954" s="1">
        <v>4.76E-4</v>
      </c>
      <c r="I954" s="1">
        <v>5.31E-4</v>
      </c>
      <c r="J954" s="1">
        <v>249856.0</v>
      </c>
      <c r="K954" s="1">
        <v>0.016767</v>
      </c>
      <c r="L954" s="1">
        <v>0.016683</v>
      </c>
      <c r="M954" s="1">
        <v>0.016815</v>
      </c>
      <c r="O954">
        <f t="shared" si="1"/>
        <v>14976.68285</v>
      </c>
    </row>
    <row r="955">
      <c r="A955" s="1">
        <v>15632.0</v>
      </c>
      <c r="B955" s="1">
        <v>375168.0</v>
      </c>
      <c r="C955" s="1">
        <v>7.64E-4</v>
      </c>
      <c r="D955" s="1">
        <v>6.09E-4</v>
      </c>
      <c r="E955" s="1">
        <v>8.72E-4</v>
      </c>
      <c r="F955" s="1">
        <v>375168.0</v>
      </c>
      <c r="G955" s="1">
        <v>5.89E-4</v>
      </c>
      <c r="H955" s="1">
        <v>4.99E-4</v>
      </c>
      <c r="I955" s="1">
        <v>7.05E-4</v>
      </c>
      <c r="J955" s="1">
        <v>250112.0</v>
      </c>
      <c r="K955" s="1">
        <v>0.016804</v>
      </c>
      <c r="L955" s="1">
        <v>0.016714</v>
      </c>
      <c r="M955" s="1">
        <v>0.016912</v>
      </c>
      <c r="O955">
        <f t="shared" si="1"/>
        <v>14964.22161</v>
      </c>
    </row>
    <row r="956">
      <c r="A956" s="1">
        <v>15648.0</v>
      </c>
      <c r="B956" s="1">
        <v>375552.0</v>
      </c>
      <c r="C956" s="1">
        <v>7.09E-4</v>
      </c>
      <c r="D956" s="1">
        <v>6.09E-4</v>
      </c>
      <c r="E956" s="1">
        <v>8.43E-4</v>
      </c>
      <c r="F956" s="1">
        <v>375552.0</v>
      </c>
      <c r="G956" s="1">
        <v>5.62E-4</v>
      </c>
      <c r="H956" s="1">
        <v>5.07E-4</v>
      </c>
      <c r="I956" s="1">
        <v>6.45E-4</v>
      </c>
      <c r="J956" s="1">
        <v>250368.0</v>
      </c>
      <c r="K956" s="1">
        <v>0.016726</v>
      </c>
      <c r="L956" s="1">
        <v>0.016671</v>
      </c>
      <c r="M956" s="1">
        <v>0.016904</v>
      </c>
      <c r="O956">
        <f t="shared" si="1"/>
        <v>15018.17527</v>
      </c>
    </row>
    <row r="957">
      <c r="A957" s="1">
        <v>15664.0</v>
      </c>
      <c r="B957" s="1">
        <v>375936.0</v>
      </c>
      <c r="C957" s="1">
        <v>7.08E-4</v>
      </c>
      <c r="D957" s="1">
        <v>6.28E-4</v>
      </c>
      <c r="E957" s="1">
        <v>7.83E-4</v>
      </c>
      <c r="F957" s="1">
        <v>375936.0</v>
      </c>
      <c r="G957" s="1">
        <v>5.64E-4</v>
      </c>
      <c r="H957" s="1">
        <v>5.26E-4</v>
      </c>
      <c r="I957" s="1">
        <v>5.86E-4</v>
      </c>
      <c r="J957" s="1">
        <v>250624.0</v>
      </c>
      <c r="K957" s="1">
        <v>0.016846</v>
      </c>
      <c r="L957" s="1">
        <v>0.016729</v>
      </c>
      <c r="M957" s="1">
        <v>0.016908</v>
      </c>
      <c r="O957">
        <f t="shared" si="1"/>
        <v>14981.40953</v>
      </c>
    </row>
    <row r="958">
      <c r="A958" s="1">
        <v>15680.0</v>
      </c>
      <c r="B958" s="1">
        <v>376320.0</v>
      </c>
      <c r="C958" s="1">
        <v>6.4E-4</v>
      </c>
      <c r="D958" s="1">
        <v>5.55E-4</v>
      </c>
      <c r="E958" s="1">
        <v>6.91E-4</v>
      </c>
      <c r="F958" s="1">
        <v>376320.0</v>
      </c>
      <c r="G958" s="1">
        <v>5.15E-4</v>
      </c>
      <c r="H958" s="1">
        <v>4.78E-4</v>
      </c>
      <c r="I958" s="1">
        <v>5.66E-4</v>
      </c>
      <c r="J958" s="1">
        <v>250880.0</v>
      </c>
      <c r="K958" s="1">
        <v>0.016799</v>
      </c>
      <c r="L958" s="1">
        <v>0.016697</v>
      </c>
      <c r="M958" s="1">
        <v>0.016856</v>
      </c>
      <c r="O958">
        <f t="shared" si="1"/>
        <v>15025.45367</v>
      </c>
    </row>
    <row r="959">
      <c r="A959" s="1">
        <v>15696.0</v>
      </c>
      <c r="B959" s="1">
        <v>376704.0</v>
      </c>
      <c r="C959" s="1">
        <v>6.82E-4</v>
      </c>
      <c r="D959" s="1">
        <v>6.43E-4</v>
      </c>
      <c r="E959" s="1">
        <v>7.79E-4</v>
      </c>
      <c r="F959" s="1">
        <v>376704.0</v>
      </c>
      <c r="G959" s="1">
        <v>5.67E-4</v>
      </c>
      <c r="H959" s="1">
        <v>5.28E-4</v>
      </c>
      <c r="I959" s="1">
        <v>6.05E-4</v>
      </c>
      <c r="J959" s="1">
        <v>251136.0</v>
      </c>
      <c r="K959" s="1">
        <v>0.016748</v>
      </c>
      <c r="L959" s="1">
        <v>0.016612</v>
      </c>
      <c r="M959" s="1">
        <v>0.017056</v>
      </c>
      <c r="O959">
        <f t="shared" si="1"/>
        <v>15117.74621</v>
      </c>
    </row>
    <row r="960">
      <c r="A960" s="1">
        <v>15712.0</v>
      </c>
      <c r="B960" s="1">
        <v>377088.0</v>
      </c>
      <c r="C960" s="1">
        <v>6.71E-4</v>
      </c>
      <c r="D960" s="1">
        <v>5.95E-4</v>
      </c>
      <c r="E960" s="1">
        <v>7.29E-4</v>
      </c>
      <c r="F960" s="1">
        <v>377088.0</v>
      </c>
      <c r="G960" s="1">
        <v>5.43E-4</v>
      </c>
      <c r="H960" s="1">
        <v>4.81E-4</v>
      </c>
      <c r="I960" s="1">
        <v>6.41E-4</v>
      </c>
      <c r="J960" s="1">
        <v>251392.0</v>
      </c>
      <c r="K960" s="1">
        <v>0.016866</v>
      </c>
      <c r="L960" s="1">
        <v>0.016749</v>
      </c>
      <c r="M960" s="1">
        <v>0.016921</v>
      </c>
      <c r="O960">
        <f t="shared" si="1"/>
        <v>15009.37369</v>
      </c>
    </row>
    <row r="961">
      <c r="A961" s="1">
        <v>15728.0</v>
      </c>
      <c r="B961" s="1">
        <v>377472.0</v>
      </c>
      <c r="C961" s="1">
        <v>7.58E-4</v>
      </c>
      <c r="D961" s="1">
        <v>6.6E-4</v>
      </c>
      <c r="E961" s="1">
        <v>9.17E-4</v>
      </c>
      <c r="F961" s="1">
        <v>377472.0</v>
      </c>
      <c r="G961" s="1">
        <v>6.31E-4</v>
      </c>
      <c r="H961" s="1">
        <v>5.42E-4</v>
      </c>
      <c r="I961" s="1">
        <v>6.92E-4</v>
      </c>
      <c r="J961" s="1">
        <v>251648.0</v>
      </c>
      <c r="K961" s="1">
        <v>0.016963</v>
      </c>
      <c r="L961" s="1">
        <v>0.016869</v>
      </c>
      <c r="M961" s="1">
        <v>0.017162</v>
      </c>
      <c r="O961">
        <f t="shared" si="1"/>
        <v>14917.77817</v>
      </c>
    </row>
    <row r="962">
      <c r="A962" s="1">
        <v>15744.0</v>
      </c>
      <c r="B962" s="1">
        <v>377856.0</v>
      </c>
      <c r="C962" s="1">
        <v>6.92E-4</v>
      </c>
      <c r="D962" s="1">
        <v>5.81E-4</v>
      </c>
      <c r="E962" s="1">
        <v>8.07E-4</v>
      </c>
      <c r="F962" s="1">
        <v>377856.0</v>
      </c>
      <c r="G962" s="1">
        <v>5.43E-4</v>
      </c>
      <c r="H962" s="1">
        <v>4.87E-4</v>
      </c>
      <c r="I962" s="1">
        <v>6.43E-4</v>
      </c>
      <c r="J962" s="1">
        <v>251904.0</v>
      </c>
      <c r="K962" s="1">
        <v>0.016894</v>
      </c>
      <c r="L962" s="1">
        <v>0.0168</v>
      </c>
      <c r="M962" s="1">
        <v>0.016991</v>
      </c>
      <c r="O962">
        <f t="shared" si="1"/>
        <v>14994.28571</v>
      </c>
    </row>
    <row r="963">
      <c r="A963" s="1">
        <v>15760.0</v>
      </c>
      <c r="B963" s="1">
        <v>378240.0</v>
      </c>
      <c r="C963" s="1">
        <v>7.65E-4</v>
      </c>
      <c r="D963" s="1">
        <v>6.41E-4</v>
      </c>
      <c r="E963" s="1">
        <v>9.4E-4</v>
      </c>
      <c r="F963" s="1">
        <v>378240.0</v>
      </c>
      <c r="G963" s="1">
        <v>5.74E-4</v>
      </c>
      <c r="H963" s="1">
        <v>5.32E-4</v>
      </c>
      <c r="I963" s="1">
        <v>6.47E-4</v>
      </c>
      <c r="J963" s="1">
        <v>252160.0</v>
      </c>
      <c r="K963" s="1">
        <v>0.016973</v>
      </c>
      <c r="L963" s="1">
        <v>0.016879</v>
      </c>
      <c r="M963" s="1">
        <v>0.017046</v>
      </c>
      <c r="O963">
        <f t="shared" si="1"/>
        <v>14939.27365</v>
      </c>
    </row>
    <row r="964">
      <c r="A964" s="1">
        <v>15776.0</v>
      </c>
      <c r="B964" s="1">
        <v>378624.0</v>
      </c>
      <c r="C964" s="1">
        <v>6.8E-4</v>
      </c>
      <c r="D964" s="1">
        <v>5.51E-4</v>
      </c>
      <c r="E964" s="1">
        <v>9.04E-4</v>
      </c>
      <c r="F964" s="1">
        <v>378624.0</v>
      </c>
      <c r="G964" s="1">
        <v>5.71E-4</v>
      </c>
      <c r="H964" s="1">
        <v>5.3E-4</v>
      </c>
      <c r="I964" s="1">
        <v>6.5E-4</v>
      </c>
      <c r="J964" s="1">
        <v>252416.0</v>
      </c>
      <c r="K964" s="1">
        <v>0.016981</v>
      </c>
      <c r="L964" s="1">
        <v>0.016861</v>
      </c>
      <c r="M964" s="1">
        <v>0.017116</v>
      </c>
      <c r="O964">
        <f t="shared" si="1"/>
        <v>14970.40508</v>
      </c>
    </row>
    <row r="965">
      <c r="A965" s="1">
        <v>15792.0</v>
      </c>
      <c r="B965" s="1">
        <v>379008.0</v>
      </c>
      <c r="C965" s="1">
        <v>7.2E-4</v>
      </c>
      <c r="D965" s="1">
        <v>5.97E-4</v>
      </c>
      <c r="E965" s="1">
        <v>8.37E-4</v>
      </c>
      <c r="F965" s="1">
        <v>379008.0</v>
      </c>
      <c r="G965" s="1">
        <v>6.0E-4</v>
      </c>
      <c r="H965" s="1">
        <v>5.29E-4</v>
      </c>
      <c r="I965" s="1">
        <v>6.88E-4</v>
      </c>
      <c r="J965" s="1">
        <v>252672.0</v>
      </c>
      <c r="K965" s="1">
        <v>0.017019</v>
      </c>
      <c r="L965" s="1">
        <v>0.016897</v>
      </c>
      <c r="M965" s="1">
        <v>0.01712</v>
      </c>
      <c r="O965">
        <f t="shared" si="1"/>
        <v>14953.66041</v>
      </c>
    </row>
    <row r="966">
      <c r="A966" s="1">
        <v>15808.0</v>
      </c>
      <c r="B966" s="1">
        <v>379392.0</v>
      </c>
      <c r="C966" s="1">
        <v>6.64E-4</v>
      </c>
      <c r="D966" s="1">
        <v>5.67E-4</v>
      </c>
      <c r="E966" s="1">
        <v>7.29E-4</v>
      </c>
      <c r="F966" s="1">
        <v>379392.0</v>
      </c>
      <c r="G966" s="1">
        <v>5.54E-4</v>
      </c>
      <c r="H966" s="1">
        <v>5.15E-4</v>
      </c>
      <c r="I966" s="1">
        <v>6.16E-4</v>
      </c>
      <c r="J966" s="1">
        <v>252928.0</v>
      </c>
      <c r="K966" s="1">
        <v>0.016906</v>
      </c>
      <c r="L966" s="1">
        <v>0.016845</v>
      </c>
      <c r="M966" s="1">
        <v>0.016988</v>
      </c>
      <c r="O966">
        <f t="shared" si="1"/>
        <v>15015.01929</v>
      </c>
    </row>
    <row r="967">
      <c r="A967" s="1">
        <v>15824.0</v>
      </c>
      <c r="B967" s="1">
        <v>379776.0</v>
      </c>
      <c r="C967" s="1">
        <v>6.37E-4</v>
      </c>
      <c r="D967" s="1">
        <v>5.65E-4</v>
      </c>
      <c r="E967" s="1">
        <v>7.64E-4</v>
      </c>
      <c r="F967" s="1">
        <v>379776.0</v>
      </c>
      <c r="G967" s="1">
        <v>5.42E-4</v>
      </c>
      <c r="H967" s="1">
        <v>4.88E-4</v>
      </c>
      <c r="I967" s="1">
        <v>5.94E-4</v>
      </c>
      <c r="J967" s="1">
        <v>253184.0</v>
      </c>
      <c r="K967" s="1">
        <v>0.016899</v>
      </c>
      <c r="L967" s="1">
        <v>0.016794</v>
      </c>
      <c r="M967" s="1">
        <v>0.017066</v>
      </c>
      <c r="O967">
        <f t="shared" si="1"/>
        <v>15075.86043</v>
      </c>
    </row>
    <row r="968">
      <c r="A968" s="1">
        <v>15840.0</v>
      </c>
      <c r="B968" s="1">
        <v>380160.0</v>
      </c>
      <c r="C968" s="1">
        <v>7.12E-4</v>
      </c>
      <c r="D968" s="1">
        <v>6.26E-4</v>
      </c>
      <c r="E968" s="1">
        <v>9.82E-4</v>
      </c>
      <c r="F968" s="1">
        <v>380160.0</v>
      </c>
      <c r="G968" s="1">
        <v>5.86E-4</v>
      </c>
      <c r="H968" s="1">
        <v>5.17E-4</v>
      </c>
      <c r="I968" s="1">
        <v>6.33E-4</v>
      </c>
      <c r="J968" s="1">
        <v>253440.0</v>
      </c>
      <c r="K968" s="1">
        <v>0.017046</v>
      </c>
      <c r="L968" s="1">
        <v>0.016944</v>
      </c>
      <c r="M968" s="1">
        <v>0.017183</v>
      </c>
      <c r="O968">
        <f t="shared" si="1"/>
        <v>14957.50708</v>
      </c>
    </row>
    <row r="969">
      <c r="A969" s="1">
        <v>15856.0</v>
      </c>
      <c r="B969" s="1">
        <v>380544.0</v>
      </c>
      <c r="C969" s="1">
        <v>7.22E-4</v>
      </c>
      <c r="D969" s="1">
        <v>6.34E-4</v>
      </c>
      <c r="E969" s="1">
        <v>8.74E-4</v>
      </c>
      <c r="F969" s="1">
        <v>380544.0</v>
      </c>
      <c r="G969" s="1">
        <v>5.42E-4</v>
      </c>
      <c r="H969" s="1">
        <v>5.02E-4</v>
      </c>
      <c r="I969" s="1">
        <v>6.02E-4</v>
      </c>
      <c r="J969" s="1">
        <v>253696.0</v>
      </c>
      <c r="K969" s="1">
        <v>0.017074</v>
      </c>
      <c r="L969" s="1">
        <v>0.017023</v>
      </c>
      <c r="M969" s="1">
        <v>0.017167</v>
      </c>
      <c r="O969">
        <f t="shared" si="1"/>
        <v>14903.13106</v>
      </c>
    </row>
    <row r="970">
      <c r="A970" s="1">
        <v>15872.0</v>
      </c>
      <c r="B970" s="1">
        <v>380928.0</v>
      </c>
      <c r="C970" s="1">
        <v>7.99E-4</v>
      </c>
      <c r="D970" s="1">
        <v>6.19E-4</v>
      </c>
      <c r="E970" s="1">
        <v>9.15E-4</v>
      </c>
      <c r="F970" s="1">
        <v>380928.0</v>
      </c>
      <c r="G970" s="1">
        <v>6.01E-4</v>
      </c>
      <c r="H970" s="1">
        <v>5.25E-4</v>
      </c>
      <c r="I970" s="1">
        <v>6.45E-4</v>
      </c>
      <c r="J970" s="1">
        <v>253952.0</v>
      </c>
      <c r="K970" s="1">
        <v>0.01708</v>
      </c>
      <c r="L970" s="1">
        <v>0.016967</v>
      </c>
      <c r="M970" s="1">
        <v>0.017173</v>
      </c>
      <c r="O970">
        <f t="shared" si="1"/>
        <v>14967.40732</v>
      </c>
    </row>
    <row r="971">
      <c r="A971" s="1">
        <v>15888.0</v>
      </c>
      <c r="B971" s="1">
        <v>381312.0</v>
      </c>
      <c r="C971" s="1">
        <v>6.98E-4</v>
      </c>
      <c r="D971" s="1">
        <v>5.88E-4</v>
      </c>
      <c r="E971" s="1">
        <v>8.23E-4</v>
      </c>
      <c r="F971" s="1">
        <v>381312.0</v>
      </c>
      <c r="G971" s="1">
        <v>5.45E-4</v>
      </c>
      <c r="H971" s="1">
        <v>5.01E-4</v>
      </c>
      <c r="I971" s="1">
        <v>5.76E-4</v>
      </c>
      <c r="J971" s="1">
        <v>254208.0</v>
      </c>
      <c r="K971" s="1">
        <v>0.01703</v>
      </c>
      <c r="L971" s="1">
        <v>0.016898</v>
      </c>
      <c r="M971" s="1">
        <v>0.017099</v>
      </c>
      <c r="O971">
        <f t="shared" si="1"/>
        <v>15043.67381</v>
      </c>
    </row>
    <row r="972">
      <c r="A972" s="1">
        <v>15904.0</v>
      </c>
      <c r="B972" s="1">
        <v>381696.0</v>
      </c>
      <c r="C972" s="1">
        <v>7.08E-4</v>
      </c>
      <c r="D972" s="1">
        <v>6.22E-4</v>
      </c>
      <c r="E972" s="1">
        <v>8.7E-4</v>
      </c>
      <c r="F972" s="1">
        <v>381696.0</v>
      </c>
      <c r="G972" s="1">
        <v>5.84E-4</v>
      </c>
      <c r="H972" s="1">
        <v>5.25E-4</v>
      </c>
      <c r="I972" s="1">
        <v>7.19E-4</v>
      </c>
      <c r="J972" s="1">
        <v>254464.0</v>
      </c>
      <c r="K972" s="1">
        <v>0.017069</v>
      </c>
      <c r="L972" s="1">
        <v>0.016994</v>
      </c>
      <c r="M972" s="1">
        <v>0.017188</v>
      </c>
      <c r="O972">
        <f t="shared" si="1"/>
        <v>14973.75544</v>
      </c>
    </row>
    <row r="973">
      <c r="A973" s="1">
        <v>15920.0</v>
      </c>
      <c r="B973" s="1">
        <v>382080.0</v>
      </c>
      <c r="C973" s="1">
        <v>6.98E-4</v>
      </c>
      <c r="D973" s="1">
        <v>5.77E-4</v>
      </c>
      <c r="E973" s="1">
        <v>7.91E-4</v>
      </c>
      <c r="F973" s="1">
        <v>382080.0</v>
      </c>
      <c r="G973" s="1">
        <v>5.58E-4</v>
      </c>
      <c r="H973" s="1">
        <v>5.24E-4</v>
      </c>
      <c r="I973" s="1">
        <v>5.83E-4</v>
      </c>
      <c r="J973" s="1">
        <v>254720.0</v>
      </c>
      <c r="K973" s="1">
        <v>0.017103</v>
      </c>
      <c r="L973" s="1">
        <v>0.017009</v>
      </c>
      <c r="M973" s="1">
        <v>0.017173</v>
      </c>
      <c r="O973">
        <f t="shared" si="1"/>
        <v>14975.60115</v>
      </c>
    </row>
    <row r="974">
      <c r="A974" s="1">
        <v>15936.0</v>
      </c>
      <c r="B974" s="1">
        <v>382464.0</v>
      </c>
      <c r="C974" s="1">
        <v>6.82E-4</v>
      </c>
      <c r="D974" s="1">
        <v>6.44E-4</v>
      </c>
      <c r="E974" s="1">
        <v>7.35E-4</v>
      </c>
      <c r="F974" s="1">
        <v>382464.0</v>
      </c>
      <c r="G974" s="1">
        <v>5.42E-4</v>
      </c>
      <c r="H974" s="1">
        <v>5.22E-4</v>
      </c>
      <c r="I974" s="1">
        <v>5.63E-4</v>
      </c>
      <c r="J974" s="1">
        <v>254976.0</v>
      </c>
      <c r="K974" s="1">
        <v>0.01712</v>
      </c>
      <c r="L974" s="1">
        <v>0.017006</v>
      </c>
      <c r="M974" s="1">
        <v>0.017227</v>
      </c>
      <c r="O974">
        <f t="shared" si="1"/>
        <v>14993.29648</v>
      </c>
    </row>
    <row r="975">
      <c r="A975" s="1">
        <v>15952.0</v>
      </c>
      <c r="B975" s="1">
        <v>382848.0</v>
      </c>
      <c r="C975" s="1">
        <v>6.87E-4</v>
      </c>
      <c r="D975" s="1">
        <v>5.82E-4</v>
      </c>
      <c r="E975" s="1">
        <v>7.91E-4</v>
      </c>
      <c r="F975" s="1">
        <v>382848.0</v>
      </c>
      <c r="G975" s="1">
        <v>5.88E-4</v>
      </c>
      <c r="H975" s="1">
        <v>5.49E-4</v>
      </c>
      <c r="I975" s="1">
        <v>6.25E-4</v>
      </c>
      <c r="J975" s="1">
        <v>255232.0</v>
      </c>
      <c r="K975" s="1">
        <v>0.017074</v>
      </c>
      <c r="L975" s="1">
        <v>0.017014</v>
      </c>
      <c r="M975" s="1">
        <v>0.017166</v>
      </c>
      <c r="O975">
        <f t="shared" si="1"/>
        <v>15001.29305</v>
      </c>
    </row>
    <row r="976">
      <c r="A976" s="1">
        <v>15968.0</v>
      </c>
      <c r="B976" s="1">
        <v>383232.0</v>
      </c>
      <c r="C976" s="1">
        <v>7.57E-4</v>
      </c>
      <c r="D976" s="1">
        <v>5.95E-4</v>
      </c>
      <c r="E976" s="1">
        <v>9.66E-4</v>
      </c>
      <c r="F976" s="1">
        <v>383232.0</v>
      </c>
      <c r="G976" s="1">
        <v>5.66E-4</v>
      </c>
      <c r="H976" s="1">
        <v>5.01E-4</v>
      </c>
      <c r="I976" s="1">
        <v>6.27E-4</v>
      </c>
      <c r="J976" s="1">
        <v>255488.0</v>
      </c>
      <c r="K976" s="1">
        <v>0.017128</v>
      </c>
      <c r="L976" s="1">
        <v>0.017018</v>
      </c>
      <c r="M976" s="1">
        <v>0.017173</v>
      </c>
      <c r="O976">
        <f t="shared" si="1"/>
        <v>15012.80997</v>
      </c>
    </row>
    <row r="977">
      <c r="A977" s="1">
        <v>15984.0</v>
      </c>
      <c r="B977" s="1">
        <v>383616.0</v>
      </c>
      <c r="C977" s="1">
        <v>7.01E-4</v>
      </c>
      <c r="D977" s="1">
        <v>6.43E-4</v>
      </c>
      <c r="E977" s="1">
        <v>7.82E-4</v>
      </c>
      <c r="F977" s="1">
        <v>383616.0</v>
      </c>
      <c r="G977" s="1">
        <v>5.56E-4</v>
      </c>
      <c r="H977" s="1">
        <v>5.09E-4</v>
      </c>
      <c r="I977" s="1">
        <v>5.98E-4</v>
      </c>
      <c r="J977" s="1">
        <v>255744.0</v>
      </c>
      <c r="K977" s="1">
        <v>0.017162</v>
      </c>
      <c r="L977" s="1">
        <v>0.017056</v>
      </c>
      <c r="M977" s="1">
        <v>0.017216</v>
      </c>
      <c r="O977">
        <f t="shared" si="1"/>
        <v>14994.37148</v>
      </c>
    </row>
    <row r="978">
      <c r="A978" s="1">
        <v>16000.0</v>
      </c>
      <c r="B978" s="1">
        <v>384000.0</v>
      </c>
      <c r="C978" s="1">
        <v>7.41E-4</v>
      </c>
      <c r="D978" s="1">
        <v>6.24E-4</v>
      </c>
      <c r="E978" s="1">
        <v>9.1E-4</v>
      </c>
      <c r="F978" s="1">
        <v>384000.0</v>
      </c>
      <c r="G978" s="1">
        <v>5.83E-4</v>
      </c>
      <c r="H978" s="1">
        <v>5.05E-4</v>
      </c>
      <c r="I978" s="1">
        <v>6.43E-4</v>
      </c>
      <c r="J978" s="1">
        <v>256000.0</v>
      </c>
      <c r="K978" s="1">
        <v>0.017221</v>
      </c>
      <c r="L978" s="1">
        <v>0.017133</v>
      </c>
      <c r="M978" s="1">
        <v>0.017294</v>
      </c>
      <c r="O978">
        <f t="shared" si="1"/>
        <v>14941.92494</v>
      </c>
    </row>
    <row r="979">
      <c r="A979" s="1">
        <v>16016.0</v>
      </c>
      <c r="B979" s="1">
        <v>384384.0</v>
      </c>
      <c r="C979" s="1">
        <v>7.47E-4</v>
      </c>
      <c r="D979" s="1">
        <v>6.56E-4</v>
      </c>
      <c r="E979" s="1">
        <v>9.2E-4</v>
      </c>
      <c r="F979" s="1">
        <v>384384.0</v>
      </c>
      <c r="G979" s="1">
        <v>5.54E-4</v>
      </c>
      <c r="H979" s="1">
        <v>5.09E-4</v>
      </c>
      <c r="I979" s="1">
        <v>6.58E-4</v>
      </c>
      <c r="J979" s="1">
        <v>256256.0</v>
      </c>
      <c r="K979" s="1">
        <v>0.017196</v>
      </c>
      <c r="L979" s="1">
        <v>0.017133</v>
      </c>
      <c r="M979" s="1">
        <v>0.017245</v>
      </c>
      <c r="O979">
        <f t="shared" si="1"/>
        <v>14956.86687</v>
      </c>
    </row>
    <row r="980">
      <c r="A980" s="1">
        <v>16032.0</v>
      </c>
      <c r="B980" s="1">
        <v>384768.0</v>
      </c>
      <c r="C980" s="1">
        <v>7.77E-4</v>
      </c>
      <c r="D980" s="1">
        <v>5.78E-4</v>
      </c>
      <c r="E980" s="1">
        <v>9.96E-4</v>
      </c>
      <c r="F980" s="1">
        <v>384768.0</v>
      </c>
      <c r="G980" s="1">
        <v>5.53E-4</v>
      </c>
      <c r="H980" s="1">
        <v>4.76E-4</v>
      </c>
      <c r="I980" s="1">
        <v>6.38E-4</v>
      </c>
      <c r="J980" s="1">
        <v>256512.0</v>
      </c>
      <c r="K980" s="1">
        <v>0.017202</v>
      </c>
      <c r="L980" s="1">
        <v>0.017107</v>
      </c>
      <c r="M980" s="1">
        <v>0.017258</v>
      </c>
      <c r="O980">
        <f t="shared" si="1"/>
        <v>14994.56363</v>
      </c>
    </row>
    <row r="981">
      <c r="A981" s="1">
        <v>16048.0</v>
      </c>
      <c r="B981" s="1">
        <v>385152.0</v>
      </c>
      <c r="C981" s="1">
        <v>7.42E-4</v>
      </c>
      <c r="D981" s="1">
        <v>6.26E-4</v>
      </c>
      <c r="E981" s="1">
        <v>9.75E-4</v>
      </c>
      <c r="F981" s="1">
        <v>385152.0</v>
      </c>
      <c r="G981" s="1">
        <v>5.94E-4</v>
      </c>
      <c r="H981" s="1">
        <v>5.41E-4</v>
      </c>
      <c r="I981" s="1">
        <v>6.33E-4</v>
      </c>
      <c r="J981" s="1">
        <v>256768.0</v>
      </c>
      <c r="K981" s="1">
        <v>0.01725</v>
      </c>
      <c r="L981" s="1">
        <v>0.017068</v>
      </c>
      <c r="M981" s="1">
        <v>0.017416</v>
      </c>
      <c r="O981">
        <f t="shared" si="1"/>
        <v>15043.8247</v>
      </c>
    </row>
    <row r="982">
      <c r="A982" s="1">
        <v>16064.0</v>
      </c>
      <c r="B982" s="1">
        <v>385536.0</v>
      </c>
      <c r="C982" s="1">
        <v>7.69E-4</v>
      </c>
      <c r="D982" s="1">
        <v>6.63E-4</v>
      </c>
      <c r="E982" s="1">
        <v>9.62E-4</v>
      </c>
      <c r="F982" s="1">
        <v>385536.0</v>
      </c>
      <c r="G982" s="1">
        <v>6.01E-4</v>
      </c>
      <c r="H982" s="1">
        <v>5.32E-4</v>
      </c>
      <c r="I982" s="1">
        <v>6.7E-4</v>
      </c>
      <c r="J982" s="1">
        <v>257024.0</v>
      </c>
      <c r="K982" s="1">
        <v>0.017277</v>
      </c>
      <c r="L982" s="1">
        <v>0.017207</v>
      </c>
      <c r="M982" s="1">
        <v>0.017371</v>
      </c>
      <c r="O982">
        <f t="shared" si="1"/>
        <v>14937.17673</v>
      </c>
    </row>
    <row r="983">
      <c r="A983" s="1">
        <v>16080.0</v>
      </c>
      <c r="B983" s="1">
        <v>385920.0</v>
      </c>
      <c r="C983" s="1">
        <v>6.48E-4</v>
      </c>
      <c r="D983" s="1">
        <v>5.87E-4</v>
      </c>
      <c r="E983" s="1">
        <v>7.54E-4</v>
      </c>
      <c r="F983" s="1">
        <v>385920.0</v>
      </c>
      <c r="G983" s="1">
        <v>5.64E-4</v>
      </c>
      <c r="H983" s="1">
        <v>5.18E-4</v>
      </c>
      <c r="I983" s="1">
        <v>5.99E-4</v>
      </c>
      <c r="J983" s="1">
        <v>257280.0</v>
      </c>
      <c r="K983" s="1">
        <v>0.017239</v>
      </c>
      <c r="L983" s="1">
        <v>0.017115</v>
      </c>
      <c r="M983" s="1">
        <v>0.017318</v>
      </c>
      <c r="O983">
        <f t="shared" si="1"/>
        <v>15032.4277</v>
      </c>
    </row>
    <row r="984">
      <c r="A984" s="1">
        <v>16096.0</v>
      </c>
      <c r="B984" s="1">
        <v>386304.0</v>
      </c>
      <c r="C984" s="1">
        <v>7.01E-4</v>
      </c>
      <c r="D984" s="1">
        <v>6.58E-4</v>
      </c>
      <c r="E984" s="1">
        <v>7.4E-4</v>
      </c>
      <c r="F984" s="1">
        <v>386304.0</v>
      </c>
      <c r="G984" s="1">
        <v>5.65E-4</v>
      </c>
      <c r="H984" s="1">
        <v>5.27E-4</v>
      </c>
      <c r="I984" s="1">
        <v>6.32E-4</v>
      </c>
      <c r="J984" s="1">
        <v>257536.0</v>
      </c>
      <c r="K984" s="1">
        <v>0.017274</v>
      </c>
      <c r="L984" s="1">
        <v>0.01721</v>
      </c>
      <c r="M984" s="1">
        <v>0.017321</v>
      </c>
      <c r="O984">
        <f t="shared" si="1"/>
        <v>14964.32307</v>
      </c>
    </row>
    <row r="985">
      <c r="A985" s="1">
        <v>16112.0</v>
      </c>
      <c r="B985" s="1">
        <v>386688.0</v>
      </c>
      <c r="C985" s="1">
        <v>6.64E-4</v>
      </c>
      <c r="D985" s="1">
        <v>5.94E-4</v>
      </c>
      <c r="E985" s="1">
        <v>7.87E-4</v>
      </c>
      <c r="F985" s="1">
        <v>386688.0</v>
      </c>
      <c r="G985" s="1">
        <v>5.32E-4</v>
      </c>
      <c r="H985" s="1">
        <v>4.76E-4</v>
      </c>
      <c r="I985" s="1">
        <v>5.68E-4</v>
      </c>
      <c r="J985" s="1">
        <v>257792.0</v>
      </c>
      <c r="K985" s="1">
        <v>0.017219</v>
      </c>
      <c r="L985" s="1">
        <v>0.017095</v>
      </c>
      <c r="M985" s="1">
        <v>0.017511</v>
      </c>
      <c r="O985">
        <f t="shared" si="1"/>
        <v>15079.9649</v>
      </c>
    </row>
    <row r="986">
      <c r="A986" s="1">
        <v>16128.0</v>
      </c>
      <c r="B986" s="1">
        <v>387072.0</v>
      </c>
      <c r="C986" s="1">
        <v>7.23E-4</v>
      </c>
      <c r="D986" s="1">
        <v>6.42E-4</v>
      </c>
      <c r="E986" s="1">
        <v>8.0E-4</v>
      </c>
      <c r="F986" s="1">
        <v>387072.0</v>
      </c>
      <c r="G986" s="1">
        <v>5.92E-4</v>
      </c>
      <c r="H986" s="1">
        <v>5.41E-4</v>
      </c>
      <c r="I986" s="1">
        <v>6.74E-4</v>
      </c>
      <c r="J986" s="1">
        <v>258048.0</v>
      </c>
      <c r="K986" s="1">
        <v>0.017377</v>
      </c>
      <c r="L986" s="1">
        <v>0.017351</v>
      </c>
      <c r="M986" s="1">
        <v>0.017413</v>
      </c>
      <c r="O986">
        <f t="shared" si="1"/>
        <v>14872.22638</v>
      </c>
    </row>
    <row r="987">
      <c r="A987" s="1">
        <v>16144.0</v>
      </c>
      <c r="B987" s="1">
        <v>387456.0</v>
      </c>
      <c r="C987" s="1">
        <v>6.82E-4</v>
      </c>
      <c r="D987" s="1">
        <v>6.19E-4</v>
      </c>
      <c r="E987" s="1">
        <v>7.79E-4</v>
      </c>
      <c r="F987" s="1">
        <v>387456.0</v>
      </c>
      <c r="G987" s="1">
        <v>5.6E-4</v>
      </c>
      <c r="H987" s="1">
        <v>5.34E-4</v>
      </c>
      <c r="I987" s="1">
        <v>5.81E-4</v>
      </c>
      <c r="J987" s="1">
        <v>258304.0</v>
      </c>
      <c r="K987" s="1">
        <v>0.017331</v>
      </c>
      <c r="L987" s="1">
        <v>0.017205</v>
      </c>
      <c r="M987" s="1">
        <v>0.017489</v>
      </c>
      <c r="O987">
        <f t="shared" si="1"/>
        <v>15013.31008</v>
      </c>
    </row>
    <row r="988">
      <c r="A988" s="1">
        <v>16160.0</v>
      </c>
      <c r="B988" s="1">
        <v>387840.0</v>
      </c>
      <c r="C988" s="1">
        <v>6.46E-4</v>
      </c>
      <c r="D988" s="1">
        <v>6.22E-4</v>
      </c>
      <c r="E988" s="1">
        <v>6.74E-4</v>
      </c>
      <c r="F988" s="1">
        <v>387840.0</v>
      </c>
      <c r="G988" s="1">
        <v>5.3E-4</v>
      </c>
      <c r="H988" s="1">
        <v>5.11E-4</v>
      </c>
      <c r="I988" s="1">
        <v>5.49E-4</v>
      </c>
      <c r="J988" s="1">
        <v>258560.0</v>
      </c>
      <c r="K988" s="1">
        <v>0.017286</v>
      </c>
      <c r="L988" s="1">
        <v>0.017171</v>
      </c>
      <c r="M988" s="1">
        <v>0.017349</v>
      </c>
      <c r="O988">
        <f t="shared" si="1"/>
        <v>15057.94654</v>
      </c>
    </row>
    <row r="989">
      <c r="A989" s="1">
        <v>16176.0</v>
      </c>
      <c r="B989" s="1">
        <v>388224.0</v>
      </c>
      <c r="C989" s="1">
        <v>6.83E-4</v>
      </c>
      <c r="D989" s="1">
        <v>6.01E-4</v>
      </c>
      <c r="E989" s="1">
        <v>8.52E-4</v>
      </c>
      <c r="F989" s="1">
        <v>388224.0</v>
      </c>
      <c r="G989" s="1">
        <v>5.71E-4</v>
      </c>
      <c r="H989" s="1">
        <v>5.12E-4</v>
      </c>
      <c r="I989" s="1">
        <v>6.49E-4</v>
      </c>
      <c r="J989" s="1">
        <v>258816.0</v>
      </c>
      <c r="K989" s="1">
        <v>0.017287</v>
      </c>
      <c r="L989" s="1">
        <v>0.01726</v>
      </c>
      <c r="M989" s="1">
        <v>0.017351</v>
      </c>
      <c r="O989">
        <f t="shared" si="1"/>
        <v>14995.13326</v>
      </c>
    </row>
    <row r="990">
      <c r="A990" s="1">
        <v>16192.0</v>
      </c>
      <c r="B990" s="1">
        <v>388608.0</v>
      </c>
      <c r="C990" s="1">
        <v>7.17E-4</v>
      </c>
      <c r="D990" s="1">
        <v>6.59E-4</v>
      </c>
      <c r="E990" s="1">
        <v>7.57E-4</v>
      </c>
      <c r="F990" s="1">
        <v>388608.0</v>
      </c>
      <c r="G990" s="1">
        <v>5.89E-4</v>
      </c>
      <c r="H990" s="1">
        <v>5.55E-4</v>
      </c>
      <c r="I990" s="1">
        <v>6.18E-4</v>
      </c>
      <c r="J990" s="1">
        <v>259072.0</v>
      </c>
      <c r="K990" s="1">
        <v>0.017426</v>
      </c>
      <c r="L990" s="1">
        <v>0.017342</v>
      </c>
      <c r="M990" s="1">
        <v>0.017515</v>
      </c>
      <c r="O990">
        <f t="shared" si="1"/>
        <v>14938.99204</v>
      </c>
    </row>
    <row r="991">
      <c r="A991" s="1">
        <v>16208.0</v>
      </c>
      <c r="B991" s="1">
        <v>388992.0</v>
      </c>
      <c r="C991" s="1">
        <v>7.16E-4</v>
      </c>
      <c r="D991" s="1">
        <v>6.37E-4</v>
      </c>
      <c r="E991" s="1">
        <v>7.98E-4</v>
      </c>
      <c r="F991" s="1">
        <v>388992.0</v>
      </c>
      <c r="G991" s="1">
        <v>6.07E-4</v>
      </c>
      <c r="H991" s="1">
        <v>5.62E-4</v>
      </c>
      <c r="I991" s="1">
        <v>6.87E-4</v>
      </c>
      <c r="J991" s="1">
        <v>259328.0</v>
      </c>
      <c r="K991" s="1">
        <v>0.017417</v>
      </c>
      <c r="L991" s="1">
        <v>0.017345</v>
      </c>
      <c r="M991" s="1">
        <v>0.0176</v>
      </c>
      <c r="O991">
        <f t="shared" si="1"/>
        <v>14951.16748</v>
      </c>
    </row>
    <row r="992">
      <c r="A992" s="1">
        <v>16224.0</v>
      </c>
      <c r="B992" s="1">
        <v>389376.0</v>
      </c>
      <c r="C992" s="1">
        <v>7.02E-4</v>
      </c>
      <c r="D992" s="1">
        <v>6.18E-4</v>
      </c>
      <c r="E992" s="1">
        <v>8.24E-4</v>
      </c>
      <c r="F992" s="1">
        <v>389376.0</v>
      </c>
      <c r="G992" s="1">
        <v>5.44E-4</v>
      </c>
      <c r="H992" s="1">
        <v>5.08E-4</v>
      </c>
      <c r="I992" s="1">
        <v>5.91E-4</v>
      </c>
      <c r="J992" s="1">
        <v>259584.0</v>
      </c>
      <c r="K992" s="1">
        <v>0.017514</v>
      </c>
      <c r="L992" s="1">
        <v>0.017351</v>
      </c>
      <c r="M992" s="1">
        <v>0.017597</v>
      </c>
      <c r="O992">
        <f t="shared" si="1"/>
        <v>14960.75154</v>
      </c>
    </row>
    <row r="993">
      <c r="A993" s="1">
        <v>16240.0</v>
      </c>
      <c r="B993" s="1">
        <v>389760.0</v>
      </c>
      <c r="C993" s="1">
        <v>7.45E-4</v>
      </c>
      <c r="D993" s="1">
        <v>6.49E-4</v>
      </c>
      <c r="E993" s="1">
        <v>9.85E-4</v>
      </c>
      <c r="F993" s="1">
        <v>389760.0</v>
      </c>
      <c r="G993" s="1">
        <v>6.08E-4</v>
      </c>
      <c r="H993" s="1">
        <v>5.42E-4</v>
      </c>
      <c r="I993" s="1">
        <v>7.14E-4</v>
      </c>
      <c r="J993" s="1">
        <v>259840.0</v>
      </c>
      <c r="K993" s="1">
        <v>0.017487</v>
      </c>
      <c r="L993" s="1">
        <v>0.017404</v>
      </c>
      <c r="M993" s="1">
        <v>0.017564</v>
      </c>
      <c r="O993">
        <f t="shared" si="1"/>
        <v>14929.90117</v>
      </c>
    </row>
    <row r="994">
      <c r="A994" s="1">
        <v>16256.0</v>
      </c>
      <c r="B994" s="1">
        <v>390144.0</v>
      </c>
      <c r="C994" s="1">
        <v>7.17E-4</v>
      </c>
      <c r="D994" s="1">
        <v>6.42E-4</v>
      </c>
      <c r="E994" s="1">
        <v>7.71E-4</v>
      </c>
      <c r="F994" s="1">
        <v>390144.0</v>
      </c>
      <c r="G994" s="1">
        <v>6.33E-4</v>
      </c>
      <c r="H994" s="1">
        <v>5.75E-4</v>
      </c>
      <c r="I994" s="1">
        <v>6.77E-4</v>
      </c>
      <c r="J994" s="1">
        <v>260096.0</v>
      </c>
      <c r="K994" s="1">
        <v>0.017476</v>
      </c>
      <c r="L994" s="1">
        <v>0.017433</v>
      </c>
      <c r="M994" s="1">
        <v>0.017521</v>
      </c>
      <c r="O994">
        <f t="shared" si="1"/>
        <v>14919.7499</v>
      </c>
    </row>
    <row r="995">
      <c r="A995" s="1">
        <v>16272.0</v>
      </c>
      <c r="B995" s="1">
        <v>390528.0</v>
      </c>
      <c r="C995" s="1">
        <v>6.96E-4</v>
      </c>
      <c r="D995" s="1">
        <v>6.31E-4</v>
      </c>
      <c r="E995" s="1">
        <v>7.6E-4</v>
      </c>
      <c r="F995" s="1">
        <v>390528.0</v>
      </c>
      <c r="G995" s="1">
        <v>5.57E-4</v>
      </c>
      <c r="H995" s="1">
        <v>5.22E-4</v>
      </c>
      <c r="I995" s="1">
        <v>6.19E-4</v>
      </c>
      <c r="J995" s="1">
        <v>260352.0</v>
      </c>
      <c r="K995" s="1">
        <v>0.017459</v>
      </c>
      <c r="L995" s="1">
        <v>0.017322</v>
      </c>
      <c r="M995" s="1">
        <v>0.017557</v>
      </c>
      <c r="O995">
        <f t="shared" si="1"/>
        <v>15030.13509</v>
      </c>
    </row>
    <row r="996">
      <c r="A996" s="1">
        <v>16288.0</v>
      </c>
      <c r="B996" s="1">
        <v>390912.0</v>
      </c>
      <c r="C996" s="1">
        <v>7.33E-4</v>
      </c>
      <c r="D996" s="1">
        <v>6.15E-4</v>
      </c>
      <c r="E996" s="1">
        <v>9.16E-4</v>
      </c>
      <c r="F996" s="1">
        <v>390912.0</v>
      </c>
      <c r="G996" s="1">
        <v>5.09E-4</v>
      </c>
      <c r="H996" s="1">
        <v>4.74E-4</v>
      </c>
      <c r="I996" s="1">
        <v>5.37E-4</v>
      </c>
      <c r="J996" s="1">
        <v>260608.0</v>
      </c>
      <c r="K996" s="1">
        <v>0.017471</v>
      </c>
      <c r="L996" s="1">
        <v>0.017299</v>
      </c>
      <c r="M996" s="1">
        <v>0.017575</v>
      </c>
      <c r="O996">
        <f t="shared" si="1"/>
        <v>15064.91705</v>
      </c>
    </row>
    <row r="997">
      <c r="A997" s="1">
        <v>16304.0</v>
      </c>
      <c r="B997" s="1">
        <v>391296.0</v>
      </c>
      <c r="C997" s="1">
        <v>6.68E-4</v>
      </c>
      <c r="D997" s="1">
        <v>5.95E-4</v>
      </c>
      <c r="E997" s="1">
        <v>7.64E-4</v>
      </c>
      <c r="F997" s="1">
        <v>391296.0</v>
      </c>
      <c r="G997" s="1">
        <v>5.56E-4</v>
      </c>
      <c r="H997" s="1">
        <v>4.93E-4</v>
      </c>
      <c r="I997" s="1">
        <v>6.53E-4</v>
      </c>
      <c r="J997" s="1">
        <v>260864.0</v>
      </c>
      <c r="K997" s="1">
        <v>0.017458</v>
      </c>
      <c r="L997" s="1">
        <v>0.017374</v>
      </c>
      <c r="M997" s="1">
        <v>0.017557</v>
      </c>
      <c r="O997">
        <f t="shared" si="1"/>
        <v>15014.61955</v>
      </c>
    </row>
    <row r="998">
      <c r="A998" s="1">
        <v>16320.0</v>
      </c>
      <c r="B998" s="1">
        <v>391680.0</v>
      </c>
      <c r="C998" s="1">
        <v>6.48E-4</v>
      </c>
      <c r="D998" s="1">
        <v>6.16E-4</v>
      </c>
      <c r="E998" s="1">
        <v>6.7E-4</v>
      </c>
      <c r="F998" s="1">
        <v>391680.0</v>
      </c>
      <c r="G998" s="1">
        <v>5.59E-4</v>
      </c>
      <c r="H998" s="1">
        <v>5.22E-4</v>
      </c>
      <c r="I998" s="1">
        <v>5.73E-4</v>
      </c>
      <c r="J998" s="1">
        <v>261120.0</v>
      </c>
      <c r="K998" s="1">
        <v>0.017515</v>
      </c>
      <c r="L998" s="1">
        <v>0.017433</v>
      </c>
      <c r="M998" s="1">
        <v>0.017574</v>
      </c>
      <c r="O998">
        <f t="shared" si="1"/>
        <v>14978.48907</v>
      </c>
    </row>
    <row r="999">
      <c r="A999" s="1">
        <v>16336.0</v>
      </c>
      <c r="B999" s="1">
        <v>392064.0</v>
      </c>
      <c r="C999" s="1">
        <v>7.29E-4</v>
      </c>
      <c r="D999" s="1">
        <v>6.48E-4</v>
      </c>
      <c r="E999" s="1">
        <v>8.34E-4</v>
      </c>
      <c r="F999" s="1">
        <v>392064.0</v>
      </c>
      <c r="G999" s="1">
        <v>5.91E-4</v>
      </c>
      <c r="H999" s="1">
        <v>5.13E-4</v>
      </c>
      <c r="I999" s="1">
        <v>7.0E-4</v>
      </c>
      <c r="J999" s="1">
        <v>261376.0</v>
      </c>
      <c r="K999" s="1">
        <v>0.017543</v>
      </c>
      <c r="L999" s="1">
        <v>0.017473</v>
      </c>
      <c r="M999" s="1">
        <v>0.017703</v>
      </c>
      <c r="O999">
        <f t="shared" si="1"/>
        <v>14958.8508</v>
      </c>
    </row>
    <row r="1000">
      <c r="A1000" s="1">
        <v>16352.0</v>
      </c>
      <c r="B1000" s="1">
        <v>392448.0</v>
      </c>
      <c r="C1000" s="1">
        <v>7.88E-4</v>
      </c>
      <c r="D1000" s="1">
        <v>6.49E-4</v>
      </c>
      <c r="E1000" s="1">
        <v>0.001029</v>
      </c>
      <c r="F1000" s="1">
        <v>392448.0</v>
      </c>
      <c r="G1000" s="1">
        <v>5.46E-4</v>
      </c>
      <c r="H1000" s="1">
        <v>4.8E-4</v>
      </c>
      <c r="I1000" s="1">
        <v>6.4E-4</v>
      </c>
      <c r="J1000" s="1">
        <v>261632.0</v>
      </c>
      <c r="K1000" s="1">
        <v>0.01753</v>
      </c>
      <c r="L1000" s="1">
        <v>0.017436</v>
      </c>
      <c r="M1000" s="1">
        <v>0.017618</v>
      </c>
      <c r="O1000">
        <f t="shared" si="1"/>
        <v>15005.27644</v>
      </c>
    </row>
    <row r="1001">
      <c r="A1001" s="1">
        <v>16368.0</v>
      </c>
      <c r="B1001" s="1">
        <v>392832.0</v>
      </c>
      <c r="C1001" s="1">
        <v>6.87E-4</v>
      </c>
      <c r="D1001" s="1">
        <v>6.15E-4</v>
      </c>
      <c r="E1001" s="1">
        <v>7.59E-4</v>
      </c>
      <c r="F1001" s="1">
        <v>392832.0</v>
      </c>
      <c r="G1001" s="1">
        <v>5.48E-4</v>
      </c>
      <c r="H1001" s="1">
        <v>5.29E-4</v>
      </c>
      <c r="I1001" s="1">
        <v>5.74E-4</v>
      </c>
      <c r="J1001" s="1">
        <v>261888.0</v>
      </c>
      <c r="K1001" s="1">
        <v>0.017548</v>
      </c>
      <c r="L1001" s="1">
        <v>0.017492</v>
      </c>
      <c r="M1001" s="1">
        <v>0.017633</v>
      </c>
      <c r="O1001">
        <f t="shared" si="1"/>
        <v>14971.87286</v>
      </c>
    </row>
    <row r="1002">
      <c r="A1002" s="1">
        <v>16384.0</v>
      </c>
      <c r="B1002" s="1">
        <v>393216.0</v>
      </c>
      <c r="C1002" s="1">
        <v>7.42E-4</v>
      </c>
      <c r="D1002" s="1">
        <v>6.2E-4</v>
      </c>
      <c r="E1002" s="1">
        <v>8.63E-4</v>
      </c>
      <c r="F1002" s="1">
        <v>393216.0</v>
      </c>
      <c r="G1002" s="1">
        <v>5.97E-4</v>
      </c>
      <c r="H1002" s="1">
        <v>5.36E-4</v>
      </c>
      <c r="I1002" s="1">
        <v>6.96E-4</v>
      </c>
      <c r="J1002" s="1">
        <v>262144.0</v>
      </c>
      <c r="K1002" s="1">
        <v>0.01755</v>
      </c>
      <c r="L1002" s="1">
        <v>0.017453</v>
      </c>
      <c r="M1002" s="1">
        <v>0.017656</v>
      </c>
      <c r="O1002">
        <f t="shared" si="1"/>
        <v>15019.99656</v>
      </c>
    </row>
    <row r="1003">
      <c r="A1003" s="1">
        <v>16400.0</v>
      </c>
      <c r="B1003" s="1">
        <v>393600.0</v>
      </c>
      <c r="C1003" s="1">
        <v>7.61E-4</v>
      </c>
      <c r="D1003" s="1">
        <v>6.12E-4</v>
      </c>
      <c r="E1003" s="1">
        <v>9.16E-4</v>
      </c>
      <c r="F1003" s="1">
        <v>393600.0</v>
      </c>
      <c r="G1003" s="1">
        <v>5.5E-4</v>
      </c>
      <c r="H1003" s="1">
        <v>5.0E-4</v>
      </c>
      <c r="I1003" s="1">
        <v>6.05E-4</v>
      </c>
      <c r="J1003" s="1">
        <v>262400.0</v>
      </c>
      <c r="K1003" s="1">
        <v>0.017586</v>
      </c>
      <c r="L1003" s="1">
        <v>0.01753</v>
      </c>
      <c r="M1003" s="1">
        <v>0.017667</v>
      </c>
      <c r="O1003">
        <f t="shared" si="1"/>
        <v>14968.62521</v>
      </c>
    </row>
    <row r="1004">
      <c r="A1004" s="1">
        <v>16416.0</v>
      </c>
      <c r="B1004" s="1">
        <v>393984.0</v>
      </c>
      <c r="C1004" s="1">
        <v>7.17E-4</v>
      </c>
      <c r="D1004" s="1">
        <v>6.22E-4</v>
      </c>
      <c r="E1004" s="1">
        <v>9.32E-4</v>
      </c>
      <c r="F1004" s="1">
        <v>393984.0</v>
      </c>
      <c r="G1004" s="1">
        <v>5.92E-4</v>
      </c>
      <c r="H1004" s="1">
        <v>5.18E-4</v>
      </c>
      <c r="I1004" s="1">
        <v>6.97E-4</v>
      </c>
      <c r="J1004" s="1">
        <v>262656.0</v>
      </c>
      <c r="K1004" s="1">
        <v>0.017624</v>
      </c>
      <c r="L1004" s="1">
        <v>0.017489</v>
      </c>
      <c r="M1004" s="1">
        <v>0.017778</v>
      </c>
      <c r="O1004">
        <f t="shared" si="1"/>
        <v>15018.35439</v>
      </c>
    </row>
    <row r="1005">
      <c r="A1005" s="1">
        <v>16432.0</v>
      </c>
      <c r="B1005" s="1">
        <v>394368.0</v>
      </c>
      <c r="C1005" s="1">
        <v>6.41E-4</v>
      </c>
      <c r="D1005" s="1">
        <v>5.93E-4</v>
      </c>
      <c r="E1005" s="1">
        <v>7.19E-4</v>
      </c>
      <c r="F1005" s="1">
        <v>394368.0</v>
      </c>
      <c r="G1005" s="1">
        <v>5.27E-4</v>
      </c>
      <c r="H1005" s="1">
        <v>4.91E-4</v>
      </c>
      <c r="I1005" s="1">
        <v>5.94E-4</v>
      </c>
      <c r="J1005" s="1">
        <v>262912.0</v>
      </c>
      <c r="K1005" s="1">
        <v>0.017585</v>
      </c>
      <c r="L1005" s="1">
        <v>0.017456</v>
      </c>
      <c r="M1005" s="1">
        <v>0.017716</v>
      </c>
      <c r="O1005">
        <f t="shared" si="1"/>
        <v>15061.41155</v>
      </c>
    </row>
    <row r="1006">
      <c r="A1006" s="1">
        <v>16448.0</v>
      </c>
      <c r="B1006" s="1">
        <v>394752.0</v>
      </c>
      <c r="C1006" s="1">
        <v>7.09E-4</v>
      </c>
      <c r="D1006" s="1">
        <v>6.45E-4</v>
      </c>
      <c r="E1006" s="1">
        <v>7.77E-4</v>
      </c>
      <c r="F1006" s="1">
        <v>394752.0</v>
      </c>
      <c r="G1006" s="1">
        <v>5.96E-4</v>
      </c>
      <c r="H1006" s="1">
        <v>5.57E-4</v>
      </c>
      <c r="I1006" s="1">
        <v>6.38E-4</v>
      </c>
      <c r="J1006" s="1">
        <v>263168.0</v>
      </c>
      <c r="K1006" s="1">
        <v>0.017674</v>
      </c>
      <c r="L1006" s="1">
        <v>0.017567</v>
      </c>
      <c r="M1006" s="1">
        <v>0.017724</v>
      </c>
      <c r="O1006">
        <f t="shared" si="1"/>
        <v>14980.8163</v>
      </c>
    </row>
    <row r="1007">
      <c r="A1007" s="1">
        <v>16464.0</v>
      </c>
      <c r="B1007" s="1">
        <v>395136.0</v>
      </c>
      <c r="C1007" s="1">
        <v>7.06E-4</v>
      </c>
      <c r="D1007" s="1">
        <v>6.33E-4</v>
      </c>
      <c r="E1007" s="1">
        <v>7.7E-4</v>
      </c>
      <c r="F1007" s="1">
        <v>395136.0</v>
      </c>
      <c r="G1007" s="1">
        <v>5.72E-4</v>
      </c>
      <c r="H1007" s="1">
        <v>5.29E-4</v>
      </c>
      <c r="I1007" s="1">
        <v>6.06E-4</v>
      </c>
      <c r="J1007" s="1">
        <v>263424.0</v>
      </c>
      <c r="K1007" s="1">
        <v>0.017687</v>
      </c>
      <c r="L1007" s="1">
        <v>0.017629</v>
      </c>
      <c r="M1007" s="1">
        <v>0.017715</v>
      </c>
      <c r="O1007">
        <f t="shared" si="1"/>
        <v>14942.65131</v>
      </c>
    </row>
    <row r="1008">
      <c r="A1008" s="1">
        <v>16480.0</v>
      </c>
      <c r="B1008" s="1">
        <v>395520.0</v>
      </c>
      <c r="C1008" s="1">
        <v>6.74E-4</v>
      </c>
      <c r="D1008" s="1">
        <v>5.97E-4</v>
      </c>
      <c r="E1008" s="1">
        <v>7.46E-4</v>
      </c>
      <c r="F1008" s="1">
        <v>395520.0</v>
      </c>
      <c r="G1008" s="1">
        <v>6.05E-4</v>
      </c>
      <c r="H1008" s="1">
        <v>5.36E-4</v>
      </c>
      <c r="I1008" s="1">
        <v>6.74E-4</v>
      </c>
      <c r="J1008" s="1">
        <v>263680.0</v>
      </c>
      <c r="K1008" s="1">
        <v>0.017636</v>
      </c>
      <c r="L1008" s="1">
        <v>0.017529</v>
      </c>
      <c r="M1008" s="1">
        <v>0.017743</v>
      </c>
      <c r="O1008">
        <f t="shared" si="1"/>
        <v>15042.501</v>
      </c>
    </row>
    <row r="1009">
      <c r="A1009" s="1">
        <v>16496.0</v>
      </c>
      <c r="B1009" s="1">
        <v>395904.0</v>
      </c>
      <c r="C1009" s="1">
        <v>8.22E-4</v>
      </c>
      <c r="D1009" s="1">
        <v>7.31E-4</v>
      </c>
      <c r="E1009" s="1">
        <v>9.46E-4</v>
      </c>
      <c r="F1009" s="1">
        <v>395904.0</v>
      </c>
      <c r="G1009" s="1">
        <v>5.93E-4</v>
      </c>
      <c r="H1009" s="1">
        <v>5.19E-4</v>
      </c>
      <c r="I1009" s="1">
        <v>7.07E-4</v>
      </c>
      <c r="J1009" s="1">
        <v>263936.0</v>
      </c>
      <c r="K1009" s="1">
        <v>0.017781</v>
      </c>
      <c r="L1009" s="1">
        <v>0.017655</v>
      </c>
      <c r="M1009" s="1">
        <v>0.017893</v>
      </c>
      <c r="O1009">
        <f t="shared" si="1"/>
        <v>14949.64599</v>
      </c>
    </row>
    <row r="1010">
      <c r="A1010" s="1">
        <v>16512.0</v>
      </c>
      <c r="B1010" s="1">
        <v>396288.0</v>
      </c>
      <c r="C1010" s="1">
        <v>7.68E-4</v>
      </c>
      <c r="D1010" s="1">
        <v>6.8E-4</v>
      </c>
      <c r="E1010" s="1">
        <v>8.56E-4</v>
      </c>
      <c r="F1010" s="1">
        <v>396288.0</v>
      </c>
      <c r="G1010" s="1">
        <v>6.06E-4</v>
      </c>
      <c r="H1010" s="1">
        <v>5.18E-4</v>
      </c>
      <c r="I1010" s="1">
        <v>6.79E-4</v>
      </c>
      <c r="J1010" s="1">
        <v>264192.0</v>
      </c>
      <c r="K1010" s="1">
        <v>0.017766</v>
      </c>
      <c r="L1010" s="1">
        <v>0.017611</v>
      </c>
      <c r="M1010" s="1">
        <v>0.017867</v>
      </c>
      <c r="O1010">
        <f t="shared" si="1"/>
        <v>15001.53313</v>
      </c>
    </row>
    <row r="1011">
      <c r="A1011" s="1">
        <v>16528.0</v>
      </c>
      <c r="B1011" s="1">
        <v>396672.0</v>
      </c>
      <c r="C1011" s="1">
        <v>7.34E-4</v>
      </c>
      <c r="D1011" s="1">
        <v>6.58E-4</v>
      </c>
      <c r="E1011" s="1">
        <v>8.63E-4</v>
      </c>
      <c r="F1011" s="1">
        <v>396672.0</v>
      </c>
      <c r="G1011" s="1">
        <v>6.81E-4</v>
      </c>
      <c r="H1011" s="1">
        <v>5.31E-4</v>
      </c>
      <c r="I1011" s="1">
        <v>0.001476</v>
      </c>
      <c r="J1011" s="1">
        <v>264448.0</v>
      </c>
      <c r="K1011" s="1">
        <v>0.017895</v>
      </c>
      <c r="L1011" s="1">
        <v>0.017753</v>
      </c>
      <c r="M1011" s="1">
        <v>0.018668</v>
      </c>
      <c r="O1011">
        <f t="shared" si="1"/>
        <v>14895.96125</v>
      </c>
    </row>
    <row r="1012">
      <c r="A1012" s="1">
        <v>16544.0</v>
      </c>
      <c r="B1012" s="1">
        <v>397056.0</v>
      </c>
      <c r="C1012" s="1">
        <v>7.66E-4</v>
      </c>
      <c r="D1012" s="1">
        <v>6.15E-4</v>
      </c>
      <c r="E1012" s="1">
        <v>8.96E-4</v>
      </c>
      <c r="F1012" s="1">
        <v>397056.0</v>
      </c>
      <c r="G1012" s="1">
        <v>5.74E-4</v>
      </c>
      <c r="H1012" s="1">
        <v>5.33E-4</v>
      </c>
      <c r="I1012" s="1">
        <v>6.46E-4</v>
      </c>
      <c r="J1012" s="1">
        <v>264704.0</v>
      </c>
      <c r="K1012" s="1">
        <v>0.017719</v>
      </c>
      <c r="L1012" s="1">
        <v>0.017556</v>
      </c>
      <c r="M1012" s="1">
        <v>0.017859</v>
      </c>
      <c r="O1012">
        <f t="shared" si="1"/>
        <v>15077.69424</v>
      </c>
    </row>
    <row r="1013">
      <c r="A1013" s="1">
        <v>16560.0</v>
      </c>
      <c r="B1013" s="1">
        <v>397440.0</v>
      </c>
      <c r="C1013" s="1">
        <v>7.27E-4</v>
      </c>
      <c r="D1013" s="1">
        <v>6.52E-4</v>
      </c>
      <c r="E1013" s="1">
        <v>8.61E-4</v>
      </c>
      <c r="F1013" s="1">
        <v>397440.0</v>
      </c>
      <c r="G1013" s="1">
        <v>6.25E-4</v>
      </c>
      <c r="H1013" s="1">
        <v>5.67E-4</v>
      </c>
      <c r="I1013" s="1">
        <v>7.1E-4</v>
      </c>
      <c r="J1013" s="1">
        <v>264960.0</v>
      </c>
      <c r="K1013" s="1">
        <v>0.017767</v>
      </c>
      <c r="L1013" s="1">
        <v>0.017717</v>
      </c>
      <c r="M1013" s="1">
        <v>0.017894</v>
      </c>
      <c r="O1013">
        <f t="shared" si="1"/>
        <v>14955.12784</v>
      </c>
    </row>
    <row r="1014">
      <c r="A1014" s="1">
        <v>16576.0</v>
      </c>
      <c r="B1014" s="1">
        <v>397824.0</v>
      </c>
      <c r="C1014" s="1">
        <v>7.69E-4</v>
      </c>
      <c r="D1014" s="1">
        <v>6.87E-4</v>
      </c>
      <c r="E1014" s="1">
        <v>0.00103</v>
      </c>
      <c r="F1014" s="1">
        <v>397824.0</v>
      </c>
      <c r="G1014" s="1">
        <v>5.8E-4</v>
      </c>
      <c r="H1014" s="1">
        <v>5.43E-4</v>
      </c>
      <c r="I1014" s="1">
        <v>6.73E-4</v>
      </c>
      <c r="J1014" s="1">
        <v>265216.0</v>
      </c>
      <c r="K1014" s="1">
        <v>0.017858</v>
      </c>
      <c r="L1014" s="1">
        <v>0.017801</v>
      </c>
      <c r="M1014" s="1">
        <v>0.018071</v>
      </c>
      <c r="O1014">
        <f t="shared" si="1"/>
        <v>14898.93826</v>
      </c>
    </row>
    <row r="1015">
      <c r="A1015" s="1">
        <v>16592.0</v>
      </c>
      <c r="B1015" s="1">
        <v>398208.0</v>
      </c>
      <c r="C1015" s="1">
        <v>6.7E-4</v>
      </c>
      <c r="D1015" s="1">
        <v>5.75E-4</v>
      </c>
      <c r="E1015" s="1">
        <v>7.48E-4</v>
      </c>
      <c r="F1015" s="1">
        <v>398208.0</v>
      </c>
      <c r="G1015" s="1">
        <v>5.29E-4</v>
      </c>
      <c r="H1015" s="1">
        <v>4.93E-4</v>
      </c>
      <c r="I1015" s="1">
        <v>5.84E-4</v>
      </c>
      <c r="J1015" s="1">
        <v>265472.0</v>
      </c>
      <c r="K1015" s="1">
        <v>0.017772</v>
      </c>
      <c r="L1015" s="1">
        <v>0.017691</v>
      </c>
      <c r="M1015" s="1">
        <v>0.01784</v>
      </c>
      <c r="O1015">
        <f t="shared" si="1"/>
        <v>15006.04827</v>
      </c>
    </row>
    <row r="1016">
      <c r="A1016" s="1">
        <v>16608.0</v>
      </c>
      <c r="B1016" s="1">
        <v>398592.0</v>
      </c>
      <c r="C1016" s="1">
        <v>7.85E-4</v>
      </c>
      <c r="D1016" s="1">
        <v>6.85E-4</v>
      </c>
      <c r="E1016" s="1">
        <v>9.83E-4</v>
      </c>
      <c r="F1016" s="1">
        <v>398592.0</v>
      </c>
      <c r="G1016" s="1">
        <v>6.09E-4</v>
      </c>
      <c r="H1016" s="1">
        <v>5.66E-4</v>
      </c>
      <c r="I1016" s="1">
        <v>6.57E-4</v>
      </c>
      <c r="J1016" s="1">
        <v>265728.0</v>
      </c>
      <c r="K1016" s="1">
        <v>0.01787</v>
      </c>
      <c r="L1016" s="1">
        <v>0.017798</v>
      </c>
      <c r="M1016" s="1">
        <v>0.017999</v>
      </c>
      <c r="O1016">
        <f t="shared" si="1"/>
        <v>14930.21688</v>
      </c>
    </row>
    <row r="1017">
      <c r="A1017" s="1">
        <v>16624.0</v>
      </c>
      <c r="B1017" s="1">
        <v>398976.0</v>
      </c>
      <c r="C1017" s="1">
        <v>6.73E-4</v>
      </c>
      <c r="D1017" s="1">
        <v>5.95E-4</v>
      </c>
      <c r="E1017" s="1">
        <v>7.36E-4</v>
      </c>
      <c r="F1017" s="1">
        <v>398976.0</v>
      </c>
      <c r="G1017" s="1">
        <v>5.82E-4</v>
      </c>
      <c r="H1017" s="1">
        <v>5.25E-4</v>
      </c>
      <c r="I1017" s="1">
        <v>6.68E-4</v>
      </c>
      <c r="J1017" s="1">
        <v>265984.0</v>
      </c>
      <c r="K1017" s="1">
        <v>0.017814</v>
      </c>
      <c r="L1017" s="1">
        <v>0.017682</v>
      </c>
      <c r="M1017" s="1">
        <v>0.017968</v>
      </c>
      <c r="O1017">
        <f t="shared" si="1"/>
        <v>15042.64224</v>
      </c>
    </row>
    <row r="1018">
      <c r="A1018" s="1">
        <v>16640.0</v>
      </c>
      <c r="B1018" s="1">
        <v>399360.0</v>
      </c>
      <c r="C1018" s="1">
        <v>7.52E-4</v>
      </c>
      <c r="D1018" s="1">
        <v>6.31E-4</v>
      </c>
      <c r="E1018" s="1">
        <v>8.55E-4</v>
      </c>
      <c r="F1018" s="1">
        <v>399360.0</v>
      </c>
      <c r="G1018" s="1">
        <v>6.11E-4</v>
      </c>
      <c r="H1018" s="1">
        <v>5.64E-4</v>
      </c>
      <c r="I1018" s="1">
        <v>6.91E-4</v>
      </c>
      <c r="J1018" s="1">
        <v>266240.0</v>
      </c>
      <c r="K1018" s="1">
        <v>0.017886</v>
      </c>
      <c r="L1018" s="1">
        <v>0.017829</v>
      </c>
      <c r="M1018" s="1">
        <v>0.017987</v>
      </c>
      <c r="O1018">
        <f t="shared" si="1"/>
        <v>14932.97437</v>
      </c>
    </row>
    <row r="1019">
      <c r="A1019" s="1">
        <v>16656.0</v>
      </c>
      <c r="B1019" s="1">
        <v>399744.0</v>
      </c>
      <c r="C1019" s="1">
        <v>6.94E-4</v>
      </c>
      <c r="D1019" s="1">
        <v>6.05E-4</v>
      </c>
      <c r="E1019" s="1">
        <v>7.79E-4</v>
      </c>
      <c r="F1019" s="1">
        <v>399744.0</v>
      </c>
      <c r="G1019" s="1">
        <v>5.77E-4</v>
      </c>
      <c r="H1019" s="1">
        <v>5.3E-4</v>
      </c>
      <c r="I1019" s="1">
        <v>6.38E-4</v>
      </c>
      <c r="J1019" s="1">
        <v>266496.0</v>
      </c>
      <c r="K1019" s="1">
        <v>0.017863</v>
      </c>
      <c r="L1019" s="1">
        <v>0.017721</v>
      </c>
      <c r="M1019" s="1">
        <v>0.018075</v>
      </c>
      <c r="O1019">
        <f t="shared" si="1"/>
        <v>15038.42898</v>
      </c>
    </row>
    <row r="1020">
      <c r="A1020" s="1">
        <v>16672.0</v>
      </c>
      <c r="B1020" s="1">
        <v>400128.0</v>
      </c>
      <c r="C1020" s="1">
        <v>7.44E-4</v>
      </c>
      <c r="D1020" s="1">
        <v>6.66E-4</v>
      </c>
      <c r="E1020" s="1">
        <v>8.22E-4</v>
      </c>
      <c r="F1020" s="1">
        <v>400128.0</v>
      </c>
      <c r="G1020" s="1">
        <v>6.31E-4</v>
      </c>
      <c r="H1020" s="1">
        <v>4.91E-4</v>
      </c>
      <c r="I1020" s="1">
        <v>7.47E-4</v>
      </c>
      <c r="J1020" s="1">
        <v>266752.0</v>
      </c>
      <c r="K1020" s="1">
        <v>0.01793</v>
      </c>
      <c r="L1020" s="1">
        <v>0.017842</v>
      </c>
      <c r="M1020" s="1">
        <v>0.018029</v>
      </c>
      <c r="O1020">
        <f t="shared" si="1"/>
        <v>14950.79027</v>
      </c>
    </row>
    <row r="1021">
      <c r="A1021" s="1">
        <v>16688.0</v>
      </c>
      <c r="B1021" s="1">
        <v>400512.0</v>
      </c>
      <c r="C1021" s="1">
        <v>7.61E-4</v>
      </c>
      <c r="D1021" s="1">
        <v>6.51E-4</v>
      </c>
      <c r="E1021" s="1">
        <v>9.29E-4</v>
      </c>
      <c r="F1021" s="1">
        <v>400512.0</v>
      </c>
      <c r="G1021" s="1">
        <v>5.93E-4</v>
      </c>
      <c r="H1021" s="1">
        <v>5.09E-4</v>
      </c>
      <c r="I1021" s="1">
        <v>6.5E-4</v>
      </c>
      <c r="J1021" s="1">
        <v>267008.0</v>
      </c>
      <c r="K1021" s="1">
        <v>0.017925</v>
      </c>
      <c r="L1021" s="1">
        <v>0.017894</v>
      </c>
      <c r="M1021" s="1">
        <v>0.017966</v>
      </c>
      <c r="O1021">
        <f t="shared" si="1"/>
        <v>14921.64971</v>
      </c>
    </row>
    <row r="1022">
      <c r="A1022" s="1">
        <v>16704.0</v>
      </c>
      <c r="B1022" s="1">
        <v>400896.0</v>
      </c>
      <c r="C1022" s="1">
        <v>7.22E-4</v>
      </c>
      <c r="D1022" s="1">
        <v>6.14E-4</v>
      </c>
      <c r="E1022" s="1">
        <v>8.79E-4</v>
      </c>
      <c r="F1022" s="1">
        <v>400896.0</v>
      </c>
      <c r="G1022" s="1">
        <v>5.46E-4</v>
      </c>
      <c r="H1022" s="1">
        <v>4.8E-4</v>
      </c>
      <c r="I1022" s="1">
        <v>6.03E-4</v>
      </c>
      <c r="J1022" s="1">
        <v>267264.0</v>
      </c>
      <c r="K1022" s="1">
        <v>0.017854</v>
      </c>
      <c r="L1022" s="1">
        <v>0.017738</v>
      </c>
      <c r="M1022" s="1">
        <v>0.01795</v>
      </c>
      <c r="O1022">
        <f t="shared" si="1"/>
        <v>15067.31311</v>
      </c>
    </row>
    <row r="1023">
      <c r="A1023" s="1">
        <v>16720.0</v>
      </c>
      <c r="B1023" s="1">
        <v>401280.0</v>
      </c>
      <c r="C1023" s="1">
        <v>7.49E-4</v>
      </c>
      <c r="D1023" s="1">
        <v>6.62E-4</v>
      </c>
      <c r="E1023" s="1">
        <v>9.08E-4</v>
      </c>
      <c r="F1023" s="1">
        <v>401280.0</v>
      </c>
      <c r="G1023" s="1">
        <v>5.61E-4</v>
      </c>
      <c r="H1023" s="1">
        <v>5.07E-4</v>
      </c>
      <c r="I1023" s="1">
        <v>6.15E-4</v>
      </c>
      <c r="J1023" s="1">
        <v>267520.0</v>
      </c>
      <c r="K1023" s="1">
        <v>0.017942</v>
      </c>
      <c r="L1023" s="1">
        <v>0.017721</v>
      </c>
      <c r="M1023" s="1">
        <v>0.018111</v>
      </c>
      <c r="O1023">
        <f t="shared" si="1"/>
        <v>15096.21353</v>
      </c>
    </row>
    <row r="1024">
      <c r="A1024" s="1">
        <v>16736.0</v>
      </c>
      <c r="B1024" s="1">
        <v>401664.0</v>
      </c>
      <c r="C1024" s="1">
        <v>7.65E-4</v>
      </c>
      <c r="D1024" s="1">
        <v>6.5E-4</v>
      </c>
      <c r="E1024" s="1">
        <v>8.97E-4</v>
      </c>
      <c r="F1024" s="1">
        <v>401664.0</v>
      </c>
      <c r="G1024" s="1">
        <v>5.93E-4</v>
      </c>
      <c r="H1024" s="1">
        <v>5.4E-4</v>
      </c>
      <c r="I1024" s="1">
        <v>6.5E-4</v>
      </c>
      <c r="J1024" s="1">
        <v>267776.0</v>
      </c>
      <c r="K1024" s="1">
        <v>0.017989</v>
      </c>
      <c r="L1024" s="1">
        <v>0.0179</v>
      </c>
      <c r="M1024" s="1">
        <v>0.018107</v>
      </c>
      <c r="O1024">
        <f t="shared" si="1"/>
        <v>14959.55307</v>
      </c>
    </row>
    <row r="1025">
      <c r="A1025" s="1">
        <v>16752.0</v>
      </c>
      <c r="B1025" s="1">
        <v>402048.0</v>
      </c>
      <c r="C1025" s="1">
        <v>7.8E-4</v>
      </c>
      <c r="D1025" s="1">
        <v>6.78E-4</v>
      </c>
      <c r="E1025" s="1">
        <v>9.02E-4</v>
      </c>
      <c r="F1025" s="1">
        <v>402048.0</v>
      </c>
      <c r="G1025" s="1">
        <v>5.89E-4</v>
      </c>
      <c r="H1025" s="1">
        <v>5.49E-4</v>
      </c>
      <c r="I1025" s="1">
        <v>6.51E-4</v>
      </c>
      <c r="J1025" s="1">
        <v>268032.0</v>
      </c>
      <c r="K1025" s="1">
        <v>0.018016</v>
      </c>
      <c r="L1025" s="1">
        <v>0.017926</v>
      </c>
      <c r="M1025" s="1">
        <v>0.018088</v>
      </c>
      <c r="O1025">
        <f t="shared" si="1"/>
        <v>14952.13656</v>
      </c>
    </row>
    <row r="1026">
      <c r="A1026" s="1">
        <v>16768.0</v>
      </c>
      <c r="B1026" s="1">
        <v>402432.0</v>
      </c>
      <c r="C1026" s="1">
        <v>6.89E-4</v>
      </c>
      <c r="D1026" s="1">
        <v>5.85E-4</v>
      </c>
      <c r="E1026" s="1">
        <v>7.55E-4</v>
      </c>
      <c r="F1026" s="1">
        <v>402432.0</v>
      </c>
      <c r="G1026" s="1">
        <v>5.59E-4</v>
      </c>
      <c r="H1026" s="1">
        <v>4.97E-4</v>
      </c>
      <c r="I1026" s="1">
        <v>6.36E-4</v>
      </c>
      <c r="J1026" s="1">
        <v>268288.0</v>
      </c>
      <c r="K1026" s="1">
        <v>0.018006</v>
      </c>
      <c r="L1026" s="1">
        <v>0.017795</v>
      </c>
      <c r="M1026" s="1">
        <v>0.018175</v>
      </c>
      <c r="O1026">
        <f t="shared" si="1"/>
        <v>15076.59455</v>
      </c>
    </row>
    <row r="1027">
      <c r="A1027" s="1">
        <v>16784.0</v>
      </c>
      <c r="B1027" s="1">
        <v>402816.0</v>
      </c>
      <c r="C1027" s="1">
        <v>7.19E-4</v>
      </c>
      <c r="D1027" s="1">
        <v>6.68E-4</v>
      </c>
      <c r="E1027" s="1">
        <v>7.79E-4</v>
      </c>
      <c r="F1027" s="1">
        <v>402816.0</v>
      </c>
      <c r="G1027" s="1">
        <v>5.82E-4</v>
      </c>
      <c r="H1027" s="1">
        <v>5.45E-4</v>
      </c>
      <c r="I1027" s="1">
        <v>6.31E-4</v>
      </c>
      <c r="J1027" s="1">
        <v>268544.0</v>
      </c>
      <c r="K1027" s="1">
        <v>0.017977</v>
      </c>
      <c r="L1027" s="1">
        <v>0.017853</v>
      </c>
      <c r="M1027" s="1">
        <v>0.018165</v>
      </c>
      <c r="O1027">
        <f t="shared" si="1"/>
        <v>15041.95373</v>
      </c>
    </row>
    <row r="1028">
      <c r="A1028" s="1">
        <v>16800.0</v>
      </c>
      <c r="B1028" s="1">
        <v>403200.0</v>
      </c>
      <c r="C1028" s="1">
        <v>7.16E-4</v>
      </c>
      <c r="D1028" s="1">
        <v>5.95E-4</v>
      </c>
      <c r="E1028" s="1">
        <v>8.2E-4</v>
      </c>
      <c r="F1028" s="1">
        <v>403200.0</v>
      </c>
      <c r="G1028" s="1">
        <v>5.48E-4</v>
      </c>
      <c r="H1028" s="1">
        <v>5.05E-4</v>
      </c>
      <c r="I1028" s="1">
        <v>6.42E-4</v>
      </c>
      <c r="J1028" s="1">
        <v>268800.0</v>
      </c>
      <c r="K1028" s="1">
        <v>0.017949</v>
      </c>
      <c r="L1028" s="1">
        <v>0.017857</v>
      </c>
      <c r="M1028" s="1">
        <v>0.018095</v>
      </c>
      <c r="O1028">
        <f t="shared" si="1"/>
        <v>15052.92042</v>
      </c>
    </row>
    <row r="1029">
      <c r="A1029" s="1">
        <v>16816.0</v>
      </c>
      <c r="B1029" s="1">
        <v>403584.0</v>
      </c>
      <c r="C1029" s="1">
        <v>7.27E-4</v>
      </c>
      <c r="D1029" s="1">
        <v>6.49E-4</v>
      </c>
      <c r="E1029" s="1">
        <v>7.79E-4</v>
      </c>
      <c r="F1029" s="1">
        <v>403584.0</v>
      </c>
      <c r="G1029" s="1">
        <v>5.56E-4</v>
      </c>
      <c r="H1029" s="1">
        <v>5.07E-4</v>
      </c>
      <c r="I1029" s="1">
        <v>6.13E-4</v>
      </c>
      <c r="J1029" s="1">
        <v>269056.0</v>
      </c>
      <c r="K1029" s="1">
        <v>0.018004</v>
      </c>
      <c r="L1029" s="1">
        <v>0.017922</v>
      </c>
      <c r="M1029" s="1">
        <v>0.018137</v>
      </c>
      <c r="O1029">
        <f t="shared" si="1"/>
        <v>15012.6102</v>
      </c>
    </row>
    <row r="1030">
      <c r="A1030" s="1">
        <v>16832.0</v>
      </c>
      <c r="B1030" s="1">
        <v>403968.0</v>
      </c>
      <c r="C1030" s="1">
        <v>6.83E-4</v>
      </c>
      <c r="D1030" s="1">
        <v>6.28E-4</v>
      </c>
      <c r="E1030" s="1">
        <v>7.54E-4</v>
      </c>
      <c r="F1030" s="1">
        <v>403968.0</v>
      </c>
      <c r="G1030" s="1">
        <v>6.17E-4</v>
      </c>
      <c r="H1030" s="1">
        <v>5.87E-4</v>
      </c>
      <c r="I1030" s="1">
        <v>6.48E-4</v>
      </c>
      <c r="J1030" s="1">
        <v>269312.0</v>
      </c>
      <c r="K1030" s="1">
        <v>0.018055</v>
      </c>
      <c r="L1030" s="1">
        <v>0.017918</v>
      </c>
      <c r="M1030" s="1">
        <v>0.018135</v>
      </c>
      <c r="O1030">
        <f t="shared" si="1"/>
        <v>15030.24891</v>
      </c>
    </row>
    <row r="1031">
      <c r="A1031" s="1">
        <v>16848.0</v>
      </c>
      <c r="B1031" s="1">
        <v>404352.0</v>
      </c>
      <c r="C1031" s="1">
        <v>6.9E-4</v>
      </c>
      <c r="D1031" s="1">
        <v>6.25E-4</v>
      </c>
      <c r="E1031" s="1">
        <v>8.43E-4</v>
      </c>
      <c r="F1031" s="1">
        <v>404352.0</v>
      </c>
      <c r="G1031" s="1">
        <v>5.81E-4</v>
      </c>
      <c r="H1031" s="1">
        <v>5.34E-4</v>
      </c>
      <c r="I1031" s="1">
        <v>6.46E-4</v>
      </c>
      <c r="J1031" s="1">
        <v>269568.0</v>
      </c>
      <c r="K1031" s="1">
        <v>0.018072</v>
      </c>
      <c r="L1031" s="1">
        <v>0.017923</v>
      </c>
      <c r="M1031" s="1">
        <v>0.018264</v>
      </c>
      <c r="O1031">
        <f t="shared" si="1"/>
        <v>15040.33923</v>
      </c>
    </row>
    <row r="1032">
      <c r="A1032" s="1">
        <v>16864.0</v>
      </c>
      <c r="B1032" s="1">
        <v>404736.0</v>
      </c>
      <c r="C1032" s="1">
        <v>6.25E-4</v>
      </c>
      <c r="D1032" s="1">
        <v>5.7E-4</v>
      </c>
      <c r="E1032" s="1">
        <v>7.53E-4</v>
      </c>
      <c r="F1032" s="1">
        <v>404736.0</v>
      </c>
      <c r="G1032" s="1">
        <v>5.29E-4</v>
      </c>
      <c r="H1032" s="1">
        <v>4.73E-4</v>
      </c>
      <c r="I1032" s="1">
        <v>5.65E-4</v>
      </c>
      <c r="J1032" s="1">
        <v>269824.0</v>
      </c>
      <c r="K1032" s="1">
        <v>0.018024</v>
      </c>
      <c r="L1032" s="1">
        <v>0.017894</v>
      </c>
      <c r="M1032" s="1">
        <v>0.018141</v>
      </c>
      <c r="O1032">
        <f t="shared" si="1"/>
        <v>15079.0209</v>
      </c>
    </row>
    <row r="1033">
      <c r="A1033" s="1">
        <v>16880.0</v>
      </c>
      <c r="B1033" s="1">
        <v>405120.0</v>
      </c>
      <c r="C1033" s="1">
        <v>7.2E-4</v>
      </c>
      <c r="D1033" s="1">
        <v>6.39E-4</v>
      </c>
      <c r="E1033" s="1">
        <v>8.39E-4</v>
      </c>
      <c r="F1033" s="1">
        <v>405120.0</v>
      </c>
      <c r="G1033" s="1">
        <v>5.96E-4</v>
      </c>
      <c r="H1033" s="1">
        <v>5.69E-4</v>
      </c>
      <c r="I1033" s="1">
        <v>6.46E-4</v>
      </c>
      <c r="J1033" s="1">
        <v>270080.0</v>
      </c>
      <c r="K1033" s="1">
        <v>0.018113</v>
      </c>
      <c r="L1033" s="1">
        <v>0.01805</v>
      </c>
      <c r="M1033" s="1">
        <v>0.018191</v>
      </c>
      <c r="O1033">
        <f t="shared" si="1"/>
        <v>14962.88089</v>
      </c>
    </row>
    <row r="1034">
      <c r="A1034" s="1">
        <v>16896.0</v>
      </c>
      <c r="B1034" s="1">
        <v>405504.0</v>
      </c>
      <c r="C1034" s="1">
        <v>6.88E-4</v>
      </c>
      <c r="D1034" s="1">
        <v>6.25E-4</v>
      </c>
      <c r="E1034" s="1">
        <v>7.26E-4</v>
      </c>
      <c r="F1034" s="1">
        <v>405504.0</v>
      </c>
      <c r="G1034" s="1">
        <v>5.88E-4</v>
      </c>
      <c r="H1034" s="1">
        <v>5.45E-4</v>
      </c>
      <c r="I1034" s="1">
        <v>6.29E-4</v>
      </c>
      <c r="J1034" s="1">
        <v>270336.0</v>
      </c>
      <c r="K1034" s="1">
        <v>0.018147</v>
      </c>
      <c r="L1034" s="1">
        <v>0.018127</v>
      </c>
      <c r="M1034" s="1">
        <v>0.018173</v>
      </c>
      <c r="O1034">
        <f t="shared" si="1"/>
        <v>14913.44403</v>
      </c>
    </row>
    <row r="1035">
      <c r="A1035" s="1">
        <v>16912.0</v>
      </c>
      <c r="B1035" s="1">
        <v>405888.0</v>
      </c>
      <c r="C1035" s="1">
        <v>8.01E-4</v>
      </c>
      <c r="D1035" s="1">
        <v>6.48E-4</v>
      </c>
      <c r="E1035" s="1">
        <v>9.92E-4</v>
      </c>
      <c r="F1035" s="1">
        <v>405888.0</v>
      </c>
      <c r="G1035" s="1">
        <v>6.01E-4</v>
      </c>
      <c r="H1035" s="1">
        <v>5.68E-4</v>
      </c>
      <c r="I1035" s="1">
        <v>6.54E-4</v>
      </c>
      <c r="J1035" s="1">
        <v>270592.0</v>
      </c>
      <c r="K1035" s="1">
        <v>0.018174</v>
      </c>
      <c r="L1035" s="1">
        <v>0.018024</v>
      </c>
      <c r="M1035" s="1">
        <v>0.018279</v>
      </c>
      <c r="O1035">
        <f t="shared" si="1"/>
        <v>15012.87173</v>
      </c>
    </row>
    <row r="1036">
      <c r="A1036" s="1">
        <v>16928.0</v>
      </c>
      <c r="B1036" s="1">
        <v>406272.0</v>
      </c>
      <c r="C1036" s="1">
        <v>7.28E-4</v>
      </c>
      <c r="D1036" s="1">
        <v>6.35E-4</v>
      </c>
      <c r="E1036" s="1">
        <v>9.69E-4</v>
      </c>
      <c r="F1036" s="1">
        <v>406272.0</v>
      </c>
      <c r="G1036" s="1">
        <v>5.16E-4</v>
      </c>
      <c r="H1036" s="1">
        <v>4.93E-4</v>
      </c>
      <c r="I1036" s="1">
        <v>5.62E-4</v>
      </c>
      <c r="J1036" s="1">
        <v>270848.0</v>
      </c>
      <c r="K1036" s="1">
        <v>0.018078</v>
      </c>
      <c r="L1036" s="1">
        <v>0.017969</v>
      </c>
      <c r="M1036" s="1">
        <v>0.01817</v>
      </c>
      <c r="O1036">
        <f t="shared" si="1"/>
        <v>15073.07029</v>
      </c>
    </row>
    <row r="1037">
      <c r="A1037" s="1">
        <v>16944.0</v>
      </c>
      <c r="B1037" s="1">
        <v>406656.0</v>
      </c>
      <c r="C1037" s="1">
        <v>7.77E-4</v>
      </c>
      <c r="D1037" s="1">
        <v>6.44E-4</v>
      </c>
      <c r="E1037" s="1">
        <v>9.59E-4</v>
      </c>
      <c r="F1037" s="1">
        <v>406656.0</v>
      </c>
      <c r="G1037" s="1">
        <v>6.07E-4</v>
      </c>
      <c r="H1037" s="1">
        <v>5.5E-4</v>
      </c>
      <c r="I1037" s="1">
        <v>7.07E-4</v>
      </c>
      <c r="J1037" s="1">
        <v>271104.0</v>
      </c>
      <c r="K1037" s="1">
        <v>0.018181</v>
      </c>
      <c r="L1037" s="1">
        <v>0.018116</v>
      </c>
      <c r="M1037" s="1">
        <v>0.01829</v>
      </c>
      <c r="O1037">
        <f t="shared" si="1"/>
        <v>14964.89291</v>
      </c>
    </row>
    <row r="1038">
      <c r="A1038" s="1">
        <v>16960.0</v>
      </c>
      <c r="B1038" s="1">
        <v>407040.0</v>
      </c>
      <c r="C1038" s="1">
        <v>7.54E-4</v>
      </c>
      <c r="D1038" s="1">
        <v>6.06E-4</v>
      </c>
      <c r="E1038" s="1">
        <v>8.8E-4</v>
      </c>
      <c r="F1038" s="1">
        <v>407040.0</v>
      </c>
      <c r="G1038" s="1">
        <v>5.88E-4</v>
      </c>
      <c r="H1038" s="1">
        <v>5.48E-4</v>
      </c>
      <c r="I1038" s="1">
        <v>6.97E-4</v>
      </c>
      <c r="J1038" s="1">
        <v>271360.0</v>
      </c>
      <c r="K1038" s="1">
        <v>0.018161</v>
      </c>
      <c r="L1038" s="1">
        <v>0.018093</v>
      </c>
      <c r="M1038" s="1">
        <v>0.018249</v>
      </c>
      <c r="O1038">
        <f t="shared" si="1"/>
        <v>14998.06555</v>
      </c>
    </row>
    <row r="1039">
      <c r="A1039" s="1">
        <v>16976.0</v>
      </c>
      <c r="B1039" s="1">
        <v>407424.0</v>
      </c>
      <c r="C1039" s="1">
        <v>7.57E-4</v>
      </c>
      <c r="D1039" s="1">
        <v>6.29E-4</v>
      </c>
      <c r="E1039" s="1">
        <v>9.53E-4</v>
      </c>
      <c r="F1039" s="1">
        <v>407424.0</v>
      </c>
      <c r="G1039" s="1">
        <v>5.68E-4</v>
      </c>
      <c r="H1039" s="1">
        <v>5.31E-4</v>
      </c>
      <c r="I1039" s="1">
        <v>6.03E-4</v>
      </c>
      <c r="J1039" s="1">
        <v>271616.0</v>
      </c>
      <c r="K1039" s="1">
        <v>0.018193</v>
      </c>
      <c r="L1039" s="1">
        <v>0.01811</v>
      </c>
      <c r="M1039" s="1">
        <v>0.018276</v>
      </c>
      <c r="O1039">
        <f t="shared" si="1"/>
        <v>14998.12258</v>
      </c>
    </row>
    <row r="1040">
      <c r="A1040" s="1">
        <v>16992.0</v>
      </c>
      <c r="B1040" s="1">
        <v>407808.0</v>
      </c>
      <c r="C1040" s="1">
        <v>7.76E-4</v>
      </c>
      <c r="D1040" s="1">
        <v>6.24E-4</v>
      </c>
      <c r="E1040" s="1">
        <v>9.55E-4</v>
      </c>
      <c r="F1040" s="1">
        <v>407808.0</v>
      </c>
      <c r="G1040" s="1">
        <v>5.62E-4</v>
      </c>
      <c r="H1040" s="1">
        <v>5.16E-4</v>
      </c>
      <c r="I1040" s="1">
        <v>6.09E-4</v>
      </c>
      <c r="J1040" s="1">
        <v>271872.0</v>
      </c>
      <c r="K1040" s="1">
        <v>0.018168</v>
      </c>
      <c r="L1040" s="1">
        <v>0.018099</v>
      </c>
      <c r="M1040" s="1">
        <v>0.018223</v>
      </c>
      <c r="O1040">
        <f t="shared" si="1"/>
        <v>15021.3824</v>
      </c>
    </row>
    <row r="1041">
      <c r="A1041" s="1">
        <v>17008.0</v>
      </c>
      <c r="B1041" s="1">
        <v>408192.0</v>
      </c>
      <c r="C1041" s="1">
        <v>7.03E-4</v>
      </c>
      <c r="D1041" s="1">
        <v>6.27E-4</v>
      </c>
      <c r="E1041" s="1">
        <v>7.81E-4</v>
      </c>
      <c r="F1041" s="1">
        <v>408192.0</v>
      </c>
      <c r="G1041" s="1">
        <v>5.71E-4</v>
      </c>
      <c r="H1041" s="1">
        <v>5.29E-4</v>
      </c>
      <c r="I1041" s="1">
        <v>6.25E-4</v>
      </c>
      <c r="J1041" s="1">
        <v>272128.0</v>
      </c>
      <c r="K1041" s="1">
        <v>0.018228</v>
      </c>
      <c r="L1041" s="1">
        <v>0.018133</v>
      </c>
      <c r="M1041" s="1">
        <v>0.018291</v>
      </c>
      <c r="O1041">
        <f t="shared" si="1"/>
        <v>15007.33469</v>
      </c>
    </row>
    <row r="1042">
      <c r="A1042" s="1">
        <v>17024.0</v>
      </c>
      <c r="B1042" s="1">
        <v>408576.0</v>
      </c>
      <c r="C1042" s="1">
        <v>8.17E-4</v>
      </c>
      <c r="D1042" s="1">
        <v>7.58E-4</v>
      </c>
      <c r="E1042" s="1">
        <v>9.32E-4</v>
      </c>
      <c r="F1042" s="1">
        <v>408576.0</v>
      </c>
      <c r="G1042" s="1">
        <v>6.3E-4</v>
      </c>
      <c r="H1042" s="1">
        <v>5.91E-4</v>
      </c>
      <c r="I1042" s="1">
        <v>6.71E-4</v>
      </c>
      <c r="J1042" s="1">
        <v>272384.0</v>
      </c>
      <c r="K1042" s="1">
        <v>0.018241</v>
      </c>
      <c r="L1042" s="1">
        <v>0.0181</v>
      </c>
      <c r="M1042" s="1">
        <v>0.018416</v>
      </c>
      <c r="O1042">
        <f t="shared" si="1"/>
        <v>15048.83978</v>
      </c>
    </row>
    <row r="1043">
      <c r="A1043" s="1">
        <v>17040.0</v>
      </c>
      <c r="B1043" s="1">
        <v>408960.0</v>
      </c>
      <c r="C1043" s="1">
        <v>7.08E-4</v>
      </c>
      <c r="D1043" s="1">
        <v>6.17E-4</v>
      </c>
      <c r="E1043" s="1">
        <v>8.17E-4</v>
      </c>
      <c r="F1043" s="1">
        <v>408960.0</v>
      </c>
      <c r="G1043" s="1">
        <v>5.46E-4</v>
      </c>
      <c r="H1043" s="1">
        <v>5.11E-4</v>
      </c>
      <c r="I1043" s="1">
        <v>5.75E-4</v>
      </c>
      <c r="J1043" s="1">
        <v>272640.0</v>
      </c>
      <c r="K1043" s="1">
        <v>0.018285</v>
      </c>
      <c r="L1043" s="1">
        <v>0.018252</v>
      </c>
      <c r="M1043" s="1">
        <v>0.018313</v>
      </c>
      <c r="O1043">
        <f t="shared" si="1"/>
        <v>14937.54109</v>
      </c>
    </row>
    <row r="1044">
      <c r="A1044" s="1">
        <v>17056.0</v>
      </c>
      <c r="B1044" s="1">
        <v>409344.0</v>
      </c>
      <c r="C1044" s="1">
        <v>6.94E-4</v>
      </c>
      <c r="D1044" s="1">
        <v>5.91E-4</v>
      </c>
      <c r="E1044" s="1">
        <v>9.25E-4</v>
      </c>
      <c r="F1044" s="1">
        <v>409344.0</v>
      </c>
      <c r="G1044" s="1">
        <v>5.93E-4</v>
      </c>
      <c r="H1044" s="1">
        <v>5.27E-4</v>
      </c>
      <c r="I1044" s="1">
        <v>6.97E-4</v>
      </c>
      <c r="J1044" s="1">
        <v>272896.0</v>
      </c>
      <c r="K1044" s="1">
        <v>0.018338</v>
      </c>
      <c r="L1044" s="1">
        <v>0.018211</v>
      </c>
      <c r="M1044" s="1">
        <v>0.018414</v>
      </c>
      <c r="O1044">
        <f t="shared" si="1"/>
        <v>14985.22871</v>
      </c>
    </row>
    <row r="1045">
      <c r="A1045" s="1">
        <v>17072.0</v>
      </c>
      <c r="B1045" s="1">
        <v>409728.0</v>
      </c>
      <c r="C1045" s="1">
        <v>6.87E-4</v>
      </c>
      <c r="D1045" s="1">
        <v>6.29E-4</v>
      </c>
      <c r="E1045" s="1">
        <v>7.73E-4</v>
      </c>
      <c r="F1045" s="1">
        <v>409728.0</v>
      </c>
      <c r="G1045" s="1">
        <v>6.0E-4</v>
      </c>
      <c r="H1045" s="1">
        <v>5.25E-4</v>
      </c>
      <c r="I1045" s="1">
        <v>6.94E-4</v>
      </c>
      <c r="J1045" s="1">
        <v>273152.0</v>
      </c>
      <c r="K1045" s="1">
        <v>0.018349</v>
      </c>
      <c r="L1045" s="1">
        <v>0.018224</v>
      </c>
      <c r="M1045" s="1">
        <v>0.018463</v>
      </c>
      <c r="O1045">
        <f t="shared" si="1"/>
        <v>14988.58648</v>
      </c>
    </row>
    <row r="1046">
      <c r="A1046" s="1">
        <v>17088.0</v>
      </c>
      <c r="B1046" s="1">
        <v>410112.0</v>
      </c>
      <c r="C1046" s="1">
        <v>7.65E-4</v>
      </c>
      <c r="D1046" s="1">
        <v>6.59E-4</v>
      </c>
      <c r="E1046" s="1">
        <v>8.84E-4</v>
      </c>
      <c r="F1046" s="1">
        <v>410112.0</v>
      </c>
      <c r="G1046" s="1">
        <v>5.61E-4</v>
      </c>
      <c r="H1046" s="1">
        <v>5.13E-4</v>
      </c>
      <c r="I1046" s="1">
        <v>6.49E-4</v>
      </c>
      <c r="J1046" s="1">
        <v>273408.0</v>
      </c>
      <c r="K1046" s="1">
        <v>0.018355</v>
      </c>
      <c r="L1046" s="1">
        <v>0.018279</v>
      </c>
      <c r="M1046" s="1">
        <v>0.018427</v>
      </c>
      <c r="O1046">
        <f t="shared" si="1"/>
        <v>14957.4922</v>
      </c>
    </row>
    <row r="1047">
      <c r="A1047" s="1">
        <v>17104.0</v>
      </c>
      <c r="B1047" s="1">
        <v>410496.0</v>
      </c>
      <c r="C1047" s="1">
        <v>7.31E-4</v>
      </c>
      <c r="D1047" s="1">
        <v>6.06E-4</v>
      </c>
      <c r="E1047" s="1">
        <v>8.25E-4</v>
      </c>
      <c r="F1047" s="1">
        <v>410496.0</v>
      </c>
      <c r="G1047" s="1">
        <v>5.89E-4</v>
      </c>
      <c r="H1047" s="1">
        <v>5.26E-4</v>
      </c>
      <c r="I1047" s="1">
        <v>6.61E-4</v>
      </c>
      <c r="J1047" s="1">
        <v>273664.0</v>
      </c>
      <c r="K1047" s="1">
        <v>0.018352</v>
      </c>
      <c r="L1047" s="1">
        <v>0.018285</v>
      </c>
      <c r="M1047" s="1">
        <v>0.018455</v>
      </c>
      <c r="O1047">
        <f t="shared" si="1"/>
        <v>14966.58463</v>
      </c>
    </row>
    <row r="1048">
      <c r="A1048" s="1">
        <v>17120.0</v>
      </c>
      <c r="B1048" s="1">
        <v>410880.0</v>
      </c>
      <c r="C1048" s="1">
        <v>7.65E-4</v>
      </c>
      <c r="D1048" s="1">
        <v>6.67E-4</v>
      </c>
      <c r="E1048" s="1">
        <v>9.58E-4</v>
      </c>
      <c r="F1048" s="1">
        <v>410880.0</v>
      </c>
      <c r="G1048" s="1">
        <v>5.58E-4</v>
      </c>
      <c r="H1048" s="1">
        <v>4.95E-4</v>
      </c>
      <c r="I1048" s="1">
        <v>6.36E-4</v>
      </c>
      <c r="J1048" s="1">
        <v>273920.0</v>
      </c>
      <c r="K1048" s="1">
        <v>0.018364</v>
      </c>
      <c r="L1048" s="1">
        <v>0.018209</v>
      </c>
      <c r="M1048" s="1">
        <v>0.018495</v>
      </c>
      <c r="O1048">
        <f t="shared" si="1"/>
        <v>15043.11055</v>
      </c>
    </row>
    <row r="1049">
      <c r="A1049" s="1">
        <v>17136.0</v>
      </c>
      <c r="B1049" s="1">
        <v>411264.0</v>
      </c>
      <c r="C1049" s="1">
        <v>7.71E-4</v>
      </c>
      <c r="D1049" s="1">
        <v>6.7E-4</v>
      </c>
      <c r="E1049" s="1">
        <v>8.84E-4</v>
      </c>
      <c r="F1049" s="1">
        <v>411264.0</v>
      </c>
      <c r="G1049" s="1">
        <v>6.38E-4</v>
      </c>
      <c r="H1049" s="1">
        <v>5.86E-4</v>
      </c>
      <c r="I1049" s="1">
        <v>7.38E-4</v>
      </c>
      <c r="J1049" s="1">
        <v>274176.0</v>
      </c>
      <c r="K1049" s="1">
        <v>0.018415</v>
      </c>
      <c r="L1049" s="1">
        <v>0.018301</v>
      </c>
      <c r="M1049" s="1">
        <v>0.018543</v>
      </c>
      <c r="O1049">
        <f t="shared" si="1"/>
        <v>14981.47642</v>
      </c>
    </row>
    <row r="1050">
      <c r="A1050" s="1">
        <v>17152.0</v>
      </c>
      <c r="B1050" s="1">
        <v>411648.0</v>
      </c>
      <c r="C1050" s="1">
        <v>7.08E-4</v>
      </c>
      <c r="D1050" s="1">
        <v>6.28E-4</v>
      </c>
      <c r="E1050" s="1">
        <v>8.05E-4</v>
      </c>
      <c r="F1050" s="1">
        <v>411648.0</v>
      </c>
      <c r="G1050" s="1">
        <v>5.22E-4</v>
      </c>
      <c r="H1050" s="1">
        <v>4.92E-4</v>
      </c>
      <c r="I1050" s="1">
        <v>5.91E-4</v>
      </c>
      <c r="J1050" s="1">
        <v>274432.0</v>
      </c>
      <c r="K1050" s="1">
        <v>0.018368</v>
      </c>
      <c r="L1050" s="1">
        <v>0.018359</v>
      </c>
      <c r="M1050" s="1">
        <v>0.018399</v>
      </c>
      <c r="O1050">
        <f t="shared" si="1"/>
        <v>14948.09085</v>
      </c>
    </row>
    <row r="1051">
      <c r="A1051" s="1">
        <v>17168.0</v>
      </c>
      <c r="B1051" s="1">
        <v>412032.0</v>
      </c>
      <c r="C1051" s="1">
        <v>7.23E-4</v>
      </c>
      <c r="D1051" s="1">
        <v>6.59E-4</v>
      </c>
      <c r="E1051" s="1">
        <v>8.24E-4</v>
      </c>
      <c r="F1051" s="1">
        <v>412032.0</v>
      </c>
      <c r="G1051" s="1">
        <v>6.11E-4</v>
      </c>
      <c r="H1051" s="1">
        <v>5.61E-4</v>
      </c>
      <c r="I1051" s="1">
        <v>6.54E-4</v>
      </c>
      <c r="J1051" s="1">
        <v>274688.0</v>
      </c>
      <c r="K1051" s="1">
        <v>0.018446</v>
      </c>
      <c r="L1051" s="1">
        <v>0.018384</v>
      </c>
      <c r="M1051" s="1">
        <v>0.0185</v>
      </c>
      <c r="O1051">
        <f t="shared" si="1"/>
        <v>14941.68842</v>
      </c>
    </row>
    <row r="1052">
      <c r="A1052" s="1">
        <v>17184.0</v>
      </c>
      <c r="B1052" s="1">
        <v>412416.0</v>
      </c>
      <c r="C1052" s="1">
        <v>7.13E-4</v>
      </c>
      <c r="D1052" s="1">
        <v>6.56E-4</v>
      </c>
      <c r="E1052" s="1">
        <v>7.49E-4</v>
      </c>
      <c r="F1052" s="1">
        <v>412416.0</v>
      </c>
      <c r="G1052" s="1">
        <v>5.83E-4</v>
      </c>
      <c r="H1052" s="1">
        <v>5.46E-4</v>
      </c>
      <c r="I1052" s="1">
        <v>6.21E-4</v>
      </c>
      <c r="J1052" s="1">
        <v>274944.0</v>
      </c>
      <c r="K1052" s="1">
        <v>0.018422</v>
      </c>
      <c r="L1052" s="1">
        <v>0.018327</v>
      </c>
      <c r="M1052" s="1">
        <v>0.018531</v>
      </c>
      <c r="O1052">
        <f t="shared" si="1"/>
        <v>15002.12801</v>
      </c>
    </row>
    <row r="1053">
      <c r="A1053" s="1">
        <v>17200.0</v>
      </c>
      <c r="B1053" s="1">
        <v>412800.0</v>
      </c>
      <c r="C1053" s="1">
        <v>7.65E-4</v>
      </c>
      <c r="D1053" s="1">
        <v>6.6E-4</v>
      </c>
      <c r="E1053" s="1">
        <v>9.42E-4</v>
      </c>
      <c r="F1053" s="1">
        <v>412800.0</v>
      </c>
      <c r="G1053" s="1">
        <v>6.09E-4</v>
      </c>
      <c r="H1053" s="1">
        <v>5.56E-4</v>
      </c>
      <c r="I1053" s="1">
        <v>7.41E-4</v>
      </c>
      <c r="J1053" s="1">
        <v>275200.0</v>
      </c>
      <c r="K1053" s="1">
        <v>0.018525</v>
      </c>
      <c r="L1053" s="1">
        <v>0.018346</v>
      </c>
      <c r="M1053" s="1">
        <v>0.018669</v>
      </c>
      <c r="O1053">
        <f t="shared" si="1"/>
        <v>15000.54508</v>
      </c>
    </row>
    <row r="1054">
      <c r="A1054" s="1">
        <v>17216.0</v>
      </c>
      <c r="B1054" s="1">
        <v>413184.0</v>
      </c>
      <c r="C1054" s="1">
        <v>7.79E-4</v>
      </c>
      <c r="D1054" s="1">
        <v>6.48E-4</v>
      </c>
      <c r="E1054" s="1">
        <v>9.46E-4</v>
      </c>
      <c r="F1054" s="1">
        <v>413184.0</v>
      </c>
      <c r="G1054" s="1">
        <v>5.86E-4</v>
      </c>
      <c r="H1054" s="1">
        <v>5.45E-4</v>
      </c>
      <c r="I1054" s="1">
        <v>6.98E-4</v>
      </c>
      <c r="J1054" s="1">
        <v>275456.0</v>
      </c>
      <c r="K1054" s="1">
        <v>0.018468</v>
      </c>
      <c r="L1054" s="1">
        <v>0.018333</v>
      </c>
      <c r="M1054" s="1">
        <v>0.018618</v>
      </c>
      <c r="O1054">
        <f t="shared" si="1"/>
        <v>15025.14591</v>
      </c>
    </row>
    <row r="1055">
      <c r="A1055" s="1">
        <v>17232.0</v>
      </c>
      <c r="B1055" s="1">
        <v>413568.0</v>
      </c>
      <c r="C1055" s="1">
        <v>6.71E-4</v>
      </c>
      <c r="D1055" s="1">
        <v>5.62E-4</v>
      </c>
      <c r="E1055" s="1">
        <v>7.4E-4</v>
      </c>
      <c r="F1055" s="1">
        <v>413568.0</v>
      </c>
      <c r="G1055" s="1">
        <v>6.59E-4</v>
      </c>
      <c r="H1055" s="1">
        <v>5.03E-4</v>
      </c>
      <c r="I1055" s="1">
        <v>0.00157</v>
      </c>
      <c r="J1055" s="1">
        <v>275712.0</v>
      </c>
      <c r="K1055" s="1">
        <v>0.018481</v>
      </c>
      <c r="L1055" s="1">
        <v>0.018278</v>
      </c>
      <c r="M1055" s="1">
        <v>0.019255</v>
      </c>
      <c r="O1055">
        <f t="shared" si="1"/>
        <v>15084.36372</v>
      </c>
    </row>
    <row r="1056">
      <c r="A1056" s="1">
        <v>17248.0</v>
      </c>
      <c r="B1056" s="1">
        <v>413952.0</v>
      </c>
      <c r="C1056" s="1">
        <v>6.99E-4</v>
      </c>
      <c r="D1056" s="1">
        <v>5.51E-4</v>
      </c>
      <c r="E1056" s="1">
        <v>7.91E-4</v>
      </c>
      <c r="F1056" s="1">
        <v>413952.0</v>
      </c>
      <c r="G1056" s="1">
        <v>5.75E-4</v>
      </c>
      <c r="H1056" s="1">
        <v>4.83E-4</v>
      </c>
      <c r="I1056" s="1">
        <v>6.39E-4</v>
      </c>
      <c r="J1056" s="1">
        <v>275968.0</v>
      </c>
      <c r="K1056" s="1">
        <v>0.018482</v>
      </c>
      <c r="L1056" s="1">
        <v>0.018347</v>
      </c>
      <c r="M1056" s="1">
        <v>0.018575</v>
      </c>
      <c r="O1056">
        <f t="shared" si="1"/>
        <v>15041.58718</v>
      </c>
    </row>
    <row r="1057">
      <c r="A1057" s="1">
        <v>17264.0</v>
      </c>
      <c r="B1057" s="1">
        <v>414336.0</v>
      </c>
      <c r="C1057" s="1">
        <v>7.55E-4</v>
      </c>
      <c r="D1057" s="1">
        <v>6.23E-4</v>
      </c>
      <c r="E1057" s="1">
        <v>8.17E-4</v>
      </c>
      <c r="F1057" s="1">
        <v>414336.0</v>
      </c>
      <c r="G1057" s="1">
        <v>5.96E-4</v>
      </c>
      <c r="H1057" s="1">
        <v>5.72E-4</v>
      </c>
      <c r="I1057" s="1">
        <v>6.12E-4</v>
      </c>
      <c r="J1057" s="1">
        <v>276224.0</v>
      </c>
      <c r="K1057" s="1">
        <v>0.018567</v>
      </c>
      <c r="L1057" s="1">
        <v>0.01853</v>
      </c>
      <c r="M1057" s="1">
        <v>0.018627</v>
      </c>
      <c r="O1057">
        <f t="shared" si="1"/>
        <v>14906.85375</v>
      </c>
    </row>
    <row r="1058">
      <c r="A1058" s="1">
        <v>17280.0</v>
      </c>
      <c r="B1058" s="1">
        <v>414720.0</v>
      </c>
      <c r="C1058" s="1">
        <v>7.23E-4</v>
      </c>
      <c r="D1058" s="1">
        <v>6.19E-4</v>
      </c>
      <c r="E1058" s="1">
        <v>9.04E-4</v>
      </c>
      <c r="F1058" s="1">
        <v>414720.0</v>
      </c>
      <c r="G1058" s="1">
        <v>5.64E-4</v>
      </c>
      <c r="H1058" s="1">
        <v>5.22E-4</v>
      </c>
      <c r="I1058" s="1">
        <v>6.09E-4</v>
      </c>
      <c r="J1058" s="1">
        <v>276480.0</v>
      </c>
      <c r="K1058" s="1">
        <v>0.018555</v>
      </c>
      <c r="L1058" s="1">
        <v>0.018437</v>
      </c>
      <c r="M1058" s="1">
        <v>0.018641</v>
      </c>
      <c r="O1058">
        <f t="shared" si="1"/>
        <v>14995.93209</v>
      </c>
    </row>
    <row r="1059">
      <c r="A1059" s="1">
        <v>17296.0</v>
      </c>
      <c r="B1059" s="1">
        <v>415104.0</v>
      </c>
      <c r="C1059" s="1">
        <v>7.37E-4</v>
      </c>
      <c r="D1059" s="1">
        <v>6.61E-4</v>
      </c>
      <c r="E1059" s="1">
        <v>9.1E-4</v>
      </c>
      <c r="F1059" s="1">
        <v>415104.0</v>
      </c>
      <c r="G1059" s="1">
        <v>5.94E-4</v>
      </c>
      <c r="H1059" s="1">
        <v>5.56E-4</v>
      </c>
      <c r="I1059" s="1">
        <v>6.9E-4</v>
      </c>
      <c r="J1059" s="1">
        <v>276736.0</v>
      </c>
      <c r="K1059" s="1">
        <v>0.018541</v>
      </c>
      <c r="L1059" s="1">
        <v>0.018389</v>
      </c>
      <c r="M1059" s="1">
        <v>0.018623</v>
      </c>
      <c r="O1059">
        <f t="shared" si="1"/>
        <v>15048.99668</v>
      </c>
    </row>
    <row r="1060">
      <c r="A1060" s="1">
        <v>17312.0</v>
      </c>
      <c r="B1060" s="1">
        <v>415488.0</v>
      </c>
      <c r="C1060" s="1">
        <v>7.94E-4</v>
      </c>
      <c r="D1060" s="1">
        <v>6.98E-4</v>
      </c>
      <c r="E1060" s="1">
        <v>8.8E-4</v>
      </c>
      <c r="F1060" s="1">
        <v>415488.0</v>
      </c>
      <c r="G1060" s="1">
        <v>6.11E-4</v>
      </c>
      <c r="H1060" s="1">
        <v>5.62E-4</v>
      </c>
      <c r="I1060" s="1">
        <v>6.75E-4</v>
      </c>
      <c r="J1060" s="1">
        <v>276992.0</v>
      </c>
      <c r="K1060" s="1">
        <v>0.018619</v>
      </c>
      <c r="L1060" s="1">
        <v>0.018504</v>
      </c>
      <c r="M1060" s="1">
        <v>0.018785</v>
      </c>
      <c r="O1060">
        <f t="shared" si="1"/>
        <v>14969.30393</v>
      </c>
    </row>
    <row r="1061">
      <c r="A1061" s="1">
        <v>17328.0</v>
      </c>
      <c r="B1061" s="1">
        <v>415872.0</v>
      </c>
      <c r="C1061" s="1">
        <v>7.05E-4</v>
      </c>
      <c r="D1061" s="1">
        <v>6.28E-4</v>
      </c>
      <c r="E1061" s="1">
        <v>7.82E-4</v>
      </c>
      <c r="F1061" s="1">
        <v>415872.0</v>
      </c>
      <c r="G1061" s="1">
        <v>6.29E-4</v>
      </c>
      <c r="H1061" s="1">
        <v>5.14E-4</v>
      </c>
      <c r="I1061" s="1">
        <v>7.54E-4</v>
      </c>
      <c r="J1061" s="1">
        <v>277248.0</v>
      </c>
      <c r="K1061" s="1">
        <v>0.018577</v>
      </c>
      <c r="L1061" s="1">
        <v>0.018459</v>
      </c>
      <c r="M1061" s="1">
        <v>0.018682</v>
      </c>
      <c r="O1061">
        <f t="shared" si="1"/>
        <v>15019.6652</v>
      </c>
    </row>
    <row r="1062">
      <c r="A1062" s="1">
        <v>17344.0</v>
      </c>
      <c r="B1062" s="1">
        <v>416256.0</v>
      </c>
      <c r="C1062" s="1">
        <v>7.26E-4</v>
      </c>
      <c r="D1062" s="1">
        <v>6.38E-4</v>
      </c>
      <c r="E1062" s="1">
        <v>8.08E-4</v>
      </c>
      <c r="F1062" s="1">
        <v>416256.0</v>
      </c>
      <c r="G1062" s="1">
        <v>5.98E-4</v>
      </c>
      <c r="H1062" s="1">
        <v>5.62E-4</v>
      </c>
      <c r="I1062" s="1">
        <v>6.82E-4</v>
      </c>
      <c r="J1062" s="1">
        <v>277504.0</v>
      </c>
      <c r="K1062" s="1">
        <v>0.018598</v>
      </c>
      <c r="L1062" s="1">
        <v>0.0185</v>
      </c>
      <c r="M1062" s="1">
        <v>0.018691</v>
      </c>
      <c r="O1062">
        <f t="shared" si="1"/>
        <v>15000.21622</v>
      </c>
    </row>
    <row r="1063">
      <c r="A1063" s="1">
        <v>17360.0</v>
      </c>
      <c r="B1063" s="1">
        <v>416640.0</v>
      </c>
      <c r="C1063" s="1">
        <v>7.29E-4</v>
      </c>
      <c r="D1063" s="1">
        <v>6.81E-4</v>
      </c>
      <c r="E1063" s="1">
        <v>7.86E-4</v>
      </c>
      <c r="F1063" s="1">
        <v>416640.0</v>
      </c>
      <c r="G1063" s="1">
        <v>5.71E-4</v>
      </c>
      <c r="H1063" s="1">
        <v>5.35E-4</v>
      </c>
      <c r="I1063" s="1">
        <v>5.98E-4</v>
      </c>
      <c r="J1063" s="1">
        <v>277760.0</v>
      </c>
      <c r="K1063" s="1">
        <v>0.01864</v>
      </c>
      <c r="L1063" s="1">
        <v>0.018593</v>
      </c>
      <c r="M1063" s="1">
        <v>0.018694</v>
      </c>
      <c r="O1063">
        <f t="shared" si="1"/>
        <v>14938.95552</v>
      </c>
    </row>
    <row r="1064">
      <c r="A1064" s="1">
        <v>17376.0</v>
      </c>
      <c r="B1064" s="1">
        <v>417024.0</v>
      </c>
      <c r="C1064" s="1">
        <v>7.59E-4</v>
      </c>
      <c r="D1064" s="1">
        <v>6.44E-4</v>
      </c>
      <c r="E1064" s="1">
        <v>9.6E-4</v>
      </c>
      <c r="F1064" s="1">
        <v>417024.0</v>
      </c>
      <c r="G1064" s="1">
        <v>5.91E-4</v>
      </c>
      <c r="H1064" s="1">
        <v>5.22E-4</v>
      </c>
      <c r="I1064" s="1">
        <v>6.6E-4</v>
      </c>
      <c r="J1064" s="1">
        <v>278016.0</v>
      </c>
      <c r="K1064" s="1">
        <v>0.018633</v>
      </c>
      <c r="L1064" s="1">
        <v>0.018531</v>
      </c>
      <c r="M1064" s="1">
        <v>0.01875</v>
      </c>
      <c r="O1064">
        <f t="shared" si="1"/>
        <v>15002.75215</v>
      </c>
    </row>
    <row r="1065">
      <c r="A1065" s="1">
        <v>17392.0</v>
      </c>
      <c r="B1065" s="1">
        <v>417408.0</v>
      </c>
      <c r="C1065" s="1">
        <v>6.85E-4</v>
      </c>
      <c r="D1065" s="1">
        <v>5.92E-4</v>
      </c>
      <c r="E1065" s="1">
        <v>8.17E-4</v>
      </c>
      <c r="F1065" s="1">
        <v>417408.0</v>
      </c>
      <c r="G1065" s="1">
        <v>5.51E-4</v>
      </c>
      <c r="H1065" s="1">
        <v>5.03E-4</v>
      </c>
      <c r="I1065" s="1">
        <v>6.32E-4</v>
      </c>
      <c r="J1065" s="1">
        <v>278272.0</v>
      </c>
      <c r="K1065" s="1">
        <v>0.018626</v>
      </c>
      <c r="L1065" s="1">
        <v>0.018519</v>
      </c>
      <c r="M1065" s="1">
        <v>0.018774</v>
      </c>
      <c r="O1065">
        <f t="shared" si="1"/>
        <v>15026.29732</v>
      </c>
    </row>
    <row r="1066">
      <c r="A1066" s="1">
        <v>17408.0</v>
      </c>
      <c r="B1066" s="1">
        <v>417792.0</v>
      </c>
      <c r="C1066" s="1">
        <v>7.69E-4</v>
      </c>
      <c r="D1066" s="1">
        <v>7.0E-4</v>
      </c>
      <c r="E1066" s="1">
        <v>8.84E-4</v>
      </c>
      <c r="F1066" s="1">
        <v>417792.0</v>
      </c>
      <c r="G1066" s="1">
        <v>5.94E-4</v>
      </c>
      <c r="H1066" s="1">
        <v>5.54E-4</v>
      </c>
      <c r="I1066" s="1">
        <v>6.63E-4</v>
      </c>
      <c r="J1066" s="1">
        <v>278528.0</v>
      </c>
      <c r="K1066" s="1">
        <v>0.018612</v>
      </c>
      <c r="L1066" s="1">
        <v>0.018557</v>
      </c>
      <c r="M1066" s="1">
        <v>0.018739</v>
      </c>
      <c r="O1066">
        <f t="shared" si="1"/>
        <v>15009.32263</v>
      </c>
    </row>
    <row r="1067">
      <c r="A1067" s="1">
        <v>17424.0</v>
      </c>
      <c r="B1067" s="1">
        <v>418176.0</v>
      </c>
      <c r="C1067" s="1">
        <v>8.28E-4</v>
      </c>
      <c r="D1067" s="1">
        <v>6.2E-4</v>
      </c>
      <c r="E1067" s="1">
        <v>9.81E-4</v>
      </c>
      <c r="F1067" s="1">
        <v>418176.0</v>
      </c>
      <c r="G1067" s="1">
        <v>6.11E-4</v>
      </c>
      <c r="H1067" s="1">
        <v>5.75E-4</v>
      </c>
      <c r="I1067" s="1">
        <v>7.09E-4</v>
      </c>
      <c r="J1067" s="1">
        <v>278784.0</v>
      </c>
      <c r="K1067" s="1">
        <v>0.018663</v>
      </c>
      <c r="L1067" s="1">
        <v>0.018553</v>
      </c>
      <c r="M1067" s="1">
        <v>0.018727</v>
      </c>
      <c r="O1067">
        <f t="shared" si="1"/>
        <v>15026.35692</v>
      </c>
    </row>
    <row r="1068">
      <c r="A1068" s="1">
        <v>17440.0</v>
      </c>
      <c r="B1068" s="1">
        <v>418560.0</v>
      </c>
      <c r="C1068" s="1">
        <v>7.36E-4</v>
      </c>
      <c r="D1068" s="1">
        <v>6.41E-4</v>
      </c>
      <c r="E1068" s="1">
        <v>9.44E-4</v>
      </c>
      <c r="F1068" s="1">
        <v>418560.0</v>
      </c>
      <c r="G1068" s="1">
        <v>5.97E-4</v>
      </c>
      <c r="H1068" s="1">
        <v>5.61E-4</v>
      </c>
      <c r="I1068" s="1">
        <v>7.02E-4</v>
      </c>
      <c r="J1068" s="1">
        <v>279040.0</v>
      </c>
      <c r="K1068" s="1">
        <v>0.018693</v>
      </c>
      <c r="L1068" s="1">
        <v>0.018632</v>
      </c>
      <c r="M1068" s="1">
        <v>0.018793</v>
      </c>
      <c r="O1068">
        <f t="shared" si="1"/>
        <v>14976.38471</v>
      </c>
    </row>
    <row r="1069">
      <c r="A1069" s="1">
        <v>17456.0</v>
      </c>
      <c r="B1069" s="1">
        <v>418944.0</v>
      </c>
      <c r="C1069" s="1">
        <v>6.87E-4</v>
      </c>
      <c r="D1069" s="1">
        <v>6.24E-4</v>
      </c>
      <c r="E1069" s="1">
        <v>7.46E-4</v>
      </c>
      <c r="F1069" s="1">
        <v>418944.0</v>
      </c>
      <c r="G1069" s="1">
        <v>5.75E-4</v>
      </c>
      <c r="H1069" s="1">
        <v>5.46E-4</v>
      </c>
      <c r="I1069" s="1">
        <v>5.91E-4</v>
      </c>
      <c r="J1069" s="1">
        <v>279296.0</v>
      </c>
      <c r="K1069" s="1">
        <v>0.018704</v>
      </c>
      <c r="L1069" s="1">
        <v>0.018658</v>
      </c>
      <c r="M1069" s="1">
        <v>0.018791</v>
      </c>
      <c r="O1069">
        <f t="shared" si="1"/>
        <v>14969.23572</v>
      </c>
    </row>
    <row r="1070">
      <c r="A1070" s="1">
        <v>17472.0</v>
      </c>
      <c r="B1070" s="1">
        <v>419328.0</v>
      </c>
      <c r="C1070" s="1">
        <v>7.37E-4</v>
      </c>
      <c r="D1070" s="1">
        <v>6.15E-4</v>
      </c>
      <c r="E1070" s="1">
        <v>0.001024</v>
      </c>
      <c r="F1070" s="1">
        <v>419328.0</v>
      </c>
      <c r="G1070" s="1">
        <v>5.88E-4</v>
      </c>
      <c r="H1070" s="1">
        <v>5.29E-4</v>
      </c>
      <c r="I1070" s="1">
        <v>6.92E-4</v>
      </c>
      <c r="J1070" s="1">
        <v>279552.0</v>
      </c>
      <c r="K1070" s="1">
        <v>0.01871</v>
      </c>
      <c r="L1070" s="1">
        <v>0.01859</v>
      </c>
      <c r="M1070" s="1">
        <v>0.018842</v>
      </c>
      <c r="O1070">
        <f t="shared" si="1"/>
        <v>15037.76224</v>
      </c>
    </row>
    <row r="1071">
      <c r="A1071" s="1">
        <v>17488.0</v>
      </c>
      <c r="B1071" s="1">
        <v>419712.0</v>
      </c>
      <c r="C1071" s="1">
        <v>8.26E-4</v>
      </c>
      <c r="D1071" s="1">
        <v>7.13E-4</v>
      </c>
      <c r="E1071" s="1">
        <v>0.001059</v>
      </c>
      <c r="F1071" s="1">
        <v>419712.0</v>
      </c>
      <c r="G1071" s="1">
        <v>6.21E-4</v>
      </c>
      <c r="H1071" s="1">
        <v>4.88E-4</v>
      </c>
      <c r="I1071" s="1">
        <v>6.99E-4</v>
      </c>
      <c r="J1071" s="1">
        <v>279808.0</v>
      </c>
      <c r="K1071" s="1">
        <v>0.018807</v>
      </c>
      <c r="L1071" s="1">
        <v>0.018704</v>
      </c>
      <c r="M1071" s="1">
        <v>0.018954</v>
      </c>
      <c r="O1071">
        <f t="shared" si="1"/>
        <v>14959.7947</v>
      </c>
    </row>
    <row r="1072">
      <c r="A1072" s="1">
        <v>17504.0</v>
      </c>
      <c r="B1072" s="1">
        <v>420096.0</v>
      </c>
      <c r="C1072" s="1">
        <v>6.94E-4</v>
      </c>
      <c r="D1072" s="1">
        <v>6.18E-4</v>
      </c>
      <c r="E1072" s="1">
        <v>7.3E-4</v>
      </c>
      <c r="F1072" s="1">
        <v>420096.0</v>
      </c>
      <c r="G1072" s="1">
        <v>5.6E-4</v>
      </c>
      <c r="H1072" s="1">
        <v>5.25E-4</v>
      </c>
      <c r="I1072" s="1">
        <v>6.19E-4</v>
      </c>
      <c r="J1072" s="1">
        <v>280064.0</v>
      </c>
      <c r="K1072" s="1">
        <v>0.018734</v>
      </c>
      <c r="L1072" s="1">
        <v>0.018641</v>
      </c>
      <c r="M1072" s="1">
        <v>0.018824</v>
      </c>
      <c r="O1072">
        <f t="shared" si="1"/>
        <v>15024.08669</v>
      </c>
    </row>
    <row r="1073">
      <c r="A1073" s="1">
        <v>17520.0</v>
      </c>
      <c r="B1073" s="1">
        <v>420480.0</v>
      </c>
      <c r="C1073" s="1">
        <v>6.86E-4</v>
      </c>
      <c r="D1073" s="1">
        <v>5.93E-4</v>
      </c>
      <c r="E1073" s="1">
        <v>7.65E-4</v>
      </c>
      <c r="F1073" s="1">
        <v>420480.0</v>
      </c>
      <c r="G1073" s="1">
        <v>5.75E-4</v>
      </c>
      <c r="H1073" s="1">
        <v>5.25E-4</v>
      </c>
      <c r="I1073" s="1">
        <v>7.65E-4</v>
      </c>
      <c r="J1073" s="1">
        <v>280320.0</v>
      </c>
      <c r="K1073" s="1">
        <v>0.018792</v>
      </c>
      <c r="L1073" s="1">
        <v>0.018666</v>
      </c>
      <c r="M1073" s="1">
        <v>0.019032</v>
      </c>
      <c r="O1073">
        <f t="shared" si="1"/>
        <v>15017.6792</v>
      </c>
    </row>
    <row r="1074">
      <c r="A1074" s="1">
        <v>17536.0</v>
      </c>
      <c r="B1074" s="1">
        <v>420864.0</v>
      </c>
      <c r="C1074" s="1">
        <v>8.21E-4</v>
      </c>
      <c r="D1074" s="1">
        <v>6.67E-4</v>
      </c>
      <c r="E1074" s="1">
        <v>0.001027</v>
      </c>
      <c r="F1074" s="1">
        <v>420864.0</v>
      </c>
      <c r="G1074" s="1">
        <v>6.49E-4</v>
      </c>
      <c r="H1074" s="1">
        <v>5.69E-4</v>
      </c>
      <c r="I1074" s="1">
        <v>7.19E-4</v>
      </c>
      <c r="J1074" s="1">
        <v>280576.0</v>
      </c>
      <c r="K1074" s="1">
        <v>0.018882</v>
      </c>
      <c r="L1074" s="1">
        <v>0.018643</v>
      </c>
      <c r="M1074" s="1">
        <v>0.019039</v>
      </c>
      <c r="O1074">
        <f t="shared" si="1"/>
        <v>15049.93831</v>
      </c>
    </row>
    <row r="1075">
      <c r="A1075" s="1">
        <v>17552.0</v>
      </c>
      <c r="B1075" s="1">
        <v>421248.0</v>
      </c>
      <c r="C1075" s="1">
        <v>6.85E-4</v>
      </c>
      <c r="D1075" s="1">
        <v>6.23E-4</v>
      </c>
      <c r="E1075" s="1">
        <v>7.18E-4</v>
      </c>
      <c r="F1075" s="1">
        <v>421248.0</v>
      </c>
      <c r="G1075" s="1">
        <v>6.01E-4</v>
      </c>
      <c r="H1075" s="1">
        <v>5.4E-4</v>
      </c>
      <c r="I1075" s="1">
        <v>6.45E-4</v>
      </c>
      <c r="J1075" s="1">
        <v>280832.0</v>
      </c>
      <c r="K1075" s="1">
        <v>0.018815</v>
      </c>
      <c r="L1075" s="1">
        <v>0.018638</v>
      </c>
      <c r="M1075" s="1">
        <v>0.018904</v>
      </c>
      <c r="O1075">
        <f t="shared" si="1"/>
        <v>15067.71113</v>
      </c>
    </row>
    <row r="1076">
      <c r="A1076" s="1">
        <v>17568.0</v>
      </c>
      <c r="B1076" s="1">
        <v>421632.0</v>
      </c>
      <c r="C1076" s="1">
        <v>6.73E-4</v>
      </c>
      <c r="D1076" s="1">
        <v>6.42E-4</v>
      </c>
      <c r="E1076" s="1">
        <v>7.01E-4</v>
      </c>
      <c r="F1076" s="1">
        <v>421632.0</v>
      </c>
      <c r="G1076" s="1">
        <v>5.01E-4</v>
      </c>
      <c r="H1076" s="1">
        <v>4.9E-4</v>
      </c>
      <c r="I1076" s="1">
        <v>5.28E-4</v>
      </c>
      <c r="J1076" s="1">
        <v>281088.0</v>
      </c>
      <c r="K1076" s="1">
        <v>0.018835</v>
      </c>
      <c r="L1076" s="1">
        <v>0.018784</v>
      </c>
      <c r="M1076" s="1">
        <v>0.018934</v>
      </c>
      <c r="O1076">
        <f t="shared" si="1"/>
        <v>14964.22487</v>
      </c>
    </row>
    <row r="1077">
      <c r="A1077" s="1">
        <v>17584.0</v>
      </c>
      <c r="B1077" s="1">
        <v>422016.0</v>
      </c>
      <c r="C1077" s="1">
        <v>9.57E-4</v>
      </c>
      <c r="D1077" s="1">
        <v>6.51E-4</v>
      </c>
      <c r="E1077" s="1">
        <v>0.002801</v>
      </c>
      <c r="F1077" s="1">
        <v>422016.0</v>
      </c>
      <c r="G1077" s="1">
        <v>5.94E-4</v>
      </c>
      <c r="H1077" s="1">
        <v>4.89E-4</v>
      </c>
      <c r="I1077" s="1">
        <v>6.92E-4</v>
      </c>
      <c r="J1077" s="1">
        <v>281344.0</v>
      </c>
      <c r="K1077" s="1">
        <v>0.018911</v>
      </c>
      <c r="L1077" s="1">
        <v>0.018864</v>
      </c>
      <c r="M1077" s="1">
        <v>0.018953</v>
      </c>
      <c r="O1077">
        <f t="shared" si="1"/>
        <v>14914.33418</v>
      </c>
    </row>
    <row r="1078">
      <c r="A1078" s="1">
        <v>17600.0</v>
      </c>
      <c r="B1078" s="1">
        <v>422400.0</v>
      </c>
      <c r="C1078" s="1">
        <v>7.43E-4</v>
      </c>
      <c r="D1078" s="1">
        <v>6.09E-4</v>
      </c>
      <c r="E1078" s="1">
        <v>0.001057</v>
      </c>
      <c r="F1078" s="1">
        <v>422400.0</v>
      </c>
      <c r="G1078" s="1">
        <v>5.88E-4</v>
      </c>
      <c r="H1078" s="1">
        <v>5.28E-4</v>
      </c>
      <c r="I1078" s="1">
        <v>7.58E-4</v>
      </c>
      <c r="J1078" s="1">
        <v>281600.0</v>
      </c>
      <c r="K1078" s="1">
        <v>0.018917</v>
      </c>
      <c r="L1078" s="1">
        <v>0.018796</v>
      </c>
      <c r="M1078" s="1">
        <v>0.019059</v>
      </c>
      <c r="O1078">
        <f t="shared" si="1"/>
        <v>14981.91104</v>
      </c>
    </row>
    <row r="1079">
      <c r="A1079" s="1">
        <v>17616.0</v>
      </c>
      <c r="B1079" s="1">
        <v>422784.0</v>
      </c>
      <c r="C1079" s="1">
        <v>7.32E-4</v>
      </c>
      <c r="D1079" s="1">
        <v>6.84E-4</v>
      </c>
      <c r="E1079" s="1">
        <v>7.96E-4</v>
      </c>
      <c r="F1079" s="1">
        <v>422784.0</v>
      </c>
      <c r="G1079" s="1">
        <v>6.25E-4</v>
      </c>
      <c r="H1079" s="1">
        <v>5.99E-4</v>
      </c>
      <c r="I1079" s="1">
        <v>6.95E-4</v>
      </c>
      <c r="J1079" s="1">
        <v>281856.0</v>
      </c>
      <c r="K1079" s="1">
        <v>0.018848</v>
      </c>
      <c r="L1079" s="1">
        <v>0.018718</v>
      </c>
      <c r="M1079" s="1">
        <v>0.018965</v>
      </c>
      <c r="O1079">
        <f t="shared" si="1"/>
        <v>15058.01902</v>
      </c>
    </row>
    <row r="1080">
      <c r="A1080" s="1">
        <v>17632.0</v>
      </c>
      <c r="B1080" s="1">
        <v>423168.0</v>
      </c>
      <c r="C1080" s="1">
        <v>7.3E-4</v>
      </c>
      <c r="D1080" s="1">
        <v>6.33E-4</v>
      </c>
      <c r="E1080" s="1">
        <v>8.53E-4</v>
      </c>
      <c r="F1080" s="1">
        <v>423168.0</v>
      </c>
      <c r="G1080" s="1">
        <v>5.82E-4</v>
      </c>
      <c r="H1080" s="1">
        <v>5.61E-4</v>
      </c>
      <c r="I1080" s="1">
        <v>6.47E-4</v>
      </c>
      <c r="J1080" s="1">
        <v>282112.0</v>
      </c>
      <c r="K1080" s="1">
        <v>0.018903</v>
      </c>
      <c r="L1080" s="1">
        <v>0.018827</v>
      </c>
      <c r="M1080" s="1">
        <v>0.019025</v>
      </c>
      <c r="O1080">
        <f t="shared" si="1"/>
        <v>14984.43724</v>
      </c>
    </row>
    <row r="1081">
      <c r="A1081" s="1">
        <v>17648.0</v>
      </c>
      <c r="B1081" s="1">
        <v>423552.0</v>
      </c>
      <c r="C1081" s="1">
        <v>9.77E-4</v>
      </c>
      <c r="D1081" s="1">
        <v>6.88E-4</v>
      </c>
      <c r="E1081" s="1">
        <v>0.002765</v>
      </c>
      <c r="F1081" s="1">
        <v>423552.0</v>
      </c>
      <c r="G1081" s="1">
        <v>6.06E-4</v>
      </c>
      <c r="H1081" s="1">
        <v>5.75E-4</v>
      </c>
      <c r="I1081" s="1">
        <v>6.3E-4</v>
      </c>
      <c r="J1081" s="1">
        <v>282368.0</v>
      </c>
      <c r="K1081" s="1">
        <v>0.018849</v>
      </c>
      <c r="L1081" s="1">
        <v>0.01873</v>
      </c>
      <c r="M1081" s="1">
        <v>0.019049</v>
      </c>
      <c r="O1081">
        <f t="shared" si="1"/>
        <v>15075.70742</v>
      </c>
    </row>
    <row r="1082">
      <c r="A1082" s="1">
        <v>17664.0</v>
      </c>
      <c r="B1082" s="1">
        <v>423936.0</v>
      </c>
      <c r="C1082" s="1">
        <v>6.66E-4</v>
      </c>
      <c r="D1082" s="1">
        <v>6.11E-4</v>
      </c>
      <c r="E1082" s="1">
        <v>7.37E-4</v>
      </c>
      <c r="F1082" s="1">
        <v>423936.0</v>
      </c>
      <c r="G1082" s="1">
        <v>5.71E-4</v>
      </c>
      <c r="H1082" s="1">
        <v>5.29E-4</v>
      </c>
      <c r="I1082" s="1">
        <v>6.23E-4</v>
      </c>
      <c r="J1082" s="1">
        <v>282624.0</v>
      </c>
      <c r="K1082" s="1">
        <v>0.018921</v>
      </c>
      <c r="L1082" s="1">
        <v>0.018876</v>
      </c>
      <c r="M1082" s="1">
        <v>0.019019</v>
      </c>
      <c r="O1082">
        <f t="shared" si="1"/>
        <v>14972.6637</v>
      </c>
    </row>
    <row r="1083">
      <c r="A1083" s="1">
        <v>17680.0</v>
      </c>
      <c r="B1083" s="1">
        <v>424320.0</v>
      </c>
      <c r="C1083" s="1">
        <v>7.27E-4</v>
      </c>
      <c r="D1083" s="1">
        <v>6.19E-4</v>
      </c>
      <c r="E1083" s="1">
        <v>8.86E-4</v>
      </c>
      <c r="F1083" s="1">
        <v>424320.0</v>
      </c>
      <c r="G1083" s="1">
        <v>5.86E-4</v>
      </c>
      <c r="H1083" s="1">
        <v>5.38E-4</v>
      </c>
      <c r="I1083" s="1">
        <v>7.06E-4</v>
      </c>
      <c r="J1083" s="1">
        <v>282880.0</v>
      </c>
      <c r="K1083" s="1">
        <v>0.018901</v>
      </c>
      <c r="L1083" s="1">
        <v>0.018814</v>
      </c>
      <c r="M1083" s="1">
        <v>0.018986</v>
      </c>
      <c r="O1083">
        <f t="shared" si="1"/>
        <v>15035.61178</v>
      </c>
    </row>
    <row r="1084">
      <c r="A1084" s="1">
        <v>17696.0</v>
      </c>
      <c r="B1084" s="1">
        <v>424704.0</v>
      </c>
      <c r="C1084" s="1">
        <v>7.84E-4</v>
      </c>
      <c r="D1084" s="1">
        <v>6.68E-4</v>
      </c>
      <c r="E1084" s="1">
        <v>0.001103</v>
      </c>
      <c r="F1084" s="1">
        <v>424704.0</v>
      </c>
      <c r="G1084" s="1">
        <v>6.32E-4</v>
      </c>
      <c r="H1084" s="1">
        <v>5.27E-4</v>
      </c>
      <c r="I1084" s="1">
        <v>7.71E-4</v>
      </c>
      <c r="J1084" s="1">
        <v>283136.0</v>
      </c>
      <c r="K1084" s="1">
        <v>0.018993</v>
      </c>
      <c r="L1084" s="1">
        <v>0.018844</v>
      </c>
      <c r="M1084" s="1">
        <v>0.019117</v>
      </c>
      <c r="O1084">
        <f t="shared" si="1"/>
        <v>15025.26003</v>
      </c>
    </row>
    <row r="1085">
      <c r="A1085" s="1">
        <v>17712.0</v>
      </c>
      <c r="B1085" s="1">
        <v>425088.0</v>
      </c>
      <c r="C1085" s="1">
        <v>7.94E-4</v>
      </c>
      <c r="D1085" s="1">
        <v>7.08E-4</v>
      </c>
      <c r="E1085" s="1">
        <v>8.48E-4</v>
      </c>
      <c r="F1085" s="1">
        <v>425088.0</v>
      </c>
      <c r="G1085" s="1">
        <v>5.93E-4</v>
      </c>
      <c r="H1085" s="1">
        <v>5.3E-4</v>
      </c>
      <c r="I1085" s="1">
        <v>6.57E-4</v>
      </c>
      <c r="J1085" s="1">
        <v>283392.0</v>
      </c>
      <c r="K1085" s="1">
        <v>0.018959</v>
      </c>
      <c r="L1085" s="1">
        <v>0.018859</v>
      </c>
      <c r="M1085" s="1">
        <v>0.019038</v>
      </c>
      <c r="O1085">
        <f t="shared" si="1"/>
        <v>15026.88372</v>
      </c>
    </row>
    <row r="1086">
      <c r="A1086" s="1">
        <v>17728.0</v>
      </c>
      <c r="B1086" s="1">
        <v>425472.0</v>
      </c>
      <c r="C1086" s="1">
        <v>7.3E-4</v>
      </c>
      <c r="D1086" s="1">
        <v>6.29E-4</v>
      </c>
      <c r="E1086" s="1">
        <v>8.7E-4</v>
      </c>
      <c r="F1086" s="1">
        <v>425472.0</v>
      </c>
      <c r="G1086" s="1">
        <v>6.16E-4</v>
      </c>
      <c r="H1086" s="1">
        <v>5.53E-4</v>
      </c>
      <c r="I1086" s="1">
        <v>7.24E-4</v>
      </c>
      <c r="J1086" s="1">
        <v>283648.0</v>
      </c>
      <c r="K1086" s="1">
        <v>0.019005</v>
      </c>
      <c r="L1086" s="1">
        <v>0.018911</v>
      </c>
      <c r="M1086" s="1">
        <v>0.019174</v>
      </c>
      <c r="O1086">
        <f t="shared" si="1"/>
        <v>14999.10105</v>
      </c>
    </row>
    <row r="1087">
      <c r="A1087" s="1">
        <v>17744.0</v>
      </c>
      <c r="B1087" s="1">
        <v>425856.0</v>
      </c>
      <c r="C1087" s="1">
        <v>8.28E-4</v>
      </c>
      <c r="D1087" s="1">
        <v>6.77E-4</v>
      </c>
      <c r="E1087" s="1">
        <v>9.83E-4</v>
      </c>
      <c r="F1087" s="1">
        <v>425856.0</v>
      </c>
      <c r="G1087" s="1">
        <v>6.44E-4</v>
      </c>
      <c r="H1087" s="1">
        <v>5.5E-4</v>
      </c>
      <c r="I1087" s="1">
        <v>7.26E-4</v>
      </c>
      <c r="J1087" s="1">
        <v>283904.0</v>
      </c>
      <c r="K1087" s="1">
        <v>0.019071</v>
      </c>
      <c r="L1087" s="1">
        <v>0.018983</v>
      </c>
      <c r="M1087" s="1">
        <v>0.019149</v>
      </c>
      <c r="O1087">
        <f t="shared" si="1"/>
        <v>14955.6972</v>
      </c>
    </row>
    <row r="1088">
      <c r="A1088" s="1">
        <v>17760.0</v>
      </c>
      <c r="B1088" s="1">
        <v>426240.0</v>
      </c>
      <c r="C1088" s="1">
        <v>7.58E-4</v>
      </c>
      <c r="D1088" s="1">
        <v>6.98E-4</v>
      </c>
      <c r="E1088" s="1">
        <v>8.6E-4</v>
      </c>
      <c r="F1088" s="1">
        <v>426240.0</v>
      </c>
      <c r="G1088" s="1">
        <v>5.91E-4</v>
      </c>
      <c r="H1088" s="1">
        <v>5.43E-4</v>
      </c>
      <c r="I1088" s="1">
        <v>6.56E-4</v>
      </c>
      <c r="J1088" s="1">
        <v>284160.0</v>
      </c>
      <c r="K1088" s="1">
        <v>0.019069</v>
      </c>
      <c r="L1088" s="1">
        <v>0.018964</v>
      </c>
      <c r="M1088" s="1">
        <v>0.019172</v>
      </c>
      <c r="O1088">
        <f t="shared" si="1"/>
        <v>14984.18055</v>
      </c>
    </row>
    <row r="1089">
      <c r="A1089" s="1">
        <v>17776.0</v>
      </c>
      <c r="B1089" s="1">
        <v>426624.0</v>
      </c>
      <c r="C1089" s="1">
        <v>8.07E-4</v>
      </c>
      <c r="D1089" s="1">
        <v>6.64E-4</v>
      </c>
      <c r="E1089" s="1">
        <v>9.46E-4</v>
      </c>
      <c r="F1089" s="1">
        <v>426624.0</v>
      </c>
      <c r="G1089" s="1">
        <v>6.15E-4</v>
      </c>
      <c r="H1089" s="1">
        <v>5.63E-4</v>
      </c>
      <c r="I1089" s="1">
        <v>6.97E-4</v>
      </c>
      <c r="J1089" s="1">
        <v>284416.0</v>
      </c>
      <c r="K1089" s="1">
        <v>0.019053</v>
      </c>
      <c r="L1089" s="1">
        <v>0.018976</v>
      </c>
      <c r="M1089" s="1">
        <v>0.019162</v>
      </c>
      <c r="O1089">
        <f t="shared" si="1"/>
        <v>14988.19562</v>
      </c>
    </row>
    <row r="1090">
      <c r="A1090" s="1">
        <v>17792.0</v>
      </c>
      <c r="B1090" s="1">
        <v>427008.0</v>
      </c>
      <c r="C1090" s="1">
        <v>7.11E-4</v>
      </c>
      <c r="D1090" s="1">
        <v>6.47E-4</v>
      </c>
      <c r="E1090" s="1">
        <v>8.08E-4</v>
      </c>
      <c r="F1090" s="1">
        <v>427008.0</v>
      </c>
      <c r="G1090" s="1">
        <v>5.91E-4</v>
      </c>
      <c r="H1090" s="1">
        <v>5.44E-4</v>
      </c>
      <c r="I1090" s="1">
        <v>6.41E-4</v>
      </c>
      <c r="J1090" s="1">
        <v>284672.0</v>
      </c>
      <c r="K1090" s="1">
        <v>0.019068</v>
      </c>
      <c r="L1090" s="1">
        <v>0.018908</v>
      </c>
      <c r="M1090" s="1">
        <v>0.019164</v>
      </c>
      <c r="O1090">
        <f t="shared" si="1"/>
        <v>15055.63783</v>
      </c>
    </row>
    <row r="1091">
      <c r="A1091" s="1">
        <v>17808.0</v>
      </c>
      <c r="B1091" s="1">
        <v>427392.0</v>
      </c>
      <c r="C1091" s="1">
        <v>6.91E-4</v>
      </c>
      <c r="D1091" s="1">
        <v>6.09E-4</v>
      </c>
      <c r="E1091" s="1">
        <v>7.66E-4</v>
      </c>
      <c r="F1091" s="1">
        <v>427392.0</v>
      </c>
      <c r="G1091" s="1">
        <v>6.0E-4</v>
      </c>
      <c r="H1091" s="1">
        <v>5.3E-4</v>
      </c>
      <c r="I1091" s="1">
        <v>6.94E-4</v>
      </c>
      <c r="J1091" s="1">
        <v>284928.0</v>
      </c>
      <c r="K1091" s="1">
        <v>0.019074</v>
      </c>
      <c r="L1091" s="1">
        <v>0.018994</v>
      </c>
      <c r="M1091" s="1">
        <v>0.019136</v>
      </c>
      <c r="O1091">
        <f t="shared" si="1"/>
        <v>15000.94767</v>
      </c>
    </row>
    <row r="1092">
      <c r="A1092" s="1">
        <v>17824.0</v>
      </c>
      <c r="B1092" s="1">
        <v>427776.0</v>
      </c>
      <c r="C1092" s="1">
        <v>8.04E-4</v>
      </c>
      <c r="D1092" s="1">
        <v>7.31E-4</v>
      </c>
      <c r="E1092" s="1">
        <v>8.87E-4</v>
      </c>
      <c r="F1092" s="1">
        <v>427776.0</v>
      </c>
      <c r="G1092" s="1">
        <v>6.2E-4</v>
      </c>
      <c r="H1092" s="1">
        <v>5.77E-4</v>
      </c>
      <c r="I1092" s="1">
        <v>7.29E-4</v>
      </c>
      <c r="J1092" s="1">
        <v>285184.0</v>
      </c>
      <c r="K1092" s="1">
        <v>0.018976</v>
      </c>
      <c r="L1092" s="1">
        <v>0.018943</v>
      </c>
      <c r="M1092" s="1">
        <v>0.01906</v>
      </c>
      <c r="O1092">
        <f t="shared" si="1"/>
        <v>15054.84876</v>
      </c>
    </row>
    <row r="1093">
      <c r="A1093" s="1">
        <v>17840.0</v>
      </c>
      <c r="B1093" s="1">
        <v>428160.0</v>
      </c>
      <c r="C1093" s="1">
        <v>7.2E-4</v>
      </c>
      <c r="D1093" s="1">
        <v>6.65E-4</v>
      </c>
      <c r="E1093" s="1">
        <v>7.54E-4</v>
      </c>
      <c r="F1093" s="1">
        <v>428160.0</v>
      </c>
      <c r="G1093" s="1">
        <v>6.08E-4</v>
      </c>
      <c r="H1093" s="1">
        <v>5.45E-4</v>
      </c>
      <c r="I1093" s="1">
        <v>6.43E-4</v>
      </c>
      <c r="J1093" s="1">
        <v>285440.0</v>
      </c>
      <c r="K1093" s="1">
        <v>0.019081</v>
      </c>
      <c r="L1093" s="1">
        <v>0.018941</v>
      </c>
      <c r="M1093" s="1">
        <v>0.019143</v>
      </c>
      <c r="O1093">
        <f t="shared" si="1"/>
        <v>15069.95407</v>
      </c>
    </row>
    <row r="1094">
      <c r="A1094" s="1">
        <v>17856.0</v>
      </c>
      <c r="B1094" s="1">
        <v>428544.0</v>
      </c>
      <c r="C1094" s="1">
        <v>7.19E-4</v>
      </c>
      <c r="D1094" s="1">
        <v>6.66E-4</v>
      </c>
      <c r="E1094" s="1">
        <v>7.65E-4</v>
      </c>
      <c r="F1094" s="1">
        <v>428544.0</v>
      </c>
      <c r="G1094" s="1">
        <v>5.94E-4</v>
      </c>
      <c r="H1094" s="1">
        <v>5.67E-4</v>
      </c>
      <c r="I1094" s="1">
        <v>6.42E-4</v>
      </c>
      <c r="J1094" s="1">
        <v>285696.0</v>
      </c>
      <c r="K1094" s="1">
        <v>0.019056</v>
      </c>
      <c r="L1094" s="1">
        <v>0.019017</v>
      </c>
      <c r="M1094" s="1">
        <v>0.019098</v>
      </c>
      <c r="O1094">
        <f t="shared" si="1"/>
        <v>15023.18978</v>
      </c>
    </row>
    <row r="1095">
      <c r="A1095" s="1">
        <v>17872.0</v>
      </c>
      <c r="B1095" s="1">
        <v>428928.0</v>
      </c>
      <c r="C1095" s="1">
        <v>7.86E-4</v>
      </c>
      <c r="D1095" s="1">
        <v>6.17E-4</v>
      </c>
      <c r="E1095" s="1">
        <v>0.001073</v>
      </c>
      <c r="F1095" s="1">
        <v>428928.0</v>
      </c>
      <c r="G1095" s="1">
        <v>5.89E-4</v>
      </c>
      <c r="H1095" s="1">
        <v>5.3E-4</v>
      </c>
      <c r="I1095" s="1">
        <v>6.34E-4</v>
      </c>
      <c r="J1095" s="1">
        <v>285952.0</v>
      </c>
      <c r="K1095" s="1">
        <v>0.019224</v>
      </c>
      <c r="L1095" s="1">
        <v>0.019126</v>
      </c>
      <c r="M1095" s="1">
        <v>0.019331</v>
      </c>
      <c r="O1095">
        <f t="shared" si="1"/>
        <v>14950.95681</v>
      </c>
    </row>
    <row r="1096">
      <c r="A1096" s="1">
        <v>17888.0</v>
      </c>
      <c r="B1096" s="1">
        <v>429312.0</v>
      </c>
      <c r="C1096" s="1">
        <v>8.31E-4</v>
      </c>
      <c r="D1096" s="1">
        <v>7.48E-4</v>
      </c>
      <c r="E1096" s="1">
        <v>9.57E-4</v>
      </c>
      <c r="F1096" s="1">
        <v>429312.0</v>
      </c>
      <c r="G1096" s="1">
        <v>5.7E-4</v>
      </c>
      <c r="H1096" s="1">
        <v>5.13E-4</v>
      </c>
      <c r="I1096" s="1">
        <v>7.2E-4</v>
      </c>
      <c r="J1096" s="1">
        <v>286208.0</v>
      </c>
      <c r="K1096" s="1">
        <v>0.019167</v>
      </c>
      <c r="L1096" s="1">
        <v>0.019088</v>
      </c>
      <c r="M1096" s="1">
        <v>0.019264</v>
      </c>
      <c r="O1096">
        <f t="shared" si="1"/>
        <v>14994.13244</v>
      </c>
    </row>
    <row r="1097">
      <c r="A1097" s="1">
        <v>17904.0</v>
      </c>
      <c r="B1097" s="1">
        <v>429696.0</v>
      </c>
      <c r="C1097" s="1">
        <v>7.52E-4</v>
      </c>
      <c r="D1097" s="1">
        <v>6.56E-4</v>
      </c>
      <c r="E1097" s="1">
        <v>8.69E-4</v>
      </c>
      <c r="F1097" s="1">
        <v>429696.0</v>
      </c>
      <c r="G1097" s="1">
        <v>5.93E-4</v>
      </c>
      <c r="H1097" s="1">
        <v>5.53E-4</v>
      </c>
      <c r="I1097" s="1">
        <v>6.4E-4</v>
      </c>
      <c r="J1097" s="1">
        <v>286464.0</v>
      </c>
      <c r="K1097" s="1">
        <v>0.019199</v>
      </c>
      <c r="L1097" s="1">
        <v>0.019153</v>
      </c>
      <c r="M1097" s="1">
        <v>0.019243</v>
      </c>
      <c r="O1097">
        <f t="shared" si="1"/>
        <v>14956.61254</v>
      </c>
    </row>
    <row r="1098">
      <c r="A1098" s="1">
        <v>17920.0</v>
      </c>
      <c r="B1098" s="1">
        <v>430080.0</v>
      </c>
      <c r="C1098" s="1">
        <v>7.98E-4</v>
      </c>
      <c r="D1098" s="1">
        <v>6.21E-4</v>
      </c>
      <c r="E1098" s="1">
        <v>0.00176</v>
      </c>
      <c r="F1098" s="1">
        <v>430080.0</v>
      </c>
      <c r="G1098" s="1">
        <v>6.85E-4</v>
      </c>
      <c r="H1098" s="1">
        <v>5.73E-4</v>
      </c>
      <c r="I1098" s="1">
        <v>0.00129</v>
      </c>
      <c r="J1098" s="1">
        <v>286720.0</v>
      </c>
      <c r="K1098" s="1">
        <v>0.019198</v>
      </c>
      <c r="L1098" s="1">
        <v>0.019143</v>
      </c>
      <c r="M1098" s="1">
        <v>0.019254</v>
      </c>
      <c r="O1098">
        <f t="shared" si="1"/>
        <v>14977.79867</v>
      </c>
    </row>
    <row r="1099">
      <c r="A1099" s="1">
        <v>17936.0</v>
      </c>
      <c r="B1099" s="1">
        <v>430464.0</v>
      </c>
      <c r="C1099" s="1">
        <v>7.85E-4</v>
      </c>
      <c r="D1099" s="1">
        <v>7.0E-4</v>
      </c>
      <c r="E1099" s="1">
        <v>9.1E-4</v>
      </c>
      <c r="F1099" s="1">
        <v>430464.0</v>
      </c>
      <c r="G1099" s="1">
        <v>6.08E-4</v>
      </c>
      <c r="H1099" s="1">
        <v>5.54E-4</v>
      </c>
      <c r="I1099" s="1">
        <v>6.55E-4</v>
      </c>
      <c r="J1099" s="1">
        <v>286976.0</v>
      </c>
      <c r="K1099" s="1">
        <v>0.019259</v>
      </c>
      <c r="L1099" s="1">
        <v>0.0191</v>
      </c>
      <c r="M1099" s="1">
        <v>0.019366</v>
      </c>
      <c r="O1099">
        <f t="shared" si="1"/>
        <v>15024.92147</v>
      </c>
    </row>
    <row r="1100">
      <c r="A1100" s="1">
        <v>17952.0</v>
      </c>
      <c r="B1100" s="1">
        <v>430848.0</v>
      </c>
      <c r="C1100" s="1">
        <v>6.7E-4</v>
      </c>
      <c r="D1100" s="1">
        <v>6.6E-4</v>
      </c>
      <c r="E1100" s="1">
        <v>7.07E-4</v>
      </c>
      <c r="F1100" s="1">
        <v>430848.0</v>
      </c>
      <c r="G1100" s="1">
        <v>6.13E-4</v>
      </c>
      <c r="H1100" s="1">
        <v>6.09E-4</v>
      </c>
      <c r="I1100" s="1">
        <v>6.18E-4</v>
      </c>
      <c r="J1100" s="1">
        <v>287232.0</v>
      </c>
      <c r="K1100" s="1">
        <v>0.019152</v>
      </c>
      <c r="L1100" s="1">
        <v>0.019139</v>
      </c>
      <c r="M1100" s="1">
        <v>0.019165</v>
      </c>
      <c r="O1100">
        <f t="shared" si="1"/>
        <v>15007.68065</v>
      </c>
    </row>
    <row r="1101">
      <c r="A1101" s="1">
        <v>17968.0</v>
      </c>
      <c r="B1101" s="1">
        <v>431232.0</v>
      </c>
      <c r="C1101" s="1">
        <v>6.87E-4</v>
      </c>
      <c r="D1101" s="1">
        <v>6.15E-4</v>
      </c>
      <c r="E1101" s="1">
        <v>7.53E-4</v>
      </c>
      <c r="F1101" s="1">
        <v>431232.0</v>
      </c>
      <c r="G1101" s="1">
        <v>6.11E-4</v>
      </c>
      <c r="H1101" s="1">
        <v>5.51E-4</v>
      </c>
      <c r="I1101" s="1">
        <v>7.81E-4</v>
      </c>
      <c r="J1101" s="1">
        <v>287488.0</v>
      </c>
      <c r="K1101" s="1">
        <v>0.019224</v>
      </c>
      <c r="L1101" s="1">
        <v>0.019152</v>
      </c>
      <c r="M1101" s="1">
        <v>0.019323</v>
      </c>
      <c r="O1101">
        <f t="shared" si="1"/>
        <v>15010.86048</v>
      </c>
    </row>
    <row r="1102">
      <c r="A1102" s="1">
        <v>17984.0</v>
      </c>
      <c r="B1102" s="1">
        <v>431616.0</v>
      </c>
      <c r="C1102" s="1">
        <v>7.39E-4</v>
      </c>
      <c r="D1102" s="1">
        <v>6.38E-4</v>
      </c>
      <c r="E1102" s="1">
        <v>9.0E-4</v>
      </c>
      <c r="F1102" s="1">
        <v>431616.0</v>
      </c>
      <c r="G1102" s="1">
        <v>6.18E-4</v>
      </c>
      <c r="H1102" s="1">
        <v>5.74E-4</v>
      </c>
      <c r="I1102" s="1">
        <v>6.78E-4</v>
      </c>
      <c r="J1102" s="1">
        <v>287744.0</v>
      </c>
      <c r="K1102" s="1">
        <v>0.019251</v>
      </c>
      <c r="L1102" s="1">
        <v>0.019077</v>
      </c>
      <c r="M1102" s="1">
        <v>0.019405</v>
      </c>
      <c r="O1102">
        <f t="shared" si="1"/>
        <v>15083.29402</v>
      </c>
    </row>
    <row r="1103">
      <c r="A1103" s="1">
        <v>18000.0</v>
      </c>
      <c r="B1103" s="1">
        <v>432000.0</v>
      </c>
      <c r="C1103" s="1">
        <v>7.44E-4</v>
      </c>
      <c r="D1103" s="1">
        <v>6.62E-4</v>
      </c>
      <c r="E1103" s="1">
        <v>8.58E-4</v>
      </c>
      <c r="F1103" s="1">
        <v>432000.0</v>
      </c>
      <c r="G1103" s="1">
        <v>5.93E-4</v>
      </c>
      <c r="H1103" s="1">
        <v>5.64E-4</v>
      </c>
      <c r="I1103" s="1">
        <v>6.4E-4</v>
      </c>
      <c r="J1103" s="1">
        <v>288000.0</v>
      </c>
      <c r="K1103" s="1">
        <v>0.019338</v>
      </c>
      <c r="L1103" s="1">
        <v>0.019199</v>
      </c>
      <c r="M1103" s="1">
        <v>0.019431</v>
      </c>
      <c r="O1103">
        <f t="shared" si="1"/>
        <v>15000.78129</v>
      </c>
    </row>
    <row r="1104">
      <c r="A1104" s="1">
        <v>18016.0</v>
      </c>
      <c r="B1104" s="1">
        <v>432384.0</v>
      </c>
      <c r="C1104" s="1">
        <v>7.6E-4</v>
      </c>
      <c r="D1104" s="1">
        <v>6.32E-4</v>
      </c>
      <c r="E1104" s="1">
        <v>9.37E-4</v>
      </c>
      <c r="F1104" s="1">
        <v>432384.0</v>
      </c>
      <c r="G1104" s="1">
        <v>6.16E-4</v>
      </c>
      <c r="H1104" s="1">
        <v>5.37E-4</v>
      </c>
      <c r="I1104" s="1">
        <v>7.14E-4</v>
      </c>
      <c r="J1104" s="1">
        <v>288256.0</v>
      </c>
      <c r="K1104" s="1">
        <v>0.019357</v>
      </c>
      <c r="L1104" s="1">
        <v>0.019252</v>
      </c>
      <c r="M1104" s="1">
        <v>0.019441</v>
      </c>
      <c r="O1104">
        <f t="shared" si="1"/>
        <v>14972.78205</v>
      </c>
    </row>
    <row r="1105">
      <c r="A1105" s="1">
        <v>18032.0</v>
      </c>
      <c r="B1105" s="1">
        <v>432768.0</v>
      </c>
      <c r="C1105" s="1">
        <v>7.63E-4</v>
      </c>
      <c r="D1105" s="1">
        <v>6.97E-4</v>
      </c>
      <c r="E1105" s="1">
        <v>8.89E-4</v>
      </c>
      <c r="F1105" s="1">
        <v>432768.0</v>
      </c>
      <c r="G1105" s="1">
        <v>6.3E-4</v>
      </c>
      <c r="H1105" s="1">
        <v>5.54E-4</v>
      </c>
      <c r="I1105" s="1">
        <v>7.17E-4</v>
      </c>
      <c r="J1105" s="1">
        <v>288512.0</v>
      </c>
      <c r="K1105" s="1">
        <v>0.019322</v>
      </c>
      <c r="L1105" s="1">
        <v>0.019247</v>
      </c>
      <c r="M1105" s="1">
        <v>0.019379</v>
      </c>
      <c r="O1105">
        <f t="shared" si="1"/>
        <v>14989.97246</v>
      </c>
    </row>
    <row r="1106">
      <c r="A1106" s="1">
        <v>18048.0</v>
      </c>
      <c r="B1106" s="1">
        <v>433152.0</v>
      </c>
      <c r="C1106" s="1">
        <v>7.6E-4</v>
      </c>
      <c r="D1106" s="1">
        <v>6.15E-4</v>
      </c>
      <c r="E1106" s="1">
        <v>8.93E-4</v>
      </c>
      <c r="F1106" s="1">
        <v>433152.0</v>
      </c>
      <c r="G1106" s="1">
        <v>6.24E-4</v>
      </c>
      <c r="H1106" s="1">
        <v>5.52E-4</v>
      </c>
      <c r="I1106" s="1">
        <v>6.8E-4</v>
      </c>
      <c r="J1106" s="1">
        <v>288768.0</v>
      </c>
      <c r="K1106" s="1">
        <v>0.019355</v>
      </c>
      <c r="L1106" s="1">
        <v>0.019224</v>
      </c>
      <c r="M1106" s="1">
        <v>0.019556</v>
      </c>
      <c r="O1106">
        <f t="shared" si="1"/>
        <v>15021.22347</v>
      </c>
    </row>
    <row r="1107">
      <c r="A1107" s="1">
        <v>18064.0</v>
      </c>
      <c r="B1107" s="1">
        <v>433536.0</v>
      </c>
      <c r="C1107" s="1">
        <v>8.03E-4</v>
      </c>
      <c r="D1107" s="1">
        <v>6.8E-4</v>
      </c>
      <c r="E1107" s="1">
        <v>9.77E-4</v>
      </c>
      <c r="F1107" s="1">
        <v>433536.0</v>
      </c>
      <c r="G1107" s="1">
        <v>6.07E-4</v>
      </c>
      <c r="H1107" s="1">
        <v>5.32E-4</v>
      </c>
      <c r="I1107" s="1">
        <v>7.47E-4</v>
      </c>
      <c r="J1107" s="1">
        <v>289024.0</v>
      </c>
      <c r="K1107" s="1">
        <v>0.019361</v>
      </c>
      <c r="L1107" s="1">
        <v>0.01932</v>
      </c>
      <c r="M1107" s="1">
        <v>0.019407</v>
      </c>
      <c r="O1107">
        <f t="shared" si="1"/>
        <v>14959.83437</v>
      </c>
    </row>
    <row r="1108">
      <c r="A1108" s="1">
        <v>18080.0</v>
      </c>
      <c r="B1108" s="1">
        <v>433920.0</v>
      </c>
      <c r="C1108" s="1">
        <v>6.87E-4</v>
      </c>
      <c r="D1108" s="1">
        <v>6.32E-4</v>
      </c>
      <c r="E1108" s="1">
        <v>7.47E-4</v>
      </c>
      <c r="F1108" s="1">
        <v>433920.0</v>
      </c>
      <c r="G1108" s="1">
        <v>5.66E-4</v>
      </c>
      <c r="H1108" s="1">
        <v>5.23E-4</v>
      </c>
      <c r="I1108" s="1">
        <v>6.04E-4</v>
      </c>
      <c r="J1108" s="1">
        <v>289280.0</v>
      </c>
      <c r="K1108" s="1">
        <v>0.019299</v>
      </c>
      <c r="L1108" s="1">
        <v>0.019169</v>
      </c>
      <c r="M1108" s="1">
        <v>0.019445</v>
      </c>
      <c r="O1108">
        <f t="shared" si="1"/>
        <v>15091.0324</v>
      </c>
    </row>
    <row r="1109">
      <c r="A1109" s="1">
        <v>18096.0</v>
      </c>
      <c r="B1109" s="1">
        <v>434304.0</v>
      </c>
      <c r="C1109" s="1">
        <v>7.14E-4</v>
      </c>
      <c r="D1109" s="1">
        <v>6.64E-4</v>
      </c>
      <c r="E1109" s="1">
        <v>8.67E-4</v>
      </c>
      <c r="F1109" s="1">
        <v>434304.0</v>
      </c>
      <c r="G1109" s="1">
        <v>5.96E-4</v>
      </c>
      <c r="H1109" s="1">
        <v>5.53E-4</v>
      </c>
      <c r="I1109" s="1">
        <v>6.54E-4</v>
      </c>
      <c r="J1109" s="1">
        <v>289536.0</v>
      </c>
      <c r="K1109" s="1">
        <v>0.01938</v>
      </c>
      <c r="L1109" s="1">
        <v>0.019297</v>
      </c>
      <c r="M1109" s="1">
        <v>0.019502</v>
      </c>
      <c r="O1109">
        <f t="shared" si="1"/>
        <v>15004.19754</v>
      </c>
    </row>
    <row r="1110">
      <c r="A1110" s="1">
        <v>18112.0</v>
      </c>
      <c r="B1110" s="1">
        <v>434688.0</v>
      </c>
      <c r="C1110" s="1">
        <v>7.35E-4</v>
      </c>
      <c r="D1110" s="1">
        <v>6.53E-4</v>
      </c>
      <c r="E1110" s="1">
        <v>7.89E-4</v>
      </c>
      <c r="F1110" s="1">
        <v>434688.0</v>
      </c>
      <c r="G1110" s="1">
        <v>6.09E-4</v>
      </c>
      <c r="H1110" s="1">
        <v>5.61E-4</v>
      </c>
      <c r="I1110" s="1">
        <v>7.09E-4</v>
      </c>
      <c r="J1110" s="1">
        <v>289792.0</v>
      </c>
      <c r="K1110" s="1">
        <v>0.019399</v>
      </c>
      <c r="L1110" s="1">
        <v>0.019308</v>
      </c>
      <c r="M1110" s="1">
        <v>0.019445</v>
      </c>
      <c r="O1110">
        <f t="shared" si="1"/>
        <v>15008.90822</v>
      </c>
    </row>
    <row r="1111">
      <c r="A1111" s="1">
        <v>18128.0</v>
      </c>
      <c r="B1111" s="1">
        <v>435072.0</v>
      </c>
      <c r="C1111" s="1">
        <v>7.26E-4</v>
      </c>
      <c r="D1111" s="1">
        <v>6.67E-4</v>
      </c>
      <c r="E1111" s="1">
        <v>8.02E-4</v>
      </c>
      <c r="F1111" s="1">
        <v>435072.0</v>
      </c>
      <c r="G1111" s="1">
        <v>6.22E-4</v>
      </c>
      <c r="H1111" s="1">
        <v>5.79E-4</v>
      </c>
      <c r="I1111" s="1">
        <v>6.73E-4</v>
      </c>
      <c r="J1111" s="1">
        <v>290048.0</v>
      </c>
      <c r="K1111" s="1">
        <v>0.019411</v>
      </c>
      <c r="L1111" s="1">
        <v>0.01925</v>
      </c>
      <c r="M1111" s="1">
        <v>0.019551</v>
      </c>
      <c r="O1111">
        <f t="shared" si="1"/>
        <v>15067.42857</v>
      </c>
    </row>
    <row r="1112">
      <c r="A1112" s="1">
        <v>18144.0</v>
      </c>
      <c r="B1112" s="1">
        <v>435456.0</v>
      </c>
      <c r="C1112" s="1">
        <v>7.54E-4</v>
      </c>
      <c r="D1112" s="1">
        <v>6.7E-4</v>
      </c>
      <c r="E1112" s="1">
        <v>8.25E-4</v>
      </c>
      <c r="F1112" s="1">
        <v>435456.0</v>
      </c>
      <c r="G1112" s="1">
        <v>6.36E-4</v>
      </c>
      <c r="H1112" s="1">
        <v>5.58E-4</v>
      </c>
      <c r="I1112" s="1">
        <v>7.39E-4</v>
      </c>
      <c r="J1112" s="1">
        <v>290304.0</v>
      </c>
      <c r="K1112" s="1">
        <v>0.01953</v>
      </c>
      <c r="L1112" s="1">
        <v>0.019461</v>
      </c>
      <c r="M1112" s="1">
        <v>0.019625</v>
      </c>
      <c r="O1112">
        <f t="shared" si="1"/>
        <v>14917.21905</v>
      </c>
    </row>
    <row r="1113">
      <c r="A1113" s="1">
        <v>18160.0</v>
      </c>
      <c r="B1113" s="1">
        <v>435840.0</v>
      </c>
      <c r="C1113" s="1">
        <v>7.23E-4</v>
      </c>
      <c r="D1113" s="1">
        <v>6.38E-4</v>
      </c>
      <c r="E1113" s="1">
        <v>9.97E-4</v>
      </c>
      <c r="F1113" s="1">
        <v>435840.0</v>
      </c>
      <c r="G1113" s="1">
        <v>5.56E-4</v>
      </c>
      <c r="H1113" s="1">
        <v>5.14E-4</v>
      </c>
      <c r="I1113" s="1">
        <v>6.59E-4</v>
      </c>
      <c r="J1113" s="1">
        <v>290560.0</v>
      </c>
      <c r="K1113" s="1">
        <v>0.01944</v>
      </c>
      <c r="L1113" s="1">
        <v>0.019262</v>
      </c>
      <c r="M1113" s="1">
        <v>0.019664</v>
      </c>
      <c r="O1113">
        <f t="shared" si="1"/>
        <v>15084.62257</v>
      </c>
    </row>
    <row r="1114">
      <c r="A1114" s="1">
        <v>18176.0</v>
      </c>
      <c r="B1114" s="1">
        <v>436224.0</v>
      </c>
      <c r="C1114" s="1">
        <v>7.49E-4</v>
      </c>
      <c r="D1114" s="1">
        <v>6.59E-4</v>
      </c>
      <c r="E1114" s="1">
        <v>8.35E-4</v>
      </c>
      <c r="F1114" s="1">
        <v>436224.0</v>
      </c>
      <c r="G1114" s="1">
        <v>6.05E-4</v>
      </c>
      <c r="H1114" s="1">
        <v>5.7E-4</v>
      </c>
      <c r="I1114" s="1">
        <v>6.48E-4</v>
      </c>
      <c r="J1114" s="1">
        <v>290816.0</v>
      </c>
      <c r="K1114" s="1">
        <v>0.01946</v>
      </c>
      <c r="L1114" s="1">
        <v>0.019331</v>
      </c>
      <c r="M1114" s="1">
        <v>0.019529</v>
      </c>
      <c r="O1114">
        <f t="shared" si="1"/>
        <v>15044.02255</v>
      </c>
    </row>
    <row r="1115">
      <c r="A1115" s="1">
        <v>18192.0</v>
      </c>
      <c r="B1115" s="1">
        <v>436608.0</v>
      </c>
      <c r="C1115" s="1">
        <v>7.67E-4</v>
      </c>
      <c r="D1115" s="1">
        <v>6.47E-4</v>
      </c>
      <c r="E1115" s="1">
        <v>8.61E-4</v>
      </c>
      <c r="F1115" s="1">
        <v>436608.0</v>
      </c>
      <c r="G1115" s="1">
        <v>6.24E-4</v>
      </c>
      <c r="H1115" s="1">
        <v>5.57E-4</v>
      </c>
      <c r="I1115" s="1">
        <v>6.97E-4</v>
      </c>
      <c r="J1115" s="1">
        <v>291072.0</v>
      </c>
      <c r="K1115" s="1">
        <v>0.019455</v>
      </c>
      <c r="L1115" s="1">
        <v>0.019322</v>
      </c>
      <c r="M1115" s="1">
        <v>0.019547</v>
      </c>
      <c r="O1115">
        <f t="shared" si="1"/>
        <v>15064.27906</v>
      </c>
    </row>
    <row r="1116">
      <c r="A1116" s="1">
        <v>18208.0</v>
      </c>
      <c r="B1116" s="1">
        <v>436992.0</v>
      </c>
      <c r="C1116" s="1">
        <v>7.31E-4</v>
      </c>
      <c r="D1116" s="1">
        <v>5.95E-4</v>
      </c>
      <c r="E1116" s="1">
        <v>8.79E-4</v>
      </c>
      <c r="F1116" s="1">
        <v>436992.0</v>
      </c>
      <c r="G1116" s="1">
        <v>6.02E-4</v>
      </c>
      <c r="H1116" s="1">
        <v>5.58E-4</v>
      </c>
      <c r="I1116" s="1">
        <v>6.56E-4</v>
      </c>
      <c r="J1116" s="1">
        <v>291328.0</v>
      </c>
      <c r="K1116" s="1">
        <v>0.01952</v>
      </c>
      <c r="L1116" s="1">
        <v>0.019457</v>
      </c>
      <c r="M1116" s="1">
        <v>0.019607</v>
      </c>
      <c r="O1116">
        <f t="shared" si="1"/>
        <v>14972.91463</v>
      </c>
    </row>
    <row r="1117">
      <c r="A1117" s="1">
        <v>18224.0</v>
      </c>
      <c r="B1117" s="1">
        <v>437376.0</v>
      </c>
      <c r="C1117" s="1">
        <v>7.06E-4</v>
      </c>
      <c r="D1117" s="1">
        <v>6.51E-4</v>
      </c>
      <c r="E1117" s="1">
        <v>7.66E-4</v>
      </c>
      <c r="F1117" s="1">
        <v>437376.0</v>
      </c>
      <c r="G1117" s="1">
        <v>6.15E-4</v>
      </c>
      <c r="H1117" s="1">
        <v>5.8E-4</v>
      </c>
      <c r="I1117" s="1">
        <v>7.02E-4</v>
      </c>
      <c r="J1117" s="1">
        <v>291584.0</v>
      </c>
      <c r="K1117" s="1">
        <v>0.019434</v>
      </c>
      <c r="L1117" s="1">
        <v>0.019357</v>
      </c>
      <c r="M1117" s="1">
        <v>0.019549</v>
      </c>
      <c r="O1117">
        <f t="shared" si="1"/>
        <v>15063.49124</v>
      </c>
    </row>
    <row r="1118">
      <c r="A1118" s="1">
        <v>18240.0</v>
      </c>
      <c r="B1118" s="1">
        <v>437760.0</v>
      </c>
      <c r="C1118" s="1">
        <v>6.68E-4</v>
      </c>
      <c r="D1118" s="1">
        <v>6.0E-4</v>
      </c>
      <c r="E1118" s="1">
        <v>7.53E-4</v>
      </c>
      <c r="F1118" s="1">
        <v>437760.0</v>
      </c>
      <c r="G1118" s="1">
        <v>5.96E-4</v>
      </c>
      <c r="H1118" s="1">
        <v>5.73E-4</v>
      </c>
      <c r="I1118" s="1">
        <v>6.14E-4</v>
      </c>
      <c r="J1118" s="1">
        <v>291840.0</v>
      </c>
      <c r="K1118" s="1">
        <v>0.019539</v>
      </c>
      <c r="L1118" s="1">
        <v>0.019469</v>
      </c>
      <c r="M1118" s="1">
        <v>0.0197</v>
      </c>
      <c r="O1118">
        <f t="shared" si="1"/>
        <v>14989.98408</v>
      </c>
    </row>
    <row r="1119">
      <c r="A1119" s="1">
        <v>18256.0</v>
      </c>
      <c r="B1119" s="1">
        <v>438144.0</v>
      </c>
      <c r="C1119" s="1">
        <v>6.83E-4</v>
      </c>
      <c r="D1119" s="1">
        <v>6.21E-4</v>
      </c>
      <c r="E1119" s="1">
        <v>7.28E-4</v>
      </c>
      <c r="F1119" s="1">
        <v>438144.0</v>
      </c>
      <c r="G1119" s="1">
        <v>5.78E-4</v>
      </c>
      <c r="H1119" s="1">
        <v>5.17E-4</v>
      </c>
      <c r="I1119" s="1">
        <v>6.25E-4</v>
      </c>
      <c r="J1119" s="1">
        <v>292096.0</v>
      </c>
      <c r="K1119" s="1">
        <v>0.019484</v>
      </c>
      <c r="L1119" s="1">
        <v>0.019424</v>
      </c>
      <c r="M1119" s="1">
        <v>0.019626</v>
      </c>
      <c r="O1119">
        <f t="shared" si="1"/>
        <v>15037.89127</v>
      </c>
    </row>
    <row r="1120">
      <c r="A1120" s="1">
        <v>18272.0</v>
      </c>
      <c r="B1120" s="1">
        <v>438528.0</v>
      </c>
      <c r="C1120" s="1">
        <v>8.17E-4</v>
      </c>
      <c r="D1120" s="1">
        <v>7.09E-4</v>
      </c>
      <c r="E1120" s="1">
        <v>8.85E-4</v>
      </c>
      <c r="F1120" s="1">
        <v>438528.0</v>
      </c>
      <c r="G1120" s="1">
        <v>6.17E-4</v>
      </c>
      <c r="H1120" s="1">
        <v>5.64E-4</v>
      </c>
      <c r="I1120" s="1">
        <v>8.38E-4</v>
      </c>
      <c r="J1120" s="1">
        <v>292352.0</v>
      </c>
      <c r="K1120" s="1">
        <v>0.019625</v>
      </c>
      <c r="L1120" s="1">
        <v>0.019534</v>
      </c>
      <c r="M1120" s="1">
        <v>0.019719</v>
      </c>
      <c r="O1120">
        <f t="shared" si="1"/>
        <v>14966.31514</v>
      </c>
    </row>
    <row r="1121">
      <c r="A1121" s="1">
        <v>18288.0</v>
      </c>
      <c r="B1121" s="1">
        <v>438912.0</v>
      </c>
      <c r="C1121" s="1">
        <v>7.38E-4</v>
      </c>
      <c r="D1121" s="1">
        <v>6.86E-4</v>
      </c>
      <c r="E1121" s="1">
        <v>8.4E-4</v>
      </c>
      <c r="F1121" s="1">
        <v>438912.0</v>
      </c>
      <c r="G1121" s="1">
        <v>6.24E-4</v>
      </c>
      <c r="H1121" s="1">
        <v>5.19E-4</v>
      </c>
      <c r="I1121" s="1">
        <v>6.93E-4</v>
      </c>
      <c r="J1121" s="1">
        <v>292608.0</v>
      </c>
      <c r="K1121" s="1">
        <v>0.019631</v>
      </c>
      <c r="L1121" s="1">
        <v>0.019578</v>
      </c>
      <c r="M1121" s="1">
        <v>0.019709</v>
      </c>
      <c r="O1121">
        <f t="shared" si="1"/>
        <v>14945.75544</v>
      </c>
    </row>
    <row r="1122">
      <c r="A1122" s="1">
        <v>18304.0</v>
      </c>
      <c r="B1122" s="1">
        <v>439296.0</v>
      </c>
      <c r="C1122" s="1">
        <v>7.37E-4</v>
      </c>
      <c r="D1122" s="1">
        <v>6.52E-4</v>
      </c>
      <c r="E1122" s="1">
        <v>7.82E-4</v>
      </c>
      <c r="F1122" s="1">
        <v>439296.0</v>
      </c>
      <c r="G1122" s="1">
        <v>5.82E-4</v>
      </c>
      <c r="H1122" s="1">
        <v>5.57E-4</v>
      </c>
      <c r="I1122" s="1">
        <v>6.16E-4</v>
      </c>
      <c r="J1122" s="1">
        <v>292864.0</v>
      </c>
      <c r="K1122" s="1">
        <v>0.019582</v>
      </c>
      <c r="L1122" s="1">
        <v>0.019476</v>
      </c>
      <c r="M1122" s="1">
        <v>0.019683</v>
      </c>
      <c r="O1122">
        <f t="shared" si="1"/>
        <v>15037.17396</v>
      </c>
    </row>
    <row r="1123">
      <c r="A1123" s="1">
        <v>18320.0</v>
      </c>
      <c r="B1123" s="1">
        <v>439680.0</v>
      </c>
      <c r="C1123" s="1">
        <v>7.09E-4</v>
      </c>
      <c r="D1123" s="1">
        <v>6.48E-4</v>
      </c>
      <c r="E1123" s="1">
        <v>7.95E-4</v>
      </c>
      <c r="F1123" s="1">
        <v>439680.0</v>
      </c>
      <c r="G1123" s="1">
        <v>5.98E-4</v>
      </c>
      <c r="H1123" s="1">
        <v>5.58E-4</v>
      </c>
      <c r="I1123" s="1">
        <v>6.25E-4</v>
      </c>
      <c r="J1123" s="1">
        <v>293120.0</v>
      </c>
      <c r="K1123" s="1">
        <v>0.019614</v>
      </c>
      <c r="L1123" s="1">
        <v>0.019518</v>
      </c>
      <c r="M1123" s="1">
        <v>0.019687</v>
      </c>
      <c r="O1123">
        <f t="shared" si="1"/>
        <v>15017.93217</v>
      </c>
    </row>
    <row r="1124">
      <c r="A1124" s="1">
        <v>18336.0</v>
      </c>
      <c r="B1124" s="1">
        <v>440064.0</v>
      </c>
      <c r="C1124" s="1">
        <v>6.64E-4</v>
      </c>
      <c r="D1124" s="1">
        <v>6.04E-4</v>
      </c>
      <c r="E1124" s="1">
        <v>7.76E-4</v>
      </c>
      <c r="F1124" s="1">
        <v>440064.0</v>
      </c>
      <c r="G1124" s="1">
        <v>5.47E-4</v>
      </c>
      <c r="H1124" s="1">
        <v>5.11E-4</v>
      </c>
      <c r="I1124" s="1">
        <v>5.95E-4</v>
      </c>
      <c r="J1124" s="1">
        <v>293376.0</v>
      </c>
      <c r="K1124" s="1">
        <v>0.019607</v>
      </c>
      <c r="L1124" s="1">
        <v>0.01955</v>
      </c>
      <c r="M1124" s="1">
        <v>0.019689</v>
      </c>
      <c r="O1124">
        <f t="shared" si="1"/>
        <v>15006.44501</v>
      </c>
    </row>
    <row r="1125">
      <c r="A1125" s="1">
        <v>18352.0</v>
      </c>
      <c r="B1125" s="1">
        <v>440448.0</v>
      </c>
      <c r="C1125" s="1">
        <v>7.13E-4</v>
      </c>
      <c r="D1125" s="1">
        <v>6.32E-4</v>
      </c>
      <c r="E1125" s="1">
        <v>8.38E-4</v>
      </c>
      <c r="F1125" s="1">
        <v>440448.0</v>
      </c>
      <c r="G1125" s="1">
        <v>5.75E-4</v>
      </c>
      <c r="H1125" s="1">
        <v>5.58E-4</v>
      </c>
      <c r="I1125" s="1">
        <v>6.0E-4</v>
      </c>
      <c r="J1125" s="1">
        <v>293632.0</v>
      </c>
      <c r="K1125" s="1">
        <v>0.019651</v>
      </c>
      <c r="L1125" s="1">
        <v>0.019543</v>
      </c>
      <c r="M1125" s="1">
        <v>0.01973</v>
      </c>
      <c r="O1125">
        <f t="shared" si="1"/>
        <v>15024.91941</v>
      </c>
    </row>
    <row r="1126">
      <c r="A1126" s="1">
        <v>18368.0</v>
      </c>
      <c r="B1126" s="1">
        <v>440832.0</v>
      </c>
      <c r="C1126" s="1">
        <v>7.61E-4</v>
      </c>
      <c r="D1126" s="1">
        <v>6.55E-4</v>
      </c>
      <c r="E1126" s="1">
        <v>8.52E-4</v>
      </c>
      <c r="F1126" s="1">
        <v>440832.0</v>
      </c>
      <c r="G1126" s="1">
        <v>5.88E-4</v>
      </c>
      <c r="H1126" s="1">
        <v>5.48E-4</v>
      </c>
      <c r="I1126" s="1">
        <v>6.25E-4</v>
      </c>
      <c r="J1126" s="1">
        <v>293888.0</v>
      </c>
      <c r="K1126" s="1">
        <v>0.019671</v>
      </c>
      <c r="L1126" s="1">
        <v>0.019531</v>
      </c>
      <c r="M1126" s="1">
        <v>0.019712</v>
      </c>
      <c r="O1126">
        <f t="shared" si="1"/>
        <v>15047.2582</v>
      </c>
    </row>
    <row r="1127">
      <c r="A1127" s="1">
        <v>18384.0</v>
      </c>
      <c r="B1127" s="1">
        <v>441216.0</v>
      </c>
      <c r="C1127" s="1">
        <v>7.92E-4</v>
      </c>
      <c r="D1127" s="1">
        <v>7.06E-4</v>
      </c>
      <c r="E1127" s="1">
        <v>0.001032</v>
      </c>
      <c r="F1127" s="1">
        <v>441216.0</v>
      </c>
      <c r="G1127" s="1">
        <v>6.12E-4</v>
      </c>
      <c r="H1127" s="1">
        <v>5.67E-4</v>
      </c>
      <c r="I1127" s="1">
        <v>6.64E-4</v>
      </c>
      <c r="J1127" s="1">
        <v>294144.0</v>
      </c>
      <c r="K1127" s="1">
        <v>0.019618</v>
      </c>
      <c r="L1127" s="1">
        <v>0.019514</v>
      </c>
      <c r="M1127" s="1">
        <v>0.019808</v>
      </c>
      <c r="O1127">
        <f t="shared" si="1"/>
        <v>15073.4857</v>
      </c>
    </row>
    <row r="1128">
      <c r="A1128" s="1">
        <v>18400.0</v>
      </c>
      <c r="B1128" s="1">
        <v>441600.0</v>
      </c>
      <c r="C1128" s="1">
        <v>7.86E-4</v>
      </c>
      <c r="D1128" s="1">
        <v>7.26E-4</v>
      </c>
      <c r="E1128" s="1">
        <v>8.98E-4</v>
      </c>
      <c r="F1128" s="1">
        <v>441600.0</v>
      </c>
      <c r="G1128" s="1">
        <v>6.9E-4</v>
      </c>
      <c r="H1128" s="1">
        <v>6.31E-4</v>
      </c>
      <c r="I1128" s="1">
        <v>7.79E-4</v>
      </c>
      <c r="J1128" s="1">
        <v>294400.0</v>
      </c>
      <c r="K1128" s="1">
        <v>0.019763</v>
      </c>
      <c r="L1128" s="1">
        <v>0.019698</v>
      </c>
      <c r="M1128" s="1">
        <v>0.019858</v>
      </c>
      <c r="O1128">
        <f t="shared" si="1"/>
        <v>14945.67976</v>
      </c>
    </row>
    <row r="1129">
      <c r="A1129" s="1">
        <v>18416.0</v>
      </c>
      <c r="B1129" s="1">
        <v>441984.0</v>
      </c>
      <c r="C1129" s="1">
        <v>7.59E-4</v>
      </c>
      <c r="D1129" s="1">
        <v>7.13E-4</v>
      </c>
      <c r="E1129" s="1">
        <v>8.06E-4</v>
      </c>
      <c r="F1129" s="1">
        <v>441984.0</v>
      </c>
      <c r="G1129" s="1">
        <v>5.97E-4</v>
      </c>
      <c r="H1129" s="1">
        <v>5.71E-4</v>
      </c>
      <c r="I1129" s="1">
        <v>6.56E-4</v>
      </c>
      <c r="J1129" s="1">
        <v>294656.0</v>
      </c>
      <c r="K1129" s="1">
        <v>0.019673</v>
      </c>
      <c r="L1129" s="1">
        <v>0.01959</v>
      </c>
      <c r="M1129" s="1">
        <v>0.019725</v>
      </c>
      <c r="O1129">
        <f t="shared" si="1"/>
        <v>15041.14344</v>
      </c>
    </row>
    <row r="1130">
      <c r="A1130" s="1">
        <v>18432.0</v>
      </c>
      <c r="B1130" s="1">
        <v>442368.0</v>
      </c>
      <c r="C1130" s="1">
        <v>7.94E-4</v>
      </c>
      <c r="D1130" s="1">
        <v>6.75E-4</v>
      </c>
      <c r="E1130" s="1">
        <v>8.89E-4</v>
      </c>
      <c r="F1130" s="1">
        <v>442368.0</v>
      </c>
      <c r="G1130" s="1">
        <v>6.53E-4</v>
      </c>
      <c r="H1130" s="1">
        <v>5.69E-4</v>
      </c>
      <c r="I1130" s="1">
        <v>7.14E-4</v>
      </c>
      <c r="J1130" s="1">
        <v>294912.0</v>
      </c>
      <c r="K1130" s="1">
        <v>0.019772</v>
      </c>
      <c r="L1130" s="1">
        <v>0.019684</v>
      </c>
      <c r="M1130" s="1">
        <v>0.019883</v>
      </c>
      <c r="O1130">
        <f t="shared" si="1"/>
        <v>14982.32067</v>
      </c>
    </row>
    <row r="1131">
      <c r="A1131" s="1">
        <v>18448.0</v>
      </c>
      <c r="B1131" s="1">
        <v>442752.0</v>
      </c>
      <c r="C1131" s="1">
        <v>7.04E-4</v>
      </c>
      <c r="D1131" s="1">
        <v>6.58E-4</v>
      </c>
      <c r="E1131" s="1">
        <v>7.83E-4</v>
      </c>
      <c r="F1131" s="1">
        <v>442752.0</v>
      </c>
      <c r="G1131" s="1">
        <v>6.1E-4</v>
      </c>
      <c r="H1131" s="1">
        <v>5.86E-4</v>
      </c>
      <c r="I1131" s="1">
        <v>6.65E-4</v>
      </c>
      <c r="J1131" s="1">
        <v>295168.0</v>
      </c>
      <c r="K1131" s="1">
        <v>0.019746</v>
      </c>
      <c r="L1131" s="1">
        <v>0.019555</v>
      </c>
      <c r="M1131" s="1">
        <v>0.020236</v>
      </c>
      <c r="O1131">
        <f t="shared" si="1"/>
        <v>15094.247</v>
      </c>
    </row>
    <row r="1132">
      <c r="A1132" s="1">
        <v>18464.0</v>
      </c>
      <c r="B1132" s="1">
        <v>443136.0</v>
      </c>
      <c r="C1132" s="1">
        <v>8.04E-4</v>
      </c>
      <c r="D1132" s="1">
        <v>6.97E-4</v>
      </c>
      <c r="E1132" s="1">
        <v>9.02E-4</v>
      </c>
      <c r="F1132" s="1">
        <v>443136.0</v>
      </c>
      <c r="G1132" s="1">
        <v>6.05E-4</v>
      </c>
      <c r="H1132" s="1">
        <v>5.84E-4</v>
      </c>
      <c r="I1132" s="1">
        <v>6.49E-4</v>
      </c>
      <c r="J1132" s="1">
        <v>295424.0</v>
      </c>
      <c r="K1132" s="1">
        <v>0.019796</v>
      </c>
      <c r="L1132" s="1">
        <v>0.019633</v>
      </c>
      <c r="M1132" s="1">
        <v>0.019872</v>
      </c>
      <c r="O1132">
        <f t="shared" si="1"/>
        <v>15047.31829</v>
      </c>
    </row>
    <row r="1133">
      <c r="A1133" s="1">
        <v>18480.0</v>
      </c>
      <c r="B1133" s="1">
        <v>443520.0</v>
      </c>
      <c r="C1133" s="1">
        <v>6.95E-4</v>
      </c>
      <c r="D1133" s="1">
        <v>6.07E-4</v>
      </c>
      <c r="E1133" s="1">
        <v>7.72E-4</v>
      </c>
      <c r="F1133" s="1">
        <v>443520.0</v>
      </c>
      <c r="G1133" s="1">
        <v>5.8E-4</v>
      </c>
      <c r="H1133" s="1">
        <v>5.19E-4</v>
      </c>
      <c r="I1133" s="1">
        <v>6.6E-4</v>
      </c>
      <c r="J1133" s="1">
        <v>295680.0</v>
      </c>
      <c r="K1133" s="1">
        <v>0.019709</v>
      </c>
      <c r="L1133" s="1">
        <v>0.019629</v>
      </c>
      <c r="M1133" s="1">
        <v>0.019788</v>
      </c>
      <c r="O1133">
        <f t="shared" si="1"/>
        <v>15063.42656</v>
      </c>
    </row>
    <row r="1134">
      <c r="A1134" s="1">
        <v>18496.0</v>
      </c>
      <c r="B1134" s="1">
        <v>443904.0</v>
      </c>
      <c r="C1134" s="1">
        <v>7.08E-4</v>
      </c>
      <c r="D1134" s="1">
        <v>6.56E-4</v>
      </c>
      <c r="E1134" s="1">
        <v>8.18E-4</v>
      </c>
      <c r="F1134" s="1">
        <v>443904.0</v>
      </c>
      <c r="G1134" s="1">
        <v>5.75E-4</v>
      </c>
      <c r="H1134" s="1">
        <v>5.13E-4</v>
      </c>
      <c r="I1134" s="1">
        <v>6.4E-4</v>
      </c>
      <c r="J1134" s="1">
        <v>295936.0</v>
      </c>
      <c r="K1134" s="1">
        <v>0.019715</v>
      </c>
      <c r="L1134" s="1">
        <v>0.019613</v>
      </c>
      <c r="M1134" s="1">
        <v>0.019803</v>
      </c>
      <c r="O1134">
        <f t="shared" si="1"/>
        <v>15088.76765</v>
      </c>
    </row>
    <row r="1135">
      <c r="A1135" s="1">
        <v>18512.0</v>
      </c>
      <c r="B1135" s="1">
        <v>444288.0</v>
      </c>
      <c r="C1135" s="1">
        <v>7.41E-4</v>
      </c>
      <c r="D1135" s="1">
        <v>6.2E-4</v>
      </c>
      <c r="E1135" s="1">
        <v>8.3E-4</v>
      </c>
      <c r="F1135" s="1">
        <v>444288.0</v>
      </c>
      <c r="G1135" s="1">
        <v>5.84E-4</v>
      </c>
      <c r="H1135" s="1">
        <v>5.48E-4</v>
      </c>
      <c r="I1135" s="1">
        <v>6.12E-4</v>
      </c>
      <c r="J1135" s="1">
        <v>296192.0</v>
      </c>
      <c r="K1135" s="1">
        <v>0.019759</v>
      </c>
      <c r="L1135" s="1">
        <v>0.019685</v>
      </c>
      <c r="M1135" s="1">
        <v>0.019814</v>
      </c>
      <c r="O1135">
        <f t="shared" si="1"/>
        <v>15046.58369</v>
      </c>
    </row>
    <row r="1136">
      <c r="A1136" s="1">
        <v>18528.0</v>
      </c>
      <c r="B1136" s="1">
        <v>444672.0</v>
      </c>
      <c r="C1136" s="1">
        <v>7.42E-4</v>
      </c>
      <c r="D1136" s="1">
        <v>6.72E-4</v>
      </c>
      <c r="E1136" s="1">
        <v>8.4E-4</v>
      </c>
      <c r="F1136" s="1">
        <v>444672.0</v>
      </c>
      <c r="G1136" s="1">
        <v>6.15E-4</v>
      </c>
      <c r="H1136" s="1">
        <v>5.76E-4</v>
      </c>
      <c r="I1136" s="1">
        <v>6.62E-4</v>
      </c>
      <c r="J1136" s="1">
        <v>296448.0</v>
      </c>
      <c r="K1136" s="1">
        <v>0.01985</v>
      </c>
      <c r="L1136" s="1">
        <v>0.019784</v>
      </c>
      <c r="M1136" s="1">
        <v>0.019894</v>
      </c>
      <c r="O1136">
        <f t="shared" si="1"/>
        <v>14984.22968</v>
      </c>
    </row>
    <row r="1137">
      <c r="A1137" s="1">
        <v>18544.0</v>
      </c>
      <c r="B1137" s="1">
        <v>445056.0</v>
      </c>
      <c r="C1137" s="1">
        <v>7.69E-4</v>
      </c>
      <c r="D1137" s="1">
        <v>7.07E-4</v>
      </c>
      <c r="E1137" s="1">
        <v>8.69E-4</v>
      </c>
      <c r="F1137" s="1">
        <v>445056.0</v>
      </c>
      <c r="G1137" s="1">
        <v>6.01E-4</v>
      </c>
      <c r="H1137" s="1">
        <v>5.61E-4</v>
      </c>
      <c r="I1137" s="1">
        <v>6.79E-4</v>
      </c>
      <c r="J1137" s="1">
        <v>296704.0</v>
      </c>
      <c r="K1137" s="1">
        <v>0.019858</v>
      </c>
      <c r="L1137" s="1">
        <v>0.019774</v>
      </c>
      <c r="M1137" s="1">
        <v>0.019947</v>
      </c>
      <c r="O1137">
        <f t="shared" si="1"/>
        <v>15004.75372</v>
      </c>
    </row>
    <row r="1138">
      <c r="A1138" s="1">
        <v>18560.0</v>
      </c>
      <c r="B1138" s="1">
        <v>445440.0</v>
      </c>
      <c r="C1138" s="1">
        <v>7.43E-4</v>
      </c>
      <c r="D1138" s="1">
        <v>6.6E-4</v>
      </c>
      <c r="E1138" s="1">
        <v>8.34E-4</v>
      </c>
      <c r="F1138" s="1">
        <v>445440.0</v>
      </c>
      <c r="G1138" s="1">
        <v>6.22E-4</v>
      </c>
      <c r="H1138" s="1">
        <v>5.75E-4</v>
      </c>
      <c r="I1138" s="1">
        <v>7.05E-4</v>
      </c>
      <c r="J1138" s="1">
        <v>296960.0</v>
      </c>
      <c r="K1138" s="1">
        <v>0.019865</v>
      </c>
      <c r="L1138" s="1">
        <v>0.019714</v>
      </c>
      <c r="M1138" s="1">
        <v>0.019978</v>
      </c>
      <c r="O1138">
        <f t="shared" si="1"/>
        <v>15063.40672</v>
      </c>
    </row>
    <row r="1139">
      <c r="A1139" s="1">
        <v>18576.0</v>
      </c>
      <c r="B1139" s="1">
        <v>445824.0</v>
      </c>
      <c r="C1139" s="1">
        <v>7.2E-4</v>
      </c>
      <c r="D1139" s="1">
        <v>6.78E-4</v>
      </c>
      <c r="E1139" s="1">
        <v>8.09E-4</v>
      </c>
      <c r="F1139" s="1">
        <v>445824.0</v>
      </c>
      <c r="G1139" s="1">
        <v>6.0E-4</v>
      </c>
      <c r="H1139" s="1">
        <v>5.64E-4</v>
      </c>
      <c r="I1139" s="1">
        <v>6.23E-4</v>
      </c>
      <c r="J1139" s="1">
        <v>297216.0</v>
      </c>
      <c r="K1139" s="1">
        <v>0.019797</v>
      </c>
      <c r="L1139" s="1">
        <v>0.01969</v>
      </c>
      <c r="M1139" s="1">
        <v>0.019888</v>
      </c>
      <c r="O1139">
        <f t="shared" si="1"/>
        <v>15094.76892</v>
      </c>
    </row>
    <row r="1140">
      <c r="A1140" s="1">
        <v>18592.0</v>
      </c>
      <c r="B1140" s="1">
        <v>446208.0</v>
      </c>
      <c r="C1140" s="1">
        <v>7.93E-4</v>
      </c>
      <c r="D1140" s="1">
        <v>6.79E-4</v>
      </c>
      <c r="E1140" s="1">
        <v>9.13E-4</v>
      </c>
      <c r="F1140" s="1">
        <v>446208.0</v>
      </c>
      <c r="G1140" s="1">
        <v>6.61E-4</v>
      </c>
      <c r="H1140" s="1">
        <v>6.23E-4</v>
      </c>
      <c r="I1140" s="1">
        <v>7.25E-4</v>
      </c>
      <c r="J1140" s="1">
        <v>297472.0</v>
      </c>
      <c r="K1140" s="1">
        <v>0.019804</v>
      </c>
      <c r="L1140" s="1">
        <v>0.019757</v>
      </c>
      <c r="M1140" s="1">
        <v>0.01987</v>
      </c>
      <c r="O1140">
        <f t="shared" si="1"/>
        <v>15056.53692</v>
      </c>
    </row>
    <row r="1141">
      <c r="A1141" s="1">
        <v>18608.0</v>
      </c>
      <c r="B1141" s="1">
        <v>446592.0</v>
      </c>
      <c r="C1141" s="1">
        <v>7.75E-4</v>
      </c>
      <c r="D1141" s="1">
        <v>6.91E-4</v>
      </c>
      <c r="E1141" s="1">
        <v>8.58E-4</v>
      </c>
      <c r="F1141" s="1">
        <v>446592.0</v>
      </c>
      <c r="G1141" s="1">
        <v>5.71E-4</v>
      </c>
      <c r="H1141" s="1">
        <v>5.42E-4</v>
      </c>
      <c r="I1141" s="1">
        <v>6.4E-4</v>
      </c>
      <c r="J1141" s="1">
        <v>297728.0</v>
      </c>
      <c r="K1141" s="1">
        <v>0.019864</v>
      </c>
      <c r="L1141" s="1">
        <v>0.019794</v>
      </c>
      <c r="M1141" s="1">
        <v>0.019919</v>
      </c>
      <c r="O1141">
        <f t="shared" si="1"/>
        <v>15041.32565</v>
      </c>
    </row>
    <row r="1142">
      <c r="A1142" s="1">
        <v>18624.0</v>
      </c>
      <c r="B1142" s="1">
        <v>446976.0</v>
      </c>
      <c r="C1142" s="1">
        <v>7.52E-4</v>
      </c>
      <c r="D1142" s="1">
        <v>6.7E-4</v>
      </c>
      <c r="E1142" s="1">
        <v>8.48E-4</v>
      </c>
      <c r="F1142" s="1">
        <v>446976.0</v>
      </c>
      <c r="G1142" s="1">
        <v>5.98E-4</v>
      </c>
      <c r="H1142" s="1">
        <v>5.61E-4</v>
      </c>
      <c r="I1142" s="1">
        <v>6.35E-4</v>
      </c>
      <c r="J1142" s="1">
        <v>297984.0</v>
      </c>
      <c r="K1142" s="1">
        <v>0.01994</v>
      </c>
      <c r="L1142" s="1">
        <v>0.019857</v>
      </c>
      <c r="M1142" s="1">
        <v>0.019994</v>
      </c>
      <c r="O1142">
        <f t="shared" si="1"/>
        <v>15006.49645</v>
      </c>
    </row>
    <row r="1143">
      <c r="A1143" s="1">
        <v>18640.0</v>
      </c>
      <c r="B1143" s="1">
        <v>447360.0</v>
      </c>
      <c r="C1143" s="1">
        <v>7.34E-4</v>
      </c>
      <c r="D1143" s="1">
        <v>6.72E-4</v>
      </c>
      <c r="E1143" s="1">
        <v>8.17E-4</v>
      </c>
      <c r="F1143" s="1">
        <v>447360.0</v>
      </c>
      <c r="G1143" s="1">
        <v>5.9E-4</v>
      </c>
      <c r="H1143" s="1">
        <v>5.42E-4</v>
      </c>
      <c r="I1143" s="1">
        <v>6.4E-4</v>
      </c>
      <c r="J1143" s="1">
        <v>298240.0</v>
      </c>
      <c r="K1143" s="1">
        <v>0.019963</v>
      </c>
      <c r="L1143" s="1">
        <v>0.0198</v>
      </c>
      <c r="M1143" s="1">
        <v>0.020068</v>
      </c>
      <c r="O1143">
        <f t="shared" si="1"/>
        <v>15062.62626</v>
      </c>
    </row>
    <row r="1144">
      <c r="A1144" s="1">
        <v>18656.0</v>
      </c>
      <c r="B1144" s="1">
        <v>447744.0</v>
      </c>
      <c r="C1144" s="1">
        <v>7.43E-4</v>
      </c>
      <c r="D1144" s="1">
        <v>6.53E-4</v>
      </c>
      <c r="E1144" s="1">
        <v>8.41E-4</v>
      </c>
      <c r="F1144" s="1">
        <v>447744.0</v>
      </c>
      <c r="G1144" s="1">
        <v>5.93E-4</v>
      </c>
      <c r="H1144" s="1">
        <v>5.53E-4</v>
      </c>
      <c r="I1144" s="1">
        <v>6.83E-4</v>
      </c>
      <c r="J1144" s="1">
        <v>298496.0</v>
      </c>
      <c r="K1144" s="1">
        <v>0.019923</v>
      </c>
      <c r="L1144" s="1">
        <v>0.019891</v>
      </c>
      <c r="M1144" s="1">
        <v>0.019978</v>
      </c>
      <c r="O1144">
        <f t="shared" si="1"/>
        <v>15006.58589</v>
      </c>
    </row>
    <row r="1145">
      <c r="A1145" s="1">
        <v>18672.0</v>
      </c>
      <c r="B1145" s="1">
        <v>448128.0</v>
      </c>
      <c r="C1145" s="1">
        <v>8.91E-4</v>
      </c>
      <c r="D1145" s="1">
        <v>7.01E-4</v>
      </c>
      <c r="E1145" s="1">
        <v>0.001158</v>
      </c>
      <c r="F1145" s="1">
        <v>448128.0</v>
      </c>
      <c r="G1145" s="1">
        <v>6.24E-4</v>
      </c>
      <c r="H1145" s="1">
        <v>5.42E-4</v>
      </c>
      <c r="I1145" s="1">
        <v>7.49E-4</v>
      </c>
      <c r="J1145" s="1">
        <v>298752.0</v>
      </c>
      <c r="K1145" s="1">
        <v>0.020006</v>
      </c>
      <c r="L1145" s="1">
        <v>0.019947</v>
      </c>
      <c r="M1145" s="1">
        <v>0.020088</v>
      </c>
      <c r="O1145">
        <f t="shared" si="1"/>
        <v>14977.28982</v>
      </c>
    </row>
    <row r="1146">
      <c r="A1146" s="1">
        <v>18688.0</v>
      </c>
      <c r="B1146" s="1">
        <v>448512.0</v>
      </c>
      <c r="C1146" s="1">
        <v>7.46E-4</v>
      </c>
      <c r="D1146" s="1">
        <v>6.17E-4</v>
      </c>
      <c r="E1146" s="1">
        <v>9.48E-4</v>
      </c>
      <c r="F1146" s="1">
        <v>448512.0</v>
      </c>
      <c r="G1146" s="1">
        <v>6.18E-4</v>
      </c>
      <c r="H1146" s="1">
        <v>5.55E-4</v>
      </c>
      <c r="I1146" s="1">
        <v>7.01E-4</v>
      </c>
      <c r="J1146" s="1">
        <v>299008.0</v>
      </c>
      <c r="K1146" s="1">
        <v>0.019986</v>
      </c>
      <c r="L1146" s="1">
        <v>0.019885</v>
      </c>
      <c r="M1146" s="1">
        <v>0.020137</v>
      </c>
      <c r="O1146">
        <f t="shared" si="1"/>
        <v>15036.86196</v>
      </c>
    </row>
    <row r="1147">
      <c r="A1147" s="1">
        <v>18704.0</v>
      </c>
      <c r="B1147" s="1">
        <v>448896.0</v>
      </c>
      <c r="C1147" s="1">
        <v>7.61E-4</v>
      </c>
      <c r="D1147" s="1">
        <v>6.87E-4</v>
      </c>
      <c r="E1147" s="1">
        <v>9.81E-4</v>
      </c>
      <c r="F1147" s="1">
        <v>448896.0</v>
      </c>
      <c r="G1147" s="1">
        <v>6.1E-4</v>
      </c>
      <c r="H1147" s="1">
        <v>5.54E-4</v>
      </c>
      <c r="I1147" s="1">
        <v>6.8E-4</v>
      </c>
      <c r="J1147" s="1">
        <v>299264.0</v>
      </c>
      <c r="K1147" s="1">
        <v>0.02008</v>
      </c>
      <c r="L1147" s="1">
        <v>0.02002</v>
      </c>
      <c r="M1147" s="1">
        <v>0.020151</v>
      </c>
      <c r="O1147">
        <f t="shared" si="1"/>
        <v>14948.25175</v>
      </c>
    </row>
    <row r="1148">
      <c r="A1148" s="1">
        <v>18720.0</v>
      </c>
      <c r="B1148" s="1">
        <v>449280.0</v>
      </c>
      <c r="C1148" s="1">
        <v>7.4E-4</v>
      </c>
      <c r="D1148" s="1">
        <v>6.69E-4</v>
      </c>
      <c r="E1148" s="1">
        <v>8.08E-4</v>
      </c>
      <c r="F1148" s="1">
        <v>449280.0</v>
      </c>
      <c r="G1148" s="1">
        <v>5.98E-4</v>
      </c>
      <c r="H1148" s="1">
        <v>5.73E-4</v>
      </c>
      <c r="I1148" s="1">
        <v>6.31E-4</v>
      </c>
      <c r="J1148" s="1">
        <v>299520.0</v>
      </c>
      <c r="K1148" s="1">
        <v>0.020022</v>
      </c>
      <c r="L1148" s="1">
        <v>0.019934</v>
      </c>
      <c r="M1148" s="1">
        <v>0.02009</v>
      </c>
      <c r="O1148">
        <f t="shared" si="1"/>
        <v>15025.58443</v>
      </c>
    </row>
    <row r="1149">
      <c r="A1149" s="1">
        <v>18736.0</v>
      </c>
      <c r="B1149" s="1">
        <v>449664.0</v>
      </c>
      <c r="C1149" s="1">
        <v>7.93E-4</v>
      </c>
      <c r="D1149" s="1">
        <v>7.14E-4</v>
      </c>
      <c r="E1149" s="1">
        <v>8.52E-4</v>
      </c>
      <c r="F1149" s="1">
        <v>449664.0</v>
      </c>
      <c r="G1149" s="1">
        <v>6.09E-4</v>
      </c>
      <c r="H1149" s="1">
        <v>5.37E-4</v>
      </c>
      <c r="I1149" s="1">
        <v>6.76E-4</v>
      </c>
      <c r="J1149" s="1">
        <v>299776.0</v>
      </c>
      <c r="K1149" s="1">
        <v>0.020047</v>
      </c>
      <c r="L1149" s="1">
        <v>0.020014</v>
      </c>
      <c r="M1149" s="1">
        <v>0.020086</v>
      </c>
      <c r="O1149">
        <f t="shared" si="1"/>
        <v>14978.31518</v>
      </c>
    </row>
    <row r="1150">
      <c r="A1150" s="1">
        <v>18752.0</v>
      </c>
      <c r="B1150" s="1">
        <v>450048.0</v>
      </c>
      <c r="C1150" s="1">
        <v>7.49E-4</v>
      </c>
      <c r="D1150" s="1">
        <v>7.02E-4</v>
      </c>
      <c r="E1150" s="1">
        <v>8.23E-4</v>
      </c>
      <c r="F1150" s="1">
        <v>450048.0</v>
      </c>
      <c r="G1150" s="1">
        <v>6.27E-4</v>
      </c>
      <c r="H1150" s="1">
        <v>5.49E-4</v>
      </c>
      <c r="I1150" s="1">
        <v>6.93E-4</v>
      </c>
      <c r="J1150" s="1">
        <v>300032.0</v>
      </c>
      <c r="K1150" s="1">
        <v>0.020059</v>
      </c>
      <c r="L1150" s="1">
        <v>0.019989</v>
      </c>
      <c r="M1150" s="1">
        <v>0.020085</v>
      </c>
      <c r="O1150">
        <f t="shared" si="1"/>
        <v>15009.85542</v>
      </c>
    </row>
    <row r="1151">
      <c r="A1151" s="1">
        <v>18768.0</v>
      </c>
      <c r="B1151" s="1">
        <v>450432.0</v>
      </c>
      <c r="C1151" s="1">
        <v>7.8E-4</v>
      </c>
      <c r="D1151" s="1">
        <v>6.67E-4</v>
      </c>
      <c r="E1151" s="1">
        <v>9.14E-4</v>
      </c>
      <c r="F1151" s="1">
        <v>450432.0</v>
      </c>
      <c r="G1151" s="1">
        <v>6.39E-4</v>
      </c>
      <c r="H1151" s="1">
        <v>5.74E-4</v>
      </c>
      <c r="I1151" s="1">
        <v>7.34E-4</v>
      </c>
      <c r="J1151" s="1">
        <v>300288.0</v>
      </c>
      <c r="K1151" s="1">
        <v>0.020077</v>
      </c>
      <c r="L1151" s="1">
        <v>0.019889</v>
      </c>
      <c r="M1151" s="1">
        <v>0.020278</v>
      </c>
      <c r="O1151">
        <f t="shared" si="1"/>
        <v>15098.19498</v>
      </c>
    </row>
    <row r="1152">
      <c r="A1152" s="1">
        <v>18784.0</v>
      </c>
      <c r="B1152" s="1">
        <v>450816.0</v>
      </c>
      <c r="C1152" s="1">
        <v>7.27E-4</v>
      </c>
      <c r="D1152" s="1">
        <v>7.07E-4</v>
      </c>
      <c r="E1152" s="1">
        <v>7.74E-4</v>
      </c>
      <c r="F1152" s="1">
        <v>450816.0</v>
      </c>
      <c r="G1152" s="1">
        <v>6.06E-4</v>
      </c>
      <c r="H1152" s="1">
        <v>5.61E-4</v>
      </c>
      <c r="I1152" s="1">
        <v>6.61E-4</v>
      </c>
      <c r="J1152" s="1">
        <v>300544.0</v>
      </c>
      <c r="K1152" s="1">
        <v>0.020092</v>
      </c>
      <c r="L1152" s="1">
        <v>0.019957</v>
      </c>
      <c r="M1152" s="1">
        <v>0.020141</v>
      </c>
      <c r="O1152">
        <f t="shared" si="1"/>
        <v>15059.57809</v>
      </c>
    </row>
    <row r="1153">
      <c r="A1153" s="1">
        <v>18800.0</v>
      </c>
      <c r="B1153" s="1">
        <v>451200.0</v>
      </c>
      <c r="C1153" s="1">
        <v>7.11E-4</v>
      </c>
      <c r="D1153" s="1">
        <v>6.82E-4</v>
      </c>
      <c r="E1153" s="1">
        <v>7.38E-4</v>
      </c>
      <c r="F1153" s="1">
        <v>451200.0</v>
      </c>
      <c r="G1153" s="1">
        <v>6.16E-4</v>
      </c>
      <c r="H1153" s="1">
        <v>6.01E-4</v>
      </c>
      <c r="I1153" s="1">
        <v>6.67E-4</v>
      </c>
      <c r="J1153" s="1">
        <v>300800.0</v>
      </c>
      <c r="K1153" s="1">
        <v>0.02006</v>
      </c>
      <c r="L1153" s="1">
        <v>0.01992</v>
      </c>
      <c r="M1153" s="1">
        <v>0.020289</v>
      </c>
      <c r="O1153">
        <f t="shared" si="1"/>
        <v>15100.40161</v>
      </c>
    </row>
    <row r="1154">
      <c r="A1154" s="1">
        <v>18816.0</v>
      </c>
      <c r="B1154" s="1">
        <v>451584.0</v>
      </c>
      <c r="C1154" s="1">
        <v>7.83E-4</v>
      </c>
      <c r="D1154" s="1">
        <v>6.43E-4</v>
      </c>
      <c r="E1154" s="1">
        <v>9.49E-4</v>
      </c>
      <c r="F1154" s="1">
        <v>451584.0</v>
      </c>
      <c r="G1154" s="1">
        <v>6.36E-4</v>
      </c>
      <c r="H1154" s="1">
        <v>5.85E-4</v>
      </c>
      <c r="I1154" s="1">
        <v>6.96E-4</v>
      </c>
      <c r="J1154" s="1">
        <v>301056.0</v>
      </c>
      <c r="K1154" s="1">
        <v>0.020118</v>
      </c>
      <c r="L1154" s="1">
        <v>0.019996</v>
      </c>
      <c r="M1154" s="1">
        <v>0.020178</v>
      </c>
      <c r="O1154">
        <f t="shared" si="1"/>
        <v>15055.81116</v>
      </c>
    </row>
    <row r="1155">
      <c r="A1155" s="1">
        <v>18832.0</v>
      </c>
      <c r="B1155" s="1">
        <v>451968.0</v>
      </c>
      <c r="C1155" s="1">
        <v>7.65E-4</v>
      </c>
      <c r="D1155" s="1">
        <v>6.72E-4</v>
      </c>
      <c r="E1155" s="1">
        <v>8.6E-4</v>
      </c>
      <c r="F1155" s="1">
        <v>451968.0</v>
      </c>
      <c r="G1155" s="1">
        <v>5.86E-4</v>
      </c>
      <c r="H1155" s="1">
        <v>5.38E-4</v>
      </c>
      <c r="I1155" s="1">
        <v>6.54E-4</v>
      </c>
      <c r="J1155" s="1">
        <v>301312.0</v>
      </c>
      <c r="K1155" s="1">
        <v>0.02011</v>
      </c>
      <c r="L1155" s="1">
        <v>0.019971</v>
      </c>
      <c r="M1155" s="1">
        <v>0.020252</v>
      </c>
      <c r="O1155">
        <f t="shared" si="1"/>
        <v>15087.47684</v>
      </c>
    </row>
    <row r="1156">
      <c r="A1156" s="1">
        <v>18848.0</v>
      </c>
      <c r="B1156" s="1">
        <v>452352.0</v>
      </c>
      <c r="C1156" s="1">
        <v>7.57E-4</v>
      </c>
      <c r="D1156" s="1">
        <v>6.91E-4</v>
      </c>
      <c r="E1156" s="1">
        <v>8.42E-4</v>
      </c>
      <c r="F1156" s="1">
        <v>452352.0</v>
      </c>
      <c r="G1156" s="1">
        <v>6.25E-4</v>
      </c>
      <c r="H1156" s="1">
        <v>5.98E-4</v>
      </c>
      <c r="I1156" s="1">
        <v>7.1E-4</v>
      </c>
      <c r="J1156" s="1">
        <v>301568.0</v>
      </c>
      <c r="K1156" s="1">
        <v>0.020185</v>
      </c>
      <c r="L1156" s="1">
        <v>0.020099</v>
      </c>
      <c r="M1156" s="1">
        <v>0.020249</v>
      </c>
      <c r="O1156">
        <f t="shared" si="1"/>
        <v>15004.12956</v>
      </c>
    </row>
    <row r="1157">
      <c r="A1157" s="1">
        <v>18864.0</v>
      </c>
      <c r="B1157" s="1">
        <v>452736.0</v>
      </c>
      <c r="C1157" s="1">
        <v>7.44E-4</v>
      </c>
      <c r="D1157" s="1">
        <v>6.68E-4</v>
      </c>
      <c r="E1157" s="1">
        <v>8.64E-4</v>
      </c>
      <c r="F1157" s="1">
        <v>452736.0</v>
      </c>
      <c r="G1157" s="1">
        <v>6.1E-4</v>
      </c>
      <c r="H1157" s="1">
        <v>4.86E-4</v>
      </c>
      <c r="I1157" s="1">
        <v>6.78E-4</v>
      </c>
      <c r="J1157" s="1">
        <v>301824.0</v>
      </c>
      <c r="K1157" s="1">
        <v>0.020179</v>
      </c>
      <c r="L1157" s="1">
        <v>0.02014</v>
      </c>
      <c r="M1157" s="1">
        <v>0.020211</v>
      </c>
      <c r="O1157">
        <f t="shared" si="1"/>
        <v>14986.29593</v>
      </c>
    </row>
    <row r="1158">
      <c r="A1158" s="1">
        <v>18880.0</v>
      </c>
      <c r="B1158" s="1">
        <v>453120.0</v>
      </c>
      <c r="C1158" s="1">
        <v>7.33E-4</v>
      </c>
      <c r="D1158" s="1">
        <v>6.62E-4</v>
      </c>
      <c r="E1158" s="1">
        <v>8.47E-4</v>
      </c>
      <c r="F1158" s="1">
        <v>453120.0</v>
      </c>
      <c r="G1158" s="1">
        <v>6.1E-4</v>
      </c>
      <c r="H1158" s="1">
        <v>5.66E-4</v>
      </c>
      <c r="I1158" s="1">
        <v>6.52E-4</v>
      </c>
      <c r="J1158" s="1">
        <v>302080.0</v>
      </c>
      <c r="K1158" s="1">
        <v>0.020274</v>
      </c>
      <c r="L1158" s="1">
        <v>0.020177</v>
      </c>
      <c r="M1158" s="1">
        <v>0.020399</v>
      </c>
      <c r="O1158">
        <f t="shared" si="1"/>
        <v>14971.50221</v>
      </c>
    </row>
    <row r="1159">
      <c r="A1159" s="1">
        <v>18896.0</v>
      </c>
      <c r="B1159" s="1">
        <v>453504.0</v>
      </c>
      <c r="C1159" s="1">
        <v>7.5E-4</v>
      </c>
      <c r="D1159" s="1">
        <v>6.38E-4</v>
      </c>
      <c r="E1159" s="1">
        <v>8.9E-4</v>
      </c>
      <c r="F1159" s="1">
        <v>453504.0</v>
      </c>
      <c r="G1159" s="1">
        <v>6.26E-4</v>
      </c>
      <c r="H1159" s="1">
        <v>5.61E-4</v>
      </c>
      <c r="I1159" s="1">
        <v>7.02E-4</v>
      </c>
      <c r="J1159" s="1">
        <v>302336.0</v>
      </c>
      <c r="K1159" s="1">
        <v>0.020235</v>
      </c>
      <c r="L1159" s="1">
        <v>0.020143</v>
      </c>
      <c r="M1159" s="1">
        <v>0.020329</v>
      </c>
      <c r="O1159">
        <f t="shared" si="1"/>
        <v>15009.4822</v>
      </c>
    </row>
    <row r="1160">
      <c r="A1160" s="1">
        <v>18912.0</v>
      </c>
      <c r="B1160" s="1">
        <v>453888.0</v>
      </c>
      <c r="C1160" s="1">
        <v>7.39E-4</v>
      </c>
      <c r="D1160" s="1">
        <v>6.49E-4</v>
      </c>
      <c r="E1160" s="1">
        <v>9.35E-4</v>
      </c>
      <c r="F1160" s="1">
        <v>453888.0</v>
      </c>
      <c r="G1160" s="1">
        <v>6.28E-4</v>
      </c>
      <c r="H1160" s="1">
        <v>5.63E-4</v>
      </c>
      <c r="I1160" s="1">
        <v>7.81E-4</v>
      </c>
      <c r="J1160" s="1">
        <v>302592.0</v>
      </c>
      <c r="K1160" s="1">
        <v>0.020223</v>
      </c>
      <c r="L1160" s="1">
        <v>0.020117</v>
      </c>
      <c r="M1160" s="1">
        <v>0.020368</v>
      </c>
      <c r="O1160">
        <f t="shared" si="1"/>
        <v>15041.6066</v>
      </c>
    </row>
    <row r="1161">
      <c r="A1161" s="1">
        <v>18928.0</v>
      </c>
      <c r="B1161" s="1">
        <v>454272.0</v>
      </c>
      <c r="C1161" s="1">
        <v>6.98E-4</v>
      </c>
      <c r="D1161" s="1">
        <v>6.73E-4</v>
      </c>
      <c r="E1161" s="1">
        <v>7.27E-4</v>
      </c>
      <c r="F1161" s="1">
        <v>454272.0</v>
      </c>
      <c r="G1161" s="1">
        <v>6.01E-4</v>
      </c>
      <c r="H1161" s="1">
        <v>5.87E-4</v>
      </c>
      <c r="I1161" s="1">
        <v>6.22E-4</v>
      </c>
      <c r="J1161" s="1">
        <v>302848.0</v>
      </c>
      <c r="K1161" s="1">
        <v>0.020167</v>
      </c>
      <c r="L1161" s="1">
        <v>0.020102</v>
      </c>
      <c r="M1161" s="1">
        <v>0.020193</v>
      </c>
      <c r="O1161">
        <f t="shared" si="1"/>
        <v>15065.56562</v>
      </c>
    </row>
    <row r="1162">
      <c r="A1162" s="1">
        <v>18944.0</v>
      </c>
      <c r="B1162" s="1">
        <v>454656.0</v>
      </c>
      <c r="C1162" s="1">
        <v>7.22E-4</v>
      </c>
      <c r="D1162" s="1">
        <v>6.99E-4</v>
      </c>
      <c r="E1162" s="1">
        <v>7.76E-4</v>
      </c>
      <c r="F1162" s="1">
        <v>454656.0</v>
      </c>
      <c r="G1162" s="1">
        <v>6.39E-4</v>
      </c>
      <c r="H1162" s="1">
        <v>6.0E-4</v>
      </c>
      <c r="I1162" s="1">
        <v>6.72E-4</v>
      </c>
      <c r="J1162" s="1">
        <v>303104.0</v>
      </c>
      <c r="K1162" s="1">
        <v>0.020257</v>
      </c>
      <c r="L1162" s="1">
        <v>0.020196</v>
      </c>
      <c r="M1162" s="1">
        <v>0.02033</v>
      </c>
      <c r="O1162">
        <f t="shared" si="1"/>
        <v>15008.12042</v>
      </c>
    </row>
    <row r="1163">
      <c r="A1163" s="1">
        <v>18960.0</v>
      </c>
      <c r="B1163" s="1">
        <v>455040.0</v>
      </c>
      <c r="C1163" s="1">
        <v>7.16E-4</v>
      </c>
      <c r="D1163" s="1">
        <v>6.32E-4</v>
      </c>
      <c r="E1163" s="1">
        <v>8.79E-4</v>
      </c>
      <c r="F1163" s="1">
        <v>455040.0</v>
      </c>
      <c r="G1163" s="1">
        <v>6.19E-4</v>
      </c>
      <c r="H1163" s="1">
        <v>5.58E-4</v>
      </c>
      <c r="I1163" s="1">
        <v>7.28E-4</v>
      </c>
      <c r="J1163" s="1">
        <v>303360.0</v>
      </c>
      <c r="K1163" s="1">
        <v>0.020481</v>
      </c>
      <c r="L1163" s="1">
        <v>0.020254</v>
      </c>
      <c r="M1163" s="1">
        <v>0.021083</v>
      </c>
      <c r="O1163">
        <f t="shared" si="1"/>
        <v>14977.78217</v>
      </c>
    </row>
    <row r="1164">
      <c r="A1164" s="1">
        <v>18976.0</v>
      </c>
      <c r="B1164" s="1">
        <v>455424.0</v>
      </c>
      <c r="C1164" s="1">
        <v>7.45E-4</v>
      </c>
      <c r="D1164" s="1">
        <v>6.18E-4</v>
      </c>
      <c r="E1164" s="1">
        <v>9.46E-4</v>
      </c>
      <c r="F1164" s="1">
        <v>455424.0</v>
      </c>
      <c r="G1164" s="1">
        <v>5.64E-4</v>
      </c>
      <c r="H1164" s="1">
        <v>4.87E-4</v>
      </c>
      <c r="I1164" s="1">
        <v>6.9E-4</v>
      </c>
      <c r="J1164" s="1">
        <v>303616.0</v>
      </c>
      <c r="K1164" s="1">
        <v>0.020284</v>
      </c>
      <c r="L1164" s="1">
        <v>0.020136</v>
      </c>
      <c r="M1164" s="1">
        <v>0.020387</v>
      </c>
      <c r="O1164">
        <f t="shared" si="1"/>
        <v>15078.26778</v>
      </c>
    </row>
    <row r="1165">
      <c r="A1165" s="1">
        <v>18992.0</v>
      </c>
      <c r="B1165" s="1">
        <v>455808.0</v>
      </c>
      <c r="C1165" s="1">
        <v>7.82E-4</v>
      </c>
      <c r="D1165" s="1">
        <v>6.08E-4</v>
      </c>
      <c r="E1165" s="1">
        <v>8.78E-4</v>
      </c>
      <c r="F1165" s="1">
        <v>455808.0</v>
      </c>
      <c r="G1165" s="1">
        <v>5.94E-4</v>
      </c>
      <c r="H1165" s="1">
        <v>5.49E-4</v>
      </c>
      <c r="I1165" s="1">
        <v>6.37E-4</v>
      </c>
      <c r="J1165" s="1">
        <v>303872.0</v>
      </c>
      <c r="K1165" s="1">
        <v>0.020233</v>
      </c>
      <c r="L1165" s="1">
        <v>0.020154</v>
      </c>
      <c r="M1165" s="1">
        <v>0.020368</v>
      </c>
      <c r="O1165">
        <f t="shared" si="1"/>
        <v>15077.50323</v>
      </c>
    </row>
    <row r="1166">
      <c r="A1166" s="1">
        <v>19008.0</v>
      </c>
      <c r="B1166" s="1">
        <v>456192.0</v>
      </c>
      <c r="C1166" s="1">
        <v>7.25E-4</v>
      </c>
      <c r="D1166" s="1">
        <v>6.54E-4</v>
      </c>
      <c r="E1166" s="1">
        <v>7.85E-4</v>
      </c>
      <c r="F1166" s="1">
        <v>456192.0</v>
      </c>
      <c r="G1166" s="1">
        <v>6.32E-4</v>
      </c>
      <c r="H1166" s="1">
        <v>5.7E-4</v>
      </c>
      <c r="I1166" s="1">
        <v>7.39E-4</v>
      </c>
      <c r="J1166" s="1">
        <v>304128.0</v>
      </c>
      <c r="K1166" s="1">
        <v>0.020328</v>
      </c>
      <c r="L1166" s="1">
        <v>0.02025</v>
      </c>
      <c r="M1166" s="1">
        <v>0.020402</v>
      </c>
      <c r="O1166">
        <f t="shared" si="1"/>
        <v>15018.66667</v>
      </c>
    </row>
    <row r="1167">
      <c r="A1167" s="1">
        <v>19024.0</v>
      </c>
      <c r="B1167" s="1">
        <v>456576.0</v>
      </c>
      <c r="C1167" s="1">
        <v>9.93E-4</v>
      </c>
      <c r="D1167" s="1">
        <v>7.2E-4</v>
      </c>
      <c r="E1167" s="1">
        <v>0.002829</v>
      </c>
      <c r="F1167" s="1">
        <v>456576.0</v>
      </c>
      <c r="G1167" s="1">
        <v>6.25E-4</v>
      </c>
      <c r="H1167" s="1">
        <v>5.57E-4</v>
      </c>
      <c r="I1167" s="1">
        <v>7.04E-4</v>
      </c>
      <c r="J1167" s="1">
        <v>304384.0</v>
      </c>
      <c r="K1167" s="1">
        <v>0.020395</v>
      </c>
      <c r="L1167" s="1">
        <v>0.020266</v>
      </c>
      <c r="M1167" s="1">
        <v>0.020485</v>
      </c>
      <c r="O1167">
        <f t="shared" si="1"/>
        <v>15019.44143</v>
      </c>
    </row>
    <row r="1168">
      <c r="A1168" s="1">
        <v>19040.0</v>
      </c>
      <c r="B1168" s="1">
        <v>456960.0</v>
      </c>
      <c r="C1168" s="1">
        <v>8.02E-4</v>
      </c>
      <c r="D1168" s="1">
        <v>6.89E-4</v>
      </c>
      <c r="E1168" s="1">
        <v>9.51E-4</v>
      </c>
      <c r="F1168" s="1">
        <v>456960.0</v>
      </c>
      <c r="G1168" s="1">
        <v>6.32E-4</v>
      </c>
      <c r="H1168" s="1">
        <v>5.56E-4</v>
      </c>
      <c r="I1168" s="1">
        <v>6.87E-4</v>
      </c>
      <c r="J1168" s="1">
        <v>304640.0</v>
      </c>
      <c r="K1168" s="1">
        <v>0.020444</v>
      </c>
      <c r="L1168" s="1">
        <v>0.020378</v>
      </c>
      <c r="M1168" s="1">
        <v>0.020546</v>
      </c>
      <c r="O1168">
        <f t="shared" si="1"/>
        <v>14949.45529</v>
      </c>
    </row>
    <row r="1169">
      <c r="A1169" s="1">
        <v>19056.0</v>
      </c>
      <c r="B1169" s="1">
        <v>457344.0</v>
      </c>
      <c r="C1169" s="1">
        <v>8.55E-4</v>
      </c>
      <c r="D1169" s="1">
        <v>6.81E-4</v>
      </c>
      <c r="E1169" s="1">
        <v>9.12E-4</v>
      </c>
      <c r="F1169" s="1">
        <v>457344.0</v>
      </c>
      <c r="G1169" s="1">
        <v>6.49E-4</v>
      </c>
      <c r="H1169" s="1">
        <v>6.05E-4</v>
      </c>
      <c r="I1169" s="1">
        <v>7.01E-4</v>
      </c>
      <c r="J1169" s="1">
        <v>304896.0</v>
      </c>
      <c r="K1169" s="1">
        <v>0.020431</v>
      </c>
      <c r="L1169" s="1">
        <v>0.020307</v>
      </c>
      <c r="M1169" s="1">
        <v>0.020532</v>
      </c>
      <c r="O1169">
        <f t="shared" si="1"/>
        <v>15014.33003</v>
      </c>
    </row>
    <row r="1170">
      <c r="A1170" s="1">
        <v>19072.0</v>
      </c>
      <c r="B1170" s="1">
        <v>457728.0</v>
      </c>
      <c r="C1170" s="1">
        <v>7.63E-4</v>
      </c>
      <c r="D1170" s="1">
        <v>6.83E-4</v>
      </c>
      <c r="E1170" s="1">
        <v>8.4E-4</v>
      </c>
      <c r="F1170" s="1">
        <v>457728.0</v>
      </c>
      <c r="G1170" s="1">
        <v>6.26E-4</v>
      </c>
      <c r="H1170" s="1">
        <v>5.58E-4</v>
      </c>
      <c r="I1170" s="1">
        <v>6.65E-4</v>
      </c>
      <c r="J1170" s="1">
        <v>305152.0</v>
      </c>
      <c r="K1170" s="1">
        <v>0.020345</v>
      </c>
      <c r="L1170" s="1">
        <v>0.0202</v>
      </c>
      <c r="M1170" s="1">
        <v>0.020416</v>
      </c>
      <c r="O1170">
        <f t="shared" si="1"/>
        <v>15106.53465</v>
      </c>
    </row>
    <row r="1171">
      <c r="A1171" s="1">
        <v>19088.0</v>
      </c>
      <c r="B1171" s="1">
        <v>458112.0</v>
      </c>
      <c r="C1171" s="1">
        <v>7.19E-4</v>
      </c>
      <c r="D1171" s="1">
        <v>6.03E-4</v>
      </c>
      <c r="E1171" s="1">
        <v>9.97E-4</v>
      </c>
      <c r="F1171" s="1">
        <v>458112.0</v>
      </c>
      <c r="G1171" s="1">
        <v>5.88E-4</v>
      </c>
      <c r="H1171" s="1">
        <v>5.55E-4</v>
      </c>
      <c r="I1171" s="1">
        <v>6.46E-4</v>
      </c>
      <c r="J1171" s="1">
        <v>305408.0</v>
      </c>
      <c r="K1171" s="1">
        <v>0.020358</v>
      </c>
      <c r="L1171" s="1">
        <v>0.020213</v>
      </c>
      <c r="M1171" s="1">
        <v>0.020465</v>
      </c>
      <c r="O1171">
        <f t="shared" si="1"/>
        <v>15109.484</v>
      </c>
    </row>
    <row r="1172">
      <c r="A1172" s="1">
        <v>19104.0</v>
      </c>
      <c r="B1172" s="1">
        <v>458496.0</v>
      </c>
      <c r="C1172" s="1">
        <v>8.19E-4</v>
      </c>
      <c r="D1172" s="1">
        <v>6.94E-4</v>
      </c>
      <c r="E1172" s="1">
        <v>9.56E-4</v>
      </c>
      <c r="F1172" s="1">
        <v>458496.0</v>
      </c>
      <c r="G1172" s="1">
        <v>6.59E-4</v>
      </c>
      <c r="H1172" s="1">
        <v>5.43E-4</v>
      </c>
      <c r="I1172" s="1">
        <v>7.92E-4</v>
      </c>
      <c r="J1172" s="1">
        <v>305664.0</v>
      </c>
      <c r="K1172" s="1">
        <v>0.020445</v>
      </c>
      <c r="L1172" s="1">
        <v>0.020307</v>
      </c>
      <c r="M1172" s="1">
        <v>0.020565</v>
      </c>
      <c r="O1172">
        <f t="shared" si="1"/>
        <v>15052.14951</v>
      </c>
    </row>
    <row r="1173">
      <c r="A1173" s="1">
        <v>19120.0</v>
      </c>
      <c r="B1173" s="1">
        <v>458880.0</v>
      </c>
      <c r="C1173" s="1">
        <v>7.65E-4</v>
      </c>
      <c r="D1173" s="1">
        <v>6.72E-4</v>
      </c>
      <c r="E1173" s="1">
        <v>8.86E-4</v>
      </c>
      <c r="F1173" s="1">
        <v>458880.0</v>
      </c>
      <c r="G1173" s="1">
        <v>6.26E-4</v>
      </c>
      <c r="H1173" s="1">
        <v>5.77E-4</v>
      </c>
      <c r="I1173" s="1">
        <v>6.93E-4</v>
      </c>
      <c r="J1173" s="1">
        <v>305920.0</v>
      </c>
      <c r="K1173" s="1">
        <v>0.020481</v>
      </c>
      <c r="L1173" s="1">
        <v>0.020392</v>
      </c>
      <c r="M1173" s="1">
        <v>0.020568</v>
      </c>
      <c r="O1173">
        <f t="shared" si="1"/>
        <v>15001.96155</v>
      </c>
    </row>
    <row r="1174">
      <c r="A1174" s="1">
        <v>19136.0</v>
      </c>
      <c r="B1174" s="1">
        <v>459264.0</v>
      </c>
      <c r="C1174" s="1">
        <v>8.06E-4</v>
      </c>
      <c r="D1174" s="1">
        <v>6.74E-4</v>
      </c>
      <c r="E1174" s="1">
        <v>0.001011</v>
      </c>
      <c r="F1174" s="1">
        <v>459264.0</v>
      </c>
      <c r="G1174" s="1">
        <v>6.51E-4</v>
      </c>
      <c r="H1174" s="1">
        <v>5.77E-4</v>
      </c>
      <c r="I1174" s="1">
        <v>7.58E-4</v>
      </c>
      <c r="J1174" s="1">
        <v>306176.0</v>
      </c>
      <c r="K1174" s="1">
        <v>0.02046</v>
      </c>
      <c r="L1174" s="1">
        <v>0.020361</v>
      </c>
      <c r="M1174" s="1">
        <v>0.020571</v>
      </c>
      <c r="O1174">
        <f t="shared" si="1"/>
        <v>15037.37537</v>
      </c>
    </row>
    <row r="1175">
      <c r="A1175" s="1">
        <v>19152.0</v>
      </c>
      <c r="B1175" s="1">
        <v>459648.0</v>
      </c>
      <c r="C1175" s="1">
        <v>0.00101</v>
      </c>
      <c r="D1175" s="1">
        <v>7.11E-4</v>
      </c>
      <c r="E1175" s="1">
        <v>0.002741</v>
      </c>
      <c r="F1175" s="1">
        <v>459648.0</v>
      </c>
      <c r="G1175" s="1">
        <v>6.85E-4</v>
      </c>
      <c r="H1175" s="1">
        <v>6.17E-4</v>
      </c>
      <c r="I1175" s="1">
        <v>8.04E-4</v>
      </c>
      <c r="J1175" s="1">
        <v>306432.0</v>
      </c>
      <c r="K1175" s="1">
        <v>0.020581</v>
      </c>
      <c r="L1175" s="1">
        <v>0.020457</v>
      </c>
      <c r="M1175" s="1">
        <v>0.02068</v>
      </c>
      <c r="O1175">
        <f t="shared" si="1"/>
        <v>14979.32248</v>
      </c>
    </row>
    <row r="1176">
      <c r="A1176" s="1">
        <v>19168.0</v>
      </c>
      <c r="B1176" s="1">
        <v>460032.0</v>
      </c>
      <c r="C1176" s="1">
        <v>7.28E-4</v>
      </c>
      <c r="D1176" s="1">
        <v>6.37E-4</v>
      </c>
      <c r="E1176" s="1">
        <v>8.84E-4</v>
      </c>
      <c r="F1176" s="1">
        <v>460032.0</v>
      </c>
      <c r="G1176" s="1">
        <v>6.05E-4</v>
      </c>
      <c r="H1176" s="1">
        <v>5.27E-4</v>
      </c>
      <c r="I1176" s="1">
        <v>6.69E-4</v>
      </c>
      <c r="J1176" s="1">
        <v>306688.0</v>
      </c>
      <c r="K1176" s="1">
        <v>0.020511</v>
      </c>
      <c r="L1176" s="1">
        <v>0.020409</v>
      </c>
      <c r="M1176" s="1">
        <v>0.02066</v>
      </c>
      <c r="O1176">
        <f t="shared" si="1"/>
        <v>15027.09589</v>
      </c>
    </row>
    <row r="1177">
      <c r="A1177" s="1">
        <v>19184.0</v>
      </c>
      <c r="B1177" s="1">
        <v>460416.0</v>
      </c>
      <c r="C1177" s="1">
        <v>7.4E-4</v>
      </c>
      <c r="D1177" s="1">
        <v>6.86E-4</v>
      </c>
      <c r="E1177" s="1">
        <v>8.8E-4</v>
      </c>
      <c r="F1177" s="1">
        <v>460416.0</v>
      </c>
      <c r="G1177" s="1">
        <v>6.21E-4</v>
      </c>
      <c r="H1177" s="1">
        <v>5.73E-4</v>
      </c>
      <c r="I1177" s="1">
        <v>6.65E-4</v>
      </c>
      <c r="J1177" s="1">
        <v>306944.0</v>
      </c>
      <c r="K1177" s="1">
        <v>0.02048</v>
      </c>
      <c r="L1177" s="1">
        <v>0.02037</v>
      </c>
      <c r="M1177" s="1">
        <v>0.020573</v>
      </c>
      <c r="O1177">
        <f t="shared" si="1"/>
        <v>15068.43397</v>
      </c>
    </row>
    <row r="1178">
      <c r="A1178" s="1">
        <v>19200.0</v>
      </c>
      <c r="B1178" s="1">
        <v>460800.0</v>
      </c>
      <c r="C1178" s="1">
        <v>7.02E-4</v>
      </c>
      <c r="D1178" s="1">
        <v>5.85E-4</v>
      </c>
      <c r="E1178" s="1">
        <v>8.16E-4</v>
      </c>
      <c r="F1178" s="1">
        <v>460800.0</v>
      </c>
      <c r="G1178" s="1">
        <v>5.85E-4</v>
      </c>
      <c r="H1178" s="1">
        <v>5.39E-4</v>
      </c>
      <c r="I1178" s="1">
        <v>6.74E-4</v>
      </c>
      <c r="J1178" s="1">
        <v>307200.0</v>
      </c>
      <c r="K1178" s="1">
        <v>0.020494</v>
      </c>
      <c r="L1178" s="1">
        <v>0.020431</v>
      </c>
      <c r="M1178" s="1">
        <v>0.020575</v>
      </c>
      <c r="O1178">
        <f t="shared" si="1"/>
        <v>15035.97474</v>
      </c>
    </row>
    <row r="1179">
      <c r="A1179" s="1">
        <v>19216.0</v>
      </c>
      <c r="B1179" s="1">
        <v>461184.0</v>
      </c>
      <c r="C1179" s="1">
        <v>7.45E-4</v>
      </c>
      <c r="D1179" s="1">
        <v>6.82E-4</v>
      </c>
      <c r="E1179" s="1">
        <v>8.13E-4</v>
      </c>
      <c r="F1179" s="1">
        <v>461184.0</v>
      </c>
      <c r="G1179" s="1">
        <v>6.05E-4</v>
      </c>
      <c r="H1179" s="1">
        <v>5.69E-4</v>
      </c>
      <c r="I1179" s="1">
        <v>6.64E-4</v>
      </c>
      <c r="J1179" s="1">
        <v>307456.0</v>
      </c>
      <c r="K1179" s="1">
        <v>0.020569</v>
      </c>
      <c r="L1179" s="1">
        <v>0.020499</v>
      </c>
      <c r="M1179" s="1">
        <v>0.020655</v>
      </c>
      <c r="O1179">
        <f t="shared" si="1"/>
        <v>14998.5853</v>
      </c>
    </row>
    <row r="1180">
      <c r="A1180" s="1">
        <v>19232.0</v>
      </c>
      <c r="B1180" s="1">
        <v>461568.0</v>
      </c>
      <c r="C1180" s="1">
        <v>7.37E-4</v>
      </c>
      <c r="D1180" s="1">
        <v>6.71E-4</v>
      </c>
      <c r="E1180" s="1">
        <v>8.25E-4</v>
      </c>
      <c r="F1180" s="1">
        <v>461568.0</v>
      </c>
      <c r="G1180" s="1">
        <v>6.11E-4</v>
      </c>
      <c r="H1180" s="1">
        <v>5.57E-4</v>
      </c>
      <c r="I1180" s="1">
        <v>6.83E-4</v>
      </c>
      <c r="J1180" s="1">
        <v>307712.0</v>
      </c>
      <c r="K1180" s="1">
        <v>0.020559</v>
      </c>
      <c r="L1180" s="1">
        <v>0.020408</v>
      </c>
      <c r="M1180" s="1">
        <v>0.0207</v>
      </c>
      <c r="O1180">
        <f t="shared" si="1"/>
        <v>15078.00862</v>
      </c>
    </row>
    <row r="1181">
      <c r="A1181" s="1">
        <v>19248.0</v>
      </c>
      <c r="B1181" s="1">
        <v>461952.0</v>
      </c>
      <c r="C1181" s="1">
        <v>7.22E-4</v>
      </c>
      <c r="D1181" s="1">
        <v>6.83E-4</v>
      </c>
      <c r="E1181" s="1">
        <v>7.69E-4</v>
      </c>
      <c r="F1181" s="1">
        <v>461952.0</v>
      </c>
      <c r="G1181" s="1">
        <v>6.26E-4</v>
      </c>
      <c r="H1181" s="1">
        <v>6.11E-4</v>
      </c>
      <c r="I1181" s="1">
        <v>6.42E-4</v>
      </c>
      <c r="J1181" s="1">
        <v>307968.0</v>
      </c>
      <c r="K1181" s="1">
        <v>0.020574</v>
      </c>
      <c r="L1181" s="1">
        <v>0.020516</v>
      </c>
      <c r="M1181" s="1">
        <v>0.020636</v>
      </c>
      <c r="O1181">
        <f t="shared" si="1"/>
        <v>15011.11328</v>
      </c>
    </row>
    <row r="1182">
      <c r="A1182" s="1">
        <v>19264.0</v>
      </c>
      <c r="B1182" s="1">
        <v>462336.0</v>
      </c>
      <c r="C1182" s="1">
        <v>7.44E-4</v>
      </c>
      <c r="D1182" s="1">
        <v>6.91E-4</v>
      </c>
      <c r="E1182" s="1">
        <v>8.29E-4</v>
      </c>
      <c r="F1182" s="1">
        <v>462336.0</v>
      </c>
      <c r="G1182" s="1">
        <v>6.27E-4</v>
      </c>
      <c r="H1182" s="1">
        <v>5.59E-4</v>
      </c>
      <c r="I1182" s="1">
        <v>7.15E-4</v>
      </c>
      <c r="J1182" s="1">
        <v>308224.0</v>
      </c>
      <c r="K1182" s="1">
        <v>0.020611</v>
      </c>
      <c r="L1182" s="1">
        <v>0.02042</v>
      </c>
      <c r="M1182" s="1">
        <v>0.020772</v>
      </c>
      <c r="O1182">
        <f t="shared" si="1"/>
        <v>15094.22135</v>
      </c>
    </row>
    <row r="1183">
      <c r="A1183" s="1">
        <v>19280.0</v>
      </c>
      <c r="B1183" s="1">
        <v>462720.0</v>
      </c>
      <c r="C1183" s="1">
        <v>7.96E-4</v>
      </c>
      <c r="D1183" s="1">
        <v>7.03E-4</v>
      </c>
      <c r="E1183" s="1">
        <v>9.74E-4</v>
      </c>
      <c r="F1183" s="1">
        <v>462720.0</v>
      </c>
      <c r="G1183" s="1">
        <v>6.23E-4</v>
      </c>
      <c r="H1183" s="1">
        <v>5.43E-4</v>
      </c>
      <c r="I1183" s="1">
        <v>7.5E-4</v>
      </c>
      <c r="J1183" s="1">
        <v>308480.0</v>
      </c>
      <c r="K1183" s="1">
        <v>0.020631</v>
      </c>
      <c r="L1183" s="1">
        <v>0.020518</v>
      </c>
      <c r="M1183" s="1">
        <v>0.020689</v>
      </c>
      <c r="O1183">
        <f t="shared" si="1"/>
        <v>15034.60376</v>
      </c>
    </row>
    <row r="1184">
      <c r="A1184" s="1">
        <v>19296.0</v>
      </c>
      <c r="B1184" s="1">
        <v>463104.0</v>
      </c>
      <c r="C1184" s="1">
        <v>7.93E-4</v>
      </c>
      <c r="D1184" s="1">
        <v>6.89E-4</v>
      </c>
      <c r="E1184" s="1">
        <v>9.23E-4</v>
      </c>
      <c r="F1184" s="1">
        <v>463104.0</v>
      </c>
      <c r="G1184" s="1">
        <v>6.1E-4</v>
      </c>
      <c r="H1184" s="1">
        <v>5.49E-4</v>
      </c>
      <c r="I1184" s="1">
        <v>6.75E-4</v>
      </c>
      <c r="J1184" s="1">
        <v>308736.0</v>
      </c>
      <c r="K1184" s="1">
        <v>0.020624</v>
      </c>
      <c r="L1184" s="1">
        <v>0.020538</v>
      </c>
      <c r="M1184" s="1">
        <v>0.02076</v>
      </c>
      <c r="O1184">
        <f t="shared" si="1"/>
        <v>15032.4277</v>
      </c>
    </row>
    <row r="1185">
      <c r="A1185" s="1">
        <v>19312.0</v>
      </c>
      <c r="B1185" s="1">
        <v>463488.0</v>
      </c>
      <c r="C1185" s="1">
        <v>7.31E-4</v>
      </c>
      <c r="D1185" s="1">
        <v>6.33E-4</v>
      </c>
      <c r="E1185" s="1">
        <v>9.08E-4</v>
      </c>
      <c r="F1185" s="1">
        <v>463488.0</v>
      </c>
      <c r="G1185" s="1">
        <v>5.92E-4</v>
      </c>
      <c r="H1185" s="1">
        <v>5.45E-4</v>
      </c>
      <c r="I1185" s="1">
        <v>7.08E-4</v>
      </c>
      <c r="J1185" s="1">
        <v>308992.0</v>
      </c>
      <c r="K1185" s="1">
        <v>0.020668</v>
      </c>
      <c r="L1185" s="1">
        <v>0.020585</v>
      </c>
      <c r="M1185" s="1">
        <v>0.020875</v>
      </c>
      <c r="O1185">
        <f t="shared" si="1"/>
        <v>15010.54166</v>
      </c>
    </row>
    <row r="1186">
      <c r="A1186" s="1">
        <v>19328.0</v>
      </c>
      <c r="B1186" s="1">
        <v>463872.0</v>
      </c>
      <c r="C1186" s="1">
        <v>7.41E-4</v>
      </c>
      <c r="D1186" s="1">
        <v>6.71E-4</v>
      </c>
      <c r="E1186" s="1">
        <v>8.46E-4</v>
      </c>
      <c r="F1186" s="1">
        <v>463872.0</v>
      </c>
      <c r="G1186" s="1">
        <v>5.94E-4</v>
      </c>
      <c r="H1186" s="1">
        <v>5.73E-4</v>
      </c>
      <c r="I1186" s="1">
        <v>6.39E-4</v>
      </c>
      <c r="J1186" s="1">
        <v>309248.0</v>
      </c>
      <c r="K1186" s="1">
        <v>0.020665</v>
      </c>
      <c r="L1186" s="1">
        <v>0.020553</v>
      </c>
      <c r="M1186" s="1">
        <v>0.020767</v>
      </c>
      <c r="O1186">
        <f t="shared" si="1"/>
        <v>15046.36793</v>
      </c>
    </row>
    <row r="1187">
      <c r="A1187" s="1">
        <v>19344.0</v>
      </c>
      <c r="B1187" s="1">
        <v>464256.0</v>
      </c>
      <c r="C1187" s="1">
        <v>7.43E-4</v>
      </c>
      <c r="D1187" s="1">
        <v>6.92E-4</v>
      </c>
      <c r="E1187" s="1">
        <v>8.53E-4</v>
      </c>
      <c r="F1187" s="1">
        <v>464256.0</v>
      </c>
      <c r="G1187" s="1">
        <v>6.16E-4</v>
      </c>
      <c r="H1187" s="1">
        <v>5.76E-4</v>
      </c>
      <c r="I1187" s="1">
        <v>6.52E-4</v>
      </c>
      <c r="J1187" s="1">
        <v>309504.0</v>
      </c>
      <c r="K1187" s="1">
        <v>0.020687</v>
      </c>
      <c r="L1187" s="1">
        <v>0.02053</v>
      </c>
      <c r="M1187" s="1">
        <v>0.020745</v>
      </c>
      <c r="O1187">
        <f t="shared" si="1"/>
        <v>15075.69411</v>
      </c>
    </row>
    <row r="1188">
      <c r="A1188" s="1">
        <v>19360.0</v>
      </c>
      <c r="B1188" s="1">
        <v>464640.0</v>
      </c>
      <c r="C1188" s="1">
        <v>7.36E-4</v>
      </c>
      <c r="D1188" s="1">
        <v>6.76E-4</v>
      </c>
      <c r="E1188" s="1">
        <v>8.14E-4</v>
      </c>
      <c r="F1188" s="1">
        <v>464640.0</v>
      </c>
      <c r="G1188" s="1">
        <v>5.86E-4</v>
      </c>
      <c r="H1188" s="1">
        <v>5.47E-4</v>
      </c>
      <c r="I1188" s="1">
        <v>6.65E-4</v>
      </c>
      <c r="J1188" s="1">
        <v>309760.0</v>
      </c>
      <c r="K1188" s="1">
        <v>0.02059</v>
      </c>
      <c r="L1188" s="1">
        <v>0.020561</v>
      </c>
      <c r="M1188" s="1">
        <v>0.020678</v>
      </c>
      <c r="O1188">
        <f t="shared" si="1"/>
        <v>15065.41511</v>
      </c>
    </row>
    <row r="1189">
      <c r="A1189" s="1">
        <v>19376.0</v>
      </c>
      <c r="B1189" s="1">
        <v>465024.0</v>
      </c>
      <c r="C1189" s="1">
        <v>7.27E-4</v>
      </c>
      <c r="D1189" s="1">
        <v>6.71E-4</v>
      </c>
      <c r="E1189" s="1">
        <v>8.22E-4</v>
      </c>
      <c r="F1189" s="1">
        <v>465024.0</v>
      </c>
      <c r="G1189" s="1">
        <v>6.05E-4</v>
      </c>
      <c r="H1189" s="1">
        <v>5.7E-4</v>
      </c>
      <c r="I1189" s="1">
        <v>6.37E-4</v>
      </c>
      <c r="J1189" s="1">
        <v>310016.0</v>
      </c>
      <c r="K1189" s="1">
        <v>0.020698</v>
      </c>
      <c r="L1189" s="1">
        <v>0.020504</v>
      </c>
      <c r="M1189" s="1">
        <v>0.020782</v>
      </c>
      <c r="O1189">
        <f t="shared" si="1"/>
        <v>15119.78151</v>
      </c>
    </row>
    <row r="1190">
      <c r="A1190" s="1">
        <v>19392.0</v>
      </c>
      <c r="B1190" s="1">
        <v>465408.0</v>
      </c>
      <c r="C1190" s="1">
        <v>7.64E-4</v>
      </c>
      <c r="D1190" s="1">
        <v>6.23E-4</v>
      </c>
      <c r="E1190" s="1">
        <v>8.42E-4</v>
      </c>
      <c r="F1190" s="1">
        <v>465408.0</v>
      </c>
      <c r="G1190" s="1">
        <v>6.04E-4</v>
      </c>
      <c r="H1190" s="1">
        <v>5.38E-4</v>
      </c>
      <c r="I1190" s="1">
        <v>6.45E-4</v>
      </c>
      <c r="J1190" s="1">
        <v>310272.0</v>
      </c>
      <c r="K1190" s="1">
        <v>0.020733</v>
      </c>
      <c r="L1190" s="1">
        <v>0.020621</v>
      </c>
      <c r="M1190" s="1">
        <v>0.020817</v>
      </c>
      <c r="O1190">
        <f t="shared" si="1"/>
        <v>15046.409</v>
      </c>
    </row>
    <row r="1191">
      <c r="A1191" s="1">
        <v>19408.0</v>
      </c>
      <c r="B1191" s="1">
        <v>465792.0</v>
      </c>
      <c r="C1191" s="1">
        <v>7.73E-4</v>
      </c>
      <c r="D1191" s="1">
        <v>6.37E-4</v>
      </c>
      <c r="E1191" s="1">
        <v>9.49E-4</v>
      </c>
      <c r="F1191" s="1">
        <v>465792.0</v>
      </c>
      <c r="G1191" s="1">
        <v>5.9E-4</v>
      </c>
      <c r="H1191" s="1">
        <v>5.49E-4</v>
      </c>
      <c r="I1191" s="1">
        <v>6.1E-4</v>
      </c>
      <c r="J1191" s="1">
        <v>310528.0</v>
      </c>
      <c r="K1191" s="1">
        <v>0.020739</v>
      </c>
      <c r="L1191" s="1">
        <v>0.020565</v>
      </c>
      <c r="M1191" s="1">
        <v>0.020903</v>
      </c>
      <c r="O1191">
        <f t="shared" si="1"/>
        <v>15099.82981</v>
      </c>
    </row>
    <row r="1192">
      <c r="A1192" s="1">
        <v>19424.0</v>
      </c>
      <c r="B1192" s="1">
        <v>466176.0</v>
      </c>
      <c r="C1192" s="1">
        <v>7.19E-4</v>
      </c>
      <c r="D1192" s="1">
        <v>6.51E-4</v>
      </c>
      <c r="E1192" s="1">
        <v>8.55E-4</v>
      </c>
      <c r="F1192" s="1">
        <v>466176.0</v>
      </c>
      <c r="G1192" s="1">
        <v>5.97E-4</v>
      </c>
      <c r="H1192" s="1">
        <v>5.34E-4</v>
      </c>
      <c r="I1192" s="1">
        <v>7.17E-4</v>
      </c>
      <c r="J1192" s="1">
        <v>310784.0</v>
      </c>
      <c r="K1192" s="1">
        <v>0.020754</v>
      </c>
      <c r="L1192" s="1">
        <v>0.020619</v>
      </c>
      <c r="M1192" s="1">
        <v>0.020899</v>
      </c>
      <c r="O1192">
        <f t="shared" si="1"/>
        <v>15072.69994</v>
      </c>
    </row>
    <row r="1193">
      <c r="A1193" s="1">
        <v>19440.0</v>
      </c>
      <c r="B1193" s="1">
        <v>466560.0</v>
      </c>
      <c r="C1193" s="1">
        <v>6.89E-4</v>
      </c>
      <c r="D1193" s="1">
        <v>6.58E-4</v>
      </c>
      <c r="E1193" s="1">
        <v>7.83E-4</v>
      </c>
      <c r="F1193" s="1">
        <v>466560.0</v>
      </c>
      <c r="G1193" s="1">
        <v>6.06E-4</v>
      </c>
      <c r="H1193" s="1">
        <v>5.54E-4</v>
      </c>
      <c r="I1193" s="1">
        <v>6.44E-4</v>
      </c>
      <c r="J1193" s="1">
        <v>311040.0</v>
      </c>
      <c r="K1193" s="1">
        <v>0.020737</v>
      </c>
      <c r="L1193" s="1">
        <v>0.020668</v>
      </c>
      <c r="M1193" s="1">
        <v>0.020872</v>
      </c>
      <c r="O1193">
        <f t="shared" si="1"/>
        <v>15049.35165</v>
      </c>
    </row>
    <row r="1194">
      <c r="A1194" s="1">
        <v>19456.0</v>
      </c>
      <c r="B1194" s="1">
        <v>466944.0</v>
      </c>
      <c r="C1194" s="1">
        <v>7.29E-4</v>
      </c>
      <c r="D1194" s="1">
        <v>6.82E-4</v>
      </c>
      <c r="E1194" s="1">
        <v>8.27E-4</v>
      </c>
      <c r="F1194" s="1">
        <v>466944.0</v>
      </c>
      <c r="G1194" s="1">
        <v>6.62E-4</v>
      </c>
      <c r="H1194" s="1">
        <v>6.21E-4</v>
      </c>
      <c r="I1194" s="1">
        <v>6.77E-4</v>
      </c>
      <c r="J1194" s="1">
        <v>311296.0</v>
      </c>
      <c r="K1194" s="1">
        <v>0.020824</v>
      </c>
      <c r="L1194" s="1">
        <v>0.020761</v>
      </c>
      <c r="M1194" s="1">
        <v>0.020883</v>
      </c>
      <c r="O1194">
        <f t="shared" si="1"/>
        <v>14994.2681</v>
      </c>
    </row>
    <row r="1195">
      <c r="A1195" s="1">
        <v>19472.0</v>
      </c>
      <c r="B1195" s="1">
        <v>467328.0</v>
      </c>
      <c r="C1195" s="1">
        <v>7.76E-4</v>
      </c>
      <c r="D1195" s="1">
        <v>6.8E-4</v>
      </c>
      <c r="E1195" s="1">
        <v>8.15E-4</v>
      </c>
      <c r="F1195" s="1">
        <v>467328.0</v>
      </c>
      <c r="G1195" s="1">
        <v>6.4E-4</v>
      </c>
      <c r="H1195" s="1">
        <v>5.87E-4</v>
      </c>
      <c r="I1195" s="1">
        <v>7.38E-4</v>
      </c>
      <c r="J1195" s="1">
        <v>311552.0</v>
      </c>
      <c r="K1195" s="1">
        <v>0.020835</v>
      </c>
      <c r="L1195" s="1">
        <v>0.020714</v>
      </c>
      <c r="M1195" s="1">
        <v>0.021226</v>
      </c>
      <c r="O1195">
        <f t="shared" si="1"/>
        <v>15040.64884</v>
      </c>
    </row>
    <row r="1196">
      <c r="A1196" s="1">
        <v>19488.0</v>
      </c>
      <c r="B1196" s="1">
        <v>467712.0</v>
      </c>
      <c r="C1196" s="1">
        <v>7.56E-4</v>
      </c>
      <c r="D1196" s="1">
        <v>6.7E-4</v>
      </c>
      <c r="E1196" s="1">
        <v>8.6E-4</v>
      </c>
      <c r="F1196" s="1">
        <v>467712.0</v>
      </c>
      <c r="G1196" s="1">
        <v>5.7E-4</v>
      </c>
      <c r="H1196" s="1">
        <v>5.47E-4</v>
      </c>
      <c r="I1196" s="1">
        <v>6.35E-4</v>
      </c>
      <c r="J1196" s="1">
        <v>311808.0</v>
      </c>
      <c r="K1196" s="1">
        <v>0.020737</v>
      </c>
      <c r="L1196" s="1">
        <v>0.020676</v>
      </c>
      <c r="M1196" s="1">
        <v>0.020906</v>
      </c>
      <c r="O1196">
        <f t="shared" si="1"/>
        <v>15080.67324</v>
      </c>
    </row>
    <row r="1197">
      <c r="A1197" s="1">
        <v>19504.0</v>
      </c>
      <c r="B1197" s="1">
        <v>468096.0</v>
      </c>
      <c r="C1197" s="1">
        <v>7.98E-4</v>
      </c>
      <c r="D1197" s="1">
        <v>6.72E-4</v>
      </c>
      <c r="E1197" s="1">
        <v>9.48E-4</v>
      </c>
      <c r="F1197" s="1">
        <v>468096.0</v>
      </c>
      <c r="G1197" s="1">
        <v>6.46E-4</v>
      </c>
      <c r="H1197" s="1">
        <v>5.83E-4</v>
      </c>
      <c r="I1197" s="1">
        <v>7.45E-4</v>
      </c>
      <c r="J1197" s="1">
        <v>312064.0</v>
      </c>
      <c r="K1197" s="1">
        <v>0.020825</v>
      </c>
      <c r="L1197" s="1">
        <v>0.02068</v>
      </c>
      <c r="M1197" s="1">
        <v>0.020928</v>
      </c>
      <c r="O1197">
        <f t="shared" si="1"/>
        <v>15090.1354</v>
      </c>
    </row>
    <row r="1198">
      <c r="A1198" s="1">
        <v>19520.0</v>
      </c>
      <c r="B1198" s="1">
        <v>468480.0</v>
      </c>
      <c r="C1198" s="1">
        <v>7.82E-4</v>
      </c>
      <c r="D1198" s="1">
        <v>6.74E-4</v>
      </c>
      <c r="E1198" s="1">
        <v>9.79E-4</v>
      </c>
      <c r="F1198" s="1">
        <v>468480.0</v>
      </c>
      <c r="G1198" s="1">
        <v>6.27E-4</v>
      </c>
      <c r="H1198" s="1">
        <v>5.76E-4</v>
      </c>
      <c r="I1198" s="1">
        <v>6.58E-4</v>
      </c>
      <c r="J1198" s="1">
        <v>312320.0</v>
      </c>
      <c r="K1198" s="1">
        <v>0.020896</v>
      </c>
      <c r="L1198" s="1">
        <v>0.020871</v>
      </c>
      <c r="M1198" s="1">
        <v>0.020964</v>
      </c>
      <c r="O1198">
        <f t="shared" si="1"/>
        <v>14964.30454</v>
      </c>
    </row>
    <row r="1199">
      <c r="A1199" s="1">
        <v>19536.0</v>
      </c>
      <c r="B1199" s="1">
        <v>468864.0</v>
      </c>
      <c r="C1199" s="1">
        <v>7.42E-4</v>
      </c>
      <c r="D1199" s="1">
        <v>6.43E-4</v>
      </c>
      <c r="E1199" s="1">
        <v>9.21E-4</v>
      </c>
      <c r="F1199" s="1">
        <v>468864.0</v>
      </c>
      <c r="G1199" s="1">
        <v>6.46E-4</v>
      </c>
      <c r="H1199" s="1">
        <v>5.9E-4</v>
      </c>
      <c r="I1199" s="1">
        <v>7.22E-4</v>
      </c>
      <c r="J1199" s="1">
        <v>312576.0</v>
      </c>
      <c r="K1199" s="1">
        <v>0.020902</v>
      </c>
      <c r="L1199" s="1">
        <v>0.020742</v>
      </c>
      <c r="M1199" s="1">
        <v>0.020959</v>
      </c>
      <c r="O1199">
        <f t="shared" si="1"/>
        <v>15069.71362</v>
      </c>
    </row>
    <row r="1200">
      <c r="A1200" s="1">
        <v>19552.0</v>
      </c>
      <c r="B1200" s="1">
        <v>469248.0</v>
      </c>
      <c r="C1200" s="1">
        <v>7.54E-4</v>
      </c>
      <c r="D1200" s="1">
        <v>6.32E-4</v>
      </c>
      <c r="E1200" s="1">
        <v>9.42E-4</v>
      </c>
      <c r="F1200" s="1">
        <v>469248.0</v>
      </c>
      <c r="G1200" s="1">
        <v>6.38E-4</v>
      </c>
      <c r="H1200" s="1">
        <v>5.67E-4</v>
      </c>
      <c r="I1200" s="1">
        <v>7.34E-4</v>
      </c>
      <c r="J1200" s="1">
        <v>312832.0</v>
      </c>
      <c r="K1200" s="1">
        <v>0.021017</v>
      </c>
      <c r="L1200" s="1">
        <v>0.020804</v>
      </c>
      <c r="M1200" s="1">
        <v>0.021224</v>
      </c>
      <c r="O1200">
        <f t="shared" si="1"/>
        <v>15037.10825</v>
      </c>
    </row>
    <row r="1201">
      <c r="A1201" s="1">
        <v>19568.0</v>
      </c>
      <c r="B1201" s="1">
        <v>469632.0</v>
      </c>
      <c r="C1201" s="1">
        <v>7.69E-4</v>
      </c>
      <c r="D1201" s="1">
        <v>7.33E-4</v>
      </c>
      <c r="E1201" s="1">
        <v>8.13E-4</v>
      </c>
      <c r="F1201" s="1">
        <v>469632.0</v>
      </c>
      <c r="G1201" s="1">
        <v>6.09E-4</v>
      </c>
      <c r="H1201" s="1">
        <v>5.67E-4</v>
      </c>
      <c r="I1201" s="1">
        <v>6.49E-4</v>
      </c>
      <c r="J1201" s="1">
        <v>313088.0</v>
      </c>
      <c r="K1201" s="1">
        <v>0.020896</v>
      </c>
      <c r="L1201" s="1">
        <v>0.020777</v>
      </c>
      <c r="M1201" s="1">
        <v>0.020991</v>
      </c>
      <c r="O1201">
        <f t="shared" si="1"/>
        <v>15068.9705</v>
      </c>
    </row>
    <row r="1202">
      <c r="A1202" s="1">
        <v>19584.0</v>
      </c>
      <c r="B1202" s="1">
        <v>470016.0</v>
      </c>
      <c r="C1202" s="1">
        <v>8.12E-4</v>
      </c>
      <c r="D1202" s="1">
        <v>6.51E-4</v>
      </c>
      <c r="E1202" s="1">
        <v>0.001104</v>
      </c>
      <c r="F1202" s="1">
        <v>470016.0</v>
      </c>
      <c r="G1202" s="1">
        <v>6.29E-4</v>
      </c>
      <c r="H1202" s="1">
        <v>5.44E-4</v>
      </c>
      <c r="I1202" s="1">
        <v>8.35E-4</v>
      </c>
      <c r="J1202" s="1">
        <v>313344.0</v>
      </c>
      <c r="K1202" s="1">
        <v>0.020914</v>
      </c>
      <c r="L1202" s="1">
        <v>0.020808</v>
      </c>
      <c r="M1202" s="1">
        <v>0.021155</v>
      </c>
      <c r="O1202">
        <f t="shared" si="1"/>
        <v>15058.82353</v>
      </c>
    </row>
    <row r="1203">
      <c r="A1203" s="1">
        <v>19600.0</v>
      </c>
      <c r="B1203" s="1">
        <v>470400.0</v>
      </c>
      <c r="C1203" s="1">
        <v>8.05E-4</v>
      </c>
      <c r="D1203" s="1">
        <v>6.97E-4</v>
      </c>
      <c r="E1203" s="1">
        <v>0.001055</v>
      </c>
      <c r="F1203" s="1">
        <v>470400.0</v>
      </c>
      <c r="G1203" s="1">
        <v>6.41E-4</v>
      </c>
      <c r="H1203" s="1">
        <v>5.59E-4</v>
      </c>
      <c r="I1203" s="1">
        <v>7.25E-4</v>
      </c>
      <c r="J1203" s="1">
        <v>313600.0</v>
      </c>
      <c r="K1203" s="1">
        <v>0.020921</v>
      </c>
      <c r="L1203" s="1">
        <v>0.020833</v>
      </c>
      <c r="M1203" s="1">
        <v>0.021045</v>
      </c>
      <c r="O1203">
        <f t="shared" si="1"/>
        <v>15053.04085</v>
      </c>
    </row>
    <row r="1204">
      <c r="A1204" s="1">
        <v>19616.0</v>
      </c>
      <c r="B1204" s="1">
        <v>470784.0</v>
      </c>
      <c r="C1204" s="1">
        <v>7.68E-4</v>
      </c>
      <c r="D1204" s="1">
        <v>6.67E-4</v>
      </c>
      <c r="E1204" s="1">
        <v>8.75E-4</v>
      </c>
      <c r="F1204" s="1">
        <v>470784.0</v>
      </c>
      <c r="G1204" s="1">
        <v>6.4E-4</v>
      </c>
      <c r="H1204" s="1">
        <v>5.85E-4</v>
      </c>
      <c r="I1204" s="1">
        <v>6.85E-4</v>
      </c>
      <c r="J1204" s="1">
        <v>313856.0</v>
      </c>
      <c r="K1204" s="1">
        <v>0.020959</v>
      </c>
      <c r="L1204" s="1">
        <v>0.020787</v>
      </c>
      <c r="M1204" s="1">
        <v>0.021034</v>
      </c>
      <c r="O1204">
        <f t="shared" si="1"/>
        <v>15098.66744</v>
      </c>
    </row>
    <row r="1205">
      <c r="A1205" s="1">
        <v>19632.0</v>
      </c>
      <c r="B1205" s="1">
        <v>471168.0</v>
      </c>
      <c r="C1205" s="1">
        <v>7.84E-4</v>
      </c>
      <c r="D1205" s="1">
        <v>6.7E-4</v>
      </c>
      <c r="E1205" s="1">
        <v>0.001017</v>
      </c>
      <c r="F1205" s="1">
        <v>471168.0</v>
      </c>
      <c r="G1205" s="1">
        <v>6.33E-4</v>
      </c>
      <c r="H1205" s="1">
        <v>5.48E-4</v>
      </c>
      <c r="I1205" s="1">
        <v>7.23E-4</v>
      </c>
      <c r="J1205" s="1">
        <v>314112.0</v>
      </c>
      <c r="K1205" s="1">
        <v>0.020944</v>
      </c>
      <c r="L1205" s="1">
        <v>0.020881</v>
      </c>
      <c r="M1205" s="1">
        <v>0.021058</v>
      </c>
      <c r="O1205">
        <f t="shared" si="1"/>
        <v>15042.95771</v>
      </c>
    </row>
    <row r="1206">
      <c r="A1206" s="1">
        <v>19648.0</v>
      </c>
      <c r="B1206" s="1">
        <v>471552.0</v>
      </c>
      <c r="C1206" s="1">
        <v>7.85E-4</v>
      </c>
      <c r="D1206" s="1">
        <v>6.44E-4</v>
      </c>
      <c r="E1206" s="1">
        <v>9.17E-4</v>
      </c>
      <c r="F1206" s="1">
        <v>471552.0</v>
      </c>
      <c r="G1206" s="1">
        <v>6.41E-4</v>
      </c>
      <c r="H1206" s="1">
        <v>5.63E-4</v>
      </c>
      <c r="I1206" s="1">
        <v>7.26E-4</v>
      </c>
      <c r="J1206" s="1">
        <v>314368.0</v>
      </c>
      <c r="K1206" s="1">
        <v>0.021087</v>
      </c>
      <c r="L1206" s="1">
        <v>0.020925</v>
      </c>
      <c r="M1206" s="1">
        <v>0.021174</v>
      </c>
      <c r="O1206">
        <f t="shared" si="1"/>
        <v>15023.56033</v>
      </c>
    </row>
    <row r="1207">
      <c r="A1207" s="1">
        <v>19664.0</v>
      </c>
      <c r="B1207" s="1">
        <v>471936.0</v>
      </c>
      <c r="C1207" s="1">
        <v>7.77E-4</v>
      </c>
      <c r="D1207" s="1">
        <v>6.83E-4</v>
      </c>
      <c r="E1207" s="1">
        <v>9.22E-4</v>
      </c>
      <c r="F1207" s="1">
        <v>471936.0</v>
      </c>
      <c r="G1207" s="1">
        <v>6.37E-4</v>
      </c>
      <c r="H1207" s="1">
        <v>6.06E-4</v>
      </c>
      <c r="I1207" s="1">
        <v>6.78E-4</v>
      </c>
      <c r="J1207" s="1">
        <v>314624.0</v>
      </c>
      <c r="K1207" s="1">
        <v>0.021038</v>
      </c>
      <c r="L1207" s="1">
        <v>0.020908</v>
      </c>
      <c r="M1207" s="1">
        <v>0.021113</v>
      </c>
      <c r="O1207">
        <f t="shared" si="1"/>
        <v>15048.0199</v>
      </c>
    </row>
    <row r="1208">
      <c r="A1208" s="1">
        <v>19680.0</v>
      </c>
      <c r="B1208" s="1">
        <v>472320.0</v>
      </c>
      <c r="C1208" s="1">
        <v>8.53E-4</v>
      </c>
      <c r="D1208" s="1">
        <v>6.91E-4</v>
      </c>
      <c r="E1208" s="1">
        <v>0.001006</v>
      </c>
      <c r="F1208" s="1">
        <v>472320.0</v>
      </c>
      <c r="G1208" s="1">
        <v>6.68E-4</v>
      </c>
      <c r="H1208" s="1">
        <v>5.22E-4</v>
      </c>
      <c r="I1208" s="1">
        <v>7.83E-4</v>
      </c>
      <c r="J1208" s="1">
        <v>314880.0</v>
      </c>
      <c r="K1208" s="1">
        <v>0.021058</v>
      </c>
      <c r="L1208" s="1">
        <v>0.020956</v>
      </c>
      <c r="M1208" s="1">
        <v>0.021146</v>
      </c>
      <c r="O1208">
        <f t="shared" si="1"/>
        <v>15025.76828</v>
      </c>
    </row>
    <row r="1209">
      <c r="A1209" s="1">
        <v>19696.0</v>
      </c>
      <c r="B1209" s="1">
        <v>472704.0</v>
      </c>
      <c r="C1209" s="1">
        <v>7.45E-4</v>
      </c>
      <c r="D1209" s="1">
        <v>6.53E-4</v>
      </c>
      <c r="E1209" s="1">
        <v>8.17E-4</v>
      </c>
      <c r="F1209" s="1">
        <v>472704.0</v>
      </c>
      <c r="G1209" s="1">
        <v>6.39E-4</v>
      </c>
      <c r="H1209" s="1">
        <v>5.74E-4</v>
      </c>
      <c r="I1209" s="1">
        <v>7.15E-4</v>
      </c>
      <c r="J1209" s="1">
        <v>315136.0</v>
      </c>
      <c r="K1209" s="1">
        <v>0.021012</v>
      </c>
      <c r="L1209" s="1">
        <v>0.020843</v>
      </c>
      <c r="M1209" s="1">
        <v>0.021183</v>
      </c>
      <c r="O1209">
        <f t="shared" si="1"/>
        <v>15119.51255</v>
      </c>
    </row>
    <row r="1210">
      <c r="A1210" s="1">
        <v>19712.0</v>
      </c>
      <c r="B1210" s="1">
        <v>473088.0</v>
      </c>
      <c r="C1210" s="1">
        <v>7.98E-4</v>
      </c>
      <c r="D1210" s="1">
        <v>6.79E-4</v>
      </c>
      <c r="E1210" s="1">
        <v>9.77E-4</v>
      </c>
      <c r="F1210" s="1">
        <v>473088.0</v>
      </c>
      <c r="G1210" s="1">
        <v>6.16E-4</v>
      </c>
      <c r="H1210" s="1">
        <v>5.78E-4</v>
      </c>
      <c r="I1210" s="1">
        <v>6.84E-4</v>
      </c>
      <c r="J1210" s="1">
        <v>315392.0</v>
      </c>
      <c r="K1210" s="1">
        <v>0.021098</v>
      </c>
      <c r="L1210" s="1">
        <v>0.021046</v>
      </c>
      <c r="M1210" s="1">
        <v>0.021199</v>
      </c>
      <c r="O1210">
        <f t="shared" si="1"/>
        <v>14985.84054</v>
      </c>
    </row>
    <row r="1211">
      <c r="A1211" s="1">
        <v>19728.0</v>
      </c>
      <c r="B1211" s="1">
        <v>473472.0</v>
      </c>
      <c r="C1211" s="1">
        <v>7.95E-4</v>
      </c>
      <c r="D1211" s="1">
        <v>6.91E-4</v>
      </c>
      <c r="E1211" s="1">
        <v>9.85E-4</v>
      </c>
      <c r="F1211" s="1">
        <v>473472.0</v>
      </c>
      <c r="G1211" s="1">
        <v>6.38E-4</v>
      </c>
      <c r="H1211" s="1">
        <v>5.79E-4</v>
      </c>
      <c r="I1211" s="1">
        <v>7.33E-4</v>
      </c>
      <c r="J1211" s="1">
        <v>315648.0</v>
      </c>
      <c r="K1211" s="1">
        <v>0.021109</v>
      </c>
      <c r="L1211" s="1">
        <v>0.021011</v>
      </c>
      <c r="M1211" s="1">
        <v>0.0212</v>
      </c>
      <c r="O1211">
        <f t="shared" si="1"/>
        <v>15022.98796</v>
      </c>
    </row>
    <row r="1212">
      <c r="A1212" s="1">
        <v>19744.0</v>
      </c>
      <c r="B1212" s="1">
        <v>473856.0</v>
      </c>
      <c r="C1212" s="1">
        <v>8.54E-4</v>
      </c>
      <c r="D1212" s="1">
        <v>7.23E-4</v>
      </c>
      <c r="E1212" s="1">
        <v>0.001017</v>
      </c>
      <c r="F1212" s="1">
        <v>473856.0</v>
      </c>
      <c r="G1212" s="1">
        <v>6.19E-4</v>
      </c>
      <c r="H1212" s="1">
        <v>5.28E-4</v>
      </c>
      <c r="I1212" s="1">
        <v>7.24E-4</v>
      </c>
      <c r="J1212" s="1">
        <v>315904.0</v>
      </c>
      <c r="K1212" s="1">
        <v>0.021158</v>
      </c>
      <c r="L1212" s="1">
        <v>0.021053</v>
      </c>
      <c r="M1212" s="1">
        <v>0.02122</v>
      </c>
      <c r="O1212">
        <f t="shared" si="1"/>
        <v>15005.17741</v>
      </c>
    </row>
    <row r="1213">
      <c r="A1213" s="1">
        <v>19760.0</v>
      </c>
      <c r="B1213" s="1">
        <v>474240.0</v>
      </c>
      <c r="C1213" s="1">
        <v>7.43E-4</v>
      </c>
      <c r="D1213" s="1">
        <v>6.86E-4</v>
      </c>
      <c r="E1213" s="1">
        <v>8.27E-4</v>
      </c>
      <c r="F1213" s="1">
        <v>474240.0</v>
      </c>
      <c r="G1213" s="1">
        <v>6.26E-4</v>
      </c>
      <c r="H1213" s="1">
        <v>5.73E-4</v>
      </c>
      <c r="I1213" s="1">
        <v>6.82E-4</v>
      </c>
      <c r="J1213" s="1">
        <v>316160.0</v>
      </c>
      <c r="K1213" s="1">
        <v>0.021158</v>
      </c>
      <c r="L1213" s="1">
        <v>0.021088</v>
      </c>
      <c r="M1213" s="1">
        <v>0.021222</v>
      </c>
      <c r="O1213">
        <f t="shared" si="1"/>
        <v>14992.41275</v>
      </c>
    </row>
    <row r="1214">
      <c r="A1214" s="1">
        <v>19776.0</v>
      </c>
      <c r="B1214" s="1">
        <v>474624.0</v>
      </c>
      <c r="C1214" s="1">
        <v>8.57E-4</v>
      </c>
      <c r="D1214" s="1">
        <v>7.21E-4</v>
      </c>
      <c r="E1214" s="1">
        <v>0.001055</v>
      </c>
      <c r="F1214" s="1">
        <v>474624.0</v>
      </c>
      <c r="G1214" s="1">
        <v>6.69E-4</v>
      </c>
      <c r="H1214" s="1">
        <v>5.46E-4</v>
      </c>
      <c r="I1214" s="1">
        <v>7.5E-4</v>
      </c>
      <c r="J1214" s="1">
        <v>316416.0</v>
      </c>
      <c r="K1214" s="1">
        <v>0.021184</v>
      </c>
      <c r="L1214" s="1">
        <v>0.021035</v>
      </c>
      <c r="M1214" s="1">
        <v>0.021269</v>
      </c>
      <c r="O1214">
        <f t="shared" si="1"/>
        <v>15042.35797</v>
      </c>
    </row>
    <row r="1215">
      <c r="A1215" s="1">
        <v>19792.0</v>
      </c>
      <c r="B1215" s="1">
        <v>475008.0</v>
      </c>
      <c r="C1215" s="1">
        <v>7.59E-4</v>
      </c>
      <c r="D1215" s="1">
        <v>6.49E-4</v>
      </c>
      <c r="E1215" s="1">
        <v>8.33E-4</v>
      </c>
      <c r="F1215" s="1">
        <v>475008.0</v>
      </c>
      <c r="G1215" s="1">
        <v>6.05E-4</v>
      </c>
      <c r="H1215" s="1">
        <v>5.66E-4</v>
      </c>
      <c r="I1215" s="1">
        <v>6.57E-4</v>
      </c>
      <c r="J1215" s="1">
        <v>316672.0</v>
      </c>
      <c r="K1215" s="1">
        <v>0.021176</v>
      </c>
      <c r="L1215" s="1">
        <v>0.020959</v>
      </c>
      <c r="M1215" s="1">
        <v>0.02127</v>
      </c>
      <c r="O1215">
        <f t="shared" si="1"/>
        <v>15109.1178</v>
      </c>
    </row>
    <row r="1216">
      <c r="A1216" s="1">
        <v>19808.0</v>
      </c>
      <c r="B1216" s="1">
        <v>475392.0</v>
      </c>
      <c r="C1216" s="1">
        <v>7.71E-4</v>
      </c>
      <c r="D1216" s="1">
        <v>6.61E-4</v>
      </c>
      <c r="E1216" s="1">
        <v>9.37E-4</v>
      </c>
      <c r="F1216" s="1">
        <v>475392.0</v>
      </c>
      <c r="G1216" s="1">
        <v>6.23E-4</v>
      </c>
      <c r="H1216" s="1">
        <v>5.18E-4</v>
      </c>
      <c r="I1216" s="1">
        <v>7.38E-4</v>
      </c>
      <c r="J1216" s="1">
        <v>316928.0</v>
      </c>
      <c r="K1216" s="1">
        <v>0.021132</v>
      </c>
      <c r="L1216" s="1">
        <v>0.020977</v>
      </c>
      <c r="M1216" s="1">
        <v>0.021278</v>
      </c>
      <c r="O1216">
        <f t="shared" si="1"/>
        <v>15108.35677</v>
      </c>
    </row>
    <row r="1217">
      <c r="A1217" s="1">
        <v>19824.0</v>
      </c>
      <c r="B1217" s="1">
        <v>475776.0</v>
      </c>
      <c r="C1217" s="1">
        <v>8.3E-4</v>
      </c>
      <c r="D1217" s="1">
        <v>6.38E-4</v>
      </c>
      <c r="E1217" s="1">
        <v>0.001025</v>
      </c>
      <c r="F1217" s="1">
        <v>475776.0</v>
      </c>
      <c r="G1217" s="1">
        <v>6.11E-4</v>
      </c>
      <c r="H1217" s="1">
        <v>5.62E-4</v>
      </c>
      <c r="I1217" s="1">
        <v>6.58E-4</v>
      </c>
      <c r="J1217" s="1">
        <v>317184.0</v>
      </c>
      <c r="K1217" s="1">
        <v>0.021212</v>
      </c>
      <c r="L1217" s="1">
        <v>0.02118</v>
      </c>
      <c r="M1217" s="1">
        <v>0.021253</v>
      </c>
      <c r="O1217">
        <f t="shared" si="1"/>
        <v>14975.63739</v>
      </c>
    </row>
    <row r="1218">
      <c r="A1218" s="1">
        <v>19840.0</v>
      </c>
      <c r="B1218" s="1">
        <v>476160.0</v>
      </c>
      <c r="C1218" s="1">
        <v>8.79E-4</v>
      </c>
      <c r="D1218" s="1">
        <v>7.81E-4</v>
      </c>
      <c r="E1218" s="1">
        <v>0.001033</v>
      </c>
      <c r="F1218" s="1">
        <v>476160.0</v>
      </c>
      <c r="G1218" s="1">
        <v>7.01E-4</v>
      </c>
      <c r="H1218" s="1">
        <v>6.41E-4</v>
      </c>
      <c r="I1218" s="1">
        <v>7.46E-4</v>
      </c>
      <c r="J1218" s="1">
        <v>317440.0</v>
      </c>
      <c r="K1218" s="1">
        <v>0.021213</v>
      </c>
      <c r="L1218" s="1">
        <v>0.021094</v>
      </c>
      <c r="M1218" s="1">
        <v>0.02133</v>
      </c>
      <c r="O1218">
        <f t="shared" si="1"/>
        <v>15048.82905</v>
      </c>
    </row>
    <row r="1219">
      <c r="A1219" s="1">
        <v>19856.0</v>
      </c>
      <c r="B1219" s="1">
        <v>476544.0</v>
      </c>
      <c r="C1219" s="1">
        <v>7.87E-4</v>
      </c>
      <c r="D1219" s="1">
        <v>7.21E-4</v>
      </c>
      <c r="E1219" s="1">
        <v>8.39E-4</v>
      </c>
      <c r="F1219" s="1">
        <v>476544.0</v>
      </c>
      <c r="G1219" s="1">
        <v>6.51E-4</v>
      </c>
      <c r="H1219" s="1">
        <v>6.1E-4</v>
      </c>
      <c r="I1219" s="1">
        <v>6.84E-4</v>
      </c>
      <c r="J1219" s="1">
        <v>317696.0</v>
      </c>
      <c r="K1219" s="1">
        <v>0.021178</v>
      </c>
      <c r="L1219" s="1">
        <v>0.021141</v>
      </c>
      <c r="M1219" s="1">
        <v>0.02122</v>
      </c>
      <c r="O1219">
        <f t="shared" si="1"/>
        <v>15027.48214</v>
      </c>
    </row>
    <row r="1220">
      <c r="A1220" s="1">
        <v>19872.0</v>
      </c>
      <c r="B1220" s="1">
        <v>476928.0</v>
      </c>
      <c r="C1220" s="1">
        <v>8.61E-4</v>
      </c>
      <c r="D1220" s="1">
        <v>7.56E-4</v>
      </c>
      <c r="E1220" s="1">
        <v>0.001097</v>
      </c>
      <c r="F1220" s="1">
        <v>476928.0</v>
      </c>
      <c r="G1220" s="1">
        <v>6.52E-4</v>
      </c>
      <c r="H1220" s="1">
        <v>6.08E-4</v>
      </c>
      <c r="I1220" s="1">
        <v>7.57E-4</v>
      </c>
      <c r="J1220" s="1">
        <v>317952.0</v>
      </c>
      <c r="K1220" s="1">
        <v>0.021259</v>
      </c>
      <c r="L1220" s="1">
        <v>0.021079</v>
      </c>
      <c r="M1220" s="1">
        <v>0.021446</v>
      </c>
      <c r="O1220">
        <f t="shared" si="1"/>
        <v>15083.82751</v>
      </c>
    </row>
    <row r="1221">
      <c r="A1221" s="1">
        <v>19888.0</v>
      </c>
      <c r="B1221" s="1">
        <v>477312.0</v>
      </c>
      <c r="C1221" s="1">
        <v>8.22E-4</v>
      </c>
      <c r="D1221" s="1">
        <v>7.04E-4</v>
      </c>
      <c r="E1221" s="1">
        <v>9.55E-4</v>
      </c>
      <c r="F1221" s="1">
        <v>477312.0</v>
      </c>
      <c r="G1221" s="1">
        <v>6.3E-4</v>
      </c>
      <c r="H1221" s="1">
        <v>5.88E-4</v>
      </c>
      <c r="I1221" s="1">
        <v>6.95E-4</v>
      </c>
      <c r="J1221" s="1">
        <v>318208.0</v>
      </c>
      <c r="K1221" s="1">
        <v>0.021236</v>
      </c>
      <c r="L1221" s="1">
        <v>0.021165</v>
      </c>
      <c r="M1221" s="1">
        <v>0.021292</v>
      </c>
      <c r="O1221">
        <f t="shared" si="1"/>
        <v>15034.63265</v>
      </c>
    </row>
    <row r="1222">
      <c r="A1222" s="1">
        <v>19904.0</v>
      </c>
      <c r="B1222" s="1">
        <v>477696.0</v>
      </c>
      <c r="C1222" s="1">
        <v>7.94E-4</v>
      </c>
      <c r="D1222" s="1">
        <v>6.58E-4</v>
      </c>
      <c r="E1222" s="1">
        <v>0.001027</v>
      </c>
      <c r="F1222" s="1">
        <v>477696.0</v>
      </c>
      <c r="G1222" s="1">
        <v>6.21E-4</v>
      </c>
      <c r="H1222" s="1">
        <v>5.65E-4</v>
      </c>
      <c r="I1222" s="1">
        <v>7.26E-4</v>
      </c>
      <c r="J1222" s="1">
        <v>318464.0</v>
      </c>
      <c r="K1222" s="1">
        <v>0.021321</v>
      </c>
      <c r="L1222" s="1">
        <v>0.021193</v>
      </c>
      <c r="M1222" s="1">
        <v>0.02145</v>
      </c>
      <c r="O1222">
        <f t="shared" si="1"/>
        <v>15026.84849</v>
      </c>
    </row>
    <row r="1223">
      <c r="A1223" s="1">
        <v>19920.0</v>
      </c>
      <c r="B1223" s="1">
        <v>478080.0</v>
      </c>
      <c r="C1223" s="1">
        <v>7.54E-4</v>
      </c>
      <c r="D1223" s="1">
        <v>6.26E-4</v>
      </c>
      <c r="E1223" s="1">
        <v>8.74E-4</v>
      </c>
      <c r="F1223" s="1">
        <v>478080.0</v>
      </c>
      <c r="G1223" s="1">
        <v>6.33E-4</v>
      </c>
      <c r="H1223" s="1">
        <v>5.75E-4</v>
      </c>
      <c r="I1223" s="1">
        <v>7.01E-4</v>
      </c>
      <c r="J1223" s="1">
        <v>318720.0</v>
      </c>
      <c r="K1223" s="1">
        <v>0.021281</v>
      </c>
      <c r="L1223" s="1">
        <v>0.02113</v>
      </c>
      <c r="M1223" s="1">
        <v>0.021441</v>
      </c>
      <c r="O1223">
        <f t="shared" si="1"/>
        <v>15083.76716</v>
      </c>
    </row>
    <row r="1224">
      <c r="A1224" s="1">
        <v>19936.0</v>
      </c>
      <c r="B1224" s="1">
        <v>478464.0</v>
      </c>
      <c r="C1224" s="1">
        <v>7.9E-4</v>
      </c>
      <c r="D1224" s="1">
        <v>6.58E-4</v>
      </c>
      <c r="E1224" s="1">
        <v>9.75E-4</v>
      </c>
      <c r="F1224" s="1">
        <v>478464.0</v>
      </c>
      <c r="G1224" s="1">
        <v>6.39E-4</v>
      </c>
      <c r="H1224" s="1">
        <v>5.68E-4</v>
      </c>
      <c r="I1224" s="1">
        <v>7.19E-4</v>
      </c>
      <c r="J1224" s="1">
        <v>318976.0</v>
      </c>
      <c r="K1224" s="1">
        <v>0.021279</v>
      </c>
      <c r="L1224" s="1">
        <v>0.021178</v>
      </c>
      <c r="M1224" s="1">
        <v>0.021375</v>
      </c>
      <c r="O1224">
        <f t="shared" si="1"/>
        <v>15061.66777</v>
      </c>
    </row>
    <row r="1225">
      <c r="A1225" s="1">
        <v>19952.0</v>
      </c>
      <c r="B1225" s="1">
        <v>478848.0</v>
      </c>
      <c r="C1225" s="1">
        <v>7.49E-4</v>
      </c>
      <c r="D1225" s="1">
        <v>6.89E-4</v>
      </c>
      <c r="E1225" s="1">
        <v>8.24E-4</v>
      </c>
      <c r="F1225" s="1">
        <v>478848.0</v>
      </c>
      <c r="G1225" s="1">
        <v>6.39E-4</v>
      </c>
      <c r="H1225" s="1">
        <v>6.18E-4</v>
      </c>
      <c r="I1225" s="1">
        <v>6.58E-4</v>
      </c>
      <c r="J1225" s="1">
        <v>319232.0</v>
      </c>
      <c r="K1225" s="1">
        <v>0.021319</v>
      </c>
      <c r="L1225" s="1">
        <v>0.021197</v>
      </c>
      <c r="M1225" s="1">
        <v>0.021502</v>
      </c>
      <c r="O1225">
        <f t="shared" si="1"/>
        <v>15060.24437</v>
      </c>
    </row>
    <row r="1226">
      <c r="A1226" s="1">
        <v>19968.0</v>
      </c>
      <c r="B1226" s="1">
        <v>479232.0</v>
      </c>
      <c r="C1226" s="1">
        <v>8.2E-4</v>
      </c>
      <c r="D1226" s="1">
        <v>6.66E-4</v>
      </c>
      <c r="E1226" s="1">
        <v>9.95E-4</v>
      </c>
      <c r="F1226" s="1">
        <v>479232.0</v>
      </c>
      <c r="G1226" s="1">
        <v>6.37E-4</v>
      </c>
      <c r="H1226" s="1">
        <v>5.68E-4</v>
      </c>
      <c r="I1226" s="1">
        <v>6.88E-4</v>
      </c>
      <c r="J1226" s="1">
        <v>319488.0</v>
      </c>
      <c r="K1226" s="1">
        <v>0.021269</v>
      </c>
      <c r="L1226" s="1">
        <v>0.021199</v>
      </c>
      <c r="M1226" s="1">
        <v>0.021431</v>
      </c>
      <c r="O1226">
        <f t="shared" si="1"/>
        <v>15070.89957</v>
      </c>
    </row>
    <row r="1227">
      <c r="A1227" s="1">
        <v>19984.0</v>
      </c>
      <c r="B1227" s="1">
        <v>479616.0</v>
      </c>
      <c r="C1227" s="1">
        <v>8.15E-4</v>
      </c>
      <c r="D1227" s="1">
        <v>6.14E-4</v>
      </c>
      <c r="E1227" s="1">
        <v>9.92E-4</v>
      </c>
      <c r="F1227" s="1">
        <v>479616.0</v>
      </c>
      <c r="G1227" s="1">
        <v>6.43E-4</v>
      </c>
      <c r="H1227" s="1">
        <v>5.53E-4</v>
      </c>
      <c r="I1227" s="1">
        <v>7.09E-4</v>
      </c>
      <c r="J1227" s="1">
        <v>319744.0</v>
      </c>
      <c r="K1227" s="1">
        <v>0.021333</v>
      </c>
      <c r="L1227" s="1">
        <v>0.021257</v>
      </c>
      <c r="M1227" s="1">
        <v>0.021438</v>
      </c>
      <c r="O1227">
        <f t="shared" si="1"/>
        <v>15041.82152</v>
      </c>
    </row>
    <row r="1228">
      <c r="A1228" s="1">
        <v>20000.0</v>
      </c>
      <c r="B1228" s="1">
        <v>480000.0</v>
      </c>
      <c r="C1228" s="1">
        <v>8.14E-4</v>
      </c>
      <c r="D1228" s="1">
        <v>7.58E-4</v>
      </c>
      <c r="E1228" s="1">
        <v>9.37E-4</v>
      </c>
      <c r="F1228" s="1">
        <v>480000.0</v>
      </c>
      <c r="G1228" s="1">
        <v>6.47E-4</v>
      </c>
      <c r="H1228" s="1">
        <v>6.04E-4</v>
      </c>
      <c r="I1228" s="1">
        <v>6.72E-4</v>
      </c>
      <c r="J1228" s="1">
        <v>320000.0</v>
      </c>
      <c r="K1228" s="1">
        <v>0.021363</v>
      </c>
      <c r="L1228" s="1">
        <v>0.021245</v>
      </c>
      <c r="M1228" s="1">
        <v>0.021616</v>
      </c>
      <c r="O1228">
        <f t="shared" si="1"/>
        <v>15062.36762</v>
      </c>
    </row>
    <row r="1229">
      <c r="A1229" s="1">
        <v>20016.0</v>
      </c>
      <c r="B1229" s="1">
        <v>480384.0</v>
      </c>
      <c r="C1229" s="1">
        <v>8.45E-4</v>
      </c>
      <c r="D1229" s="1">
        <v>7.33E-4</v>
      </c>
      <c r="E1229" s="1">
        <v>0.001026</v>
      </c>
      <c r="F1229" s="1">
        <v>480384.0</v>
      </c>
      <c r="G1229" s="1">
        <v>6.47E-4</v>
      </c>
      <c r="H1229" s="1">
        <v>6.09E-4</v>
      </c>
      <c r="I1229" s="1">
        <v>6.98E-4</v>
      </c>
      <c r="J1229" s="1">
        <v>320256.0</v>
      </c>
      <c r="K1229" s="1">
        <v>0.021441</v>
      </c>
      <c r="L1229" s="1">
        <v>0.021371</v>
      </c>
      <c r="M1229" s="1">
        <v>0.021489</v>
      </c>
      <c r="O1229">
        <f t="shared" si="1"/>
        <v>14985.54115</v>
      </c>
    </row>
    <row r="1230">
      <c r="A1230" s="1">
        <v>20032.0</v>
      </c>
      <c r="B1230" s="1">
        <v>480768.0</v>
      </c>
      <c r="C1230" s="1">
        <v>0.00104</v>
      </c>
      <c r="D1230" s="1">
        <v>6.2E-4</v>
      </c>
      <c r="E1230" s="1">
        <v>0.0028</v>
      </c>
      <c r="F1230" s="1">
        <v>480768.0</v>
      </c>
      <c r="G1230" s="1">
        <v>5.82E-4</v>
      </c>
      <c r="H1230" s="1">
        <v>5.32E-4</v>
      </c>
      <c r="I1230" s="1">
        <v>6.28E-4</v>
      </c>
      <c r="J1230" s="1">
        <v>320512.0</v>
      </c>
      <c r="K1230" s="1">
        <v>0.021293</v>
      </c>
      <c r="L1230" s="1">
        <v>0.02124</v>
      </c>
      <c r="M1230" s="1">
        <v>0.021399</v>
      </c>
      <c r="O1230">
        <f t="shared" si="1"/>
        <v>15090.01883</v>
      </c>
    </row>
    <row r="1231">
      <c r="A1231" s="1">
        <v>20048.0</v>
      </c>
      <c r="B1231" s="1">
        <v>481152.0</v>
      </c>
      <c r="C1231" s="1">
        <v>7.58E-4</v>
      </c>
      <c r="D1231" s="1">
        <v>6.82E-4</v>
      </c>
      <c r="E1231" s="1">
        <v>8.65E-4</v>
      </c>
      <c r="F1231" s="1">
        <v>481152.0</v>
      </c>
      <c r="G1231" s="1">
        <v>6.22E-4</v>
      </c>
      <c r="H1231" s="1">
        <v>5.73E-4</v>
      </c>
      <c r="I1231" s="1">
        <v>6.72E-4</v>
      </c>
      <c r="J1231" s="1">
        <v>320768.0</v>
      </c>
      <c r="K1231" s="1">
        <v>0.021456</v>
      </c>
      <c r="L1231" s="1">
        <v>0.021347</v>
      </c>
      <c r="M1231" s="1">
        <v>0.021505</v>
      </c>
      <c r="O1231">
        <f t="shared" si="1"/>
        <v>15026.37373</v>
      </c>
    </row>
    <row r="1232">
      <c r="A1232" s="1">
        <v>20064.0</v>
      </c>
      <c r="B1232" s="1">
        <v>481536.0</v>
      </c>
      <c r="C1232" s="1">
        <v>7.59E-4</v>
      </c>
      <c r="D1232" s="1">
        <v>6.46E-4</v>
      </c>
      <c r="E1232" s="1">
        <v>8.8E-4</v>
      </c>
      <c r="F1232" s="1">
        <v>481536.0</v>
      </c>
      <c r="G1232" s="1">
        <v>5.86E-4</v>
      </c>
      <c r="H1232" s="1">
        <v>5.41E-4</v>
      </c>
      <c r="I1232" s="1">
        <v>6.42E-4</v>
      </c>
      <c r="J1232" s="1">
        <v>321024.0</v>
      </c>
      <c r="K1232" s="1">
        <v>0.02129</v>
      </c>
      <c r="L1232" s="1">
        <v>0.021194</v>
      </c>
      <c r="M1232" s="1">
        <v>0.02145</v>
      </c>
      <c r="O1232">
        <f t="shared" si="1"/>
        <v>15146.92838</v>
      </c>
    </row>
    <row r="1233">
      <c r="A1233" s="1">
        <v>20080.0</v>
      </c>
      <c r="B1233" s="1">
        <v>481920.0</v>
      </c>
      <c r="C1233" s="1">
        <v>7.58E-4</v>
      </c>
      <c r="D1233" s="1">
        <v>6.84E-4</v>
      </c>
      <c r="E1233" s="1">
        <v>8.52E-4</v>
      </c>
      <c r="F1233" s="1">
        <v>481920.0</v>
      </c>
      <c r="G1233" s="1">
        <v>6.46E-4</v>
      </c>
      <c r="H1233" s="1">
        <v>6.06E-4</v>
      </c>
      <c r="I1233" s="1">
        <v>6.83E-4</v>
      </c>
      <c r="J1233" s="1">
        <v>321280.0</v>
      </c>
      <c r="K1233" s="1">
        <v>0.021474</v>
      </c>
      <c r="L1233" s="1">
        <v>0.021415</v>
      </c>
      <c r="M1233" s="1">
        <v>0.021557</v>
      </c>
      <c r="O1233">
        <f t="shared" si="1"/>
        <v>15002.56829</v>
      </c>
    </row>
    <row r="1234">
      <c r="A1234" s="1">
        <v>20096.0</v>
      </c>
      <c r="B1234" s="1">
        <v>482304.0</v>
      </c>
      <c r="C1234" s="1">
        <v>7.19E-4</v>
      </c>
      <c r="D1234" s="1">
        <v>6.5E-4</v>
      </c>
      <c r="E1234" s="1">
        <v>8.73E-4</v>
      </c>
      <c r="F1234" s="1">
        <v>482304.0</v>
      </c>
      <c r="G1234" s="1">
        <v>5.87E-4</v>
      </c>
      <c r="H1234" s="1">
        <v>5.65E-4</v>
      </c>
      <c r="I1234" s="1">
        <v>6.27E-4</v>
      </c>
      <c r="J1234" s="1">
        <v>321536.0</v>
      </c>
      <c r="K1234" s="1">
        <v>0.021449</v>
      </c>
      <c r="L1234" s="1">
        <v>0.021413</v>
      </c>
      <c r="M1234" s="1">
        <v>0.021558</v>
      </c>
      <c r="O1234">
        <f t="shared" si="1"/>
        <v>15015.92491</v>
      </c>
    </row>
    <row r="1235">
      <c r="A1235" s="1">
        <v>20112.0</v>
      </c>
      <c r="B1235" s="1">
        <v>482688.0</v>
      </c>
      <c r="C1235" s="1">
        <v>8.4E-4</v>
      </c>
      <c r="D1235" s="1">
        <v>7.25E-4</v>
      </c>
      <c r="E1235" s="1">
        <v>9.16E-4</v>
      </c>
      <c r="F1235" s="1">
        <v>482688.0</v>
      </c>
      <c r="G1235" s="1">
        <v>6.53E-4</v>
      </c>
      <c r="H1235" s="1">
        <v>6.09E-4</v>
      </c>
      <c r="I1235" s="1">
        <v>6.7E-4</v>
      </c>
      <c r="J1235" s="1">
        <v>321792.0</v>
      </c>
      <c r="K1235" s="1">
        <v>0.021407</v>
      </c>
      <c r="L1235" s="1">
        <v>0.021318</v>
      </c>
      <c r="M1235" s="1">
        <v>0.021522</v>
      </c>
      <c r="O1235">
        <f t="shared" si="1"/>
        <v>15094.84942</v>
      </c>
    </row>
    <row r="1236">
      <c r="A1236" s="1">
        <v>20128.0</v>
      </c>
      <c r="B1236" s="1">
        <v>483072.0</v>
      </c>
      <c r="C1236" s="1">
        <v>8.01E-4</v>
      </c>
      <c r="D1236" s="1">
        <v>7.25E-4</v>
      </c>
      <c r="E1236" s="1">
        <v>9.26E-4</v>
      </c>
      <c r="F1236" s="1">
        <v>483072.0</v>
      </c>
      <c r="G1236" s="1">
        <v>6.44E-4</v>
      </c>
      <c r="H1236" s="1">
        <v>5.82E-4</v>
      </c>
      <c r="I1236" s="1">
        <v>7.04E-4</v>
      </c>
      <c r="J1236" s="1">
        <v>322048.0</v>
      </c>
      <c r="K1236" s="1">
        <v>0.0215</v>
      </c>
      <c r="L1236" s="1">
        <v>0.021347</v>
      </c>
      <c r="M1236" s="1">
        <v>0.021588</v>
      </c>
      <c r="O1236">
        <f t="shared" si="1"/>
        <v>15086.33532</v>
      </c>
    </row>
    <row r="1237">
      <c r="A1237" s="1">
        <v>20144.0</v>
      </c>
      <c r="B1237" s="1">
        <v>483456.0</v>
      </c>
      <c r="C1237" s="1">
        <v>8.7E-4</v>
      </c>
      <c r="D1237" s="1">
        <v>7.62E-4</v>
      </c>
      <c r="E1237" s="1">
        <v>9.79E-4</v>
      </c>
      <c r="F1237" s="1">
        <v>483456.0</v>
      </c>
      <c r="G1237" s="1">
        <v>6.68E-4</v>
      </c>
      <c r="H1237" s="1">
        <v>6.2E-4</v>
      </c>
      <c r="I1237" s="1">
        <v>7.31E-4</v>
      </c>
      <c r="J1237" s="1">
        <v>322304.0</v>
      </c>
      <c r="K1237" s="1">
        <v>0.021603</v>
      </c>
      <c r="L1237" s="1">
        <v>0.021528</v>
      </c>
      <c r="M1237" s="1">
        <v>0.021662</v>
      </c>
      <c r="O1237">
        <f t="shared" si="1"/>
        <v>14971.3861</v>
      </c>
    </row>
    <row r="1238">
      <c r="A1238" s="1">
        <v>20160.0</v>
      </c>
      <c r="B1238" s="1">
        <v>483840.0</v>
      </c>
      <c r="C1238" s="1">
        <v>7.41E-4</v>
      </c>
      <c r="D1238" s="1">
        <v>7.01E-4</v>
      </c>
      <c r="E1238" s="1">
        <v>7.92E-4</v>
      </c>
      <c r="F1238" s="1">
        <v>483840.0</v>
      </c>
      <c r="G1238" s="1">
        <v>6.2E-4</v>
      </c>
      <c r="H1238" s="1">
        <v>5.95E-4</v>
      </c>
      <c r="I1238" s="1">
        <v>6.47E-4</v>
      </c>
      <c r="J1238" s="1">
        <v>322560.0</v>
      </c>
      <c r="K1238" s="1">
        <v>0.021503</v>
      </c>
      <c r="L1238" s="1">
        <v>0.021446</v>
      </c>
      <c r="M1238" s="1">
        <v>0.021567</v>
      </c>
      <c r="O1238">
        <f t="shared" si="1"/>
        <v>15040.56701</v>
      </c>
    </row>
    <row r="1239">
      <c r="A1239" s="1">
        <v>20176.0</v>
      </c>
      <c r="B1239" s="1">
        <v>484224.0</v>
      </c>
      <c r="C1239" s="1">
        <v>7.58E-4</v>
      </c>
      <c r="D1239" s="1">
        <v>7.02E-4</v>
      </c>
      <c r="E1239" s="1">
        <v>8.63E-4</v>
      </c>
      <c r="F1239" s="1">
        <v>484224.0</v>
      </c>
      <c r="G1239" s="1">
        <v>6.44E-4</v>
      </c>
      <c r="H1239" s="1">
        <v>5.96E-4</v>
      </c>
      <c r="I1239" s="1">
        <v>7.26E-4</v>
      </c>
      <c r="J1239" s="1">
        <v>322816.0</v>
      </c>
      <c r="K1239" s="1">
        <v>0.021568</v>
      </c>
      <c r="L1239" s="1">
        <v>0.021496</v>
      </c>
      <c r="M1239" s="1">
        <v>0.02166</v>
      </c>
      <c r="O1239">
        <f t="shared" si="1"/>
        <v>15017.49163</v>
      </c>
    </row>
    <row r="1240">
      <c r="A1240" s="1">
        <v>20192.0</v>
      </c>
      <c r="B1240" s="1">
        <v>484608.0</v>
      </c>
      <c r="C1240" s="1">
        <v>7.52E-4</v>
      </c>
      <c r="D1240" s="1">
        <v>6.95E-4</v>
      </c>
      <c r="E1240" s="1">
        <v>8.0E-4</v>
      </c>
      <c r="F1240" s="1">
        <v>484608.0</v>
      </c>
      <c r="G1240" s="1">
        <v>6.21E-4</v>
      </c>
      <c r="H1240" s="1">
        <v>6.01E-4</v>
      </c>
      <c r="I1240" s="1">
        <v>7.04E-4</v>
      </c>
      <c r="J1240" s="1">
        <v>323072.0</v>
      </c>
      <c r="K1240" s="1">
        <v>0.021524</v>
      </c>
      <c r="L1240" s="1">
        <v>0.021426</v>
      </c>
      <c r="M1240" s="1">
        <v>0.021617</v>
      </c>
      <c r="O1240">
        <f t="shared" si="1"/>
        <v>15078.50275</v>
      </c>
    </row>
    <row r="1241">
      <c r="A1241" s="1">
        <v>20208.0</v>
      </c>
      <c r="B1241" s="1">
        <v>484992.0</v>
      </c>
      <c r="C1241" s="1">
        <v>7.27E-4</v>
      </c>
      <c r="D1241" s="1">
        <v>5.73E-4</v>
      </c>
      <c r="E1241" s="1">
        <v>9.17E-4</v>
      </c>
      <c r="F1241" s="1">
        <v>484992.0</v>
      </c>
      <c r="G1241" s="1">
        <v>6.13E-4</v>
      </c>
      <c r="H1241" s="1">
        <v>5.78E-4</v>
      </c>
      <c r="I1241" s="1">
        <v>6.4E-4</v>
      </c>
      <c r="J1241" s="1">
        <v>323328.0</v>
      </c>
      <c r="K1241" s="1">
        <v>0.021572</v>
      </c>
      <c r="L1241" s="1">
        <v>0.021496</v>
      </c>
      <c r="M1241" s="1">
        <v>0.021749</v>
      </c>
      <c r="O1241">
        <f t="shared" si="1"/>
        <v>15041.31001</v>
      </c>
    </row>
    <row r="1242">
      <c r="A1242" s="1">
        <v>20224.0</v>
      </c>
      <c r="B1242" s="1">
        <v>485376.0</v>
      </c>
      <c r="C1242" s="1">
        <v>8.23E-4</v>
      </c>
      <c r="D1242" s="1">
        <v>7.01E-4</v>
      </c>
      <c r="E1242" s="1">
        <v>0.001077</v>
      </c>
      <c r="F1242" s="1">
        <v>485376.0</v>
      </c>
      <c r="G1242" s="1">
        <v>6.31E-4</v>
      </c>
      <c r="H1242" s="1">
        <v>5.9E-4</v>
      </c>
      <c r="I1242" s="1">
        <v>7.24E-4</v>
      </c>
      <c r="J1242" s="1">
        <v>323584.0</v>
      </c>
      <c r="K1242" s="1">
        <v>0.021615</v>
      </c>
      <c r="L1242" s="1">
        <v>0.021488</v>
      </c>
      <c r="M1242" s="1">
        <v>0.021713</v>
      </c>
      <c r="O1242">
        <f t="shared" si="1"/>
        <v>15058.82353</v>
      </c>
    </row>
    <row r="1243">
      <c r="A1243" s="1">
        <v>20240.0</v>
      </c>
      <c r="B1243" s="1">
        <v>485760.0</v>
      </c>
      <c r="C1243" s="1">
        <v>7.93E-4</v>
      </c>
      <c r="D1243" s="1">
        <v>6.67E-4</v>
      </c>
      <c r="E1243" s="1">
        <v>9.25E-4</v>
      </c>
      <c r="F1243" s="1">
        <v>485760.0</v>
      </c>
      <c r="G1243" s="1">
        <v>6.6E-4</v>
      </c>
      <c r="H1243" s="1">
        <v>6.06E-4</v>
      </c>
      <c r="I1243" s="1">
        <v>7.4E-4</v>
      </c>
      <c r="J1243" s="1">
        <v>323840.0</v>
      </c>
      <c r="K1243" s="1">
        <v>0.021665</v>
      </c>
      <c r="L1243" s="1">
        <v>0.021588</v>
      </c>
      <c r="M1243" s="1">
        <v>0.02173</v>
      </c>
      <c r="O1243">
        <f t="shared" si="1"/>
        <v>15000.92644</v>
      </c>
    </row>
    <row r="1244">
      <c r="A1244" s="1">
        <v>20256.0</v>
      </c>
      <c r="B1244" s="1">
        <v>486144.0</v>
      </c>
      <c r="C1244" s="1">
        <v>8.03E-4</v>
      </c>
      <c r="D1244" s="1">
        <v>7.1E-4</v>
      </c>
      <c r="E1244" s="1">
        <v>8.67E-4</v>
      </c>
      <c r="F1244" s="1">
        <v>486144.0</v>
      </c>
      <c r="G1244" s="1">
        <v>6.75E-4</v>
      </c>
      <c r="H1244" s="1">
        <v>6.03E-4</v>
      </c>
      <c r="I1244" s="1">
        <v>7.35E-4</v>
      </c>
      <c r="J1244" s="1">
        <v>324096.0</v>
      </c>
      <c r="K1244" s="1">
        <v>0.021607</v>
      </c>
      <c r="L1244" s="1">
        <v>0.021503</v>
      </c>
      <c r="M1244" s="1">
        <v>0.021669</v>
      </c>
      <c r="O1244">
        <f t="shared" si="1"/>
        <v>15072.12947</v>
      </c>
    </row>
    <row r="1245">
      <c r="A1245" s="1">
        <v>20272.0</v>
      </c>
      <c r="B1245" s="1">
        <v>486528.0</v>
      </c>
      <c r="C1245" s="1">
        <v>7.78E-4</v>
      </c>
      <c r="D1245" s="1">
        <v>7.17E-4</v>
      </c>
      <c r="E1245" s="1">
        <v>9.1E-4</v>
      </c>
      <c r="F1245" s="1">
        <v>486528.0</v>
      </c>
      <c r="G1245" s="1">
        <v>6.32E-4</v>
      </c>
      <c r="H1245" s="1">
        <v>5.93E-4</v>
      </c>
      <c r="I1245" s="1">
        <v>6.87E-4</v>
      </c>
      <c r="J1245" s="1">
        <v>324352.0</v>
      </c>
      <c r="K1245" s="1">
        <v>0.021623</v>
      </c>
      <c r="L1245" s="1">
        <v>0.021491</v>
      </c>
      <c r="M1245" s="1">
        <v>0.021712</v>
      </c>
      <c r="O1245">
        <f t="shared" si="1"/>
        <v>15092.45731</v>
      </c>
    </row>
    <row r="1246">
      <c r="A1246" s="1">
        <v>20288.0</v>
      </c>
      <c r="B1246" s="1">
        <v>486912.0</v>
      </c>
      <c r="C1246" s="1">
        <v>8.21E-4</v>
      </c>
      <c r="D1246" s="1">
        <v>7.0E-4</v>
      </c>
      <c r="E1246" s="1">
        <v>9.4E-4</v>
      </c>
      <c r="F1246" s="1">
        <v>486912.0</v>
      </c>
      <c r="G1246" s="1">
        <v>6.51E-4</v>
      </c>
      <c r="H1246" s="1">
        <v>5.92E-4</v>
      </c>
      <c r="I1246" s="1">
        <v>7.08E-4</v>
      </c>
      <c r="J1246" s="1">
        <v>324608.0</v>
      </c>
      <c r="K1246" s="1">
        <v>0.021676</v>
      </c>
      <c r="L1246" s="1">
        <v>0.021481</v>
      </c>
      <c r="M1246" s="1">
        <v>0.021834</v>
      </c>
      <c r="O1246">
        <f t="shared" si="1"/>
        <v>15111.40077</v>
      </c>
    </row>
    <row r="1247">
      <c r="A1247" s="1">
        <v>20304.0</v>
      </c>
      <c r="B1247" s="1">
        <v>487296.0</v>
      </c>
      <c r="C1247" s="1">
        <v>7.49E-4</v>
      </c>
      <c r="D1247" s="1">
        <v>6.9E-4</v>
      </c>
      <c r="E1247" s="1">
        <v>7.78E-4</v>
      </c>
      <c r="F1247" s="1">
        <v>487296.0</v>
      </c>
      <c r="G1247" s="1">
        <v>6.57E-4</v>
      </c>
      <c r="H1247" s="1">
        <v>5.98E-4</v>
      </c>
      <c r="I1247" s="1">
        <v>6.69E-4</v>
      </c>
      <c r="J1247" s="1">
        <v>324864.0</v>
      </c>
      <c r="K1247" s="1">
        <v>0.021731</v>
      </c>
      <c r="L1247" s="1">
        <v>0.021683</v>
      </c>
      <c r="M1247" s="1">
        <v>0.02175</v>
      </c>
      <c r="O1247">
        <f t="shared" si="1"/>
        <v>14982.42863</v>
      </c>
    </row>
    <row r="1248">
      <c r="A1248" s="1">
        <v>20320.0</v>
      </c>
      <c r="B1248" s="1">
        <v>487680.0</v>
      </c>
      <c r="C1248" s="1">
        <v>7.91E-4</v>
      </c>
      <c r="D1248" s="1">
        <v>7.17E-4</v>
      </c>
      <c r="E1248" s="1">
        <v>9.27E-4</v>
      </c>
      <c r="F1248" s="1">
        <v>487680.0</v>
      </c>
      <c r="G1248" s="1">
        <v>6.78E-4</v>
      </c>
      <c r="H1248" s="1">
        <v>6.11E-4</v>
      </c>
      <c r="I1248" s="1">
        <v>8.1E-4</v>
      </c>
      <c r="J1248" s="1">
        <v>325120.0</v>
      </c>
      <c r="K1248" s="1">
        <v>0.021815</v>
      </c>
      <c r="L1248" s="1">
        <v>0.021731</v>
      </c>
      <c r="M1248" s="1">
        <v>0.021935</v>
      </c>
      <c r="O1248">
        <f t="shared" si="1"/>
        <v>14961.11546</v>
      </c>
    </row>
    <row r="1249">
      <c r="A1249" s="1">
        <v>20336.0</v>
      </c>
      <c r="B1249" s="1">
        <v>488064.0</v>
      </c>
      <c r="C1249" s="1">
        <v>8.3E-4</v>
      </c>
      <c r="D1249" s="1">
        <v>6.87E-4</v>
      </c>
      <c r="E1249" s="1">
        <v>0.001014</v>
      </c>
      <c r="F1249" s="1">
        <v>488064.0</v>
      </c>
      <c r="G1249" s="1">
        <v>6.52E-4</v>
      </c>
      <c r="H1249" s="1">
        <v>5.55E-4</v>
      </c>
      <c r="I1249" s="1">
        <v>7.11E-4</v>
      </c>
      <c r="J1249" s="1">
        <v>325376.0</v>
      </c>
      <c r="K1249" s="1">
        <v>0.021716</v>
      </c>
      <c r="L1249" s="1">
        <v>0.021602</v>
      </c>
      <c r="M1249" s="1">
        <v>0.021816</v>
      </c>
      <c r="O1249">
        <f t="shared" si="1"/>
        <v>15062.30905</v>
      </c>
    </row>
    <row r="1250">
      <c r="A1250" s="1">
        <v>20352.0</v>
      </c>
      <c r="B1250" s="1">
        <v>488448.0</v>
      </c>
      <c r="C1250" s="1">
        <v>7.87E-4</v>
      </c>
      <c r="D1250" s="1">
        <v>6.98E-4</v>
      </c>
      <c r="E1250" s="1">
        <v>0.001003</v>
      </c>
      <c r="F1250" s="1">
        <v>488448.0</v>
      </c>
      <c r="G1250" s="1">
        <v>6.42E-4</v>
      </c>
      <c r="H1250" s="1">
        <v>6.04E-4</v>
      </c>
      <c r="I1250" s="1">
        <v>6.79E-4</v>
      </c>
      <c r="J1250" s="1">
        <v>325632.0</v>
      </c>
      <c r="K1250" s="1">
        <v>0.021744</v>
      </c>
      <c r="L1250" s="1">
        <v>0.021641</v>
      </c>
      <c r="M1250" s="1">
        <v>0.021767</v>
      </c>
      <c r="O1250">
        <f t="shared" si="1"/>
        <v>15046.99413</v>
      </c>
    </row>
    <row r="1251">
      <c r="A1251" s="1">
        <v>20368.0</v>
      </c>
      <c r="B1251" s="1">
        <v>488832.0</v>
      </c>
      <c r="C1251" s="1">
        <v>7.39E-4</v>
      </c>
      <c r="D1251" s="1">
        <v>6.94E-4</v>
      </c>
      <c r="E1251" s="1">
        <v>7.75E-4</v>
      </c>
      <c r="F1251" s="1">
        <v>488832.0</v>
      </c>
      <c r="G1251" s="1">
        <v>6.37E-4</v>
      </c>
      <c r="H1251" s="1">
        <v>6.07E-4</v>
      </c>
      <c r="I1251" s="1">
        <v>6.68E-4</v>
      </c>
      <c r="J1251" s="1">
        <v>325888.0</v>
      </c>
      <c r="K1251" s="1">
        <v>0.021742</v>
      </c>
      <c r="L1251" s="1">
        <v>0.021633</v>
      </c>
      <c r="M1251" s="1">
        <v>0.021792</v>
      </c>
      <c r="O1251">
        <f t="shared" si="1"/>
        <v>15064.39236</v>
      </c>
    </row>
    <row r="1252">
      <c r="A1252" s="1">
        <v>20384.0</v>
      </c>
      <c r="B1252" s="1">
        <v>489216.0</v>
      </c>
      <c r="C1252" s="1">
        <v>8.58E-4</v>
      </c>
      <c r="D1252" s="1">
        <v>7.37E-4</v>
      </c>
      <c r="E1252" s="1">
        <v>0.001018</v>
      </c>
      <c r="F1252" s="1">
        <v>489216.0</v>
      </c>
      <c r="G1252" s="1">
        <v>6.91E-4</v>
      </c>
      <c r="H1252" s="1">
        <v>5.92E-4</v>
      </c>
      <c r="I1252" s="1">
        <v>8.65E-4</v>
      </c>
      <c r="J1252" s="1">
        <v>326144.0</v>
      </c>
      <c r="K1252" s="1">
        <v>0.021808</v>
      </c>
      <c r="L1252" s="1">
        <v>0.0216</v>
      </c>
      <c r="M1252" s="1">
        <v>0.021912</v>
      </c>
      <c r="O1252">
        <f t="shared" si="1"/>
        <v>15099.25926</v>
      </c>
    </row>
    <row r="1253">
      <c r="A1253" s="1">
        <v>20400.0</v>
      </c>
      <c r="B1253" s="1">
        <v>489600.0</v>
      </c>
      <c r="C1253" s="1">
        <v>7.6E-4</v>
      </c>
      <c r="D1253" s="1">
        <v>6.59E-4</v>
      </c>
      <c r="E1253" s="1">
        <v>9.15E-4</v>
      </c>
      <c r="F1253" s="1">
        <v>489600.0</v>
      </c>
      <c r="G1253" s="1">
        <v>6.39E-4</v>
      </c>
      <c r="H1253" s="1">
        <v>5.86E-4</v>
      </c>
      <c r="I1253" s="1">
        <v>7.24E-4</v>
      </c>
      <c r="J1253" s="1">
        <v>326400.0</v>
      </c>
      <c r="K1253" s="1">
        <v>0.021831</v>
      </c>
      <c r="L1253" s="1">
        <v>0.02171</v>
      </c>
      <c r="M1253" s="1">
        <v>0.021975</v>
      </c>
      <c r="O1253">
        <f t="shared" si="1"/>
        <v>15034.54629</v>
      </c>
    </row>
    <row r="1254">
      <c r="A1254" s="1">
        <v>20416.0</v>
      </c>
      <c r="B1254" s="1">
        <v>489984.0</v>
      </c>
      <c r="C1254" s="1">
        <v>8.96E-4</v>
      </c>
      <c r="D1254" s="1">
        <v>7.94E-4</v>
      </c>
      <c r="E1254" s="1">
        <v>0.001006</v>
      </c>
      <c r="F1254" s="1">
        <v>489984.0</v>
      </c>
      <c r="G1254" s="1">
        <v>7.0E-4</v>
      </c>
      <c r="H1254" s="1">
        <v>6.56E-4</v>
      </c>
      <c r="I1254" s="1">
        <v>7.53E-4</v>
      </c>
      <c r="J1254" s="1">
        <v>326656.0</v>
      </c>
      <c r="K1254" s="1">
        <v>0.021885</v>
      </c>
      <c r="L1254" s="1">
        <v>0.021798</v>
      </c>
      <c r="M1254" s="1">
        <v>0.021955</v>
      </c>
      <c r="O1254">
        <f t="shared" si="1"/>
        <v>14985.59501</v>
      </c>
    </row>
    <row r="1255">
      <c r="A1255" s="1">
        <v>20432.0</v>
      </c>
      <c r="B1255" s="1">
        <v>490368.0</v>
      </c>
      <c r="C1255" s="1">
        <v>7.58E-4</v>
      </c>
      <c r="D1255" s="1">
        <v>6.69E-4</v>
      </c>
      <c r="E1255" s="1">
        <v>9.12E-4</v>
      </c>
      <c r="F1255" s="1">
        <v>490368.0</v>
      </c>
      <c r="G1255" s="1">
        <v>6.31E-4</v>
      </c>
      <c r="H1255" s="1">
        <v>5.52E-4</v>
      </c>
      <c r="I1255" s="1">
        <v>7.14E-4</v>
      </c>
      <c r="J1255" s="1">
        <v>326912.0</v>
      </c>
      <c r="K1255" s="1">
        <v>0.021836</v>
      </c>
      <c r="L1255" s="1">
        <v>0.021703</v>
      </c>
      <c r="M1255" s="1">
        <v>0.021915</v>
      </c>
      <c r="O1255">
        <f t="shared" si="1"/>
        <v>15062.98668</v>
      </c>
    </row>
    <row r="1256">
      <c r="A1256" s="1">
        <v>20448.0</v>
      </c>
      <c r="B1256" s="1">
        <v>490752.0</v>
      </c>
      <c r="C1256" s="1">
        <v>7.73E-4</v>
      </c>
      <c r="D1256" s="1">
        <v>7.12E-4</v>
      </c>
      <c r="E1256" s="1">
        <v>9.57E-4</v>
      </c>
      <c r="F1256" s="1">
        <v>490752.0</v>
      </c>
      <c r="G1256" s="1">
        <v>6.36E-4</v>
      </c>
      <c r="H1256" s="1">
        <v>5.94E-4</v>
      </c>
      <c r="I1256" s="1">
        <v>7.35E-4</v>
      </c>
      <c r="J1256" s="1">
        <v>327168.0</v>
      </c>
      <c r="K1256" s="1">
        <v>0.021805</v>
      </c>
      <c r="L1256" s="1">
        <v>0.021647</v>
      </c>
      <c r="M1256" s="1">
        <v>0.021959</v>
      </c>
      <c r="O1256">
        <f t="shared" si="1"/>
        <v>15113.7802</v>
      </c>
    </row>
    <row r="1257">
      <c r="A1257" s="1">
        <v>20464.0</v>
      </c>
      <c r="B1257" s="1">
        <v>491136.0</v>
      </c>
      <c r="C1257" s="1">
        <v>7.37E-4</v>
      </c>
      <c r="D1257" s="1">
        <v>6.4E-4</v>
      </c>
      <c r="E1257" s="1">
        <v>8.47E-4</v>
      </c>
      <c r="F1257" s="1">
        <v>491136.0</v>
      </c>
      <c r="G1257" s="1">
        <v>6.26E-4</v>
      </c>
      <c r="H1257" s="1">
        <v>5.88E-4</v>
      </c>
      <c r="I1257" s="1">
        <v>6.71E-4</v>
      </c>
      <c r="J1257" s="1">
        <v>327424.0</v>
      </c>
      <c r="K1257" s="1">
        <v>0.021838</v>
      </c>
      <c r="L1257" s="1">
        <v>0.021666</v>
      </c>
      <c r="M1257" s="1">
        <v>0.021954</v>
      </c>
      <c r="O1257">
        <f t="shared" si="1"/>
        <v>15112.34192</v>
      </c>
    </row>
    <row r="1258">
      <c r="A1258" s="1">
        <v>20480.0</v>
      </c>
      <c r="B1258" s="1">
        <v>491520.0</v>
      </c>
      <c r="C1258" s="1">
        <v>7.93E-4</v>
      </c>
      <c r="D1258" s="1">
        <v>7.18E-4</v>
      </c>
      <c r="E1258" s="1">
        <v>8.83E-4</v>
      </c>
      <c r="F1258" s="1">
        <v>491520.0</v>
      </c>
      <c r="G1258" s="1">
        <v>6.72E-4</v>
      </c>
      <c r="H1258" s="1">
        <v>6.31E-4</v>
      </c>
      <c r="I1258" s="1">
        <v>7.4E-4</v>
      </c>
      <c r="J1258" s="1">
        <v>327680.0</v>
      </c>
      <c r="K1258" s="1">
        <v>0.02189</v>
      </c>
      <c r="L1258" s="1">
        <v>0.021747</v>
      </c>
      <c r="M1258" s="1">
        <v>0.021964</v>
      </c>
      <c r="O1258">
        <f t="shared" si="1"/>
        <v>15067.82545</v>
      </c>
    </row>
    <row r="1259">
      <c r="A1259" s="1">
        <v>20496.0</v>
      </c>
      <c r="B1259" s="1">
        <v>491904.0</v>
      </c>
      <c r="C1259" s="1">
        <v>8.74E-4</v>
      </c>
      <c r="D1259" s="1">
        <v>7.49E-4</v>
      </c>
      <c r="E1259" s="1">
        <v>9.62E-4</v>
      </c>
      <c r="F1259" s="1">
        <v>491904.0</v>
      </c>
      <c r="G1259" s="1">
        <v>6.76E-4</v>
      </c>
      <c r="H1259" s="1">
        <v>6.35E-4</v>
      </c>
      <c r="I1259" s="1">
        <v>7.28E-4</v>
      </c>
      <c r="J1259" s="1">
        <v>327936.0</v>
      </c>
      <c r="K1259" s="1">
        <v>0.02197</v>
      </c>
      <c r="L1259" s="1">
        <v>0.02181</v>
      </c>
      <c r="M1259" s="1">
        <v>0.022125</v>
      </c>
      <c r="O1259">
        <f t="shared" si="1"/>
        <v>15036.03851</v>
      </c>
    </row>
    <row r="1260">
      <c r="A1260" s="1">
        <v>20512.0</v>
      </c>
      <c r="B1260" s="1">
        <v>492288.0</v>
      </c>
      <c r="C1260" s="1">
        <v>8.38E-4</v>
      </c>
      <c r="D1260" s="1">
        <v>7.19E-4</v>
      </c>
      <c r="E1260" s="1">
        <v>0.001072</v>
      </c>
      <c r="F1260" s="1">
        <v>492288.0</v>
      </c>
      <c r="G1260" s="1">
        <v>6.51E-4</v>
      </c>
      <c r="H1260" s="1">
        <v>6.16E-4</v>
      </c>
      <c r="I1260" s="1">
        <v>7.77E-4</v>
      </c>
      <c r="J1260" s="1">
        <v>328192.0</v>
      </c>
      <c r="K1260" s="1">
        <v>0.021883</v>
      </c>
      <c r="L1260" s="1">
        <v>0.021734</v>
      </c>
      <c r="M1260" s="1">
        <v>0.022146</v>
      </c>
      <c r="O1260">
        <f t="shared" si="1"/>
        <v>15100.39569</v>
      </c>
    </row>
    <row r="1261">
      <c r="A1261" s="1">
        <v>20528.0</v>
      </c>
      <c r="B1261" s="1">
        <v>492672.0</v>
      </c>
      <c r="C1261" s="1">
        <v>8.45E-4</v>
      </c>
      <c r="D1261" s="1">
        <v>7.87E-4</v>
      </c>
      <c r="E1261" s="1">
        <v>9.16E-4</v>
      </c>
      <c r="F1261" s="1">
        <v>492672.0</v>
      </c>
      <c r="G1261" s="1">
        <v>6.95E-4</v>
      </c>
      <c r="H1261" s="1">
        <v>6.33E-4</v>
      </c>
      <c r="I1261" s="1">
        <v>8.07E-4</v>
      </c>
      <c r="J1261" s="1">
        <v>328448.0</v>
      </c>
      <c r="K1261" s="1">
        <v>0.021974</v>
      </c>
      <c r="L1261" s="1">
        <v>0.021859</v>
      </c>
      <c r="M1261" s="1">
        <v>0.022101</v>
      </c>
      <c r="O1261">
        <f t="shared" si="1"/>
        <v>15025.75598</v>
      </c>
    </row>
    <row r="1262">
      <c r="A1262" s="1">
        <v>20544.0</v>
      </c>
      <c r="B1262" s="1">
        <v>493056.0</v>
      </c>
      <c r="C1262" s="1">
        <v>7.48E-4</v>
      </c>
      <c r="D1262" s="1">
        <v>6.57E-4</v>
      </c>
      <c r="E1262" s="1">
        <v>8.68E-4</v>
      </c>
      <c r="F1262" s="1">
        <v>493056.0</v>
      </c>
      <c r="G1262" s="1">
        <v>6.07E-4</v>
      </c>
      <c r="H1262" s="1">
        <v>5.66E-4</v>
      </c>
      <c r="I1262" s="1">
        <v>6.86E-4</v>
      </c>
      <c r="J1262" s="1">
        <v>328704.0</v>
      </c>
      <c r="K1262" s="1">
        <v>0.021913</v>
      </c>
      <c r="L1262" s="1">
        <v>0.021859</v>
      </c>
      <c r="M1262" s="1">
        <v>0.021961</v>
      </c>
      <c r="O1262">
        <f t="shared" si="1"/>
        <v>15037.4674</v>
      </c>
    </row>
    <row r="1263">
      <c r="A1263" s="1">
        <v>20560.0</v>
      </c>
      <c r="B1263" s="1">
        <v>493440.0</v>
      </c>
      <c r="C1263" s="1">
        <v>7.71E-4</v>
      </c>
      <c r="D1263" s="1">
        <v>6.44E-4</v>
      </c>
      <c r="E1263" s="1">
        <v>8.92E-4</v>
      </c>
      <c r="F1263" s="1">
        <v>493440.0</v>
      </c>
      <c r="G1263" s="1">
        <v>6.36E-4</v>
      </c>
      <c r="H1263" s="1">
        <v>6.12E-4</v>
      </c>
      <c r="I1263" s="1">
        <v>6.74E-4</v>
      </c>
      <c r="J1263" s="1">
        <v>328960.0</v>
      </c>
      <c r="K1263" s="1">
        <v>0.02195</v>
      </c>
      <c r="L1263" s="1">
        <v>0.021789</v>
      </c>
      <c r="M1263" s="1">
        <v>0.022003</v>
      </c>
      <c r="O1263">
        <f t="shared" si="1"/>
        <v>15097.52627</v>
      </c>
    </row>
    <row r="1264">
      <c r="A1264" s="1">
        <v>20576.0</v>
      </c>
      <c r="B1264" s="1">
        <v>493824.0</v>
      </c>
      <c r="C1264" s="1">
        <v>7.72E-4</v>
      </c>
      <c r="D1264" s="1">
        <v>7.14E-4</v>
      </c>
      <c r="E1264" s="1">
        <v>9.58E-4</v>
      </c>
      <c r="F1264" s="1">
        <v>493824.0</v>
      </c>
      <c r="G1264" s="1">
        <v>6.46E-4</v>
      </c>
      <c r="H1264" s="1">
        <v>6.16E-4</v>
      </c>
      <c r="I1264" s="1">
        <v>7.33E-4</v>
      </c>
      <c r="J1264" s="1">
        <v>329216.0</v>
      </c>
      <c r="K1264" s="1">
        <v>0.021963</v>
      </c>
      <c r="L1264" s="1">
        <v>0.021907</v>
      </c>
      <c r="M1264" s="1">
        <v>0.022004</v>
      </c>
      <c r="O1264">
        <f t="shared" si="1"/>
        <v>15027.89063</v>
      </c>
    </row>
    <row r="1265">
      <c r="A1265" s="1">
        <v>20592.0</v>
      </c>
      <c r="B1265" s="1">
        <v>494208.0</v>
      </c>
      <c r="C1265" s="1">
        <v>7.77E-4</v>
      </c>
      <c r="D1265" s="1">
        <v>7.46E-4</v>
      </c>
      <c r="E1265" s="1">
        <v>8.28E-4</v>
      </c>
      <c r="F1265" s="1">
        <v>494208.0</v>
      </c>
      <c r="G1265" s="1">
        <v>6.93E-4</v>
      </c>
      <c r="H1265" s="1">
        <v>6.75E-4</v>
      </c>
      <c r="I1265" s="1">
        <v>7.01E-4</v>
      </c>
      <c r="J1265" s="1">
        <v>329472.0</v>
      </c>
      <c r="K1265" s="1">
        <v>0.02203</v>
      </c>
      <c r="L1265" s="1">
        <v>0.021962</v>
      </c>
      <c r="M1265" s="1">
        <v>0.022102</v>
      </c>
      <c r="O1265">
        <f t="shared" si="1"/>
        <v>15001.91239</v>
      </c>
    </row>
    <row r="1266">
      <c r="A1266" s="1">
        <v>20608.0</v>
      </c>
      <c r="B1266" s="1">
        <v>494592.0</v>
      </c>
      <c r="C1266" s="1">
        <v>7.01E-4</v>
      </c>
      <c r="D1266" s="1">
        <v>6.69E-4</v>
      </c>
      <c r="E1266" s="1">
        <v>7.88E-4</v>
      </c>
      <c r="F1266" s="1">
        <v>494592.0</v>
      </c>
      <c r="G1266" s="1">
        <v>6.18E-4</v>
      </c>
      <c r="H1266" s="1">
        <v>5.8E-4</v>
      </c>
      <c r="I1266" s="1">
        <v>6.87E-4</v>
      </c>
      <c r="J1266" s="1">
        <v>329728.0</v>
      </c>
      <c r="K1266" s="1">
        <v>0.021951</v>
      </c>
      <c r="L1266" s="1">
        <v>0.021812</v>
      </c>
      <c r="M1266" s="1">
        <v>0.022071</v>
      </c>
      <c r="O1266">
        <f t="shared" si="1"/>
        <v>15116.81643</v>
      </c>
    </row>
    <row r="1267">
      <c r="A1267" s="1">
        <v>20624.0</v>
      </c>
      <c r="B1267" s="1">
        <v>494976.0</v>
      </c>
      <c r="C1267" s="1">
        <v>8.26E-4</v>
      </c>
      <c r="D1267" s="1">
        <v>6.73E-4</v>
      </c>
      <c r="E1267" s="1">
        <v>9.16E-4</v>
      </c>
      <c r="F1267" s="1">
        <v>494976.0</v>
      </c>
      <c r="G1267" s="1">
        <v>6.71E-4</v>
      </c>
      <c r="H1267" s="1">
        <v>6.28E-4</v>
      </c>
      <c r="I1267" s="1">
        <v>7.34E-4</v>
      </c>
      <c r="J1267" s="1">
        <v>329984.0</v>
      </c>
      <c r="K1267" s="1">
        <v>0.022008</v>
      </c>
      <c r="L1267" s="1">
        <v>0.021968</v>
      </c>
      <c r="M1267" s="1">
        <v>0.022068</v>
      </c>
      <c r="O1267">
        <f t="shared" si="1"/>
        <v>15021.12163</v>
      </c>
    </row>
    <row r="1268">
      <c r="A1268" s="1">
        <v>20640.0</v>
      </c>
      <c r="B1268" s="1">
        <v>495360.0</v>
      </c>
      <c r="C1268" s="1">
        <v>7.98E-4</v>
      </c>
      <c r="D1268" s="1">
        <v>6.89E-4</v>
      </c>
      <c r="E1268" s="1">
        <v>0.001016</v>
      </c>
      <c r="F1268" s="1">
        <v>495360.0</v>
      </c>
      <c r="G1268" s="1">
        <v>6.5E-4</v>
      </c>
      <c r="H1268" s="1">
        <v>5.85E-4</v>
      </c>
      <c r="I1268" s="1">
        <v>7.38E-4</v>
      </c>
      <c r="J1268" s="1">
        <v>330240.0</v>
      </c>
      <c r="K1268" s="1">
        <v>0.02202</v>
      </c>
      <c r="L1268" s="1">
        <v>0.021934</v>
      </c>
      <c r="M1268" s="1">
        <v>0.022139</v>
      </c>
      <c r="O1268">
        <f t="shared" si="1"/>
        <v>15056.07732</v>
      </c>
    </row>
    <row r="1269">
      <c r="A1269" s="1">
        <v>20656.0</v>
      </c>
      <c r="B1269" s="1">
        <v>495744.0</v>
      </c>
      <c r="C1269" s="1">
        <v>8.34E-4</v>
      </c>
      <c r="D1269" s="1">
        <v>7.17E-4</v>
      </c>
      <c r="E1269" s="1">
        <v>0.001037</v>
      </c>
      <c r="F1269" s="1">
        <v>495744.0</v>
      </c>
      <c r="G1269" s="1">
        <v>6.46E-4</v>
      </c>
      <c r="H1269" s="1">
        <v>5.84E-4</v>
      </c>
      <c r="I1269" s="1">
        <v>7.23E-4</v>
      </c>
      <c r="J1269" s="1">
        <v>330496.0</v>
      </c>
      <c r="K1269" s="1">
        <v>0.022062</v>
      </c>
      <c r="L1269" s="1">
        <v>0.022011</v>
      </c>
      <c r="M1269" s="1">
        <v>0.022188</v>
      </c>
      <c r="O1269">
        <f t="shared" si="1"/>
        <v>15015.03794</v>
      </c>
    </row>
    <row r="1270">
      <c r="A1270" s="1">
        <v>20672.0</v>
      </c>
      <c r="B1270" s="1">
        <v>496128.0</v>
      </c>
      <c r="C1270" s="1">
        <v>7.57E-4</v>
      </c>
      <c r="D1270" s="1">
        <v>7.03E-4</v>
      </c>
      <c r="E1270" s="1">
        <v>8.26E-4</v>
      </c>
      <c r="F1270" s="1">
        <v>496128.0</v>
      </c>
      <c r="G1270" s="1">
        <v>6.1E-4</v>
      </c>
      <c r="H1270" s="1">
        <v>5.74E-4</v>
      </c>
      <c r="I1270" s="1">
        <v>7.1E-4</v>
      </c>
      <c r="J1270" s="1">
        <v>330752.0</v>
      </c>
      <c r="K1270" s="1">
        <v>0.022054</v>
      </c>
      <c r="L1270" s="1">
        <v>0.022031</v>
      </c>
      <c r="M1270" s="1">
        <v>0.022118</v>
      </c>
      <c r="O1270">
        <f t="shared" si="1"/>
        <v>15013.0271</v>
      </c>
    </row>
    <row r="1271">
      <c r="A1271" s="1">
        <v>20688.0</v>
      </c>
      <c r="B1271" s="1">
        <v>496512.0</v>
      </c>
      <c r="C1271" s="1">
        <v>7.83E-4</v>
      </c>
      <c r="D1271" s="1">
        <v>6.81E-4</v>
      </c>
      <c r="E1271" s="1">
        <v>9.1E-4</v>
      </c>
      <c r="F1271" s="1">
        <v>496512.0</v>
      </c>
      <c r="G1271" s="1">
        <v>6.35E-4</v>
      </c>
      <c r="H1271" s="1">
        <v>5.62E-4</v>
      </c>
      <c r="I1271" s="1">
        <v>6.98E-4</v>
      </c>
      <c r="J1271" s="1">
        <v>331008.0</v>
      </c>
      <c r="K1271" s="1">
        <v>0.022133</v>
      </c>
      <c r="L1271" s="1">
        <v>0.022018</v>
      </c>
      <c r="M1271" s="1">
        <v>0.022218</v>
      </c>
      <c r="O1271">
        <f t="shared" si="1"/>
        <v>15033.51803</v>
      </c>
    </row>
    <row r="1272">
      <c r="A1272" s="1">
        <v>20704.0</v>
      </c>
      <c r="B1272" s="1">
        <v>496896.0</v>
      </c>
      <c r="C1272" s="1">
        <v>7.9E-4</v>
      </c>
      <c r="D1272" s="1">
        <v>7.13E-4</v>
      </c>
      <c r="E1272" s="1">
        <v>8.67E-4</v>
      </c>
      <c r="F1272" s="1">
        <v>496896.0</v>
      </c>
      <c r="G1272" s="1">
        <v>6.36E-4</v>
      </c>
      <c r="H1272" s="1">
        <v>5.9E-4</v>
      </c>
      <c r="I1272" s="1">
        <v>6.71E-4</v>
      </c>
      <c r="J1272" s="1">
        <v>331264.0</v>
      </c>
      <c r="K1272" s="1">
        <v>0.02209</v>
      </c>
      <c r="L1272" s="1">
        <v>0.022032</v>
      </c>
      <c r="M1272" s="1">
        <v>0.022136</v>
      </c>
      <c r="O1272">
        <f t="shared" si="1"/>
        <v>15035.5846</v>
      </c>
    </row>
    <row r="1273">
      <c r="A1273" s="1">
        <v>20720.0</v>
      </c>
      <c r="B1273" s="1">
        <v>497280.0</v>
      </c>
      <c r="C1273" s="1">
        <v>7.44E-4</v>
      </c>
      <c r="D1273" s="1">
        <v>6.69E-4</v>
      </c>
      <c r="E1273" s="1">
        <v>8.3E-4</v>
      </c>
      <c r="F1273" s="1">
        <v>497280.0</v>
      </c>
      <c r="G1273" s="1">
        <v>6.13E-4</v>
      </c>
      <c r="H1273" s="1">
        <v>5.74E-4</v>
      </c>
      <c r="I1273" s="1">
        <v>6.67E-4</v>
      </c>
      <c r="J1273" s="1">
        <v>331520.0</v>
      </c>
      <c r="K1273" s="1">
        <v>0.022107</v>
      </c>
      <c r="L1273" s="1">
        <v>0.021937</v>
      </c>
      <c r="M1273" s="1">
        <v>0.022206</v>
      </c>
      <c r="O1273">
        <f t="shared" si="1"/>
        <v>15112.36723</v>
      </c>
    </row>
    <row r="1274">
      <c r="A1274" s="1">
        <v>20736.0</v>
      </c>
      <c r="B1274" s="1">
        <v>497664.0</v>
      </c>
      <c r="C1274" s="1">
        <v>7.26E-4</v>
      </c>
      <c r="D1274" s="1">
        <v>6.64E-4</v>
      </c>
      <c r="E1274" s="1">
        <v>8.01E-4</v>
      </c>
      <c r="F1274" s="1">
        <v>497664.0</v>
      </c>
      <c r="G1274" s="1">
        <v>6.29E-4</v>
      </c>
      <c r="H1274" s="1">
        <v>6.04E-4</v>
      </c>
      <c r="I1274" s="1">
        <v>6.86E-4</v>
      </c>
      <c r="J1274" s="1">
        <v>331776.0</v>
      </c>
      <c r="K1274" s="1">
        <v>0.022137</v>
      </c>
      <c r="L1274" s="1">
        <v>0.021986</v>
      </c>
      <c r="M1274" s="1">
        <v>0.022321</v>
      </c>
      <c r="O1274">
        <f t="shared" si="1"/>
        <v>15090.33021</v>
      </c>
    </row>
    <row r="1275">
      <c r="A1275" s="1">
        <v>20752.0</v>
      </c>
      <c r="B1275" s="1">
        <v>498048.0</v>
      </c>
      <c r="C1275" s="1">
        <v>7.63E-4</v>
      </c>
      <c r="D1275" s="1">
        <v>6.86E-4</v>
      </c>
      <c r="E1275" s="1">
        <v>8.46E-4</v>
      </c>
      <c r="F1275" s="1">
        <v>498048.0</v>
      </c>
      <c r="G1275" s="1">
        <v>8.56E-4</v>
      </c>
      <c r="H1275" s="1">
        <v>5.83E-4</v>
      </c>
      <c r="I1275" s="1">
        <v>0.00263</v>
      </c>
      <c r="J1275" s="1">
        <v>332032.0</v>
      </c>
      <c r="K1275" s="1">
        <v>0.02216</v>
      </c>
      <c r="L1275" s="1">
        <v>0.022095</v>
      </c>
      <c r="M1275" s="1">
        <v>0.022219</v>
      </c>
      <c r="O1275">
        <f t="shared" si="1"/>
        <v>15027.47228</v>
      </c>
    </row>
    <row r="1276">
      <c r="A1276" s="1">
        <v>20768.0</v>
      </c>
      <c r="B1276" s="1">
        <v>498432.0</v>
      </c>
      <c r="C1276" s="1">
        <v>6.98E-4</v>
      </c>
      <c r="D1276" s="1">
        <v>6.49E-4</v>
      </c>
      <c r="E1276" s="1">
        <v>7.67E-4</v>
      </c>
      <c r="F1276" s="1">
        <v>498432.0</v>
      </c>
      <c r="G1276" s="1">
        <v>5.84E-4</v>
      </c>
      <c r="H1276" s="1">
        <v>5.44E-4</v>
      </c>
      <c r="I1276" s="1">
        <v>6.53E-4</v>
      </c>
      <c r="J1276" s="1">
        <v>332288.0</v>
      </c>
      <c r="K1276" s="1">
        <v>0.022101</v>
      </c>
      <c r="L1276" s="1">
        <v>0.022049</v>
      </c>
      <c r="M1276" s="1">
        <v>0.022191</v>
      </c>
      <c r="O1276">
        <f t="shared" si="1"/>
        <v>15070.43403</v>
      </c>
    </row>
    <row r="1277">
      <c r="A1277" s="1">
        <v>20784.0</v>
      </c>
      <c r="B1277" s="1">
        <v>498816.0</v>
      </c>
      <c r="C1277" s="1">
        <v>8.51E-4</v>
      </c>
      <c r="D1277" s="1">
        <v>7.61E-4</v>
      </c>
      <c r="E1277" s="1">
        <v>9.36E-4</v>
      </c>
      <c r="F1277" s="1">
        <v>498816.0</v>
      </c>
      <c r="G1277" s="1">
        <v>5.91E-4</v>
      </c>
      <c r="H1277" s="1">
        <v>5.71E-4</v>
      </c>
      <c r="I1277" s="1">
        <v>6.36E-4</v>
      </c>
      <c r="J1277" s="1">
        <v>332544.0</v>
      </c>
      <c r="K1277" s="1">
        <v>0.02214</v>
      </c>
      <c r="L1277" s="1">
        <v>0.022096</v>
      </c>
      <c r="M1277" s="1">
        <v>0.022216</v>
      </c>
      <c r="O1277">
        <f t="shared" si="1"/>
        <v>15049.96379</v>
      </c>
    </row>
    <row r="1278">
      <c r="A1278" s="1">
        <v>20800.0</v>
      </c>
      <c r="B1278" s="1">
        <v>499200.0</v>
      </c>
      <c r="C1278" s="1">
        <v>7.57E-4</v>
      </c>
      <c r="D1278" s="1">
        <v>6.93E-4</v>
      </c>
      <c r="E1278" s="1">
        <v>8.18E-4</v>
      </c>
      <c r="F1278" s="1">
        <v>499200.0</v>
      </c>
      <c r="G1278" s="1">
        <v>6.25E-4</v>
      </c>
      <c r="H1278" s="1">
        <v>5.84E-4</v>
      </c>
      <c r="I1278" s="1">
        <v>6.58E-4</v>
      </c>
      <c r="J1278" s="1">
        <v>332800.0</v>
      </c>
      <c r="K1278" s="1">
        <v>0.022166</v>
      </c>
      <c r="L1278" s="1">
        <v>0.022055</v>
      </c>
      <c r="M1278" s="1">
        <v>0.02229</v>
      </c>
      <c r="O1278">
        <f t="shared" si="1"/>
        <v>15089.54886</v>
      </c>
    </row>
    <row r="1279">
      <c r="A1279" s="1">
        <v>20816.0</v>
      </c>
      <c r="B1279" s="1">
        <v>499584.0</v>
      </c>
      <c r="C1279" s="1">
        <v>7.84E-4</v>
      </c>
      <c r="D1279" s="1">
        <v>6.82E-4</v>
      </c>
      <c r="E1279" s="1">
        <v>9.08E-4</v>
      </c>
      <c r="F1279" s="1">
        <v>499584.0</v>
      </c>
      <c r="G1279" s="1">
        <v>6.01E-4</v>
      </c>
      <c r="H1279" s="1">
        <v>5.74E-4</v>
      </c>
      <c r="I1279" s="1">
        <v>6.46E-4</v>
      </c>
      <c r="J1279" s="1">
        <v>333056.0</v>
      </c>
      <c r="K1279" s="1">
        <v>0.02218</v>
      </c>
      <c r="L1279" s="1">
        <v>0.022061</v>
      </c>
      <c r="M1279" s="1">
        <v>0.022327</v>
      </c>
      <c r="O1279">
        <f t="shared" si="1"/>
        <v>15097.04909</v>
      </c>
    </row>
    <row r="1280">
      <c r="A1280" s="1">
        <v>20832.0</v>
      </c>
      <c r="B1280" s="1">
        <v>499968.0</v>
      </c>
      <c r="C1280" s="1">
        <v>7.65E-4</v>
      </c>
      <c r="D1280" s="1">
        <v>6.86E-4</v>
      </c>
      <c r="E1280" s="1">
        <v>8.88E-4</v>
      </c>
      <c r="F1280" s="1">
        <v>499968.0</v>
      </c>
      <c r="G1280" s="1">
        <v>6.42E-4</v>
      </c>
      <c r="H1280" s="1">
        <v>5.88E-4</v>
      </c>
      <c r="I1280" s="1">
        <v>6.81E-4</v>
      </c>
      <c r="J1280" s="1">
        <v>333312.0</v>
      </c>
      <c r="K1280" s="1">
        <v>0.022267</v>
      </c>
      <c r="L1280" s="1">
        <v>0.022224</v>
      </c>
      <c r="M1280" s="1">
        <v>0.02232</v>
      </c>
      <c r="O1280">
        <f t="shared" si="1"/>
        <v>14997.84017</v>
      </c>
    </row>
    <row r="1281">
      <c r="A1281" s="1">
        <v>20848.0</v>
      </c>
      <c r="B1281" s="1">
        <v>500352.0</v>
      </c>
      <c r="C1281" s="1">
        <v>7.18E-4</v>
      </c>
      <c r="D1281" s="1">
        <v>6.33E-4</v>
      </c>
      <c r="E1281" s="1">
        <v>9.66E-4</v>
      </c>
      <c r="F1281" s="1">
        <v>500352.0</v>
      </c>
      <c r="G1281" s="1">
        <v>5.89E-4</v>
      </c>
      <c r="H1281" s="1">
        <v>5.45E-4</v>
      </c>
      <c r="I1281" s="1">
        <v>6.78E-4</v>
      </c>
      <c r="J1281" s="1">
        <v>333568.0</v>
      </c>
      <c r="K1281" s="1">
        <v>0.022185</v>
      </c>
      <c r="L1281" s="1">
        <v>0.022113</v>
      </c>
      <c r="M1281" s="1">
        <v>0.022235</v>
      </c>
      <c r="O1281">
        <f t="shared" si="1"/>
        <v>15084.70131</v>
      </c>
    </row>
    <row r="1282">
      <c r="A1282" s="1">
        <v>20864.0</v>
      </c>
      <c r="B1282" s="1">
        <v>500736.0</v>
      </c>
      <c r="C1282" s="1">
        <v>7.22E-4</v>
      </c>
      <c r="D1282" s="1">
        <v>6.93E-4</v>
      </c>
      <c r="E1282" s="1">
        <v>7.58E-4</v>
      </c>
      <c r="F1282" s="1">
        <v>500736.0</v>
      </c>
      <c r="G1282" s="1">
        <v>6.02E-4</v>
      </c>
      <c r="H1282" s="1">
        <v>5.94E-4</v>
      </c>
      <c r="I1282" s="1">
        <v>6.16E-4</v>
      </c>
      <c r="J1282" s="1">
        <v>333824.0</v>
      </c>
      <c r="K1282" s="1">
        <v>0.022175</v>
      </c>
      <c r="L1282" s="1">
        <v>0.022112</v>
      </c>
      <c r="M1282" s="1">
        <v>0.022206</v>
      </c>
      <c r="O1282">
        <f t="shared" si="1"/>
        <v>15096.96093</v>
      </c>
    </row>
    <row r="1283">
      <c r="A1283" s="1">
        <v>20880.0</v>
      </c>
      <c r="B1283" s="1">
        <v>501120.0</v>
      </c>
      <c r="C1283" s="1">
        <v>8.28E-4</v>
      </c>
      <c r="D1283" s="1">
        <v>7.24E-4</v>
      </c>
      <c r="E1283" s="1">
        <v>9.14E-4</v>
      </c>
      <c r="F1283" s="1">
        <v>501120.0</v>
      </c>
      <c r="G1283" s="1">
        <v>6.67E-4</v>
      </c>
      <c r="H1283" s="1">
        <v>6.28E-4</v>
      </c>
      <c r="I1283" s="1">
        <v>7.55E-4</v>
      </c>
      <c r="J1283" s="1">
        <v>334080.0</v>
      </c>
      <c r="K1283" s="1">
        <v>0.022297</v>
      </c>
      <c r="L1283" s="1">
        <v>0.022229</v>
      </c>
      <c r="M1283" s="1">
        <v>0.022406</v>
      </c>
      <c r="O1283">
        <f t="shared" si="1"/>
        <v>15029.01615</v>
      </c>
    </row>
    <row r="1284">
      <c r="A1284" s="1">
        <v>20896.0</v>
      </c>
      <c r="B1284" s="1">
        <v>501504.0</v>
      </c>
      <c r="C1284" s="1">
        <v>7.02E-4</v>
      </c>
      <c r="D1284" s="1">
        <v>6.84E-4</v>
      </c>
      <c r="E1284" s="1">
        <v>7.22E-4</v>
      </c>
      <c r="F1284" s="1">
        <v>501504.0</v>
      </c>
      <c r="G1284" s="1">
        <v>6.38E-4</v>
      </c>
      <c r="H1284" s="1">
        <v>5.81E-4</v>
      </c>
      <c r="I1284" s="1">
        <v>6.51E-4</v>
      </c>
      <c r="J1284" s="1">
        <v>334336.0</v>
      </c>
      <c r="K1284" s="1">
        <v>0.022229</v>
      </c>
      <c r="L1284" s="1">
        <v>0.022197</v>
      </c>
      <c r="M1284" s="1">
        <v>0.02224</v>
      </c>
      <c r="O1284">
        <f t="shared" si="1"/>
        <v>15062.21561</v>
      </c>
    </row>
    <row r="1285">
      <c r="A1285" s="1">
        <v>20912.0</v>
      </c>
      <c r="B1285" s="1">
        <v>501888.0</v>
      </c>
      <c r="C1285" s="1">
        <v>8.35E-4</v>
      </c>
      <c r="D1285" s="1">
        <v>7.06E-4</v>
      </c>
      <c r="E1285" s="1">
        <v>0.001018</v>
      </c>
      <c r="F1285" s="1">
        <v>501888.0</v>
      </c>
      <c r="G1285" s="1">
        <v>6.46E-4</v>
      </c>
      <c r="H1285" s="1">
        <v>6.08E-4</v>
      </c>
      <c r="I1285" s="1">
        <v>6.82E-4</v>
      </c>
      <c r="J1285" s="1">
        <v>334592.0</v>
      </c>
      <c r="K1285" s="1">
        <v>0.022306</v>
      </c>
      <c r="L1285" s="1">
        <v>0.022191</v>
      </c>
      <c r="M1285" s="1">
        <v>0.022412</v>
      </c>
      <c r="O1285">
        <f t="shared" si="1"/>
        <v>15077.82434</v>
      </c>
    </row>
    <row r="1286">
      <c r="A1286" s="1">
        <v>20928.0</v>
      </c>
      <c r="B1286" s="1">
        <v>502272.0</v>
      </c>
      <c r="C1286" s="1">
        <v>7.53E-4</v>
      </c>
      <c r="D1286" s="1">
        <v>6.92E-4</v>
      </c>
      <c r="E1286" s="1">
        <v>8.94E-4</v>
      </c>
      <c r="F1286" s="1">
        <v>502272.0</v>
      </c>
      <c r="G1286" s="1">
        <v>6.27E-4</v>
      </c>
      <c r="H1286" s="1">
        <v>5.87E-4</v>
      </c>
      <c r="I1286" s="1">
        <v>6.85E-4</v>
      </c>
      <c r="J1286" s="1">
        <v>334848.0</v>
      </c>
      <c r="K1286" s="1">
        <v>0.022299</v>
      </c>
      <c r="L1286" s="1">
        <v>0.022217</v>
      </c>
      <c r="M1286" s="1">
        <v>0.022406</v>
      </c>
      <c r="O1286">
        <f t="shared" si="1"/>
        <v>15071.70185</v>
      </c>
    </row>
    <row r="1287">
      <c r="A1287" s="1">
        <v>20944.0</v>
      </c>
      <c r="B1287" s="1">
        <v>502656.0</v>
      </c>
      <c r="C1287" s="1">
        <v>7.73E-4</v>
      </c>
      <c r="D1287" s="1">
        <v>6.93E-4</v>
      </c>
      <c r="E1287" s="1">
        <v>8.6E-4</v>
      </c>
      <c r="F1287" s="1">
        <v>502656.0</v>
      </c>
      <c r="G1287" s="1">
        <v>6.17E-4</v>
      </c>
      <c r="H1287" s="1">
        <v>5.74E-4</v>
      </c>
      <c r="I1287" s="1">
        <v>6.98E-4</v>
      </c>
      <c r="J1287" s="1">
        <v>335104.0</v>
      </c>
      <c r="K1287" s="1">
        <v>0.022373</v>
      </c>
      <c r="L1287" s="1">
        <v>0.022308</v>
      </c>
      <c r="M1287" s="1">
        <v>0.022465</v>
      </c>
      <c r="O1287">
        <f t="shared" si="1"/>
        <v>15021.69625</v>
      </c>
    </row>
    <row r="1288">
      <c r="A1288" s="1">
        <v>20960.0</v>
      </c>
      <c r="B1288" s="1">
        <v>503040.0</v>
      </c>
      <c r="C1288" s="1">
        <v>7.52E-4</v>
      </c>
      <c r="D1288" s="1">
        <v>6.8E-4</v>
      </c>
      <c r="E1288" s="1">
        <v>7.97E-4</v>
      </c>
      <c r="F1288" s="1">
        <v>503040.0</v>
      </c>
      <c r="G1288" s="1">
        <v>6.77E-4</v>
      </c>
      <c r="H1288" s="1">
        <v>6.25E-4</v>
      </c>
      <c r="I1288" s="1">
        <v>7.3E-4</v>
      </c>
      <c r="J1288" s="1">
        <v>335360.0</v>
      </c>
      <c r="K1288" s="1">
        <v>0.022357</v>
      </c>
      <c r="L1288" s="1">
        <v>0.022252</v>
      </c>
      <c r="M1288" s="1">
        <v>0.0225</v>
      </c>
      <c r="O1288">
        <f t="shared" si="1"/>
        <v>15071.00485</v>
      </c>
    </row>
    <row r="1289">
      <c r="A1289" s="1">
        <v>20976.0</v>
      </c>
      <c r="B1289" s="1">
        <v>503424.0</v>
      </c>
      <c r="C1289" s="1">
        <v>8.39E-4</v>
      </c>
      <c r="D1289" s="1">
        <v>6.78E-4</v>
      </c>
      <c r="E1289" s="1">
        <v>0.001144</v>
      </c>
      <c r="F1289" s="1">
        <v>503424.0</v>
      </c>
      <c r="G1289" s="1">
        <v>6.5E-4</v>
      </c>
      <c r="H1289" s="1">
        <v>6.2E-4</v>
      </c>
      <c r="I1289" s="1">
        <v>6.93E-4</v>
      </c>
      <c r="J1289" s="1">
        <v>335616.0</v>
      </c>
      <c r="K1289" s="1">
        <v>0.022375</v>
      </c>
      <c r="L1289" s="1">
        <v>0.022214</v>
      </c>
      <c r="M1289" s="1">
        <v>0.022462</v>
      </c>
      <c r="O1289">
        <f t="shared" si="1"/>
        <v>15108.31007</v>
      </c>
    </row>
    <row r="1290">
      <c r="A1290" s="1">
        <v>20992.0</v>
      </c>
      <c r="B1290" s="1">
        <v>503808.0</v>
      </c>
      <c r="C1290" s="1">
        <v>8.09E-4</v>
      </c>
      <c r="D1290" s="1">
        <v>6.94E-4</v>
      </c>
      <c r="E1290" s="1">
        <v>9.51E-4</v>
      </c>
      <c r="F1290" s="1">
        <v>503808.0</v>
      </c>
      <c r="G1290" s="1">
        <v>6.49E-4</v>
      </c>
      <c r="H1290" s="1">
        <v>5.77E-4</v>
      </c>
      <c r="I1290" s="1">
        <v>7.14E-4</v>
      </c>
      <c r="J1290" s="1">
        <v>335872.0</v>
      </c>
      <c r="K1290" s="1">
        <v>0.022424</v>
      </c>
      <c r="L1290" s="1">
        <v>0.022342</v>
      </c>
      <c r="M1290" s="1">
        <v>0.022491</v>
      </c>
      <c r="O1290">
        <f t="shared" si="1"/>
        <v>15033.21099</v>
      </c>
    </row>
    <row r="1291">
      <c r="A1291" s="1">
        <v>21008.0</v>
      </c>
      <c r="B1291" s="1">
        <v>504192.0</v>
      </c>
      <c r="C1291" s="1">
        <v>7.65E-4</v>
      </c>
      <c r="D1291" s="1">
        <v>6.85E-4</v>
      </c>
      <c r="E1291" s="1">
        <v>9.05E-4</v>
      </c>
      <c r="F1291" s="1">
        <v>504192.0</v>
      </c>
      <c r="G1291" s="1">
        <v>6.57E-4</v>
      </c>
      <c r="H1291" s="1">
        <v>5.83E-4</v>
      </c>
      <c r="I1291" s="1">
        <v>7.68E-4</v>
      </c>
      <c r="J1291" s="1">
        <v>336128.0</v>
      </c>
      <c r="K1291" s="1">
        <v>0.022442</v>
      </c>
      <c r="L1291" s="1">
        <v>0.022279</v>
      </c>
      <c r="M1291" s="1">
        <v>0.022619</v>
      </c>
      <c r="O1291">
        <f t="shared" si="1"/>
        <v>15087.21217</v>
      </c>
    </row>
    <row r="1292">
      <c r="A1292" s="1">
        <v>21024.0</v>
      </c>
      <c r="B1292" s="1">
        <v>504576.0</v>
      </c>
      <c r="C1292" s="1">
        <v>8.1E-4</v>
      </c>
      <c r="D1292" s="1">
        <v>7.27E-4</v>
      </c>
      <c r="E1292" s="1">
        <v>9.06E-4</v>
      </c>
      <c r="F1292" s="1">
        <v>504576.0</v>
      </c>
      <c r="G1292" s="1">
        <v>6.57E-4</v>
      </c>
      <c r="H1292" s="1">
        <v>6.05E-4</v>
      </c>
      <c r="I1292" s="1">
        <v>6.92E-4</v>
      </c>
      <c r="J1292" s="1">
        <v>336384.0</v>
      </c>
      <c r="K1292" s="1">
        <v>0.022522</v>
      </c>
      <c r="L1292" s="1">
        <v>0.022463</v>
      </c>
      <c r="M1292" s="1">
        <v>0.022574</v>
      </c>
      <c r="O1292">
        <f t="shared" si="1"/>
        <v>14975.0256</v>
      </c>
    </row>
    <row r="1293">
      <c r="A1293" s="1">
        <v>21040.0</v>
      </c>
      <c r="B1293" s="1">
        <v>504960.0</v>
      </c>
      <c r="C1293" s="1">
        <v>8.61E-4</v>
      </c>
      <c r="D1293" s="1">
        <v>7.3E-4</v>
      </c>
      <c r="E1293" s="1">
        <v>0.001119</v>
      </c>
      <c r="F1293" s="1">
        <v>504960.0</v>
      </c>
      <c r="G1293" s="1">
        <v>6.3E-4</v>
      </c>
      <c r="H1293" s="1">
        <v>5.94E-4</v>
      </c>
      <c r="I1293" s="1">
        <v>6.75E-4</v>
      </c>
      <c r="J1293" s="1">
        <v>336640.0</v>
      </c>
      <c r="K1293" s="1">
        <v>0.022405</v>
      </c>
      <c r="L1293" s="1">
        <v>0.022253</v>
      </c>
      <c r="M1293" s="1">
        <v>0.022539</v>
      </c>
      <c r="O1293">
        <f t="shared" si="1"/>
        <v>15127.84793</v>
      </c>
    </row>
    <row r="1294">
      <c r="A1294" s="1">
        <v>21056.0</v>
      </c>
      <c r="B1294" s="1">
        <v>505344.0</v>
      </c>
      <c r="C1294" s="1">
        <v>8.15E-4</v>
      </c>
      <c r="D1294" s="1">
        <v>6.45E-4</v>
      </c>
      <c r="E1294" s="1">
        <v>9.56E-4</v>
      </c>
      <c r="F1294" s="1">
        <v>505344.0</v>
      </c>
      <c r="G1294" s="1">
        <v>6.32E-4</v>
      </c>
      <c r="H1294" s="1">
        <v>5.59E-4</v>
      </c>
      <c r="I1294" s="1">
        <v>7.06E-4</v>
      </c>
      <c r="J1294" s="1">
        <v>336896.0</v>
      </c>
      <c r="K1294" s="1">
        <v>0.022433</v>
      </c>
      <c r="L1294" s="1">
        <v>0.022363</v>
      </c>
      <c r="M1294" s="1">
        <v>0.022493</v>
      </c>
      <c r="O1294">
        <f t="shared" si="1"/>
        <v>15064.88396</v>
      </c>
    </row>
    <row r="1295">
      <c r="A1295" s="1">
        <v>21072.0</v>
      </c>
      <c r="B1295" s="1">
        <v>505728.0</v>
      </c>
      <c r="C1295" s="1">
        <v>7.8E-4</v>
      </c>
      <c r="D1295" s="1">
        <v>7.28E-4</v>
      </c>
      <c r="E1295" s="1">
        <v>8.86E-4</v>
      </c>
      <c r="F1295" s="1">
        <v>505728.0</v>
      </c>
      <c r="G1295" s="1">
        <v>6.47E-4</v>
      </c>
      <c r="H1295" s="1">
        <v>6.05E-4</v>
      </c>
      <c r="I1295" s="1">
        <v>6.92E-4</v>
      </c>
      <c r="J1295" s="1">
        <v>337152.0</v>
      </c>
      <c r="K1295" s="1">
        <v>0.02246</v>
      </c>
      <c r="L1295" s="1">
        <v>0.022386</v>
      </c>
      <c r="M1295" s="1">
        <v>0.022559</v>
      </c>
      <c r="O1295">
        <f t="shared" si="1"/>
        <v>15060.8416</v>
      </c>
    </row>
    <row r="1296">
      <c r="A1296" s="1">
        <v>21088.0</v>
      </c>
      <c r="B1296" s="1">
        <v>506112.0</v>
      </c>
      <c r="C1296" s="1">
        <v>7.73E-4</v>
      </c>
      <c r="D1296" s="1">
        <v>7.14E-4</v>
      </c>
      <c r="E1296" s="1">
        <v>8.22E-4</v>
      </c>
      <c r="F1296" s="1">
        <v>506112.0</v>
      </c>
      <c r="G1296" s="1">
        <v>6.35E-4</v>
      </c>
      <c r="H1296" s="1">
        <v>5.96E-4</v>
      </c>
      <c r="I1296" s="1">
        <v>6.73E-4</v>
      </c>
      <c r="J1296" s="1">
        <v>337408.0</v>
      </c>
      <c r="K1296" s="1">
        <v>0.022483</v>
      </c>
      <c r="L1296" s="1">
        <v>0.022444</v>
      </c>
      <c r="M1296" s="1">
        <v>0.022545</v>
      </c>
      <c r="O1296">
        <f t="shared" si="1"/>
        <v>15033.32739</v>
      </c>
    </row>
    <row r="1297">
      <c r="A1297" s="1">
        <v>21104.0</v>
      </c>
      <c r="B1297" s="1">
        <v>506496.0</v>
      </c>
      <c r="C1297" s="1">
        <v>8.33E-4</v>
      </c>
      <c r="D1297" s="1">
        <v>7.19E-4</v>
      </c>
      <c r="E1297" s="1">
        <v>9.95E-4</v>
      </c>
      <c r="F1297" s="1">
        <v>506496.0</v>
      </c>
      <c r="G1297" s="1">
        <v>6.84E-4</v>
      </c>
      <c r="H1297" s="1">
        <v>6.21E-4</v>
      </c>
      <c r="I1297" s="1">
        <v>7.61E-4</v>
      </c>
      <c r="J1297" s="1">
        <v>337664.0</v>
      </c>
      <c r="K1297" s="1">
        <v>0.022554</v>
      </c>
      <c r="L1297" s="1">
        <v>0.022422</v>
      </c>
      <c r="M1297" s="1">
        <v>0.022671</v>
      </c>
      <c r="O1297">
        <f t="shared" si="1"/>
        <v>15059.49514</v>
      </c>
    </row>
    <row r="1298">
      <c r="A1298" s="1">
        <v>21120.0</v>
      </c>
      <c r="B1298" s="1">
        <v>506880.0</v>
      </c>
      <c r="C1298" s="1">
        <v>7.71E-4</v>
      </c>
      <c r="D1298" s="1">
        <v>6.91E-4</v>
      </c>
      <c r="E1298" s="1">
        <v>8.45E-4</v>
      </c>
      <c r="F1298" s="1">
        <v>506880.0</v>
      </c>
      <c r="G1298" s="1">
        <v>6.63E-4</v>
      </c>
      <c r="H1298" s="1">
        <v>5.92E-4</v>
      </c>
      <c r="I1298" s="1">
        <v>7.95E-4</v>
      </c>
      <c r="J1298" s="1">
        <v>337920.0</v>
      </c>
      <c r="K1298" s="1">
        <v>0.022585</v>
      </c>
      <c r="L1298" s="1">
        <v>0.022517</v>
      </c>
      <c r="M1298" s="1">
        <v>0.022653</v>
      </c>
      <c r="O1298">
        <f t="shared" si="1"/>
        <v>15007.3278</v>
      </c>
    </row>
    <row r="1299">
      <c r="A1299" s="1">
        <v>21136.0</v>
      </c>
      <c r="B1299" s="1">
        <v>507264.0</v>
      </c>
      <c r="C1299" s="1">
        <v>8.38E-4</v>
      </c>
      <c r="D1299" s="1">
        <v>7.31E-4</v>
      </c>
      <c r="E1299" s="1">
        <v>0.001049</v>
      </c>
      <c r="F1299" s="1">
        <v>507264.0</v>
      </c>
      <c r="G1299" s="1">
        <v>7.06E-4</v>
      </c>
      <c r="H1299" s="1">
        <v>6.49E-4</v>
      </c>
      <c r="I1299" s="1">
        <v>7.54E-4</v>
      </c>
      <c r="J1299" s="1">
        <v>338176.0</v>
      </c>
      <c r="K1299" s="1">
        <v>0.02263</v>
      </c>
      <c r="L1299" s="1">
        <v>0.022528</v>
      </c>
      <c r="M1299" s="1">
        <v>0.022685</v>
      </c>
      <c r="O1299">
        <f t="shared" si="1"/>
        <v>15011.36364</v>
      </c>
    </row>
    <row r="1300">
      <c r="A1300" s="1">
        <v>21152.0</v>
      </c>
      <c r="B1300" s="1">
        <v>507648.0</v>
      </c>
      <c r="C1300" s="1">
        <v>7.83E-4</v>
      </c>
      <c r="D1300" s="1">
        <v>6.79E-4</v>
      </c>
      <c r="E1300" s="1">
        <v>9.14E-4</v>
      </c>
      <c r="F1300" s="1">
        <v>507648.0</v>
      </c>
      <c r="G1300" s="1">
        <v>6.52E-4</v>
      </c>
      <c r="H1300" s="1">
        <v>6.04E-4</v>
      </c>
      <c r="I1300" s="1">
        <v>6.92E-4</v>
      </c>
      <c r="J1300" s="1">
        <v>338432.0</v>
      </c>
      <c r="K1300" s="1">
        <v>0.022559</v>
      </c>
      <c r="L1300" s="1">
        <v>0.02244</v>
      </c>
      <c r="M1300" s="1">
        <v>0.022744</v>
      </c>
      <c r="O1300">
        <f t="shared" si="1"/>
        <v>15081.63993</v>
      </c>
    </row>
    <row r="1301">
      <c r="A1301" s="1">
        <v>21168.0</v>
      </c>
      <c r="B1301" s="1">
        <v>508032.0</v>
      </c>
      <c r="C1301" s="1">
        <v>9.27E-4</v>
      </c>
      <c r="D1301" s="1">
        <v>7.07E-4</v>
      </c>
      <c r="E1301" s="1">
        <v>0.001102</v>
      </c>
      <c r="F1301" s="1">
        <v>508032.0</v>
      </c>
      <c r="G1301" s="1">
        <v>6.75E-4</v>
      </c>
      <c r="H1301" s="1">
        <v>6.2E-4</v>
      </c>
      <c r="I1301" s="1">
        <v>7.5E-4</v>
      </c>
      <c r="J1301" s="1">
        <v>338688.0</v>
      </c>
      <c r="K1301" s="1">
        <v>0.022872</v>
      </c>
      <c r="L1301" s="1">
        <v>0.022545</v>
      </c>
      <c r="M1301" s="1">
        <v>0.024844</v>
      </c>
      <c r="O1301">
        <f t="shared" si="1"/>
        <v>15022.75449</v>
      </c>
    </row>
    <row r="1302">
      <c r="A1302" s="1">
        <v>21184.0</v>
      </c>
      <c r="B1302" s="1">
        <v>508416.0</v>
      </c>
      <c r="C1302" s="1">
        <v>7.41E-4</v>
      </c>
      <c r="D1302" s="1">
        <v>6.84E-4</v>
      </c>
      <c r="E1302" s="1">
        <v>8.44E-4</v>
      </c>
      <c r="F1302" s="1">
        <v>508416.0</v>
      </c>
      <c r="G1302" s="1">
        <v>6.29E-4</v>
      </c>
      <c r="H1302" s="1">
        <v>6.01E-4</v>
      </c>
      <c r="I1302" s="1">
        <v>6.48E-4</v>
      </c>
      <c r="J1302" s="1">
        <v>338944.0</v>
      </c>
      <c r="K1302" s="1">
        <v>0.02258</v>
      </c>
      <c r="L1302" s="1">
        <v>0.022534</v>
      </c>
      <c r="M1302" s="1">
        <v>0.022611</v>
      </c>
      <c r="O1302">
        <f t="shared" si="1"/>
        <v>15041.44848</v>
      </c>
    </row>
    <row r="1303">
      <c r="A1303" s="1">
        <v>21200.0</v>
      </c>
      <c r="B1303" s="1">
        <v>508800.0</v>
      </c>
      <c r="C1303" s="1">
        <v>8.22E-4</v>
      </c>
      <c r="D1303" s="1">
        <v>7.52E-4</v>
      </c>
      <c r="E1303" s="1">
        <v>0.001055</v>
      </c>
      <c r="F1303" s="1">
        <v>508800.0</v>
      </c>
      <c r="G1303" s="1">
        <v>6.9E-4</v>
      </c>
      <c r="H1303" s="1">
        <v>6.14E-4</v>
      </c>
      <c r="I1303" s="1">
        <v>8.05E-4</v>
      </c>
      <c r="J1303" s="1">
        <v>339200.0</v>
      </c>
      <c r="K1303" s="1">
        <v>0.022625</v>
      </c>
      <c r="L1303" s="1">
        <v>0.022548</v>
      </c>
      <c r="M1303" s="1">
        <v>0.022692</v>
      </c>
      <c r="O1303">
        <f t="shared" si="1"/>
        <v>15043.46283</v>
      </c>
    </row>
    <row r="1304">
      <c r="A1304" s="1">
        <v>21216.0</v>
      </c>
      <c r="B1304" s="1">
        <v>509184.0</v>
      </c>
      <c r="C1304" s="1">
        <v>8.5E-4</v>
      </c>
      <c r="D1304" s="1">
        <v>7.66E-4</v>
      </c>
      <c r="E1304" s="1">
        <v>9.68E-4</v>
      </c>
      <c r="F1304" s="1">
        <v>509184.0</v>
      </c>
      <c r="G1304" s="1">
        <v>6.62E-4</v>
      </c>
      <c r="H1304" s="1">
        <v>6.26E-4</v>
      </c>
      <c r="I1304" s="1">
        <v>6.99E-4</v>
      </c>
      <c r="J1304" s="1">
        <v>339456.0</v>
      </c>
      <c r="K1304" s="1">
        <v>0.022635</v>
      </c>
      <c r="L1304" s="1">
        <v>0.022587</v>
      </c>
      <c r="M1304" s="1">
        <v>0.022671</v>
      </c>
      <c r="O1304">
        <f t="shared" si="1"/>
        <v>15028.82189</v>
      </c>
    </row>
    <row r="1305">
      <c r="A1305" s="1">
        <v>21232.0</v>
      </c>
      <c r="B1305" s="1">
        <v>509568.0</v>
      </c>
      <c r="C1305" s="1">
        <v>7.92E-4</v>
      </c>
      <c r="D1305" s="1">
        <v>7.34E-4</v>
      </c>
      <c r="E1305" s="1">
        <v>9.03E-4</v>
      </c>
      <c r="F1305" s="1">
        <v>509568.0</v>
      </c>
      <c r="G1305" s="1">
        <v>6.85E-4</v>
      </c>
      <c r="H1305" s="1">
        <v>6.53E-4</v>
      </c>
      <c r="I1305" s="1">
        <v>7.13E-4</v>
      </c>
      <c r="J1305" s="1">
        <v>339712.0</v>
      </c>
      <c r="K1305" s="1">
        <v>0.022703</v>
      </c>
      <c r="L1305" s="1">
        <v>0.022602</v>
      </c>
      <c r="M1305" s="1">
        <v>0.022782</v>
      </c>
      <c r="O1305">
        <f t="shared" si="1"/>
        <v>15030.17432</v>
      </c>
    </row>
    <row r="1306">
      <c r="A1306" s="1">
        <v>21248.0</v>
      </c>
      <c r="B1306" s="1">
        <v>509952.0</v>
      </c>
      <c r="C1306" s="1">
        <v>8.11E-4</v>
      </c>
      <c r="D1306" s="1">
        <v>7.58E-4</v>
      </c>
      <c r="E1306" s="1">
        <v>8.56E-4</v>
      </c>
      <c r="F1306" s="1">
        <v>509952.0</v>
      </c>
      <c r="G1306" s="1">
        <v>6.57E-4</v>
      </c>
      <c r="H1306" s="1">
        <v>6.01E-4</v>
      </c>
      <c r="I1306" s="1">
        <v>7.17E-4</v>
      </c>
      <c r="J1306" s="1">
        <v>339968.0</v>
      </c>
      <c r="K1306" s="1">
        <v>0.022713</v>
      </c>
      <c r="L1306" s="1">
        <v>0.022626</v>
      </c>
      <c r="M1306" s="1">
        <v>0.022784</v>
      </c>
      <c r="O1306">
        <f t="shared" si="1"/>
        <v>15025.54583</v>
      </c>
    </row>
    <row r="1307">
      <c r="A1307" s="1">
        <v>21264.0</v>
      </c>
      <c r="B1307" s="1">
        <v>510336.0</v>
      </c>
      <c r="C1307" s="1">
        <v>7.37E-4</v>
      </c>
      <c r="D1307" s="1">
        <v>6.76E-4</v>
      </c>
      <c r="E1307" s="1">
        <v>7.76E-4</v>
      </c>
      <c r="F1307" s="1">
        <v>510336.0</v>
      </c>
      <c r="G1307" s="1">
        <v>6.42E-4</v>
      </c>
      <c r="H1307" s="1">
        <v>6.01E-4</v>
      </c>
      <c r="I1307" s="1">
        <v>7.06E-4</v>
      </c>
      <c r="J1307" s="1">
        <v>340224.0</v>
      </c>
      <c r="K1307" s="1">
        <v>0.022562</v>
      </c>
      <c r="L1307" s="1">
        <v>0.022509</v>
      </c>
      <c r="M1307" s="1">
        <v>0.02268</v>
      </c>
      <c r="O1307">
        <f t="shared" si="1"/>
        <v>15115.02066</v>
      </c>
    </row>
    <row r="1308">
      <c r="A1308" s="1">
        <v>21280.0</v>
      </c>
      <c r="B1308" s="1">
        <v>510720.0</v>
      </c>
      <c r="C1308" s="1">
        <v>8.85E-4</v>
      </c>
      <c r="D1308" s="1">
        <v>7.0E-4</v>
      </c>
      <c r="E1308" s="1">
        <v>0.001163</v>
      </c>
      <c r="F1308" s="1">
        <v>510720.0</v>
      </c>
      <c r="G1308" s="1">
        <v>6.77E-4</v>
      </c>
      <c r="H1308" s="1">
        <v>6.25E-4</v>
      </c>
      <c r="I1308" s="1">
        <v>7.31E-4</v>
      </c>
      <c r="J1308" s="1">
        <v>340480.0</v>
      </c>
      <c r="K1308" s="1">
        <v>0.022728</v>
      </c>
      <c r="L1308" s="1">
        <v>0.022637</v>
      </c>
      <c r="M1308" s="1">
        <v>0.022811</v>
      </c>
      <c r="O1308">
        <f t="shared" si="1"/>
        <v>15040.86231</v>
      </c>
    </row>
    <row r="1309">
      <c r="A1309" s="1">
        <v>21296.0</v>
      </c>
      <c r="B1309" s="1">
        <v>511104.0</v>
      </c>
      <c r="C1309" s="1">
        <v>9.27E-4</v>
      </c>
      <c r="D1309" s="1">
        <v>8.47E-4</v>
      </c>
      <c r="E1309" s="1">
        <v>0.001033</v>
      </c>
      <c r="F1309" s="1">
        <v>511104.0</v>
      </c>
      <c r="G1309" s="1">
        <v>6.62E-4</v>
      </c>
      <c r="H1309" s="1">
        <v>6.38E-4</v>
      </c>
      <c r="I1309" s="1">
        <v>6.93E-4</v>
      </c>
      <c r="J1309" s="1">
        <v>340736.0</v>
      </c>
      <c r="K1309" s="1">
        <v>0.022723</v>
      </c>
      <c r="L1309" s="1">
        <v>0.022646</v>
      </c>
      <c r="M1309" s="1">
        <v>0.022764</v>
      </c>
      <c r="O1309">
        <f t="shared" si="1"/>
        <v>15046.18917</v>
      </c>
    </row>
    <row r="1310">
      <c r="A1310" s="1">
        <v>21312.0</v>
      </c>
      <c r="B1310" s="1">
        <v>511488.0</v>
      </c>
      <c r="C1310" s="1">
        <v>7.91E-4</v>
      </c>
      <c r="D1310" s="1">
        <v>6.98E-4</v>
      </c>
      <c r="E1310" s="1">
        <v>9.65E-4</v>
      </c>
      <c r="F1310" s="1">
        <v>511488.0</v>
      </c>
      <c r="G1310" s="1">
        <v>6.38E-4</v>
      </c>
      <c r="H1310" s="1">
        <v>5.92E-4</v>
      </c>
      <c r="I1310" s="1">
        <v>6.86E-4</v>
      </c>
      <c r="J1310" s="1">
        <v>340992.0</v>
      </c>
      <c r="K1310" s="1">
        <v>0.022734</v>
      </c>
      <c r="L1310" s="1">
        <v>0.022586</v>
      </c>
      <c r="M1310" s="1">
        <v>0.022835</v>
      </c>
      <c r="O1310">
        <f t="shared" si="1"/>
        <v>15097.49402</v>
      </c>
    </row>
    <row r="1311">
      <c r="A1311" s="1">
        <v>21328.0</v>
      </c>
      <c r="B1311" s="1">
        <v>511872.0</v>
      </c>
      <c r="C1311" s="1">
        <v>8.2E-4</v>
      </c>
      <c r="D1311" s="1">
        <v>6.97E-4</v>
      </c>
      <c r="E1311" s="1">
        <v>0.001033</v>
      </c>
      <c r="F1311" s="1">
        <v>511872.0</v>
      </c>
      <c r="G1311" s="1">
        <v>6.44E-4</v>
      </c>
      <c r="H1311" s="1">
        <v>5.92E-4</v>
      </c>
      <c r="I1311" s="1">
        <v>6.96E-4</v>
      </c>
      <c r="J1311" s="1">
        <v>341248.0</v>
      </c>
      <c r="K1311" s="1">
        <v>0.022793</v>
      </c>
      <c r="L1311" s="1">
        <v>0.022672</v>
      </c>
      <c r="M1311" s="1">
        <v>0.022901</v>
      </c>
      <c r="O1311">
        <f t="shared" si="1"/>
        <v>15051.51729</v>
      </c>
    </row>
    <row r="1312">
      <c r="A1312" s="1">
        <v>21344.0</v>
      </c>
      <c r="B1312" s="1">
        <v>512256.0</v>
      </c>
      <c r="C1312" s="1">
        <v>7.53E-4</v>
      </c>
      <c r="D1312" s="1">
        <v>6.97E-4</v>
      </c>
      <c r="E1312" s="1">
        <v>8.59E-4</v>
      </c>
      <c r="F1312" s="1">
        <v>512256.0</v>
      </c>
      <c r="G1312" s="1">
        <v>6.24E-4</v>
      </c>
      <c r="H1312" s="1">
        <v>6.02E-4</v>
      </c>
      <c r="I1312" s="1">
        <v>6.63E-4</v>
      </c>
      <c r="J1312" s="1">
        <v>341504.0</v>
      </c>
      <c r="K1312" s="1">
        <v>0.022804</v>
      </c>
      <c r="L1312" s="1">
        <v>0.022763</v>
      </c>
      <c r="M1312" s="1">
        <v>0.022883</v>
      </c>
      <c r="O1312">
        <f t="shared" si="1"/>
        <v>15002.59193</v>
      </c>
    </row>
    <row r="1313">
      <c r="A1313" s="1">
        <v>21360.0</v>
      </c>
      <c r="B1313" s="1">
        <v>512640.0</v>
      </c>
      <c r="C1313" s="1">
        <v>8.8E-4</v>
      </c>
      <c r="D1313" s="1">
        <v>6.97E-4</v>
      </c>
      <c r="E1313" s="1">
        <v>0.001064</v>
      </c>
      <c r="F1313" s="1">
        <v>512640.0</v>
      </c>
      <c r="G1313" s="1">
        <v>6.87E-4</v>
      </c>
      <c r="H1313" s="1">
        <v>6.02E-4</v>
      </c>
      <c r="I1313" s="1">
        <v>7.73E-4</v>
      </c>
      <c r="J1313" s="1">
        <v>341760.0</v>
      </c>
      <c r="K1313" s="1">
        <v>0.022823</v>
      </c>
      <c r="L1313" s="1">
        <v>0.022743</v>
      </c>
      <c r="M1313" s="1">
        <v>0.022894</v>
      </c>
      <c r="O1313">
        <f t="shared" si="1"/>
        <v>15027.04129</v>
      </c>
    </row>
    <row r="1314">
      <c r="A1314" s="1">
        <v>21376.0</v>
      </c>
      <c r="B1314" s="1">
        <v>513024.0</v>
      </c>
      <c r="C1314" s="1">
        <v>7.25E-4</v>
      </c>
      <c r="D1314" s="1">
        <v>6.72E-4</v>
      </c>
      <c r="E1314" s="1">
        <v>8.31E-4</v>
      </c>
      <c r="F1314" s="1">
        <v>513024.0</v>
      </c>
      <c r="G1314" s="1">
        <v>6.31E-4</v>
      </c>
      <c r="H1314" s="1">
        <v>5.91E-4</v>
      </c>
      <c r="I1314" s="1">
        <v>6.6E-4</v>
      </c>
      <c r="J1314" s="1">
        <v>342016.0</v>
      </c>
      <c r="K1314" s="1">
        <v>0.022669</v>
      </c>
      <c r="L1314" s="1">
        <v>0.022626</v>
      </c>
      <c r="M1314" s="1">
        <v>0.022794</v>
      </c>
      <c r="O1314">
        <f t="shared" si="1"/>
        <v>15116.06117</v>
      </c>
    </row>
    <row r="1315">
      <c r="A1315" s="1">
        <v>21392.0</v>
      </c>
      <c r="B1315" s="1">
        <v>513408.0</v>
      </c>
      <c r="C1315" s="1">
        <v>8.12E-4</v>
      </c>
      <c r="D1315" s="1">
        <v>6.92E-4</v>
      </c>
      <c r="E1315" s="1">
        <v>9.26E-4</v>
      </c>
      <c r="F1315" s="1">
        <v>513408.0</v>
      </c>
      <c r="G1315" s="1">
        <v>6.37E-4</v>
      </c>
      <c r="H1315" s="1">
        <v>5.95E-4</v>
      </c>
      <c r="I1315" s="1">
        <v>6.77E-4</v>
      </c>
      <c r="J1315" s="1">
        <v>342272.0</v>
      </c>
      <c r="K1315" s="1">
        <v>0.022828</v>
      </c>
      <c r="L1315" s="1">
        <v>0.022657</v>
      </c>
      <c r="M1315" s="1">
        <v>0.022928</v>
      </c>
      <c r="O1315">
        <f t="shared" si="1"/>
        <v>15106.67785</v>
      </c>
    </row>
    <row r="1316">
      <c r="A1316" s="1">
        <v>21408.0</v>
      </c>
      <c r="B1316" s="1">
        <v>513792.0</v>
      </c>
      <c r="C1316" s="1">
        <v>8.11E-4</v>
      </c>
      <c r="D1316" s="1">
        <v>7.22E-4</v>
      </c>
      <c r="E1316" s="1">
        <v>8.93E-4</v>
      </c>
      <c r="F1316" s="1">
        <v>513792.0</v>
      </c>
      <c r="G1316" s="1">
        <v>6.81E-4</v>
      </c>
      <c r="H1316" s="1">
        <v>6.43E-4</v>
      </c>
      <c r="I1316" s="1">
        <v>7.45E-4</v>
      </c>
      <c r="J1316" s="1">
        <v>342528.0</v>
      </c>
      <c r="K1316" s="1">
        <v>0.022816</v>
      </c>
      <c r="L1316" s="1">
        <v>0.022739</v>
      </c>
      <c r="M1316" s="1">
        <v>0.022881</v>
      </c>
      <c r="O1316">
        <f t="shared" si="1"/>
        <v>15063.45926</v>
      </c>
    </row>
    <row r="1317">
      <c r="A1317" s="1">
        <v>21424.0</v>
      </c>
      <c r="B1317" s="1">
        <v>514176.0</v>
      </c>
      <c r="C1317" s="1">
        <v>8.22E-4</v>
      </c>
      <c r="D1317" s="1">
        <v>7.39E-4</v>
      </c>
      <c r="E1317" s="1">
        <v>9.02E-4</v>
      </c>
      <c r="F1317" s="1">
        <v>514176.0</v>
      </c>
      <c r="G1317" s="1">
        <v>6.34E-4</v>
      </c>
      <c r="H1317" s="1">
        <v>5.76E-4</v>
      </c>
      <c r="I1317" s="1">
        <v>6.9E-4</v>
      </c>
      <c r="J1317" s="1">
        <v>342784.0</v>
      </c>
      <c r="K1317" s="1">
        <v>0.02281</v>
      </c>
      <c r="L1317" s="1">
        <v>0.022717</v>
      </c>
      <c r="M1317" s="1">
        <v>0.02287</v>
      </c>
      <c r="O1317">
        <f t="shared" si="1"/>
        <v>15089.31637</v>
      </c>
    </row>
    <row r="1318">
      <c r="A1318" s="1">
        <v>21440.0</v>
      </c>
      <c r="B1318" s="1">
        <v>514560.0</v>
      </c>
      <c r="C1318" s="1">
        <v>7.82E-4</v>
      </c>
      <c r="D1318" s="1">
        <v>7.1E-4</v>
      </c>
      <c r="E1318" s="1">
        <v>8.84E-4</v>
      </c>
      <c r="F1318" s="1">
        <v>514560.0</v>
      </c>
      <c r="G1318" s="1">
        <v>6.29E-4</v>
      </c>
      <c r="H1318" s="1">
        <v>5.79E-4</v>
      </c>
      <c r="I1318" s="1">
        <v>7.95E-4</v>
      </c>
      <c r="J1318" s="1">
        <v>343040.0</v>
      </c>
      <c r="K1318" s="1">
        <v>0.02282</v>
      </c>
      <c r="L1318" s="1">
        <v>0.022669</v>
      </c>
      <c r="M1318" s="1">
        <v>0.022915</v>
      </c>
      <c r="O1318">
        <f t="shared" si="1"/>
        <v>15132.55988</v>
      </c>
    </row>
    <row r="1319">
      <c r="A1319" s="1">
        <v>21456.0</v>
      </c>
      <c r="B1319" s="1">
        <v>514944.0</v>
      </c>
      <c r="C1319" s="1">
        <v>8.21E-4</v>
      </c>
      <c r="D1319" s="1">
        <v>6.96E-4</v>
      </c>
      <c r="E1319" s="1">
        <v>8.69E-4</v>
      </c>
      <c r="F1319" s="1">
        <v>514944.0</v>
      </c>
      <c r="G1319" s="1">
        <v>6.37E-4</v>
      </c>
      <c r="H1319" s="1">
        <v>6.13E-4</v>
      </c>
      <c r="I1319" s="1">
        <v>6.71E-4</v>
      </c>
      <c r="J1319" s="1">
        <v>343296.0</v>
      </c>
      <c r="K1319" s="1">
        <v>0.022852</v>
      </c>
      <c r="L1319" s="1">
        <v>0.022725</v>
      </c>
      <c r="M1319" s="1">
        <v>0.022901</v>
      </c>
      <c r="O1319">
        <f t="shared" si="1"/>
        <v>15106.53465</v>
      </c>
    </row>
    <row r="1320">
      <c r="A1320" s="1">
        <v>21472.0</v>
      </c>
      <c r="B1320" s="1">
        <v>515328.0</v>
      </c>
      <c r="C1320" s="1">
        <v>7.78E-4</v>
      </c>
      <c r="D1320" s="1">
        <v>6.7E-4</v>
      </c>
      <c r="E1320" s="1">
        <v>8.73E-4</v>
      </c>
      <c r="F1320" s="1">
        <v>515328.0</v>
      </c>
      <c r="G1320" s="1">
        <v>6.3E-4</v>
      </c>
      <c r="H1320" s="1">
        <v>5.8E-4</v>
      </c>
      <c r="I1320" s="1">
        <v>7.03E-4</v>
      </c>
      <c r="J1320" s="1">
        <v>343552.0</v>
      </c>
      <c r="K1320" s="1">
        <v>0.022909</v>
      </c>
      <c r="L1320" s="1">
        <v>0.022822</v>
      </c>
      <c r="M1320" s="1">
        <v>0.023003</v>
      </c>
      <c r="O1320">
        <f t="shared" si="1"/>
        <v>15053.54483</v>
      </c>
    </row>
    <row r="1321">
      <c r="A1321" s="1">
        <v>21488.0</v>
      </c>
      <c r="B1321" s="1">
        <v>515712.0</v>
      </c>
      <c r="C1321" s="1">
        <v>7.96E-4</v>
      </c>
      <c r="D1321" s="1">
        <v>7.38E-4</v>
      </c>
      <c r="E1321" s="1">
        <v>8.79E-4</v>
      </c>
      <c r="F1321" s="1">
        <v>515712.0</v>
      </c>
      <c r="G1321" s="1">
        <v>6.63E-4</v>
      </c>
      <c r="H1321" s="1">
        <v>6.36E-4</v>
      </c>
      <c r="I1321" s="1">
        <v>7.58E-4</v>
      </c>
      <c r="J1321" s="1">
        <v>343808.0</v>
      </c>
      <c r="K1321" s="1">
        <v>0.022871</v>
      </c>
      <c r="L1321" s="1">
        <v>0.022729</v>
      </c>
      <c r="M1321" s="1">
        <v>0.023055</v>
      </c>
      <c r="O1321">
        <f t="shared" si="1"/>
        <v>15126.40239</v>
      </c>
    </row>
    <row r="1322">
      <c r="A1322" s="1">
        <v>21504.0</v>
      </c>
      <c r="B1322" s="1">
        <v>516096.0</v>
      </c>
      <c r="C1322" s="1">
        <v>7.9E-4</v>
      </c>
      <c r="D1322" s="1">
        <v>7.26E-4</v>
      </c>
      <c r="E1322" s="1">
        <v>8.69E-4</v>
      </c>
      <c r="F1322" s="1">
        <v>516096.0</v>
      </c>
      <c r="G1322" s="1">
        <v>6.45E-4</v>
      </c>
      <c r="H1322" s="1">
        <v>6.15E-4</v>
      </c>
      <c r="I1322" s="1">
        <v>7.12E-4</v>
      </c>
      <c r="J1322" s="1">
        <v>344064.0</v>
      </c>
      <c r="K1322" s="1">
        <v>0.022936</v>
      </c>
      <c r="L1322" s="1">
        <v>0.022885</v>
      </c>
      <c r="M1322" s="1">
        <v>0.023024</v>
      </c>
      <c r="O1322">
        <f t="shared" si="1"/>
        <v>15034.47673</v>
      </c>
    </row>
    <row r="1323">
      <c r="A1323" s="1">
        <v>21520.0</v>
      </c>
      <c r="B1323" s="1">
        <v>516480.0</v>
      </c>
      <c r="C1323" s="1">
        <v>8.8E-4</v>
      </c>
      <c r="D1323" s="1">
        <v>8.28E-4</v>
      </c>
      <c r="E1323" s="1">
        <v>0.001011</v>
      </c>
      <c r="F1323" s="1">
        <v>516480.0</v>
      </c>
      <c r="G1323" s="1">
        <v>7.42E-4</v>
      </c>
      <c r="H1323" s="1">
        <v>6.81E-4</v>
      </c>
      <c r="I1323" s="1">
        <v>8.28E-4</v>
      </c>
      <c r="J1323" s="1">
        <v>344320.0</v>
      </c>
      <c r="K1323" s="1">
        <v>0.023043</v>
      </c>
      <c r="L1323" s="1">
        <v>0.022847</v>
      </c>
      <c r="M1323" s="1">
        <v>0.023106</v>
      </c>
      <c r="O1323">
        <f t="shared" si="1"/>
        <v>15070.68762</v>
      </c>
    </row>
    <row r="1324">
      <c r="A1324" s="1">
        <v>21536.0</v>
      </c>
      <c r="B1324" s="1">
        <v>516864.0</v>
      </c>
      <c r="C1324" s="1">
        <v>8.29E-4</v>
      </c>
      <c r="D1324" s="1">
        <v>7.12E-4</v>
      </c>
      <c r="E1324" s="1">
        <v>0.001059</v>
      </c>
      <c r="F1324" s="1">
        <v>516864.0</v>
      </c>
      <c r="G1324" s="1">
        <v>6.43E-4</v>
      </c>
      <c r="H1324" s="1">
        <v>5.85E-4</v>
      </c>
      <c r="I1324" s="1">
        <v>7.53E-4</v>
      </c>
      <c r="J1324" s="1">
        <v>344576.0</v>
      </c>
      <c r="K1324" s="1">
        <v>0.022986</v>
      </c>
      <c r="L1324" s="1">
        <v>0.022818</v>
      </c>
      <c r="M1324" s="1">
        <v>0.023151</v>
      </c>
      <c r="O1324">
        <f t="shared" si="1"/>
        <v>15101.06057</v>
      </c>
    </row>
    <row r="1325">
      <c r="A1325" s="1">
        <v>21552.0</v>
      </c>
      <c r="B1325" s="1">
        <v>517248.0</v>
      </c>
      <c r="C1325" s="1">
        <v>8.18E-4</v>
      </c>
      <c r="D1325" s="1">
        <v>6.91E-4</v>
      </c>
      <c r="E1325" s="1">
        <v>9.84E-4</v>
      </c>
      <c r="F1325" s="1">
        <v>517248.0</v>
      </c>
      <c r="G1325" s="1">
        <v>6.46E-4</v>
      </c>
      <c r="H1325" s="1">
        <v>5.95E-4</v>
      </c>
      <c r="I1325" s="1">
        <v>6.97E-4</v>
      </c>
      <c r="J1325" s="1">
        <v>344832.0</v>
      </c>
      <c r="K1325" s="1">
        <v>0.02297</v>
      </c>
      <c r="L1325" s="1">
        <v>0.022895</v>
      </c>
      <c r="M1325" s="1">
        <v>0.023066</v>
      </c>
      <c r="O1325">
        <f t="shared" si="1"/>
        <v>15061.45447</v>
      </c>
    </row>
    <row r="1326">
      <c r="A1326" s="1">
        <v>21568.0</v>
      </c>
      <c r="B1326" s="1">
        <v>517632.0</v>
      </c>
      <c r="C1326" s="1">
        <v>7.12E-4</v>
      </c>
      <c r="D1326" s="1">
        <v>6.67E-4</v>
      </c>
      <c r="E1326" s="1">
        <v>7.9E-4</v>
      </c>
      <c r="F1326" s="1">
        <v>517632.0</v>
      </c>
      <c r="G1326" s="1">
        <v>6.19E-4</v>
      </c>
      <c r="H1326" s="1">
        <v>5.89E-4</v>
      </c>
      <c r="I1326" s="1">
        <v>6.5E-4</v>
      </c>
      <c r="J1326" s="1">
        <v>345088.0</v>
      </c>
      <c r="K1326" s="1">
        <v>0.022956</v>
      </c>
      <c r="L1326" s="1">
        <v>0.022846</v>
      </c>
      <c r="M1326" s="1">
        <v>0.023007</v>
      </c>
      <c r="O1326">
        <f t="shared" si="1"/>
        <v>15104.96367</v>
      </c>
    </row>
    <row r="1327">
      <c r="A1327" s="1">
        <v>21584.0</v>
      </c>
      <c r="B1327" s="1">
        <v>518016.0</v>
      </c>
      <c r="C1327" s="1">
        <v>7.87E-4</v>
      </c>
      <c r="D1327" s="1">
        <v>6.88E-4</v>
      </c>
      <c r="E1327" s="1">
        <v>8.96E-4</v>
      </c>
      <c r="F1327" s="1">
        <v>518016.0</v>
      </c>
      <c r="G1327" s="1">
        <v>6.59E-4</v>
      </c>
      <c r="H1327" s="1">
        <v>6.12E-4</v>
      </c>
      <c r="I1327" s="1">
        <v>7.02E-4</v>
      </c>
      <c r="J1327" s="1">
        <v>345344.0</v>
      </c>
      <c r="K1327" s="1">
        <v>0.023047</v>
      </c>
      <c r="L1327" s="1">
        <v>0.02299</v>
      </c>
      <c r="M1327" s="1">
        <v>0.023108</v>
      </c>
      <c r="O1327">
        <f t="shared" si="1"/>
        <v>15021.4876</v>
      </c>
    </row>
    <row r="1328">
      <c r="A1328" s="1">
        <v>21600.0</v>
      </c>
      <c r="B1328" s="1">
        <v>518400.0</v>
      </c>
      <c r="C1328" s="1">
        <v>8.33E-4</v>
      </c>
      <c r="D1328" s="1">
        <v>7.18E-4</v>
      </c>
      <c r="E1328" s="1">
        <v>9.7E-4</v>
      </c>
      <c r="F1328" s="1">
        <v>518400.0</v>
      </c>
      <c r="G1328" s="1">
        <v>6.5E-4</v>
      </c>
      <c r="H1328" s="1">
        <v>5.98E-4</v>
      </c>
      <c r="I1328" s="1">
        <v>7.0E-4</v>
      </c>
      <c r="J1328" s="1">
        <v>345600.0</v>
      </c>
      <c r="K1328" s="1">
        <v>0.023034</v>
      </c>
      <c r="L1328" s="1">
        <v>0.02296</v>
      </c>
      <c r="M1328" s="1">
        <v>0.023101</v>
      </c>
      <c r="O1328">
        <f t="shared" si="1"/>
        <v>15052.26481</v>
      </c>
    </row>
    <row r="1329">
      <c r="A1329" s="1">
        <v>21616.0</v>
      </c>
      <c r="B1329" s="1">
        <v>518784.0</v>
      </c>
      <c r="C1329" s="1">
        <v>8.33E-4</v>
      </c>
      <c r="D1329" s="1">
        <v>7.47E-4</v>
      </c>
      <c r="E1329" s="1">
        <v>9.08E-4</v>
      </c>
      <c r="F1329" s="1">
        <v>518784.0</v>
      </c>
      <c r="G1329" s="1">
        <v>6.64E-4</v>
      </c>
      <c r="H1329" s="1">
        <v>5.98E-4</v>
      </c>
      <c r="I1329" s="1">
        <v>7.26E-4</v>
      </c>
      <c r="J1329" s="1">
        <v>345856.0</v>
      </c>
      <c r="K1329" s="1">
        <v>0.023053</v>
      </c>
      <c r="L1329" s="1">
        <v>0.022905</v>
      </c>
      <c r="M1329" s="1">
        <v>0.023211</v>
      </c>
      <c r="O1329">
        <f t="shared" si="1"/>
        <v>15099.58524</v>
      </c>
    </row>
    <row r="1330">
      <c r="A1330" s="1">
        <v>21632.0</v>
      </c>
      <c r="B1330" s="1">
        <v>519168.0</v>
      </c>
      <c r="C1330" s="1">
        <v>8.42E-4</v>
      </c>
      <c r="D1330" s="1">
        <v>7.52E-4</v>
      </c>
      <c r="E1330" s="1">
        <v>9.27E-4</v>
      </c>
      <c r="F1330" s="1">
        <v>519168.0</v>
      </c>
      <c r="G1330" s="1">
        <v>6.74E-4</v>
      </c>
      <c r="H1330" s="1">
        <v>5.93E-4</v>
      </c>
      <c r="I1330" s="1">
        <v>7.21E-4</v>
      </c>
      <c r="J1330" s="1">
        <v>346112.0</v>
      </c>
      <c r="K1330" s="1">
        <v>0.023012</v>
      </c>
      <c r="L1330" s="1">
        <v>0.022906</v>
      </c>
      <c r="M1330" s="1">
        <v>0.023102</v>
      </c>
      <c r="O1330">
        <f t="shared" si="1"/>
        <v>15110.10216</v>
      </c>
    </row>
    <row r="1331">
      <c r="A1331" s="1">
        <v>21648.0</v>
      </c>
      <c r="B1331" s="1">
        <v>519552.0</v>
      </c>
      <c r="C1331" s="1">
        <v>8.48E-4</v>
      </c>
      <c r="D1331" s="1">
        <v>7.9E-4</v>
      </c>
      <c r="E1331" s="1">
        <v>9.02E-4</v>
      </c>
      <c r="F1331" s="1">
        <v>519552.0</v>
      </c>
      <c r="G1331" s="1">
        <v>6.07E-4</v>
      </c>
      <c r="H1331" s="1">
        <v>5.77E-4</v>
      </c>
      <c r="I1331" s="1">
        <v>6.31E-4</v>
      </c>
      <c r="J1331" s="1">
        <v>346368.0</v>
      </c>
      <c r="K1331" s="1">
        <v>0.023163</v>
      </c>
      <c r="L1331" s="1">
        <v>0.022983</v>
      </c>
      <c r="M1331" s="1">
        <v>0.023271</v>
      </c>
      <c r="O1331">
        <f t="shared" si="1"/>
        <v>15070.61741</v>
      </c>
    </row>
    <row r="1332">
      <c r="A1332" s="1">
        <v>21664.0</v>
      </c>
      <c r="B1332" s="1">
        <v>519936.0</v>
      </c>
      <c r="C1332" s="1">
        <v>7.94E-4</v>
      </c>
      <c r="D1332" s="1">
        <v>7.17E-4</v>
      </c>
      <c r="E1332" s="1">
        <v>8.79E-4</v>
      </c>
      <c r="F1332" s="1">
        <v>519936.0</v>
      </c>
      <c r="G1332" s="1">
        <v>6.58E-4</v>
      </c>
      <c r="H1332" s="1">
        <v>6.12E-4</v>
      </c>
      <c r="I1332" s="1">
        <v>7.54E-4</v>
      </c>
      <c r="J1332" s="1">
        <v>346624.0</v>
      </c>
      <c r="K1332" s="1">
        <v>0.023038</v>
      </c>
      <c r="L1332" s="1">
        <v>0.02294</v>
      </c>
      <c r="M1332" s="1">
        <v>0.023215</v>
      </c>
      <c r="O1332">
        <f t="shared" si="1"/>
        <v>15110.02616</v>
      </c>
    </row>
    <row r="1333">
      <c r="A1333" s="1">
        <v>21680.0</v>
      </c>
      <c r="B1333" s="1">
        <v>520320.0</v>
      </c>
      <c r="C1333" s="1">
        <v>7.93E-4</v>
      </c>
      <c r="D1333" s="1">
        <v>7.12E-4</v>
      </c>
      <c r="E1333" s="1">
        <v>8.92E-4</v>
      </c>
      <c r="F1333" s="1">
        <v>520320.0</v>
      </c>
      <c r="G1333" s="1">
        <v>6.5E-4</v>
      </c>
      <c r="H1333" s="1">
        <v>5.78E-4</v>
      </c>
      <c r="I1333" s="1">
        <v>7.23E-4</v>
      </c>
      <c r="J1333" s="1">
        <v>346880.0</v>
      </c>
      <c r="K1333" s="1">
        <v>0.023079</v>
      </c>
      <c r="L1333" s="1">
        <v>0.02294</v>
      </c>
      <c r="M1333" s="1">
        <v>0.023165</v>
      </c>
      <c r="O1333">
        <f t="shared" si="1"/>
        <v>15121.1857</v>
      </c>
    </row>
    <row r="1334">
      <c r="A1334" s="1">
        <v>21696.0</v>
      </c>
      <c r="B1334" s="1">
        <v>520704.0</v>
      </c>
      <c r="C1334" s="1">
        <v>7.75E-4</v>
      </c>
      <c r="D1334" s="1">
        <v>7.11E-4</v>
      </c>
      <c r="E1334" s="1">
        <v>9.44E-4</v>
      </c>
      <c r="F1334" s="1">
        <v>520704.0</v>
      </c>
      <c r="G1334" s="1">
        <v>6.74E-4</v>
      </c>
      <c r="H1334" s="1">
        <v>6.3E-4</v>
      </c>
      <c r="I1334" s="1">
        <v>7.14E-4</v>
      </c>
      <c r="J1334" s="1">
        <v>347136.0</v>
      </c>
      <c r="K1334" s="1">
        <v>0.023147</v>
      </c>
      <c r="L1334" s="1">
        <v>0.022971</v>
      </c>
      <c r="M1334" s="1">
        <v>0.02323</v>
      </c>
      <c r="O1334">
        <f t="shared" si="1"/>
        <v>15111.92373</v>
      </c>
    </row>
    <row r="1335">
      <c r="A1335" s="1">
        <v>21712.0</v>
      </c>
      <c r="B1335" s="1">
        <v>521088.0</v>
      </c>
      <c r="C1335" s="1">
        <v>8.21E-4</v>
      </c>
      <c r="D1335" s="1">
        <v>7.04E-4</v>
      </c>
      <c r="E1335" s="1">
        <v>8.69E-4</v>
      </c>
      <c r="F1335" s="1">
        <v>521088.0</v>
      </c>
      <c r="G1335" s="1">
        <v>6.55E-4</v>
      </c>
      <c r="H1335" s="1">
        <v>6.22E-4</v>
      </c>
      <c r="I1335" s="1">
        <v>7.35E-4</v>
      </c>
      <c r="J1335" s="1">
        <v>347392.0</v>
      </c>
      <c r="K1335" s="1">
        <v>0.023157</v>
      </c>
      <c r="L1335" s="1">
        <v>0.023057</v>
      </c>
      <c r="M1335" s="1">
        <v>0.023239</v>
      </c>
      <c r="O1335">
        <f t="shared" si="1"/>
        <v>15066.66088</v>
      </c>
    </row>
    <row r="1336">
      <c r="A1336" s="1">
        <v>21728.0</v>
      </c>
      <c r="B1336" s="1">
        <v>521472.0</v>
      </c>
      <c r="C1336" s="1">
        <v>7.97E-4</v>
      </c>
      <c r="D1336" s="1">
        <v>7.29E-4</v>
      </c>
      <c r="E1336" s="1">
        <v>9.14E-4</v>
      </c>
      <c r="F1336" s="1">
        <v>521472.0</v>
      </c>
      <c r="G1336" s="1">
        <v>6.63E-4</v>
      </c>
      <c r="H1336" s="1">
        <v>6.21E-4</v>
      </c>
      <c r="I1336" s="1">
        <v>7.02E-4</v>
      </c>
      <c r="J1336" s="1">
        <v>347648.0</v>
      </c>
      <c r="K1336" s="1">
        <v>0.023199</v>
      </c>
      <c r="L1336" s="1">
        <v>0.023019</v>
      </c>
      <c r="M1336" s="1">
        <v>0.023294</v>
      </c>
      <c r="O1336">
        <f t="shared" si="1"/>
        <v>15102.65433</v>
      </c>
    </row>
    <row r="1337">
      <c r="A1337" s="1">
        <v>21744.0</v>
      </c>
      <c r="B1337" s="1">
        <v>521856.0</v>
      </c>
      <c r="C1337" s="1">
        <v>8.47E-4</v>
      </c>
      <c r="D1337" s="1">
        <v>7.46E-4</v>
      </c>
      <c r="E1337" s="1">
        <v>9.94E-4</v>
      </c>
      <c r="F1337" s="1">
        <v>521856.0</v>
      </c>
      <c r="G1337" s="1">
        <v>6.59E-4</v>
      </c>
      <c r="H1337" s="1">
        <v>5.93E-4</v>
      </c>
      <c r="I1337" s="1">
        <v>7.43E-4</v>
      </c>
      <c r="J1337" s="1">
        <v>347904.0</v>
      </c>
      <c r="K1337" s="1">
        <v>0.023178</v>
      </c>
      <c r="L1337" s="1">
        <v>0.023013</v>
      </c>
      <c r="M1337" s="1">
        <v>0.023288</v>
      </c>
      <c r="O1337">
        <f t="shared" si="1"/>
        <v>15117.71607</v>
      </c>
    </row>
    <row r="1338">
      <c r="A1338" s="1">
        <v>21760.0</v>
      </c>
      <c r="B1338" s="1">
        <v>522240.0</v>
      </c>
      <c r="C1338" s="1">
        <v>8.08E-4</v>
      </c>
      <c r="D1338" s="1">
        <v>7.14E-4</v>
      </c>
      <c r="E1338" s="1">
        <v>8.85E-4</v>
      </c>
      <c r="F1338" s="1">
        <v>522240.0</v>
      </c>
      <c r="G1338" s="1">
        <v>6.54E-4</v>
      </c>
      <c r="H1338" s="1">
        <v>5.77E-4</v>
      </c>
      <c r="I1338" s="1">
        <v>7.97E-4</v>
      </c>
      <c r="J1338" s="1">
        <v>348160.0</v>
      </c>
      <c r="K1338" s="1">
        <v>0.023202</v>
      </c>
      <c r="L1338" s="1">
        <v>0.023051</v>
      </c>
      <c r="M1338" s="1">
        <v>0.023316</v>
      </c>
      <c r="O1338">
        <f t="shared" si="1"/>
        <v>15103.90005</v>
      </c>
    </row>
    <row r="1339">
      <c r="A1339" s="1">
        <v>21776.0</v>
      </c>
      <c r="B1339" s="1">
        <v>522624.0</v>
      </c>
      <c r="C1339" s="1">
        <v>8.14E-4</v>
      </c>
      <c r="D1339" s="1">
        <v>7.35E-4</v>
      </c>
      <c r="E1339" s="1">
        <v>9.42E-4</v>
      </c>
      <c r="F1339" s="1">
        <v>522624.0</v>
      </c>
      <c r="G1339" s="1">
        <v>6.69E-4</v>
      </c>
      <c r="H1339" s="1">
        <v>6.32E-4</v>
      </c>
      <c r="I1339" s="1">
        <v>7.07E-4</v>
      </c>
      <c r="J1339" s="1">
        <v>348416.0</v>
      </c>
      <c r="K1339" s="1">
        <v>0.0233</v>
      </c>
      <c r="L1339" s="1">
        <v>0.023195</v>
      </c>
      <c r="M1339" s="1">
        <v>0.023366</v>
      </c>
      <c r="O1339">
        <f t="shared" si="1"/>
        <v>15021.16836</v>
      </c>
    </row>
    <row r="1340">
      <c r="A1340" s="1">
        <v>21792.0</v>
      </c>
      <c r="B1340" s="1">
        <v>523008.0</v>
      </c>
      <c r="C1340" s="1">
        <v>8.11E-4</v>
      </c>
      <c r="D1340" s="1">
        <v>7.26E-4</v>
      </c>
      <c r="E1340" s="1">
        <v>9.59E-4</v>
      </c>
      <c r="F1340" s="1">
        <v>523008.0</v>
      </c>
      <c r="G1340" s="1">
        <v>6.63E-4</v>
      </c>
      <c r="H1340" s="1">
        <v>5.98E-4</v>
      </c>
      <c r="I1340" s="1">
        <v>7.54E-4</v>
      </c>
      <c r="J1340" s="1">
        <v>348672.0</v>
      </c>
      <c r="K1340" s="1">
        <v>0.023239</v>
      </c>
      <c r="L1340" s="1">
        <v>0.023191</v>
      </c>
      <c r="M1340" s="1">
        <v>0.023267</v>
      </c>
      <c r="O1340">
        <f t="shared" si="1"/>
        <v>15034.79798</v>
      </c>
    </row>
    <row r="1341">
      <c r="A1341" s="1">
        <v>21808.0</v>
      </c>
      <c r="B1341" s="1">
        <v>523392.0</v>
      </c>
      <c r="C1341" s="1">
        <v>7.5E-4</v>
      </c>
      <c r="D1341" s="1">
        <v>6.84E-4</v>
      </c>
      <c r="E1341" s="1">
        <v>8.98E-4</v>
      </c>
      <c r="F1341" s="1">
        <v>523392.0</v>
      </c>
      <c r="G1341" s="1">
        <v>6.25E-4</v>
      </c>
      <c r="H1341" s="1">
        <v>5.71E-4</v>
      </c>
      <c r="I1341" s="1">
        <v>6.96E-4</v>
      </c>
      <c r="J1341" s="1">
        <v>348928.0</v>
      </c>
      <c r="K1341" s="1">
        <v>0.023309</v>
      </c>
      <c r="L1341" s="1">
        <v>0.023199</v>
      </c>
      <c r="M1341" s="1">
        <v>0.023405</v>
      </c>
      <c r="O1341">
        <f t="shared" si="1"/>
        <v>15040.6483</v>
      </c>
    </row>
    <row r="1342">
      <c r="A1342" s="1">
        <v>21824.0</v>
      </c>
      <c r="B1342" s="1">
        <v>523776.0</v>
      </c>
      <c r="C1342" s="1">
        <v>8.0E-4</v>
      </c>
      <c r="D1342" s="1">
        <v>7.08E-4</v>
      </c>
      <c r="E1342" s="1">
        <v>9.25E-4</v>
      </c>
      <c r="F1342" s="1">
        <v>523776.0</v>
      </c>
      <c r="G1342" s="1">
        <v>6.57E-4</v>
      </c>
      <c r="H1342" s="1">
        <v>5.97E-4</v>
      </c>
      <c r="I1342" s="1">
        <v>7.19E-4</v>
      </c>
      <c r="J1342" s="1">
        <v>349184.0</v>
      </c>
      <c r="K1342" s="1">
        <v>0.023284</v>
      </c>
      <c r="L1342" s="1">
        <v>0.023146</v>
      </c>
      <c r="M1342" s="1">
        <v>0.023401</v>
      </c>
      <c r="O1342">
        <f t="shared" si="1"/>
        <v>15086.14879</v>
      </c>
    </row>
    <row r="1343">
      <c r="A1343" s="1">
        <v>21840.0</v>
      </c>
      <c r="B1343" s="1">
        <v>524160.0</v>
      </c>
      <c r="C1343" s="1">
        <v>7.71E-4</v>
      </c>
      <c r="D1343" s="1">
        <v>6.07E-4</v>
      </c>
      <c r="E1343" s="1">
        <v>8.7E-4</v>
      </c>
      <c r="F1343" s="1">
        <v>524160.0</v>
      </c>
      <c r="G1343" s="1">
        <v>6.37E-4</v>
      </c>
      <c r="H1343" s="1">
        <v>5.76E-4</v>
      </c>
      <c r="I1343" s="1">
        <v>7.07E-4</v>
      </c>
      <c r="J1343" s="1">
        <v>349440.0</v>
      </c>
      <c r="K1343" s="1">
        <v>0.023311</v>
      </c>
      <c r="L1343" s="1">
        <v>0.023223</v>
      </c>
      <c r="M1343" s="1">
        <v>0.023416</v>
      </c>
      <c r="O1343">
        <f t="shared" si="1"/>
        <v>15047.15153</v>
      </c>
    </row>
    <row r="1344">
      <c r="A1344" s="1">
        <v>21856.0</v>
      </c>
      <c r="B1344" s="1">
        <v>524544.0</v>
      </c>
      <c r="C1344" s="1">
        <v>7.34E-4</v>
      </c>
      <c r="D1344" s="1">
        <v>6.81E-4</v>
      </c>
      <c r="E1344" s="1">
        <v>7.94E-4</v>
      </c>
      <c r="F1344" s="1">
        <v>524544.0</v>
      </c>
      <c r="G1344" s="1">
        <v>6.18E-4</v>
      </c>
      <c r="H1344" s="1">
        <v>5.56E-4</v>
      </c>
      <c r="I1344" s="1">
        <v>6.53E-4</v>
      </c>
      <c r="J1344" s="1">
        <v>349696.0</v>
      </c>
      <c r="K1344" s="1">
        <v>0.023263</v>
      </c>
      <c r="L1344" s="1">
        <v>0.023121</v>
      </c>
      <c r="M1344" s="1">
        <v>0.023375</v>
      </c>
      <c r="O1344">
        <f t="shared" si="1"/>
        <v>15124.60534</v>
      </c>
    </row>
    <row r="1345">
      <c r="A1345" s="1">
        <v>21872.0</v>
      </c>
      <c r="B1345" s="1">
        <v>524928.0</v>
      </c>
      <c r="C1345" s="1">
        <v>8.21E-4</v>
      </c>
      <c r="D1345" s="1">
        <v>6.98E-4</v>
      </c>
      <c r="E1345" s="1">
        <v>9.16E-4</v>
      </c>
      <c r="F1345" s="1">
        <v>524928.0</v>
      </c>
      <c r="G1345" s="1">
        <v>6.7E-4</v>
      </c>
      <c r="H1345" s="1">
        <v>5.59E-4</v>
      </c>
      <c r="I1345" s="1">
        <v>7.7E-4</v>
      </c>
      <c r="J1345" s="1">
        <v>349952.0</v>
      </c>
      <c r="K1345" s="1">
        <v>0.02334</v>
      </c>
      <c r="L1345" s="1">
        <v>0.023253</v>
      </c>
      <c r="M1345" s="1">
        <v>0.023443</v>
      </c>
      <c r="O1345">
        <f t="shared" si="1"/>
        <v>15049.75702</v>
      </c>
    </row>
    <row r="1346">
      <c r="A1346" s="1">
        <v>21888.0</v>
      </c>
      <c r="B1346" s="1">
        <v>525312.0</v>
      </c>
      <c r="C1346" s="1">
        <v>8.52E-4</v>
      </c>
      <c r="D1346" s="1">
        <v>7.19E-4</v>
      </c>
      <c r="E1346" s="1">
        <v>9.53E-4</v>
      </c>
      <c r="F1346" s="1">
        <v>525312.0</v>
      </c>
      <c r="G1346" s="1">
        <v>7.09E-4</v>
      </c>
      <c r="H1346" s="1">
        <v>6.39E-4</v>
      </c>
      <c r="I1346" s="1">
        <v>8.04E-4</v>
      </c>
      <c r="J1346" s="1">
        <v>350208.0</v>
      </c>
      <c r="K1346" s="1">
        <v>0.023363</v>
      </c>
      <c r="L1346" s="1">
        <v>0.023301</v>
      </c>
      <c r="M1346" s="1">
        <v>0.023463</v>
      </c>
      <c r="O1346">
        <f t="shared" si="1"/>
        <v>15029.74121</v>
      </c>
    </row>
    <row r="1347">
      <c r="A1347" s="1">
        <v>21904.0</v>
      </c>
      <c r="B1347" s="1">
        <v>525696.0</v>
      </c>
      <c r="C1347" s="1">
        <v>8.3E-4</v>
      </c>
      <c r="D1347" s="1">
        <v>7.15E-4</v>
      </c>
      <c r="E1347" s="1">
        <v>9.44E-4</v>
      </c>
      <c r="F1347" s="1">
        <v>525696.0</v>
      </c>
      <c r="G1347" s="1">
        <v>6.59E-4</v>
      </c>
      <c r="H1347" s="1">
        <v>5.78E-4</v>
      </c>
      <c r="I1347" s="1">
        <v>7.25E-4</v>
      </c>
      <c r="J1347" s="1">
        <v>350464.0</v>
      </c>
      <c r="K1347" s="1">
        <v>0.023362</v>
      </c>
      <c r="L1347" s="1">
        <v>0.023263</v>
      </c>
      <c r="M1347" s="1">
        <v>0.023428</v>
      </c>
      <c r="O1347">
        <f t="shared" si="1"/>
        <v>15065.29682</v>
      </c>
    </row>
    <row r="1348">
      <c r="A1348" s="1">
        <v>21920.0</v>
      </c>
      <c r="B1348" s="1">
        <v>526080.0</v>
      </c>
      <c r="C1348" s="1">
        <v>8.42E-4</v>
      </c>
      <c r="D1348" s="1">
        <v>7.3E-4</v>
      </c>
      <c r="E1348" s="1">
        <v>9.22E-4</v>
      </c>
      <c r="F1348" s="1">
        <v>526080.0</v>
      </c>
      <c r="G1348" s="1">
        <v>6.96E-4</v>
      </c>
      <c r="H1348" s="1">
        <v>6.27E-4</v>
      </c>
      <c r="I1348" s="1">
        <v>7.66E-4</v>
      </c>
      <c r="J1348" s="1">
        <v>350720.0</v>
      </c>
      <c r="K1348" s="1">
        <v>0.023401</v>
      </c>
      <c r="L1348" s="1">
        <v>0.02322</v>
      </c>
      <c r="M1348" s="1">
        <v>0.023581</v>
      </c>
      <c r="O1348">
        <f t="shared" si="1"/>
        <v>15104.2205</v>
      </c>
    </row>
    <row r="1349">
      <c r="A1349" s="1">
        <v>21936.0</v>
      </c>
      <c r="B1349" s="1">
        <v>526464.0</v>
      </c>
      <c r="C1349" s="1">
        <v>8.2E-4</v>
      </c>
      <c r="D1349" s="1">
        <v>7.22E-4</v>
      </c>
      <c r="E1349" s="1">
        <v>9.16E-4</v>
      </c>
      <c r="F1349" s="1">
        <v>526464.0</v>
      </c>
      <c r="G1349" s="1">
        <v>6.26E-4</v>
      </c>
      <c r="H1349" s="1">
        <v>5.95E-4</v>
      </c>
      <c r="I1349" s="1">
        <v>6.68E-4</v>
      </c>
      <c r="J1349" s="1">
        <v>350976.0</v>
      </c>
      <c r="K1349" s="1">
        <v>0.023347</v>
      </c>
      <c r="L1349" s="1">
        <v>0.023281</v>
      </c>
      <c r="M1349" s="1">
        <v>0.023391</v>
      </c>
      <c r="O1349">
        <f t="shared" si="1"/>
        <v>15075.64108</v>
      </c>
    </row>
    <row r="1350">
      <c r="A1350" s="1">
        <v>21952.0</v>
      </c>
      <c r="B1350" s="1">
        <v>526848.0</v>
      </c>
      <c r="C1350" s="1">
        <v>7.63E-4</v>
      </c>
      <c r="D1350" s="1">
        <v>6.35E-4</v>
      </c>
      <c r="E1350" s="1">
        <v>8.77E-4</v>
      </c>
      <c r="F1350" s="1">
        <v>526848.0</v>
      </c>
      <c r="G1350" s="1">
        <v>6.16E-4</v>
      </c>
      <c r="H1350" s="1">
        <v>5.37E-4</v>
      </c>
      <c r="I1350" s="1">
        <v>6.94E-4</v>
      </c>
      <c r="J1350" s="1">
        <v>351232.0</v>
      </c>
      <c r="K1350" s="1">
        <v>0.02328</v>
      </c>
      <c r="L1350" s="1">
        <v>0.023228</v>
      </c>
      <c r="M1350" s="1">
        <v>0.023333</v>
      </c>
      <c r="O1350">
        <f t="shared" si="1"/>
        <v>15121.06079</v>
      </c>
    </row>
    <row r="1351">
      <c r="A1351" s="1">
        <v>21968.0</v>
      </c>
      <c r="B1351" s="1">
        <v>527232.0</v>
      </c>
      <c r="C1351" s="1">
        <v>8.51E-4</v>
      </c>
      <c r="D1351" s="1">
        <v>7.62E-4</v>
      </c>
      <c r="E1351" s="1">
        <v>9.3E-4</v>
      </c>
      <c r="F1351" s="1">
        <v>527232.0</v>
      </c>
      <c r="G1351" s="1">
        <v>6.76E-4</v>
      </c>
      <c r="H1351" s="1">
        <v>6.58E-4</v>
      </c>
      <c r="I1351" s="1">
        <v>7.23E-4</v>
      </c>
      <c r="J1351" s="1">
        <v>351488.0</v>
      </c>
      <c r="K1351" s="1">
        <v>0.023416</v>
      </c>
      <c r="L1351" s="1">
        <v>0.023265</v>
      </c>
      <c r="M1351" s="1">
        <v>0.023579</v>
      </c>
      <c r="O1351">
        <f t="shared" si="1"/>
        <v>15108.01633</v>
      </c>
    </row>
    <row r="1352">
      <c r="A1352" s="1">
        <v>21984.0</v>
      </c>
      <c r="B1352" s="1">
        <v>527616.0</v>
      </c>
      <c r="C1352" s="1">
        <v>8.46E-4</v>
      </c>
      <c r="D1352" s="1">
        <v>7.94E-4</v>
      </c>
      <c r="E1352" s="1">
        <v>9.69E-4</v>
      </c>
      <c r="F1352" s="1">
        <v>527616.0</v>
      </c>
      <c r="G1352" s="1">
        <v>6.68E-4</v>
      </c>
      <c r="H1352" s="1">
        <v>6.16E-4</v>
      </c>
      <c r="I1352" s="1">
        <v>7.08E-4</v>
      </c>
      <c r="J1352" s="1">
        <v>351744.0</v>
      </c>
      <c r="K1352" s="1">
        <v>0.023421</v>
      </c>
      <c r="L1352" s="1">
        <v>0.023292</v>
      </c>
      <c r="M1352" s="1">
        <v>0.023567</v>
      </c>
      <c r="O1352">
        <f t="shared" si="1"/>
        <v>15101.49408</v>
      </c>
    </row>
    <row r="1353">
      <c r="A1353" s="1">
        <v>22000.0</v>
      </c>
      <c r="B1353" s="1">
        <v>528000.0</v>
      </c>
      <c r="C1353" s="1">
        <v>7.9E-4</v>
      </c>
      <c r="D1353" s="1">
        <v>6.95E-4</v>
      </c>
      <c r="E1353" s="1">
        <v>9.06E-4</v>
      </c>
      <c r="F1353" s="1">
        <v>528000.0</v>
      </c>
      <c r="G1353" s="1">
        <v>6.64E-4</v>
      </c>
      <c r="H1353" s="1">
        <v>6.06E-4</v>
      </c>
      <c r="I1353" s="1">
        <v>7.01E-4</v>
      </c>
      <c r="J1353" s="1">
        <v>352000.0</v>
      </c>
      <c r="K1353" s="1">
        <v>0.023484</v>
      </c>
      <c r="L1353" s="1">
        <v>0.023342</v>
      </c>
      <c r="M1353" s="1">
        <v>0.023584</v>
      </c>
      <c r="O1353">
        <f t="shared" si="1"/>
        <v>15080.1131</v>
      </c>
    </row>
    <row r="1354">
      <c r="A1354" s="1">
        <v>22016.0</v>
      </c>
      <c r="B1354" s="1">
        <v>528384.0</v>
      </c>
      <c r="C1354" s="1">
        <v>7.85E-4</v>
      </c>
      <c r="D1354" s="1">
        <v>7.44E-4</v>
      </c>
      <c r="E1354" s="1">
        <v>8.42E-4</v>
      </c>
      <c r="F1354" s="1">
        <v>528384.0</v>
      </c>
      <c r="G1354" s="1">
        <v>6.64E-4</v>
      </c>
      <c r="H1354" s="1">
        <v>6.33E-4</v>
      </c>
      <c r="I1354" s="1">
        <v>7.16E-4</v>
      </c>
      <c r="J1354" s="1">
        <v>352256.0</v>
      </c>
      <c r="K1354" s="1">
        <v>0.023496</v>
      </c>
      <c r="L1354" s="1">
        <v>0.023391</v>
      </c>
      <c r="M1354" s="1">
        <v>0.023637</v>
      </c>
      <c r="O1354">
        <f t="shared" si="1"/>
        <v>15059.46732</v>
      </c>
    </row>
    <row r="1355">
      <c r="A1355" s="1">
        <v>22032.0</v>
      </c>
      <c r="B1355" s="1">
        <v>528768.0</v>
      </c>
      <c r="C1355" s="1">
        <v>8.32E-4</v>
      </c>
      <c r="D1355" s="1">
        <v>7.08E-4</v>
      </c>
      <c r="E1355" s="1">
        <v>9.12E-4</v>
      </c>
      <c r="F1355" s="1">
        <v>528768.0</v>
      </c>
      <c r="G1355" s="1">
        <v>6.9E-4</v>
      </c>
      <c r="H1355" s="1">
        <v>6.53E-4</v>
      </c>
      <c r="I1355" s="1">
        <v>7.12E-4</v>
      </c>
      <c r="J1355" s="1">
        <v>352512.0</v>
      </c>
      <c r="K1355" s="1">
        <v>0.023564</v>
      </c>
      <c r="L1355" s="1">
        <v>0.023411</v>
      </c>
      <c r="M1355" s="1">
        <v>0.023701</v>
      </c>
      <c r="O1355">
        <f t="shared" si="1"/>
        <v>15057.53706</v>
      </c>
    </row>
    <row r="1356">
      <c r="A1356" s="1">
        <v>22048.0</v>
      </c>
      <c r="B1356" s="1">
        <v>529152.0</v>
      </c>
      <c r="C1356" s="1">
        <v>8.14E-4</v>
      </c>
      <c r="D1356" s="1">
        <v>7.1E-4</v>
      </c>
      <c r="E1356" s="1">
        <v>9.12E-4</v>
      </c>
      <c r="F1356" s="1">
        <v>529152.0</v>
      </c>
      <c r="G1356" s="1">
        <v>6.71E-4</v>
      </c>
      <c r="H1356" s="1">
        <v>5.92E-4</v>
      </c>
      <c r="I1356" s="1">
        <v>7.82E-4</v>
      </c>
      <c r="J1356" s="1">
        <v>352768.0</v>
      </c>
      <c r="K1356" s="1">
        <v>0.023508</v>
      </c>
      <c r="L1356" s="1">
        <v>0.023326</v>
      </c>
      <c r="M1356" s="1">
        <v>0.02361</v>
      </c>
      <c r="O1356">
        <f t="shared" si="1"/>
        <v>15123.38163</v>
      </c>
    </row>
    <row r="1357">
      <c r="A1357" s="1">
        <v>22064.0</v>
      </c>
      <c r="B1357" s="1">
        <v>529536.0</v>
      </c>
      <c r="C1357" s="1">
        <v>8.59E-4</v>
      </c>
      <c r="D1357" s="1">
        <v>6.97E-4</v>
      </c>
      <c r="E1357" s="1">
        <v>0.00108</v>
      </c>
      <c r="F1357" s="1">
        <v>529536.0</v>
      </c>
      <c r="G1357" s="1">
        <v>6.85E-4</v>
      </c>
      <c r="H1357" s="1">
        <v>6.07E-4</v>
      </c>
      <c r="I1357" s="1">
        <v>8.19E-4</v>
      </c>
      <c r="J1357" s="1">
        <v>353024.0</v>
      </c>
      <c r="K1357" s="1">
        <v>0.023595</v>
      </c>
      <c r="L1357" s="1">
        <v>0.023441</v>
      </c>
      <c r="M1357" s="1">
        <v>0.023766</v>
      </c>
      <c r="O1357">
        <f t="shared" si="1"/>
        <v>15060.10836</v>
      </c>
    </row>
    <row r="1358">
      <c r="A1358" s="1">
        <v>22080.0</v>
      </c>
      <c r="B1358" s="1">
        <v>529920.0</v>
      </c>
      <c r="C1358" s="1">
        <v>8.39E-4</v>
      </c>
      <c r="D1358" s="1">
        <v>7.71E-4</v>
      </c>
      <c r="E1358" s="1">
        <v>8.96E-4</v>
      </c>
      <c r="F1358" s="1">
        <v>529920.0</v>
      </c>
      <c r="G1358" s="1">
        <v>7.02E-4</v>
      </c>
      <c r="H1358" s="1">
        <v>6.74E-4</v>
      </c>
      <c r="I1358" s="1">
        <v>7.96E-4</v>
      </c>
      <c r="J1358" s="1">
        <v>353280.0</v>
      </c>
      <c r="K1358" s="1">
        <v>0.023526</v>
      </c>
      <c r="L1358" s="1">
        <v>0.023474</v>
      </c>
      <c r="M1358" s="1">
        <v>0.023637</v>
      </c>
      <c r="O1358">
        <f t="shared" si="1"/>
        <v>15049.84238</v>
      </c>
    </row>
    <row r="1359">
      <c r="A1359" s="1">
        <v>22096.0</v>
      </c>
      <c r="B1359" s="1">
        <v>530304.0</v>
      </c>
      <c r="C1359" s="1">
        <v>7.66E-4</v>
      </c>
      <c r="D1359" s="1">
        <v>7.09E-4</v>
      </c>
      <c r="E1359" s="1">
        <v>8.63E-4</v>
      </c>
      <c r="F1359" s="1">
        <v>530304.0</v>
      </c>
      <c r="G1359" s="1">
        <v>6.74E-4</v>
      </c>
      <c r="H1359" s="1">
        <v>5.87E-4</v>
      </c>
      <c r="I1359" s="1">
        <v>7.32E-4</v>
      </c>
      <c r="J1359" s="1">
        <v>353536.0</v>
      </c>
      <c r="K1359" s="1">
        <v>0.02359</v>
      </c>
      <c r="L1359" s="1">
        <v>0.023532</v>
      </c>
      <c r="M1359" s="1">
        <v>0.023667</v>
      </c>
      <c r="O1359">
        <f t="shared" si="1"/>
        <v>15023.6274</v>
      </c>
    </row>
    <row r="1360">
      <c r="A1360" s="1">
        <v>22112.0</v>
      </c>
      <c r="B1360" s="1">
        <v>530688.0</v>
      </c>
      <c r="C1360" s="1">
        <v>8.36E-4</v>
      </c>
      <c r="D1360" s="1">
        <v>7.42E-4</v>
      </c>
      <c r="E1360" s="1">
        <v>0.001026</v>
      </c>
      <c r="F1360" s="1">
        <v>530688.0</v>
      </c>
      <c r="G1360" s="1">
        <v>7.02E-4</v>
      </c>
      <c r="H1360" s="1">
        <v>6.49E-4</v>
      </c>
      <c r="I1360" s="1">
        <v>7.69E-4</v>
      </c>
      <c r="J1360" s="1">
        <v>353792.0</v>
      </c>
      <c r="K1360" s="1">
        <v>0.023624</v>
      </c>
      <c r="L1360" s="1">
        <v>0.023503</v>
      </c>
      <c r="M1360" s="1">
        <v>0.023669</v>
      </c>
      <c r="O1360">
        <f t="shared" si="1"/>
        <v>15053.05706</v>
      </c>
    </row>
    <row r="1361">
      <c r="A1361" s="1">
        <v>22128.0</v>
      </c>
      <c r="B1361" s="1">
        <v>531072.0</v>
      </c>
      <c r="C1361" s="1">
        <v>8.69E-4</v>
      </c>
      <c r="D1361" s="1">
        <v>7.59E-4</v>
      </c>
      <c r="E1361" s="1">
        <v>9.14E-4</v>
      </c>
      <c r="F1361" s="1">
        <v>531072.0</v>
      </c>
      <c r="G1361" s="1">
        <v>7.01E-4</v>
      </c>
      <c r="H1361" s="1">
        <v>6.38E-4</v>
      </c>
      <c r="I1361" s="1">
        <v>7.52E-4</v>
      </c>
      <c r="J1361" s="1">
        <v>354048.0</v>
      </c>
      <c r="K1361" s="1">
        <v>0.023622</v>
      </c>
      <c r="L1361" s="1">
        <v>0.023487</v>
      </c>
      <c r="M1361" s="1">
        <v>0.023739</v>
      </c>
      <c r="O1361">
        <f t="shared" si="1"/>
        <v>15074.21127</v>
      </c>
    </row>
    <row r="1362">
      <c r="A1362" s="1">
        <v>22144.0</v>
      </c>
      <c r="B1362" s="1">
        <v>531456.0</v>
      </c>
      <c r="C1362" s="1">
        <v>8.95E-4</v>
      </c>
      <c r="D1362" s="1">
        <v>7.61E-4</v>
      </c>
      <c r="E1362" s="1">
        <v>9.84E-4</v>
      </c>
      <c r="F1362" s="1">
        <v>531456.0</v>
      </c>
      <c r="G1362" s="1">
        <v>7.21E-4</v>
      </c>
      <c r="H1362" s="1">
        <v>6.47E-4</v>
      </c>
      <c r="I1362" s="1">
        <v>8.11E-4</v>
      </c>
      <c r="J1362" s="1">
        <v>354304.0</v>
      </c>
      <c r="K1362" s="1">
        <v>0.023709</v>
      </c>
      <c r="L1362" s="1">
        <v>0.023586</v>
      </c>
      <c r="M1362" s="1">
        <v>0.023815</v>
      </c>
      <c r="O1362">
        <f t="shared" si="1"/>
        <v>15021.79259</v>
      </c>
    </row>
    <row r="1363">
      <c r="A1363" s="1">
        <v>22160.0</v>
      </c>
      <c r="B1363" s="1">
        <v>531840.0</v>
      </c>
      <c r="C1363" s="1">
        <v>8.44E-4</v>
      </c>
      <c r="D1363" s="1">
        <v>7.54E-4</v>
      </c>
      <c r="E1363" s="1">
        <v>9.47E-4</v>
      </c>
      <c r="F1363" s="1">
        <v>531840.0</v>
      </c>
      <c r="G1363" s="1">
        <v>6.73E-4</v>
      </c>
      <c r="H1363" s="1">
        <v>5.97E-4</v>
      </c>
      <c r="I1363" s="1">
        <v>7.29E-4</v>
      </c>
      <c r="J1363" s="1">
        <v>354560.0</v>
      </c>
      <c r="K1363" s="1">
        <v>0.023614</v>
      </c>
      <c r="L1363" s="1">
        <v>0.023499</v>
      </c>
      <c r="M1363" s="1">
        <v>0.023751</v>
      </c>
      <c r="O1363">
        <f t="shared" si="1"/>
        <v>15088.30163</v>
      </c>
    </row>
    <row r="1364">
      <c r="A1364" s="1">
        <v>22176.0</v>
      </c>
      <c r="B1364" s="1">
        <v>532224.0</v>
      </c>
      <c r="C1364" s="1">
        <v>7.61E-4</v>
      </c>
      <c r="D1364" s="1">
        <v>6.98E-4</v>
      </c>
      <c r="E1364" s="1">
        <v>8.74E-4</v>
      </c>
      <c r="F1364" s="1">
        <v>532224.0</v>
      </c>
      <c r="G1364" s="1">
        <v>6.7E-4</v>
      </c>
      <c r="H1364" s="1">
        <v>6.38E-4</v>
      </c>
      <c r="I1364" s="1">
        <v>7.27E-4</v>
      </c>
      <c r="J1364" s="1">
        <v>354816.0</v>
      </c>
      <c r="K1364" s="1">
        <v>0.023674</v>
      </c>
      <c r="L1364" s="1">
        <v>0.023654</v>
      </c>
      <c r="M1364" s="1">
        <v>0.023705</v>
      </c>
      <c r="O1364">
        <f t="shared" si="1"/>
        <v>15000.25366</v>
      </c>
    </row>
    <row r="1365">
      <c r="A1365" s="1">
        <v>22192.0</v>
      </c>
      <c r="B1365" s="1">
        <v>532608.0</v>
      </c>
      <c r="C1365" s="1">
        <v>7.97E-4</v>
      </c>
      <c r="D1365" s="1">
        <v>7.08E-4</v>
      </c>
      <c r="E1365" s="1">
        <v>8.95E-4</v>
      </c>
      <c r="F1365" s="1">
        <v>532608.0</v>
      </c>
      <c r="G1365" s="1">
        <v>6.32E-4</v>
      </c>
      <c r="H1365" s="1">
        <v>5.77E-4</v>
      </c>
      <c r="I1365" s="1">
        <v>6.72E-4</v>
      </c>
      <c r="J1365" s="1">
        <v>355072.0</v>
      </c>
      <c r="K1365" s="1">
        <v>0.023665</v>
      </c>
      <c r="L1365" s="1">
        <v>0.023548</v>
      </c>
      <c r="M1365" s="1">
        <v>0.023772</v>
      </c>
      <c r="O1365">
        <f t="shared" si="1"/>
        <v>15078.64787</v>
      </c>
    </row>
    <row r="1366">
      <c r="A1366" s="1">
        <v>22208.0</v>
      </c>
      <c r="B1366" s="1">
        <v>532992.0</v>
      </c>
      <c r="C1366" s="1">
        <v>8.55E-4</v>
      </c>
      <c r="D1366" s="1">
        <v>7.84E-4</v>
      </c>
      <c r="E1366" s="1">
        <v>0.001085</v>
      </c>
      <c r="F1366" s="1">
        <v>532992.0</v>
      </c>
      <c r="G1366" s="1">
        <v>6.78E-4</v>
      </c>
      <c r="H1366" s="1">
        <v>6.51E-4</v>
      </c>
      <c r="I1366" s="1">
        <v>7.55E-4</v>
      </c>
      <c r="J1366" s="1">
        <v>355328.0</v>
      </c>
      <c r="K1366" s="1">
        <v>0.023655</v>
      </c>
      <c r="L1366" s="1">
        <v>0.02349</v>
      </c>
      <c r="M1366" s="1">
        <v>0.023737</v>
      </c>
      <c r="O1366">
        <f t="shared" si="1"/>
        <v>15126.77735</v>
      </c>
    </row>
    <row r="1367">
      <c r="A1367" s="1">
        <v>22224.0</v>
      </c>
      <c r="B1367" s="1">
        <v>533376.0</v>
      </c>
      <c r="C1367" s="1">
        <v>7.92E-4</v>
      </c>
      <c r="D1367" s="1">
        <v>7.31E-4</v>
      </c>
      <c r="E1367" s="1">
        <v>8.96E-4</v>
      </c>
      <c r="F1367" s="1">
        <v>533376.0</v>
      </c>
      <c r="G1367" s="1">
        <v>6.49E-4</v>
      </c>
      <c r="H1367" s="1">
        <v>6.2E-4</v>
      </c>
      <c r="I1367" s="1">
        <v>6.73E-4</v>
      </c>
      <c r="J1367" s="1">
        <v>355584.0</v>
      </c>
      <c r="K1367" s="1">
        <v>0.023726</v>
      </c>
      <c r="L1367" s="1">
        <v>0.023605</v>
      </c>
      <c r="M1367" s="1">
        <v>0.023803</v>
      </c>
      <c r="O1367">
        <f t="shared" si="1"/>
        <v>15063.92713</v>
      </c>
    </row>
    <row r="1368">
      <c r="A1368" s="1">
        <v>22240.0</v>
      </c>
      <c r="B1368" s="1">
        <v>533760.0</v>
      </c>
      <c r="C1368" s="1">
        <v>8.55E-4</v>
      </c>
      <c r="D1368" s="1">
        <v>7.41E-4</v>
      </c>
      <c r="E1368" s="1">
        <v>0.001179</v>
      </c>
      <c r="F1368" s="1">
        <v>533760.0</v>
      </c>
      <c r="G1368" s="1">
        <v>7.03E-4</v>
      </c>
      <c r="H1368" s="1">
        <v>6.58E-4</v>
      </c>
      <c r="I1368" s="1">
        <v>8.1E-4</v>
      </c>
      <c r="J1368" s="1">
        <v>355840.0</v>
      </c>
      <c r="K1368" s="1">
        <v>0.023658</v>
      </c>
      <c r="L1368" s="1">
        <v>0.023557</v>
      </c>
      <c r="M1368" s="1">
        <v>0.023699</v>
      </c>
      <c r="O1368">
        <f t="shared" si="1"/>
        <v>15105.48881</v>
      </c>
    </row>
    <row r="1369">
      <c r="A1369" s="1">
        <v>22256.0</v>
      </c>
      <c r="B1369" s="1">
        <v>534144.0</v>
      </c>
      <c r="C1369" s="1">
        <v>8.7E-4</v>
      </c>
      <c r="D1369" s="1">
        <v>7.52E-4</v>
      </c>
      <c r="E1369" s="1">
        <v>0.001041</v>
      </c>
      <c r="F1369" s="1">
        <v>534144.0</v>
      </c>
      <c r="G1369" s="1">
        <v>6.64E-4</v>
      </c>
      <c r="H1369" s="1">
        <v>6.1E-4</v>
      </c>
      <c r="I1369" s="1">
        <v>7.12E-4</v>
      </c>
      <c r="J1369" s="1">
        <v>356096.0</v>
      </c>
      <c r="K1369" s="1">
        <v>0.023727</v>
      </c>
      <c r="L1369" s="1">
        <v>0.023542</v>
      </c>
      <c r="M1369" s="1">
        <v>0.023855</v>
      </c>
      <c r="O1369">
        <f t="shared" si="1"/>
        <v>15125.9876</v>
      </c>
    </row>
    <row r="1370">
      <c r="A1370" s="1">
        <v>22272.0</v>
      </c>
      <c r="B1370" s="1">
        <v>534528.0</v>
      </c>
      <c r="C1370" s="1">
        <v>8.03E-4</v>
      </c>
      <c r="D1370" s="1">
        <v>6.32E-4</v>
      </c>
      <c r="E1370" s="1">
        <v>8.86E-4</v>
      </c>
      <c r="F1370" s="1">
        <v>534528.0</v>
      </c>
      <c r="G1370" s="1">
        <v>6.63E-4</v>
      </c>
      <c r="H1370" s="1">
        <v>6.38E-4</v>
      </c>
      <c r="I1370" s="1">
        <v>7.09E-4</v>
      </c>
      <c r="J1370" s="1">
        <v>356352.0</v>
      </c>
      <c r="K1370" s="1">
        <v>0.023702</v>
      </c>
      <c r="L1370" s="1">
        <v>0.023581</v>
      </c>
      <c r="M1370" s="1">
        <v>0.023822</v>
      </c>
      <c r="O1370">
        <f t="shared" si="1"/>
        <v>15111.82732</v>
      </c>
    </row>
    <row r="1371">
      <c r="A1371" s="1">
        <v>22288.0</v>
      </c>
      <c r="B1371" s="1">
        <v>534912.0</v>
      </c>
      <c r="C1371" s="1">
        <v>9.21E-4</v>
      </c>
      <c r="D1371" s="1">
        <v>7.71E-4</v>
      </c>
      <c r="E1371" s="1">
        <v>0.001064</v>
      </c>
      <c r="F1371" s="1">
        <v>534912.0</v>
      </c>
      <c r="G1371" s="1">
        <v>6.83E-4</v>
      </c>
      <c r="H1371" s="1">
        <v>6.24E-4</v>
      </c>
      <c r="I1371" s="1">
        <v>7.53E-4</v>
      </c>
      <c r="J1371" s="1">
        <v>356608.0</v>
      </c>
      <c r="K1371" s="1">
        <v>0.0237</v>
      </c>
      <c r="L1371" s="1">
        <v>0.023555</v>
      </c>
      <c r="M1371" s="1">
        <v>0.023888</v>
      </c>
      <c r="O1371">
        <f t="shared" si="1"/>
        <v>15139.37593</v>
      </c>
    </row>
    <row r="1372">
      <c r="A1372" s="1">
        <v>22304.0</v>
      </c>
      <c r="B1372" s="1">
        <v>535296.0</v>
      </c>
      <c r="C1372" s="1">
        <v>9.2E-4</v>
      </c>
      <c r="D1372" s="1">
        <v>7.56E-4</v>
      </c>
      <c r="E1372" s="1">
        <v>0.001137</v>
      </c>
      <c r="F1372" s="1">
        <v>535296.0</v>
      </c>
      <c r="G1372" s="1">
        <v>7.12E-4</v>
      </c>
      <c r="H1372" s="1">
        <v>6.7E-4</v>
      </c>
      <c r="I1372" s="1">
        <v>8.05E-4</v>
      </c>
      <c r="J1372" s="1">
        <v>356864.0</v>
      </c>
      <c r="K1372" s="1">
        <v>0.02384</v>
      </c>
      <c r="L1372" s="1">
        <v>0.023738</v>
      </c>
      <c r="M1372" s="1">
        <v>0.023986</v>
      </c>
      <c r="O1372">
        <f t="shared" si="1"/>
        <v>15033.44848</v>
      </c>
    </row>
    <row r="1373">
      <c r="A1373" s="1">
        <v>22320.0</v>
      </c>
      <c r="B1373" s="1">
        <v>535680.0</v>
      </c>
      <c r="C1373" s="1">
        <v>8.08E-4</v>
      </c>
      <c r="D1373" s="1">
        <v>7.12E-4</v>
      </c>
      <c r="E1373" s="1">
        <v>8.63E-4</v>
      </c>
      <c r="F1373" s="1">
        <v>535680.0</v>
      </c>
      <c r="G1373" s="1">
        <v>6.73E-4</v>
      </c>
      <c r="H1373" s="1">
        <v>6.18E-4</v>
      </c>
      <c r="I1373" s="1">
        <v>7.52E-4</v>
      </c>
      <c r="J1373" s="1">
        <v>357120.0</v>
      </c>
      <c r="K1373" s="1">
        <v>0.023833</v>
      </c>
      <c r="L1373" s="1">
        <v>0.023739</v>
      </c>
      <c r="M1373" s="1">
        <v>0.023898</v>
      </c>
      <c r="O1373">
        <f t="shared" si="1"/>
        <v>15043.59914</v>
      </c>
    </row>
    <row r="1374">
      <c r="A1374" s="1">
        <v>22336.0</v>
      </c>
      <c r="B1374" s="1">
        <v>536064.0</v>
      </c>
      <c r="C1374" s="1">
        <v>8.55E-4</v>
      </c>
      <c r="D1374" s="1">
        <v>7.7E-4</v>
      </c>
      <c r="E1374" s="1">
        <v>9.26E-4</v>
      </c>
      <c r="F1374" s="1">
        <v>536064.0</v>
      </c>
      <c r="G1374" s="1">
        <v>7.11E-4</v>
      </c>
      <c r="H1374" s="1">
        <v>6.48E-4</v>
      </c>
      <c r="I1374" s="1">
        <v>7.47E-4</v>
      </c>
      <c r="J1374" s="1">
        <v>357376.0</v>
      </c>
      <c r="K1374" s="1">
        <v>0.023866</v>
      </c>
      <c r="L1374" s="1">
        <v>0.023826</v>
      </c>
      <c r="M1374" s="1">
        <v>0.023963</v>
      </c>
      <c r="O1374">
        <f t="shared" si="1"/>
        <v>14999.41241</v>
      </c>
    </row>
    <row r="1375">
      <c r="A1375" s="1">
        <v>22352.0</v>
      </c>
      <c r="B1375" s="1">
        <v>536448.0</v>
      </c>
      <c r="C1375" s="1">
        <v>8.28E-4</v>
      </c>
      <c r="D1375" s="1">
        <v>7.52E-4</v>
      </c>
      <c r="E1375" s="1">
        <v>9.02E-4</v>
      </c>
      <c r="F1375" s="1">
        <v>536448.0</v>
      </c>
      <c r="G1375" s="1">
        <v>6.57E-4</v>
      </c>
      <c r="H1375" s="1">
        <v>6.16E-4</v>
      </c>
      <c r="I1375" s="1">
        <v>7.03E-4</v>
      </c>
      <c r="J1375" s="1">
        <v>357632.0</v>
      </c>
      <c r="K1375" s="1">
        <v>0.02384</v>
      </c>
      <c r="L1375" s="1">
        <v>0.023717</v>
      </c>
      <c r="M1375" s="1">
        <v>0.023937</v>
      </c>
      <c r="O1375">
        <f t="shared" si="1"/>
        <v>15079.14154</v>
      </c>
    </row>
    <row r="1376">
      <c r="A1376" s="1">
        <v>22368.0</v>
      </c>
      <c r="B1376" s="1">
        <v>536832.0</v>
      </c>
      <c r="C1376" s="1">
        <v>7.52E-4</v>
      </c>
      <c r="D1376" s="1">
        <v>6.81E-4</v>
      </c>
      <c r="E1376" s="1">
        <v>8.33E-4</v>
      </c>
      <c r="F1376" s="1">
        <v>536832.0</v>
      </c>
      <c r="G1376" s="1">
        <v>6.51E-4</v>
      </c>
      <c r="H1376" s="1">
        <v>6.0E-4</v>
      </c>
      <c r="I1376" s="1">
        <v>7.3E-4</v>
      </c>
      <c r="J1376" s="1">
        <v>357888.0</v>
      </c>
      <c r="K1376" s="1">
        <v>0.023838</v>
      </c>
      <c r="L1376" s="1">
        <v>0.023695</v>
      </c>
      <c r="M1376" s="1">
        <v>0.023915</v>
      </c>
      <c r="O1376">
        <f t="shared" si="1"/>
        <v>15103.94598</v>
      </c>
    </row>
    <row r="1377">
      <c r="A1377" s="1">
        <v>22384.0</v>
      </c>
      <c r="B1377" s="1">
        <v>537216.0</v>
      </c>
      <c r="C1377" s="1">
        <v>8.92E-4</v>
      </c>
      <c r="D1377" s="1">
        <v>7.9E-4</v>
      </c>
      <c r="E1377" s="1">
        <v>0.001026</v>
      </c>
      <c r="F1377" s="1">
        <v>537216.0</v>
      </c>
      <c r="G1377" s="1">
        <v>7.13E-4</v>
      </c>
      <c r="H1377" s="1">
        <v>6.47E-4</v>
      </c>
      <c r="I1377" s="1">
        <v>8.0E-4</v>
      </c>
      <c r="J1377" s="1">
        <v>358144.0</v>
      </c>
      <c r="K1377" s="1">
        <v>0.023839</v>
      </c>
      <c r="L1377" s="1">
        <v>0.023738</v>
      </c>
      <c r="M1377" s="1">
        <v>0.023962</v>
      </c>
      <c r="O1377">
        <f t="shared" si="1"/>
        <v>15087.37046</v>
      </c>
    </row>
    <row r="1378">
      <c r="A1378" s="1">
        <v>22400.0</v>
      </c>
      <c r="B1378" s="1">
        <v>537600.0</v>
      </c>
      <c r="C1378" s="1">
        <v>8.49E-4</v>
      </c>
      <c r="D1378" s="1">
        <v>7.73E-4</v>
      </c>
      <c r="E1378" s="1">
        <v>9.44E-4</v>
      </c>
      <c r="F1378" s="1">
        <v>537600.0</v>
      </c>
      <c r="G1378" s="1">
        <v>6.76E-4</v>
      </c>
      <c r="H1378" s="1">
        <v>6.49E-4</v>
      </c>
      <c r="I1378" s="1">
        <v>7.2E-4</v>
      </c>
      <c r="J1378" s="1">
        <v>358400.0</v>
      </c>
      <c r="K1378" s="1">
        <v>0.023806</v>
      </c>
      <c r="L1378" s="1">
        <v>0.023761</v>
      </c>
      <c r="M1378" s="1">
        <v>0.02386</v>
      </c>
      <c r="O1378">
        <f t="shared" si="1"/>
        <v>15083.54026</v>
      </c>
    </row>
    <row r="1379">
      <c r="A1379" s="1">
        <v>22416.0</v>
      </c>
      <c r="B1379" s="1">
        <v>537984.0</v>
      </c>
      <c r="C1379" s="1">
        <v>8.11E-4</v>
      </c>
      <c r="D1379" s="1">
        <v>6.97E-4</v>
      </c>
      <c r="E1379" s="1">
        <v>9.73E-4</v>
      </c>
      <c r="F1379" s="1">
        <v>537984.0</v>
      </c>
      <c r="G1379" s="1">
        <v>6.9E-4</v>
      </c>
      <c r="H1379" s="1">
        <v>6.6E-4</v>
      </c>
      <c r="I1379" s="1">
        <v>7.4E-4</v>
      </c>
      <c r="J1379" s="1">
        <v>358656.0</v>
      </c>
      <c r="K1379" s="1">
        <v>0.023928</v>
      </c>
      <c r="L1379" s="1">
        <v>0.023727</v>
      </c>
      <c r="M1379" s="1">
        <v>0.02401</v>
      </c>
      <c r="O1379">
        <f t="shared" si="1"/>
        <v>15115.94386</v>
      </c>
    </row>
    <row r="1380">
      <c r="A1380" s="1">
        <v>22432.0</v>
      </c>
      <c r="B1380" s="1">
        <v>538368.0</v>
      </c>
      <c r="C1380" s="1">
        <v>8.03E-4</v>
      </c>
      <c r="D1380" s="1">
        <v>7.41E-4</v>
      </c>
      <c r="E1380" s="1">
        <v>0.001025</v>
      </c>
      <c r="F1380" s="1">
        <v>538368.0</v>
      </c>
      <c r="G1380" s="1">
        <v>6.54E-4</v>
      </c>
      <c r="H1380" s="1">
        <v>6.09E-4</v>
      </c>
      <c r="I1380" s="1">
        <v>6.86E-4</v>
      </c>
      <c r="J1380" s="1">
        <v>358912.0</v>
      </c>
      <c r="K1380" s="1">
        <v>0.023902</v>
      </c>
      <c r="L1380" s="1">
        <v>0.023746</v>
      </c>
      <c r="M1380" s="1">
        <v>0.023979</v>
      </c>
      <c r="O1380">
        <f t="shared" si="1"/>
        <v>15114.62983</v>
      </c>
    </row>
    <row r="1381">
      <c r="A1381" s="1">
        <v>22448.0</v>
      </c>
      <c r="B1381" s="1">
        <v>538752.0</v>
      </c>
      <c r="C1381" s="1">
        <v>8.04E-4</v>
      </c>
      <c r="D1381" s="1">
        <v>7.38E-4</v>
      </c>
      <c r="E1381" s="1">
        <v>8.61E-4</v>
      </c>
      <c r="F1381" s="1">
        <v>538752.0</v>
      </c>
      <c r="G1381" s="1">
        <v>6.87E-4</v>
      </c>
      <c r="H1381" s="1">
        <v>6.45E-4</v>
      </c>
      <c r="I1381" s="1">
        <v>8.56E-4</v>
      </c>
      <c r="J1381" s="1">
        <v>359168.0</v>
      </c>
      <c r="K1381" s="1">
        <v>0.023929</v>
      </c>
      <c r="L1381" s="1">
        <v>0.023771</v>
      </c>
      <c r="M1381" s="1">
        <v>0.024081</v>
      </c>
      <c r="O1381">
        <f t="shared" si="1"/>
        <v>15109.50318</v>
      </c>
    </row>
    <row r="1382">
      <c r="A1382" s="1">
        <v>22464.0</v>
      </c>
      <c r="B1382" s="1">
        <v>539136.0</v>
      </c>
      <c r="C1382" s="1">
        <v>0.001023</v>
      </c>
      <c r="D1382" s="1">
        <v>9.09E-4</v>
      </c>
      <c r="E1382" s="1">
        <v>0.001152</v>
      </c>
      <c r="F1382" s="1">
        <v>539136.0</v>
      </c>
      <c r="G1382" s="1">
        <v>7.32E-4</v>
      </c>
      <c r="H1382" s="1">
        <v>6.87E-4</v>
      </c>
      <c r="I1382" s="1">
        <v>7.71E-4</v>
      </c>
      <c r="J1382" s="1">
        <v>359424.0</v>
      </c>
      <c r="K1382" s="1">
        <v>0.023967</v>
      </c>
      <c r="L1382" s="1">
        <v>0.023786</v>
      </c>
      <c r="M1382" s="1">
        <v>0.02402</v>
      </c>
      <c r="O1382">
        <f t="shared" si="1"/>
        <v>15110.73741</v>
      </c>
    </row>
    <row r="1383">
      <c r="A1383" s="1">
        <v>22480.0</v>
      </c>
      <c r="B1383" s="1">
        <v>539520.0</v>
      </c>
      <c r="C1383" s="1">
        <v>7.84E-4</v>
      </c>
      <c r="D1383" s="1">
        <v>6.98E-4</v>
      </c>
      <c r="E1383" s="1">
        <v>8.8E-4</v>
      </c>
      <c r="F1383" s="1">
        <v>539520.0</v>
      </c>
      <c r="G1383" s="1">
        <v>6.12E-4</v>
      </c>
      <c r="H1383" s="1">
        <v>5.57E-4</v>
      </c>
      <c r="I1383" s="1">
        <v>7.04E-4</v>
      </c>
      <c r="J1383" s="1">
        <v>359680.0</v>
      </c>
      <c r="K1383" s="1">
        <v>0.023894</v>
      </c>
      <c r="L1383" s="1">
        <v>0.023803</v>
      </c>
      <c r="M1383" s="1">
        <v>0.023988</v>
      </c>
      <c r="O1383">
        <f t="shared" si="1"/>
        <v>15110.70033</v>
      </c>
    </row>
    <row r="1384">
      <c r="A1384" s="1">
        <v>22496.0</v>
      </c>
      <c r="B1384" s="1">
        <v>539904.0</v>
      </c>
      <c r="C1384" s="1">
        <v>8.73E-4</v>
      </c>
      <c r="D1384" s="1">
        <v>7.52E-4</v>
      </c>
      <c r="E1384" s="1">
        <v>0.001175</v>
      </c>
      <c r="F1384" s="1">
        <v>539904.0</v>
      </c>
      <c r="G1384" s="1">
        <v>7.14E-4</v>
      </c>
      <c r="H1384" s="1">
        <v>6.57E-4</v>
      </c>
      <c r="I1384" s="1">
        <v>8.51E-4</v>
      </c>
      <c r="J1384" s="1">
        <v>359936.0</v>
      </c>
      <c r="K1384" s="1">
        <v>0.024024</v>
      </c>
      <c r="L1384" s="1">
        <v>0.023899</v>
      </c>
      <c r="M1384" s="1">
        <v>0.024102</v>
      </c>
      <c r="O1384">
        <f t="shared" si="1"/>
        <v>15060.71384</v>
      </c>
    </row>
    <row r="1385">
      <c r="A1385" s="1">
        <v>22512.0</v>
      </c>
      <c r="B1385" s="1">
        <v>540288.0</v>
      </c>
      <c r="C1385" s="1">
        <v>8.36E-4</v>
      </c>
      <c r="D1385" s="1">
        <v>7.51E-4</v>
      </c>
      <c r="E1385" s="1">
        <v>8.93E-4</v>
      </c>
      <c r="F1385" s="1">
        <v>540288.0</v>
      </c>
      <c r="G1385" s="1">
        <v>6.55E-4</v>
      </c>
      <c r="H1385" s="1">
        <v>6.11E-4</v>
      </c>
      <c r="I1385" s="1">
        <v>7.08E-4</v>
      </c>
      <c r="J1385" s="1">
        <v>360192.0</v>
      </c>
      <c r="K1385" s="1">
        <v>0.024042</v>
      </c>
      <c r="L1385" s="1">
        <v>0.023886</v>
      </c>
      <c r="M1385" s="1">
        <v>0.02411</v>
      </c>
      <c r="O1385">
        <f t="shared" si="1"/>
        <v>15079.62823</v>
      </c>
    </row>
    <row r="1386">
      <c r="A1386" s="1">
        <v>22528.0</v>
      </c>
      <c r="B1386" s="1">
        <v>540672.0</v>
      </c>
      <c r="C1386" s="1">
        <v>7.79E-4</v>
      </c>
      <c r="D1386" s="1">
        <v>7.02E-4</v>
      </c>
      <c r="E1386" s="1">
        <v>9.5E-4</v>
      </c>
      <c r="F1386" s="1">
        <v>540672.0</v>
      </c>
      <c r="G1386" s="1">
        <v>6.45E-4</v>
      </c>
      <c r="H1386" s="1">
        <v>5.91E-4</v>
      </c>
      <c r="I1386" s="1">
        <v>7.0E-4</v>
      </c>
      <c r="J1386" s="1">
        <v>360448.0</v>
      </c>
      <c r="K1386" s="1">
        <v>0.023935</v>
      </c>
      <c r="L1386" s="1">
        <v>0.023812</v>
      </c>
      <c r="M1386" s="1">
        <v>0.024109</v>
      </c>
      <c r="O1386">
        <f t="shared" si="1"/>
        <v>15137.24173</v>
      </c>
    </row>
    <row r="1387">
      <c r="A1387" s="1">
        <v>22544.0</v>
      </c>
      <c r="B1387" s="1">
        <v>541056.0</v>
      </c>
      <c r="C1387" s="1">
        <v>7.4E-4</v>
      </c>
      <c r="D1387" s="1">
        <v>6.4E-4</v>
      </c>
      <c r="E1387" s="1">
        <v>8.71E-4</v>
      </c>
      <c r="F1387" s="1">
        <v>541056.0</v>
      </c>
      <c r="G1387" s="1">
        <v>6.31E-4</v>
      </c>
      <c r="H1387" s="1">
        <v>5.68E-4</v>
      </c>
      <c r="I1387" s="1">
        <v>6.81E-4</v>
      </c>
      <c r="J1387" s="1">
        <v>360704.0</v>
      </c>
      <c r="K1387" s="1">
        <v>0.023998</v>
      </c>
      <c r="L1387" s="1">
        <v>0.023893</v>
      </c>
      <c r="M1387" s="1">
        <v>0.024144</v>
      </c>
      <c r="O1387">
        <f t="shared" si="1"/>
        <v>15096.63918</v>
      </c>
    </row>
    <row r="1388">
      <c r="A1388" s="1">
        <v>22560.0</v>
      </c>
      <c r="B1388" s="1">
        <v>541440.0</v>
      </c>
      <c r="C1388" s="1">
        <v>8.59E-4</v>
      </c>
      <c r="D1388" s="1">
        <v>7.67E-4</v>
      </c>
      <c r="E1388" s="1">
        <v>9.55E-4</v>
      </c>
      <c r="F1388" s="1">
        <v>541440.0</v>
      </c>
      <c r="G1388" s="1">
        <v>7.28E-4</v>
      </c>
      <c r="H1388" s="1">
        <v>6.32E-4</v>
      </c>
      <c r="I1388" s="1">
        <v>8.29E-4</v>
      </c>
      <c r="J1388" s="1">
        <v>360960.0</v>
      </c>
      <c r="K1388" s="1">
        <v>0.024036</v>
      </c>
      <c r="L1388" s="1">
        <v>0.023905</v>
      </c>
      <c r="M1388" s="1">
        <v>0.024188</v>
      </c>
      <c r="O1388">
        <f t="shared" si="1"/>
        <v>15099.76992</v>
      </c>
    </row>
    <row r="1389">
      <c r="A1389" s="1">
        <v>22576.0</v>
      </c>
      <c r="B1389" s="1">
        <v>541824.0</v>
      </c>
      <c r="C1389" s="1">
        <v>7.88E-4</v>
      </c>
      <c r="D1389" s="1">
        <v>6.93E-4</v>
      </c>
      <c r="E1389" s="1">
        <v>8.94E-4</v>
      </c>
      <c r="F1389" s="1">
        <v>541824.0</v>
      </c>
      <c r="G1389" s="1">
        <v>6.68E-4</v>
      </c>
      <c r="H1389" s="1">
        <v>6.11E-4</v>
      </c>
      <c r="I1389" s="1">
        <v>7.37E-4</v>
      </c>
      <c r="J1389" s="1">
        <v>361216.0</v>
      </c>
      <c r="K1389" s="1">
        <v>0.024033</v>
      </c>
      <c r="L1389" s="1">
        <v>0.023914</v>
      </c>
      <c r="M1389" s="1">
        <v>0.024175</v>
      </c>
      <c r="O1389">
        <f t="shared" si="1"/>
        <v>15104.79217</v>
      </c>
    </row>
    <row r="1390">
      <c r="A1390" s="1">
        <v>22592.0</v>
      </c>
      <c r="B1390" s="1">
        <v>542208.0</v>
      </c>
      <c r="C1390" s="1">
        <v>8.56E-4</v>
      </c>
      <c r="D1390" s="1">
        <v>7.3E-4</v>
      </c>
      <c r="E1390" s="1">
        <v>0.001121</v>
      </c>
      <c r="F1390" s="1">
        <v>542208.0</v>
      </c>
      <c r="G1390" s="1">
        <v>6.92E-4</v>
      </c>
      <c r="H1390" s="1">
        <v>6.21E-4</v>
      </c>
      <c r="I1390" s="1">
        <v>7.75E-4</v>
      </c>
      <c r="J1390" s="1">
        <v>361472.0</v>
      </c>
      <c r="K1390" s="1">
        <v>0.02433</v>
      </c>
      <c r="L1390" s="1">
        <v>0.023948</v>
      </c>
      <c r="M1390" s="1">
        <v>0.026233</v>
      </c>
      <c r="O1390">
        <f t="shared" si="1"/>
        <v>15094.03708</v>
      </c>
    </row>
    <row r="1391">
      <c r="A1391" s="1">
        <v>22608.0</v>
      </c>
      <c r="B1391" s="1">
        <v>542592.0</v>
      </c>
      <c r="C1391" s="1">
        <v>8.34E-4</v>
      </c>
      <c r="D1391" s="1">
        <v>6.83E-4</v>
      </c>
      <c r="E1391" s="1">
        <v>0.001069</v>
      </c>
      <c r="F1391" s="1">
        <v>542592.0</v>
      </c>
      <c r="G1391" s="1">
        <v>6.42E-4</v>
      </c>
      <c r="H1391" s="1">
        <v>5.83E-4</v>
      </c>
      <c r="I1391" s="1">
        <v>7.82E-4</v>
      </c>
      <c r="J1391" s="1">
        <v>361728.0</v>
      </c>
      <c r="K1391" s="1">
        <v>0.024072</v>
      </c>
      <c r="L1391" s="1">
        <v>0.023921</v>
      </c>
      <c r="M1391" s="1">
        <v>0.024216</v>
      </c>
      <c r="O1391">
        <f t="shared" si="1"/>
        <v>15121.77585</v>
      </c>
    </row>
    <row r="1392">
      <c r="A1392" s="1">
        <v>22624.0</v>
      </c>
      <c r="B1392" s="1">
        <v>542976.0</v>
      </c>
      <c r="C1392" s="1">
        <v>8.22E-4</v>
      </c>
      <c r="D1392" s="1">
        <v>7.69E-4</v>
      </c>
      <c r="E1392" s="1">
        <v>9.06E-4</v>
      </c>
      <c r="F1392" s="1">
        <v>542976.0</v>
      </c>
      <c r="G1392" s="1">
        <v>6.82E-4</v>
      </c>
      <c r="H1392" s="1">
        <v>6.34E-4</v>
      </c>
      <c r="I1392" s="1">
        <v>7.49E-4</v>
      </c>
      <c r="J1392" s="1">
        <v>361984.0</v>
      </c>
      <c r="K1392" s="1">
        <v>0.024124</v>
      </c>
      <c r="L1392" s="1">
        <v>0.023995</v>
      </c>
      <c r="M1392" s="1">
        <v>0.024236</v>
      </c>
      <c r="O1392">
        <f t="shared" si="1"/>
        <v>15085.80954</v>
      </c>
    </row>
    <row r="1393">
      <c r="A1393" s="1">
        <v>22640.0</v>
      </c>
      <c r="B1393" s="1">
        <v>543360.0</v>
      </c>
      <c r="C1393" s="1">
        <v>8.06E-4</v>
      </c>
      <c r="D1393" s="1">
        <v>7.37E-4</v>
      </c>
      <c r="E1393" s="1">
        <v>8.93E-4</v>
      </c>
      <c r="F1393" s="1">
        <v>543360.0</v>
      </c>
      <c r="G1393" s="1">
        <v>6.59E-4</v>
      </c>
      <c r="H1393" s="1">
        <v>6.27E-4</v>
      </c>
      <c r="I1393" s="1">
        <v>7.06E-4</v>
      </c>
      <c r="J1393" s="1">
        <v>362240.0</v>
      </c>
      <c r="K1393" s="1">
        <v>0.024135</v>
      </c>
      <c r="L1393" s="1">
        <v>0.024035</v>
      </c>
      <c r="M1393" s="1">
        <v>0.024218</v>
      </c>
      <c r="O1393">
        <f t="shared" si="1"/>
        <v>15071.35428</v>
      </c>
    </row>
    <row r="1394">
      <c r="A1394" s="1">
        <v>22656.0</v>
      </c>
      <c r="B1394" s="1">
        <v>543744.0</v>
      </c>
      <c r="C1394" s="1">
        <v>8.5E-4</v>
      </c>
      <c r="D1394" s="1">
        <v>7.57E-4</v>
      </c>
      <c r="E1394" s="1">
        <v>9.65E-4</v>
      </c>
      <c r="F1394" s="1">
        <v>543744.0</v>
      </c>
      <c r="G1394" s="1">
        <v>6.6E-4</v>
      </c>
      <c r="H1394" s="1">
        <v>6.07E-4</v>
      </c>
      <c r="I1394" s="1">
        <v>7.54E-4</v>
      </c>
      <c r="J1394" s="1">
        <v>362496.0</v>
      </c>
      <c r="K1394" s="1">
        <v>0.024214</v>
      </c>
      <c r="L1394" s="1">
        <v>0.024173</v>
      </c>
      <c r="M1394" s="1">
        <v>0.024284</v>
      </c>
      <c r="O1394">
        <f t="shared" si="1"/>
        <v>14995.90452</v>
      </c>
    </row>
    <row r="1395">
      <c r="A1395" s="1">
        <v>22672.0</v>
      </c>
      <c r="B1395" s="1">
        <v>544128.0</v>
      </c>
      <c r="C1395" s="1">
        <v>8.63E-4</v>
      </c>
      <c r="D1395" s="1">
        <v>7.95E-4</v>
      </c>
      <c r="E1395" s="1">
        <v>0.001022</v>
      </c>
      <c r="F1395" s="1">
        <v>544128.0</v>
      </c>
      <c r="G1395" s="1">
        <v>6.78E-4</v>
      </c>
      <c r="H1395" s="1">
        <v>6.12E-4</v>
      </c>
      <c r="I1395" s="1">
        <v>7.11E-4</v>
      </c>
      <c r="J1395" s="1">
        <v>362752.0</v>
      </c>
      <c r="K1395" s="1">
        <v>0.02413</v>
      </c>
      <c r="L1395" s="1">
        <v>0.024059</v>
      </c>
      <c r="M1395" s="1">
        <v>0.024289</v>
      </c>
      <c r="O1395">
        <f t="shared" si="1"/>
        <v>15077.6009</v>
      </c>
    </row>
    <row r="1396">
      <c r="A1396" s="1">
        <v>22688.0</v>
      </c>
      <c r="B1396" s="1">
        <v>544512.0</v>
      </c>
      <c r="C1396" s="1">
        <v>9.35E-4</v>
      </c>
      <c r="D1396" s="1">
        <v>7.29E-4</v>
      </c>
      <c r="E1396" s="1">
        <v>0.001076</v>
      </c>
      <c r="F1396" s="1">
        <v>544512.0</v>
      </c>
      <c r="G1396" s="1">
        <v>7.05E-4</v>
      </c>
      <c r="H1396" s="1">
        <v>6.47E-4</v>
      </c>
      <c r="I1396" s="1">
        <v>7.38E-4</v>
      </c>
      <c r="J1396" s="1">
        <v>363008.0</v>
      </c>
      <c r="K1396" s="1">
        <v>0.024237</v>
      </c>
      <c r="L1396" s="1">
        <v>0.024141</v>
      </c>
      <c r="M1396" s="1">
        <v>0.024287</v>
      </c>
      <c r="O1396">
        <f t="shared" si="1"/>
        <v>15036.99101</v>
      </c>
    </row>
    <row r="1397">
      <c r="A1397" s="1">
        <v>22704.0</v>
      </c>
      <c r="B1397" s="1">
        <v>544896.0</v>
      </c>
      <c r="C1397" s="1">
        <v>7.91E-4</v>
      </c>
      <c r="D1397" s="1">
        <v>7.16E-4</v>
      </c>
      <c r="E1397" s="1">
        <v>9.08E-4</v>
      </c>
      <c r="F1397" s="1">
        <v>544896.0</v>
      </c>
      <c r="G1397" s="1">
        <v>6.34E-4</v>
      </c>
      <c r="H1397" s="1">
        <v>5.88E-4</v>
      </c>
      <c r="I1397" s="1">
        <v>6.81E-4</v>
      </c>
      <c r="J1397" s="1">
        <v>363264.0</v>
      </c>
      <c r="K1397" s="1">
        <v>0.024209</v>
      </c>
      <c r="L1397" s="1">
        <v>0.023998</v>
      </c>
      <c r="M1397" s="1">
        <v>0.024417</v>
      </c>
      <c r="O1397">
        <f t="shared" si="1"/>
        <v>15137.26144</v>
      </c>
    </row>
    <row r="1398">
      <c r="A1398" s="1">
        <v>22720.0</v>
      </c>
      <c r="B1398" s="1">
        <v>545280.0</v>
      </c>
      <c r="C1398" s="1">
        <v>8.81E-4</v>
      </c>
      <c r="D1398" s="1">
        <v>7.43E-4</v>
      </c>
      <c r="E1398" s="1">
        <v>0.001163</v>
      </c>
      <c r="F1398" s="1">
        <v>545280.0</v>
      </c>
      <c r="G1398" s="1">
        <v>7.06E-4</v>
      </c>
      <c r="H1398" s="1">
        <v>6.44E-4</v>
      </c>
      <c r="I1398" s="1">
        <v>8.28E-4</v>
      </c>
      <c r="J1398" s="1">
        <v>363520.0</v>
      </c>
      <c r="K1398" s="1">
        <v>0.024265</v>
      </c>
      <c r="L1398" s="1">
        <v>0.024156</v>
      </c>
      <c r="M1398" s="1">
        <v>0.024334</v>
      </c>
      <c r="O1398">
        <f t="shared" si="1"/>
        <v>15048.84915</v>
      </c>
    </row>
    <row r="1399">
      <c r="A1399" s="1">
        <v>22736.0</v>
      </c>
      <c r="B1399" s="1">
        <v>545664.0</v>
      </c>
      <c r="C1399" s="1">
        <v>8.33E-4</v>
      </c>
      <c r="D1399" s="1">
        <v>7.18E-4</v>
      </c>
      <c r="E1399" s="1">
        <v>8.85E-4</v>
      </c>
      <c r="F1399" s="1">
        <v>545664.0</v>
      </c>
      <c r="G1399" s="1">
        <v>6.86E-4</v>
      </c>
      <c r="H1399" s="1">
        <v>6.01E-4</v>
      </c>
      <c r="I1399" s="1">
        <v>7.63E-4</v>
      </c>
      <c r="J1399" s="1">
        <v>363776.0</v>
      </c>
      <c r="K1399" s="1">
        <v>0.024198</v>
      </c>
      <c r="L1399" s="1">
        <v>0.024149</v>
      </c>
      <c r="M1399" s="1">
        <v>0.024269</v>
      </c>
      <c r="O1399">
        <f t="shared" si="1"/>
        <v>15063.81217</v>
      </c>
    </row>
    <row r="1400">
      <c r="A1400" s="1">
        <v>22752.0</v>
      </c>
      <c r="B1400" s="1">
        <v>546048.0</v>
      </c>
      <c r="C1400" s="1">
        <v>8.26E-4</v>
      </c>
      <c r="D1400" s="1">
        <v>7.53E-4</v>
      </c>
      <c r="E1400" s="1">
        <v>8.85E-4</v>
      </c>
      <c r="F1400" s="1">
        <v>546048.0</v>
      </c>
      <c r="G1400" s="1">
        <v>6.84E-4</v>
      </c>
      <c r="H1400" s="1">
        <v>6.33E-4</v>
      </c>
      <c r="I1400" s="1">
        <v>7.43E-4</v>
      </c>
      <c r="J1400" s="1">
        <v>364032.0</v>
      </c>
      <c r="K1400" s="1">
        <v>0.024234</v>
      </c>
      <c r="L1400" s="1">
        <v>0.024183</v>
      </c>
      <c r="M1400" s="1">
        <v>0.024321</v>
      </c>
      <c r="O1400">
        <f t="shared" si="1"/>
        <v>15053.2192</v>
      </c>
    </row>
    <row r="1401">
      <c r="A1401" s="1">
        <v>22768.0</v>
      </c>
      <c r="B1401" s="1">
        <v>546432.0</v>
      </c>
      <c r="C1401" s="1">
        <v>8.22E-4</v>
      </c>
      <c r="D1401" s="1">
        <v>7.21E-4</v>
      </c>
      <c r="E1401" s="1">
        <v>9.99E-4</v>
      </c>
      <c r="F1401" s="1">
        <v>546432.0</v>
      </c>
      <c r="G1401" s="1">
        <v>6.83E-4</v>
      </c>
      <c r="H1401" s="1">
        <v>6.41E-4</v>
      </c>
      <c r="I1401" s="1">
        <v>7.14E-4</v>
      </c>
      <c r="J1401" s="1">
        <v>364288.0</v>
      </c>
      <c r="K1401" s="1">
        <v>0.024328</v>
      </c>
      <c r="L1401" s="1">
        <v>0.024195</v>
      </c>
      <c r="M1401" s="1">
        <v>0.024437</v>
      </c>
      <c r="O1401">
        <f t="shared" si="1"/>
        <v>15056.33395</v>
      </c>
    </row>
    <row r="1402">
      <c r="A1402" s="1">
        <v>22784.0</v>
      </c>
      <c r="B1402" s="1">
        <v>546816.0</v>
      </c>
      <c r="C1402" s="1">
        <v>9.04E-4</v>
      </c>
      <c r="D1402" s="1">
        <v>8.14E-4</v>
      </c>
      <c r="E1402" s="1">
        <v>9.98E-4</v>
      </c>
      <c r="F1402" s="1">
        <v>546816.0</v>
      </c>
      <c r="G1402" s="1">
        <v>6.97E-4</v>
      </c>
      <c r="H1402" s="1">
        <v>6.69E-4</v>
      </c>
      <c r="I1402" s="1">
        <v>7.23E-4</v>
      </c>
      <c r="J1402" s="1">
        <v>364544.0</v>
      </c>
      <c r="K1402" s="1">
        <v>0.024341</v>
      </c>
      <c r="L1402" s="1">
        <v>0.024242</v>
      </c>
      <c r="M1402" s="1">
        <v>0.024453</v>
      </c>
      <c r="O1402">
        <f t="shared" si="1"/>
        <v>15037.70316</v>
      </c>
    </row>
    <row r="1403">
      <c r="A1403" s="1">
        <v>22800.0</v>
      </c>
      <c r="B1403" s="1">
        <v>547200.0</v>
      </c>
      <c r="C1403" s="1">
        <v>7.08E-4</v>
      </c>
      <c r="D1403" s="1">
        <v>6.85E-4</v>
      </c>
      <c r="E1403" s="1">
        <v>7.41E-4</v>
      </c>
      <c r="F1403" s="1">
        <v>547200.0</v>
      </c>
      <c r="G1403" s="1">
        <v>6.1E-4</v>
      </c>
      <c r="H1403" s="1">
        <v>5.99E-4</v>
      </c>
      <c r="I1403" s="1">
        <v>6.51E-4</v>
      </c>
      <c r="J1403" s="1">
        <v>364800.0</v>
      </c>
      <c r="K1403" s="1">
        <v>0.024138</v>
      </c>
      <c r="L1403" s="1">
        <v>0.02411</v>
      </c>
      <c r="M1403" s="1">
        <v>0.024148</v>
      </c>
      <c r="O1403">
        <f t="shared" si="1"/>
        <v>15130.65118</v>
      </c>
    </row>
    <row r="1404">
      <c r="A1404" s="1">
        <v>22816.0</v>
      </c>
      <c r="B1404" s="1">
        <v>547584.0</v>
      </c>
      <c r="C1404" s="1">
        <v>8.45E-4</v>
      </c>
      <c r="D1404" s="1">
        <v>7.43E-4</v>
      </c>
      <c r="E1404" s="1">
        <v>9.44E-4</v>
      </c>
      <c r="F1404" s="1">
        <v>547584.0</v>
      </c>
      <c r="G1404" s="1">
        <v>7.01E-4</v>
      </c>
      <c r="H1404" s="1">
        <v>6.52E-4</v>
      </c>
      <c r="I1404" s="1">
        <v>7.8E-4</v>
      </c>
      <c r="J1404" s="1">
        <v>365056.0</v>
      </c>
      <c r="K1404" s="1">
        <v>0.024398</v>
      </c>
      <c r="L1404" s="1">
        <v>0.024257</v>
      </c>
      <c r="M1404" s="1">
        <v>0.024557</v>
      </c>
      <c r="O1404">
        <f t="shared" si="1"/>
        <v>15049.51148</v>
      </c>
    </row>
    <row r="1405">
      <c r="A1405" s="1">
        <v>22832.0</v>
      </c>
      <c r="B1405" s="1">
        <v>547968.0</v>
      </c>
      <c r="C1405" s="1">
        <v>8.38E-4</v>
      </c>
      <c r="D1405" s="1">
        <v>7.57E-4</v>
      </c>
      <c r="E1405" s="1">
        <v>9.56E-4</v>
      </c>
      <c r="F1405" s="1">
        <v>547968.0</v>
      </c>
      <c r="G1405" s="1">
        <v>6.32E-4</v>
      </c>
      <c r="H1405" s="1">
        <v>5.76E-4</v>
      </c>
      <c r="I1405" s="1">
        <v>6.8E-4</v>
      </c>
      <c r="J1405" s="1">
        <v>365312.0</v>
      </c>
      <c r="K1405" s="1">
        <v>0.02438</v>
      </c>
      <c r="L1405" s="1">
        <v>0.024257</v>
      </c>
      <c r="M1405" s="1">
        <v>0.024506</v>
      </c>
      <c r="O1405">
        <f t="shared" si="1"/>
        <v>15060.06514</v>
      </c>
    </row>
    <row r="1406">
      <c r="A1406" s="1">
        <v>22848.0</v>
      </c>
      <c r="B1406" s="1">
        <v>548352.0</v>
      </c>
      <c r="C1406" s="1">
        <v>8.02E-4</v>
      </c>
      <c r="D1406" s="1">
        <v>7.37E-4</v>
      </c>
      <c r="E1406" s="1">
        <v>8.45E-4</v>
      </c>
      <c r="F1406" s="1">
        <v>548352.0</v>
      </c>
      <c r="G1406" s="1">
        <v>7.06E-4</v>
      </c>
      <c r="H1406" s="1">
        <v>6.79E-4</v>
      </c>
      <c r="I1406" s="1">
        <v>7.67E-4</v>
      </c>
      <c r="J1406" s="1">
        <v>365568.0</v>
      </c>
      <c r="K1406" s="1">
        <v>0.024389</v>
      </c>
      <c r="L1406" s="1">
        <v>0.024226</v>
      </c>
      <c r="M1406" s="1">
        <v>0.02456</v>
      </c>
      <c r="O1406">
        <f t="shared" si="1"/>
        <v>15089.90341</v>
      </c>
    </row>
    <row r="1407">
      <c r="A1407" s="1">
        <v>22864.0</v>
      </c>
      <c r="B1407" s="1">
        <v>548736.0</v>
      </c>
      <c r="C1407" s="1">
        <v>8.41E-4</v>
      </c>
      <c r="D1407" s="1">
        <v>7.33E-4</v>
      </c>
      <c r="E1407" s="1">
        <v>9.8E-4</v>
      </c>
      <c r="F1407" s="1">
        <v>548736.0</v>
      </c>
      <c r="G1407" s="1">
        <v>6.78E-4</v>
      </c>
      <c r="H1407" s="1">
        <v>6.28E-4</v>
      </c>
      <c r="I1407" s="1">
        <v>7.65E-4</v>
      </c>
      <c r="J1407" s="1">
        <v>365824.0</v>
      </c>
      <c r="K1407" s="1">
        <v>0.024406</v>
      </c>
      <c r="L1407" s="1">
        <v>0.024324</v>
      </c>
      <c r="M1407" s="1">
        <v>0.024466</v>
      </c>
      <c r="O1407">
        <f t="shared" si="1"/>
        <v>15039.63164</v>
      </c>
    </row>
    <row r="1408">
      <c r="A1408" s="1">
        <v>22880.0</v>
      </c>
      <c r="B1408" s="1">
        <v>549120.0</v>
      </c>
      <c r="C1408" s="1">
        <v>7.82E-4</v>
      </c>
      <c r="D1408" s="1">
        <v>6.88E-4</v>
      </c>
      <c r="E1408" s="1">
        <v>8.43E-4</v>
      </c>
      <c r="F1408" s="1">
        <v>549120.0</v>
      </c>
      <c r="G1408" s="1">
        <v>6.61E-4</v>
      </c>
      <c r="H1408" s="1">
        <v>6.08E-4</v>
      </c>
      <c r="I1408" s="1">
        <v>7.31E-4</v>
      </c>
      <c r="J1408" s="1">
        <v>366080.0</v>
      </c>
      <c r="K1408" s="1">
        <v>0.024412</v>
      </c>
      <c r="L1408" s="1">
        <v>0.024327</v>
      </c>
      <c r="M1408" s="1">
        <v>0.02448</v>
      </c>
      <c r="O1408">
        <f t="shared" si="1"/>
        <v>15048.30024</v>
      </c>
    </row>
    <row r="1409">
      <c r="A1409" s="1">
        <v>22896.0</v>
      </c>
      <c r="B1409" s="1">
        <v>549504.0</v>
      </c>
      <c r="C1409" s="1">
        <v>8.56E-4</v>
      </c>
      <c r="D1409" s="1">
        <v>8.15E-4</v>
      </c>
      <c r="E1409" s="1">
        <v>8.89E-4</v>
      </c>
      <c r="F1409" s="1">
        <v>549504.0</v>
      </c>
      <c r="G1409" s="1">
        <v>6.58E-4</v>
      </c>
      <c r="H1409" s="1">
        <v>6.14E-4</v>
      </c>
      <c r="I1409" s="1">
        <v>7.09E-4</v>
      </c>
      <c r="J1409" s="1">
        <v>366336.0</v>
      </c>
      <c r="K1409" s="1">
        <v>0.024429</v>
      </c>
      <c r="L1409" s="1">
        <v>0.024295</v>
      </c>
      <c r="M1409" s="1">
        <v>0.024517</v>
      </c>
      <c r="O1409">
        <f t="shared" si="1"/>
        <v>15078.65816</v>
      </c>
    </row>
    <row r="1410">
      <c r="A1410" s="1">
        <v>22912.0</v>
      </c>
      <c r="B1410" s="1">
        <v>549888.0</v>
      </c>
      <c r="C1410" s="1">
        <v>8.69E-4</v>
      </c>
      <c r="D1410" s="1">
        <v>7.27E-4</v>
      </c>
      <c r="E1410" s="1">
        <v>9.18E-4</v>
      </c>
      <c r="F1410" s="1">
        <v>549888.0</v>
      </c>
      <c r="G1410" s="1">
        <v>7.01E-4</v>
      </c>
      <c r="H1410" s="1">
        <v>6.48E-4</v>
      </c>
      <c r="I1410" s="1">
        <v>7.63E-4</v>
      </c>
      <c r="J1410" s="1">
        <v>366592.0</v>
      </c>
      <c r="K1410" s="1">
        <v>0.024433</v>
      </c>
      <c r="L1410" s="1">
        <v>0.024291</v>
      </c>
      <c r="M1410" s="1">
        <v>0.024569</v>
      </c>
      <c r="O1410">
        <f t="shared" si="1"/>
        <v>15091.68005</v>
      </c>
    </row>
    <row r="1411">
      <c r="A1411" s="1">
        <v>22928.0</v>
      </c>
      <c r="B1411" s="1">
        <v>550272.0</v>
      </c>
      <c r="C1411" s="1">
        <v>8.1E-4</v>
      </c>
      <c r="D1411" s="1">
        <v>7.36E-4</v>
      </c>
      <c r="E1411" s="1">
        <v>9.4E-4</v>
      </c>
      <c r="F1411" s="1">
        <v>550272.0</v>
      </c>
      <c r="G1411" s="1">
        <v>7.07E-4</v>
      </c>
      <c r="H1411" s="1">
        <v>6.18E-4</v>
      </c>
      <c r="I1411" s="1">
        <v>7.65E-4</v>
      </c>
      <c r="J1411" s="1">
        <v>366848.0</v>
      </c>
      <c r="K1411" s="1">
        <v>0.024404</v>
      </c>
      <c r="L1411" s="1">
        <v>0.024299</v>
      </c>
      <c r="M1411" s="1">
        <v>0.024526</v>
      </c>
      <c r="O1411">
        <f t="shared" si="1"/>
        <v>15097.2468</v>
      </c>
    </row>
    <row r="1412">
      <c r="A1412" s="1">
        <v>22944.0</v>
      </c>
      <c r="B1412" s="1">
        <v>550656.0</v>
      </c>
      <c r="C1412" s="1">
        <v>8.0E-4</v>
      </c>
      <c r="D1412" s="1">
        <v>7.25E-4</v>
      </c>
      <c r="E1412" s="1">
        <v>9.09E-4</v>
      </c>
      <c r="F1412" s="1">
        <v>550656.0</v>
      </c>
      <c r="G1412" s="1">
        <v>6.96E-4</v>
      </c>
      <c r="H1412" s="1">
        <v>6.31E-4</v>
      </c>
      <c r="I1412" s="1">
        <v>7.77E-4</v>
      </c>
      <c r="J1412" s="1">
        <v>367104.0</v>
      </c>
      <c r="K1412" s="1">
        <v>0.02448</v>
      </c>
      <c r="L1412" s="1">
        <v>0.024384</v>
      </c>
      <c r="M1412" s="1">
        <v>0.024564</v>
      </c>
      <c r="O1412">
        <f t="shared" si="1"/>
        <v>15055.11811</v>
      </c>
    </row>
    <row r="1413">
      <c r="A1413" s="1">
        <v>22960.0</v>
      </c>
      <c r="B1413" s="1">
        <v>551040.0</v>
      </c>
      <c r="C1413" s="1">
        <v>7.46E-4</v>
      </c>
      <c r="D1413" s="1">
        <v>6.72E-4</v>
      </c>
      <c r="E1413" s="1">
        <v>8.55E-4</v>
      </c>
      <c r="F1413" s="1">
        <v>551040.0</v>
      </c>
      <c r="G1413" s="1">
        <v>6.35E-4</v>
      </c>
      <c r="H1413" s="1">
        <v>5.94E-4</v>
      </c>
      <c r="I1413" s="1">
        <v>7.25E-4</v>
      </c>
      <c r="J1413" s="1">
        <v>367360.0</v>
      </c>
      <c r="K1413" s="1">
        <v>0.024303</v>
      </c>
      <c r="L1413" s="1">
        <v>0.024208</v>
      </c>
      <c r="M1413" s="1">
        <v>0.024452</v>
      </c>
      <c r="O1413">
        <f t="shared" si="1"/>
        <v>15175.14871</v>
      </c>
    </row>
    <row r="1414">
      <c r="A1414" s="1">
        <v>22976.0</v>
      </c>
      <c r="B1414" s="1">
        <v>551424.0</v>
      </c>
      <c r="C1414" s="1">
        <v>8.14E-4</v>
      </c>
      <c r="D1414" s="1">
        <v>6.67E-4</v>
      </c>
      <c r="E1414" s="1">
        <v>0.001023</v>
      </c>
      <c r="F1414" s="1">
        <v>551424.0</v>
      </c>
      <c r="G1414" s="1">
        <v>6.68E-4</v>
      </c>
      <c r="H1414" s="1">
        <v>5.57E-4</v>
      </c>
      <c r="I1414" s="1">
        <v>7.26E-4</v>
      </c>
      <c r="J1414" s="1">
        <v>367616.0</v>
      </c>
      <c r="K1414" s="1">
        <v>0.024429</v>
      </c>
      <c r="L1414" s="1">
        <v>0.024311</v>
      </c>
      <c r="M1414" s="1">
        <v>0.024498</v>
      </c>
      <c r="O1414">
        <f t="shared" si="1"/>
        <v>15121.38538</v>
      </c>
    </row>
    <row r="1415">
      <c r="A1415" s="1">
        <v>22992.0</v>
      </c>
      <c r="B1415" s="1">
        <v>551808.0</v>
      </c>
      <c r="C1415" s="1">
        <v>8.02E-4</v>
      </c>
      <c r="D1415" s="1">
        <v>7.54E-4</v>
      </c>
      <c r="E1415" s="1">
        <v>8.94E-4</v>
      </c>
      <c r="F1415" s="1">
        <v>551808.0</v>
      </c>
      <c r="G1415" s="1">
        <v>6.21E-4</v>
      </c>
      <c r="H1415" s="1">
        <v>5.94E-4</v>
      </c>
      <c r="I1415" s="1">
        <v>6.6E-4</v>
      </c>
      <c r="J1415" s="1">
        <v>367872.0</v>
      </c>
      <c r="K1415" s="1">
        <v>0.024429</v>
      </c>
      <c r="L1415" s="1">
        <v>0.024361</v>
      </c>
      <c r="M1415" s="1">
        <v>0.024505</v>
      </c>
      <c r="O1415">
        <f t="shared" si="1"/>
        <v>15100.85793</v>
      </c>
    </row>
    <row r="1416">
      <c r="A1416" s="1">
        <v>23008.0</v>
      </c>
      <c r="B1416" s="1">
        <v>552192.0</v>
      </c>
      <c r="C1416" s="1">
        <v>8.45E-4</v>
      </c>
      <c r="D1416" s="1">
        <v>7.03E-4</v>
      </c>
      <c r="E1416" s="1">
        <v>9.43E-4</v>
      </c>
      <c r="F1416" s="1">
        <v>552192.0</v>
      </c>
      <c r="G1416" s="1">
        <v>6.46E-4</v>
      </c>
      <c r="H1416" s="1">
        <v>6.06E-4</v>
      </c>
      <c r="I1416" s="1">
        <v>6.86E-4</v>
      </c>
      <c r="J1416" s="1">
        <v>368128.0</v>
      </c>
      <c r="K1416" s="1">
        <v>0.024579</v>
      </c>
      <c r="L1416" s="1">
        <v>0.0245</v>
      </c>
      <c r="M1416" s="1">
        <v>0.024657</v>
      </c>
      <c r="O1416">
        <f t="shared" si="1"/>
        <v>15025.63265</v>
      </c>
    </row>
    <row r="1417">
      <c r="A1417" s="1">
        <v>23024.0</v>
      </c>
      <c r="B1417" s="1">
        <v>552576.0</v>
      </c>
      <c r="C1417" s="1">
        <v>8.96E-4</v>
      </c>
      <c r="D1417" s="1">
        <v>7.64E-4</v>
      </c>
      <c r="E1417" s="1">
        <v>0.00101</v>
      </c>
      <c r="F1417" s="1">
        <v>552576.0</v>
      </c>
      <c r="G1417" s="1">
        <v>6.99E-4</v>
      </c>
      <c r="H1417" s="1">
        <v>6.46E-4</v>
      </c>
      <c r="I1417" s="1">
        <v>7.62E-4</v>
      </c>
      <c r="J1417" s="1">
        <v>368384.0</v>
      </c>
      <c r="K1417" s="1">
        <v>0.024479</v>
      </c>
      <c r="L1417" s="1">
        <v>0.024384</v>
      </c>
      <c r="M1417" s="1">
        <v>0.02455</v>
      </c>
      <c r="O1417">
        <f t="shared" si="1"/>
        <v>15107.61155</v>
      </c>
    </row>
    <row r="1418">
      <c r="A1418" s="1">
        <v>23040.0</v>
      </c>
      <c r="B1418" s="1">
        <v>552960.0</v>
      </c>
      <c r="C1418" s="1">
        <v>7.5E-4</v>
      </c>
      <c r="D1418" s="1">
        <v>7.1E-4</v>
      </c>
      <c r="E1418" s="1">
        <v>7.91E-4</v>
      </c>
      <c r="F1418" s="1">
        <v>552960.0</v>
      </c>
      <c r="G1418" s="1">
        <v>6.5E-4</v>
      </c>
      <c r="H1418" s="1">
        <v>5.96E-4</v>
      </c>
      <c r="I1418" s="1">
        <v>7.42E-4</v>
      </c>
      <c r="J1418" s="1">
        <v>368640.0</v>
      </c>
      <c r="K1418" s="1">
        <v>0.024539</v>
      </c>
      <c r="L1418" s="1">
        <v>0.024449</v>
      </c>
      <c r="M1418" s="1">
        <v>0.024588</v>
      </c>
      <c r="O1418">
        <f t="shared" si="1"/>
        <v>15077.9173</v>
      </c>
    </row>
    <row r="1419">
      <c r="A1419" s="1">
        <v>23056.0</v>
      </c>
      <c r="B1419" s="1">
        <v>553344.0</v>
      </c>
      <c r="C1419" s="1">
        <v>8.52E-4</v>
      </c>
      <c r="D1419" s="1">
        <v>7.24E-4</v>
      </c>
      <c r="E1419" s="1">
        <v>0.001019</v>
      </c>
      <c r="F1419" s="1">
        <v>553344.0</v>
      </c>
      <c r="G1419" s="1">
        <v>6.91E-4</v>
      </c>
      <c r="H1419" s="1">
        <v>6.55E-4</v>
      </c>
      <c r="I1419" s="1">
        <v>7.4E-4</v>
      </c>
      <c r="J1419" s="1">
        <v>368896.0</v>
      </c>
      <c r="K1419" s="1">
        <v>0.024621</v>
      </c>
      <c r="L1419" s="1">
        <v>0.024576</v>
      </c>
      <c r="M1419" s="1">
        <v>0.0247</v>
      </c>
      <c r="O1419">
        <f t="shared" si="1"/>
        <v>15010.41667</v>
      </c>
    </row>
    <row r="1420">
      <c r="A1420" s="1">
        <v>23072.0</v>
      </c>
      <c r="B1420" s="1">
        <v>553728.0</v>
      </c>
      <c r="C1420" s="1">
        <v>9.42E-4</v>
      </c>
      <c r="D1420" s="1">
        <v>8.49E-4</v>
      </c>
      <c r="E1420" s="1">
        <v>0.001114</v>
      </c>
      <c r="F1420" s="1">
        <v>553728.0</v>
      </c>
      <c r="G1420" s="1">
        <v>7.18E-4</v>
      </c>
      <c r="H1420" s="1">
        <v>6.93E-4</v>
      </c>
      <c r="I1420" s="1">
        <v>7.81E-4</v>
      </c>
      <c r="J1420" s="1">
        <v>369152.0</v>
      </c>
      <c r="K1420" s="1">
        <v>0.024627</v>
      </c>
      <c r="L1420" s="1">
        <v>0.024575</v>
      </c>
      <c r="M1420" s="1">
        <v>0.024666</v>
      </c>
      <c r="O1420">
        <f t="shared" si="1"/>
        <v>15021.44456</v>
      </c>
    </row>
    <row r="1421">
      <c r="A1421" s="1">
        <v>23088.0</v>
      </c>
      <c r="B1421" s="1">
        <v>554112.0</v>
      </c>
      <c r="C1421" s="1">
        <v>7.57E-4</v>
      </c>
      <c r="D1421" s="1">
        <v>6.86E-4</v>
      </c>
      <c r="E1421" s="1">
        <v>8.16E-4</v>
      </c>
      <c r="F1421" s="1">
        <v>554112.0</v>
      </c>
      <c r="G1421" s="1">
        <v>6.43E-4</v>
      </c>
      <c r="H1421" s="1">
        <v>6.26E-4</v>
      </c>
      <c r="I1421" s="1">
        <v>6.65E-4</v>
      </c>
      <c r="J1421" s="1">
        <v>369408.0</v>
      </c>
      <c r="K1421" s="1">
        <v>0.024559</v>
      </c>
      <c r="L1421" s="1">
        <v>0.024499</v>
      </c>
      <c r="M1421" s="1">
        <v>0.024621</v>
      </c>
      <c r="O1421">
        <f t="shared" si="1"/>
        <v>15078.493</v>
      </c>
    </row>
    <row r="1422">
      <c r="A1422" s="1">
        <v>23104.0</v>
      </c>
      <c r="B1422" s="1">
        <v>554496.0</v>
      </c>
      <c r="C1422" s="1">
        <v>9.22E-4</v>
      </c>
      <c r="D1422" s="1">
        <v>8.21E-4</v>
      </c>
      <c r="E1422" s="1">
        <v>0.001091</v>
      </c>
      <c r="F1422" s="1">
        <v>554496.0</v>
      </c>
      <c r="G1422" s="1">
        <v>7.15E-4</v>
      </c>
      <c r="H1422" s="1">
        <v>6.79E-4</v>
      </c>
      <c r="I1422" s="1">
        <v>7.62E-4</v>
      </c>
      <c r="J1422" s="1">
        <v>369664.0</v>
      </c>
      <c r="K1422" s="1">
        <v>0.024617</v>
      </c>
      <c r="L1422" s="1">
        <v>0.024578</v>
      </c>
      <c r="M1422" s="1">
        <v>0.024661</v>
      </c>
      <c r="O1422">
        <f t="shared" si="1"/>
        <v>15040.44267</v>
      </c>
    </row>
    <row r="1423">
      <c r="A1423" s="1">
        <v>23120.0</v>
      </c>
      <c r="B1423" s="1">
        <v>554880.0</v>
      </c>
      <c r="C1423" s="1">
        <v>8.29E-4</v>
      </c>
      <c r="D1423" s="1">
        <v>7.51E-4</v>
      </c>
      <c r="E1423" s="1">
        <v>9.07E-4</v>
      </c>
      <c r="F1423" s="1">
        <v>554880.0</v>
      </c>
      <c r="G1423" s="1">
        <v>6.44E-4</v>
      </c>
      <c r="H1423" s="1">
        <v>6.22E-4</v>
      </c>
      <c r="I1423" s="1">
        <v>6.72E-4</v>
      </c>
      <c r="J1423" s="1">
        <v>369920.0</v>
      </c>
      <c r="K1423" s="1">
        <v>0.024576</v>
      </c>
      <c r="L1423" s="1">
        <v>0.024514</v>
      </c>
      <c r="M1423" s="1">
        <v>0.024656</v>
      </c>
      <c r="O1423">
        <f t="shared" si="1"/>
        <v>15090.15257</v>
      </c>
    </row>
    <row r="1424">
      <c r="A1424" s="1">
        <v>23136.0</v>
      </c>
      <c r="B1424" s="1">
        <v>555264.0</v>
      </c>
      <c r="C1424" s="1">
        <v>8.4E-4</v>
      </c>
      <c r="D1424" s="1">
        <v>7.52E-4</v>
      </c>
      <c r="E1424" s="1">
        <v>9.51E-4</v>
      </c>
      <c r="F1424" s="1">
        <v>555264.0</v>
      </c>
      <c r="G1424" s="1">
        <v>7.34E-4</v>
      </c>
      <c r="H1424" s="1">
        <v>6.54E-4</v>
      </c>
      <c r="I1424" s="1">
        <v>7.97E-4</v>
      </c>
      <c r="J1424" s="1">
        <v>370176.0</v>
      </c>
      <c r="K1424" s="1">
        <v>0.024914</v>
      </c>
      <c r="L1424" s="1">
        <v>0.02441</v>
      </c>
      <c r="M1424" s="1">
        <v>0.026653</v>
      </c>
      <c r="O1424">
        <f t="shared" si="1"/>
        <v>15164.9324</v>
      </c>
    </row>
    <row r="1425">
      <c r="A1425" s="1">
        <v>23152.0</v>
      </c>
      <c r="B1425" s="1">
        <v>555648.0</v>
      </c>
      <c r="C1425" s="1">
        <v>7.98E-4</v>
      </c>
      <c r="D1425" s="1">
        <v>7.12E-4</v>
      </c>
      <c r="E1425" s="1">
        <v>9.1E-4</v>
      </c>
      <c r="F1425" s="1">
        <v>555648.0</v>
      </c>
      <c r="G1425" s="1">
        <v>6.56E-4</v>
      </c>
      <c r="H1425" s="1">
        <v>5.82E-4</v>
      </c>
      <c r="I1425" s="1">
        <v>7.56E-4</v>
      </c>
      <c r="J1425" s="1">
        <v>370432.0</v>
      </c>
      <c r="K1425" s="1">
        <v>0.024622</v>
      </c>
      <c r="L1425" s="1">
        <v>0.024538</v>
      </c>
      <c r="M1425" s="1">
        <v>0.024664</v>
      </c>
      <c r="O1425">
        <f t="shared" si="1"/>
        <v>15096.25886</v>
      </c>
    </row>
    <row r="1426">
      <c r="A1426" s="1">
        <v>23168.0</v>
      </c>
      <c r="B1426" s="1">
        <v>556032.0</v>
      </c>
      <c r="C1426" s="1">
        <v>8.13E-4</v>
      </c>
      <c r="D1426" s="1">
        <v>7.5E-4</v>
      </c>
      <c r="E1426" s="1">
        <v>9.45E-4</v>
      </c>
      <c r="F1426" s="1">
        <v>556032.0</v>
      </c>
      <c r="G1426" s="1">
        <v>6.69E-4</v>
      </c>
      <c r="H1426" s="1">
        <v>6.06E-4</v>
      </c>
      <c r="I1426" s="1">
        <v>7.32E-4</v>
      </c>
      <c r="J1426" s="1">
        <v>370688.0</v>
      </c>
      <c r="K1426" s="1">
        <v>0.02467</v>
      </c>
      <c r="L1426" s="1">
        <v>0.02459</v>
      </c>
      <c r="M1426" s="1">
        <v>0.024767</v>
      </c>
      <c r="O1426">
        <f t="shared" si="1"/>
        <v>15074.74583</v>
      </c>
    </row>
    <row r="1427">
      <c r="A1427" s="1">
        <v>23184.0</v>
      </c>
      <c r="B1427" s="1">
        <v>556416.0</v>
      </c>
      <c r="C1427" s="1">
        <v>8.09E-4</v>
      </c>
      <c r="D1427" s="1">
        <v>7.23E-4</v>
      </c>
      <c r="E1427" s="1">
        <v>9.63E-4</v>
      </c>
      <c r="F1427" s="1">
        <v>556416.0</v>
      </c>
      <c r="G1427" s="1">
        <v>6.8E-4</v>
      </c>
      <c r="H1427" s="1">
        <v>6.24E-4</v>
      </c>
      <c r="I1427" s="1">
        <v>7.54E-4</v>
      </c>
      <c r="J1427" s="1">
        <v>370944.0</v>
      </c>
      <c r="K1427" s="1">
        <v>0.02469</v>
      </c>
      <c r="L1427" s="1">
        <v>0.024561</v>
      </c>
      <c r="M1427" s="1">
        <v>0.02478</v>
      </c>
      <c r="O1427">
        <f t="shared" si="1"/>
        <v>15102.96812</v>
      </c>
    </row>
    <row r="1428">
      <c r="A1428" s="1">
        <v>23200.0</v>
      </c>
      <c r="B1428" s="1">
        <v>556800.0</v>
      </c>
      <c r="C1428" s="1">
        <v>8.18E-4</v>
      </c>
      <c r="D1428" s="1">
        <v>7.47E-4</v>
      </c>
      <c r="E1428" s="1">
        <v>9.42E-4</v>
      </c>
      <c r="F1428" s="1">
        <v>556800.0</v>
      </c>
      <c r="G1428" s="1">
        <v>6.49E-4</v>
      </c>
      <c r="H1428" s="1">
        <v>6.23E-4</v>
      </c>
      <c r="I1428" s="1">
        <v>6.89E-4</v>
      </c>
      <c r="J1428" s="1">
        <v>371200.0</v>
      </c>
      <c r="K1428" s="1">
        <v>0.024665</v>
      </c>
      <c r="L1428" s="1">
        <v>0.024543</v>
      </c>
      <c r="M1428" s="1">
        <v>0.024778</v>
      </c>
      <c r="O1428">
        <f t="shared" si="1"/>
        <v>15124.47541</v>
      </c>
    </row>
    <row r="1429">
      <c r="A1429" s="1">
        <v>23216.0</v>
      </c>
      <c r="B1429" s="1">
        <v>557184.0</v>
      </c>
      <c r="C1429" s="1">
        <v>8.31E-4</v>
      </c>
      <c r="D1429" s="1">
        <v>7.4E-4</v>
      </c>
      <c r="E1429" s="1">
        <v>9.3E-4</v>
      </c>
      <c r="F1429" s="1">
        <v>557184.0</v>
      </c>
      <c r="G1429" s="1">
        <v>7.08E-4</v>
      </c>
      <c r="H1429" s="1">
        <v>6.79E-4</v>
      </c>
      <c r="I1429" s="1">
        <v>7.46E-4</v>
      </c>
      <c r="J1429" s="1">
        <v>371456.0</v>
      </c>
      <c r="K1429" s="1">
        <v>0.024722</v>
      </c>
      <c r="L1429" s="1">
        <v>0.024555</v>
      </c>
      <c r="M1429" s="1">
        <v>0.024814</v>
      </c>
      <c r="O1429">
        <f t="shared" si="1"/>
        <v>15127.50967</v>
      </c>
    </row>
    <row r="1430">
      <c r="A1430" s="1">
        <v>23232.0</v>
      </c>
      <c r="B1430" s="1">
        <v>557568.0</v>
      </c>
      <c r="C1430" s="1">
        <v>8.7E-4</v>
      </c>
      <c r="D1430" s="1">
        <v>7.86E-4</v>
      </c>
      <c r="E1430" s="1">
        <v>0.001</v>
      </c>
      <c r="F1430" s="1">
        <v>557568.0</v>
      </c>
      <c r="G1430" s="1">
        <v>7.3E-4</v>
      </c>
      <c r="H1430" s="1">
        <v>6.84E-4</v>
      </c>
      <c r="I1430" s="1">
        <v>7.8E-4</v>
      </c>
      <c r="J1430" s="1">
        <v>371712.0</v>
      </c>
      <c r="K1430" s="1">
        <v>0.024769</v>
      </c>
      <c r="L1430" s="1">
        <v>0.02471</v>
      </c>
      <c r="M1430" s="1">
        <v>0.024803</v>
      </c>
      <c r="O1430">
        <f t="shared" si="1"/>
        <v>15042.97855</v>
      </c>
    </row>
    <row r="1431">
      <c r="A1431" s="1">
        <v>23248.0</v>
      </c>
      <c r="B1431" s="1">
        <v>557952.0</v>
      </c>
      <c r="C1431" s="1">
        <v>8.56E-4</v>
      </c>
      <c r="D1431" s="1">
        <v>7.28E-4</v>
      </c>
      <c r="E1431" s="1">
        <v>9.24E-4</v>
      </c>
      <c r="F1431" s="1">
        <v>557952.0</v>
      </c>
      <c r="G1431" s="1">
        <v>7.1E-4</v>
      </c>
      <c r="H1431" s="1">
        <v>6.35E-4</v>
      </c>
      <c r="I1431" s="1">
        <v>7.65E-4</v>
      </c>
      <c r="J1431" s="1">
        <v>371968.0</v>
      </c>
      <c r="K1431" s="1">
        <v>0.024761</v>
      </c>
      <c r="L1431" s="1">
        <v>0.024683</v>
      </c>
      <c r="M1431" s="1">
        <v>0.024804</v>
      </c>
      <c r="O1431">
        <f t="shared" si="1"/>
        <v>15069.80513</v>
      </c>
    </row>
    <row r="1432">
      <c r="A1432" s="1">
        <v>23264.0</v>
      </c>
      <c r="B1432" s="1">
        <v>558336.0</v>
      </c>
      <c r="C1432" s="1">
        <v>8.29E-4</v>
      </c>
      <c r="D1432" s="1">
        <v>7.81E-4</v>
      </c>
      <c r="E1432" s="1">
        <v>9.04E-4</v>
      </c>
      <c r="F1432" s="1">
        <v>558336.0</v>
      </c>
      <c r="G1432" s="1">
        <v>7.2E-4</v>
      </c>
      <c r="H1432" s="1">
        <v>6.12E-4</v>
      </c>
      <c r="I1432" s="1">
        <v>7.44E-4</v>
      </c>
      <c r="J1432" s="1">
        <v>372224.0</v>
      </c>
      <c r="K1432" s="1">
        <v>0.024767</v>
      </c>
      <c r="L1432" s="1">
        <v>0.024673</v>
      </c>
      <c r="M1432" s="1">
        <v>0.024809</v>
      </c>
      <c r="O1432">
        <f t="shared" si="1"/>
        <v>15086.28866</v>
      </c>
    </row>
    <row r="1433">
      <c r="A1433" s="1">
        <v>23280.0</v>
      </c>
      <c r="B1433" s="1">
        <v>558720.0</v>
      </c>
      <c r="C1433" s="1">
        <v>8.42E-4</v>
      </c>
      <c r="D1433" s="1">
        <v>7.68E-4</v>
      </c>
      <c r="E1433" s="1">
        <v>9.58E-4</v>
      </c>
      <c r="F1433" s="1">
        <v>558720.0</v>
      </c>
      <c r="G1433" s="1">
        <v>6.29E-4</v>
      </c>
      <c r="H1433" s="1">
        <v>5.98E-4</v>
      </c>
      <c r="I1433" s="1">
        <v>6.93E-4</v>
      </c>
      <c r="J1433" s="1">
        <v>372480.0</v>
      </c>
      <c r="K1433" s="1">
        <v>0.024786</v>
      </c>
      <c r="L1433" s="1">
        <v>0.024706</v>
      </c>
      <c r="M1433" s="1">
        <v>0.02487</v>
      </c>
      <c r="O1433">
        <f t="shared" si="1"/>
        <v>15076.49964</v>
      </c>
    </row>
    <row r="1434">
      <c r="A1434" s="1">
        <v>23296.0</v>
      </c>
      <c r="B1434" s="1">
        <v>559104.0</v>
      </c>
      <c r="C1434" s="1">
        <v>7.95E-4</v>
      </c>
      <c r="D1434" s="1">
        <v>7.19E-4</v>
      </c>
      <c r="E1434" s="1">
        <v>9.6E-4</v>
      </c>
      <c r="F1434" s="1">
        <v>559104.0</v>
      </c>
      <c r="G1434" s="1">
        <v>6.95E-4</v>
      </c>
      <c r="H1434" s="1">
        <v>6.4E-4</v>
      </c>
      <c r="I1434" s="1">
        <v>7.63E-4</v>
      </c>
      <c r="J1434" s="1">
        <v>372736.0</v>
      </c>
      <c r="K1434" s="1">
        <v>0.02491</v>
      </c>
      <c r="L1434" s="1">
        <v>0.024809</v>
      </c>
      <c r="M1434" s="1">
        <v>0.025059</v>
      </c>
      <c r="O1434">
        <f t="shared" si="1"/>
        <v>15024.22508</v>
      </c>
    </row>
    <row r="1435">
      <c r="A1435" s="1">
        <v>23312.0</v>
      </c>
      <c r="B1435" s="1">
        <v>559488.0</v>
      </c>
      <c r="C1435" s="1">
        <v>8.17E-4</v>
      </c>
      <c r="D1435" s="1">
        <v>7.24E-4</v>
      </c>
      <c r="E1435" s="1">
        <v>9.33E-4</v>
      </c>
      <c r="F1435" s="1">
        <v>559488.0</v>
      </c>
      <c r="G1435" s="1">
        <v>6.65E-4</v>
      </c>
      <c r="H1435" s="1">
        <v>6.13E-4</v>
      </c>
      <c r="I1435" s="1">
        <v>6.97E-4</v>
      </c>
      <c r="J1435" s="1">
        <v>372992.0</v>
      </c>
      <c r="K1435" s="1">
        <v>0.024814</v>
      </c>
      <c r="L1435" s="1">
        <v>0.024762</v>
      </c>
      <c r="M1435" s="1">
        <v>0.024852</v>
      </c>
      <c r="O1435">
        <f t="shared" si="1"/>
        <v>15063.08053</v>
      </c>
    </row>
    <row r="1436">
      <c r="A1436" s="1">
        <v>23328.0</v>
      </c>
      <c r="B1436" s="1">
        <v>559872.0</v>
      </c>
      <c r="C1436" s="1">
        <v>8.65E-4</v>
      </c>
      <c r="D1436" s="1">
        <v>7.01E-4</v>
      </c>
      <c r="E1436" s="1">
        <v>0.001016</v>
      </c>
      <c r="F1436" s="1">
        <v>559872.0</v>
      </c>
      <c r="G1436" s="1">
        <v>6.85E-4</v>
      </c>
      <c r="H1436" s="1">
        <v>5.73E-4</v>
      </c>
      <c r="I1436" s="1">
        <v>7.85E-4</v>
      </c>
      <c r="J1436" s="1">
        <v>373248.0</v>
      </c>
      <c r="K1436" s="1">
        <v>0.024846</v>
      </c>
      <c r="L1436" s="1">
        <v>0.024732</v>
      </c>
      <c r="M1436" s="1">
        <v>0.024958</v>
      </c>
      <c r="O1436">
        <f t="shared" si="1"/>
        <v>15091.70306</v>
      </c>
    </row>
    <row r="1437">
      <c r="A1437" s="1">
        <v>23344.0</v>
      </c>
      <c r="B1437" s="1">
        <v>560256.0</v>
      </c>
      <c r="C1437" s="1">
        <v>7.86E-4</v>
      </c>
      <c r="D1437" s="1">
        <v>7.13E-4</v>
      </c>
      <c r="E1437" s="1">
        <v>8.28E-4</v>
      </c>
      <c r="F1437" s="1">
        <v>560256.0</v>
      </c>
      <c r="G1437" s="1">
        <v>6.32E-4</v>
      </c>
      <c r="H1437" s="1">
        <v>5.99E-4</v>
      </c>
      <c r="I1437" s="1">
        <v>6.71E-4</v>
      </c>
      <c r="J1437" s="1">
        <v>373504.0</v>
      </c>
      <c r="K1437" s="1">
        <v>0.024836</v>
      </c>
      <c r="L1437" s="1">
        <v>0.024726</v>
      </c>
      <c r="M1437" s="1">
        <v>0.024917</v>
      </c>
      <c r="O1437">
        <f t="shared" si="1"/>
        <v>15105.71868</v>
      </c>
    </row>
    <row r="1438">
      <c r="A1438" s="1">
        <v>23360.0</v>
      </c>
      <c r="B1438" s="1">
        <v>560640.0</v>
      </c>
      <c r="C1438" s="1">
        <v>9.2E-4</v>
      </c>
      <c r="D1438" s="1">
        <v>7.68E-4</v>
      </c>
      <c r="E1438" s="1">
        <v>0.001063</v>
      </c>
      <c r="F1438" s="1">
        <v>560640.0</v>
      </c>
      <c r="G1438" s="1">
        <v>7.17E-4</v>
      </c>
      <c r="H1438" s="1">
        <v>6.22E-4</v>
      </c>
      <c r="I1438" s="1">
        <v>8.1E-4</v>
      </c>
      <c r="J1438" s="1">
        <v>373760.0</v>
      </c>
      <c r="K1438" s="1">
        <v>0.024934</v>
      </c>
      <c r="L1438" s="1">
        <v>0.02487</v>
      </c>
      <c r="M1438" s="1">
        <v>0.025048</v>
      </c>
      <c r="O1438">
        <f t="shared" si="1"/>
        <v>15028.54845</v>
      </c>
    </row>
    <row r="1439">
      <c r="A1439" s="1">
        <v>23376.0</v>
      </c>
      <c r="B1439" s="1">
        <v>561024.0</v>
      </c>
      <c r="C1439" s="1">
        <v>7.87E-4</v>
      </c>
      <c r="D1439" s="1">
        <v>7.51E-4</v>
      </c>
      <c r="E1439" s="1">
        <v>8.24E-4</v>
      </c>
      <c r="F1439" s="1">
        <v>561024.0</v>
      </c>
      <c r="G1439" s="1">
        <v>6.67E-4</v>
      </c>
      <c r="H1439" s="1">
        <v>6.34E-4</v>
      </c>
      <c r="I1439" s="1">
        <v>7.12E-4</v>
      </c>
      <c r="J1439" s="1">
        <v>374016.0</v>
      </c>
      <c r="K1439" s="1">
        <v>0.024886</v>
      </c>
      <c r="L1439" s="1">
        <v>0.024808</v>
      </c>
      <c r="M1439" s="1">
        <v>0.024925</v>
      </c>
      <c r="O1439">
        <f t="shared" si="1"/>
        <v>15076.42696</v>
      </c>
    </row>
    <row r="1440">
      <c r="A1440" s="1">
        <v>23392.0</v>
      </c>
      <c r="B1440" s="1">
        <v>561408.0</v>
      </c>
      <c r="C1440" s="1">
        <v>8.89E-4</v>
      </c>
      <c r="D1440" s="1">
        <v>7.48E-4</v>
      </c>
      <c r="E1440" s="1">
        <v>0.001098</v>
      </c>
      <c r="F1440" s="1">
        <v>561408.0</v>
      </c>
      <c r="G1440" s="1">
        <v>6.76E-4</v>
      </c>
      <c r="H1440" s="1">
        <v>5.8E-4</v>
      </c>
      <c r="I1440" s="1">
        <v>7.92E-4</v>
      </c>
      <c r="J1440" s="1">
        <v>374272.0</v>
      </c>
      <c r="K1440" s="1">
        <v>0.024923</v>
      </c>
      <c r="L1440" s="1">
        <v>0.024778</v>
      </c>
      <c r="M1440" s="1">
        <v>0.025019</v>
      </c>
      <c r="O1440">
        <f t="shared" si="1"/>
        <v>15105.01251</v>
      </c>
    </row>
    <row r="1441">
      <c r="A1441" s="1">
        <v>23408.0</v>
      </c>
      <c r="B1441" s="1">
        <v>561792.0</v>
      </c>
      <c r="C1441" s="1">
        <v>7.8E-4</v>
      </c>
      <c r="D1441" s="1">
        <v>7.31E-4</v>
      </c>
      <c r="E1441" s="1">
        <v>8.84E-4</v>
      </c>
      <c r="F1441" s="1">
        <v>561792.0</v>
      </c>
      <c r="G1441" s="1">
        <v>6.49E-4</v>
      </c>
      <c r="H1441" s="1">
        <v>6.32E-4</v>
      </c>
      <c r="I1441" s="1">
        <v>6.69E-4</v>
      </c>
      <c r="J1441" s="1">
        <v>374528.0</v>
      </c>
      <c r="K1441" s="1">
        <v>0.024946</v>
      </c>
      <c r="L1441" s="1">
        <v>0.024863</v>
      </c>
      <c r="M1441" s="1">
        <v>0.02501</v>
      </c>
      <c r="O1441">
        <f t="shared" si="1"/>
        <v>15063.66891</v>
      </c>
    </row>
    <row r="1442">
      <c r="A1442" s="1">
        <v>23424.0</v>
      </c>
      <c r="B1442" s="1">
        <v>562176.0</v>
      </c>
      <c r="C1442" s="1">
        <v>7.95E-4</v>
      </c>
      <c r="D1442" s="1">
        <v>7.42E-4</v>
      </c>
      <c r="E1442" s="1">
        <v>8.41E-4</v>
      </c>
      <c r="F1442" s="1">
        <v>562176.0</v>
      </c>
      <c r="G1442" s="1">
        <v>7.19E-4</v>
      </c>
      <c r="H1442" s="1">
        <v>6.82E-4</v>
      </c>
      <c r="I1442" s="1">
        <v>7.4E-4</v>
      </c>
      <c r="J1442" s="1">
        <v>374784.0</v>
      </c>
      <c r="K1442" s="1">
        <v>0.024918</v>
      </c>
      <c r="L1442" s="1">
        <v>0.024853</v>
      </c>
      <c r="M1442" s="1">
        <v>0.024945</v>
      </c>
      <c r="O1442">
        <f t="shared" si="1"/>
        <v>15080.03058</v>
      </c>
    </row>
    <row r="1443">
      <c r="A1443" s="1">
        <v>23440.0</v>
      </c>
      <c r="B1443" s="1">
        <v>562560.0</v>
      </c>
      <c r="C1443" s="1">
        <v>8.21E-4</v>
      </c>
      <c r="D1443" s="1">
        <v>7.31E-4</v>
      </c>
      <c r="E1443" s="1">
        <v>9.88E-4</v>
      </c>
      <c r="F1443" s="1">
        <v>562560.0</v>
      </c>
      <c r="G1443" s="1">
        <v>7.03E-4</v>
      </c>
      <c r="H1443" s="1">
        <v>6.6E-4</v>
      </c>
      <c r="I1443" s="1">
        <v>7.66E-4</v>
      </c>
      <c r="J1443" s="1">
        <v>375040.0</v>
      </c>
      <c r="K1443" s="1">
        <v>0.024877</v>
      </c>
      <c r="L1443" s="1">
        <v>0.024776</v>
      </c>
      <c r="M1443" s="1">
        <v>0.024981</v>
      </c>
      <c r="O1443">
        <f t="shared" si="1"/>
        <v>15137.22958</v>
      </c>
    </row>
    <row r="1444">
      <c r="A1444" s="1">
        <v>23456.0</v>
      </c>
      <c r="B1444" s="1">
        <v>562944.0</v>
      </c>
      <c r="C1444" s="1">
        <v>8.58E-4</v>
      </c>
      <c r="D1444" s="1">
        <v>7.83E-4</v>
      </c>
      <c r="E1444" s="1">
        <v>0.001027</v>
      </c>
      <c r="F1444" s="1">
        <v>562944.0</v>
      </c>
      <c r="G1444" s="1">
        <v>6.65E-4</v>
      </c>
      <c r="H1444" s="1">
        <v>6.36E-4</v>
      </c>
      <c r="I1444" s="1">
        <v>7.34E-4</v>
      </c>
      <c r="J1444" s="1">
        <v>375296.0</v>
      </c>
      <c r="K1444" s="1">
        <v>0.024932</v>
      </c>
      <c r="L1444" s="1">
        <v>0.024804</v>
      </c>
      <c r="M1444" s="1">
        <v>0.025046</v>
      </c>
      <c r="O1444">
        <f t="shared" si="1"/>
        <v>15130.46283</v>
      </c>
    </row>
    <row r="1445">
      <c r="A1445" s="1">
        <v>23472.0</v>
      </c>
      <c r="B1445" s="1">
        <v>563328.0</v>
      </c>
      <c r="C1445" s="1">
        <v>7.09E-4</v>
      </c>
      <c r="D1445" s="1">
        <v>6.77E-4</v>
      </c>
      <c r="E1445" s="1">
        <v>7.46E-4</v>
      </c>
      <c r="F1445" s="1">
        <v>563328.0</v>
      </c>
      <c r="G1445" s="1">
        <v>6.53E-4</v>
      </c>
      <c r="H1445" s="1">
        <v>6.45E-4</v>
      </c>
      <c r="I1445" s="1">
        <v>6.73E-4</v>
      </c>
      <c r="J1445" s="1">
        <v>375552.0</v>
      </c>
      <c r="K1445" s="1">
        <v>0.024889</v>
      </c>
      <c r="L1445" s="1">
        <v>0.024833</v>
      </c>
      <c r="M1445" s="1">
        <v>0.024919</v>
      </c>
      <c r="O1445">
        <f t="shared" si="1"/>
        <v>15123.10232</v>
      </c>
    </row>
    <row r="1446">
      <c r="A1446" s="1">
        <v>23488.0</v>
      </c>
      <c r="B1446" s="1">
        <v>563712.0</v>
      </c>
      <c r="C1446" s="1">
        <v>8.61E-4</v>
      </c>
      <c r="D1446" s="1">
        <v>7.92E-4</v>
      </c>
      <c r="E1446" s="1">
        <v>9.74E-4</v>
      </c>
      <c r="F1446" s="1">
        <v>563712.0</v>
      </c>
      <c r="G1446" s="1">
        <v>7.08E-4</v>
      </c>
      <c r="H1446" s="1">
        <v>6.66E-4</v>
      </c>
      <c r="I1446" s="1">
        <v>7.89E-4</v>
      </c>
      <c r="J1446" s="1">
        <v>375808.0</v>
      </c>
      <c r="K1446" s="1">
        <v>0.025026</v>
      </c>
      <c r="L1446" s="1">
        <v>0.024867</v>
      </c>
      <c r="M1446" s="1">
        <v>0.025233</v>
      </c>
      <c r="O1446">
        <f t="shared" si="1"/>
        <v>15112.71967</v>
      </c>
    </row>
    <row r="1447">
      <c r="A1447" s="1">
        <v>23504.0</v>
      </c>
      <c r="B1447" s="1">
        <v>564096.0</v>
      </c>
      <c r="C1447" s="1">
        <v>7.56E-4</v>
      </c>
      <c r="D1447" s="1">
        <v>7.15E-4</v>
      </c>
      <c r="E1447" s="1">
        <v>8.12E-4</v>
      </c>
      <c r="F1447" s="1">
        <v>564096.0</v>
      </c>
      <c r="G1447" s="1">
        <v>6.81E-4</v>
      </c>
      <c r="H1447" s="1">
        <v>6.67E-4</v>
      </c>
      <c r="I1447" s="1">
        <v>7.25E-4</v>
      </c>
      <c r="J1447" s="1">
        <v>376064.0</v>
      </c>
      <c r="K1447" s="1">
        <v>0.024948</v>
      </c>
      <c r="L1447" s="1">
        <v>0.024854</v>
      </c>
      <c r="M1447" s="1">
        <v>0.025029</v>
      </c>
      <c r="O1447">
        <f t="shared" si="1"/>
        <v>15130.9246</v>
      </c>
    </row>
    <row r="1448">
      <c r="A1448" s="1">
        <v>23520.0</v>
      </c>
      <c r="B1448" s="1">
        <v>564480.0</v>
      </c>
      <c r="C1448" s="1">
        <v>0.001023</v>
      </c>
      <c r="D1448" s="1">
        <v>8.08E-4</v>
      </c>
      <c r="E1448" s="1">
        <v>0.001108</v>
      </c>
      <c r="F1448" s="1">
        <v>564480.0</v>
      </c>
      <c r="G1448" s="1">
        <v>8.17E-4</v>
      </c>
      <c r="H1448" s="1">
        <v>7.21E-4</v>
      </c>
      <c r="I1448" s="1">
        <v>8.48E-4</v>
      </c>
      <c r="J1448" s="1">
        <v>376320.0</v>
      </c>
      <c r="K1448" s="1">
        <v>0.025035</v>
      </c>
      <c r="L1448" s="1">
        <v>0.024981</v>
      </c>
      <c r="M1448" s="1">
        <v>0.025126</v>
      </c>
      <c r="O1448">
        <f t="shared" si="1"/>
        <v>15064.24883</v>
      </c>
    </row>
    <row r="1449">
      <c r="A1449" s="1">
        <v>23536.0</v>
      </c>
      <c r="B1449" s="1">
        <v>564864.0</v>
      </c>
      <c r="C1449" s="1">
        <v>8.98E-4</v>
      </c>
      <c r="D1449" s="1">
        <v>7.44E-4</v>
      </c>
      <c r="E1449" s="1">
        <v>0.001231</v>
      </c>
      <c r="F1449" s="1">
        <v>564864.0</v>
      </c>
      <c r="G1449" s="1">
        <v>7.2E-4</v>
      </c>
      <c r="H1449" s="1">
        <v>6.2E-4</v>
      </c>
      <c r="I1449" s="1">
        <v>8.42E-4</v>
      </c>
      <c r="J1449" s="1">
        <v>376576.0</v>
      </c>
      <c r="K1449" s="1">
        <v>0.025113</v>
      </c>
      <c r="L1449" s="1">
        <v>0.02505</v>
      </c>
      <c r="M1449" s="1">
        <v>0.025278</v>
      </c>
      <c r="O1449">
        <f t="shared" si="1"/>
        <v>15032.97405</v>
      </c>
    </row>
    <row r="1450">
      <c r="A1450" s="1">
        <v>23552.0</v>
      </c>
      <c r="B1450" s="1">
        <v>565248.0</v>
      </c>
      <c r="C1450" s="1">
        <v>8.78E-4</v>
      </c>
      <c r="D1450" s="1">
        <v>8.0E-4</v>
      </c>
      <c r="E1450" s="1">
        <v>9.64E-4</v>
      </c>
      <c r="F1450" s="1">
        <v>565248.0</v>
      </c>
      <c r="G1450" s="1">
        <v>7.02E-4</v>
      </c>
      <c r="H1450" s="1">
        <v>6.67E-4</v>
      </c>
      <c r="I1450" s="1">
        <v>7.33E-4</v>
      </c>
      <c r="J1450" s="1">
        <v>376832.0</v>
      </c>
      <c r="K1450" s="1">
        <v>0.025066</v>
      </c>
      <c r="L1450" s="1">
        <v>0.024982</v>
      </c>
      <c r="M1450" s="1">
        <v>0.025165</v>
      </c>
      <c r="O1450">
        <f t="shared" si="1"/>
        <v>15084.14058</v>
      </c>
    </row>
    <row r="1451">
      <c r="A1451" s="1">
        <v>23568.0</v>
      </c>
      <c r="B1451" s="1">
        <v>565632.0</v>
      </c>
      <c r="C1451" s="1">
        <v>9.03E-4</v>
      </c>
      <c r="D1451" s="1">
        <v>8.01E-4</v>
      </c>
      <c r="E1451" s="1">
        <v>0.001105</v>
      </c>
      <c r="F1451" s="1">
        <v>565632.0</v>
      </c>
      <c r="G1451" s="1">
        <v>7.34E-4</v>
      </c>
      <c r="H1451" s="1">
        <v>6.55E-4</v>
      </c>
      <c r="I1451" s="1">
        <v>8.02E-4</v>
      </c>
      <c r="J1451" s="1">
        <v>377088.0</v>
      </c>
      <c r="K1451" s="1">
        <v>0.025182</v>
      </c>
      <c r="L1451" s="1">
        <v>0.025091</v>
      </c>
      <c r="M1451" s="1">
        <v>0.025294</v>
      </c>
      <c r="O1451">
        <f t="shared" si="1"/>
        <v>15028.81511</v>
      </c>
    </row>
    <row r="1452">
      <c r="A1452" s="1">
        <v>23584.0</v>
      </c>
      <c r="B1452" s="1">
        <v>566016.0</v>
      </c>
      <c r="C1452" s="1">
        <v>8.75E-4</v>
      </c>
      <c r="D1452" s="1">
        <v>7.69E-4</v>
      </c>
      <c r="E1452" s="1">
        <v>0.001019</v>
      </c>
      <c r="F1452" s="1">
        <v>566016.0</v>
      </c>
      <c r="G1452" s="1">
        <v>6.9E-4</v>
      </c>
      <c r="H1452" s="1">
        <v>6.6E-4</v>
      </c>
      <c r="I1452" s="1">
        <v>7.24E-4</v>
      </c>
      <c r="J1452" s="1">
        <v>377344.0</v>
      </c>
      <c r="K1452" s="1">
        <v>0.025149</v>
      </c>
      <c r="L1452" s="1">
        <v>0.025002</v>
      </c>
      <c r="M1452" s="1">
        <v>0.025211</v>
      </c>
      <c r="O1452">
        <f t="shared" si="1"/>
        <v>15092.5526</v>
      </c>
    </row>
    <row r="1453">
      <c r="A1453" s="1">
        <v>23600.0</v>
      </c>
      <c r="B1453" s="1">
        <v>566400.0</v>
      </c>
      <c r="C1453" s="1">
        <v>9.13E-4</v>
      </c>
      <c r="D1453" s="1">
        <v>8.07E-4</v>
      </c>
      <c r="E1453" s="1">
        <v>0.001019</v>
      </c>
      <c r="F1453" s="1">
        <v>566400.0</v>
      </c>
      <c r="G1453" s="1">
        <v>7.26E-4</v>
      </c>
      <c r="H1453" s="1">
        <v>6.82E-4</v>
      </c>
      <c r="I1453" s="1">
        <v>7.81E-4</v>
      </c>
      <c r="J1453" s="1">
        <v>377600.0</v>
      </c>
      <c r="K1453" s="1">
        <v>0.025161</v>
      </c>
      <c r="L1453" s="1">
        <v>0.025112</v>
      </c>
      <c r="M1453" s="1">
        <v>0.025257</v>
      </c>
      <c r="O1453">
        <f t="shared" si="1"/>
        <v>15036.63587</v>
      </c>
    </row>
    <row r="1454">
      <c r="A1454" s="1">
        <v>23616.0</v>
      </c>
      <c r="B1454" s="1">
        <v>566784.0</v>
      </c>
      <c r="C1454" s="1">
        <v>8.57E-4</v>
      </c>
      <c r="D1454" s="1">
        <v>7.16E-4</v>
      </c>
      <c r="E1454" s="1">
        <v>0.001052</v>
      </c>
      <c r="F1454" s="1">
        <v>566784.0</v>
      </c>
      <c r="G1454" s="1">
        <v>6.67E-4</v>
      </c>
      <c r="H1454" s="1">
        <v>5.87E-4</v>
      </c>
      <c r="I1454" s="1">
        <v>7.87E-4</v>
      </c>
      <c r="J1454" s="1">
        <v>377856.0</v>
      </c>
      <c r="K1454" s="1">
        <v>0.025121</v>
      </c>
      <c r="L1454" s="1">
        <v>0.025036</v>
      </c>
      <c r="M1454" s="1">
        <v>0.025232</v>
      </c>
      <c r="O1454">
        <f t="shared" si="1"/>
        <v>15092.50679</v>
      </c>
    </row>
    <row r="1455">
      <c r="A1455" s="1">
        <v>23632.0</v>
      </c>
      <c r="B1455" s="1">
        <v>567168.0</v>
      </c>
      <c r="C1455" s="1">
        <v>8.56E-4</v>
      </c>
      <c r="D1455" s="1">
        <v>7.39E-4</v>
      </c>
      <c r="E1455" s="1">
        <v>0.001098</v>
      </c>
      <c r="F1455" s="1">
        <v>567168.0</v>
      </c>
      <c r="G1455" s="1">
        <v>6.72E-4</v>
      </c>
      <c r="H1455" s="1">
        <v>6.1E-4</v>
      </c>
      <c r="I1455" s="1">
        <v>7.41E-4</v>
      </c>
      <c r="J1455" s="1">
        <v>378112.0</v>
      </c>
      <c r="K1455" s="1">
        <v>0.025149</v>
      </c>
      <c r="L1455" s="1">
        <v>0.025063</v>
      </c>
      <c r="M1455" s="1">
        <v>0.02538</v>
      </c>
      <c r="O1455">
        <f t="shared" si="1"/>
        <v>15086.46212</v>
      </c>
    </row>
    <row r="1456">
      <c r="A1456" s="1">
        <v>23648.0</v>
      </c>
      <c r="B1456" s="1">
        <v>567552.0</v>
      </c>
      <c r="C1456" s="1">
        <v>9.18E-4</v>
      </c>
      <c r="D1456" s="1">
        <v>8.45E-4</v>
      </c>
      <c r="E1456" s="1">
        <v>0.001019</v>
      </c>
      <c r="F1456" s="1">
        <v>567552.0</v>
      </c>
      <c r="G1456" s="1">
        <v>7.53E-4</v>
      </c>
      <c r="H1456" s="1">
        <v>6.9E-4</v>
      </c>
      <c r="I1456" s="1">
        <v>7.83E-4</v>
      </c>
      <c r="J1456" s="1">
        <v>378368.0</v>
      </c>
      <c r="K1456" s="1">
        <v>0.025236</v>
      </c>
      <c r="L1456" s="1">
        <v>0.025195</v>
      </c>
      <c r="M1456" s="1">
        <v>0.025265</v>
      </c>
      <c r="O1456">
        <f t="shared" si="1"/>
        <v>15017.58285</v>
      </c>
    </row>
    <row r="1457">
      <c r="A1457" s="1">
        <v>23664.0</v>
      </c>
      <c r="B1457" s="1">
        <v>567936.0</v>
      </c>
      <c r="C1457" s="1">
        <v>7.24E-4</v>
      </c>
      <c r="D1457" s="1">
        <v>6.92E-4</v>
      </c>
      <c r="E1457" s="1">
        <v>7.9E-4</v>
      </c>
      <c r="F1457" s="1">
        <v>567936.0</v>
      </c>
      <c r="G1457" s="1">
        <v>6.47E-4</v>
      </c>
      <c r="H1457" s="1">
        <v>6.4E-4</v>
      </c>
      <c r="I1457" s="1">
        <v>6.56E-4</v>
      </c>
      <c r="J1457" s="1">
        <v>378624.0</v>
      </c>
      <c r="K1457" s="1">
        <v>0.025143</v>
      </c>
      <c r="L1457" s="1">
        <v>0.025094</v>
      </c>
      <c r="M1457" s="1">
        <v>0.02519</v>
      </c>
      <c r="O1457">
        <f t="shared" si="1"/>
        <v>15088.22826</v>
      </c>
    </row>
    <row r="1458">
      <c r="A1458" s="1">
        <v>23680.0</v>
      </c>
      <c r="B1458" s="1">
        <v>568320.0</v>
      </c>
      <c r="C1458" s="1">
        <v>8.68E-4</v>
      </c>
      <c r="D1458" s="1">
        <v>7.69E-4</v>
      </c>
      <c r="E1458" s="1">
        <v>9.53E-4</v>
      </c>
      <c r="F1458" s="1">
        <v>568320.0</v>
      </c>
      <c r="G1458" s="1">
        <v>6.86E-4</v>
      </c>
      <c r="H1458" s="1">
        <v>5.97E-4</v>
      </c>
      <c r="I1458" s="1">
        <v>7.49E-4</v>
      </c>
      <c r="J1458" s="1">
        <v>378880.0</v>
      </c>
      <c r="K1458" s="1">
        <v>0.025189</v>
      </c>
      <c r="L1458" s="1">
        <v>0.02511</v>
      </c>
      <c r="M1458" s="1">
        <v>0.025247</v>
      </c>
      <c r="O1458">
        <f t="shared" si="1"/>
        <v>15088.80924</v>
      </c>
    </row>
    <row r="1459">
      <c r="A1459" s="1">
        <v>23696.0</v>
      </c>
      <c r="B1459" s="1">
        <v>568704.0</v>
      </c>
      <c r="C1459" s="1">
        <v>8.84E-4</v>
      </c>
      <c r="D1459" s="1">
        <v>7.76E-4</v>
      </c>
      <c r="E1459" s="1">
        <v>9.75E-4</v>
      </c>
      <c r="F1459" s="1">
        <v>568704.0</v>
      </c>
      <c r="G1459" s="1">
        <v>6.94E-4</v>
      </c>
      <c r="H1459" s="1">
        <v>6.5E-4</v>
      </c>
      <c r="I1459" s="1">
        <v>7.64E-4</v>
      </c>
      <c r="J1459" s="1">
        <v>379136.0</v>
      </c>
      <c r="K1459" s="1">
        <v>0.025268</v>
      </c>
      <c r="L1459" s="1">
        <v>0.025064</v>
      </c>
      <c r="M1459" s="1">
        <v>0.025341</v>
      </c>
      <c r="O1459">
        <f t="shared" si="1"/>
        <v>15126.71561</v>
      </c>
    </row>
    <row r="1460">
      <c r="A1460" s="1">
        <v>23712.0</v>
      </c>
      <c r="B1460" s="1">
        <v>569088.0</v>
      </c>
      <c r="C1460" s="1">
        <v>8.66E-4</v>
      </c>
      <c r="D1460" s="1">
        <v>7.82E-4</v>
      </c>
      <c r="E1460" s="1">
        <v>9.38E-4</v>
      </c>
      <c r="F1460" s="1">
        <v>569088.0</v>
      </c>
      <c r="G1460" s="1">
        <v>7.08E-4</v>
      </c>
      <c r="H1460" s="1">
        <v>6.55E-4</v>
      </c>
      <c r="I1460" s="1">
        <v>7.53E-4</v>
      </c>
      <c r="J1460" s="1">
        <v>379392.0</v>
      </c>
      <c r="K1460" s="1">
        <v>0.025266</v>
      </c>
      <c r="L1460" s="1">
        <v>0.025158</v>
      </c>
      <c r="M1460" s="1">
        <v>0.025323</v>
      </c>
      <c r="O1460">
        <f t="shared" si="1"/>
        <v>15080.37205</v>
      </c>
    </row>
    <row r="1461">
      <c r="A1461" s="1">
        <v>23728.0</v>
      </c>
      <c r="B1461" s="1">
        <v>569472.0</v>
      </c>
      <c r="C1461" s="1">
        <v>8.98E-4</v>
      </c>
      <c r="D1461" s="1">
        <v>7.45E-4</v>
      </c>
      <c r="E1461" s="1">
        <v>9.92E-4</v>
      </c>
      <c r="F1461" s="1">
        <v>569472.0</v>
      </c>
      <c r="G1461" s="1">
        <v>6.96E-4</v>
      </c>
      <c r="H1461" s="1">
        <v>6.42E-4</v>
      </c>
      <c r="I1461" s="1">
        <v>7.83E-4</v>
      </c>
      <c r="J1461" s="1">
        <v>379648.0</v>
      </c>
      <c r="K1461" s="1">
        <v>0.025279</v>
      </c>
      <c r="L1461" s="1">
        <v>0.02521</v>
      </c>
      <c r="M1461" s="1">
        <v>0.025399</v>
      </c>
      <c r="O1461">
        <f t="shared" si="1"/>
        <v>15059.42086</v>
      </c>
    </row>
    <row r="1462">
      <c r="A1462" s="1">
        <v>23744.0</v>
      </c>
      <c r="B1462" s="1">
        <v>569856.0</v>
      </c>
      <c r="C1462" s="1">
        <v>8.01E-4</v>
      </c>
      <c r="D1462" s="1">
        <v>7.61E-4</v>
      </c>
      <c r="E1462" s="1">
        <v>8.45E-4</v>
      </c>
      <c r="F1462" s="1">
        <v>569856.0</v>
      </c>
      <c r="G1462" s="1">
        <v>6.86E-4</v>
      </c>
      <c r="H1462" s="1">
        <v>6.56E-4</v>
      </c>
      <c r="I1462" s="1">
        <v>7.13E-4</v>
      </c>
      <c r="J1462" s="1">
        <v>379904.0</v>
      </c>
      <c r="K1462" s="1">
        <v>0.025221</v>
      </c>
      <c r="L1462" s="1">
        <v>0.02516</v>
      </c>
      <c r="M1462" s="1">
        <v>0.025262</v>
      </c>
      <c r="O1462">
        <f t="shared" si="1"/>
        <v>15099.52305</v>
      </c>
    </row>
    <row r="1463">
      <c r="A1463" s="1">
        <v>23760.0</v>
      </c>
      <c r="B1463" s="1">
        <v>570240.0</v>
      </c>
      <c r="C1463" s="1">
        <v>8.48E-4</v>
      </c>
      <c r="D1463" s="1">
        <v>6.98E-4</v>
      </c>
      <c r="E1463" s="1">
        <v>9.22E-4</v>
      </c>
      <c r="F1463" s="1">
        <v>570240.0</v>
      </c>
      <c r="G1463" s="1">
        <v>6.31E-4</v>
      </c>
      <c r="H1463" s="1">
        <v>5.79E-4</v>
      </c>
      <c r="I1463" s="1">
        <v>6.87E-4</v>
      </c>
      <c r="J1463" s="1">
        <v>380160.0</v>
      </c>
      <c r="K1463" s="1">
        <v>0.025211</v>
      </c>
      <c r="L1463" s="1">
        <v>0.02508</v>
      </c>
      <c r="M1463" s="1">
        <v>0.025297</v>
      </c>
      <c r="O1463">
        <f t="shared" si="1"/>
        <v>15157.89474</v>
      </c>
    </row>
    <row r="1464">
      <c r="A1464" s="1">
        <v>23776.0</v>
      </c>
      <c r="B1464" s="1">
        <v>570624.0</v>
      </c>
      <c r="C1464" s="1">
        <v>9.33E-4</v>
      </c>
      <c r="D1464" s="1">
        <v>8.56E-4</v>
      </c>
      <c r="E1464" s="1">
        <v>0.001028</v>
      </c>
      <c r="F1464" s="1">
        <v>570624.0</v>
      </c>
      <c r="G1464" s="1">
        <v>7.67E-4</v>
      </c>
      <c r="H1464" s="1">
        <v>7.1E-4</v>
      </c>
      <c r="I1464" s="1">
        <v>8.24E-4</v>
      </c>
      <c r="J1464" s="1">
        <v>380416.0</v>
      </c>
      <c r="K1464" s="1">
        <v>0.025305</v>
      </c>
      <c r="L1464" s="1">
        <v>0.025238</v>
      </c>
      <c r="M1464" s="1">
        <v>0.025374</v>
      </c>
      <c r="O1464">
        <f t="shared" si="1"/>
        <v>15073.14367</v>
      </c>
    </row>
    <row r="1465">
      <c r="A1465" s="1">
        <v>23792.0</v>
      </c>
      <c r="B1465" s="1">
        <v>571008.0</v>
      </c>
      <c r="C1465" s="1">
        <v>8.12E-4</v>
      </c>
      <c r="D1465" s="1">
        <v>7.48E-4</v>
      </c>
      <c r="E1465" s="1">
        <v>8.89E-4</v>
      </c>
      <c r="F1465" s="1">
        <v>571008.0</v>
      </c>
      <c r="G1465" s="1">
        <v>6.77E-4</v>
      </c>
      <c r="H1465" s="1">
        <v>6.3E-4</v>
      </c>
      <c r="I1465" s="1">
        <v>7.43E-4</v>
      </c>
      <c r="J1465" s="1">
        <v>380672.0</v>
      </c>
      <c r="K1465" s="1">
        <v>0.025375</v>
      </c>
      <c r="L1465" s="1">
        <v>0.025324</v>
      </c>
      <c r="M1465" s="1">
        <v>0.025484</v>
      </c>
      <c r="O1465">
        <f t="shared" si="1"/>
        <v>15032.06444</v>
      </c>
    </row>
    <row r="1466">
      <c r="A1466" s="1">
        <v>23808.0</v>
      </c>
      <c r="B1466" s="1">
        <v>571392.0</v>
      </c>
      <c r="C1466" s="1">
        <v>8.28E-4</v>
      </c>
      <c r="D1466" s="1">
        <v>7.5E-4</v>
      </c>
      <c r="E1466" s="1">
        <v>9.56E-4</v>
      </c>
      <c r="F1466" s="1">
        <v>571392.0</v>
      </c>
      <c r="G1466" s="1">
        <v>7.12E-4</v>
      </c>
      <c r="H1466" s="1">
        <v>6.37E-4</v>
      </c>
      <c r="I1466" s="1">
        <v>7.79E-4</v>
      </c>
      <c r="J1466" s="1">
        <v>380928.0</v>
      </c>
      <c r="K1466" s="1">
        <v>0.025396</v>
      </c>
      <c r="L1466" s="1">
        <v>0.025309</v>
      </c>
      <c r="M1466" s="1">
        <v>0.025544</v>
      </c>
      <c r="O1466">
        <f t="shared" si="1"/>
        <v>15051.08855</v>
      </c>
    </row>
    <row r="1467">
      <c r="A1467" s="1">
        <v>23824.0</v>
      </c>
      <c r="B1467" s="1">
        <v>571776.0</v>
      </c>
      <c r="C1467" s="1">
        <v>8.14E-4</v>
      </c>
      <c r="D1467" s="1">
        <v>7.25E-4</v>
      </c>
      <c r="E1467" s="1">
        <v>9.5E-4</v>
      </c>
      <c r="F1467" s="1">
        <v>571776.0</v>
      </c>
      <c r="G1467" s="1">
        <v>6.52E-4</v>
      </c>
      <c r="H1467" s="1">
        <v>5.95E-4</v>
      </c>
      <c r="I1467" s="1">
        <v>7.19E-4</v>
      </c>
      <c r="J1467" s="1">
        <v>381184.0</v>
      </c>
      <c r="K1467" s="1">
        <v>0.025313</v>
      </c>
      <c r="L1467" s="1">
        <v>0.025187</v>
      </c>
      <c r="M1467" s="1">
        <v>0.02537</v>
      </c>
      <c r="O1467">
        <f t="shared" si="1"/>
        <v>15134.15651</v>
      </c>
    </row>
    <row r="1468">
      <c r="A1468" s="1">
        <v>23840.0</v>
      </c>
      <c r="B1468" s="1">
        <v>572160.0</v>
      </c>
      <c r="C1468" s="1">
        <v>8.33E-4</v>
      </c>
      <c r="D1468" s="1">
        <v>7.5E-4</v>
      </c>
      <c r="E1468" s="1">
        <v>8.93E-4</v>
      </c>
      <c r="F1468" s="1">
        <v>572160.0</v>
      </c>
      <c r="G1468" s="1">
        <v>6.83E-4</v>
      </c>
      <c r="H1468" s="1">
        <v>6.3E-4</v>
      </c>
      <c r="I1468" s="1">
        <v>7.48E-4</v>
      </c>
      <c r="J1468" s="1">
        <v>381440.0</v>
      </c>
      <c r="K1468" s="1">
        <v>0.025409</v>
      </c>
      <c r="L1468" s="1">
        <v>0.025354</v>
      </c>
      <c r="M1468" s="1">
        <v>0.025491</v>
      </c>
      <c r="O1468">
        <f t="shared" si="1"/>
        <v>15044.5689</v>
      </c>
    </row>
    <row r="1469">
      <c r="A1469" s="1">
        <v>23856.0</v>
      </c>
      <c r="B1469" s="1">
        <v>572544.0</v>
      </c>
      <c r="C1469" s="1">
        <v>8.48E-4</v>
      </c>
      <c r="D1469" s="1">
        <v>7.93E-4</v>
      </c>
      <c r="E1469" s="1">
        <v>9.37E-4</v>
      </c>
      <c r="F1469" s="1">
        <v>572544.0</v>
      </c>
      <c r="G1469" s="1">
        <v>6.6E-4</v>
      </c>
      <c r="H1469" s="1">
        <v>6.34E-4</v>
      </c>
      <c r="I1469" s="1">
        <v>6.87E-4</v>
      </c>
      <c r="J1469" s="1">
        <v>381696.0</v>
      </c>
      <c r="K1469" s="1">
        <v>0.025386</v>
      </c>
      <c r="L1469" s="1">
        <v>0.025314</v>
      </c>
      <c r="M1469" s="1">
        <v>0.025464</v>
      </c>
      <c r="O1469">
        <f t="shared" si="1"/>
        <v>15078.45461</v>
      </c>
    </row>
    <row r="1470">
      <c r="A1470" s="1">
        <v>23872.0</v>
      </c>
      <c r="B1470" s="1">
        <v>572928.0</v>
      </c>
      <c r="C1470" s="1">
        <v>8.41E-4</v>
      </c>
      <c r="D1470" s="1">
        <v>7.68E-4</v>
      </c>
      <c r="E1470" s="1">
        <v>9.43E-4</v>
      </c>
      <c r="F1470" s="1">
        <v>572928.0</v>
      </c>
      <c r="G1470" s="1">
        <v>7.11E-4</v>
      </c>
      <c r="H1470" s="1">
        <v>6.55E-4</v>
      </c>
      <c r="I1470" s="1">
        <v>7.88E-4</v>
      </c>
      <c r="J1470" s="1">
        <v>381952.0</v>
      </c>
      <c r="K1470" s="1">
        <v>0.025469</v>
      </c>
      <c r="L1470" s="1">
        <v>0.025422</v>
      </c>
      <c r="M1470" s="1">
        <v>0.025549</v>
      </c>
      <c r="O1470">
        <f t="shared" si="1"/>
        <v>15024.467</v>
      </c>
    </row>
    <row r="1471">
      <c r="A1471" s="1">
        <v>23888.0</v>
      </c>
      <c r="B1471" s="1">
        <v>573312.0</v>
      </c>
      <c r="C1471" s="1">
        <v>7.9E-4</v>
      </c>
      <c r="D1471" s="1">
        <v>7.08E-4</v>
      </c>
      <c r="E1471" s="1">
        <v>8.51E-4</v>
      </c>
      <c r="F1471" s="1">
        <v>573312.0</v>
      </c>
      <c r="G1471" s="1">
        <v>6.68E-4</v>
      </c>
      <c r="H1471" s="1">
        <v>6.17E-4</v>
      </c>
      <c r="I1471" s="1">
        <v>7.38E-4</v>
      </c>
      <c r="J1471" s="1">
        <v>382208.0</v>
      </c>
      <c r="K1471" s="1">
        <v>0.025437</v>
      </c>
      <c r="L1471" s="1">
        <v>0.025281</v>
      </c>
      <c r="M1471" s="1">
        <v>0.025527</v>
      </c>
      <c r="O1471">
        <f t="shared" si="1"/>
        <v>15118.3893</v>
      </c>
    </row>
    <row r="1472">
      <c r="A1472" s="1">
        <v>23904.0</v>
      </c>
      <c r="B1472" s="1">
        <v>573696.0</v>
      </c>
      <c r="C1472" s="1">
        <v>7.86E-4</v>
      </c>
      <c r="D1472" s="1">
        <v>7.34E-4</v>
      </c>
      <c r="E1472" s="1">
        <v>8.65E-4</v>
      </c>
      <c r="F1472" s="1">
        <v>573696.0</v>
      </c>
      <c r="G1472" s="1">
        <v>6.46E-4</v>
      </c>
      <c r="H1472" s="1">
        <v>5.98E-4</v>
      </c>
      <c r="I1472" s="1">
        <v>6.9E-4</v>
      </c>
      <c r="J1472" s="1">
        <v>382464.0</v>
      </c>
      <c r="K1472" s="1">
        <v>0.025466</v>
      </c>
      <c r="L1472" s="1">
        <v>0.025416</v>
      </c>
      <c r="M1472" s="1">
        <v>0.025537</v>
      </c>
      <c r="O1472">
        <f t="shared" si="1"/>
        <v>15048.15864</v>
      </c>
    </row>
    <row r="1473">
      <c r="A1473" s="1">
        <v>23920.0</v>
      </c>
      <c r="B1473" s="1">
        <v>574080.0</v>
      </c>
      <c r="C1473" s="1">
        <v>8.23E-4</v>
      </c>
      <c r="D1473" s="1">
        <v>7.64E-4</v>
      </c>
      <c r="E1473" s="1">
        <v>8.78E-4</v>
      </c>
      <c r="F1473" s="1">
        <v>574080.0</v>
      </c>
      <c r="G1473" s="1">
        <v>7.03E-4</v>
      </c>
      <c r="H1473" s="1">
        <v>6.69E-4</v>
      </c>
      <c r="I1473" s="1">
        <v>7.8E-4</v>
      </c>
      <c r="J1473" s="1">
        <v>382720.0</v>
      </c>
      <c r="K1473" s="1">
        <v>0.025404</v>
      </c>
      <c r="L1473" s="1">
        <v>0.02529</v>
      </c>
      <c r="M1473" s="1">
        <v>0.025555</v>
      </c>
      <c r="O1473">
        <f t="shared" si="1"/>
        <v>15133.25425</v>
      </c>
    </row>
    <row r="1474">
      <c r="A1474" s="1">
        <v>23936.0</v>
      </c>
      <c r="B1474" s="1">
        <v>574464.0</v>
      </c>
      <c r="C1474" s="1">
        <v>0.001009</v>
      </c>
      <c r="D1474" s="1">
        <v>7.48E-4</v>
      </c>
      <c r="E1474" s="1">
        <v>0.002713</v>
      </c>
      <c r="F1474" s="1">
        <v>574464.0</v>
      </c>
      <c r="G1474" s="1">
        <v>7.16E-4</v>
      </c>
      <c r="H1474" s="1">
        <v>6.84E-4</v>
      </c>
      <c r="I1474" s="1">
        <v>7.69E-4</v>
      </c>
      <c r="J1474" s="1">
        <v>382976.0</v>
      </c>
      <c r="K1474" s="1">
        <v>0.025509</v>
      </c>
      <c r="L1474" s="1">
        <v>0.025308</v>
      </c>
      <c r="M1474" s="1">
        <v>0.025588</v>
      </c>
      <c r="O1474">
        <f t="shared" si="1"/>
        <v>15132.60629</v>
      </c>
    </row>
    <row r="1475">
      <c r="A1475" s="1">
        <v>23952.0</v>
      </c>
      <c r="B1475" s="1">
        <v>574848.0</v>
      </c>
      <c r="C1475" s="1">
        <v>8.39E-4</v>
      </c>
      <c r="D1475" s="1">
        <v>7.79E-4</v>
      </c>
      <c r="E1475" s="1">
        <v>9.31E-4</v>
      </c>
      <c r="F1475" s="1">
        <v>574848.0</v>
      </c>
      <c r="G1475" s="1">
        <v>7.15E-4</v>
      </c>
      <c r="H1475" s="1">
        <v>6.29E-4</v>
      </c>
      <c r="I1475" s="1">
        <v>8.33E-4</v>
      </c>
      <c r="J1475" s="1">
        <v>383232.0</v>
      </c>
      <c r="K1475" s="1">
        <v>0.02553</v>
      </c>
      <c r="L1475" s="1">
        <v>0.025317</v>
      </c>
      <c r="M1475" s="1">
        <v>0.025672</v>
      </c>
      <c r="O1475">
        <f t="shared" si="1"/>
        <v>15137.33855</v>
      </c>
    </row>
    <row r="1476">
      <c r="A1476" s="1">
        <v>23968.0</v>
      </c>
      <c r="B1476" s="1">
        <v>575232.0</v>
      </c>
      <c r="C1476" s="1">
        <v>8.92E-4</v>
      </c>
      <c r="D1476" s="1">
        <v>7.6E-4</v>
      </c>
      <c r="E1476" s="1">
        <v>9.73E-4</v>
      </c>
      <c r="F1476" s="1">
        <v>575232.0</v>
      </c>
      <c r="G1476" s="1">
        <v>7.1E-4</v>
      </c>
      <c r="H1476" s="1">
        <v>6.52E-4</v>
      </c>
      <c r="I1476" s="1">
        <v>7.66E-4</v>
      </c>
      <c r="J1476" s="1">
        <v>383488.0</v>
      </c>
      <c r="K1476" s="1">
        <v>0.025558</v>
      </c>
      <c r="L1476" s="1">
        <v>0.025491</v>
      </c>
      <c r="M1476" s="1">
        <v>0.025673</v>
      </c>
      <c r="O1476">
        <f t="shared" si="1"/>
        <v>15044.05476</v>
      </c>
    </row>
    <row r="1477">
      <c r="A1477" s="1">
        <v>23984.0</v>
      </c>
      <c r="B1477" s="1">
        <v>575616.0</v>
      </c>
      <c r="C1477" s="1">
        <v>8.4E-4</v>
      </c>
      <c r="D1477" s="1">
        <v>7.19E-4</v>
      </c>
      <c r="E1477" s="1">
        <v>0.001003</v>
      </c>
      <c r="F1477" s="1">
        <v>575616.0</v>
      </c>
      <c r="G1477" s="1">
        <v>6.61E-4</v>
      </c>
      <c r="H1477" s="1">
        <v>5.84E-4</v>
      </c>
      <c r="I1477" s="1">
        <v>7.06E-4</v>
      </c>
      <c r="J1477" s="1">
        <v>383744.0</v>
      </c>
      <c r="K1477" s="1">
        <v>0.025524</v>
      </c>
      <c r="L1477" s="1">
        <v>0.025412</v>
      </c>
      <c r="M1477" s="1">
        <v>0.025715</v>
      </c>
      <c r="O1477">
        <f t="shared" si="1"/>
        <v>15100.89721</v>
      </c>
    </row>
    <row r="1478">
      <c r="A1478" s="1">
        <v>24000.0</v>
      </c>
      <c r="B1478" s="1">
        <v>576000.0</v>
      </c>
      <c r="C1478" s="1">
        <v>8.2E-4</v>
      </c>
      <c r="D1478" s="1">
        <v>7.02E-4</v>
      </c>
      <c r="E1478" s="1">
        <v>9.08E-4</v>
      </c>
      <c r="F1478" s="1">
        <v>576000.0</v>
      </c>
      <c r="G1478" s="1">
        <v>6.69E-4</v>
      </c>
      <c r="H1478" s="1">
        <v>5.95E-4</v>
      </c>
      <c r="I1478" s="1">
        <v>7.27E-4</v>
      </c>
      <c r="J1478" s="1">
        <v>384000.0</v>
      </c>
      <c r="K1478" s="1">
        <v>0.025567</v>
      </c>
      <c r="L1478" s="1">
        <v>0.025428</v>
      </c>
      <c r="M1478" s="1">
        <v>0.025638</v>
      </c>
      <c r="O1478">
        <f t="shared" si="1"/>
        <v>15101.46295</v>
      </c>
    </row>
    <row r="1479">
      <c r="A1479" s="1">
        <v>24016.0</v>
      </c>
      <c r="B1479" s="1">
        <v>576384.0</v>
      </c>
      <c r="C1479" s="1">
        <v>8.84E-4</v>
      </c>
      <c r="D1479" s="1">
        <v>7.82E-4</v>
      </c>
      <c r="E1479" s="1">
        <v>9.52E-4</v>
      </c>
      <c r="F1479" s="1">
        <v>576384.0</v>
      </c>
      <c r="G1479" s="1">
        <v>6.76E-4</v>
      </c>
      <c r="H1479" s="1">
        <v>6.31E-4</v>
      </c>
      <c r="I1479" s="1">
        <v>7.3E-4</v>
      </c>
      <c r="J1479" s="1">
        <v>384256.0</v>
      </c>
      <c r="K1479" s="1">
        <v>0.025535</v>
      </c>
      <c r="L1479" s="1">
        <v>0.02545</v>
      </c>
      <c r="M1479" s="1">
        <v>0.025665</v>
      </c>
      <c r="O1479">
        <f t="shared" si="1"/>
        <v>15098.46758</v>
      </c>
    </row>
    <row r="1480">
      <c r="A1480" s="1">
        <v>24032.0</v>
      </c>
      <c r="B1480" s="1">
        <v>576768.0</v>
      </c>
      <c r="C1480" s="1">
        <v>8.35E-4</v>
      </c>
      <c r="D1480" s="1">
        <v>7.55E-4</v>
      </c>
      <c r="E1480" s="1">
        <v>8.91E-4</v>
      </c>
      <c r="F1480" s="1">
        <v>576768.0</v>
      </c>
      <c r="G1480" s="1">
        <v>7.11E-4</v>
      </c>
      <c r="H1480" s="1">
        <v>6.53E-4</v>
      </c>
      <c r="I1480" s="1">
        <v>7.6E-4</v>
      </c>
      <c r="J1480" s="1">
        <v>384512.0</v>
      </c>
      <c r="K1480" s="1">
        <v>0.025592</v>
      </c>
      <c r="L1480" s="1">
        <v>0.025536</v>
      </c>
      <c r="M1480" s="1">
        <v>0.025692</v>
      </c>
      <c r="O1480">
        <f t="shared" si="1"/>
        <v>15057.64411</v>
      </c>
    </row>
    <row r="1481">
      <c r="A1481" s="1">
        <v>24048.0</v>
      </c>
      <c r="B1481" s="1">
        <v>577152.0</v>
      </c>
      <c r="C1481" s="1">
        <v>8.17E-4</v>
      </c>
      <c r="D1481" s="1">
        <v>7.51E-4</v>
      </c>
      <c r="E1481" s="1">
        <v>9.82E-4</v>
      </c>
      <c r="F1481" s="1">
        <v>577152.0</v>
      </c>
      <c r="G1481" s="1">
        <v>7.22E-4</v>
      </c>
      <c r="H1481" s="1">
        <v>6.79E-4</v>
      </c>
      <c r="I1481" s="1">
        <v>7.68E-4</v>
      </c>
      <c r="J1481" s="1">
        <v>384768.0</v>
      </c>
      <c r="K1481" s="1">
        <v>0.025632</v>
      </c>
      <c r="L1481" s="1">
        <v>0.025542</v>
      </c>
      <c r="M1481" s="1">
        <v>0.025715</v>
      </c>
      <c r="O1481">
        <f t="shared" si="1"/>
        <v>15064.12967</v>
      </c>
    </row>
    <row r="1482">
      <c r="A1482" s="1">
        <v>24064.0</v>
      </c>
      <c r="B1482" s="1">
        <v>577536.0</v>
      </c>
      <c r="C1482" s="1">
        <v>8.15E-4</v>
      </c>
      <c r="D1482" s="1">
        <v>7.64E-4</v>
      </c>
      <c r="E1482" s="1">
        <v>9.6E-4</v>
      </c>
      <c r="F1482" s="1">
        <v>577536.0</v>
      </c>
      <c r="G1482" s="1">
        <v>6.93E-4</v>
      </c>
      <c r="H1482" s="1">
        <v>6.32E-4</v>
      </c>
      <c r="I1482" s="1">
        <v>7.5E-4</v>
      </c>
      <c r="J1482" s="1">
        <v>385024.0</v>
      </c>
      <c r="K1482" s="1">
        <v>0.025533</v>
      </c>
      <c r="L1482" s="1">
        <v>0.025426</v>
      </c>
      <c r="M1482" s="1">
        <v>0.025611</v>
      </c>
      <c r="O1482">
        <f t="shared" si="1"/>
        <v>15142.92457</v>
      </c>
    </row>
    <row r="1483">
      <c r="A1483" s="1">
        <v>24080.0</v>
      </c>
      <c r="B1483" s="1">
        <v>577920.0</v>
      </c>
      <c r="C1483" s="1">
        <v>8.45E-4</v>
      </c>
      <c r="D1483" s="1">
        <v>7.91E-4</v>
      </c>
      <c r="E1483" s="1">
        <v>0.001</v>
      </c>
      <c r="F1483" s="1">
        <v>577920.0</v>
      </c>
      <c r="G1483" s="1">
        <v>7.11E-4</v>
      </c>
      <c r="H1483" s="1">
        <v>6.57E-4</v>
      </c>
      <c r="I1483" s="1">
        <v>8.01E-4</v>
      </c>
      <c r="J1483" s="1">
        <v>385280.0</v>
      </c>
      <c r="K1483" s="1">
        <v>0.025686</v>
      </c>
      <c r="L1483" s="1">
        <v>0.025536</v>
      </c>
      <c r="M1483" s="1">
        <v>0.025753</v>
      </c>
      <c r="O1483">
        <f t="shared" si="1"/>
        <v>15087.7193</v>
      </c>
    </row>
    <row r="1484">
      <c r="A1484" s="1">
        <v>24096.0</v>
      </c>
      <c r="B1484" s="1">
        <v>578304.0</v>
      </c>
      <c r="C1484" s="1">
        <v>8.53E-4</v>
      </c>
      <c r="D1484" s="1">
        <v>7.48E-4</v>
      </c>
      <c r="E1484" s="1">
        <v>9.86E-4</v>
      </c>
      <c r="F1484" s="1">
        <v>578304.0</v>
      </c>
      <c r="G1484" s="1">
        <v>7.09E-4</v>
      </c>
      <c r="H1484" s="1">
        <v>6.47E-4</v>
      </c>
      <c r="I1484" s="1">
        <v>7.5E-4</v>
      </c>
      <c r="J1484" s="1">
        <v>385536.0</v>
      </c>
      <c r="K1484" s="1">
        <v>0.025657</v>
      </c>
      <c r="L1484" s="1">
        <v>0.025444</v>
      </c>
      <c r="M1484" s="1">
        <v>0.025785</v>
      </c>
      <c r="O1484">
        <f t="shared" si="1"/>
        <v>15152.33454</v>
      </c>
    </row>
    <row r="1485">
      <c r="A1485" s="1">
        <v>24112.0</v>
      </c>
      <c r="B1485" s="1">
        <v>578688.0</v>
      </c>
      <c r="C1485" s="1">
        <v>8.89E-4</v>
      </c>
      <c r="D1485" s="1">
        <v>7.66E-4</v>
      </c>
      <c r="E1485" s="1">
        <v>0.001038</v>
      </c>
      <c r="F1485" s="1">
        <v>578688.0</v>
      </c>
      <c r="G1485" s="1">
        <v>6.96E-4</v>
      </c>
      <c r="H1485" s="1">
        <v>6.73E-4</v>
      </c>
      <c r="I1485" s="1">
        <v>7.46E-4</v>
      </c>
      <c r="J1485" s="1">
        <v>385792.0</v>
      </c>
      <c r="K1485" s="1">
        <v>0.02567</v>
      </c>
      <c r="L1485" s="1">
        <v>0.025625</v>
      </c>
      <c r="M1485" s="1">
        <v>0.025758</v>
      </c>
      <c r="O1485">
        <f t="shared" si="1"/>
        <v>15055.29756</v>
      </c>
    </row>
    <row r="1486">
      <c r="A1486" s="1">
        <v>24128.0</v>
      </c>
      <c r="B1486" s="1">
        <v>579072.0</v>
      </c>
      <c r="C1486" s="1">
        <v>8.75E-4</v>
      </c>
      <c r="D1486" s="1">
        <v>7.97E-4</v>
      </c>
      <c r="E1486" s="1">
        <v>0.001015</v>
      </c>
      <c r="F1486" s="1">
        <v>579072.0</v>
      </c>
      <c r="G1486" s="1">
        <v>7.03E-4</v>
      </c>
      <c r="H1486" s="1">
        <v>6.65E-4</v>
      </c>
      <c r="I1486" s="1">
        <v>7.62E-4</v>
      </c>
      <c r="J1486" s="1">
        <v>386048.0</v>
      </c>
      <c r="K1486" s="1">
        <v>0.025737</v>
      </c>
      <c r="L1486" s="1">
        <v>0.025647</v>
      </c>
      <c r="M1486" s="1">
        <v>0.02582</v>
      </c>
      <c r="O1486">
        <f t="shared" si="1"/>
        <v>15052.3648</v>
      </c>
    </row>
    <row r="1487">
      <c r="A1487" s="1">
        <v>24144.0</v>
      </c>
      <c r="B1487" s="1">
        <v>579456.0</v>
      </c>
      <c r="C1487" s="1">
        <v>8.1E-4</v>
      </c>
      <c r="D1487" s="1">
        <v>7.42E-4</v>
      </c>
      <c r="E1487" s="1">
        <v>8.88E-4</v>
      </c>
      <c r="F1487" s="1">
        <v>579456.0</v>
      </c>
      <c r="G1487" s="1">
        <v>7.09E-4</v>
      </c>
      <c r="H1487" s="1">
        <v>6.62E-4</v>
      </c>
      <c r="I1487" s="1">
        <v>7.7E-4</v>
      </c>
      <c r="J1487" s="1">
        <v>386304.0</v>
      </c>
      <c r="K1487" s="1">
        <v>0.025628</v>
      </c>
      <c r="L1487" s="1">
        <v>0.025501</v>
      </c>
      <c r="M1487" s="1">
        <v>0.025785</v>
      </c>
      <c r="O1487">
        <f t="shared" si="1"/>
        <v>15148.58241</v>
      </c>
    </row>
    <row r="1488">
      <c r="A1488" s="1">
        <v>24160.0</v>
      </c>
      <c r="B1488" s="1">
        <v>579840.0</v>
      </c>
      <c r="C1488" s="1">
        <v>7.89E-4</v>
      </c>
      <c r="D1488" s="1">
        <v>6.97E-4</v>
      </c>
      <c r="E1488" s="1">
        <v>9.2E-4</v>
      </c>
      <c r="F1488" s="1">
        <v>579840.0</v>
      </c>
      <c r="G1488" s="1">
        <v>6.81E-4</v>
      </c>
      <c r="H1488" s="1">
        <v>6.48E-4</v>
      </c>
      <c r="I1488" s="1">
        <v>7.43E-4</v>
      </c>
      <c r="J1488" s="1">
        <v>386560.0</v>
      </c>
      <c r="K1488" s="1">
        <v>0.025698</v>
      </c>
      <c r="L1488" s="1">
        <v>0.025536</v>
      </c>
      <c r="M1488" s="1">
        <v>0.02582</v>
      </c>
      <c r="O1488">
        <f t="shared" si="1"/>
        <v>15137.84461</v>
      </c>
    </row>
    <row r="1489">
      <c r="A1489" s="1">
        <v>24176.0</v>
      </c>
      <c r="B1489" s="1">
        <v>580224.0</v>
      </c>
      <c r="C1489" s="1">
        <v>8.23E-4</v>
      </c>
      <c r="D1489" s="1">
        <v>7.43E-4</v>
      </c>
      <c r="E1489" s="1">
        <v>8.97E-4</v>
      </c>
      <c r="F1489" s="1">
        <v>580224.0</v>
      </c>
      <c r="G1489" s="1">
        <v>7.19E-4</v>
      </c>
      <c r="H1489" s="1">
        <v>6.68E-4</v>
      </c>
      <c r="I1489" s="1">
        <v>7.66E-4</v>
      </c>
      <c r="J1489" s="1">
        <v>386816.0</v>
      </c>
      <c r="K1489" s="1">
        <v>0.025774</v>
      </c>
      <c r="L1489" s="1">
        <v>0.025748</v>
      </c>
      <c r="M1489" s="1">
        <v>0.025799</v>
      </c>
      <c r="O1489">
        <f t="shared" si="1"/>
        <v>15023.14743</v>
      </c>
    </row>
    <row r="1490">
      <c r="A1490" s="1">
        <v>24192.0</v>
      </c>
      <c r="B1490" s="1">
        <v>580608.0</v>
      </c>
      <c r="C1490" s="1">
        <v>8.2E-4</v>
      </c>
      <c r="D1490" s="1">
        <v>7.16E-4</v>
      </c>
      <c r="E1490" s="1">
        <v>0.001019</v>
      </c>
      <c r="F1490" s="1">
        <v>580608.0</v>
      </c>
      <c r="G1490" s="1">
        <v>6.89E-4</v>
      </c>
      <c r="H1490" s="1">
        <v>6.44E-4</v>
      </c>
      <c r="I1490" s="1">
        <v>7.17E-4</v>
      </c>
      <c r="J1490" s="1">
        <v>387072.0</v>
      </c>
      <c r="K1490" s="1">
        <v>0.025767</v>
      </c>
      <c r="L1490" s="1">
        <v>0.025659</v>
      </c>
      <c r="M1490" s="1">
        <v>0.025855</v>
      </c>
      <c r="O1490">
        <f t="shared" si="1"/>
        <v>15085.23325</v>
      </c>
    </row>
    <row r="1491">
      <c r="A1491" s="1">
        <v>24208.0</v>
      </c>
      <c r="B1491" s="1">
        <v>580992.0</v>
      </c>
      <c r="C1491" s="1">
        <v>8.02E-4</v>
      </c>
      <c r="D1491" s="1">
        <v>6.4E-4</v>
      </c>
      <c r="E1491" s="1">
        <v>8.73E-4</v>
      </c>
      <c r="F1491" s="1">
        <v>580992.0</v>
      </c>
      <c r="G1491" s="1">
        <v>7.02E-4</v>
      </c>
      <c r="H1491" s="1">
        <v>6.02E-4</v>
      </c>
      <c r="I1491" s="1">
        <v>7.42E-4</v>
      </c>
      <c r="J1491" s="1">
        <v>387328.0</v>
      </c>
      <c r="K1491" s="1">
        <v>0.025685</v>
      </c>
      <c r="L1491" s="1">
        <v>0.025589</v>
      </c>
      <c r="M1491" s="1">
        <v>0.025793</v>
      </c>
      <c r="O1491">
        <f t="shared" si="1"/>
        <v>15136.50397</v>
      </c>
    </row>
    <row r="1492">
      <c r="A1492" s="1">
        <v>24224.0</v>
      </c>
      <c r="B1492" s="1">
        <v>581376.0</v>
      </c>
      <c r="C1492" s="1">
        <v>8.46E-4</v>
      </c>
      <c r="D1492" s="1">
        <v>7.66E-4</v>
      </c>
      <c r="E1492" s="1">
        <v>9.25E-4</v>
      </c>
      <c r="F1492" s="1">
        <v>581376.0</v>
      </c>
      <c r="G1492" s="1">
        <v>7.24E-4</v>
      </c>
      <c r="H1492" s="1">
        <v>6.64E-4</v>
      </c>
      <c r="I1492" s="1">
        <v>7.79E-4</v>
      </c>
      <c r="J1492" s="1">
        <v>387584.0</v>
      </c>
      <c r="K1492" s="1">
        <v>0.025834</v>
      </c>
      <c r="L1492" s="1">
        <v>0.025762</v>
      </c>
      <c r="M1492" s="1">
        <v>0.025937</v>
      </c>
      <c r="O1492">
        <f t="shared" si="1"/>
        <v>15044.79466</v>
      </c>
    </row>
    <row r="1493">
      <c r="A1493" s="1">
        <v>24240.0</v>
      </c>
      <c r="B1493" s="1">
        <v>581760.0</v>
      </c>
      <c r="C1493" s="1">
        <v>8.4E-4</v>
      </c>
      <c r="D1493" s="1">
        <v>7.35E-4</v>
      </c>
      <c r="E1493" s="1">
        <v>9.33E-4</v>
      </c>
      <c r="F1493" s="1">
        <v>581760.0</v>
      </c>
      <c r="G1493" s="1">
        <v>6.82E-4</v>
      </c>
      <c r="H1493" s="1">
        <v>6.57E-4</v>
      </c>
      <c r="I1493" s="1">
        <v>7.17E-4</v>
      </c>
      <c r="J1493" s="1">
        <v>387840.0</v>
      </c>
      <c r="K1493" s="1">
        <v>0.025785</v>
      </c>
      <c r="L1493" s="1">
        <v>0.025761</v>
      </c>
      <c r="M1493" s="1">
        <v>0.025802</v>
      </c>
      <c r="O1493">
        <f t="shared" si="1"/>
        <v>15055.31618</v>
      </c>
    </row>
    <row r="1494">
      <c r="A1494" s="1">
        <v>24256.0</v>
      </c>
      <c r="B1494" s="1">
        <v>582144.0</v>
      </c>
      <c r="C1494" s="1">
        <v>9.02E-4</v>
      </c>
      <c r="D1494" s="1">
        <v>7.6E-4</v>
      </c>
      <c r="E1494" s="1">
        <v>0.001049</v>
      </c>
      <c r="F1494" s="1">
        <v>582144.0</v>
      </c>
      <c r="G1494" s="1">
        <v>7.27E-4</v>
      </c>
      <c r="H1494" s="1">
        <v>6.76E-4</v>
      </c>
      <c r="I1494" s="1">
        <v>8.23E-4</v>
      </c>
      <c r="J1494" s="1">
        <v>388096.0</v>
      </c>
      <c r="K1494" s="1">
        <v>0.025847</v>
      </c>
      <c r="L1494" s="1">
        <v>0.0258</v>
      </c>
      <c r="M1494" s="1">
        <v>0.025898</v>
      </c>
      <c r="O1494">
        <f t="shared" si="1"/>
        <v>15042.48062</v>
      </c>
    </row>
    <row r="1495">
      <c r="A1495" s="1">
        <v>24272.0</v>
      </c>
      <c r="B1495" s="1">
        <v>582528.0</v>
      </c>
      <c r="C1495" s="1">
        <v>8.28E-4</v>
      </c>
      <c r="D1495" s="1">
        <v>7.4E-4</v>
      </c>
      <c r="E1495" s="1">
        <v>9.04E-4</v>
      </c>
      <c r="F1495" s="1">
        <v>582528.0</v>
      </c>
      <c r="G1495" s="1">
        <v>7.2E-4</v>
      </c>
      <c r="H1495" s="1">
        <v>6.16E-4</v>
      </c>
      <c r="I1495" s="1">
        <v>7.74E-4</v>
      </c>
      <c r="J1495" s="1">
        <v>388352.0</v>
      </c>
      <c r="K1495" s="1">
        <v>0.025793</v>
      </c>
      <c r="L1495" s="1">
        <v>0.025727</v>
      </c>
      <c r="M1495" s="1">
        <v>0.02598</v>
      </c>
      <c r="O1495">
        <f t="shared" si="1"/>
        <v>15095.11408</v>
      </c>
    </row>
    <row r="1496">
      <c r="A1496" s="1">
        <v>24288.0</v>
      </c>
      <c r="B1496" s="1">
        <v>582912.0</v>
      </c>
      <c r="C1496" s="1">
        <v>8.34E-4</v>
      </c>
      <c r="D1496" s="1">
        <v>7.66E-4</v>
      </c>
      <c r="E1496" s="1">
        <v>9.33E-4</v>
      </c>
      <c r="F1496" s="1">
        <v>582912.0</v>
      </c>
      <c r="G1496" s="1">
        <v>7.44E-4</v>
      </c>
      <c r="H1496" s="1">
        <v>6.79E-4</v>
      </c>
      <c r="I1496" s="1">
        <v>7.88E-4</v>
      </c>
      <c r="J1496" s="1">
        <v>388608.0</v>
      </c>
      <c r="K1496" s="1">
        <v>0.025854</v>
      </c>
      <c r="L1496" s="1">
        <v>0.025702</v>
      </c>
      <c r="M1496" s="1">
        <v>0.025908</v>
      </c>
      <c r="O1496">
        <f t="shared" si="1"/>
        <v>15119.75722</v>
      </c>
    </row>
    <row r="1497">
      <c r="A1497" s="1">
        <v>24304.0</v>
      </c>
      <c r="B1497" s="1">
        <v>583296.0</v>
      </c>
      <c r="C1497" s="1">
        <v>8.86E-4</v>
      </c>
      <c r="D1497" s="1">
        <v>8.29E-4</v>
      </c>
      <c r="E1497" s="1">
        <v>0.001014</v>
      </c>
      <c r="F1497" s="1">
        <v>583296.0</v>
      </c>
      <c r="G1497" s="1">
        <v>7.2E-4</v>
      </c>
      <c r="H1497" s="1">
        <v>6.58E-4</v>
      </c>
      <c r="I1497" s="1">
        <v>8.12E-4</v>
      </c>
      <c r="J1497" s="1">
        <v>388864.0</v>
      </c>
      <c r="K1497" s="1">
        <v>0.025948</v>
      </c>
      <c r="L1497" s="1">
        <v>0.025888</v>
      </c>
      <c r="M1497" s="1">
        <v>0.026053</v>
      </c>
      <c r="O1497">
        <f t="shared" si="1"/>
        <v>15021.0136</v>
      </c>
    </row>
    <row r="1498">
      <c r="A1498" s="1">
        <v>24320.0</v>
      </c>
      <c r="B1498" s="1">
        <v>583680.0</v>
      </c>
      <c r="C1498" s="1">
        <v>8.67E-4</v>
      </c>
      <c r="D1498" s="1">
        <v>7.77E-4</v>
      </c>
      <c r="E1498" s="1">
        <v>9.37E-4</v>
      </c>
      <c r="F1498" s="1">
        <v>583680.0</v>
      </c>
      <c r="G1498" s="1">
        <v>6.9E-4</v>
      </c>
      <c r="H1498" s="1">
        <v>6.5E-4</v>
      </c>
      <c r="I1498" s="1">
        <v>7.46E-4</v>
      </c>
      <c r="J1498" s="1">
        <v>389120.0</v>
      </c>
      <c r="K1498" s="1">
        <v>0.025898</v>
      </c>
      <c r="L1498" s="1">
        <v>0.025759</v>
      </c>
      <c r="M1498" s="1">
        <v>0.02599</v>
      </c>
      <c r="O1498">
        <f t="shared" si="1"/>
        <v>15106.17648</v>
      </c>
    </row>
    <row r="1499">
      <c r="A1499" s="1">
        <v>24336.0</v>
      </c>
      <c r="B1499" s="1">
        <v>584064.0</v>
      </c>
      <c r="C1499" s="1">
        <v>8.78E-4</v>
      </c>
      <c r="D1499" s="1">
        <v>7.78E-4</v>
      </c>
      <c r="E1499" s="1">
        <v>9.49E-4</v>
      </c>
      <c r="F1499" s="1">
        <v>584064.0</v>
      </c>
      <c r="G1499" s="1">
        <v>6.9E-4</v>
      </c>
      <c r="H1499" s="1">
        <v>6.63E-4</v>
      </c>
      <c r="I1499" s="1">
        <v>7.38E-4</v>
      </c>
      <c r="J1499" s="1">
        <v>389376.0</v>
      </c>
      <c r="K1499" s="1">
        <v>0.025926</v>
      </c>
      <c r="L1499" s="1">
        <v>0.02584</v>
      </c>
      <c r="M1499" s="1">
        <v>0.026029</v>
      </c>
      <c r="O1499">
        <f t="shared" si="1"/>
        <v>15068.73065</v>
      </c>
    </row>
    <row r="1500">
      <c r="A1500" s="1">
        <v>24352.0</v>
      </c>
      <c r="B1500" s="1">
        <v>584448.0</v>
      </c>
      <c r="C1500" s="1">
        <v>8.41E-4</v>
      </c>
      <c r="D1500" s="1">
        <v>8.01E-4</v>
      </c>
      <c r="E1500" s="1">
        <v>9.49E-4</v>
      </c>
      <c r="F1500" s="1">
        <v>584448.0</v>
      </c>
      <c r="G1500" s="1">
        <v>6.77E-4</v>
      </c>
      <c r="H1500" s="1">
        <v>6.39E-4</v>
      </c>
      <c r="I1500" s="1">
        <v>7.21E-4</v>
      </c>
      <c r="J1500" s="1">
        <v>389632.0</v>
      </c>
      <c r="K1500" s="1">
        <v>0.025894</v>
      </c>
      <c r="L1500" s="1">
        <v>0.025811</v>
      </c>
      <c r="M1500" s="1">
        <v>0.025938</v>
      </c>
      <c r="O1500">
        <f t="shared" si="1"/>
        <v>15095.5794</v>
      </c>
    </row>
    <row r="1501">
      <c r="A1501" s="1">
        <v>24368.0</v>
      </c>
      <c r="B1501" s="1">
        <v>584832.0</v>
      </c>
      <c r="C1501" s="1">
        <v>8.91E-4</v>
      </c>
      <c r="D1501" s="1">
        <v>8.12E-4</v>
      </c>
      <c r="E1501" s="1">
        <v>9.95E-4</v>
      </c>
      <c r="F1501" s="1">
        <v>584832.0</v>
      </c>
      <c r="G1501" s="1">
        <v>7.13E-4</v>
      </c>
      <c r="H1501" s="1">
        <v>6.82E-4</v>
      </c>
      <c r="I1501" s="1">
        <v>7.52E-4</v>
      </c>
      <c r="J1501" s="1">
        <v>389888.0</v>
      </c>
      <c r="K1501" s="1">
        <v>0.026021</v>
      </c>
      <c r="L1501" s="1">
        <v>0.02593</v>
      </c>
      <c r="M1501" s="1">
        <v>0.026066</v>
      </c>
      <c r="O1501">
        <f t="shared" si="1"/>
        <v>15036.17432</v>
      </c>
    </row>
    <row r="1502">
      <c r="A1502" s="1">
        <v>24384.0</v>
      </c>
      <c r="B1502" s="1">
        <v>585216.0</v>
      </c>
      <c r="C1502" s="1">
        <v>9.7E-4</v>
      </c>
      <c r="D1502" s="1">
        <v>8.73E-4</v>
      </c>
      <c r="E1502" s="1">
        <v>0.001047</v>
      </c>
      <c r="F1502" s="1">
        <v>585216.0</v>
      </c>
      <c r="G1502" s="1">
        <v>6.96E-4</v>
      </c>
      <c r="H1502" s="1">
        <v>6.64E-4</v>
      </c>
      <c r="I1502" s="1">
        <v>7.33E-4</v>
      </c>
      <c r="J1502" s="1">
        <v>390144.0</v>
      </c>
      <c r="K1502" s="1">
        <v>0.025947</v>
      </c>
      <c r="L1502" s="1">
        <v>0.025873</v>
      </c>
      <c r="M1502" s="1">
        <v>0.026037</v>
      </c>
      <c r="O1502">
        <f t="shared" si="1"/>
        <v>15079.19453</v>
      </c>
    </row>
    <row r="1503">
      <c r="A1503" s="1">
        <v>24400.0</v>
      </c>
      <c r="B1503" s="1">
        <v>585600.0</v>
      </c>
      <c r="C1503" s="1">
        <v>8.77E-4</v>
      </c>
      <c r="D1503" s="1">
        <v>7.65E-4</v>
      </c>
      <c r="E1503" s="1">
        <v>0.001043</v>
      </c>
      <c r="F1503" s="1">
        <v>585600.0</v>
      </c>
      <c r="G1503" s="1">
        <v>7.25E-4</v>
      </c>
      <c r="H1503" s="1">
        <v>6.81E-4</v>
      </c>
      <c r="I1503" s="1">
        <v>7.93E-4</v>
      </c>
      <c r="J1503" s="1">
        <v>390400.0</v>
      </c>
      <c r="K1503" s="1">
        <v>0.025995</v>
      </c>
      <c r="L1503" s="1">
        <v>0.025869</v>
      </c>
      <c r="M1503" s="1">
        <v>0.026175</v>
      </c>
      <c r="O1503">
        <f t="shared" si="1"/>
        <v>15091.42217</v>
      </c>
    </row>
    <row r="1504">
      <c r="A1504" s="1">
        <v>24416.0</v>
      </c>
      <c r="B1504" s="1">
        <v>585984.0</v>
      </c>
      <c r="C1504" s="1">
        <v>8.35E-4</v>
      </c>
      <c r="D1504" s="1">
        <v>7.45E-4</v>
      </c>
      <c r="E1504" s="1">
        <v>9.59E-4</v>
      </c>
      <c r="F1504" s="1">
        <v>585984.0</v>
      </c>
      <c r="G1504" s="1">
        <v>7.25E-4</v>
      </c>
      <c r="H1504" s="1">
        <v>6.89E-4</v>
      </c>
      <c r="I1504" s="1">
        <v>8.02E-4</v>
      </c>
      <c r="J1504" s="1">
        <v>390656.0</v>
      </c>
      <c r="K1504" s="1">
        <v>0.025968</v>
      </c>
      <c r="L1504" s="1">
        <v>0.025842</v>
      </c>
      <c r="M1504" s="1">
        <v>0.026076</v>
      </c>
      <c r="O1504">
        <f t="shared" si="1"/>
        <v>15117.0962</v>
      </c>
    </row>
    <row r="1505">
      <c r="A1505" s="1">
        <v>24432.0</v>
      </c>
      <c r="B1505" s="1">
        <v>586368.0</v>
      </c>
      <c r="C1505" s="1">
        <v>8.78E-4</v>
      </c>
      <c r="D1505" s="1">
        <v>8.03E-4</v>
      </c>
      <c r="E1505" s="1">
        <v>0.001022</v>
      </c>
      <c r="F1505" s="1">
        <v>586368.0</v>
      </c>
      <c r="G1505" s="1">
        <v>6.89E-4</v>
      </c>
      <c r="H1505" s="1">
        <v>6.16E-4</v>
      </c>
      <c r="I1505" s="1">
        <v>7.86E-4</v>
      </c>
      <c r="J1505" s="1">
        <v>390912.0</v>
      </c>
      <c r="K1505" s="1">
        <v>0.025991</v>
      </c>
      <c r="L1505" s="1">
        <v>0.025898</v>
      </c>
      <c r="M1505" s="1">
        <v>0.026086</v>
      </c>
      <c r="O1505">
        <f t="shared" si="1"/>
        <v>15094.293</v>
      </c>
    </row>
    <row r="1506">
      <c r="A1506" s="1">
        <v>24448.0</v>
      </c>
      <c r="B1506" s="1">
        <v>586752.0</v>
      </c>
      <c r="C1506" s="1">
        <v>9.49E-4</v>
      </c>
      <c r="D1506" s="1">
        <v>8.56E-4</v>
      </c>
      <c r="E1506" s="1">
        <v>0.001048</v>
      </c>
      <c r="F1506" s="1">
        <v>586752.0</v>
      </c>
      <c r="G1506" s="1">
        <v>7.3E-4</v>
      </c>
      <c r="H1506" s="1">
        <v>6.66E-4</v>
      </c>
      <c r="I1506" s="1">
        <v>8.24E-4</v>
      </c>
      <c r="J1506" s="1">
        <v>391168.0</v>
      </c>
      <c r="K1506" s="1">
        <v>0.026016</v>
      </c>
      <c r="L1506" s="1">
        <v>0.025822</v>
      </c>
      <c r="M1506" s="1">
        <v>0.026098</v>
      </c>
      <c r="O1506">
        <f t="shared" si="1"/>
        <v>15148.63295</v>
      </c>
    </row>
    <row r="1507">
      <c r="A1507" s="1">
        <v>24464.0</v>
      </c>
      <c r="B1507" s="1">
        <v>587136.0</v>
      </c>
      <c r="C1507" s="1">
        <v>8.95E-4</v>
      </c>
      <c r="D1507" s="1">
        <v>8.22E-4</v>
      </c>
      <c r="E1507" s="1">
        <v>0.001001</v>
      </c>
      <c r="F1507" s="1">
        <v>587136.0</v>
      </c>
      <c r="G1507" s="1">
        <v>6.53E-4</v>
      </c>
      <c r="H1507" s="1">
        <v>5.92E-4</v>
      </c>
      <c r="I1507" s="1">
        <v>7.13E-4</v>
      </c>
      <c r="J1507" s="1">
        <v>391424.0</v>
      </c>
      <c r="K1507" s="1">
        <v>0.025994</v>
      </c>
      <c r="L1507" s="1">
        <v>0.025867</v>
      </c>
      <c r="M1507" s="1">
        <v>0.026075</v>
      </c>
      <c r="O1507">
        <f t="shared" si="1"/>
        <v>15132.17613</v>
      </c>
    </row>
    <row r="1508">
      <c r="A1508" s="1">
        <v>24480.0</v>
      </c>
      <c r="B1508" s="1">
        <v>587520.0</v>
      </c>
      <c r="C1508" s="1">
        <v>9.42E-4</v>
      </c>
      <c r="D1508" s="1">
        <v>8.26E-4</v>
      </c>
      <c r="E1508" s="1">
        <v>0.001103</v>
      </c>
      <c r="F1508" s="1">
        <v>587520.0</v>
      </c>
      <c r="G1508" s="1">
        <v>7.73E-4</v>
      </c>
      <c r="H1508" s="1">
        <v>7.32E-4</v>
      </c>
      <c r="I1508" s="1">
        <v>8.23E-4</v>
      </c>
      <c r="J1508" s="1">
        <v>391680.0</v>
      </c>
      <c r="K1508" s="1">
        <v>0.026132</v>
      </c>
      <c r="L1508" s="1">
        <v>0.026052</v>
      </c>
      <c r="M1508" s="1">
        <v>0.026276</v>
      </c>
      <c r="O1508">
        <f t="shared" si="1"/>
        <v>15034.54629</v>
      </c>
    </row>
    <row r="1509">
      <c r="A1509" s="1">
        <v>24496.0</v>
      </c>
      <c r="B1509" s="1">
        <v>587904.0</v>
      </c>
      <c r="C1509" s="1">
        <v>8.39E-4</v>
      </c>
      <c r="D1509" s="1">
        <v>7.77E-4</v>
      </c>
      <c r="E1509" s="1">
        <v>8.86E-4</v>
      </c>
      <c r="F1509" s="1">
        <v>587904.0</v>
      </c>
      <c r="G1509" s="1">
        <v>7.03E-4</v>
      </c>
      <c r="H1509" s="1">
        <v>6.56E-4</v>
      </c>
      <c r="I1509" s="1">
        <v>7.45E-4</v>
      </c>
      <c r="J1509" s="1">
        <v>391936.0</v>
      </c>
      <c r="K1509" s="1">
        <v>0.026088</v>
      </c>
      <c r="L1509" s="1">
        <v>0.026015</v>
      </c>
      <c r="M1509" s="1">
        <v>0.026186</v>
      </c>
      <c r="O1509">
        <f t="shared" si="1"/>
        <v>15065.76975</v>
      </c>
    </row>
    <row r="1510">
      <c r="A1510" s="1">
        <v>24512.0</v>
      </c>
      <c r="B1510" s="1">
        <v>588288.0</v>
      </c>
      <c r="C1510" s="1">
        <v>8.91E-4</v>
      </c>
      <c r="D1510" s="1">
        <v>7.99E-4</v>
      </c>
      <c r="E1510" s="1">
        <v>9.43E-4</v>
      </c>
      <c r="F1510" s="1">
        <v>588288.0</v>
      </c>
      <c r="G1510" s="1">
        <v>7.3E-4</v>
      </c>
      <c r="H1510" s="1">
        <v>6.82E-4</v>
      </c>
      <c r="I1510" s="1">
        <v>7.74E-4</v>
      </c>
      <c r="J1510" s="1">
        <v>392192.0</v>
      </c>
      <c r="K1510" s="1">
        <v>0.026114</v>
      </c>
      <c r="L1510" s="1">
        <v>0.026046</v>
      </c>
      <c r="M1510" s="1">
        <v>0.026197</v>
      </c>
      <c r="O1510">
        <f t="shared" si="1"/>
        <v>15057.6672</v>
      </c>
    </row>
    <row r="1511">
      <c r="A1511" s="1">
        <v>24528.0</v>
      </c>
      <c r="B1511" s="1">
        <v>588672.0</v>
      </c>
      <c r="C1511" s="1">
        <v>8.88E-4</v>
      </c>
      <c r="D1511" s="1">
        <v>7.06E-4</v>
      </c>
      <c r="E1511" s="1">
        <v>0.001067</v>
      </c>
      <c r="F1511" s="1">
        <v>588672.0</v>
      </c>
      <c r="G1511" s="1">
        <v>7.2E-4</v>
      </c>
      <c r="H1511" s="1">
        <v>6.43E-4</v>
      </c>
      <c r="I1511" s="1">
        <v>8.85E-4</v>
      </c>
      <c r="J1511" s="1">
        <v>392448.0</v>
      </c>
      <c r="K1511" s="1">
        <v>0.026146</v>
      </c>
      <c r="L1511" s="1">
        <v>0.025997</v>
      </c>
      <c r="M1511" s="1">
        <v>0.026322</v>
      </c>
      <c r="O1511">
        <f t="shared" si="1"/>
        <v>15095.89568</v>
      </c>
    </row>
    <row r="1512">
      <c r="A1512" s="1">
        <v>24544.0</v>
      </c>
      <c r="B1512" s="1">
        <v>589056.0</v>
      </c>
      <c r="C1512" s="1">
        <v>8.8E-4</v>
      </c>
      <c r="D1512" s="1">
        <v>7.99E-4</v>
      </c>
      <c r="E1512" s="1">
        <v>0.001049</v>
      </c>
      <c r="F1512" s="1">
        <v>589056.0</v>
      </c>
      <c r="G1512" s="1">
        <v>7.25E-4</v>
      </c>
      <c r="H1512" s="1">
        <v>6.74E-4</v>
      </c>
      <c r="I1512" s="1">
        <v>8.23E-4</v>
      </c>
      <c r="J1512" s="1">
        <v>392704.0</v>
      </c>
      <c r="K1512" s="1">
        <v>0.026153</v>
      </c>
      <c r="L1512" s="1">
        <v>0.025913</v>
      </c>
      <c r="M1512" s="1">
        <v>0.026353</v>
      </c>
      <c r="O1512">
        <f t="shared" si="1"/>
        <v>15154.70999</v>
      </c>
    </row>
    <row r="1513">
      <c r="A1513" s="1">
        <v>24560.0</v>
      </c>
      <c r="B1513" s="1">
        <v>589440.0</v>
      </c>
      <c r="C1513" s="1">
        <v>8.77E-4</v>
      </c>
      <c r="D1513" s="1">
        <v>7.48E-4</v>
      </c>
      <c r="E1513" s="1">
        <v>0.001037</v>
      </c>
      <c r="F1513" s="1">
        <v>589440.0</v>
      </c>
      <c r="G1513" s="1">
        <v>7.12E-4</v>
      </c>
      <c r="H1513" s="1">
        <v>6.68E-4</v>
      </c>
      <c r="I1513" s="1">
        <v>8.37E-4</v>
      </c>
      <c r="J1513" s="1">
        <v>392960.0</v>
      </c>
      <c r="K1513" s="1">
        <v>0.0262</v>
      </c>
      <c r="L1513" s="1">
        <v>0.026111</v>
      </c>
      <c r="M1513" s="1">
        <v>0.026316</v>
      </c>
      <c r="O1513">
        <f t="shared" si="1"/>
        <v>15049.59596</v>
      </c>
    </row>
    <row r="1514">
      <c r="A1514" s="1">
        <v>24576.0</v>
      </c>
      <c r="B1514" s="1">
        <v>589824.0</v>
      </c>
      <c r="C1514" s="1">
        <v>8.54E-4</v>
      </c>
      <c r="D1514" s="1">
        <v>7.42E-4</v>
      </c>
      <c r="E1514" s="1">
        <v>0.001031</v>
      </c>
      <c r="F1514" s="1">
        <v>589824.0</v>
      </c>
      <c r="G1514" s="1">
        <v>6.91E-4</v>
      </c>
      <c r="H1514" s="1">
        <v>6.11E-4</v>
      </c>
      <c r="I1514" s="1">
        <v>7.45E-4</v>
      </c>
      <c r="J1514" s="1">
        <v>393216.0</v>
      </c>
      <c r="K1514" s="1">
        <v>0.026133</v>
      </c>
      <c r="L1514" s="1">
        <v>0.026025</v>
      </c>
      <c r="M1514" s="1">
        <v>0.026197</v>
      </c>
      <c r="O1514">
        <f t="shared" si="1"/>
        <v>15109.16427</v>
      </c>
    </row>
    <row r="1515">
      <c r="A1515" s="1">
        <v>24592.0</v>
      </c>
      <c r="B1515" s="1">
        <v>590208.0</v>
      </c>
      <c r="C1515" s="1">
        <v>8.74E-4</v>
      </c>
      <c r="D1515" s="1">
        <v>8.09E-4</v>
      </c>
      <c r="E1515" s="1">
        <v>0.001016</v>
      </c>
      <c r="F1515" s="1">
        <v>590208.0</v>
      </c>
      <c r="G1515" s="1">
        <v>7.16E-4</v>
      </c>
      <c r="H1515" s="1">
        <v>6.93E-4</v>
      </c>
      <c r="I1515" s="1">
        <v>7.64E-4</v>
      </c>
      <c r="J1515" s="1">
        <v>393472.0</v>
      </c>
      <c r="K1515" s="1">
        <v>0.026263</v>
      </c>
      <c r="L1515" s="1">
        <v>0.026098</v>
      </c>
      <c r="M1515" s="1">
        <v>0.026392</v>
      </c>
      <c r="O1515">
        <f t="shared" si="1"/>
        <v>15076.71086</v>
      </c>
    </row>
    <row r="1516">
      <c r="A1516" s="1">
        <v>24608.0</v>
      </c>
      <c r="B1516" s="1">
        <v>590592.0</v>
      </c>
      <c r="C1516" s="1">
        <v>8.6E-4</v>
      </c>
      <c r="D1516" s="1">
        <v>7.72E-4</v>
      </c>
      <c r="E1516" s="1">
        <v>9.16E-4</v>
      </c>
      <c r="F1516" s="1">
        <v>590592.0</v>
      </c>
      <c r="G1516" s="1">
        <v>6.91E-4</v>
      </c>
      <c r="H1516" s="1">
        <v>6.63E-4</v>
      </c>
      <c r="I1516" s="1">
        <v>7.23E-4</v>
      </c>
      <c r="J1516" s="1">
        <v>393728.0</v>
      </c>
      <c r="K1516" s="1">
        <v>0.026235</v>
      </c>
      <c r="L1516" s="1">
        <v>0.026192</v>
      </c>
      <c r="M1516" s="1">
        <v>0.026336</v>
      </c>
      <c r="O1516">
        <f t="shared" si="1"/>
        <v>15032.3763</v>
      </c>
    </row>
    <row r="1517">
      <c r="A1517" s="1">
        <v>24624.0</v>
      </c>
      <c r="B1517" s="1">
        <v>590976.0</v>
      </c>
      <c r="C1517" s="1">
        <v>8.33E-4</v>
      </c>
      <c r="D1517" s="1">
        <v>7.41E-4</v>
      </c>
      <c r="E1517" s="1">
        <v>9.32E-4</v>
      </c>
      <c r="F1517" s="1">
        <v>590976.0</v>
      </c>
      <c r="G1517" s="1">
        <v>7.09E-4</v>
      </c>
      <c r="H1517" s="1">
        <v>6.44E-4</v>
      </c>
      <c r="I1517" s="1">
        <v>7.77E-4</v>
      </c>
      <c r="J1517" s="1">
        <v>393984.0</v>
      </c>
      <c r="K1517" s="1">
        <v>0.026183</v>
      </c>
      <c r="L1517" s="1">
        <v>0.026</v>
      </c>
      <c r="M1517" s="1">
        <v>0.026321</v>
      </c>
      <c r="O1517">
        <f t="shared" si="1"/>
        <v>15153.23077</v>
      </c>
    </row>
    <row r="1518">
      <c r="A1518" s="1">
        <v>24640.0</v>
      </c>
      <c r="B1518" s="1">
        <v>591360.0</v>
      </c>
      <c r="C1518" s="1">
        <v>8.47E-4</v>
      </c>
      <c r="D1518" s="1">
        <v>7.69E-4</v>
      </c>
      <c r="E1518" s="1">
        <v>9.03E-4</v>
      </c>
      <c r="F1518" s="1">
        <v>591360.0</v>
      </c>
      <c r="G1518" s="1">
        <v>7.14E-4</v>
      </c>
      <c r="H1518" s="1">
        <v>6.7E-4</v>
      </c>
      <c r="I1518" s="1">
        <v>7.68E-4</v>
      </c>
      <c r="J1518" s="1">
        <v>394240.0</v>
      </c>
      <c r="K1518" s="1">
        <v>0.026216</v>
      </c>
      <c r="L1518" s="1">
        <v>0.026111</v>
      </c>
      <c r="M1518" s="1">
        <v>0.026295</v>
      </c>
      <c r="O1518">
        <f t="shared" si="1"/>
        <v>15098.61744</v>
      </c>
    </row>
    <row r="1519">
      <c r="A1519" s="1">
        <v>24656.0</v>
      </c>
      <c r="B1519" s="1">
        <v>591744.0</v>
      </c>
      <c r="C1519" s="1">
        <v>9.05E-4</v>
      </c>
      <c r="D1519" s="1">
        <v>8.04E-4</v>
      </c>
      <c r="E1519" s="1">
        <v>9.73E-4</v>
      </c>
      <c r="F1519" s="1">
        <v>591744.0</v>
      </c>
      <c r="G1519" s="1">
        <v>6.64E-4</v>
      </c>
      <c r="H1519" s="1">
        <v>6.31E-4</v>
      </c>
      <c r="I1519" s="1">
        <v>6.92E-4</v>
      </c>
      <c r="J1519" s="1">
        <v>394496.0</v>
      </c>
      <c r="K1519" s="1">
        <v>0.026209</v>
      </c>
      <c r="L1519" s="1">
        <v>0.026102</v>
      </c>
      <c r="M1519" s="1">
        <v>0.026276</v>
      </c>
      <c r="O1519">
        <f t="shared" si="1"/>
        <v>15113.63114</v>
      </c>
    </row>
    <row r="1520">
      <c r="A1520" s="1">
        <v>24672.0</v>
      </c>
      <c r="B1520" s="1">
        <v>592128.0</v>
      </c>
      <c r="C1520" s="1">
        <v>8.79E-4</v>
      </c>
      <c r="D1520" s="1">
        <v>8.42E-4</v>
      </c>
      <c r="E1520" s="1">
        <v>9.1E-4</v>
      </c>
      <c r="F1520" s="1">
        <v>592128.0</v>
      </c>
      <c r="G1520" s="1">
        <v>6.92E-4</v>
      </c>
      <c r="H1520" s="1">
        <v>6.65E-4</v>
      </c>
      <c r="I1520" s="1">
        <v>7.29E-4</v>
      </c>
      <c r="J1520" s="1">
        <v>394752.0</v>
      </c>
      <c r="K1520" s="1">
        <v>0.026291</v>
      </c>
      <c r="L1520" s="1">
        <v>0.026225</v>
      </c>
      <c r="M1520" s="1">
        <v>0.026326</v>
      </c>
      <c r="O1520">
        <f t="shared" si="1"/>
        <v>15052.50715</v>
      </c>
    </row>
    <row r="1521">
      <c r="A1521" s="1">
        <v>24688.0</v>
      </c>
      <c r="B1521" s="1">
        <v>592512.0</v>
      </c>
      <c r="C1521" s="1">
        <v>8.82E-4</v>
      </c>
      <c r="D1521" s="1">
        <v>8.06E-4</v>
      </c>
      <c r="E1521" s="1">
        <v>9.88E-4</v>
      </c>
      <c r="F1521" s="1">
        <v>592512.0</v>
      </c>
      <c r="G1521" s="1">
        <v>6.88E-4</v>
      </c>
      <c r="H1521" s="1">
        <v>6.38E-4</v>
      </c>
      <c r="I1521" s="1">
        <v>7.7E-4</v>
      </c>
      <c r="J1521" s="1">
        <v>395008.0</v>
      </c>
      <c r="K1521" s="1">
        <v>0.026308</v>
      </c>
      <c r="L1521" s="1">
        <v>0.026202</v>
      </c>
      <c r="M1521" s="1">
        <v>0.026367</v>
      </c>
      <c r="O1521">
        <f t="shared" si="1"/>
        <v>15075.49042</v>
      </c>
    </row>
    <row r="1522">
      <c r="A1522" s="1">
        <v>24704.0</v>
      </c>
      <c r="B1522" s="1">
        <v>592896.0</v>
      </c>
      <c r="C1522" s="1">
        <v>8.38E-4</v>
      </c>
      <c r="D1522" s="1">
        <v>7.5E-4</v>
      </c>
      <c r="E1522" s="1">
        <v>9.25E-4</v>
      </c>
      <c r="F1522" s="1">
        <v>592896.0</v>
      </c>
      <c r="G1522" s="1">
        <v>6.86E-4</v>
      </c>
      <c r="H1522" s="1">
        <v>6.48E-4</v>
      </c>
      <c r="I1522" s="1">
        <v>7.33E-4</v>
      </c>
      <c r="J1522" s="1">
        <v>395264.0</v>
      </c>
      <c r="K1522" s="1">
        <v>0.026312</v>
      </c>
      <c r="L1522" s="1">
        <v>0.026174</v>
      </c>
      <c r="M1522" s="1">
        <v>0.026416</v>
      </c>
      <c r="O1522">
        <f t="shared" si="1"/>
        <v>15101.39833</v>
      </c>
    </row>
    <row r="1523">
      <c r="A1523" s="1">
        <v>24720.0</v>
      </c>
      <c r="B1523" s="1">
        <v>593280.0</v>
      </c>
      <c r="C1523" s="1">
        <v>8.75E-4</v>
      </c>
      <c r="D1523" s="1">
        <v>7.01E-4</v>
      </c>
      <c r="E1523" s="1">
        <v>9.4E-4</v>
      </c>
      <c r="F1523" s="1">
        <v>593280.0</v>
      </c>
      <c r="G1523" s="1">
        <v>7.3E-4</v>
      </c>
      <c r="H1523" s="1">
        <v>6.26E-4</v>
      </c>
      <c r="I1523" s="1">
        <v>7.73E-4</v>
      </c>
      <c r="J1523" s="1">
        <v>395520.0</v>
      </c>
      <c r="K1523" s="1">
        <v>0.026352</v>
      </c>
      <c r="L1523" s="1">
        <v>0.026284</v>
      </c>
      <c r="M1523" s="1">
        <v>0.026393</v>
      </c>
      <c r="O1523">
        <f t="shared" si="1"/>
        <v>15047.93791</v>
      </c>
    </row>
    <row r="1524">
      <c r="A1524" s="1">
        <v>24736.0</v>
      </c>
      <c r="B1524" s="1">
        <v>593664.0</v>
      </c>
      <c r="C1524" s="1">
        <v>8.3E-4</v>
      </c>
      <c r="D1524" s="1">
        <v>7.45E-4</v>
      </c>
      <c r="E1524" s="1">
        <v>9.48E-4</v>
      </c>
      <c r="F1524" s="1">
        <v>593664.0</v>
      </c>
      <c r="G1524" s="1">
        <v>6.96E-4</v>
      </c>
      <c r="H1524" s="1">
        <v>6.53E-4</v>
      </c>
      <c r="I1524" s="1">
        <v>7.39E-4</v>
      </c>
      <c r="J1524" s="1">
        <v>395776.0</v>
      </c>
      <c r="K1524" s="1">
        <v>0.026285</v>
      </c>
      <c r="L1524" s="1">
        <v>0.026173</v>
      </c>
      <c r="M1524" s="1">
        <v>0.026408</v>
      </c>
      <c r="O1524">
        <f t="shared" si="1"/>
        <v>15121.53746</v>
      </c>
    </row>
    <row r="1525">
      <c r="A1525" s="1">
        <v>24752.0</v>
      </c>
      <c r="B1525" s="1">
        <v>594048.0</v>
      </c>
      <c r="C1525" s="1">
        <v>8.85E-4</v>
      </c>
      <c r="D1525" s="1">
        <v>8.2E-4</v>
      </c>
      <c r="E1525" s="1">
        <v>9.94E-4</v>
      </c>
      <c r="F1525" s="1">
        <v>594048.0</v>
      </c>
      <c r="G1525" s="1">
        <v>6.85E-4</v>
      </c>
      <c r="H1525" s="1">
        <v>6.42E-4</v>
      </c>
      <c r="I1525" s="1">
        <v>7.22E-4</v>
      </c>
      <c r="J1525" s="1">
        <v>396032.0</v>
      </c>
      <c r="K1525" s="1">
        <v>0.026317</v>
      </c>
      <c r="L1525" s="1">
        <v>0.026258</v>
      </c>
      <c r="M1525" s="1">
        <v>0.026406</v>
      </c>
      <c r="O1525">
        <f t="shared" si="1"/>
        <v>15082.33681</v>
      </c>
    </row>
    <row r="1526">
      <c r="A1526" s="1">
        <v>24768.0</v>
      </c>
      <c r="B1526" s="1">
        <v>594432.0</v>
      </c>
      <c r="C1526" s="1">
        <v>8.42E-4</v>
      </c>
      <c r="D1526" s="1">
        <v>7.36E-4</v>
      </c>
      <c r="E1526" s="1">
        <v>9.54E-4</v>
      </c>
      <c r="F1526" s="1">
        <v>594432.0</v>
      </c>
      <c r="G1526" s="1">
        <v>7.19E-4</v>
      </c>
      <c r="H1526" s="1">
        <v>6.52E-4</v>
      </c>
      <c r="I1526" s="1">
        <v>7.89E-4</v>
      </c>
      <c r="J1526" s="1">
        <v>396288.0</v>
      </c>
      <c r="K1526" s="1">
        <v>0.026377</v>
      </c>
      <c r="L1526" s="1">
        <v>0.026217</v>
      </c>
      <c r="M1526" s="1">
        <v>0.026566</v>
      </c>
      <c r="O1526">
        <f t="shared" si="1"/>
        <v>15115.68829</v>
      </c>
    </row>
    <row r="1527">
      <c r="A1527" s="1">
        <v>24784.0</v>
      </c>
      <c r="B1527" s="1">
        <v>594816.0</v>
      </c>
      <c r="C1527" s="1">
        <v>8.41E-4</v>
      </c>
      <c r="D1527" s="1">
        <v>7.99E-4</v>
      </c>
      <c r="E1527" s="1">
        <v>8.81E-4</v>
      </c>
      <c r="F1527" s="1">
        <v>594816.0</v>
      </c>
      <c r="G1527" s="1">
        <v>7.0E-4</v>
      </c>
      <c r="H1527" s="1">
        <v>6.79E-4</v>
      </c>
      <c r="I1527" s="1">
        <v>7.47E-4</v>
      </c>
      <c r="J1527" s="1">
        <v>396544.0</v>
      </c>
      <c r="K1527" s="1">
        <v>0.026262</v>
      </c>
      <c r="L1527" s="1">
        <v>0.026185</v>
      </c>
      <c r="M1527" s="1">
        <v>0.02636</v>
      </c>
      <c r="O1527">
        <f t="shared" si="1"/>
        <v>15143.93737</v>
      </c>
    </row>
    <row r="1528">
      <c r="A1528" s="1">
        <v>24800.0</v>
      </c>
      <c r="B1528" s="1">
        <v>595200.0</v>
      </c>
      <c r="C1528" s="1">
        <v>8.8E-4</v>
      </c>
      <c r="D1528" s="1">
        <v>8.28E-4</v>
      </c>
      <c r="E1528" s="1">
        <v>0.001001</v>
      </c>
      <c r="F1528" s="1">
        <v>595200.0</v>
      </c>
      <c r="G1528" s="1">
        <v>7.6E-4</v>
      </c>
      <c r="H1528" s="1">
        <v>7.13E-4</v>
      </c>
      <c r="I1528" s="1">
        <v>9.62E-4</v>
      </c>
      <c r="J1528" s="1">
        <v>396800.0</v>
      </c>
      <c r="K1528" s="1">
        <v>0.026463</v>
      </c>
      <c r="L1528" s="1">
        <v>0.026373</v>
      </c>
      <c r="M1528" s="1">
        <v>0.026581</v>
      </c>
      <c r="O1528">
        <f t="shared" si="1"/>
        <v>15045.69067</v>
      </c>
    </row>
    <row r="1529">
      <c r="A1529" s="1">
        <v>24816.0</v>
      </c>
      <c r="B1529" s="1">
        <v>595584.0</v>
      </c>
      <c r="C1529" s="1">
        <v>0.001018</v>
      </c>
      <c r="D1529" s="1">
        <v>8.4E-4</v>
      </c>
      <c r="E1529" s="1">
        <v>0.001203</v>
      </c>
      <c r="F1529" s="1">
        <v>595584.0</v>
      </c>
      <c r="G1529" s="1">
        <v>7.48E-4</v>
      </c>
      <c r="H1529" s="1">
        <v>6.86E-4</v>
      </c>
      <c r="I1529" s="1">
        <v>8.71E-4</v>
      </c>
      <c r="J1529" s="1">
        <v>397056.0</v>
      </c>
      <c r="K1529" s="1">
        <v>0.026491</v>
      </c>
      <c r="L1529" s="1">
        <v>0.026383</v>
      </c>
      <c r="M1529" s="1">
        <v>0.026635</v>
      </c>
      <c r="O1529">
        <f t="shared" si="1"/>
        <v>15049.69109</v>
      </c>
    </row>
    <row r="1530">
      <c r="A1530" s="1">
        <v>24832.0</v>
      </c>
      <c r="B1530" s="1">
        <v>595968.0</v>
      </c>
      <c r="C1530" s="1">
        <v>8.62E-4</v>
      </c>
      <c r="D1530" s="1">
        <v>7.33E-4</v>
      </c>
      <c r="E1530" s="1">
        <v>9.21E-4</v>
      </c>
      <c r="F1530" s="1">
        <v>595968.0</v>
      </c>
      <c r="G1530" s="1">
        <v>7.11E-4</v>
      </c>
      <c r="H1530" s="1">
        <v>6.6E-4</v>
      </c>
      <c r="I1530" s="1">
        <v>7.54E-4</v>
      </c>
      <c r="J1530" s="1">
        <v>397312.0</v>
      </c>
      <c r="K1530" s="1">
        <v>0.026461</v>
      </c>
      <c r="L1530" s="1">
        <v>0.026321</v>
      </c>
      <c r="M1530" s="1">
        <v>0.026569</v>
      </c>
      <c r="O1530">
        <f t="shared" si="1"/>
        <v>15094.86722</v>
      </c>
    </row>
    <row r="1531">
      <c r="A1531" s="1">
        <v>24848.0</v>
      </c>
      <c r="B1531" s="1">
        <v>596352.0</v>
      </c>
      <c r="C1531" s="1">
        <v>8.92E-4</v>
      </c>
      <c r="D1531" s="1">
        <v>8.31E-4</v>
      </c>
      <c r="E1531" s="1">
        <v>9.46E-4</v>
      </c>
      <c r="F1531" s="1">
        <v>596352.0</v>
      </c>
      <c r="G1531" s="1">
        <v>7.48E-4</v>
      </c>
      <c r="H1531" s="1">
        <v>6.89E-4</v>
      </c>
      <c r="I1531" s="1">
        <v>8.43E-4</v>
      </c>
      <c r="J1531" s="1">
        <v>397568.0</v>
      </c>
      <c r="K1531" s="1">
        <v>0.026414</v>
      </c>
      <c r="L1531" s="1">
        <v>0.026322</v>
      </c>
      <c r="M1531" s="1">
        <v>0.026511</v>
      </c>
      <c r="O1531">
        <f t="shared" si="1"/>
        <v>15104.01945</v>
      </c>
    </row>
    <row r="1532">
      <c r="A1532" s="1">
        <v>24864.0</v>
      </c>
      <c r="B1532" s="1">
        <v>596736.0</v>
      </c>
      <c r="C1532" s="1">
        <v>8.95E-4</v>
      </c>
      <c r="D1532" s="1">
        <v>8.14E-4</v>
      </c>
      <c r="E1532" s="1">
        <v>0.001016</v>
      </c>
      <c r="F1532" s="1">
        <v>596736.0</v>
      </c>
      <c r="G1532" s="1">
        <v>7.55E-4</v>
      </c>
      <c r="H1532" s="1">
        <v>6.93E-4</v>
      </c>
      <c r="I1532" s="1">
        <v>8.41E-4</v>
      </c>
      <c r="J1532" s="1">
        <v>397824.0</v>
      </c>
      <c r="K1532" s="1">
        <v>0.026459</v>
      </c>
      <c r="L1532" s="1">
        <v>0.026302</v>
      </c>
      <c r="M1532" s="1">
        <v>0.026624</v>
      </c>
      <c r="O1532">
        <f t="shared" si="1"/>
        <v>15125.23762</v>
      </c>
    </row>
    <row r="1533">
      <c r="A1533" s="1">
        <v>24880.0</v>
      </c>
      <c r="B1533" s="1">
        <v>597120.0</v>
      </c>
      <c r="C1533" s="1">
        <v>8.78E-4</v>
      </c>
      <c r="D1533" s="1">
        <v>8.3E-4</v>
      </c>
      <c r="E1533" s="1">
        <v>9.52E-4</v>
      </c>
      <c r="F1533" s="1">
        <v>597120.0</v>
      </c>
      <c r="G1533" s="1">
        <v>7.66E-4</v>
      </c>
      <c r="H1533" s="1">
        <v>7.35E-4</v>
      </c>
      <c r="I1533" s="1">
        <v>8.23E-4</v>
      </c>
      <c r="J1533" s="1">
        <v>398080.0</v>
      </c>
      <c r="K1533" s="1">
        <v>0.026493</v>
      </c>
      <c r="L1533" s="1">
        <v>0.026354</v>
      </c>
      <c r="M1533" s="1">
        <v>0.026618</v>
      </c>
      <c r="O1533">
        <f t="shared" si="1"/>
        <v>15105.10738</v>
      </c>
    </row>
    <row r="1534">
      <c r="A1534" s="1">
        <v>24896.0</v>
      </c>
      <c r="B1534" s="1">
        <v>597504.0</v>
      </c>
      <c r="C1534" s="1">
        <v>7.92E-4</v>
      </c>
      <c r="D1534" s="1">
        <v>7.39E-4</v>
      </c>
      <c r="E1534" s="1">
        <v>9.42E-4</v>
      </c>
      <c r="F1534" s="1">
        <v>597504.0</v>
      </c>
      <c r="G1534" s="1">
        <v>6.44E-4</v>
      </c>
      <c r="H1534" s="1">
        <v>6.03E-4</v>
      </c>
      <c r="I1534" s="1">
        <v>7.01E-4</v>
      </c>
      <c r="J1534" s="1">
        <v>398336.0</v>
      </c>
      <c r="K1534" s="1">
        <v>0.026425</v>
      </c>
      <c r="L1534" s="1">
        <v>0.02627</v>
      </c>
      <c r="M1534" s="1">
        <v>0.026473</v>
      </c>
      <c r="O1534">
        <f t="shared" si="1"/>
        <v>15163.15188</v>
      </c>
    </row>
    <row r="1535">
      <c r="A1535" s="1">
        <v>24912.0</v>
      </c>
      <c r="B1535" s="1">
        <v>597888.0</v>
      </c>
      <c r="C1535" s="1">
        <v>8.18E-4</v>
      </c>
      <c r="D1535" s="1">
        <v>7.72E-4</v>
      </c>
      <c r="E1535" s="1">
        <v>8.71E-4</v>
      </c>
      <c r="F1535" s="1">
        <v>597888.0</v>
      </c>
      <c r="G1535" s="1">
        <v>6.67E-4</v>
      </c>
      <c r="H1535" s="1">
        <v>6.22E-4</v>
      </c>
      <c r="I1535" s="1">
        <v>7.04E-4</v>
      </c>
      <c r="J1535" s="1">
        <v>398592.0</v>
      </c>
      <c r="K1535" s="1">
        <v>0.026433</v>
      </c>
      <c r="L1535" s="1">
        <v>0.026383</v>
      </c>
      <c r="M1535" s="1">
        <v>0.026527</v>
      </c>
      <c r="O1535">
        <f t="shared" si="1"/>
        <v>15107.9104</v>
      </c>
    </row>
    <row r="1536">
      <c r="A1536" s="1">
        <v>24928.0</v>
      </c>
      <c r="B1536" s="1">
        <v>598272.0</v>
      </c>
      <c r="C1536" s="1">
        <v>8.96E-4</v>
      </c>
      <c r="D1536" s="1">
        <v>8.52E-4</v>
      </c>
      <c r="E1536" s="1">
        <v>9.54E-4</v>
      </c>
      <c r="F1536" s="1">
        <v>598272.0</v>
      </c>
      <c r="G1536" s="1">
        <v>7.39E-4</v>
      </c>
      <c r="H1536" s="1">
        <v>6.51E-4</v>
      </c>
      <c r="I1536" s="1">
        <v>8.3E-4</v>
      </c>
      <c r="J1536" s="1">
        <v>398848.0</v>
      </c>
      <c r="K1536" s="1">
        <v>0.026513</v>
      </c>
      <c r="L1536" s="1">
        <v>0.026458</v>
      </c>
      <c r="M1536" s="1">
        <v>0.026601</v>
      </c>
      <c r="O1536">
        <f t="shared" si="1"/>
        <v>15074.76</v>
      </c>
    </row>
    <row r="1537">
      <c r="A1537" s="1">
        <v>24944.0</v>
      </c>
      <c r="B1537" s="1">
        <v>598656.0</v>
      </c>
      <c r="C1537" s="1">
        <v>8.1E-4</v>
      </c>
      <c r="D1537" s="1">
        <v>7.3E-4</v>
      </c>
      <c r="E1537" s="1">
        <v>9.82E-4</v>
      </c>
      <c r="F1537" s="1">
        <v>598656.0</v>
      </c>
      <c r="G1537" s="1">
        <v>7.21E-4</v>
      </c>
      <c r="H1537" s="1">
        <v>6.77E-4</v>
      </c>
      <c r="I1537" s="1">
        <v>7.75E-4</v>
      </c>
      <c r="J1537" s="1">
        <v>399104.0</v>
      </c>
      <c r="K1537" s="1">
        <v>0.026545</v>
      </c>
      <c r="L1537" s="1">
        <v>0.026361</v>
      </c>
      <c r="M1537" s="1">
        <v>0.026624</v>
      </c>
      <c r="O1537">
        <f t="shared" si="1"/>
        <v>15139.94158</v>
      </c>
    </row>
    <row r="1538">
      <c r="A1538" s="1">
        <v>24960.0</v>
      </c>
      <c r="B1538" s="1">
        <v>599040.0</v>
      </c>
      <c r="C1538" s="1">
        <v>8.87E-4</v>
      </c>
      <c r="D1538" s="1">
        <v>8.23E-4</v>
      </c>
      <c r="E1538" s="1">
        <v>0.001001</v>
      </c>
      <c r="F1538" s="1">
        <v>599040.0</v>
      </c>
      <c r="G1538" s="1">
        <v>7.18E-4</v>
      </c>
      <c r="H1538" s="1">
        <v>6.76E-4</v>
      </c>
      <c r="I1538" s="1">
        <v>7.86E-4</v>
      </c>
      <c r="J1538" s="1">
        <v>399360.0</v>
      </c>
      <c r="K1538" s="1">
        <v>0.026561</v>
      </c>
      <c r="L1538" s="1">
        <v>0.026461</v>
      </c>
      <c r="M1538" s="1">
        <v>0.02664</v>
      </c>
      <c r="O1538">
        <f t="shared" si="1"/>
        <v>15092.40014</v>
      </c>
    </row>
    <row r="1539">
      <c r="A1539" s="1">
        <v>24976.0</v>
      </c>
      <c r="B1539" s="1">
        <v>599424.0</v>
      </c>
      <c r="C1539" s="1">
        <v>9.7E-4</v>
      </c>
      <c r="D1539" s="1">
        <v>9.1E-4</v>
      </c>
      <c r="E1539" s="1">
        <v>0.001008</v>
      </c>
      <c r="F1539" s="1">
        <v>599424.0</v>
      </c>
      <c r="G1539" s="1">
        <v>7.69E-4</v>
      </c>
      <c r="H1539" s="1">
        <v>7.4E-4</v>
      </c>
      <c r="I1539" s="1">
        <v>8.27E-4</v>
      </c>
      <c r="J1539" s="1">
        <v>399616.0</v>
      </c>
      <c r="K1539" s="1">
        <v>0.02662</v>
      </c>
      <c r="L1539" s="1">
        <v>0.026544</v>
      </c>
      <c r="M1539" s="1">
        <v>0.026753</v>
      </c>
      <c r="O1539">
        <f t="shared" si="1"/>
        <v>15054.85232</v>
      </c>
    </row>
    <row r="1540">
      <c r="A1540" s="1">
        <v>24992.0</v>
      </c>
      <c r="B1540" s="1">
        <v>599808.0</v>
      </c>
      <c r="C1540" s="1">
        <v>7.79E-4</v>
      </c>
      <c r="D1540" s="1">
        <v>7.43E-4</v>
      </c>
      <c r="E1540" s="1">
        <v>8.44E-4</v>
      </c>
      <c r="F1540" s="1">
        <v>599808.0</v>
      </c>
      <c r="G1540" s="1">
        <v>6.76E-4</v>
      </c>
      <c r="H1540" s="1">
        <v>6.29E-4</v>
      </c>
      <c r="I1540" s="1">
        <v>7.04E-4</v>
      </c>
      <c r="J1540" s="1">
        <v>399872.0</v>
      </c>
      <c r="K1540" s="1">
        <v>0.026606</v>
      </c>
      <c r="L1540" s="1">
        <v>0.026571</v>
      </c>
      <c r="M1540" s="1">
        <v>0.026661</v>
      </c>
      <c r="O1540">
        <f t="shared" si="1"/>
        <v>15049.18897</v>
      </c>
    </row>
    <row r="1541">
      <c r="A1541" s="1">
        <v>25008.0</v>
      </c>
      <c r="B1541" s="1">
        <v>600192.0</v>
      </c>
      <c r="C1541" s="1">
        <v>7.51E-4</v>
      </c>
      <c r="D1541" s="1">
        <v>6.73E-4</v>
      </c>
      <c r="E1541" s="1">
        <v>8.51E-4</v>
      </c>
      <c r="F1541" s="1">
        <v>600192.0</v>
      </c>
      <c r="G1541" s="1">
        <v>6.47E-4</v>
      </c>
      <c r="H1541" s="1">
        <v>5.96E-4</v>
      </c>
      <c r="I1541" s="1">
        <v>7.12E-4</v>
      </c>
      <c r="J1541" s="1">
        <v>400128.0</v>
      </c>
      <c r="K1541" s="1">
        <v>0.026559</v>
      </c>
      <c r="L1541" s="1">
        <v>0.026473</v>
      </c>
      <c r="M1541" s="1">
        <v>0.026678</v>
      </c>
      <c r="O1541">
        <f t="shared" si="1"/>
        <v>15114.56956</v>
      </c>
    </row>
    <row r="1542">
      <c r="A1542" s="1">
        <v>25024.0</v>
      </c>
      <c r="B1542" s="1">
        <v>600576.0</v>
      </c>
      <c r="C1542" s="1">
        <v>8.08E-4</v>
      </c>
      <c r="D1542" s="1">
        <v>7.58E-4</v>
      </c>
      <c r="E1542" s="1">
        <v>8.73E-4</v>
      </c>
      <c r="F1542" s="1">
        <v>600576.0</v>
      </c>
      <c r="G1542" s="1">
        <v>7.06E-4</v>
      </c>
      <c r="H1542" s="1">
        <v>6.7E-4</v>
      </c>
      <c r="I1542" s="1">
        <v>7.56E-4</v>
      </c>
      <c r="J1542" s="1">
        <v>400384.0</v>
      </c>
      <c r="K1542" s="1">
        <v>0.026628</v>
      </c>
      <c r="L1542" s="1">
        <v>0.026406</v>
      </c>
      <c r="M1542" s="1">
        <v>0.026713</v>
      </c>
      <c r="O1542">
        <f t="shared" si="1"/>
        <v>15162.61456</v>
      </c>
    </row>
    <row r="1543">
      <c r="A1543" s="1">
        <v>25040.0</v>
      </c>
      <c r="B1543" s="1">
        <v>600960.0</v>
      </c>
      <c r="C1543" s="1">
        <v>8.2E-4</v>
      </c>
      <c r="D1543" s="1">
        <v>7.48E-4</v>
      </c>
      <c r="E1543" s="1">
        <v>8.66E-4</v>
      </c>
      <c r="F1543" s="1">
        <v>600960.0</v>
      </c>
      <c r="G1543" s="1">
        <v>6.85E-4</v>
      </c>
      <c r="H1543" s="1">
        <v>6.57E-4</v>
      </c>
      <c r="I1543" s="1">
        <v>7.51E-4</v>
      </c>
      <c r="J1543" s="1">
        <v>400640.0</v>
      </c>
      <c r="K1543" s="1">
        <v>0.026675</v>
      </c>
      <c r="L1543" s="1">
        <v>0.026613</v>
      </c>
      <c r="M1543" s="1">
        <v>0.026738</v>
      </c>
      <c r="O1543">
        <f t="shared" si="1"/>
        <v>15054.29677</v>
      </c>
    </row>
    <row r="1544">
      <c r="A1544" s="1">
        <v>25056.0</v>
      </c>
      <c r="B1544" s="1">
        <v>601344.0</v>
      </c>
      <c r="C1544" s="1">
        <v>8.16E-4</v>
      </c>
      <c r="D1544" s="1">
        <v>7.39E-4</v>
      </c>
      <c r="E1544" s="1">
        <v>9.42E-4</v>
      </c>
      <c r="F1544" s="1">
        <v>601344.0</v>
      </c>
      <c r="G1544" s="1">
        <v>6.84E-4</v>
      </c>
      <c r="H1544" s="1">
        <v>6.48E-4</v>
      </c>
      <c r="I1544" s="1">
        <v>7.48E-4</v>
      </c>
      <c r="J1544" s="1">
        <v>400896.0</v>
      </c>
      <c r="K1544" s="1">
        <v>0.026626</v>
      </c>
      <c r="L1544" s="1">
        <v>0.026536</v>
      </c>
      <c r="M1544" s="1">
        <v>0.026727</v>
      </c>
      <c r="O1544">
        <f t="shared" si="1"/>
        <v>15107.62737</v>
      </c>
    </row>
    <row r="1545">
      <c r="A1545" s="1">
        <v>25072.0</v>
      </c>
      <c r="B1545" s="1">
        <v>601728.0</v>
      </c>
      <c r="C1545" s="1">
        <v>7.96E-4</v>
      </c>
      <c r="D1545" s="1">
        <v>6.75E-4</v>
      </c>
      <c r="E1545" s="1">
        <v>8.72E-4</v>
      </c>
      <c r="F1545" s="1">
        <v>601728.0</v>
      </c>
      <c r="G1545" s="1">
        <v>6.66E-4</v>
      </c>
      <c r="H1545" s="1">
        <v>6.32E-4</v>
      </c>
      <c r="I1545" s="1">
        <v>7.14E-4</v>
      </c>
      <c r="J1545" s="1">
        <v>401152.0</v>
      </c>
      <c r="K1545" s="1">
        <v>0.026666</v>
      </c>
      <c r="L1545" s="1">
        <v>0.026586</v>
      </c>
      <c r="M1545" s="1">
        <v>0.026768</v>
      </c>
      <c r="O1545">
        <f t="shared" si="1"/>
        <v>15088.84375</v>
      </c>
    </row>
    <row r="1546">
      <c r="A1546" s="1">
        <v>25088.0</v>
      </c>
      <c r="B1546" s="1">
        <v>602112.0</v>
      </c>
      <c r="C1546" s="1">
        <v>8.13E-4</v>
      </c>
      <c r="D1546" s="1">
        <v>7.44E-4</v>
      </c>
      <c r="E1546" s="1">
        <v>9.86E-4</v>
      </c>
      <c r="F1546" s="1">
        <v>602112.0</v>
      </c>
      <c r="G1546" s="1">
        <v>6.9E-4</v>
      </c>
      <c r="H1546" s="1">
        <v>6.54E-4</v>
      </c>
      <c r="I1546" s="1">
        <v>7.37E-4</v>
      </c>
      <c r="J1546" s="1">
        <v>401408.0</v>
      </c>
      <c r="K1546" s="1">
        <v>0.026642</v>
      </c>
      <c r="L1546" s="1">
        <v>0.026454</v>
      </c>
      <c r="M1546" s="1">
        <v>0.026772</v>
      </c>
      <c r="O1546">
        <f t="shared" si="1"/>
        <v>15173.81114</v>
      </c>
    </row>
    <row r="1547">
      <c r="A1547" s="1">
        <v>25104.0</v>
      </c>
      <c r="B1547" s="1">
        <v>602496.0</v>
      </c>
      <c r="C1547" s="1">
        <v>8.28E-4</v>
      </c>
      <c r="D1547" s="1">
        <v>7.71E-4</v>
      </c>
      <c r="E1547" s="1">
        <v>0.001055</v>
      </c>
      <c r="F1547" s="1">
        <v>602496.0</v>
      </c>
      <c r="G1547" s="1">
        <v>6.99E-4</v>
      </c>
      <c r="H1547" s="1">
        <v>6.7E-4</v>
      </c>
      <c r="I1547" s="1">
        <v>7.6E-4</v>
      </c>
      <c r="J1547" s="1">
        <v>401664.0</v>
      </c>
      <c r="K1547" s="1">
        <v>0.026549</v>
      </c>
      <c r="L1547" s="1">
        <v>0.026522</v>
      </c>
      <c r="M1547" s="1">
        <v>0.026703</v>
      </c>
      <c r="O1547">
        <f t="shared" si="1"/>
        <v>15144.55923</v>
      </c>
    </row>
    <row r="1548">
      <c r="A1548" s="1">
        <v>25120.0</v>
      </c>
      <c r="B1548" s="1">
        <v>602880.0</v>
      </c>
      <c r="C1548" s="1">
        <v>8.32E-4</v>
      </c>
      <c r="D1548" s="1">
        <v>7.53E-4</v>
      </c>
      <c r="E1548" s="1">
        <v>8.87E-4</v>
      </c>
      <c r="F1548" s="1">
        <v>602880.0</v>
      </c>
      <c r="G1548" s="1">
        <v>7.27E-4</v>
      </c>
      <c r="H1548" s="1">
        <v>6.95E-4</v>
      </c>
      <c r="I1548" s="1">
        <v>8.17E-4</v>
      </c>
      <c r="J1548" s="1">
        <v>401920.0</v>
      </c>
      <c r="K1548" s="1">
        <v>0.026758</v>
      </c>
      <c r="L1548" s="1">
        <v>0.026537</v>
      </c>
      <c r="M1548" s="1">
        <v>0.026841</v>
      </c>
      <c r="O1548">
        <f t="shared" si="1"/>
        <v>15145.6457</v>
      </c>
    </row>
    <row r="1549">
      <c r="A1549" s="1">
        <v>25136.0</v>
      </c>
      <c r="B1549" s="1">
        <v>603264.0</v>
      </c>
      <c r="C1549" s="1">
        <v>9.15E-4</v>
      </c>
      <c r="D1549" s="1">
        <v>8.47E-4</v>
      </c>
      <c r="E1549" s="1">
        <v>0.001072</v>
      </c>
      <c r="F1549" s="1">
        <v>603264.0</v>
      </c>
      <c r="G1549" s="1">
        <v>7.24E-4</v>
      </c>
      <c r="H1549" s="1">
        <v>6.65E-4</v>
      </c>
      <c r="I1549" s="1">
        <v>8.32E-4</v>
      </c>
      <c r="J1549" s="1">
        <v>402176.0</v>
      </c>
      <c r="K1549" s="1">
        <v>0.026863</v>
      </c>
      <c r="L1549" s="1">
        <v>0.026813</v>
      </c>
      <c r="M1549" s="1">
        <v>0.026931</v>
      </c>
      <c r="O1549">
        <f t="shared" si="1"/>
        <v>14999.29139</v>
      </c>
    </row>
    <row r="1550">
      <c r="A1550" s="1">
        <v>25152.0</v>
      </c>
      <c r="B1550" s="1">
        <v>603648.0</v>
      </c>
      <c r="C1550" s="1">
        <v>9.99E-4</v>
      </c>
      <c r="D1550" s="1">
        <v>8.03E-4</v>
      </c>
      <c r="E1550" s="1">
        <v>0.001149</v>
      </c>
      <c r="F1550" s="1">
        <v>603648.0</v>
      </c>
      <c r="G1550" s="1">
        <v>7.73E-4</v>
      </c>
      <c r="H1550" s="1">
        <v>6.58E-4</v>
      </c>
      <c r="I1550" s="1">
        <v>8.56E-4</v>
      </c>
      <c r="J1550" s="1">
        <v>402432.0</v>
      </c>
      <c r="K1550" s="1">
        <v>0.0268</v>
      </c>
      <c r="L1550" s="1">
        <v>0.026575</v>
      </c>
      <c r="M1550" s="1">
        <v>0.026934</v>
      </c>
      <c r="O1550">
        <f t="shared" si="1"/>
        <v>15143.25494</v>
      </c>
    </row>
    <row r="1551">
      <c r="A1551" s="1">
        <v>25168.0</v>
      </c>
      <c r="B1551" s="1">
        <v>604032.0</v>
      </c>
      <c r="C1551" s="1">
        <v>8.71E-4</v>
      </c>
      <c r="D1551" s="1">
        <v>7.69E-4</v>
      </c>
      <c r="E1551" s="1">
        <v>0.001072</v>
      </c>
      <c r="F1551" s="1">
        <v>604032.0</v>
      </c>
      <c r="G1551" s="1">
        <v>6.71E-4</v>
      </c>
      <c r="H1551" s="1">
        <v>6.19E-4</v>
      </c>
      <c r="I1551" s="1">
        <v>7.9E-4</v>
      </c>
      <c r="J1551" s="1">
        <v>402688.0</v>
      </c>
      <c r="K1551" s="1">
        <v>0.026814</v>
      </c>
      <c r="L1551" s="1">
        <v>0.026641</v>
      </c>
      <c r="M1551" s="1">
        <v>0.027077</v>
      </c>
      <c r="O1551">
        <f t="shared" si="1"/>
        <v>15115.34852</v>
      </c>
    </row>
    <row r="1552">
      <c r="A1552" s="1">
        <v>25184.0</v>
      </c>
      <c r="B1552" s="1">
        <v>604416.0</v>
      </c>
      <c r="C1552" s="1">
        <v>8.24E-4</v>
      </c>
      <c r="D1552" s="1">
        <v>7.5E-4</v>
      </c>
      <c r="E1552" s="1">
        <v>9.12E-4</v>
      </c>
      <c r="F1552" s="1">
        <v>604416.0</v>
      </c>
      <c r="G1552" s="1">
        <v>7.05E-4</v>
      </c>
      <c r="H1552" s="1">
        <v>6.83E-4</v>
      </c>
      <c r="I1552" s="1">
        <v>7.4E-4</v>
      </c>
      <c r="J1552" s="1">
        <v>402944.0</v>
      </c>
      <c r="K1552" s="1">
        <v>0.026792</v>
      </c>
      <c r="L1552" s="1">
        <v>0.026693</v>
      </c>
      <c r="M1552" s="1">
        <v>0.026872</v>
      </c>
      <c r="O1552">
        <f t="shared" si="1"/>
        <v>15095.4932</v>
      </c>
    </row>
    <row r="1553">
      <c r="A1553" s="1">
        <v>25200.0</v>
      </c>
      <c r="B1553" s="1">
        <v>604800.0</v>
      </c>
      <c r="C1553" s="1">
        <v>9.37E-4</v>
      </c>
      <c r="D1553" s="1">
        <v>9.04E-4</v>
      </c>
      <c r="E1553" s="1">
        <v>0.001004</v>
      </c>
      <c r="F1553" s="1">
        <v>604800.0</v>
      </c>
      <c r="G1553" s="1">
        <v>7.69E-4</v>
      </c>
      <c r="H1553" s="1">
        <v>7.26E-4</v>
      </c>
      <c r="I1553" s="1">
        <v>8.17E-4</v>
      </c>
      <c r="J1553" s="1">
        <v>403200.0</v>
      </c>
      <c r="K1553" s="1">
        <v>0.026827</v>
      </c>
      <c r="L1553" s="1">
        <v>0.026753</v>
      </c>
      <c r="M1553" s="1">
        <v>0.026891</v>
      </c>
      <c r="O1553">
        <f t="shared" si="1"/>
        <v>15071.20697</v>
      </c>
    </row>
    <row r="1554">
      <c r="A1554" s="1">
        <v>25216.0</v>
      </c>
      <c r="B1554" s="1">
        <v>605184.0</v>
      </c>
      <c r="C1554" s="1">
        <v>8.22E-4</v>
      </c>
      <c r="D1554" s="1">
        <v>7.24E-4</v>
      </c>
      <c r="E1554" s="1">
        <v>9.15E-4</v>
      </c>
      <c r="F1554" s="1">
        <v>605184.0</v>
      </c>
      <c r="G1554" s="1">
        <v>6.97E-4</v>
      </c>
      <c r="H1554" s="1">
        <v>6.35E-4</v>
      </c>
      <c r="I1554" s="1">
        <v>7.34E-4</v>
      </c>
      <c r="J1554" s="1">
        <v>403456.0</v>
      </c>
      <c r="K1554" s="1">
        <v>0.026715</v>
      </c>
      <c r="L1554" s="1">
        <v>0.026611</v>
      </c>
      <c r="M1554" s="1">
        <v>0.026843</v>
      </c>
      <c r="O1554">
        <f t="shared" si="1"/>
        <v>15161.24911</v>
      </c>
    </row>
    <row r="1555">
      <c r="A1555" s="1">
        <v>25232.0</v>
      </c>
      <c r="B1555" s="1">
        <v>605568.0</v>
      </c>
      <c r="C1555" s="1">
        <v>7.87E-4</v>
      </c>
      <c r="D1555" s="1">
        <v>7.22E-4</v>
      </c>
      <c r="E1555" s="1">
        <v>8.74E-4</v>
      </c>
      <c r="F1555" s="1">
        <v>605568.0</v>
      </c>
      <c r="G1555" s="1">
        <v>6.78E-4</v>
      </c>
      <c r="H1555" s="1">
        <v>6.39E-4</v>
      </c>
      <c r="I1555" s="1">
        <v>7.35E-4</v>
      </c>
      <c r="J1555" s="1">
        <v>403712.0</v>
      </c>
      <c r="K1555" s="1">
        <v>0.02675</v>
      </c>
      <c r="L1555" s="1">
        <v>0.026682</v>
      </c>
      <c r="M1555" s="1">
        <v>0.026839</v>
      </c>
      <c r="O1555">
        <f t="shared" si="1"/>
        <v>15130.49996</v>
      </c>
    </row>
    <row r="1556">
      <c r="A1556" s="1">
        <v>25248.0</v>
      </c>
      <c r="B1556" s="1">
        <v>605952.0</v>
      </c>
      <c r="C1556" s="1">
        <v>0.001003</v>
      </c>
      <c r="D1556" s="1">
        <v>8.84E-4</v>
      </c>
      <c r="E1556" s="1">
        <v>0.0011</v>
      </c>
      <c r="F1556" s="1">
        <v>605952.0</v>
      </c>
      <c r="G1556" s="1">
        <v>7.22E-4</v>
      </c>
      <c r="H1556" s="1">
        <v>6.54E-4</v>
      </c>
      <c r="I1556" s="1">
        <v>8.01E-4</v>
      </c>
      <c r="J1556" s="1">
        <v>403968.0</v>
      </c>
      <c r="K1556" s="1">
        <v>0.026826</v>
      </c>
      <c r="L1556" s="1">
        <v>0.026721</v>
      </c>
      <c r="M1556" s="1">
        <v>0.026962</v>
      </c>
      <c r="O1556">
        <f t="shared" si="1"/>
        <v>15117.99708</v>
      </c>
    </row>
    <row r="1557">
      <c r="A1557" s="1">
        <v>25264.0</v>
      </c>
      <c r="B1557" s="1">
        <v>606336.0</v>
      </c>
      <c r="C1557" s="1">
        <v>9.0E-4</v>
      </c>
      <c r="D1557" s="1">
        <v>8.39E-4</v>
      </c>
      <c r="E1557" s="1">
        <v>9.57E-4</v>
      </c>
      <c r="F1557" s="1">
        <v>606336.0</v>
      </c>
      <c r="G1557" s="1">
        <v>7.52E-4</v>
      </c>
      <c r="H1557" s="1">
        <v>6.99E-4</v>
      </c>
      <c r="I1557" s="1">
        <v>8.1E-4</v>
      </c>
      <c r="J1557" s="1">
        <v>404224.0</v>
      </c>
      <c r="K1557" s="1">
        <v>0.026922</v>
      </c>
      <c r="L1557" s="1">
        <v>0.026822</v>
      </c>
      <c r="M1557" s="1">
        <v>0.027021</v>
      </c>
      <c r="O1557">
        <f t="shared" si="1"/>
        <v>15070.61368</v>
      </c>
    </row>
    <row r="1558">
      <c r="A1558" s="1">
        <v>25280.0</v>
      </c>
      <c r="B1558" s="1">
        <v>606720.0</v>
      </c>
      <c r="C1558" s="1">
        <v>9.25E-4</v>
      </c>
      <c r="D1558" s="1">
        <v>8.43E-4</v>
      </c>
      <c r="E1558" s="1">
        <v>9.96E-4</v>
      </c>
      <c r="F1558" s="1">
        <v>606720.0</v>
      </c>
      <c r="G1558" s="1">
        <v>7.26E-4</v>
      </c>
      <c r="H1558" s="1">
        <v>6.07E-4</v>
      </c>
      <c r="I1558" s="1">
        <v>7.85E-4</v>
      </c>
      <c r="J1558" s="1">
        <v>404480.0</v>
      </c>
      <c r="K1558" s="1">
        <v>0.026971</v>
      </c>
      <c r="L1558" s="1">
        <v>0.026825</v>
      </c>
      <c r="M1558" s="1">
        <v>0.027169</v>
      </c>
      <c r="O1558">
        <f t="shared" si="1"/>
        <v>15078.47158</v>
      </c>
    </row>
    <row r="1559">
      <c r="A1559" s="1">
        <v>25296.0</v>
      </c>
      <c r="B1559" s="1">
        <v>607104.0</v>
      </c>
      <c r="C1559" s="1">
        <v>8.38E-4</v>
      </c>
      <c r="D1559" s="1">
        <v>7.64E-4</v>
      </c>
      <c r="E1559" s="1">
        <v>9.13E-4</v>
      </c>
      <c r="F1559" s="1">
        <v>607104.0</v>
      </c>
      <c r="G1559" s="1">
        <v>7.24E-4</v>
      </c>
      <c r="H1559" s="1">
        <v>6.91E-4</v>
      </c>
      <c r="I1559" s="1">
        <v>7.63E-4</v>
      </c>
      <c r="J1559" s="1">
        <v>404736.0</v>
      </c>
      <c r="K1559" s="1">
        <v>0.026929</v>
      </c>
      <c r="L1559" s="1">
        <v>0.026803</v>
      </c>
      <c r="M1559" s="1">
        <v>0.027134</v>
      </c>
      <c r="O1559">
        <f t="shared" si="1"/>
        <v>15100.39921</v>
      </c>
    </row>
    <row r="1560">
      <c r="A1560" s="1">
        <v>25312.0</v>
      </c>
      <c r="B1560" s="1">
        <v>607488.0</v>
      </c>
      <c r="C1560" s="1">
        <v>9.93E-4</v>
      </c>
      <c r="D1560" s="1">
        <v>8.66E-4</v>
      </c>
      <c r="E1560" s="1">
        <v>0.001141</v>
      </c>
      <c r="F1560" s="1">
        <v>607488.0</v>
      </c>
      <c r="G1560" s="1">
        <v>7.71E-4</v>
      </c>
      <c r="H1560" s="1">
        <v>6.75E-4</v>
      </c>
      <c r="I1560" s="1">
        <v>8.4E-4</v>
      </c>
      <c r="J1560" s="1">
        <v>404992.0</v>
      </c>
      <c r="K1560" s="1">
        <v>0.026966</v>
      </c>
      <c r="L1560" s="1">
        <v>0.026764</v>
      </c>
      <c r="M1560" s="1">
        <v>0.027041</v>
      </c>
      <c r="O1560">
        <f t="shared" si="1"/>
        <v>15131.96832</v>
      </c>
    </row>
    <row r="1561">
      <c r="A1561" s="1">
        <v>25328.0</v>
      </c>
      <c r="B1561" s="1">
        <v>607872.0</v>
      </c>
      <c r="C1561" s="1">
        <v>9.58E-4</v>
      </c>
      <c r="D1561" s="1">
        <v>7.46E-4</v>
      </c>
      <c r="E1561" s="1">
        <v>0.001116</v>
      </c>
      <c r="F1561" s="1">
        <v>607872.0</v>
      </c>
      <c r="G1561" s="1">
        <v>7.46E-4</v>
      </c>
      <c r="H1561" s="1">
        <v>6.69E-4</v>
      </c>
      <c r="I1561" s="1">
        <v>8.16E-4</v>
      </c>
      <c r="J1561" s="1">
        <v>405248.0</v>
      </c>
      <c r="K1561" s="1">
        <v>0.026989</v>
      </c>
      <c r="L1561" s="1">
        <v>0.026819</v>
      </c>
      <c r="M1561" s="1">
        <v>0.027061</v>
      </c>
      <c r="O1561">
        <f t="shared" si="1"/>
        <v>15110.48138</v>
      </c>
    </row>
    <row r="1562">
      <c r="A1562" s="1">
        <v>25344.0</v>
      </c>
      <c r="B1562" s="1">
        <v>608256.0</v>
      </c>
      <c r="C1562" s="1">
        <v>8.59E-4</v>
      </c>
      <c r="D1562" s="1">
        <v>7.52E-4</v>
      </c>
      <c r="E1562" s="1">
        <v>0.001214</v>
      </c>
      <c r="F1562" s="1">
        <v>608256.0</v>
      </c>
      <c r="G1562" s="1">
        <v>7.41E-4</v>
      </c>
      <c r="H1562" s="1">
        <v>6.93E-4</v>
      </c>
      <c r="I1562" s="1">
        <v>8.66E-4</v>
      </c>
      <c r="J1562" s="1">
        <v>405504.0</v>
      </c>
      <c r="K1562" s="1">
        <v>0.026984</v>
      </c>
      <c r="L1562" s="1">
        <v>0.026854</v>
      </c>
      <c r="M1562" s="1">
        <v>0.027094</v>
      </c>
      <c r="O1562">
        <f t="shared" si="1"/>
        <v>15100.32025</v>
      </c>
    </row>
    <row r="1563">
      <c r="A1563" s="1">
        <v>25360.0</v>
      </c>
      <c r="B1563" s="1">
        <v>608640.0</v>
      </c>
      <c r="C1563" s="1">
        <v>9.16E-4</v>
      </c>
      <c r="D1563" s="1">
        <v>7.96E-4</v>
      </c>
      <c r="E1563" s="1">
        <v>0.001081</v>
      </c>
      <c r="F1563" s="1">
        <v>608640.0</v>
      </c>
      <c r="G1563" s="1">
        <v>7.27E-4</v>
      </c>
      <c r="H1563" s="1">
        <v>6.63E-4</v>
      </c>
      <c r="I1563" s="1">
        <v>7.85E-4</v>
      </c>
      <c r="J1563" s="1">
        <v>405760.0</v>
      </c>
      <c r="K1563" s="1">
        <v>0.026987</v>
      </c>
      <c r="L1563" s="1">
        <v>0.026945</v>
      </c>
      <c r="M1563" s="1">
        <v>0.027039</v>
      </c>
      <c r="O1563">
        <f t="shared" si="1"/>
        <v>15058.82353</v>
      </c>
    </row>
    <row r="1564">
      <c r="A1564" s="1">
        <v>25376.0</v>
      </c>
      <c r="B1564" s="1">
        <v>609024.0</v>
      </c>
      <c r="C1564" s="1">
        <v>8.35E-4</v>
      </c>
      <c r="D1564" s="1">
        <v>7.75E-4</v>
      </c>
      <c r="E1564" s="1">
        <v>9.87E-4</v>
      </c>
      <c r="F1564" s="1">
        <v>609024.0</v>
      </c>
      <c r="G1564" s="1">
        <v>7.23E-4</v>
      </c>
      <c r="H1564" s="1">
        <v>6.68E-4</v>
      </c>
      <c r="I1564" s="1">
        <v>7.58E-4</v>
      </c>
      <c r="J1564" s="1">
        <v>406016.0</v>
      </c>
      <c r="K1564" s="1">
        <v>0.027016</v>
      </c>
      <c r="L1564" s="1">
        <v>0.026983</v>
      </c>
      <c r="M1564" s="1">
        <v>0.027064</v>
      </c>
      <c r="O1564">
        <f t="shared" si="1"/>
        <v>15047.10373</v>
      </c>
    </row>
    <row r="1565">
      <c r="A1565" s="1">
        <v>25392.0</v>
      </c>
      <c r="B1565" s="1">
        <v>609408.0</v>
      </c>
      <c r="C1565" s="1">
        <v>8.2E-4</v>
      </c>
      <c r="D1565" s="1">
        <v>7.39E-4</v>
      </c>
      <c r="E1565" s="1">
        <v>8.73E-4</v>
      </c>
      <c r="F1565" s="1">
        <v>609408.0</v>
      </c>
      <c r="G1565" s="1">
        <v>7.18E-4</v>
      </c>
      <c r="H1565" s="1">
        <v>6.85E-4</v>
      </c>
      <c r="I1565" s="1">
        <v>7.72E-4</v>
      </c>
      <c r="J1565" s="1">
        <v>406272.0</v>
      </c>
      <c r="K1565" s="1">
        <v>0.026982</v>
      </c>
      <c r="L1565" s="1">
        <v>0.026939</v>
      </c>
      <c r="M1565" s="1">
        <v>0.027044</v>
      </c>
      <c r="O1565">
        <f t="shared" si="1"/>
        <v>15081.18341</v>
      </c>
    </row>
    <row r="1566">
      <c r="A1566" s="1">
        <v>25408.0</v>
      </c>
      <c r="B1566" s="1">
        <v>609792.0</v>
      </c>
      <c r="C1566" s="1">
        <v>9.27E-4</v>
      </c>
      <c r="D1566" s="1">
        <v>7.66E-4</v>
      </c>
      <c r="E1566" s="1">
        <v>0.001196</v>
      </c>
      <c r="F1566" s="1">
        <v>609792.0</v>
      </c>
      <c r="G1566" s="1">
        <v>6.89E-4</v>
      </c>
      <c r="H1566" s="1">
        <v>6.49E-4</v>
      </c>
      <c r="I1566" s="1">
        <v>7.64E-4</v>
      </c>
      <c r="J1566" s="1">
        <v>406528.0</v>
      </c>
      <c r="K1566" s="1">
        <v>0.026921</v>
      </c>
      <c r="L1566" s="1">
        <v>0.026806</v>
      </c>
      <c r="M1566" s="1">
        <v>0.027097</v>
      </c>
      <c r="O1566">
        <f t="shared" si="1"/>
        <v>15165.55995</v>
      </c>
    </row>
    <row r="1567">
      <c r="A1567" s="1">
        <v>25424.0</v>
      </c>
      <c r="B1567" s="1">
        <v>610176.0</v>
      </c>
      <c r="C1567" s="1">
        <v>8.71E-4</v>
      </c>
      <c r="D1567" s="1">
        <v>7.59E-4</v>
      </c>
      <c r="E1567" s="1">
        <v>9.82E-4</v>
      </c>
      <c r="F1567" s="1">
        <v>610176.0</v>
      </c>
      <c r="G1567" s="1">
        <v>7.22E-4</v>
      </c>
      <c r="H1567" s="1">
        <v>6.59E-4</v>
      </c>
      <c r="I1567" s="1">
        <v>7.9E-4</v>
      </c>
      <c r="J1567" s="1">
        <v>406784.0</v>
      </c>
      <c r="K1567" s="1">
        <v>0.027048</v>
      </c>
      <c r="L1567" s="1">
        <v>0.026894</v>
      </c>
      <c r="M1567" s="1">
        <v>0.027136</v>
      </c>
      <c r="O1567">
        <f t="shared" si="1"/>
        <v>15125.45549</v>
      </c>
    </row>
    <row r="1568">
      <c r="A1568" s="1">
        <v>25440.0</v>
      </c>
      <c r="B1568" s="1">
        <v>610560.0</v>
      </c>
      <c r="C1568" s="1">
        <v>8.79E-4</v>
      </c>
      <c r="D1568" s="1">
        <v>7.14E-4</v>
      </c>
      <c r="E1568" s="1">
        <v>0.00101</v>
      </c>
      <c r="F1568" s="1">
        <v>610560.0</v>
      </c>
      <c r="G1568" s="1">
        <v>7.22E-4</v>
      </c>
      <c r="H1568" s="1">
        <v>6.42E-4</v>
      </c>
      <c r="I1568" s="1">
        <v>7.99E-4</v>
      </c>
      <c r="J1568" s="1">
        <v>407040.0</v>
      </c>
      <c r="K1568" s="1">
        <v>0.027184</v>
      </c>
      <c r="L1568" s="1">
        <v>0.027054</v>
      </c>
      <c r="M1568" s="1">
        <v>0.02732</v>
      </c>
      <c r="O1568">
        <f t="shared" si="1"/>
        <v>15045.46463</v>
      </c>
    </row>
    <row r="1569">
      <c r="A1569" s="1">
        <v>25456.0</v>
      </c>
      <c r="B1569" s="1">
        <v>610944.0</v>
      </c>
      <c r="C1569" s="1">
        <v>9.2E-4</v>
      </c>
      <c r="D1569" s="1">
        <v>7.67E-4</v>
      </c>
      <c r="E1569" s="1">
        <v>0.001075</v>
      </c>
      <c r="F1569" s="1">
        <v>610944.0</v>
      </c>
      <c r="G1569" s="1">
        <v>7.42E-4</v>
      </c>
      <c r="H1569" s="1">
        <v>6.53E-4</v>
      </c>
      <c r="I1569" s="1">
        <v>8.36E-4</v>
      </c>
      <c r="J1569" s="1">
        <v>407296.0</v>
      </c>
      <c r="K1569" s="1">
        <v>0.027128</v>
      </c>
      <c r="L1569" s="1">
        <v>0.026969</v>
      </c>
      <c r="M1569" s="1">
        <v>0.027245</v>
      </c>
      <c r="O1569">
        <f t="shared" si="1"/>
        <v>15102.3768</v>
      </c>
    </row>
    <row r="1570">
      <c r="A1570" s="1">
        <v>25472.0</v>
      </c>
      <c r="B1570" s="1">
        <v>611328.0</v>
      </c>
      <c r="C1570" s="1">
        <v>7.75E-4</v>
      </c>
      <c r="D1570" s="1">
        <v>6.86E-4</v>
      </c>
      <c r="E1570" s="1">
        <v>8.18E-4</v>
      </c>
      <c r="F1570" s="1">
        <v>611328.0</v>
      </c>
      <c r="G1570" s="1">
        <v>7.2E-4</v>
      </c>
      <c r="H1570" s="1">
        <v>6.98E-4</v>
      </c>
      <c r="I1570" s="1">
        <v>7.36E-4</v>
      </c>
      <c r="J1570" s="1">
        <v>407552.0</v>
      </c>
      <c r="K1570" s="1">
        <v>0.026994</v>
      </c>
      <c r="L1570" s="1">
        <v>0.026863</v>
      </c>
      <c r="M1570" s="1">
        <v>0.027089</v>
      </c>
      <c r="O1570">
        <f t="shared" si="1"/>
        <v>15171.49983</v>
      </c>
    </row>
    <row r="1571">
      <c r="A1571" s="1">
        <v>25488.0</v>
      </c>
      <c r="B1571" s="1">
        <v>611712.0</v>
      </c>
      <c r="C1571" s="1">
        <v>8.58E-4</v>
      </c>
      <c r="D1571" s="1">
        <v>7.88E-4</v>
      </c>
      <c r="E1571" s="1">
        <v>9.14E-4</v>
      </c>
      <c r="F1571" s="1">
        <v>611712.0</v>
      </c>
      <c r="G1571" s="1">
        <v>7.27E-4</v>
      </c>
      <c r="H1571" s="1">
        <v>6.51E-4</v>
      </c>
      <c r="I1571" s="1">
        <v>7.84E-4</v>
      </c>
      <c r="J1571" s="1">
        <v>407808.0</v>
      </c>
      <c r="K1571" s="1">
        <v>0.02711</v>
      </c>
      <c r="L1571" s="1">
        <v>0.02694</v>
      </c>
      <c r="M1571" s="1">
        <v>0.027189</v>
      </c>
      <c r="O1571">
        <f t="shared" si="1"/>
        <v>15137.6392</v>
      </c>
    </row>
    <row r="1572">
      <c r="A1572" s="1">
        <v>25504.0</v>
      </c>
      <c r="B1572" s="1">
        <v>612096.0</v>
      </c>
      <c r="C1572" s="1">
        <v>9.21E-4</v>
      </c>
      <c r="D1572" s="1">
        <v>7.34E-4</v>
      </c>
      <c r="E1572" s="1">
        <v>0.001083</v>
      </c>
      <c r="F1572" s="1">
        <v>612096.0</v>
      </c>
      <c r="G1572" s="1">
        <v>7.37E-4</v>
      </c>
      <c r="H1572" s="1">
        <v>6.2E-4</v>
      </c>
      <c r="I1572" s="1">
        <v>8.23E-4</v>
      </c>
      <c r="J1572" s="1">
        <v>408064.0</v>
      </c>
      <c r="K1572" s="1">
        <v>0.027128</v>
      </c>
      <c r="L1572" s="1">
        <v>0.026982</v>
      </c>
      <c r="M1572" s="1">
        <v>0.027244</v>
      </c>
      <c r="O1572">
        <f t="shared" si="1"/>
        <v>15123.56386</v>
      </c>
    </row>
    <row r="1573">
      <c r="A1573" s="1">
        <v>25520.0</v>
      </c>
      <c r="B1573" s="1">
        <v>612480.0</v>
      </c>
      <c r="C1573" s="1">
        <v>0.001003</v>
      </c>
      <c r="D1573" s="1">
        <v>7.98E-4</v>
      </c>
      <c r="E1573" s="1">
        <v>0.001744</v>
      </c>
      <c r="F1573" s="1">
        <v>612480.0</v>
      </c>
      <c r="G1573" s="1">
        <v>8.06E-4</v>
      </c>
      <c r="H1573" s="1">
        <v>6.98E-4</v>
      </c>
      <c r="I1573" s="1">
        <v>0.001369</v>
      </c>
      <c r="J1573" s="1">
        <v>408320.0</v>
      </c>
      <c r="K1573" s="1">
        <v>0.027156</v>
      </c>
      <c r="L1573" s="1">
        <v>0.027003</v>
      </c>
      <c r="M1573" s="1">
        <v>0.027262</v>
      </c>
      <c r="O1573">
        <f t="shared" si="1"/>
        <v>15121.28282</v>
      </c>
    </row>
    <row r="1574">
      <c r="A1574" s="1">
        <v>25536.0</v>
      </c>
      <c r="B1574" s="1">
        <v>612864.0</v>
      </c>
      <c r="C1574" s="1">
        <v>9.39E-4</v>
      </c>
      <c r="D1574" s="1">
        <v>8.67E-4</v>
      </c>
      <c r="E1574" s="1">
        <v>0.001034</v>
      </c>
      <c r="F1574" s="1">
        <v>612864.0</v>
      </c>
      <c r="G1574" s="1">
        <v>7.27E-4</v>
      </c>
      <c r="H1574" s="1">
        <v>6.96E-4</v>
      </c>
      <c r="I1574" s="1">
        <v>7.68E-4</v>
      </c>
      <c r="J1574" s="1">
        <v>408576.0</v>
      </c>
      <c r="K1574" s="1">
        <v>0.027209</v>
      </c>
      <c r="L1574" s="1">
        <v>0.027118</v>
      </c>
      <c r="M1574" s="1">
        <v>0.027324</v>
      </c>
      <c r="O1574">
        <f t="shared" si="1"/>
        <v>15066.59783</v>
      </c>
    </row>
    <row r="1575">
      <c r="A1575" s="1">
        <v>25552.0</v>
      </c>
      <c r="B1575" s="1">
        <v>613248.0</v>
      </c>
      <c r="C1575" s="1">
        <v>8.6E-4</v>
      </c>
      <c r="D1575" s="1">
        <v>7.63E-4</v>
      </c>
      <c r="E1575" s="1">
        <v>0.001017</v>
      </c>
      <c r="F1575" s="1">
        <v>613248.0</v>
      </c>
      <c r="G1575" s="1">
        <v>7.17E-4</v>
      </c>
      <c r="H1575" s="1">
        <v>6.45E-4</v>
      </c>
      <c r="I1575" s="1">
        <v>7.7E-4</v>
      </c>
      <c r="J1575" s="1">
        <v>408832.0</v>
      </c>
      <c r="K1575" s="1">
        <v>0.027169</v>
      </c>
      <c r="L1575" s="1">
        <v>0.027114</v>
      </c>
      <c r="M1575" s="1">
        <v>0.027249</v>
      </c>
      <c r="O1575">
        <f t="shared" si="1"/>
        <v>15078.26215</v>
      </c>
    </row>
    <row r="1576">
      <c r="A1576" s="1">
        <v>25568.0</v>
      </c>
      <c r="B1576" s="1">
        <v>613632.0</v>
      </c>
      <c r="C1576" s="1">
        <v>7.97E-4</v>
      </c>
      <c r="D1576" s="1">
        <v>6.89E-4</v>
      </c>
      <c r="E1576" s="1">
        <v>9.53E-4</v>
      </c>
      <c r="F1576" s="1">
        <v>613632.0</v>
      </c>
      <c r="G1576" s="1">
        <v>6.71E-4</v>
      </c>
      <c r="H1576" s="1">
        <v>6.18E-4</v>
      </c>
      <c r="I1576" s="1">
        <v>7.36E-4</v>
      </c>
      <c r="J1576" s="1">
        <v>409088.0</v>
      </c>
      <c r="K1576" s="1">
        <v>0.027181</v>
      </c>
      <c r="L1576" s="1">
        <v>0.027126</v>
      </c>
      <c r="M1576" s="1">
        <v>0.02725</v>
      </c>
      <c r="O1576">
        <f t="shared" si="1"/>
        <v>15081.02927</v>
      </c>
    </row>
    <row r="1577">
      <c r="A1577" s="1">
        <v>25584.0</v>
      </c>
      <c r="B1577" s="1">
        <v>614016.0</v>
      </c>
      <c r="C1577" s="1">
        <v>9.32E-4</v>
      </c>
      <c r="D1577" s="1">
        <v>7.96E-4</v>
      </c>
      <c r="E1577" s="1">
        <v>0.001111</v>
      </c>
      <c r="F1577" s="1">
        <v>614016.0</v>
      </c>
      <c r="G1577" s="1">
        <v>6.95E-4</v>
      </c>
      <c r="H1577" s="1">
        <v>6.31E-4</v>
      </c>
      <c r="I1577" s="1">
        <v>7.62E-4</v>
      </c>
      <c r="J1577" s="1">
        <v>409344.0</v>
      </c>
      <c r="K1577" s="1">
        <v>0.027244</v>
      </c>
      <c r="L1577" s="1">
        <v>0.027183</v>
      </c>
      <c r="M1577" s="1">
        <v>0.027277</v>
      </c>
      <c r="O1577">
        <f t="shared" si="1"/>
        <v>15058.82353</v>
      </c>
    </row>
    <row r="1578">
      <c r="A1578" s="1">
        <v>25600.0</v>
      </c>
      <c r="B1578" s="1">
        <v>614400.0</v>
      </c>
      <c r="C1578" s="1">
        <v>9.29E-4</v>
      </c>
      <c r="D1578" s="1">
        <v>8.76E-4</v>
      </c>
      <c r="E1578" s="1">
        <v>9.67E-4</v>
      </c>
      <c r="F1578" s="1">
        <v>614400.0</v>
      </c>
      <c r="G1578" s="1">
        <v>7.41E-4</v>
      </c>
      <c r="H1578" s="1">
        <v>7.24E-4</v>
      </c>
      <c r="I1578" s="1">
        <v>7.61E-4</v>
      </c>
      <c r="J1578" s="1">
        <v>409600.0</v>
      </c>
      <c r="K1578" s="1">
        <v>0.0273</v>
      </c>
      <c r="L1578" s="1">
        <v>0.027233</v>
      </c>
      <c r="M1578" s="1">
        <v>0.027332</v>
      </c>
      <c r="O1578">
        <f t="shared" si="1"/>
        <v>15040.57577</v>
      </c>
    </row>
    <row r="1579">
      <c r="A1579" s="1">
        <v>25616.0</v>
      </c>
      <c r="B1579" s="1">
        <v>614784.0</v>
      </c>
      <c r="C1579" s="1">
        <v>8.19E-4</v>
      </c>
      <c r="D1579" s="1">
        <v>7.37E-4</v>
      </c>
      <c r="E1579" s="1">
        <v>8.91E-4</v>
      </c>
      <c r="F1579" s="1">
        <v>614784.0</v>
      </c>
      <c r="G1579" s="1">
        <v>7.06E-4</v>
      </c>
      <c r="H1579" s="1">
        <v>6.7E-4</v>
      </c>
      <c r="I1579" s="1">
        <v>7.38E-4</v>
      </c>
      <c r="J1579" s="1">
        <v>409856.0</v>
      </c>
      <c r="K1579" s="1">
        <v>0.027236</v>
      </c>
      <c r="L1579" s="1">
        <v>0.027151</v>
      </c>
      <c r="M1579" s="1">
        <v>0.027324</v>
      </c>
      <c r="O1579">
        <f t="shared" si="1"/>
        <v>15095.42927</v>
      </c>
    </row>
    <row r="1580">
      <c r="A1580" s="1">
        <v>25632.0</v>
      </c>
      <c r="B1580" s="1">
        <v>615168.0</v>
      </c>
      <c r="C1580" s="1">
        <v>9.37E-4</v>
      </c>
      <c r="D1580" s="1">
        <v>8.93E-4</v>
      </c>
      <c r="E1580" s="1">
        <v>9.9E-4</v>
      </c>
      <c r="F1580" s="1">
        <v>615168.0</v>
      </c>
      <c r="G1580" s="1">
        <v>7.27E-4</v>
      </c>
      <c r="H1580" s="1">
        <v>6.86E-4</v>
      </c>
      <c r="I1580" s="1">
        <v>7.5E-4</v>
      </c>
      <c r="J1580" s="1">
        <v>410112.0</v>
      </c>
      <c r="K1580" s="1">
        <v>0.027305</v>
      </c>
      <c r="L1580" s="1">
        <v>0.027257</v>
      </c>
      <c r="M1580" s="1">
        <v>0.027398</v>
      </c>
      <c r="O1580">
        <f t="shared" si="1"/>
        <v>15046.11659</v>
      </c>
    </row>
    <row r="1581">
      <c r="A1581" s="1">
        <v>25648.0</v>
      </c>
      <c r="B1581" s="1">
        <v>615552.0</v>
      </c>
      <c r="C1581" s="1">
        <v>8.91E-4</v>
      </c>
      <c r="D1581" s="1">
        <v>7.54E-4</v>
      </c>
      <c r="E1581" s="1">
        <v>0.001051</v>
      </c>
      <c r="F1581" s="1">
        <v>615552.0</v>
      </c>
      <c r="G1581" s="1">
        <v>7.05E-4</v>
      </c>
      <c r="H1581" s="1">
        <v>6.29E-4</v>
      </c>
      <c r="I1581" s="1">
        <v>7.62E-4</v>
      </c>
      <c r="J1581" s="1">
        <v>410368.0</v>
      </c>
      <c r="K1581" s="1">
        <v>0.027286</v>
      </c>
      <c r="L1581" s="1">
        <v>0.027176</v>
      </c>
      <c r="M1581" s="1">
        <v>0.02737</v>
      </c>
      <c r="O1581">
        <f t="shared" si="1"/>
        <v>15100.38269</v>
      </c>
    </row>
    <row r="1582">
      <c r="A1582" s="1">
        <v>25664.0</v>
      </c>
      <c r="B1582" s="1">
        <v>615936.0</v>
      </c>
      <c r="C1582" s="1">
        <v>8.79E-4</v>
      </c>
      <c r="D1582" s="1">
        <v>7.94E-4</v>
      </c>
      <c r="E1582" s="1">
        <v>9.32E-4</v>
      </c>
      <c r="F1582" s="1">
        <v>615936.0</v>
      </c>
      <c r="G1582" s="1">
        <v>7.32E-4</v>
      </c>
      <c r="H1582" s="1">
        <v>6.94E-4</v>
      </c>
      <c r="I1582" s="1">
        <v>7.64E-4</v>
      </c>
      <c r="J1582" s="1">
        <v>410624.0</v>
      </c>
      <c r="K1582" s="1">
        <v>0.027274</v>
      </c>
      <c r="L1582" s="1">
        <v>0.02721</v>
      </c>
      <c r="M1582" s="1">
        <v>0.027347</v>
      </c>
      <c r="O1582">
        <f t="shared" si="1"/>
        <v>15090.92245</v>
      </c>
    </row>
    <row r="1583">
      <c r="A1583" s="1">
        <v>25680.0</v>
      </c>
      <c r="B1583" s="1">
        <v>616320.0</v>
      </c>
      <c r="C1583" s="1">
        <v>8.78E-4</v>
      </c>
      <c r="D1583" s="1">
        <v>8.3E-4</v>
      </c>
      <c r="E1583" s="1">
        <v>9.35E-4</v>
      </c>
      <c r="F1583" s="1">
        <v>616320.0</v>
      </c>
      <c r="G1583" s="1">
        <v>7.26E-4</v>
      </c>
      <c r="H1583" s="1">
        <v>6.98E-4</v>
      </c>
      <c r="I1583" s="1">
        <v>8.07E-4</v>
      </c>
      <c r="J1583" s="1">
        <v>410880.0</v>
      </c>
      <c r="K1583" s="1">
        <v>0.0273</v>
      </c>
      <c r="L1583" s="1">
        <v>0.02716</v>
      </c>
      <c r="M1583" s="1">
        <v>0.027393</v>
      </c>
      <c r="O1583">
        <f t="shared" si="1"/>
        <v>15128.1296</v>
      </c>
    </row>
    <row r="1584">
      <c r="A1584" s="1">
        <v>25696.0</v>
      </c>
      <c r="B1584" s="1">
        <v>616704.0</v>
      </c>
      <c r="C1584" s="1">
        <v>8.63E-4</v>
      </c>
      <c r="D1584" s="1">
        <v>7.91E-4</v>
      </c>
      <c r="E1584" s="1">
        <v>9.11E-4</v>
      </c>
      <c r="F1584" s="1">
        <v>616704.0</v>
      </c>
      <c r="G1584" s="1">
        <v>7.35E-4</v>
      </c>
      <c r="H1584" s="1">
        <v>7.22E-4</v>
      </c>
      <c r="I1584" s="1">
        <v>7.61E-4</v>
      </c>
      <c r="J1584" s="1">
        <v>411136.0</v>
      </c>
      <c r="K1584" s="1">
        <v>0.027352</v>
      </c>
      <c r="L1584" s="1">
        <v>0.027195</v>
      </c>
      <c r="M1584" s="1">
        <v>0.027403</v>
      </c>
      <c r="O1584">
        <f t="shared" si="1"/>
        <v>15118.07318</v>
      </c>
    </row>
    <row r="1585">
      <c r="A1585" s="1">
        <v>25712.0</v>
      </c>
      <c r="B1585" s="1">
        <v>617088.0</v>
      </c>
      <c r="C1585" s="1">
        <v>8.33E-4</v>
      </c>
      <c r="D1585" s="1">
        <v>7.63E-4</v>
      </c>
      <c r="E1585" s="1">
        <v>9.08E-4</v>
      </c>
      <c r="F1585" s="1">
        <v>617088.0</v>
      </c>
      <c r="G1585" s="1">
        <v>7.1E-4</v>
      </c>
      <c r="H1585" s="1">
        <v>6.51E-4</v>
      </c>
      <c r="I1585" s="1">
        <v>8.62E-4</v>
      </c>
      <c r="J1585" s="1">
        <v>411392.0</v>
      </c>
      <c r="K1585" s="1">
        <v>0.027355</v>
      </c>
      <c r="L1585" s="1">
        <v>0.027212</v>
      </c>
      <c r="M1585" s="1">
        <v>0.027597</v>
      </c>
      <c r="O1585">
        <f t="shared" si="1"/>
        <v>15118.03616</v>
      </c>
    </row>
    <row r="1586">
      <c r="A1586" s="1">
        <v>25728.0</v>
      </c>
      <c r="B1586" s="1">
        <v>617472.0</v>
      </c>
      <c r="C1586" s="1">
        <v>8.58E-4</v>
      </c>
      <c r="D1586" s="1">
        <v>7.6E-4</v>
      </c>
      <c r="E1586" s="1">
        <v>0.001035</v>
      </c>
      <c r="F1586" s="1">
        <v>617472.0</v>
      </c>
      <c r="G1586" s="1">
        <v>7.53E-4</v>
      </c>
      <c r="H1586" s="1">
        <v>7.02E-4</v>
      </c>
      <c r="I1586" s="1">
        <v>8.24E-4</v>
      </c>
      <c r="J1586" s="1">
        <v>411648.0</v>
      </c>
      <c r="K1586" s="1">
        <v>0.027382</v>
      </c>
      <c r="L1586" s="1">
        <v>0.027349</v>
      </c>
      <c r="M1586" s="1">
        <v>0.027453</v>
      </c>
      <c r="O1586">
        <f t="shared" si="1"/>
        <v>15051.66551</v>
      </c>
    </row>
    <row r="1587">
      <c r="A1587" s="1">
        <v>25744.0</v>
      </c>
      <c r="B1587" s="1">
        <v>617856.0</v>
      </c>
      <c r="C1587" s="1">
        <v>8.62E-4</v>
      </c>
      <c r="D1587" s="1">
        <v>7.75E-4</v>
      </c>
      <c r="E1587" s="1">
        <v>9.65E-4</v>
      </c>
      <c r="F1587" s="1">
        <v>617856.0</v>
      </c>
      <c r="G1587" s="1">
        <v>7.02E-4</v>
      </c>
      <c r="H1587" s="1">
        <v>6.35E-4</v>
      </c>
      <c r="I1587" s="1">
        <v>7.95E-4</v>
      </c>
      <c r="J1587" s="1">
        <v>411904.0</v>
      </c>
      <c r="K1587" s="1">
        <v>0.027305</v>
      </c>
      <c r="L1587" s="1">
        <v>0.02719</v>
      </c>
      <c r="M1587" s="1">
        <v>0.027453</v>
      </c>
      <c r="O1587">
        <f t="shared" si="1"/>
        <v>15149.09893</v>
      </c>
    </row>
    <row r="1588">
      <c r="A1588" s="1">
        <v>25760.0</v>
      </c>
      <c r="B1588" s="1">
        <v>618240.0</v>
      </c>
      <c r="C1588" s="1">
        <v>8.65E-4</v>
      </c>
      <c r="D1588" s="1">
        <v>7.87E-4</v>
      </c>
      <c r="E1588" s="1">
        <v>0.001108</v>
      </c>
      <c r="F1588" s="1">
        <v>618240.0</v>
      </c>
      <c r="G1588" s="1">
        <v>6.88E-4</v>
      </c>
      <c r="H1588" s="1">
        <v>6.14E-4</v>
      </c>
      <c r="I1588" s="1">
        <v>8.53E-4</v>
      </c>
      <c r="J1588" s="1">
        <v>412160.0</v>
      </c>
      <c r="K1588" s="1">
        <v>0.027337</v>
      </c>
      <c r="L1588" s="1">
        <v>0.027224</v>
      </c>
      <c r="M1588" s="1">
        <v>0.02741</v>
      </c>
      <c r="O1588">
        <f t="shared" si="1"/>
        <v>15139.58272</v>
      </c>
    </row>
    <row r="1589">
      <c r="A1589" s="1">
        <v>25776.0</v>
      </c>
      <c r="B1589" s="1">
        <v>618624.0</v>
      </c>
      <c r="C1589" s="1">
        <v>8.62E-4</v>
      </c>
      <c r="D1589" s="1">
        <v>7.79E-4</v>
      </c>
      <c r="E1589" s="1">
        <v>9.59E-4</v>
      </c>
      <c r="F1589" s="1">
        <v>618624.0</v>
      </c>
      <c r="G1589" s="1">
        <v>7.11E-4</v>
      </c>
      <c r="H1589" s="1">
        <v>6.48E-4</v>
      </c>
      <c r="I1589" s="1">
        <v>7.46E-4</v>
      </c>
      <c r="J1589" s="1">
        <v>412416.0</v>
      </c>
      <c r="K1589" s="1">
        <v>0.027473</v>
      </c>
      <c r="L1589" s="1">
        <v>0.027376</v>
      </c>
      <c r="M1589" s="1">
        <v>0.027612</v>
      </c>
      <c r="O1589">
        <f t="shared" si="1"/>
        <v>15064.87434</v>
      </c>
    </row>
    <row r="1590">
      <c r="A1590" s="1">
        <v>25792.0</v>
      </c>
      <c r="B1590" s="1">
        <v>619008.0</v>
      </c>
      <c r="C1590" s="1">
        <v>8.56E-4</v>
      </c>
      <c r="D1590" s="1">
        <v>7.34E-4</v>
      </c>
      <c r="E1590" s="1">
        <v>0.001088</v>
      </c>
      <c r="F1590" s="1">
        <v>619008.0</v>
      </c>
      <c r="G1590" s="1">
        <v>6.88E-4</v>
      </c>
      <c r="H1590" s="1">
        <v>6.33E-4</v>
      </c>
      <c r="I1590" s="1">
        <v>8.05E-4</v>
      </c>
      <c r="J1590" s="1">
        <v>412672.0</v>
      </c>
      <c r="K1590" s="1">
        <v>0.027381</v>
      </c>
      <c r="L1590" s="1">
        <v>0.027305</v>
      </c>
      <c r="M1590" s="1">
        <v>0.02752</v>
      </c>
      <c r="O1590">
        <f t="shared" si="1"/>
        <v>15113.42245</v>
      </c>
    </row>
    <row r="1591">
      <c r="A1591" s="1">
        <v>25808.0</v>
      </c>
      <c r="B1591" s="1">
        <v>619392.0</v>
      </c>
      <c r="C1591" s="1">
        <v>8.45E-4</v>
      </c>
      <c r="D1591" s="1">
        <v>7.67E-4</v>
      </c>
      <c r="E1591" s="1">
        <v>9.19E-4</v>
      </c>
      <c r="F1591" s="1">
        <v>619392.0</v>
      </c>
      <c r="G1591" s="1">
        <v>7.15E-4</v>
      </c>
      <c r="H1591" s="1">
        <v>6.44E-4</v>
      </c>
      <c r="I1591" s="1">
        <v>7.7E-4</v>
      </c>
      <c r="J1591" s="1">
        <v>412928.0</v>
      </c>
      <c r="K1591" s="1">
        <v>0.027416</v>
      </c>
      <c r="L1591" s="1">
        <v>0.027349</v>
      </c>
      <c r="M1591" s="1">
        <v>0.027459</v>
      </c>
      <c r="O1591">
        <f t="shared" si="1"/>
        <v>15098.46795</v>
      </c>
    </row>
    <row r="1592">
      <c r="A1592" s="1">
        <v>25824.0</v>
      </c>
      <c r="B1592" s="1">
        <v>619776.0</v>
      </c>
      <c r="C1592" s="1">
        <v>8.16E-4</v>
      </c>
      <c r="D1592" s="1">
        <v>7.8E-4</v>
      </c>
      <c r="E1592" s="1">
        <v>8.73E-4</v>
      </c>
      <c r="F1592" s="1">
        <v>619776.0</v>
      </c>
      <c r="G1592" s="1">
        <v>7.41E-4</v>
      </c>
      <c r="H1592" s="1">
        <v>6.78E-4</v>
      </c>
      <c r="I1592" s="1">
        <v>7.59E-4</v>
      </c>
      <c r="J1592" s="1">
        <v>413184.0</v>
      </c>
      <c r="K1592" s="1">
        <v>0.027446</v>
      </c>
      <c r="L1592" s="1">
        <v>0.027331</v>
      </c>
      <c r="M1592" s="1">
        <v>0.027503</v>
      </c>
      <c r="O1592">
        <f t="shared" si="1"/>
        <v>15117.77835</v>
      </c>
    </row>
    <row r="1593">
      <c r="A1593" s="1">
        <v>25840.0</v>
      </c>
      <c r="B1593" s="1">
        <v>620160.0</v>
      </c>
      <c r="C1593" s="1">
        <v>8.15E-4</v>
      </c>
      <c r="D1593" s="1">
        <v>7.03E-4</v>
      </c>
      <c r="E1593" s="1">
        <v>9.93E-4</v>
      </c>
      <c r="F1593" s="1">
        <v>620160.0</v>
      </c>
      <c r="G1593" s="1">
        <v>6.92E-4</v>
      </c>
      <c r="H1593" s="1">
        <v>6.34E-4</v>
      </c>
      <c r="I1593" s="1">
        <v>7.37E-4</v>
      </c>
      <c r="J1593" s="1">
        <v>413440.0</v>
      </c>
      <c r="K1593" s="1">
        <v>0.027476</v>
      </c>
      <c r="L1593" s="1">
        <v>0.027298</v>
      </c>
      <c r="M1593" s="1">
        <v>0.027634</v>
      </c>
      <c r="O1593">
        <f t="shared" si="1"/>
        <v>15145.4319</v>
      </c>
    </row>
    <row r="1594">
      <c r="A1594" s="1">
        <v>25856.0</v>
      </c>
      <c r="B1594" s="1">
        <v>620544.0</v>
      </c>
      <c r="C1594" s="1">
        <v>8.43E-4</v>
      </c>
      <c r="D1594" s="1">
        <v>7.84E-4</v>
      </c>
      <c r="E1594" s="1">
        <v>9.23E-4</v>
      </c>
      <c r="F1594" s="1">
        <v>620544.0</v>
      </c>
      <c r="G1594" s="1">
        <v>7.23E-4</v>
      </c>
      <c r="H1594" s="1">
        <v>6.71E-4</v>
      </c>
      <c r="I1594" s="1">
        <v>8.02E-4</v>
      </c>
      <c r="J1594" s="1">
        <v>413696.0</v>
      </c>
      <c r="K1594" s="1">
        <v>0.027498</v>
      </c>
      <c r="L1594" s="1">
        <v>0.02745</v>
      </c>
      <c r="M1594" s="1">
        <v>0.027571</v>
      </c>
      <c r="O1594">
        <f t="shared" si="1"/>
        <v>15070.89253</v>
      </c>
    </row>
    <row r="1595">
      <c r="A1595" s="1">
        <v>25872.0</v>
      </c>
      <c r="B1595" s="1">
        <v>620928.0</v>
      </c>
      <c r="C1595" s="1">
        <v>8.39E-4</v>
      </c>
      <c r="D1595" s="1">
        <v>7.93E-4</v>
      </c>
      <c r="E1595" s="1">
        <v>9.22E-4</v>
      </c>
      <c r="F1595" s="1">
        <v>620928.0</v>
      </c>
      <c r="G1595" s="1">
        <v>6.97E-4</v>
      </c>
      <c r="H1595" s="1">
        <v>6.66E-4</v>
      </c>
      <c r="I1595" s="1">
        <v>7.4E-4</v>
      </c>
      <c r="J1595" s="1">
        <v>413952.0</v>
      </c>
      <c r="K1595" s="1">
        <v>0.027473</v>
      </c>
      <c r="L1595" s="1">
        <v>0.027374</v>
      </c>
      <c r="M1595" s="1">
        <v>0.027574</v>
      </c>
      <c r="O1595">
        <f t="shared" si="1"/>
        <v>15122.08665</v>
      </c>
    </row>
    <row r="1596">
      <c r="A1596" s="1">
        <v>25888.0</v>
      </c>
      <c r="B1596" s="1">
        <v>621312.0</v>
      </c>
      <c r="C1596" s="1">
        <v>9.51E-4</v>
      </c>
      <c r="D1596" s="1">
        <v>7.83E-4</v>
      </c>
      <c r="E1596" s="1">
        <v>0.001124</v>
      </c>
      <c r="F1596" s="1">
        <v>621312.0</v>
      </c>
      <c r="G1596" s="1">
        <v>7.58E-4</v>
      </c>
      <c r="H1596" s="1">
        <v>7.1E-4</v>
      </c>
      <c r="I1596" s="1">
        <v>8.4E-4</v>
      </c>
      <c r="J1596" s="1">
        <v>414208.0</v>
      </c>
      <c r="K1596" s="1">
        <v>0.02757</v>
      </c>
      <c r="L1596" s="1">
        <v>0.027507</v>
      </c>
      <c r="M1596" s="1">
        <v>0.027738</v>
      </c>
      <c r="O1596">
        <f t="shared" si="1"/>
        <v>15058.27608</v>
      </c>
    </row>
    <row r="1597">
      <c r="A1597" s="1">
        <v>25904.0</v>
      </c>
      <c r="B1597" s="1">
        <v>621696.0</v>
      </c>
      <c r="C1597" s="1">
        <v>8.82E-4</v>
      </c>
      <c r="D1597" s="1">
        <v>8.08E-4</v>
      </c>
      <c r="E1597" s="1">
        <v>9.83E-4</v>
      </c>
      <c r="F1597" s="1">
        <v>621696.0</v>
      </c>
      <c r="G1597" s="1">
        <v>7.34E-4</v>
      </c>
      <c r="H1597" s="1">
        <v>7.09E-4</v>
      </c>
      <c r="I1597" s="1">
        <v>7.67E-4</v>
      </c>
      <c r="J1597" s="1">
        <v>414464.0</v>
      </c>
      <c r="K1597" s="1">
        <v>0.027593</v>
      </c>
      <c r="L1597" s="1">
        <v>0.027482</v>
      </c>
      <c r="M1597" s="1">
        <v>0.02768</v>
      </c>
      <c r="O1597">
        <f t="shared" si="1"/>
        <v>15081.28957</v>
      </c>
    </row>
    <row r="1598">
      <c r="A1598" s="1">
        <v>25920.0</v>
      </c>
      <c r="B1598" s="1">
        <v>622080.0</v>
      </c>
      <c r="C1598" s="1">
        <v>8.23E-4</v>
      </c>
      <c r="D1598" s="1">
        <v>7.55E-4</v>
      </c>
      <c r="E1598" s="1">
        <v>8.97E-4</v>
      </c>
      <c r="F1598" s="1">
        <v>622080.0</v>
      </c>
      <c r="G1598" s="1">
        <v>6.87E-4</v>
      </c>
      <c r="H1598" s="1">
        <v>6.33E-4</v>
      </c>
      <c r="I1598" s="1">
        <v>7.58E-4</v>
      </c>
      <c r="J1598" s="1">
        <v>414720.0</v>
      </c>
      <c r="K1598" s="1">
        <v>0.02754</v>
      </c>
      <c r="L1598" s="1">
        <v>0.027443</v>
      </c>
      <c r="M1598" s="1">
        <v>0.027674</v>
      </c>
      <c r="O1598">
        <f t="shared" si="1"/>
        <v>15112.05043</v>
      </c>
    </row>
    <row r="1599">
      <c r="A1599" s="1">
        <v>25936.0</v>
      </c>
      <c r="B1599" s="1">
        <v>622464.0</v>
      </c>
      <c r="C1599" s="1">
        <v>7.65E-4</v>
      </c>
      <c r="D1599" s="1">
        <v>6.98E-4</v>
      </c>
      <c r="E1599" s="1">
        <v>8.61E-4</v>
      </c>
      <c r="F1599" s="1">
        <v>622464.0</v>
      </c>
      <c r="G1599" s="1">
        <v>6.46E-4</v>
      </c>
      <c r="H1599" s="1">
        <v>6.14E-4</v>
      </c>
      <c r="I1599" s="1">
        <v>6.94E-4</v>
      </c>
      <c r="J1599" s="1">
        <v>414976.0</v>
      </c>
      <c r="K1599" s="1">
        <v>0.027524</v>
      </c>
      <c r="L1599" s="1">
        <v>0.027413</v>
      </c>
      <c r="M1599" s="1">
        <v>0.027634</v>
      </c>
      <c r="O1599">
        <f t="shared" si="1"/>
        <v>15137.92726</v>
      </c>
    </row>
    <row r="1600">
      <c r="A1600" s="1">
        <v>25952.0</v>
      </c>
      <c r="B1600" s="1">
        <v>622848.0</v>
      </c>
      <c r="C1600" s="1">
        <v>7.82E-4</v>
      </c>
      <c r="D1600" s="1">
        <v>7.27E-4</v>
      </c>
      <c r="E1600" s="1">
        <v>8.63E-4</v>
      </c>
      <c r="F1600" s="1">
        <v>622848.0</v>
      </c>
      <c r="G1600" s="1">
        <v>7.16E-4</v>
      </c>
      <c r="H1600" s="1">
        <v>5.91E-4</v>
      </c>
      <c r="I1600" s="1">
        <v>7.91E-4</v>
      </c>
      <c r="J1600" s="1">
        <v>415232.0</v>
      </c>
      <c r="K1600" s="1">
        <v>0.027644</v>
      </c>
      <c r="L1600" s="1">
        <v>0.027565</v>
      </c>
      <c r="M1600" s="1">
        <v>0.027733</v>
      </c>
      <c r="O1600">
        <f t="shared" si="1"/>
        <v>15063.74025</v>
      </c>
    </row>
    <row r="1601">
      <c r="A1601" s="1">
        <v>25968.0</v>
      </c>
      <c r="B1601" s="1">
        <v>623232.0</v>
      </c>
      <c r="C1601" s="1">
        <v>8.27E-4</v>
      </c>
      <c r="D1601" s="1">
        <v>7.83E-4</v>
      </c>
      <c r="E1601" s="1">
        <v>9.25E-4</v>
      </c>
      <c r="F1601" s="1">
        <v>623232.0</v>
      </c>
      <c r="G1601" s="1">
        <v>7.45E-4</v>
      </c>
      <c r="H1601" s="1">
        <v>6.93E-4</v>
      </c>
      <c r="I1601" s="1">
        <v>8.56E-4</v>
      </c>
      <c r="J1601" s="1">
        <v>415488.0</v>
      </c>
      <c r="K1601" s="1">
        <v>0.027631</v>
      </c>
      <c r="L1601" s="1">
        <v>0.027455</v>
      </c>
      <c r="M1601" s="1">
        <v>0.0277</v>
      </c>
      <c r="O1601">
        <f t="shared" si="1"/>
        <v>15133.41832</v>
      </c>
    </row>
    <row r="1602">
      <c r="A1602" s="1">
        <v>25984.0</v>
      </c>
      <c r="B1602" s="1">
        <v>623616.0</v>
      </c>
      <c r="C1602" s="1">
        <v>8.12E-4</v>
      </c>
      <c r="D1602" s="1">
        <v>7.06E-4</v>
      </c>
      <c r="E1602" s="1">
        <v>0.001006</v>
      </c>
      <c r="F1602" s="1">
        <v>623616.0</v>
      </c>
      <c r="G1602" s="1">
        <v>7.32E-4</v>
      </c>
      <c r="H1602" s="1">
        <v>6.91E-4</v>
      </c>
      <c r="I1602" s="1">
        <v>7.92E-4</v>
      </c>
      <c r="J1602" s="1">
        <v>415744.0</v>
      </c>
      <c r="K1602" s="1">
        <v>0.027643</v>
      </c>
      <c r="L1602" s="1">
        <v>0.027582</v>
      </c>
      <c r="M1602" s="1">
        <v>0.027775</v>
      </c>
      <c r="O1602">
        <f t="shared" si="1"/>
        <v>15073.01864</v>
      </c>
    </row>
    <row r="1603">
      <c r="A1603" s="1">
        <v>26000.0</v>
      </c>
      <c r="B1603" s="1">
        <v>624000.0</v>
      </c>
      <c r="C1603" s="1">
        <v>7.84E-4</v>
      </c>
      <c r="D1603" s="1">
        <v>7.4E-4</v>
      </c>
      <c r="E1603" s="1">
        <v>8.29E-4</v>
      </c>
      <c r="F1603" s="1">
        <v>624000.0</v>
      </c>
      <c r="G1603" s="1">
        <v>6.97E-4</v>
      </c>
      <c r="H1603" s="1">
        <v>6.83E-4</v>
      </c>
      <c r="I1603" s="1">
        <v>7.13E-4</v>
      </c>
      <c r="J1603" s="1">
        <v>416000.0</v>
      </c>
      <c r="K1603" s="1">
        <v>0.02751</v>
      </c>
      <c r="L1603" s="1">
        <v>0.027457</v>
      </c>
      <c r="M1603" s="1">
        <v>0.027541</v>
      </c>
      <c r="O1603">
        <f t="shared" si="1"/>
        <v>15150.96332</v>
      </c>
    </row>
    <row r="1604">
      <c r="A1604" s="1">
        <v>26016.0</v>
      </c>
      <c r="B1604" s="1">
        <v>624384.0</v>
      </c>
      <c r="C1604" s="1">
        <v>8.62E-4</v>
      </c>
      <c r="D1604" s="1">
        <v>8.24E-4</v>
      </c>
      <c r="E1604" s="1">
        <v>9.3E-4</v>
      </c>
      <c r="F1604" s="1">
        <v>624384.0</v>
      </c>
      <c r="G1604" s="1">
        <v>7.64E-4</v>
      </c>
      <c r="H1604" s="1">
        <v>6.92E-4</v>
      </c>
      <c r="I1604" s="1">
        <v>8.84E-4</v>
      </c>
      <c r="J1604" s="1">
        <v>416256.0</v>
      </c>
      <c r="K1604" s="1">
        <v>0.027591</v>
      </c>
      <c r="L1604" s="1">
        <v>0.027494</v>
      </c>
      <c r="M1604" s="1">
        <v>0.027749</v>
      </c>
      <c r="O1604">
        <f t="shared" si="1"/>
        <v>15139.88507</v>
      </c>
    </row>
    <row r="1605">
      <c r="A1605" s="1">
        <v>26032.0</v>
      </c>
      <c r="B1605" s="1">
        <v>624768.0</v>
      </c>
      <c r="C1605" s="1">
        <v>8.34E-4</v>
      </c>
      <c r="D1605" s="1">
        <v>7.33E-4</v>
      </c>
      <c r="E1605" s="1">
        <v>9.57E-4</v>
      </c>
      <c r="F1605" s="1">
        <v>624768.0</v>
      </c>
      <c r="G1605" s="1">
        <v>6.85E-4</v>
      </c>
      <c r="H1605" s="1">
        <v>6.5E-4</v>
      </c>
      <c r="I1605" s="1">
        <v>7.2E-4</v>
      </c>
      <c r="J1605" s="1">
        <v>416512.0</v>
      </c>
      <c r="K1605" s="1">
        <v>0.027619</v>
      </c>
      <c r="L1605" s="1">
        <v>0.027494</v>
      </c>
      <c r="M1605" s="1">
        <v>0.027803</v>
      </c>
      <c r="O1605">
        <f t="shared" si="1"/>
        <v>15149.19619</v>
      </c>
    </row>
    <row r="1606">
      <c r="A1606" s="1">
        <v>26048.0</v>
      </c>
      <c r="B1606" s="1">
        <v>625152.0</v>
      </c>
      <c r="C1606" s="1">
        <v>8.08E-4</v>
      </c>
      <c r="D1606" s="1">
        <v>6.92E-4</v>
      </c>
      <c r="E1606" s="1">
        <v>9.31E-4</v>
      </c>
      <c r="F1606" s="1">
        <v>625152.0</v>
      </c>
      <c r="G1606" s="1">
        <v>6.61E-4</v>
      </c>
      <c r="H1606" s="1">
        <v>6.22E-4</v>
      </c>
      <c r="I1606" s="1">
        <v>7.05E-4</v>
      </c>
      <c r="J1606" s="1">
        <v>416768.0</v>
      </c>
      <c r="K1606" s="1">
        <v>0.027587</v>
      </c>
      <c r="L1606" s="1">
        <v>0.027508</v>
      </c>
      <c r="M1606" s="1">
        <v>0.027765</v>
      </c>
      <c r="O1606">
        <f t="shared" si="1"/>
        <v>15150.7925</v>
      </c>
    </row>
    <row r="1607">
      <c r="A1607" s="1">
        <v>26064.0</v>
      </c>
      <c r="B1607" s="1">
        <v>625536.0</v>
      </c>
      <c r="C1607" s="1">
        <v>8.24E-4</v>
      </c>
      <c r="D1607" s="1">
        <v>7.59E-4</v>
      </c>
      <c r="E1607" s="1">
        <v>9.63E-4</v>
      </c>
      <c r="F1607" s="1">
        <v>625536.0</v>
      </c>
      <c r="G1607" s="1">
        <v>6.85E-4</v>
      </c>
      <c r="H1607" s="1">
        <v>6.63E-4</v>
      </c>
      <c r="I1607" s="1">
        <v>7.25E-4</v>
      </c>
      <c r="J1607" s="1">
        <v>417024.0</v>
      </c>
      <c r="K1607" s="1">
        <v>0.027693</v>
      </c>
      <c r="L1607" s="1">
        <v>0.027617</v>
      </c>
      <c r="M1607" s="1">
        <v>0.027791</v>
      </c>
      <c r="O1607">
        <f t="shared" si="1"/>
        <v>15100.26433</v>
      </c>
    </row>
    <row r="1608">
      <c r="A1608" s="1">
        <v>26080.0</v>
      </c>
      <c r="B1608" s="1">
        <v>625920.0</v>
      </c>
      <c r="C1608" s="1">
        <v>8.87E-4</v>
      </c>
      <c r="D1608" s="1">
        <v>7.92E-4</v>
      </c>
      <c r="E1608" s="1">
        <v>9.51E-4</v>
      </c>
      <c r="F1608" s="1">
        <v>625920.0</v>
      </c>
      <c r="G1608" s="1">
        <v>7.32E-4</v>
      </c>
      <c r="H1608" s="1">
        <v>7.06E-4</v>
      </c>
      <c r="I1608" s="1">
        <v>7.65E-4</v>
      </c>
      <c r="J1608" s="1">
        <v>417280.0</v>
      </c>
      <c r="K1608" s="1">
        <v>0.027668</v>
      </c>
      <c r="L1608" s="1">
        <v>0.027587</v>
      </c>
      <c r="M1608" s="1">
        <v>0.0278</v>
      </c>
      <c r="O1608">
        <f t="shared" si="1"/>
        <v>15125.96513</v>
      </c>
    </row>
    <row r="1609">
      <c r="A1609" s="1">
        <v>26096.0</v>
      </c>
      <c r="B1609" s="1">
        <v>626304.0</v>
      </c>
      <c r="C1609" s="1">
        <v>8.47E-4</v>
      </c>
      <c r="D1609" s="1">
        <v>7.83E-4</v>
      </c>
      <c r="E1609" s="1">
        <v>9.3E-4</v>
      </c>
      <c r="F1609" s="1">
        <v>626304.0</v>
      </c>
      <c r="G1609" s="1">
        <v>7.2E-4</v>
      </c>
      <c r="H1609" s="1">
        <v>6.92E-4</v>
      </c>
      <c r="I1609" s="1">
        <v>7.75E-4</v>
      </c>
      <c r="J1609" s="1">
        <v>417536.0</v>
      </c>
      <c r="K1609" s="1">
        <v>0.027664</v>
      </c>
      <c r="L1609" s="1">
        <v>0.027582</v>
      </c>
      <c r="M1609" s="1">
        <v>0.027773</v>
      </c>
      <c r="O1609">
        <f t="shared" si="1"/>
        <v>15137.98854</v>
      </c>
    </row>
    <row r="1610">
      <c r="A1610" s="1">
        <v>26112.0</v>
      </c>
      <c r="B1610" s="1">
        <v>626688.0</v>
      </c>
      <c r="C1610" s="1">
        <v>8.2E-4</v>
      </c>
      <c r="D1610" s="1">
        <v>7.12E-4</v>
      </c>
      <c r="E1610" s="1">
        <v>9.34E-4</v>
      </c>
      <c r="F1610" s="1">
        <v>626688.0</v>
      </c>
      <c r="G1610" s="1">
        <v>7.03E-4</v>
      </c>
      <c r="H1610" s="1">
        <v>6.37E-4</v>
      </c>
      <c r="I1610" s="1">
        <v>7.57E-4</v>
      </c>
      <c r="J1610" s="1">
        <v>417792.0</v>
      </c>
      <c r="K1610" s="1">
        <v>0.027744</v>
      </c>
      <c r="L1610" s="1">
        <v>0.027657</v>
      </c>
      <c r="M1610" s="1">
        <v>0.027811</v>
      </c>
      <c r="O1610">
        <f t="shared" si="1"/>
        <v>15106.19373</v>
      </c>
    </row>
    <row r="1611">
      <c r="A1611" s="1">
        <v>26128.0</v>
      </c>
      <c r="B1611" s="1">
        <v>627072.0</v>
      </c>
      <c r="C1611" s="1">
        <v>9.77E-4</v>
      </c>
      <c r="D1611" s="1">
        <v>8.01E-4</v>
      </c>
      <c r="E1611" s="1">
        <v>0.001127</v>
      </c>
      <c r="F1611" s="1">
        <v>627072.0</v>
      </c>
      <c r="G1611" s="1">
        <v>7.57E-4</v>
      </c>
      <c r="H1611" s="1">
        <v>7.1E-4</v>
      </c>
      <c r="I1611" s="1">
        <v>7.95E-4</v>
      </c>
      <c r="J1611" s="1">
        <v>418048.0</v>
      </c>
      <c r="K1611" s="1">
        <v>0.02775</v>
      </c>
      <c r="L1611" s="1">
        <v>0.027675</v>
      </c>
      <c r="M1611" s="1">
        <v>0.027837</v>
      </c>
      <c r="O1611">
        <f t="shared" si="1"/>
        <v>15105.61879</v>
      </c>
    </row>
    <row r="1612">
      <c r="A1612" s="1">
        <v>26144.0</v>
      </c>
      <c r="B1612" s="1">
        <v>627456.0</v>
      </c>
      <c r="C1612" s="1">
        <v>7.59E-4</v>
      </c>
      <c r="D1612" s="1">
        <v>6.93E-4</v>
      </c>
      <c r="E1612" s="1">
        <v>8.22E-4</v>
      </c>
      <c r="F1612" s="1">
        <v>627456.0</v>
      </c>
      <c r="G1612" s="1">
        <v>6.7E-4</v>
      </c>
      <c r="H1612" s="1">
        <v>6.39E-4</v>
      </c>
      <c r="I1612" s="1">
        <v>7.29E-4</v>
      </c>
      <c r="J1612" s="1">
        <v>418304.0</v>
      </c>
      <c r="K1612" s="1">
        <v>0.027676</v>
      </c>
      <c r="L1612" s="1">
        <v>0.027521</v>
      </c>
      <c r="M1612" s="1">
        <v>0.027797</v>
      </c>
      <c r="O1612">
        <f t="shared" si="1"/>
        <v>15199.44769</v>
      </c>
    </row>
    <row r="1613">
      <c r="A1613" s="1">
        <v>26160.0</v>
      </c>
      <c r="B1613" s="1">
        <v>627840.0</v>
      </c>
      <c r="C1613" s="1">
        <v>8.35E-4</v>
      </c>
      <c r="D1613" s="1">
        <v>7.59E-4</v>
      </c>
      <c r="E1613" s="1">
        <v>9.42E-4</v>
      </c>
      <c r="F1613" s="1">
        <v>627840.0</v>
      </c>
      <c r="G1613" s="1">
        <v>7.59E-4</v>
      </c>
      <c r="H1613" s="1">
        <v>6.62E-4</v>
      </c>
      <c r="I1613" s="1">
        <v>8.33E-4</v>
      </c>
      <c r="J1613" s="1">
        <v>418560.0</v>
      </c>
      <c r="K1613" s="1">
        <v>0.027799</v>
      </c>
      <c r="L1613" s="1">
        <v>0.027648</v>
      </c>
      <c r="M1613" s="1">
        <v>0.027867</v>
      </c>
      <c r="O1613">
        <f t="shared" si="1"/>
        <v>15138.88889</v>
      </c>
    </row>
    <row r="1614">
      <c r="A1614" s="1">
        <v>26176.0</v>
      </c>
      <c r="B1614" s="1">
        <v>628224.0</v>
      </c>
      <c r="C1614" s="1">
        <v>8.28E-4</v>
      </c>
      <c r="D1614" s="1">
        <v>7.64E-4</v>
      </c>
      <c r="E1614" s="1">
        <v>9.53E-4</v>
      </c>
      <c r="F1614" s="1">
        <v>628224.0</v>
      </c>
      <c r="G1614" s="1">
        <v>7.21E-4</v>
      </c>
      <c r="H1614" s="1">
        <v>6.93E-4</v>
      </c>
      <c r="I1614" s="1">
        <v>7.68E-4</v>
      </c>
      <c r="J1614" s="1">
        <v>418816.0</v>
      </c>
      <c r="K1614" s="1">
        <v>0.027773</v>
      </c>
      <c r="L1614" s="1">
        <v>0.02769</v>
      </c>
      <c r="M1614" s="1">
        <v>0.027892</v>
      </c>
      <c r="O1614">
        <f t="shared" si="1"/>
        <v>15125.17154</v>
      </c>
    </row>
    <row r="1615">
      <c r="A1615" s="1">
        <v>26192.0</v>
      </c>
      <c r="B1615" s="1">
        <v>628608.0</v>
      </c>
      <c r="C1615" s="1">
        <v>7.6E-4</v>
      </c>
      <c r="D1615" s="1">
        <v>6.64E-4</v>
      </c>
      <c r="E1615" s="1">
        <v>8.62E-4</v>
      </c>
      <c r="F1615" s="1">
        <v>628608.0</v>
      </c>
      <c r="G1615" s="1">
        <v>6.19E-4</v>
      </c>
      <c r="H1615" s="1">
        <v>5.15E-4</v>
      </c>
      <c r="I1615" s="1">
        <v>6.83E-4</v>
      </c>
      <c r="J1615" s="1">
        <v>419072.0</v>
      </c>
      <c r="K1615" s="1">
        <v>0.027749</v>
      </c>
      <c r="L1615" s="1">
        <v>0.027665</v>
      </c>
      <c r="M1615" s="1">
        <v>0.027873</v>
      </c>
      <c r="O1615">
        <f t="shared" si="1"/>
        <v>15148.09326</v>
      </c>
    </row>
    <row r="1616">
      <c r="A1616" s="1">
        <v>26208.0</v>
      </c>
      <c r="B1616" s="1">
        <v>628992.0</v>
      </c>
      <c r="C1616" s="1">
        <v>8.45E-4</v>
      </c>
      <c r="D1616" s="1">
        <v>7.78E-4</v>
      </c>
      <c r="E1616" s="1">
        <v>9.5E-4</v>
      </c>
      <c r="F1616" s="1">
        <v>628992.0</v>
      </c>
      <c r="G1616" s="1">
        <v>7.56E-4</v>
      </c>
      <c r="H1616" s="1">
        <v>7.18E-4</v>
      </c>
      <c r="I1616" s="1">
        <v>7.7E-4</v>
      </c>
      <c r="J1616" s="1">
        <v>419328.0</v>
      </c>
      <c r="K1616" s="1">
        <v>0.027776</v>
      </c>
      <c r="L1616" s="1">
        <v>0.027751</v>
      </c>
      <c r="M1616" s="1">
        <v>0.027811</v>
      </c>
      <c r="O1616">
        <f t="shared" si="1"/>
        <v>15110.3744</v>
      </c>
    </row>
    <row r="1617">
      <c r="A1617" s="1">
        <v>26224.0</v>
      </c>
      <c r="B1617" s="1">
        <v>629376.0</v>
      </c>
      <c r="C1617" s="1">
        <v>9.85E-4</v>
      </c>
      <c r="D1617" s="1">
        <v>7.14E-4</v>
      </c>
      <c r="E1617" s="1">
        <v>0.001173</v>
      </c>
      <c r="F1617" s="1">
        <v>629376.0</v>
      </c>
      <c r="G1617" s="1">
        <v>7.33E-4</v>
      </c>
      <c r="H1617" s="1">
        <v>6.67E-4</v>
      </c>
      <c r="I1617" s="1">
        <v>8.25E-4</v>
      </c>
      <c r="J1617" s="1">
        <v>419584.0</v>
      </c>
      <c r="K1617" s="1">
        <v>0.027913</v>
      </c>
      <c r="L1617" s="1">
        <v>0.027828</v>
      </c>
      <c r="M1617" s="1">
        <v>0.027993</v>
      </c>
      <c r="O1617">
        <f t="shared" si="1"/>
        <v>15077.7634</v>
      </c>
    </row>
    <row r="1618">
      <c r="A1618" s="1">
        <v>26240.0</v>
      </c>
      <c r="B1618" s="1">
        <v>629760.0</v>
      </c>
      <c r="C1618" s="1">
        <v>9.46E-4</v>
      </c>
      <c r="D1618" s="1">
        <v>8.12E-4</v>
      </c>
      <c r="E1618" s="1">
        <v>0.001247</v>
      </c>
      <c r="F1618" s="1">
        <v>629760.0</v>
      </c>
      <c r="G1618" s="1">
        <v>7.52E-4</v>
      </c>
      <c r="H1618" s="1">
        <v>6.94E-4</v>
      </c>
      <c r="I1618" s="1">
        <v>9.4E-4</v>
      </c>
      <c r="J1618" s="1">
        <v>419840.0</v>
      </c>
      <c r="K1618" s="1">
        <v>0.027894</v>
      </c>
      <c r="L1618" s="1">
        <v>0.027816</v>
      </c>
      <c r="M1618" s="1">
        <v>0.028024</v>
      </c>
      <c r="O1618">
        <f t="shared" si="1"/>
        <v>15093.47138</v>
      </c>
    </row>
    <row r="1619">
      <c r="A1619" s="1">
        <v>26256.0</v>
      </c>
      <c r="B1619" s="1">
        <v>630144.0</v>
      </c>
      <c r="C1619" s="1">
        <v>8.09E-4</v>
      </c>
      <c r="D1619" s="1">
        <v>7.43E-4</v>
      </c>
      <c r="E1619" s="1">
        <v>0.001006</v>
      </c>
      <c r="F1619" s="1">
        <v>630144.0</v>
      </c>
      <c r="G1619" s="1">
        <v>7.31E-4</v>
      </c>
      <c r="H1619" s="1">
        <v>7.07E-4</v>
      </c>
      <c r="I1619" s="1">
        <v>7.78E-4</v>
      </c>
      <c r="J1619" s="1">
        <v>420096.0</v>
      </c>
      <c r="K1619" s="1">
        <v>0.02789</v>
      </c>
      <c r="L1619" s="1">
        <v>0.027839</v>
      </c>
      <c r="M1619" s="1">
        <v>0.027951</v>
      </c>
      <c r="O1619">
        <f t="shared" si="1"/>
        <v>15090.19721</v>
      </c>
    </row>
    <row r="1620">
      <c r="A1620" s="1">
        <v>26272.0</v>
      </c>
      <c r="B1620" s="1">
        <v>630528.0</v>
      </c>
      <c r="C1620" s="1">
        <v>8.69E-4</v>
      </c>
      <c r="D1620" s="1">
        <v>7.86E-4</v>
      </c>
      <c r="E1620" s="1">
        <v>9.64E-4</v>
      </c>
      <c r="F1620" s="1">
        <v>630528.0</v>
      </c>
      <c r="G1620" s="1">
        <v>7.57E-4</v>
      </c>
      <c r="H1620" s="1">
        <v>7.04E-4</v>
      </c>
      <c r="I1620" s="1">
        <v>7.88E-4</v>
      </c>
      <c r="J1620" s="1">
        <v>420352.0</v>
      </c>
      <c r="K1620" s="1">
        <v>0.027935</v>
      </c>
      <c r="L1620" s="1">
        <v>0.027794</v>
      </c>
      <c r="M1620" s="1">
        <v>0.02802</v>
      </c>
      <c r="O1620">
        <f t="shared" si="1"/>
        <v>15123.83968</v>
      </c>
    </row>
    <row r="1621">
      <c r="A1621" s="1">
        <v>26288.0</v>
      </c>
      <c r="B1621" s="1">
        <v>630912.0</v>
      </c>
      <c r="C1621" s="1">
        <v>8.88E-4</v>
      </c>
      <c r="D1621" s="1">
        <v>8.31E-4</v>
      </c>
      <c r="E1621" s="1">
        <v>9.92E-4</v>
      </c>
      <c r="F1621" s="1">
        <v>630912.0</v>
      </c>
      <c r="G1621" s="1">
        <v>7.51E-4</v>
      </c>
      <c r="H1621" s="1">
        <v>7.36E-4</v>
      </c>
      <c r="I1621" s="1">
        <v>7.71E-4</v>
      </c>
      <c r="J1621" s="1">
        <v>420608.0</v>
      </c>
      <c r="K1621" s="1">
        <v>0.028005</v>
      </c>
      <c r="L1621" s="1">
        <v>0.027856</v>
      </c>
      <c r="M1621" s="1">
        <v>0.028077</v>
      </c>
      <c r="O1621">
        <f t="shared" si="1"/>
        <v>15099.36818</v>
      </c>
    </row>
    <row r="1622">
      <c r="A1622" s="1">
        <v>26304.0</v>
      </c>
      <c r="B1622" s="1">
        <v>631296.0</v>
      </c>
      <c r="C1622" s="1">
        <v>8.69E-4</v>
      </c>
      <c r="D1622" s="1">
        <v>7.87E-4</v>
      </c>
      <c r="E1622" s="1">
        <v>9.92E-4</v>
      </c>
      <c r="F1622" s="1">
        <v>631296.0</v>
      </c>
      <c r="G1622" s="1">
        <v>7.4E-4</v>
      </c>
      <c r="H1622" s="1">
        <v>6.83E-4</v>
      </c>
      <c r="I1622" s="1">
        <v>8.72E-4</v>
      </c>
      <c r="J1622" s="1">
        <v>420864.0</v>
      </c>
      <c r="K1622" s="1">
        <v>0.027979</v>
      </c>
      <c r="L1622" s="1">
        <v>0.027796</v>
      </c>
      <c r="M1622" s="1">
        <v>0.028114</v>
      </c>
      <c r="O1622">
        <f t="shared" si="1"/>
        <v>15141.17139</v>
      </c>
    </row>
    <row r="1623">
      <c r="A1623" s="1">
        <v>26320.0</v>
      </c>
      <c r="B1623" s="1">
        <v>631680.0</v>
      </c>
      <c r="C1623" s="1">
        <v>8.85E-4</v>
      </c>
      <c r="D1623" s="1">
        <v>7.72E-4</v>
      </c>
      <c r="E1623" s="1">
        <v>0.001088</v>
      </c>
      <c r="F1623" s="1">
        <v>631680.0</v>
      </c>
      <c r="G1623" s="1">
        <v>7.61E-4</v>
      </c>
      <c r="H1623" s="1">
        <v>7.11E-4</v>
      </c>
      <c r="I1623" s="1">
        <v>8.76E-4</v>
      </c>
      <c r="J1623" s="1">
        <v>421120.0</v>
      </c>
      <c r="K1623" s="1">
        <v>0.028006</v>
      </c>
      <c r="L1623" s="1">
        <v>0.027975</v>
      </c>
      <c r="M1623" s="1">
        <v>0.028074</v>
      </c>
      <c r="O1623">
        <f t="shared" si="1"/>
        <v>15053.44057</v>
      </c>
    </row>
    <row r="1624">
      <c r="A1624" s="1">
        <v>26336.0</v>
      </c>
      <c r="B1624" s="1">
        <v>632064.0</v>
      </c>
      <c r="C1624" s="1">
        <v>7.96E-4</v>
      </c>
      <c r="D1624" s="1">
        <v>7.52E-4</v>
      </c>
      <c r="E1624" s="1">
        <v>8.26E-4</v>
      </c>
      <c r="F1624" s="1">
        <v>632064.0</v>
      </c>
      <c r="G1624" s="1">
        <v>7.05E-4</v>
      </c>
      <c r="H1624" s="1">
        <v>6.71E-4</v>
      </c>
      <c r="I1624" s="1">
        <v>7.45E-4</v>
      </c>
      <c r="J1624" s="1">
        <v>421376.0</v>
      </c>
      <c r="K1624" s="1">
        <v>0.027864</v>
      </c>
      <c r="L1624" s="1">
        <v>0.027803</v>
      </c>
      <c r="M1624" s="1">
        <v>0.027934</v>
      </c>
      <c r="O1624">
        <f t="shared" si="1"/>
        <v>15155.77456</v>
      </c>
    </row>
    <row r="1625">
      <c r="A1625" s="1">
        <v>26352.0</v>
      </c>
      <c r="B1625" s="1">
        <v>632448.0</v>
      </c>
      <c r="C1625" s="1">
        <v>8.39E-4</v>
      </c>
      <c r="D1625" s="1">
        <v>7.4E-4</v>
      </c>
      <c r="E1625" s="1">
        <v>9.32E-4</v>
      </c>
      <c r="F1625" s="1">
        <v>632448.0</v>
      </c>
      <c r="G1625" s="1">
        <v>6.94E-4</v>
      </c>
      <c r="H1625" s="1">
        <v>6.61E-4</v>
      </c>
      <c r="I1625" s="1">
        <v>7.17E-4</v>
      </c>
      <c r="J1625" s="1">
        <v>421632.0</v>
      </c>
      <c r="K1625" s="1">
        <v>0.027938</v>
      </c>
      <c r="L1625" s="1">
        <v>0.027831</v>
      </c>
      <c r="M1625" s="1">
        <v>0.027997</v>
      </c>
      <c r="O1625">
        <f t="shared" si="1"/>
        <v>15149.72513</v>
      </c>
    </row>
    <row r="1626">
      <c r="A1626" s="1">
        <v>26368.0</v>
      </c>
      <c r="B1626" s="1">
        <v>632832.0</v>
      </c>
      <c r="C1626" s="1">
        <v>9.62E-4</v>
      </c>
      <c r="D1626" s="1">
        <v>9.08E-4</v>
      </c>
      <c r="E1626" s="1">
        <v>0.001068</v>
      </c>
      <c r="F1626" s="1">
        <v>632832.0</v>
      </c>
      <c r="G1626" s="1">
        <v>7.34E-4</v>
      </c>
      <c r="H1626" s="1">
        <v>6.71E-4</v>
      </c>
      <c r="I1626" s="1">
        <v>8.25E-4</v>
      </c>
      <c r="J1626" s="1">
        <v>421888.0</v>
      </c>
      <c r="K1626" s="1">
        <v>0.028034</v>
      </c>
      <c r="L1626" s="1">
        <v>0.027962</v>
      </c>
      <c r="M1626" s="1">
        <v>0.028124</v>
      </c>
      <c r="O1626">
        <f t="shared" si="1"/>
        <v>15087.90501</v>
      </c>
    </row>
    <row r="1627">
      <c r="A1627" s="1">
        <v>26384.0</v>
      </c>
      <c r="B1627" s="1">
        <v>633216.0</v>
      </c>
      <c r="C1627" s="1">
        <v>7.53E-4</v>
      </c>
      <c r="D1627" s="1">
        <v>6.95E-4</v>
      </c>
      <c r="E1627" s="1">
        <v>8.3E-4</v>
      </c>
      <c r="F1627" s="1">
        <v>633216.0</v>
      </c>
      <c r="G1627" s="1">
        <v>6.53E-4</v>
      </c>
      <c r="H1627" s="1">
        <v>6.14E-4</v>
      </c>
      <c r="I1627" s="1">
        <v>6.94E-4</v>
      </c>
      <c r="J1627" s="1">
        <v>422144.0</v>
      </c>
      <c r="K1627" s="1">
        <v>0.027887</v>
      </c>
      <c r="L1627" s="1">
        <v>0.027806</v>
      </c>
      <c r="M1627" s="1">
        <v>0.028079</v>
      </c>
      <c r="O1627">
        <f t="shared" si="1"/>
        <v>15181.75933</v>
      </c>
    </row>
    <row r="1628">
      <c r="A1628" s="1">
        <v>26400.0</v>
      </c>
      <c r="B1628" s="1">
        <v>633600.0</v>
      </c>
      <c r="C1628" s="1">
        <v>9.31E-4</v>
      </c>
      <c r="D1628" s="1">
        <v>8.42E-4</v>
      </c>
      <c r="E1628" s="1">
        <v>0.001082</v>
      </c>
      <c r="F1628" s="1">
        <v>633600.0</v>
      </c>
      <c r="G1628" s="1">
        <v>7.75E-4</v>
      </c>
      <c r="H1628" s="1">
        <v>7.22E-4</v>
      </c>
      <c r="I1628" s="1">
        <v>8.35E-4</v>
      </c>
      <c r="J1628" s="1">
        <v>422400.0</v>
      </c>
      <c r="K1628" s="1">
        <v>0.028027</v>
      </c>
      <c r="L1628" s="1">
        <v>0.027908</v>
      </c>
      <c r="M1628" s="1">
        <v>0.028167</v>
      </c>
      <c r="O1628">
        <f t="shared" si="1"/>
        <v>15135.44503</v>
      </c>
    </row>
    <row r="1629">
      <c r="A1629" s="1">
        <v>26416.0</v>
      </c>
      <c r="B1629" s="1">
        <v>633984.0</v>
      </c>
      <c r="C1629" s="1">
        <v>8.52E-4</v>
      </c>
      <c r="D1629" s="1">
        <v>7.33E-4</v>
      </c>
      <c r="E1629" s="1">
        <v>0.001198</v>
      </c>
      <c r="F1629" s="1">
        <v>633984.0</v>
      </c>
      <c r="G1629" s="1">
        <v>7.16E-4</v>
      </c>
      <c r="H1629" s="1">
        <v>6.55E-4</v>
      </c>
      <c r="I1629" s="1">
        <v>8.21E-4</v>
      </c>
      <c r="J1629" s="1">
        <v>422656.0</v>
      </c>
      <c r="K1629" s="1">
        <v>0.028057</v>
      </c>
      <c r="L1629" s="1">
        <v>0.027836</v>
      </c>
      <c r="M1629" s="1">
        <v>0.028182</v>
      </c>
      <c r="O1629">
        <f t="shared" si="1"/>
        <v>15183.79077</v>
      </c>
    </row>
    <row r="1630">
      <c r="A1630" s="1">
        <v>26432.0</v>
      </c>
      <c r="B1630" s="1">
        <v>634368.0</v>
      </c>
      <c r="C1630" s="1">
        <v>9.1E-4</v>
      </c>
      <c r="D1630" s="1">
        <v>8.02E-4</v>
      </c>
      <c r="E1630" s="1">
        <v>0.001135</v>
      </c>
      <c r="F1630" s="1">
        <v>634368.0</v>
      </c>
      <c r="G1630" s="1">
        <v>7.18E-4</v>
      </c>
      <c r="H1630" s="1">
        <v>6.74E-4</v>
      </c>
      <c r="I1630" s="1">
        <v>8.03E-4</v>
      </c>
      <c r="J1630" s="1">
        <v>422912.0</v>
      </c>
      <c r="K1630" s="1">
        <v>0.028036</v>
      </c>
      <c r="L1630" s="1">
        <v>0.027957</v>
      </c>
      <c r="M1630" s="1">
        <v>0.028086</v>
      </c>
      <c r="O1630">
        <f t="shared" si="1"/>
        <v>15127.2311</v>
      </c>
    </row>
    <row r="1631">
      <c r="A1631" s="1">
        <v>26448.0</v>
      </c>
      <c r="B1631" s="1">
        <v>634752.0</v>
      </c>
      <c r="C1631" s="1">
        <v>8.25E-4</v>
      </c>
      <c r="D1631" s="1">
        <v>7.26E-4</v>
      </c>
      <c r="E1631" s="1">
        <v>9.92E-4</v>
      </c>
      <c r="F1631" s="1">
        <v>634752.0</v>
      </c>
      <c r="G1631" s="1">
        <v>7.25E-4</v>
      </c>
      <c r="H1631" s="1">
        <v>6.58E-4</v>
      </c>
      <c r="I1631" s="1">
        <v>8.08E-4</v>
      </c>
      <c r="J1631" s="1">
        <v>423168.0</v>
      </c>
      <c r="K1631" s="1">
        <v>0.028052</v>
      </c>
      <c r="L1631" s="1">
        <v>0.027941</v>
      </c>
      <c r="M1631" s="1">
        <v>0.02821</v>
      </c>
      <c r="O1631">
        <f t="shared" si="1"/>
        <v>15145.05565</v>
      </c>
    </row>
    <row r="1632">
      <c r="A1632" s="1">
        <v>26464.0</v>
      </c>
      <c r="B1632" s="1">
        <v>635136.0</v>
      </c>
      <c r="C1632" s="1">
        <v>9.16E-4</v>
      </c>
      <c r="D1632" s="1">
        <v>8.6E-4</v>
      </c>
      <c r="E1632" s="1">
        <v>9.69E-4</v>
      </c>
      <c r="F1632" s="1">
        <v>635136.0</v>
      </c>
      <c r="G1632" s="1">
        <v>6.99E-4</v>
      </c>
      <c r="H1632" s="1">
        <v>6.76E-4</v>
      </c>
      <c r="I1632" s="1">
        <v>7.28E-4</v>
      </c>
      <c r="J1632" s="1">
        <v>423424.0</v>
      </c>
      <c r="K1632" s="1">
        <v>0.028085</v>
      </c>
      <c r="L1632" s="1">
        <v>0.028027</v>
      </c>
      <c r="M1632" s="1">
        <v>0.028206</v>
      </c>
      <c r="O1632">
        <f t="shared" si="1"/>
        <v>15107.71756</v>
      </c>
    </row>
    <row r="1633">
      <c r="A1633" s="1">
        <v>26480.0</v>
      </c>
      <c r="B1633" s="1">
        <v>635520.0</v>
      </c>
      <c r="C1633" s="1">
        <v>8.47E-4</v>
      </c>
      <c r="D1633" s="1">
        <v>8.06E-4</v>
      </c>
      <c r="E1633" s="1">
        <v>9.15E-4</v>
      </c>
      <c r="F1633" s="1">
        <v>635520.0</v>
      </c>
      <c r="G1633" s="1">
        <v>7.34E-4</v>
      </c>
      <c r="H1633" s="1">
        <v>7.09E-4</v>
      </c>
      <c r="I1633" s="1">
        <v>7.78E-4</v>
      </c>
      <c r="J1633" s="1">
        <v>423680.0</v>
      </c>
      <c r="K1633" s="1">
        <v>0.028082</v>
      </c>
      <c r="L1633" s="1">
        <v>0.028038</v>
      </c>
      <c r="M1633" s="1">
        <v>0.028187</v>
      </c>
      <c r="O1633">
        <f t="shared" si="1"/>
        <v>15110.92089</v>
      </c>
    </row>
    <row r="1634">
      <c r="A1634" s="1">
        <v>26496.0</v>
      </c>
      <c r="B1634" s="1">
        <v>635904.0</v>
      </c>
      <c r="C1634" s="1">
        <v>9.65E-4</v>
      </c>
      <c r="D1634" s="1">
        <v>9.06E-4</v>
      </c>
      <c r="E1634" s="1">
        <v>0.001147</v>
      </c>
      <c r="F1634" s="1">
        <v>635904.0</v>
      </c>
      <c r="G1634" s="1">
        <v>8.03E-4</v>
      </c>
      <c r="H1634" s="1">
        <v>7.5E-4</v>
      </c>
      <c r="I1634" s="1">
        <v>8.56E-4</v>
      </c>
      <c r="J1634" s="1">
        <v>423936.0</v>
      </c>
      <c r="K1634" s="1">
        <v>0.02812</v>
      </c>
      <c r="L1634" s="1">
        <v>0.028059</v>
      </c>
      <c r="M1634" s="1">
        <v>0.028189</v>
      </c>
      <c r="O1634">
        <f t="shared" si="1"/>
        <v>15108.73517</v>
      </c>
    </row>
    <row r="1635">
      <c r="A1635" s="1">
        <v>26512.0</v>
      </c>
      <c r="B1635" s="1">
        <v>636288.0</v>
      </c>
      <c r="C1635" s="1">
        <v>8.84E-4</v>
      </c>
      <c r="D1635" s="1">
        <v>8.14E-4</v>
      </c>
      <c r="E1635" s="1">
        <v>0.00116</v>
      </c>
      <c r="F1635" s="1">
        <v>636288.0</v>
      </c>
      <c r="G1635" s="1">
        <v>7.67E-4</v>
      </c>
      <c r="H1635" s="1">
        <v>7.23E-4</v>
      </c>
      <c r="I1635" s="1">
        <v>8.69E-4</v>
      </c>
      <c r="J1635" s="1">
        <v>424192.0</v>
      </c>
      <c r="K1635" s="1">
        <v>0.028148</v>
      </c>
      <c r="L1635" s="1">
        <v>0.027995</v>
      </c>
      <c r="M1635" s="1">
        <v>0.028284</v>
      </c>
      <c r="O1635">
        <f t="shared" si="1"/>
        <v>15152.42008</v>
      </c>
    </row>
    <row r="1636">
      <c r="A1636" s="1">
        <v>26528.0</v>
      </c>
      <c r="B1636" s="1">
        <v>636672.0</v>
      </c>
      <c r="C1636" s="1">
        <v>9.04E-4</v>
      </c>
      <c r="D1636" s="1">
        <v>8.06E-4</v>
      </c>
      <c r="E1636" s="1">
        <v>0.001031</v>
      </c>
      <c r="F1636" s="1">
        <v>636672.0</v>
      </c>
      <c r="G1636" s="1">
        <v>7.73E-4</v>
      </c>
      <c r="H1636" s="1">
        <v>7.41E-4</v>
      </c>
      <c r="I1636" s="1">
        <v>8.23E-4</v>
      </c>
      <c r="J1636" s="1">
        <v>424448.0</v>
      </c>
      <c r="K1636" s="1">
        <v>0.028172</v>
      </c>
      <c r="L1636" s="1">
        <v>0.02811</v>
      </c>
      <c r="M1636" s="1">
        <v>0.028255</v>
      </c>
      <c r="O1636">
        <f t="shared" si="1"/>
        <v>15099.53753</v>
      </c>
    </row>
    <row r="1637">
      <c r="A1637" s="1">
        <v>26544.0</v>
      </c>
      <c r="B1637" s="1">
        <v>637056.0</v>
      </c>
      <c r="C1637" s="1">
        <v>0.001115</v>
      </c>
      <c r="D1637" s="1">
        <v>7.73E-4</v>
      </c>
      <c r="E1637" s="1">
        <v>0.002685</v>
      </c>
      <c r="F1637" s="1">
        <v>637056.0</v>
      </c>
      <c r="G1637" s="1">
        <v>7.47E-4</v>
      </c>
      <c r="H1637" s="1">
        <v>6.32E-4</v>
      </c>
      <c r="I1637" s="1">
        <v>8.2E-4</v>
      </c>
      <c r="J1637" s="1">
        <v>424704.0</v>
      </c>
      <c r="K1637" s="1">
        <v>0.028148</v>
      </c>
      <c r="L1637" s="1">
        <v>0.028007</v>
      </c>
      <c r="M1637" s="1">
        <v>0.028214</v>
      </c>
      <c r="O1637">
        <f t="shared" si="1"/>
        <v>15164.20895</v>
      </c>
    </row>
    <row r="1638">
      <c r="A1638" s="1">
        <v>26560.0</v>
      </c>
      <c r="B1638" s="1">
        <v>637440.0</v>
      </c>
      <c r="C1638" s="1">
        <v>8.35E-4</v>
      </c>
      <c r="D1638" s="1">
        <v>7.63E-4</v>
      </c>
      <c r="E1638" s="1">
        <v>9.06E-4</v>
      </c>
      <c r="F1638" s="1">
        <v>637440.0</v>
      </c>
      <c r="G1638" s="1">
        <v>7.76E-4</v>
      </c>
      <c r="H1638" s="1">
        <v>7.05E-4</v>
      </c>
      <c r="I1638" s="1">
        <v>8.33E-4</v>
      </c>
      <c r="J1638" s="1">
        <v>424960.0</v>
      </c>
      <c r="K1638" s="1">
        <v>0.028218</v>
      </c>
      <c r="L1638" s="1">
        <v>0.028166</v>
      </c>
      <c r="M1638" s="1">
        <v>0.02828</v>
      </c>
      <c r="O1638">
        <f t="shared" si="1"/>
        <v>15087.69438</v>
      </c>
    </row>
    <row r="1639">
      <c r="A1639" s="1">
        <v>26576.0</v>
      </c>
      <c r="B1639" s="1">
        <v>637824.0</v>
      </c>
      <c r="C1639" s="1">
        <v>9.23E-4</v>
      </c>
      <c r="D1639" s="1">
        <v>8.19E-4</v>
      </c>
      <c r="E1639" s="1">
        <v>0.001062</v>
      </c>
      <c r="F1639" s="1">
        <v>637824.0</v>
      </c>
      <c r="G1639" s="1">
        <v>7.36E-4</v>
      </c>
      <c r="H1639" s="1">
        <v>6.89E-4</v>
      </c>
      <c r="I1639" s="1">
        <v>8.31E-4</v>
      </c>
      <c r="J1639" s="1">
        <v>425216.0</v>
      </c>
      <c r="K1639" s="1">
        <v>0.028262</v>
      </c>
      <c r="L1639" s="1">
        <v>0.028178</v>
      </c>
      <c r="M1639" s="1">
        <v>0.028408</v>
      </c>
      <c r="O1639">
        <f t="shared" si="1"/>
        <v>15090.35418</v>
      </c>
    </row>
    <row r="1640">
      <c r="A1640" s="1">
        <v>26592.0</v>
      </c>
      <c r="B1640" s="1">
        <v>638208.0</v>
      </c>
      <c r="C1640" s="1">
        <v>8.32E-4</v>
      </c>
      <c r="D1640" s="1">
        <v>7.57E-4</v>
      </c>
      <c r="E1640" s="1">
        <v>9.24E-4</v>
      </c>
      <c r="F1640" s="1">
        <v>638208.0</v>
      </c>
      <c r="G1640" s="1">
        <v>7.24E-4</v>
      </c>
      <c r="H1640" s="1">
        <v>6.92E-4</v>
      </c>
      <c r="I1640" s="1">
        <v>7.53E-4</v>
      </c>
      <c r="J1640" s="1">
        <v>425472.0</v>
      </c>
      <c r="K1640" s="1">
        <v>0.028183</v>
      </c>
      <c r="L1640" s="1">
        <v>0.028071</v>
      </c>
      <c r="M1640" s="1">
        <v>0.028277</v>
      </c>
      <c r="O1640">
        <f t="shared" si="1"/>
        <v>15156.99476</v>
      </c>
    </row>
    <row r="1641">
      <c r="A1641" s="1">
        <v>26608.0</v>
      </c>
      <c r="B1641" s="1">
        <v>638592.0</v>
      </c>
      <c r="C1641" s="1">
        <v>8.28E-4</v>
      </c>
      <c r="D1641" s="1">
        <v>7.9E-4</v>
      </c>
      <c r="E1641" s="1">
        <v>8.96E-4</v>
      </c>
      <c r="F1641" s="1">
        <v>638592.0</v>
      </c>
      <c r="G1641" s="1">
        <v>7.34E-4</v>
      </c>
      <c r="H1641" s="1">
        <v>7.03E-4</v>
      </c>
      <c r="I1641" s="1">
        <v>7.88E-4</v>
      </c>
      <c r="J1641" s="1">
        <v>425728.0</v>
      </c>
      <c r="K1641" s="1">
        <v>0.028236</v>
      </c>
      <c r="L1641" s="1">
        <v>0.028169</v>
      </c>
      <c r="M1641" s="1">
        <v>0.028276</v>
      </c>
      <c r="O1641">
        <f t="shared" si="1"/>
        <v>15113.35156</v>
      </c>
    </row>
    <row r="1642">
      <c r="A1642" s="1">
        <v>26624.0</v>
      </c>
      <c r="B1642" s="1">
        <v>638976.0</v>
      </c>
      <c r="C1642" s="1">
        <v>9.11E-4</v>
      </c>
      <c r="D1642" s="1">
        <v>8.19E-4</v>
      </c>
      <c r="E1642" s="1">
        <v>0.001065</v>
      </c>
      <c r="F1642" s="1">
        <v>638976.0</v>
      </c>
      <c r="G1642" s="1">
        <v>7.25E-4</v>
      </c>
      <c r="H1642" s="1">
        <v>6.97E-4</v>
      </c>
      <c r="I1642" s="1">
        <v>7.72E-4</v>
      </c>
      <c r="J1642" s="1">
        <v>425984.0</v>
      </c>
      <c r="K1642" s="1">
        <v>0.028347</v>
      </c>
      <c r="L1642" s="1">
        <v>0.028234</v>
      </c>
      <c r="M1642" s="1">
        <v>0.028477</v>
      </c>
      <c r="O1642">
        <f t="shared" si="1"/>
        <v>15087.62485</v>
      </c>
    </row>
    <row r="1643">
      <c r="A1643" s="1">
        <v>26640.0</v>
      </c>
      <c r="B1643" s="1">
        <v>639360.0</v>
      </c>
      <c r="C1643" s="1">
        <v>8.95E-4</v>
      </c>
      <c r="D1643" s="1">
        <v>8.29E-4</v>
      </c>
      <c r="E1643" s="1">
        <v>9.93E-4</v>
      </c>
      <c r="F1643" s="1">
        <v>639360.0</v>
      </c>
      <c r="G1643" s="1">
        <v>7.65E-4</v>
      </c>
      <c r="H1643" s="1">
        <v>7.41E-4</v>
      </c>
      <c r="I1643" s="1">
        <v>7.86E-4</v>
      </c>
      <c r="J1643" s="1">
        <v>426240.0</v>
      </c>
      <c r="K1643" s="1">
        <v>0.02832</v>
      </c>
      <c r="L1643" s="1">
        <v>0.028242</v>
      </c>
      <c r="M1643" s="1">
        <v>0.028395</v>
      </c>
      <c r="O1643">
        <f t="shared" si="1"/>
        <v>15092.41555</v>
      </c>
    </row>
    <row r="1644">
      <c r="A1644" s="1">
        <v>26656.0</v>
      </c>
      <c r="B1644" s="1">
        <v>639744.0</v>
      </c>
      <c r="C1644" s="1">
        <v>8.45E-4</v>
      </c>
      <c r="D1644" s="1">
        <v>7.9E-4</v>
      </c>
      <c r="E1644" s="1">
        <v>9.05E-4</v>
      </c>
      <c r="F1644" s="1">
        <v>639744.0</v>
      </c>
      <c r="G1644" s="1">
        <v>7.32E-4</v>
      </c>
      <c r="H1644" s="1">
        <v>6.97E-4</v>
      </c>
      <c r="I1644" s="1">
        <v>7.59E-4</v>
      </c>
      <c r="J1644" s="1">
        <v>426496.0</v>
      </c>
      <c r="K1644" s="1">
        <v>0.028285</v>
      </c>
      <c r="L1644" s="1">
        <v>0.028189</v>
      </c>
      <c r="M1644" s="1">
        <v>0.028418</v>
      </c>
      <c r="O1644">
        <f t="shared" si="1"/>
        <v>15129.87335</v>
      </c>
    </row>
    <row r="1645">
      <c r="A1645" s="1">
        <v>26672.0</v>
      </c>
      <c r="B1645" s="1">
        <v>640128.0</v>
      </c>
      <c r="C1645" s="1">
        <v>8.2E-4</v>
      </c>
      <c r="D1645" s="1">
        <v>7.34E-4</v>
      </c>
      <c r="E1645" s="1">
        <v>9.04E-4</v>
      </c>
      <c r="F1645" s="1">
        <v>640128.0</v>
      </c>
      <c r="G1645" s="1">
        <v>7.01E-4</v>
      </c>
      <c r="H1645" s="1">
        <v>6.62E-4</v>
      </c>
      <c r="I1645" s="1">
        <v>7.7E-4</v>
      </c>
      <c r="J1645" s="1">
        <v>426752.0</v>
      </c>
      <c r="K1645" s="1">
        <v>0.028276</v>
      </c>
      <c r="L1645" s="1">
        <v>0.028123</v>
      </c>
      <c r="M1645" s="1">
        <v>0.028413</v>
      </c>
      <c r="O1645">
        <f t="shared" si="1"/>
        <v>15174.48352</v>
      </c>
    </row>
    <row r="1646">
      <c r="A1646" s="1">
        <v>26688.0</v>
      </c>
      <c r="B1646" s="1">
        <v>640512.0</v>
      </c>
      <c r="C1646" s="1">
        <v>8.41E-4</v>
      </c>
      <c r="D1646" s="1">
        <v>7.33E-4</v>
      </c>
      <c r="E1646" s="1">
        <v>9.43E-4</v>
      </c>
      <c r="F1646" s="1">
        <v>640512.0</v>
      </c>
      <c r="G1646" s="1">
        <v>7.14E-4</v>
      </c>
      <c r="H1646" s="1">
        <v>6.56E-4</v>
      </c>
      <c r="I1646" s="1">
        <v>7.58E-4</v>
      </c>
      <c r="J1646" s="1">
        <v>427008.0</v>
      </c>
      <c r="K1646" s="1">
        <v>0.028353</v>
      </c>
      <c r="L1646" s="1">
        <v>0.028174</v>
      </c>
      <c r="M1646" s="1">
        <v>0.028494</v>
      </c>
      <c r="O1646">
        <f t="shared" si="1"/>
        <v>15156.10137</v>
      </c>
    </row>
    <row r="1647">
      <c r="A1647" s="1">
        <v>26704.0</v>
      </c>
      <c r="B1647" s="1">
        <v>640896.0</v>
      </c>
      <c r="C1647" s="1">
        <v>9.01E-4</v>
      </c>
      <c r="D1647" s="1">
        <v>8.05E-4</v>
      </c>
      <c r="E1647" s="1">
        <v>0.001012</v>
      </c>
      <c r="F1647" s="1">
        <v>640896.0</v>
      </c>
      <c r="G1647" s="1">
        <v>7.35E-4</v>
      </c>
      <c r="H1647" s="1">
        <v>6.89E-4</v>
      </c>
      <c r="I1647" s="1">
        <v>7.89E-4</v>
      </c>
      <c r="J1647" s="1">
        <v>427264.0</v>
      </c>
      <c r="K1647" s="1">
        <v>0.028396</v>
      </c>
      <c r="L1647" s="1">
        <v>0.028249</v>
      </c>
      <c r="M1647" s="1">
        <v>0.028549</v>
      </c>
      <c r="O1647">
        <f t="shared" si="1"/>
        <v>15124.92478</v>
      </c>
    </row>
    <row r="1648">
      <c r="A1648" s="1">
        <v>26720.0</v>
      </c>
      <c r="B1648" s="1">
        <v>641280.0</v>
      </c>
      <c r="C1648" s="1">
        <v>8.37E-4</v>
      </c>
      <c r="D1648" s="1">
        <v>7.3E-4</v>
      </c>
      <c r="E1648" s="1">
        <v>8.95E-4</v>
      </c>
      <c r="F1648" s="1">
        <v>641280.0</v>
      </c>
      <c r="G1648" s="1">
        <v>7.4E-4</v>
      </c>
      <c r="H1648" s="1">
        <v>6.98E-4</v>
      </c>
      <c r="I1648" s="1">
        <v>8.19E-4</v>
      </c>
      <c r="J1648" s="1">
        <v>427520.0</v>
      </c>
      <c r="K1648" s="1">
        <v>0.028394</v>
      </c>
      <c r="L1648" s="1">
        <v>0.028364</v>
      </c>
      <c r="M1648" s="1">
        <v>0.028467</v>
      </c>
      <c r="O1648">
        <f t="shared" si="1"/>
        <v>15072.62727</v>
      </c>
    </row>
    <row r="1649">
      <c r="A1649" s="1">
        <v>26736.0</v>
      </c>
      <c r="B1649" s="1">
        <v>641664.0</v>
      </c>
      <c r="C1649" s="1">
        <v>8.55E-4</v>
      </c>
      <c r="D1649" s="1">
        <v>8.29E-4</v>
      </c>
      <c r="E1649" s="1">
        <v>9.02E-4</v>
      </c>
      <c r="F1649" s="1">
        <v>641664.0</v>
      </c>
      <c r="G1649" s="1">
        <v>7.25E-4</v>
      </c>
      <c r="H1649" s="1">
        <v>6.85E-4</v>
      </c>
      <c r="I1649" s="1">
        <v>7.82E-4</v>
      </c>
      <c r="J1649" s="1">
        <v>427776.0</v>
      </c>
      <c r="K1649" s="1">
        <v>0.028391</v>
      </c>
      <c r="L1649" s="1">
        <v>0.028288</v>
      </c>
      <c r="M1649" s="1">
        <v>0.02852</v>
      </c>
      <c r="O1649">
        <f t="shared" si="1"/>
        <v>15122.17195</v>
      </c>
    </row>
    <row r="1650">
      <c r="A1650" s="1">
        <v>26752.0</v>
      </c>
      <c r="B1650" s="1">
        <v>642048.0</v>
      </c>
      <c r="C1650" s="1">
        <v>8.31E-4</v>
      </c>
      <c r="D1650" s="1">
        <v>7.13E-4</v>
      </c>
      <c r="E1650" s="1">
        <v>0.001006</v>
      </c>
      <c r="F1650" s="1">
        <v>642048.0</v>
      </c>
      <c r="G1650" s="1">
        <v>7.17E-4</v>
      </c>
      <c r="H1650" s="1">
        <v>6.26E-4</v>
      </c>
      <c r="I1650" s="1">
        <v>7.9E-4</v>
      </c>
      <c r="J1650" s="1">
        <v>428032.0</v>
      </c>
      <c r="K1650" s="1">
        <v>0.028372</v>
      </c>
      <c r="L1650" s="1">
        <v>0.028188</v>
      </c>
      <c r="M1650" s="1">
        <v>0.028476</v>
      </c>
      <c r="O1650">
        <f t="shared" si="1"/>
        <v>15184.90138</v>
      </c>
    </row>
    <row r="1651">
      <c r="A1651" s="1">
        <v>26768.0</v>
      </c>
      <c r="B1651" s="1">
        <v>642432.0</v>
      </c>
      <c r="C1651" s="1">
        <v>8.95E-4</v>
      </c>
      <c r="D1651" s="1">
        <v>8.01E-4</v>
      </c>
      <c r="E1651" s="1">
        <v>0.001108</v>
      </c>
      <c r="F1651" s="1">
        <v>642432.0</v>
      </c>
      <c r="G1651" s="1">
        <v>7.32E-4</v>
      </c>
      <c r="H1651" s="1">
        <v>6.92E-4</v>
      </c>
      <c r="I1651" s="1">
        <v>7.58E-4</v>
      </c>
      <c r="J1651" s="1">
        <v>428288.0</v>
      </c>
      <c r="K1651" s="1">
        <v>0.028437</v>
      </c>
      <c r="L1651" s="1">
        <v>0.028294</v>
      </c>
      <c r="M1651" s="1">
        <v>0.028698</v>
      </c>
      <c r="O1651">
        <f t="shared" si="1"/>
        <v>15137.06086</v>
      </c>
    </row>
    <row r="1652">
      <c r="A1652" s="1">
        <v>26784.0</v>
      </c>
      <c r="B1652" s="1">
        <v>642816.0</v>
      </c>
      <c r="C1652" s="1">
        <v>8.97E-4</v>
      </c>
      <c r="D1652" s="1">
        <v>7.97E-4</v>
      </c>
      <c r="E1652" s="1">
        <v>9.45E-4</v>
      </c>
      <c r="F1652" s="1">
        <v>642816.0</v>
      </c>
      <c r="G1652" s="1">
        <v>7.32E-4</v>
      </c>
      <c r="H1652" s="1">
        <v>7.0E-4</v>
      </c>
      <c r="I1652" s="1">
        <v>7.76E-4</v>
      </c>
      <c r="J1652" s="1">
        <v>428544.0</v>
      </c>
      <c r="K1652" s="1">
        <v>0.028454</v>
      </c>
      <c r="L1652" s="1">
        <v>0.028393</v>
      </c>
      <c r="M1652" s="1">
        <v>0.028528</v>
      </c>
      <c r="O1652">
        <f t="shared" si="1"/>
        <v>15093.29764</v>
      </c>
    </row>
    <row r="1653">
      <c r="A1653" s="1">
        <v>26800.0</v>
      </c>
      <c r="B1653" s="1">
        <v>643200.0</v>
      </c>
      <c r="C1653" s="1">
        <v>9.23E-4</v>
      </c>
      <c r="D1653" s="1">
        <v>8.17E-4</v>
      </c>
      <c r="E1653" s="1">
        <v>0.001038</v>
      </c>
      <c r="F1653" s="1">
        <v>643200.0</v>
      </c>
      <c r="G1653" s="1">
        <v>7.3E-4</v>
      </c>
      <c r="H1653" s="1">
        <v>7.13E-4</v>
      </c>
      <c r="I1653" s="1">
        <v>7.5E-4</v>
      </c>
      <c r="J1653" s="1">
        <v>428800.0</v>
      </c>
      <c r="K1653" s="1">
        <v>0.028469</v>
      </c>
      <c r="L1653" s="1">
        <v>0.028373</v>
      </c>
      <c r="M1653" s="1">
        <v>0.028565</v>
      </c>
      <c r="O1653">
        <f t="shared" si="1"/>
        <v>15112.9595</v>
      </c>
    </row>
    <row r="1654">
      <c r="A1654" s="1">
        <v>26816.0</v>
      </c>
      <c r="B1654" s="1">
        <v>643584.0</v>
      </c>
      <c r="C1654" s="1">
        <v>0.001038</v>
      </c>
      <c r="D1654" s="1">
        <v>8.78E-4</v>
      </c>
      <c r="E1654" s="1">
        <v>0.001248</v>
      </c>
      <c r="F1654" s="1">
        <v>643584.0</v>
      </c>
      <c r="G1654" s="1">
        <v>8.51E-4</v>
      </c>
      <c r="H1654" s="1">
        <v>7.52E-4</v>
      </c>
      <c r="I1654" s="1">
        <v>9.71E-4</v>
      </c>
      <c r="J1654" s="1">
        <v>429056.0</v>
      </c>
      <c r="K1654" s="1">
        <v>0.028545</v>
      </c>
      <c r="L1654" s="1">
        <v>0.028451</v>
      </c>
      <c r="M1654" s="1">
        <v>0.028627</v>
      </c>
      <c r="O1654">
        <f t="shared" si="1"/>
        <v>15080.52441</v>
      </c>
    </row>
    <row r="1655">
      <c r="A1655" s="1">
        <v>26832.0</v>
      </c>
      <c r="B1655" s="1">
        <v>643968.0</v>
      </c>
      <c r="C1655" s="1">
        <v>0.001017</v>
      </c>
      <c r="D1655" s="1">
        <v>8.52E-4</v>
      </c>
      <c r="E1655" s="1">
        <v>0.00159</v>
      </c>
      <c r="F1655" s="1">
        <v>643968.0</v>
      </c>
      <c r="G1655" s="1">
        <v>7.66E-4</v>
      </c>
      <c r="H1655" s="1">
        <v>7.19E-4</v>
      </c>
      <c r="I1655" s="1">
        <v>8.85E-4</v>
      </c>
      <c r="J1655" s="1">
        <v>429312.0</v>
      </c>
      <c r="K1655" s="1">
        <v>0.028574</v>
      </c>
      <c r="L1655" s="1">
        <v>0.028472</v>
      </c>
      <c r="M1655" s="1">
        <v>0.028733</v>
      </c>
      <c r="O1655">
        <f t="shared" si="1"/>
        <v>15078.39281</v>
      </c>
    </row>
    <row r="1656">
      <c r="A1656" s="1">
        <v>26848.0</v>
      </c>
      <c r="B1656" s="1">
        <v>644352.0</v>
      </c>
      <c r="C1656" s="1">
        <v>9.35E-4</v>
      </c>
      <c r="D1656" s="1">
        <v>8.2E-4</v>
      </c>
      <c r="E1656" s="1">
        <v>0.001008</v>
      </c>
      <c r="F1656" s="1">
        <v>644352.0</v>
      </c>
      <c r="G1656" s="1">
        <v>7.46E-4</v>
      </c>
      <c r="H1656" s="1">
        <v>7.0E-4</v>
      </c>
      <c r="I1656" s="1">
        <v>7.97E-4</v>
      </c>
      <c r="J1656" s="1">
        <v>429568.0</v>
      </c>
      <c r="K1656" s="1">
        <v>0.028528</v>
      </c>
      <c r="L1656" s="1">
        <v>0.028384</v>
      </c>
      <c r="M1656" s="1">
        <v>0.028634</v>
      </c>
      <c r="O1656">
        <f t="shared" si="1"/>
        <v>15134.16009</v>
      </c>
    </row>
    <row r="1657">
      <c r="A1657" s="1">
        <v>26864.0</v>
      </c>
      <c r="B1657" s="1">
        <v>644736.0</v>
      </c>
      <c r="C1657" s="1">
        <v>8.57E-4</v>
      </c>
      <c r="D1657" s="1">
        <v>7.92E-4</v>
      </c>
      <c r="E1657" s="1">
        <v>9.82E-4</v>
      </c>
      <c r="F1657" s="1">
        <v>644736.0</v>
      </c>
      <c r="G1657" s="1">
        <v>7.59E-4</v>
      </c>
      <c r="H1657" s="1">
        <v>7.08E-4</v>
      </c>
      <c r="I1657" s="1">
        <v>8.05E-4</v>
      </c>
      <c r="J1657" s="1">
        <v>429824.0</v>
      </c>
      <c r="K1657" s="1">
        <v>0.028595</v>
      </c>
      <c r="L1657" s="1">
        <v>0.028507</v>
      </c>
      <c r="M1657" s="1">
        <v>0.028706</v>
      </c>
      <c r="O1657">
        <f t="shared" si="1"/>
        <v>15077.84053</v>
      </c>
    </row>
    <row r="1658">
      <c r="A1658" s="1">
        <v>26880.0</v>
      </c>
      <c r="B1658" s="1">
        <v>645120.0</v>
      </c>
      <c r="C1658" s="1">
        <v>9.12E-4</v>
      </c>
      <c r="D1658" s="1">
        <v>8.0E-4</v>
      </c>
      <c r="E1658" s="1">
        <v>0.001066</v>
      </c>
      <c r="F1658" s="1">
        <v>645120.0</v>
      </c>
      <c r="G1658" s="1">
        <v>7.93E-4</v>
      </c>
      <c r="H1658" s="1">
        <v>7.14E-4</v>
      </c>
      <c r="I1658" s="1">
        <v>9.03E-4</v>
      </c>
      <c r="J1658" s="1">
        <v>430080.0</v>
      </c>
      <c r="K1658" s="1">
        <v>0.028596</v>
      </c>
      <c r="L1658" s="1">
        <v>0.028481</v>
      </c>
      <c r="M1658" s="1">
        <v>0.028706</v>
      </c>
      <c r="O1658">
        <f t="shared" si="1"/>
        <v>15100.59338</v>
      </c>
    </row>
    <row r="1659">
      <c r="A1659" s="1">
        <v>26896.0</v>
      </c>
      <c r="B1659" s="1">
        <v>645504.0</v>
      </c>
      <c r="C1659" s="1">
        <v>9.25E-4</v>
      </c>
      <c r="D1659" s="1">
        <v>7.8E-4</v>
      </c>
      <c r="E1659" s="1">
        <v>0.001128</v>
      </c>
      <c r="F1659" s="1">
        <v>645504.0</v>
      </c>
      <c r="G1659" s="1">
        <v>6.99E-4</v>
      </c>
      <c r="H1659" s="1">
        <v>5.39E-4</v>
      </c>
      <c r="I1659" s="1">
        <v>7.6E-4</v>
      </c>
      <c r="J1659" s="1">
        <v>430336.0</v>
      </c>
      <c r="K1659" s="1">
        <v>0.028553</v>
      </c>
      <c r="L1659" s="1">
        <v>0.028457</v>
      </c>
      <c r="M1659" s="1">
        <v>0.028755</v>
      </c>
      <c r="O1659">
        <f t="shared" si="1"/>
        <v>15122.32491</v>
      </c>
    </row>
    <row r="1660">
      <c r="A1660" s="1">
        <v>26912.0</v>
      </c>
      <c r="B1660" s="1">
        <v>645888.0</v>
      </c>
      <c r="C1660" s="1">
        <v>0.001008</v>
      </c>
      <c r="D1660" s="1">
        <v>9.52E-4</v>
      </c>
      <c r="E1660" s="1">
        <v>0.001139</v>
      </c>
      <c r="F1660" s="1">
        <v>645888.0</v>
      </c>
      <c r="G1660" s="1">
        <v>7.34E-4</v>
      </c>
      <c r="H1660" s="1">
        <v>7.03E-4</v>
      </c>
      <c r="I1660" s="1">
        <v>7.74E-4</v>
      </c>
      <c r="J1660" s="1">
        <v>430592.0</v>
      </c>
      <c r="K1660" s="1">
        <v>0.028547</v>
      </c>
      <c r="L1660" s="1">
        <v>0.0285</v>
      </c>
      <c r="M1660" s="1">
        <v>0.028593</v>
      </c>
      <c r="O1660">
        <f t="shared" si="1"/>
        <v>15108.49123</v>
      </c>
    </row>
    <row r="1661">
      <c r="A1661" s="1">
        <v>26928.0</v>
      </c>
      <c r="B1661" s="1">
        <v>646272.0</v>
      </c>
      <c r="C1661" s="1">
        <v>8.78E-4</v>
      </c>
      <c r="D1661" s="1">
        <v>7.77E-4</v>
      </c>
      <c r="E1661" s="1">
        <v>9.99E-4</v>
      </c>
      <c r="F1661" s="1">
        <v>646272.0</v>
      </c>
      <c r="G1661" s="1">
        <v>7.52E-4</v>
      </c>
      <c r="H1661" s="1">
        <v>6.88E-4</v>
      </c>
      <c r="I1661" s="1">
        <v>8.01E-4</v>
      </c>
      <c r="J1661" s="1">
        <v>430848.0</v>
      </c>
      <c r="K1661" s="1">
        <v>0.028622</v>
      </c>
      <c r="L1661" s="1">
        <v>0.028562</v>
      </c>
      <c r="M1661" s="1">
        <v>0.0287</v>
      </c>
      <c r="O1661">
        <f t="shared" si="1"/>
        <v>15084.65794</v>
      </c>
    </row>
    <row r="1662">
      <c r="A1662" s="1">
        <v>26944.0</v>
      </c>
      <c r="B1662" s="1">
        <v>646656.0</v>
      </c>
      <c r="C1662" s="1">
        <v>9.89E-4</v>
      </c>
      <c r="D1662" s="1">
        <v>8.13E-4</v>
      </c>
      <c r="E1662" s="1">
        <v>0.001202</v>
      </c>
      <c r="F1662" s="1">
        <v>646656.0</v>
      </c>
      <c r="G1662" s="1">
        <v>8.13E-4</v>
      </c>
      <c r="H1662" s="1">
        <v>6.91E-4</v>
      </c>
      <c r="I1662" s="1">
        <v>9.47E-4</v>
      </c>
      <c r="J1662" s="1">
        <v>431104.0</v>
      </c>
      <c r="K1662" s="1">
        <v>0.028692</v>
      </c>
      <c r="L1662" s="1">
        <v>0.028506</v>
      </c>
      <c r="M1662" s="1">
        <v>0.028837</v>
      </c>
      <c r="O1662">
        <f t="shared" si="1"/>
        <v>15123.27229</v>
      </c>
    </row>
    <row r="1663">
      <c r="A1663" s="1">
        <v>26960.0</v>
      </c>
      <c r="B1663" s="1">
        <v>647040.0</v>
      </c>
      <c r="C1663" s="1">
        <v>8.72E-4</v>
      </c>
      <c r="D1663" s="1">
        <v>7.61E-4</v>
      </c>
      <c r="E1663" s="1">
        <v>0.001023</v>
      </c>
      <c r="F1663" s="1">
        <v>647040.0</v>
      </c>
      <c r="G1663" s="1">
        <v>7.4E-4</v>
      </c>
      <c r="H1663" s="1">
        <v>7.01E-4</v>
      </c>
      <c r="I1663" s="1">
        <v>8.37E-4</v>
      </c>
      <c r="J1663" s="1">
        <v>431360.0</v>
      </c>
      <c r="K1663" s="1">
        <v>0.02865</v>
      </c>
      <c r="L1663" s="1">
        <v>0.028625</v>
      </c>
      <c r="M1663" s="1">
        <v>0.02872</v>
      </c>
      <c r="O1663">
        <f t="shared" si="1"/>
        <v>15069.34498</v>
      </c>
    </row>
    <row r="1664">
      <c r="A1664" s="1">
        <v>26976.0</v>
      </c>
      <c r="B1664" s="1">
        <v>647424.0</v>
      </c>
      <c r="C1664" s="1">
        <v>9.47E-4</v>
      </c>
      <c r="D1664" s="1">
        <v>8.17E-4</v>
      </c>
      <c r="E1664" s="1">
        <v>0.001111</v>
      </c>
      <c r="F1664" s="1">
        <v>647424.0</v>
      </c>
      <c r="G1664" s="1">
        <v>7.95E-4</v>
      </c>
      <c r="H1664" s="1">
        <v>6.74E-4</v>
      </c>
      <c r="I1664" s="1">
        <v>8.68E-4</v>
      </c>
      <c r="J1664" s="1">
        <v>431616.0</v>
      </c>
      <c r="K1664" s="1">
        <v>0.028712</v>
      </c>
      <c r="L1664" s="1">
        <v>0.028638</v>
      </c>
      <c r="M1664" s="1">
        <v>0.028787</v>
      </c>
      <c r="O1664">
        <f t="shared" si="1"/>
        <v>15071.44354</v>
      </c>
    </row>
    <row r="1665">
      <c r="A1665" s="1">
        <v>26992.0</v>
      </c>
      <c r="B1665" s="1">
        <v>647808.0</v>
      </c>
      <c r="C1665" s="1">
        <v>9.06E-4</v>
      </c>
      <c r="D1665" s="1">
        <v>8.53E-4</v>
      </c>
      <c r="E1665" s="1">
        <v>9.96E-4</v>
      </c>
      <c r="F1665" s="1">
        <v>647808.0</v>
      </c>
      <c r="G1665" s="1">
        <v>7.32E-4</v>
      </c>
      <c r="H1665" s="1">
        <v>6.9E-4</v>
      </c>
      <c r="I1665" s="1">
        <v>8.12E-4</v>
      </c>
      <c r="J1665" s="1">
        <v>431872.0</v>
      </c>
      <c r="K1665" s="1">
        <v>0.028684</v>
      </c>
      <c r="L1665" s="1">
        <v>0.028609</v>
      </c>
      <c r="M1665" s="1">
        <v>0.028748</v>
      </c>
      <c r="O1665">
        <f t="shared" si="1"/>
        <v>15095.6692</v>
      </c>
    </row>
    <row r="1666">
      <c r="A1666" s="1">
        <v>27008.0</v>
      </c>
      <c r="B1666" s="1">
        <v>648192.0</v>
      </c>
      <c r="C1666" s="1">
        <v>9.75E-4</v>
      </c>
      <c r="D1666" s="1">
        <v>8.45E-4</v>
      </c>
      <c r="E1666" s="1">
        <v>0.001151</v>
      </c>
      <c r="F1666" s="1">
        <v>648192.0</v>
      </c>
      <c r="G1666" s="1">
        <v>7.6E-4</v>
      </c>
      <c r="H1666" s="1">
        <v>6.79E-4</v>
      </c>
      <c r="I1666" s="1">
        <v>8.12E-4</v>
      </c>
      <c r="J1666" s="1">
        <v>432128.0</v>
      </c>
      <c r="K1666" s="1">
        <v>0.028722</v>
      </c>
      <c r="L1666" s="1">
        <v>0.028678</v>
      </c>
      <c r="M1666" s="1">
        <v>0.028781</v>
      </c>
      <c r="O1666">
        <f t="shared" si="1"/>
        <v>15068.27533</v>
      </c>
    </row>
    <row r="1667">
      <c r="A1667" s="1">
        <v>27024.0</v>
      </c>
      <c r="B1667" s="1">
        <v>648576.0</v>
      </c>
      <c r="C1667" s="1">
        <v>8.46E-4</v>
      </c>
      <c r="D1667" s="1">
        <v>7.28E-4</v>
      </c>
      <c r="E1667" s="1">
        <v>9.31E-4</v>
      </c>
      <c r="F1667" s="1">
        <v>648576.0</v>
      </c>
      <c r="G1667" s="1">
        <v>6.98E-4</v>
      </c>
      <c r="H1667" s="1">
        <v>6.61E-4</v>
      </c>
      <c r="I1667" s="1">
        <v>7.26E-4</v>
      </c>
      <c r="J1667" s="1">
        <v>432384.0</v>
      </c>
      <c r="K1667" s="1">
        <v>0.028736</v>
      </c>
      <c r="L1667" s="1">
        <v>0.02855</v>
      </c>
      <c r="M1667" s="1">
        <v>0.028869</v>
      </c>
      <c r="O1667">
        <f t="shared" si="1"/>
        <v>15144.7986</v>
      </c>
    </row>
    <row r="1668">
      <c r="A1668" s="1">
        <v>27040.0</v>
      </c>
      <c r="B1668" s="1">
        <v>648960.0</v>
      </c>
      <c r="C1668" s="1">
        <v>8.54E-4</v>
      </c>
      <c r="D1668" s="1">
        <v>7.97E-4</v>
      </c>
      <c r="E1668" s="1">
        <v>9.27E-4</v>
      </c>
      <c r="F1668" s="1">
        <v>648960.0</v>
      </c>
      <c r="G1668" s="1">
        <v>7.42E-4</v>
      </c>
      <c r="H1668" s="1">
        <v>7.17E-4</v>
      </c>
      <c r="I1668" s="1">
        <v>7.84E-4</v>
      </c>
      <c r="J1668" s="1">
        <v>432640.0</v>
      </c>
      <c r="K1668" s="1">
        <v>0.028686</v>
      </c>
      <c r="L1668" s="1">
        <v>0.02858</v>
      </c>
      <c r="M1668" s="1">
        <v>0.028825</v>
      </c>
      <c r="O1668">
        <f t="shared" si="1"/>
        <v>15137.85864</v>
      </c>
    </row>
    <row r="1669">
      <c r="A1669" s="1">
        <v>27056.0</v>
      </c>
      <c r="B1669" s="1">
        <v>649344.0</v>
      </c>
      <c r="C1669" s="1">
        <v>9.17E-4</v>
      </c>
      <c r="D1669" s="1">
        <v>8.5E-4</v>
      </c>
      <c r="E1669" s="1">
        <v>0.001054</v>
      </c>
      <c r="F1669" s="1">
        <v>649344.0</v>
      </c>
      <c r="G1669" s="1">
        <v>7.34E-4</v>
      </c>
      <c r="H1669" s="1">
        <v>6.81E-4</v>
      </c>
      <c r="I1669" s="1">
        <v>7.82E-4</v>
      </c>
      <c r="J1669" s="1">
        <v>432896.0</v>
      </c>
      <c r="K1669" s="1">
        <v>0.02871</v>
      </c>
      <c r="L1669" s="1">
        <v>0.028627</v>
      </c>
      <c r="M1669" s="1">
        <v>0.028772</v>
      </c>
      <c r="O1669">
        <f t="shared" si="1"/>
        <v>15121.94781</v>
      </c>
    </row>
    <row r="1670">
      <c r="A1670" s="1">
        <v>27072.0</v>
      </c>
      <c r="B1670" s="1">
        <v>649728.0</v>
      </c>
      <c r="C1670" s="1">
        <v>8.8E-4</v>
      </c>
      <c r="D1670" s="1">
        <v>8.01E-4</v>
      </c>
      <c r="E1670" s="1">
        <v>9.58E-4</v>
      </c>
      <c r="F1670" s="1">
        <v>649728.0</v>
      </c>
      <c r="G1670" s="1">
        <v>7.2E-4</v>
      </c>
      <c r="H1670" s="1">
        <v>6.8E-4</v>
      </c>
      <c r="I1670" s="1">
        <v>7.84E-4</v>
      </c>
      <c r="J1670" s="1">
        <v>433152.0</v>
      </c>
      <c r="K1670" s="1">
        <v>0.028774</v>
      </c>
      <c r="L1670" s="1">
        <v>0.028687</v>
      </c>
      <c r="M1670" s="1">
        <v>0.028821</v>
      </c>
      <c r="O1670">
        <f t="shared" si="1"/>
        <v>15099.24356</v>
      </c>
    </row>
    <row r="1671">
      <c r="A1671" s="1">
        <v>27088.0</v>
      </c>
      <c r="B1671" s="1">
        <v>650112.0</v>
      </c>
      <c r="C1671" s="1">
        <v>8.92E-4</v>
      </c>
      <c r="D1671" s="1">
        <v>7.94E-4</v>
      </c>
      <c r="E1671" s="1">
        <v>0.001022</v>
      </c>
      <c r="F1671" s="1">
        <v>650112.0</v>
      </c>
      <c r="G1671" s="1">
        <v>7.29E-4</v>
      </c>
      <c r="H1671" s="1">
        <v>6.88E-4</v>
      </c>
      <c r="I1671" s="1">
        <v>8.2E-4</v>
      </c>
      <c r="J1671" s="1">
        <v>433408.0</v>
      </c>
      <c r="K1671" s="1">
        <v>0.028792</v>
      </c>
      <c r="L1671" s="1">
        <v>0.028679</v>
      </c>
      <c r="M1671" s="1">
        <v>0.028864</v>
      </c>
      <c r="O1671">
        <f t="shared" si="1"/>
        <v>15112.38188</v>
      </c>
    </row>
    <row r="1672">
      <c r="A1672" s="1">
        <v>27104.0</v>
      </c>
      <c r="B1672" s="1">
        <v>650496.0</v>
      </c>
      <c r="C1672" s="1">
        <v>8.3E-4</v>
      </c>
      <c r="D1672" s="1">
        <v>7.76E-4</v>
      </c>
      <c r="E1672" s="1">
        <v>9.2E-4</v>
      </c>
      <c r="F1672" s="1">
        <v>650496.0</v>
      </c>
      <c r="G1672" s="1">
        <v>7.28E-4</v>
      </c>
      <c r="H1672" s="1">
        <v>7.2E-4</v>
      </c>
      <c r="I1672" s="1">
        <v>7.34E-4</v>
      </c>
      <c r="J1672" s="1">
        <v>433664.0</v>
      </c>
      <c r="K1672" s="1">
        <v>0.028714</v>
      </c>
      <c r="L1672" s="1">
        <v>0.028684</v>
      </c>
      <c r="M1672" s="1">
        <v>0.028774</v>
      </c>
      <c r="O1672">
        <f t="shared" si="1"/>
        <v>15118.67243</v>
      </c>
    </row>
    <row r="1673">
      <c r="A1673" s="1">
        <v>27120.0</v>
      </c>
      <c r="B1673" s="1">
        <v>650880.0</v>
      </c>
      <c r="C1673" s="1">
        <v>8.41E-4</v>
      </c>
      <c r="D1673" s="1">
        <v>7.68E-4</v>
      </c>
      <c r="E1673" s="1">
        <v>0.001005</v>
      </c>
      <c r="F1673" s="1">
        <v>650880.0</v>
      </c>
      <c r="G1673" s="1">
        <v>7.26E-4</v>
      </c>
      <c r="H1673" s="1">
        <v>6.89E-4</v>
      </c>
      <c r="I1673" s="1">
        <v>7.75E-4</v>
      </c>
      <c r="J1673" s="1">
        <v>433920.0</v>
      </c>
      <c r="K1673" s="1">
        <v>0.028789</v>
      </c>
      <c r="L1673" s="1">
        <v>0.028712</v>
      </c>
      <c r="M1673" s="1">
        <v>0.028871</v>
      </c>
      <c r="O1673">
        <f t="shared" si="1"/>
        <v>15112.8448</v>
      </c>
    </row>
    <row r="1674">
      <c r="A1674" s="1">
        <v>27136.0</v>
      </c>
      <c r="B1674" s="1">
        <v>651264.0</v>
      </c>
      <c r="C1674" s="1">
        <v>9.32E-4</v>
      </c>
      <c r="D1674" s="1">
        <v>8.4E-4</v>
      </c>
      <c r="E1674" s="1">
        <v>0.001005</v>
      </c>
      <c r="F1674" s="1">
        <v>651264.0</v>
      </c>
      <c r="G1674" s="1">
        <v>7.66E-4</v>
      </c>
      <c r="H1674" s="1">
        <v>6.45E-4</v>
      </c>
      <c r="I1674" s="1">
        <v>8.24E-4</v>
      </c>
      <c r="J1674" s="1">
        <v>434176.0</v>
      </c>
      <c r="K1674" s="1">
        <v>0.028832</v>
      </c>
      <c r="L1674" s="1">
        <v>0.028756</v>
      </c>
      <c r="M1674" s="1">
        <v>0.028931</v>
      </c>
      <c r="O1674">
        <f t="shared" si="1"/>
        <v>15098.6229</v>
      </c>
    </row>
    <row r="1675">
      <c r="A1675" s="1">
        <v>27152.0</v>
      </c>
      <c r="B1675" s="1">
        <v>651648.0</v>
      </c>
      <c r="C1675" s="1">
        <v>9.21E-4</v>
      </c>
      <c r="D1675" s="1">
        <v>8.06E-4</v>
      </c>
      <c r="E1675" s="1">
        <v>0.001064</v>
      </c>
      <c r="F1675" s="1">
        <v>651648.0</v>
      </c>
      <c r="G1675" s="1">
        <v>7.54E-4</v>
      </c>
      <c r="H1675" s="1">
        <v>6.71E-4</v>
      </c>
      <c r="I1675" s="1">
        <v>8.01E-4</v>
      </c>
      <c r="J1675" s="1">
        <v>434432.0</v>
      </c>
      <c r="K1675" s="1">
        <v>0.028796</v>
      </c>
      <c r="L1675" s="1">
        <v>0.028618</v>
      </c>
      <c r="M1675" s="1">
        <v>0.028868</v>
      </c>
      <c r="O1675">
        <f t="shared" si="1"/>
        <v>15180.37599</v>
      </c>
    </row>
    <row r="1676">
      <c r="A1676" s="1">
        <v>27168.0</v>
      </c>
      <c r="B1676" s="1">
        <v>652032.0</v>
      </c>
      <c r="C1676" s="1">
        <v>8.16E-4</v>
      </c>
      <c r="D1676" s="1">
        <v>7.76E-4</v>
      </c>
      <c r="E1676" s="1">
        <v>8.66E-4</v>
      </c>
      <c r="F1676" s="1">
        <v>652032.0</v>
      </c>
      <c r="G1676" s="1">
        <v>7.55E-4</v>
      </c>
      <c r="H1676" s="1">
        <v>7.01E-4</v>
      </c>
      <c r="I1676" s="1">
        <v>7.98E-4</v>
      </c>
      <c r="J1676" s="1">
        <v>434688.0</v>
      </c>
      <c r="K1676" s="1">
        <v>0.028794</v>
      </c>
      <c r="L1676" s="1">
        <v>0.028709</v>
      </c>
      <c r="M1676" s="1">
        <v>0.028923</v>
      </c>
      <c r="O1676">
        <f t="shared" si="1"/>
        <v>15141.17524</v>
      </c>
    </row>
    <row r="1677">
      <c r="A1677" s="1">
        <v>27184.0</v>
      </c>
      <c r="B1677" s="1">
        <v>652416.0</v>
      </c>
      <c r="C1677" s="1">
        <v>9.26E-4</v>
      </c>
      <c r="D1677" s="1">
        <v>8.57E-4</v>
      </c>
      <c r="E1677" s="1">
        <v>9.92E-4</v>
      </c>
      <c r="F1677" s="1">
        <v>652416.0</v>
      </c>
      <c r="G1677" s="1">
        <v>7.61E-4</v>
      </c>
      <c r="H1677" s="1">
        <v>7.25E-4</v>
      </c>
      <c r="I1677" s="1">
        <v>8.5E-4</v>
      </c>
      <c r="J1677" s="1">
        <v>434944.0</v>
      </c>
      <c r="K1677" s="1">
        <v>0.028816</v>
      </c>
      <c r="L1677" s="1">
        <v>0.028791</v>
      </c>
      <c r="M1677" s="1">
        <v>0.028884</v>
      </c>
      <c r="O1677">
        <f t="shared" si="1"/>
        <v>15106.94314</v>
      </c>
    </row>
    <row r="1678">
      <c r="A1678" s="1">
        <v>27200.0</v>
      </c>
      <c r="B1678" s="1">
        <v>652800.0</v>
      </c>
      <c r="C1678" s="1">
        <v>8.62E-4</v>
      </c>
      <c r="D1678" s="1">
        <v>8.0E-4</v>
      </c>
      <c r="E1678" s="1">
        <v>9.49E-4</v>
      </c>
      <c r="F1678" s="1">
        <v>652800.0</v>
      </c>
      <c r="G1678" s="1">
        <v>7.42E-4</v>
      </c>
      <c r="H1678" s="1">
        <v>6.9E-4</v>
      </c>
      <c r="I1678" s="1">
        <v>7.68E-4</v>
      </c>
      <c r="J1678" s="1">
        <v>435200.0</v>
      </c>
      <c r="K1678" s="1">
        <v>0.028833</v>
      </c>
      <c r="L1678" s="1">
        <v>0.028744</v>
      </c>
      <c r="M1678" s="1">
        <v>0.029066</v>
      </c>
      <c r="O1678">
        <f t="shared" si="1"/>
        <v>15140.55107</v>
      </c>
    </row>
    <row r="1679">
      <c r="A1679" s="1">
        <v>27216.0</v>
      </c>
      <c r="B1679" s="1">
        <v>653184.0</v>
      </c>
      <c r="C1679" s="1">
        <v>9.08E-4</v>
      </c>
      <c r="D1679" s="1">
        <v>7.5E-4</v>
      </c>
      <c r="E1679" s="1">
        <v>0.001035</v>
      </c>
      <c r="F1679" s="1">
        <v>653184.0</v>
      </c>
      <c r="G1679" s="1">
        <v>7.36E-4</v>
      </c>
      <c r="H1679" s="1">
        <v>6.35E-4</v>
      </c>
      <c r="I1679" s="1">
        <v>8.3E-4</v>
      </c>
      <c r="J1679" s="1">
        <v>435456.0</v>
      </c>
      <c r="K1679" s="1">
        <v>0.028931</v>
      </c>
      <c r="L1679" s="1">
        <v>0.028773</v>
      </c>
      <c r="M1679" s="1">
        <v>0.029055</v>
      </c>
      <c r="O1679">
        <f t="shared" si="1"/>
        <v>15134.1883</v>
      </c>
    </row>
    <row r="1680">
      <c r="A1680" s="1">
        <v>27232.0</v>
      </c>
      <c r="B1680" s="1">
        <v>653568.0</v>
      </c>
      <c r="C1680" s="1">
        <v>9.68E-4</v>
      </c>
      <c r="D1680" s="1">
        <v>8.95E-4</v>
      </c>
      <c r="E1680" s="1">
        <v>0.001092</v>
      </c>
      <c r="F1680" s="1">
        <v>653568.0</v>
      </c>
      <c r="G1680" s="1">
        <v>8.12E-4</v>
      </c>
      <c r="H1680" s="1">
        <v>7.55E-4</v>
      </c>
      <c r="I1680" s="1">
        <v>9.09E-4</v>
      </c>
      <c r="J1680" s="1">
        <v>435712.0</v>
      </c>
      <c r="K1680" s="1">
        <v>0.029013</v>
      </c>
      <c r="L1680" s="1">
        <v>0.028874</v>
      </c>
      <c r="M1680" s="1">
        <v>0.029086</v>
      </c>
      <c r="O1680">
        <f t="shared" si="1"/>
        <v>15090.11568</v>
      </c>
    </row>
    <row r="1681">
      <c r="A1681" s="1">
        <v>27248.0</v>
      </c>
      <c r="B1681" s="1">
        <v>653952.0</v>
      </c>
      <c r="C1681" s="1">
        <v>9.46E-4</v>
      </c>
      <c r="D1681" s="1">
        <v>8.2E-4</v>
      </c>
      <c r="E1681" s="1">
        <v>0.001112</v>
      </c>
      <c r="F1681" s="1">
        <v>653952.0</v>
      </c>
      <c r="G1681" s="1">
        <v>7.59E-4</v>
      </c>
      <c r="H1681" s="1">
        <v>6.9E-4</v>
      </c>
      <c r="I1681" s="1">
        <v>8.2E-4</v>
      </c>
      <c r="J1681" s="1">
        <v>435968.0</v>
      </c>
      <c r="K1681" s="1">
        <v>0.028981</v>
      </c>
      <c r="L1681" s="1">
        <v>0.028913</v>
      </c>
      <c r="M1681" s="1">
        <v>0.029047</v>
      </c>
      <c r="O1681">
        <f t="shared" si="1"/>
        <v>15078.61516</v>
      </c>
    </row>
    <row r="1682">
      <c r="A1682" s="1">
        <v>27264.0</v>
      </c>
      <c r="B1682" s="1">
        <v>654336.0</v>
      </c>
      <c r="C1682" s="1">
        <v>9.03E-4</v>
      </c>
      <c r="D1682" s="1">
        <v>8.02E-4</v>
      </c>
      <c r="E1682" s="1">
        <v>0.001041</v>
      </c>
      <c r="F1682" s="1">
        <v>654336.0</v>
      </c>
      <c r="G1682" s="1">
        <v>7.91E-4</v>
      </c>
      <c r="H1682" s="1">
        <v>7.24E-4</v>
      </c>
      <c r="I1682" s="1">
        <v>8.58E-4</v>
      </c>
      <c r="J1682" s="1">
        <v>436224.0</v>
      </c>
      <c r="K1682" s="1">
        <v>0.02896</v>
      </c>
      <c r="L1682" s="1">
        <v>0.028854</v>
      </c>
      <c r="M1682" s="1">
        <v>0.029059</v>
      </c>
      <c r="O1682">
        <f t="shared" si="1"/>
        <v>15118.31982</v>
      </c>
    </row>
    <row r="1683">
      <c r="A1683" s="1">
        <v>27280.0</v>
      </c>
      <c r="B1683" s="1">
        <v>654720.0</v>
      </c>
      <c r="C1683" s="1">
        <v>8.9E-4</v>
      </c>
      <c r="D1683" s="1">
        <v>8.03E-4</v>
      </c>
      <c r="E1683" s="1">
        <v>0.001021</v>
      </c>
      <c r="F1683" s="1">
        <v>654720.0</v>
      </c>
      <c r="G1683" s="1">
        <v>7.23E-4</v>
      </c>
      <c r="H1683" s="1">
        <v>6.83E-4</v>
      </c>
      <c r="I1683" s="1">
        <v>7.74E-4</v>
      </c>
      <c r="J1683" s="1">
        <v>436480.0</v>
      </c>
      <c r="K1683" s="1">
        <v>0.028977</v>
      </c>
      <c r="L1683" s="1">
        <v>0.028846</v>
      </c>
      <c r="M1683" s="1">
        <v>0.029018</v>
      </c>
      <c r="O1683">
        <f t="shared" si="1"/>
        <v>15131.38737</v>
      </c>
    </row>
    <row r="1684">
      <c r="A1684" s="1">
        <v>27296.0</v>
      </c>
      <c r="B1684" s="1">
        <v>655104.0</v>
      </c>
      <c r="C1684" s="1">
        <v>8.36E-4</v>
      </c>
      <c r="D1684" s="1">
        <v>7.55E-4</v>
      </c>
      <c r="E1684" s="1">
        <v>9.18E-4</v>
      </c>
      <c r="F1684" s="1">
        <v>655104.0</v>
      </c>
      <c r="G1684" s="1">
        <v>7.5E-4</v>
      </c>
      <c r="H1684" s="1">
        <v>6.92E-4</v>
      </c>
      <c r="I1684" s="1">
        <v>7.81E-4</v>
      </c>
      <c r="J1684" s="1">
        <v>436736.0</v>
      </c>
      <c r="K1684" s="1">
        <v>0.028981</v>
      </c>
      <c r="L1684" s="1">
        <v>0.028909</v>
      </c>
      <c r="M1684" s="1">
        <v>0.029106</v>
      </c>
      <c r="O1684">
        <f t="shared" si="1"/>
        <v>15107.26763</v>
      </c>
    </row>
    <row r="1685">
      <c r="A1685" s="1">
        <v>27312.0</v>
      </c>
      <c r="B1685" s="1">
        <v>655488.0</v>
      </c>
      <c r="C1685" s="1">
        <v>8.62E-4</v>
      </c>
      <c r="D1685" s="1">
        <v>7.91E-4</v>
      </c>
      <c r="E1685" s="1">
        <v>9.41E-4</v>
      </c>
      <c r="F1685" s="1">
        <v>655488.0</v>
      </c>
      <c r="G1685" s="1">
        <v>7.46E-4</v>
      </c>
      <c r="H1685" s="1">
        <v>7.17E-4</v>
      </c>
      <c r="I1685" s="1">
        <v>7.84E-4</v>
      </c>
      <c r="J1685" s="1">
        <v>436992.0</v>
      </c>
      <c r="K1685" s="1">
        <v>0.029047</v>
      </c>
      <c r="L1685" s="1">
        <v>0.028915</v>
      </c>
      <c r="M1685" s="1">
        <v>0.029149</v>
      </c>
      <c r="O1685">
        <f t="shared" si="1"/>
        <v>15112.98634</v>
      </c>
    </row>
    <row r="1686">
      <c r="A1686" s="1">
        <v>27328.0</v>
      </c>
      <c r="B1686" s="1">
        <v>655872.0</v>
      </c>
      <c r="C1686" s="1">
        <v>8.71E-4</v>
      </c>
      <c r="D1686" s="1">
        <v>7.42E-4</v>
      </c>
      <c r="E1686" s="1">
        <v>9.8E-4</v>
      </c>
      <c r="F1686" s="1">
        <v>655872.0</v>
      </c>
      <c r="G1686" s="1">
        <v>7.11E-4</v>
      </c>
      <c r="H1686" s="1">
        <v>6.73E-4</v>
      </c>
      <c r="I1686" s="1">
        <v>7.71E-4</v>
      </c>
      <c r="J1686" s="1">
        <v>437248.0</v>
      </c>
      <c r="K1686" s="1">
        <v>0.029033</v>
      </c>
      <c r="L1686" s="1">
        <v>0.028942</v>
      </c>
      <c r="M1686" s="1">
        <v>0.029096</v>
      </c>
      <c r="O1686">
        <f t="shared" si="1"/>
        <v>15107.73271</v>
      </c>
    </row>
    <row r="1687">
      <c r="A1687" s="1">
        <v>27344.0</v>
      </c>
      <c r="B1687" s="1">
        <v>656256.0</v>
      </c>
      <c r="C1687" s="1">
        <v>9.25E-4</v>
      </c>
      <c r="D1687" s="1">
        <v>8.41E-4</v>
      </c>
      <c r="E1687" s="1">
        <v>0.001088</v>
      </c>
      <c r="F1687" s="1">
        <v>656256.0</v>
      </c>
      <c r="G1687" s="1">
        <v>7.56E-4</v>
      </c>
      <c r="H1687" s="1">
        <v>6.9E-4</v>
      </c>
      <c r="I1687" s="1">
        <v>8.22E-4</v>
      </c>
      <c r="J1687" s="1">
        <v>437504.0</v>
      </c>
      <c r="K1687" s="1">
        <v>0.029043</v>
      </c>
      <c r="L1687" s="1">
        <v>0.028974</v>
      </c>
      <c r="M1687" s="1">
        <v>0.029092</v>
      </c>
      <c r="O1687">
        <f t="shared" si="1"/>
        <v>15099.88265</v>
      </c>
    </row>
    <row r="1688">
      <c r="A1688" s="1">
        <v>27360.0</v>
      </c>
      <c r="B1688" s="1">
        <v>656640.0</v>
      </c>
      <c r="C1688" s="1">
        <v>9.09E-4</v>
      </c>
      <c r="D1688" s="1">
        <v>7.94E-4</v>
      </c>
      <c r="E1688" s="1">
        <v>0.001076</v>
      </c>
      <c r="F1688" s="1">
        <v>656640.0</v>
      </c>
      <c r="G1688" s="1">
        <v>7.46E-4</v>
      </c>
      <c r="H1688" s="1">
        <v>6.72E-4</v>
      </c>
      <c r="I1688" s="1">
        <v>8.28E-4</v>
      </c>
      <c r="J1688" s="1">
        <v>437760.0</v>
      </c>
      <c r="K1688" s="1">
        <v>0.029066</v>
      </c>
      <c r="L1688" s="1">
        <v>0.028959</v>
      </c>
      <c r="M1688" s="1">
        <v>0.02918</v>
      </c>
      <c r="O1688">
        <f t="shared" si="1"/>
        <v>15116.54408</v>
      </c>
    </row>
    <row r="1689">
      <c r="A1689" s="1">
        <v>27376.0</v>
      </c>
      <c r="B1689" s="1">
        <v>657024.0</v>
      </c>
      <c r="C1689" s="1">
        <v>9.22E-4</v>
      </c>
      <c r="D1689" s="1">
        <v>8.18E-4</v>
      </c>
      <c r="E1689" s="1">
        <v>0.00108</v>
      </c>
      <c r="F1689" s="1">
        <v>657024.0</v>
      </c>
      <c r="G1689" s="1">
        <v>7.64E-4</v>
      </c>
      <c r="H1689" s="1">
        <v>6.78E-4</v>
      </c>
      <c r="I1689" s="1">
        <v>8.41E-4</v>
      </c>
      <c r="J1689" s="1">
        <v>438016.0</v>
      </c>
      <c r="K1689" s="1">
        <v>0.029092</v>
      </c>
      <c r="L1689" s="1">
        <v>0.028993</v>
      </c>
      <c r="M1689" s="1">
        <v>0.029162</v>
      </c>
      <c r="O1689">
        <f t="shared" si="1"/>
        <v>15107.64667</v>
      </c>
    </row>
    <row r="1690">
      <c r="A1690" s="1">
        <v>27392.0</v>
      </c>
      <c r="B1690" s="1">
        <v>657408.0</v>
      </c>
      <c r="C1690" s="1">
        <v>8.73E-4</v>
      </c>
      <c r="D1690" s="1">
        <v>7.77E-4</v>
      </c>
      <c r="E1690" s="1">
        <v>9.53E-4</v>
      </c>
      <c r="F1690" s="1">
        <v>657408.0</v>
      </c>
      <c r="G1690" s="1">
        <v>7.45E-4</v>
      </c>
      <c r="H1690" s="1">
        <v>6.99E-4</v>
      </c>
      <c r="I1690" s="1">
        <v>8.3E-4</v>
      </c>
      <c r="J1690" s="1">
        <v>438272.0</v>
      </c>
      <c r="K1690" s="1">
        <v>0.029069</v>
      </c>
      <c r="L1690" s="1">
        <v>0.028992</v>
      </c>
      <c r="M1690" s="1">
        <v>0.029129</v>
      </c>
      <c r="O1690">
        <f t="shared" si="1"/>
        <v>15116.99779</v>
      </c>
    </row>
    <row r="1691">
      <c r="A1691" s="1">
        <v>27408.0</v>
      </c>
      <c r="B1691" s="1">
        <v>657792.0</v>
      </c>
      <c r="C1691" s="1">
        <v>9.45E-4</v>
      </c>
      <c r="D1691" s="1">
        <v>8.02E-4</v>
      </c>
      <c r="E1691" s="1">
        <v>0.001175</v>
      </c>
      <c r="F1691" s="1">
        <v>657792.0</v>
      </c>
      <c r="G1691" s="1">
        <v>7.16E-4</v>
      </c>
      <c r="H1691" s="1">
        <v>6.38E-4</v>
      </c>
      <c r="I1691" s="1">
        <v>7.79E-4</v>
      </c>
      <c r="J1691" s="1">
        <v>438528.0</v>
      </c>
      <c r="K1691" s="1">
        <v>0.029093</v>
      </c>
      <c r="L1691" s="1">
        <v>0.028994</v>
      </c>
      <c r="M1691" s="1">
        <v>0.029176</v>
      </c>
      <c r="O1691">
        <f t="shared" si="1"/>
        <v>15124.78444</v>
      </c>
    </row>
    <row r="1692">
      <c r="A1692" s="1">
        <v>27424.0</v>
      </c>
      <c r="B1692" s="1">
        <v>658176.0</v>
      </c>
      <c r="C1692" s="1">
        <v>9.2E-4</v>
      </c>
      <c r="D1692" s="1">
        <v>8.16E-4</v>
      </c>
      <c r="E1692" s="1">
        <v>0.00103</v>
      </c>
      <c r="F1692" s="1">
        <v>658176.0</v>
      </c>
      <c r="G1692" s="1">
        <v>7.09E-4</v>
      </c>
      <c r="H1692" s="1">
        <v>6.75E-4</v>
      </c>
      <c r="I1692" s="1">
        <v>7.66E-4</v>
      </c>
      <c r="J1692" s="1">
        <v>438784.0</v>
      </c>
      <c r="K1692" s="1">
        <v>0.029047</v>
      </c>
      <c r="L1692" s="1">
        <v>0.028959</v>
      </c>
      <c r="M1692" s="1">
        <v>0.029189</v>
      </c>
      <c r="O1692">
        <f t="shared" si="1"/>
        <v>15151.90442</v>
      </c>
    </row>
    <row r="1693">
      <c r="A1693" s="1">
        <v>27440.0</v>
      </c>
      <c r="B1693" s="1">
        <v>658560.0</v>
      </c>
      <c r="C1693" s="1">
        <v>8.47E-4</v>
      </c>
      <c r="D1693" s="1">
        <v>7.93E-4</v>
      </c>
      <c r="E1693" s="1">
        <v>9.31E-4</v>
      </c>
      <c r="F1693" s="1">
        <v>658560.0</v>
      </c>
      <c r="G1693" s="1">
        <v>6.92E-4</v>
      </c>
      <c r="H1693" s="1">
        <v>6.55E-4</v>
      </c>
      <c r="I1693" s="1">
        <v>7.37E-4</v>
      </c>
      <c r="J1693" s="1">
        <v>439040.0</v>
      </c>
      <c r="K1693" s="1">
        <v>0.029142</v>
      </c>
      <c r="L1693" s="1">
        <v>0.028936</v>
      </c>
      <c r="M1693" s="1">
        <v>0.029201</v>
      </c>
      <c r="O1693">
        <f t="shared" si="1"/>
        <v>15172.79513</v>
      </c>
    </row>
    <row r="1694">
      <c r="A1694" s="1">
        <v>27456.0</v>
      </c>
      <c r="B1694" s="1">
        <v>658944.0</v>
      </c>
      <c r="C1694" s="1">
        <v>8.81E-4</v>
      </c>
      <c r="D1694" s="1">
        <v>7.61E-4</v>
      </c>
      <c r="E1694" s="1">
        <v>0.001207</v>
      </c>
      <c r="F1694" s="1">
        <v>658944.0</v>
      </c>
      <c r="G1694" s="1">
        <v>7.57E-4</v>
      </c>
      <c r="H1694" s="1">
        <v>6.75E-4</v>
      </c>
      <c r="I1694" s="1">
        <v>8.23E-4</v>
      </c>
      <c r="J1694" s="1">
        <v>439296.0</v>
      </c>
      <c r="K1694" s="1">
        <v>0.029187</v>
      </c>
      <c r="L1694" s="1">
        <v>0.029043</v>
      </c>
      <c r="M1694" s="1">
        <v>0.029273</v>
      </c>
      <c r="O1694">
        <f t="shared" si="1"/>
        <v>15125.71015</v>
      </c>
    </row>
    <row r="1695">
      <c r="A1695" s="1">
        <v>27472.0</v>
      </c>
      <c r="B1695" s="1">
        <v>659328.0</v>
      </c>
      <c r="C1695" s="1">
        <v>8.23E-4</v>
      </c>
      <c r="D1695" s="1">
        <v>7.66E-4</v>
      </c>
      <c r="E1695" s="1">
        <v>9.07E-4</v>
      </c>
      <c r="F1695" s="1">
        <v>659328.0</v>
      </c>
      <c r="G1695" s="1">
        <v>7.12E-4</v>
      </c>
      <c r="H1695" s="1">
        <v>6.65E-4</v>
      </c>
      <c r="I1695" s="1">
        <v>7.96E-4</v>
      </c>
      <c r="J1695" s="1">
        <v>439552.0</v>
      </c>
      <c r="K1695" s="1">
        <v>0.029196</v>
      </c>
      <c r="L1695" s="1">
        <v>0.02915</v>
      </c>
      <c r="M1695" s="1">
        <v>0.029364</v>
      </c>
      <c r="O1695">
        <f t="shared" si="1"/>
        <v>15078.97084</v>
      </c>
    </row>
    <row r="1696">
      <c r="A1696" s="1">
        <v>27488.0</v>
      </c>
      <c r="B1696" s="1">
        <v>659712.0</v>
      </c>
      <c r="C1696" s="1">
        <v>8.6E-4</v>
      </c>
      <c r="D1696" s="1">
        <v>8.22E-4</v>
      </c>
      <c r="E1696" s="1">
        <v>9.22E-4</v>
      </c>
      <c r="F1696" s="1">
        <v>659712.0</v>
      </c>
      <c r="G1696" s="1">
        <v>7.6E-4</v>
      </c>
      <c r="H1696" s="1">
        <v>7.34E-4</v>
      </c>
      <c r="I1696" s="1">
        <v>7.75E-4</v>
      </c>
      <c r="J1696" s="1">
        <v>439808.0</v>
      </c>
      <c r="K1696" s="1">
        <v>0.029153</v>
      </c>
      <c r="L1696" s="1">
        <v>0.029041</v>
      </c>
      <c r="M1696" s="1">
        <v>0.029264</v>
      </c>
      <c r="O1696">
        <f t="shared" si="1"/>
        <v>15144.38208</v>
      </c>
    </row>
    <row r="1697">
      <c r="A1697" s="1">
        <v>27504.0</v>
      </c>
      <c r="B1697" s="1">
        <v>660096.0</v>
      </c>
      <c r="C1697" s="1">
        <v>9.18E-4</v>
      </c>
      <c r="D1697" s="1">
        <v>8.03E-4</v>
      </c>
      <c r="E1697" s="1">
        <v>9.76E-4</v>
      </c>
      <c r="F1697" s="1">
        <v>660096.0</v>
      </c>
      <c r="G1697" s="1">
        <v>7.77E-4</v>
      </c>
      <c r="H1697" s="1">
        <v>7.38E-4</v>
      </c>
      <c r="I1697" s="1">
        <v>8.07E-4</v>
      </c>
      <c r="J1697" s="1">
        <v>440064.0</v>
      </c>
      <c r="K1697" s="1">
        <v>0.029181</v>
      </c>
      <c r="L1697" s="1">
        <v>0.02903</v>
      </c>
      <c r="M1697" s="1">
        <v>0.029283</v>
      </c>
      <c r="O1697">
        <f t="shared" si="1"/>
        <v>15158.93903</v>
      </c>
    </row>
    <row r="1698">
      <c r="A1698" s="1">
        <v>27520.0</v>
      </c>
      <c r="B1698" s="1">
        <v>660480.0</v>
      </c>
      <c r="C1698" s="1">
        <v>9.3E-4</v>
      </c>
      <c r="D1698" s="1">
        <v>8.7E-4</v>
      </c>
      <c r="E1698" s="1">
        <v>0.001004</v>
      </c>
      <c r="F1698" s="1">
        <v>660480.0</v>
      </c>
      <c r="G1698" s="1">
        <v>8.01E-4</v>
      </c>
      <c r="H1698" s="1">
        <v>7.39E-4</v>
      </c>
      <c r="I1698" s="1">
        <v>8.3E-4</v>
      </c>
      <c r="J1698" s="1">
        <v>440320.0</v>
      </c>
      <c r="K1698" s="1">
        <v>0.0292</v>
      </c>
      <c r="L1698" s="1">
        <v>0.029162</v>
      </c>
      <c r="M1698" s="1">
        <v>0.02926</v>
      </c>
      <c r="O1698">
        <f t="shared" si="1"/>
        <v>15099.10157</v>
      </c>
    </row>
    <row r="1699">
      <c r="A1699" s="1">
        <v>27536.0</v>
      </c>
      <c r="B1699" s="1">
        <v>660864.0</v>
      </c>
      <c r="C1699" s="1">
        <v>8.49E-4</v>
      </c>
      <c r="D1699" s="1">
        <v>7.25E-4</v>
      </c>
      <c r="E1699" s="1">
        <v>9.48E-4</v>
      </c>
      <c r="F1699" s="1">
        <v>660864.0</v>
      </c>
      <c r="G1699" s="1">
        <v>7.16E-4</v>
      </c>
      <c r="H1699" s="1">
        <v>6.74E-4</v>
      </c>
      <c r="I1699" s="1">
        <v>7.68E-4</v>
      </c>
      <c r="J1699" s="1">
        <v>440576.0</v>
      </c>
      <c r="K1699" s="1">
        <v>0.029213</v>
      </c>
      <c r="L1699" s="1">
        <v>0.029091</v>
      </c>
      <c r="M1699" s="1">
        <v>0.029327</v>
      </c>
      <c r="O1699">
        <f t="shared" si="1"/>
        <v>15144.75267</v>
      </c>
    </row>
    <row r="1700">
      <c r="A1700" s="1">
        <v>27552.0</v>
      </c>
      <c r="B1700" s="1">
        <v>661248.0</v>
      </c>
      <c r="C1700" s="1">
        <v>8.98E-4</v>
      </c>
      <c r="D1700" s="1">
        <v>8.2E-4</v>
      </c>
      <c r="E1700" s="1">
        <v>0.001084</v>
      </c>
      <c r="F1700" s="1">
        <v>661248.0</v>
      </c>
      <c r="G1700" s="1">
        <v>7.16E-4</v>
      </c>
      <c r="H1700" s="1">
        <v>6.62E-4</v>
      </c>
      <c r="I1700" s="1">
        <v>7.71E-4</v>
      </c>
      <c r="J1700" s="1">
        <v>440832.0</v>
      </c>
      <c r="K1700" s="1">
        <v>0.029214</v>
      </c>
      <c r="L1700" s="1">
        <v>0.029042</v>
      </c>
      <c r="M1700" s="1">
        <v>0.029464</v>
      </c>
      <c r="O1700">
        <f t="shared" si="1"/>
        <v>15179.1199</v>
      </c>
    </row>
    <row r="1701">
      <c r="A1701" s="1">
        <v>27568.0</v>
      </c>
      <c r="B1701" s="1">
        <v>661632.0</v>
      </c>
      <c r="C1701" s="1">
        <v>9.33E-4</v>
      </c>
      <c r="D1701" s="1">
        <v>8.37E-4</v>
      </c>
      <c r="E1701" s="1">
        <v>0.001002</v>
      </c>
      <c r="F1701" s="1">
        <v>661632.0</v>
      </c>
      <c r="G1701" s="1">
        <v>7.3E-4</v>
      </c>
      <c r="H1701" s="1">
        <v>6.75E-4</v>
      </c>
      <c r="I1701" s="1">
        <v>8.08E-4</v>
      </c>
      <c r="J1701" s="1">
        <v>441088.0</v>
      </c>
      <c r="K1701" s="1">
        <v>0.029199</v>
      </c>
      <c r="L1701" s="1">
        <v>0.029057</v>
      </c>
      <c r="M1701" s="1">
        <v>0.02934</v>
      </c>
      <c r="O1701">
        <f t="shared" si="1"/>
        <v>15180.0943</v>
      </c>
    </row>
    <row r="1702">
      <c r="A1702" s="1">
        <v>27584.0</v>
      </c>
      <c r="B1702" s="1">
        <v>662016.0</v>
      </c>
      <c r="C1702" s="1">
        <v>8.84E-4</v>
      </c>
      <c r="D1702" s="1">
        <v>8.25E-4</v>
      </c>
      <c r="E1702" s="1">
        <v>9.56E-4</v>
      </c>
      <c r="F1702" s="1">
        <v>662016.0</v>
      </c>
      <c r="G1702" s="1">
        <v>7.58E-4</v>
      </c>
      <c r="H1702" s="1">
        <v>7.14E-4</v>
      </c>
      <c r="I1702" s="1">
        <v>8.01E-4</v>
      </c>
      <c r="J1702" s="1">
        <v>441344.0</v>
      </c>
      <c r="K1702" s="1">
        <v>0.02937</v>
      </c>
      <c r="L1702" s="1">
        <v>0.02929</v>
      </c>
      <c r="M1702" s="1">
        <v>0.029427</v>
      </c>
      <c r="O1702">
        <f t="shared" si="1"/>
        <v>15068.07784</v>
      </c>
    </row>
    <row r="1703">
      <c r="A1703" s="1">
        <v>27600.0</v>
      </c>
      <c r="B1703" s="1">
        <v>662400.0</v>
      </c>
      <c r="C1703" s="1">
        <v>9.09E-4</v>
      </c>
      <c r="D1703" s="1">
        <v>8.35E-4</v>
      </c>
      <c r="E1703" s="1">
        <v>9.69E-4</v>
      </c>
      <c r="F1703" s="1">
        <v>662400.0</v>
      </c>
      <c r="G1703" s="1">
        <v>7.46E-4</v>
      </c>
      <c r="H1703" s="1">
        <v>7.05E-4</v>
      </c>
      <c r="I1703" s="1">
        <v>7.76E-4</v>
      </c>
      <c r="J1703" s="1">
        <v>441600.0</v>
      </c>
      <c r="K1703" s="1">
        <v>0.029357</v>
      </c>
      <c r="L1703" s="1">
        <v>0.029316</v>
      </c>
      <c r="M1703" s="1">
        <v>0.029399</v>
      </c>
      <c r="O1703">
        <f t="shared" si="1"/>
        <v>15063.44658</v>
      </c>
    </row>
    <row r="1704">
      <c r="A1704" s="1">
        <v>27616.0</v>
      </c>
      <c r="B1704" s="1">
        <v>662784.0</v>
      </c>
      <c r="C1704" s="1">
        <v>8.87E-4</v>
      </c>
      <c r="D1704" s="1">
        <v>7.84E-4</v>
      </c>
      <c r="E1704" s="1">
        <v>9.93E-4</v>
      </c>
      <c r="F1704" s="1">
        <v>662784.0</v>
      </c>
      <c r="G1704" s="1">
        <v>7.53E-4</v>
      </c>
      <c r="H1704" s="1">
        <v>6.81E-4</v>
      </c>
      <c r="I1704" s="1">
        <v>8.12E-4</v>
      </c>
      <c r="J1704" s="1">
        <v>441856.0</v>
      </c>
      <c r="K1704" s="1">
        <v>0.029324</v>
      </c>
      <c r="L1704" s="1">
        <v>0.029198</v>
      </c>
      <c r="M1704" s="1">
        <v>0.029398</v>
      </c>
      <c r="O1704">
        <f t="shared" si="1"/>
        <v>15133.09131</v>
      </c>
    </row>
    <row r="1705">
      <c r="A1705" s="1">
        <v>27632.0</v>
      </c>
      <c r="B1705" s="1">
        <v>663168.0</v>
      </c>
      <c r="C1705" s="1">
        <v>8.99E-4</v>
      </c>
      <c r="D1705" s="1">
        <v>7.96E-4</v>
      </c>
      <c r="E1705" s="1">
        <v>0.001014</v>
      </c>
      <c r="F1705" s="1">
        <v>663168.0</v>
      </c>
      <c r="G1705" s="1">
        <v>7.6E-4</v>
      </c>
      <c r="H1705" s="1">
        <v>6.89E-4</v>
      </c>
      <c r="I1705" s="1">
        <v>8.03E-4</v>
      </c>
      <c r="J1705" s="1">
        <v>442112.0</v>
      </c>
      <c r="K1705" s="1">
        <v>0.029342</v>
      </c>
      <c r="L1705" s="1">
        <v>0.029238</v>
      </c>
      <c r="M1705" s="1">
        <v>0.029383</v>
      </c>
      <c r="O1705">
        <f t="shared" si="1"/>
        <v>15121.14372</v>
      </c>
    </row>
    <row r="1706">
      <c r="A1706" s="1">
        <v>27648.0</v>
      </c>
      <c r="B1706" s="1">
        <v>663552.0</v>
      </c>
      <c r="C1706" s="1">
        <v>8.83E-4</v>
      </c>
      <c r="D1706" s="1">
        <v>8.12E-4</v>
      </c>
      <c r="E1706" s="1">
        <v>0.001017</v>
      </c>
      <c r="F1706" s="1">
        <v>663552.0</v>
      </c>
      <c r="G1706" s="1">
        <v>7.44E-4</v>
      </c>
      <c r="H1706" s="1">
        <v>6.92E-4</v>
      </c>
      <c r="I1706" s="1">
        <v>8.06E-4</v>
      </c>
      <c r="J1706" s="1">
        <v>442368.0</v>
      </c>
      <c r="K1706" s="1">
        <v>0.029381</v>
      </c>
      <c r="L1706" s="1">
        <v>0.029238</v>
      </c>
      <c r="M1706" s="1">
        <v>0.029501</v>
      </c>
      <c r="O1706">
        <f t="shared" si="1"/>
        <v>15129.89945</v>
      </c>
    </row>
    <row r="1707">
      <c r="A1707" s="1">
        <v>27664.0</v>
      </c>
      <c r="B1707" s="1">
        <v>663936.0</v>
      </c>
      <c r="C1707" s="1">
        <v>8.93E-4</v>
      </c>
      <c r="D1707" s="1">
        <v>8.6E-4</v>
      </c>
      <c r="E1707" s="1">
        <v>9.23E-4</v>
      </c>
      <c r="F1707" s="1">
        <v>663936.0</v>
      </c>
      <c r="G1707" s="1">
        <v>7.36E-4</v>
      </c>
      <c r="H1707" s="1">
        <v>6.93E-4</v>
      </c>
      <c r="I1707" s="1">
        <v>7.82E-4</v>
      </c>
      <c r="J1707" s="1">
        <v>442624.0</v>
      </c>
      <c r="K1707" s="1">
        <v>0.029369</v>
      </c>
      <c r="L1707" s="1">
        <v>0.029313</v>
      </c>
      <c r="M1707" s="1">
        <v>0.029482</v>
      </c>
      <c r="O1707">
        <f t="shared" si="1"/>
        <v>15099.92154</v>
      </c>
    </row>
    <row r="1708">
      <c r="A1708" s="1">
        <v>27680.0</v>
      </c>
      <c r="B1708" s="1">
        <v>664320.0</v>
      </c>
      <c r="C1708" s="1">
        <v>8.94E-4</v>
      </c>
      <c r="D1708" s="1">
        <v>7.38E-4</v>
      </c>
      <c r="E1708" s="1">
        <v>9.61E-4</v>
      </c>
      <c r="F1708" s="1">
        <v>664320.0</v>
      </c>
      <c r="G1708" s="1">
        <v>7.11E-4</v>
      </c>
      <c r="H1708" s="1">
        <v>6.54E-4</v>
      </c>
      <c r="I1708" s="1">
        <v>7.71E-4</v>
      </c>
      <c r="J1708" s="1">
        <v>442880.0</v>
      </c>
      <c r="K1708" s="1">
        <v>0.029333</v>
      </c>
      <c r="L1708" s="1">
        <v>0.02913</v>
      </c>
      <c r="M1708" s="1">
        <v>0.029524</v>
      </c>
      <c r="O1708">
        <f t="shared" si="1"/>
        <v>15203.5702</v>
      </c>
    </row>
    <row r="1709">
      <c r="A1709" s="1">
        <v>27696.0</v>
      </c>
      <c r="B1709" s="1">
        <v>664704.0</v>
      </c>
      <c r="C1709" s="1">
        <v>8.93E-4</v>
      </c>
      <c r="D1709" s="1">
        <v>8.14E-4</v>
      </c>
      <c r="E1709" s="1">
        <v>9.73E-4</v>
      </c>
      <c r="F1709" s="1">
        <v>664704.0</v>
      </c>
      <c r="G1709" s="1">
        <v>7.84E-4</v>
      </c>
      <c r="H1709" s="1">
        <v>7.21E-4</v>
      </c>
      <c r="I1709" s="1">
        <v>8.42E-4</v>
      </c>
      <c r="J1709" s="1">
        <v>443136.0</v>
      </c>
      <c r="K1709" s="1">
        <v>0.029332</v>
      </c>
      <c r="L1709" s="1">
        <v>0.029238</v>
      </c>
      <c r="M1709" s="1">
        <v>0.029605</v>
      </c>
      <c r="O1709">
        <f t="shared" si="1"/>
        <v>15156.16663</v>
      </c>
    </row>
    <row r="1710">
      <c r="A1710" s="1">
        <v>27712.0</v>
      </c>
      <c r="B1710" s="1">
        <v>665088.0</v>
      </c>
      <c r="C1710" s="1">
        <v>9.78E-4</v>
      </c>
      <c r="D1710" s="1">
        <v>8.56E-4</v>
      </c>
      <c r="E1710" s="1">
        <v>0.001116</v>
      </c>
      <c r="F1710" s="1">
        <v>665088.0</v>
      </c>
      <c r="G1710" s="1">
        <v>7.78E-4</v>
      </c>
      <c r="H1710" s="1">
        <v>6.84E-4</v>
      </c>
      <c r="I1710" s="1">
        <v>8.92E-4</v>
      </c>
      <c r="J1710" s="1">
        <v>443392.0</v>
      </c>
      <c r="K1710" s="1">
        <v>0.029487</v>
      </c>
      <c r="L1710" s="1">
        <v>0.029402</v>
      </c>
      <c r="M1710" s="1">
        <v>0.029532</v>
      </c>
      <c r="O1710">
        <f t="shared" si="1"/>
        <v>15080.33467</v>
      </c>
    </row>
    <row r="1711">
      <c r="A1711" s="1">
        <v>27728.0</v>
      </c>
      <c r="B1711" s="1">
        <v>665472.0</v>
      </c>
      <c r="C1711" s="1">
        <v>8.34E-4</v>
      </c>
      <c r="D1711" s="1">
        <v>7.77E-4</v>
      </c>
      <c r="E1711" s="1">
        <v>9.37E-4</v>
      </c>
      <c r="F1711" s="1">
        <v>665472.0</v>
      </c>
      <c r="G1711" s="1">
        <v>7.53E-4</v>
      </c>
      <c r="H1711" s="1">
        <v>6.83E-4</v>
      </c>
      <c r="I1711" s="1">
        <v>7.86E-4</v>
      </c>
      <c r="J1711" s="1">
        <v>443648.0</v>
      </c>
      <c r="K1711" s="1">
        <v>0.029471</v>
      </c>
      <c r="L1711" s="1">
        <v>0.029385</v>
      </c>
      <c r="M1711" s="1">
        <v>0.029546</v>
      </c>
      <c r="O1711">
        <f t="shared" si="1"/>
        <v>15097.77097</v>
      </c>
    </row>
    <row r="1712">
      <c r="A1712" s="1">
        <v>27744.0</v>
      </c>
      <c r="B1712" s="1">
        <v>665856.0</v>
      </c>
      <c r="C1712" s="1">
        <v>8.93E-4</v>
      </c>
      <c r="D1712" s="1">
        <v>7.6E-4</v>
      </c>
      <c r="E1712" s="1">
        <v>0.001051</v>
      </c>
      <c r="F1712" s="1">
        <v>665856.0</v>
      </c>
      <c r="G1712" s="1">
        <v>7.4E-4</v>
      </c>
      <c r="H1712" s="1">
        <v>6.92E-4</v>
      </c>
      <c r="I1712" s="1">
        <v>8.16E-4</v>
      </c>
      <c r="J1712" s="1">
        <v>443904.0</v>
      </c>
      <c r="K1712" s="1">
        <v>0.029456</v>
      </c>
      <c r="L1712" s="1">
        <v>0.029319</v>
      </c>
      <c r="M1712" s="1">
        <v>0.029546</v>
      </c>
      <c r="O1712">
        <f t="shared" si="1"/>
        <v>15140.4891</v>
      </c>
    </row>
    <row r="1713">
      <c r="A1713" s="1">
        <v>27760.0</v>
      </c>
      <c r="B1713" s="1">
        <v>666240.0</v>
      </c>
      <c r="C1713" s="1">
        <v>9.04E-4</v>
      </c>
      <c r="D1713" s="1">
        <v>7.78E-4</v>
      </c>
      <c r="E1713" s="1">
        <v>0.001026</v>
      </c>
      <c r="F1713" s="1">
        <v>666240.0</v>
      </c>
      <c r="G1713" s="1">
        <v>7.47E-4</v>
      </c>
      <c r="H1713" s="1">
        <v>6.89E-4</v>
      </c>
      <c r="I1713" s="1">
        <v>8.15E-4</v>
      </c>
      <c r="J1713" s="1">
        <v>444160.0</v>
      </c>
      <c r="K1713" s="1">
        <v>0.029504</v>
      </c>
      <c r="L1713" s="1">
        <v>0.029385</v>
      </c>
      <c r="M1713" s="1">
        <v>0.029599</v>
      </c>
      <c r="O1713">
        <f t="shared" si="1"/>
        <v>15115.19483</v>
      </c>
    </row>
    <row r="1714">
      <c r="A1714" s="1">
        <v>27776.0</v>
      </c>
      <c r="B1714" s="1">
        <v>666624.0</v>
      </c>
      <c r="C1714" s="1">
        <v>9.07E-4</v>
      </c>
      <c r="D1714" s="1">
        <v>8.51E-4</v>
      </c>
      <c r="E1714" s="1">
        <v>9.8E-4</v>
      </c>
      <c r="F1714" s="1">
        <v>666624.0</v>
      </c>
      <c r="G1714" s="1">
        <v>7.99E-4</v>
      </c>
      <c r="H1714" s="1">
        <v>7.28E-4</v>
      </c>
      <c r="I1714" s="1">
        <v>8.59E-4</v>
      </c>
      <c r="J1714" s="1">
        <v>444416.0</v>
      </c>
      <c r="K1714" s="1">
        <v>0.029453</v>
      </c>
      <c r="L1714" s="1">
        <v>0.029337</v>
      </c>
      <c r="M1714" s="1">
        <v>0.02961</v>
      </c>
      <c r="O1714">
        <f t="shared" si="1"/>
        <v>15148.65187</v>
      </c>
    </row>
    <row r="1715">
      <c r="A1715" s="1">
        <v>27792.0</v>
      </c>
      <c r="B1715" s="1">
        <v>667008.0</v>
      </c>
      <c r="C1715" s="1">
        <v>8.19E-4</v>
      </c>
      <c r="D1715" s="1">
        <v>7.27E-4</v>
      </c>
      <c r="E1715" s="1">
        <v>8.74E-4</v>
      </c>
      <c r="F1715" s="1">
        <v>667008.0</v>
      </c>
      <c r="G1715" s="1">
        <v>7.01E-4</v>
      </c>
      <c r="H1715" s="1">
        <v>6.43E-4</v>
      </c>
      <c r="I1715" s="1">
        <v>7.67E-4</v>
      </c>
      <c r="J1715" s="1">
        <v>444672.0</v>
      </c>
      <c r="K1715" s="1">
        <v>0.02951</v>
      </c>
      <c r="L1715" s="1">
        <v>0.029479</v>
      </c>
      <c r="M1715" s="1">
        <v>0.029562</v>
      </c>
      <c r="O1715">
        <f t="shared" si="1"/>
        <v>15084.36514</v>
      </c>
    </row>
    <row r="1716">
      <c r="A1716" s="1">
        <v>27808.0</v>
      </c>
      <c r="B1716" s="1">
        <v>667392.0</v>
      </c>
      <c r="C1716" s="1">
        <v>9.32E-4</v>
      </c>
      <c r="D1716" s="1">
        <v>8.49E-4</v>
      </c>
      <c r="E1716" s="1">
        <v>0.00113</v>
      </c>
      <c r="F1716" s="1">
        <v>667392.0</v>
      </c>
      <c r="G1716" s="1">
        <v>7.44E-4</v>
      </c>
      <c r="H1716" s="1">
        <v>6.95E-4</v>
      </c>
      <c r="I1716" s="1">
        <v>8.04E-4</v>
      </c>
      <c r="J1716" s="1">
        <v>444928.0</v>
      </c>
      <c r="K1716" s="1">
        <v>0.029521</v>
      </c>
      <c r="L1716" s="1">
        <v>0.02935</v>
      </c>
      <c r="M1716" s="1">
        <v>0.029658</v>
      </c>
      <c r="O1716">
        <f t="shared" si="1"/>
        <v>15159.38671</v>
      </c>
    </row>
    <row r="1717">
      <c r="A1717" s="1">
        <v>27824.0</v>
      </c>
      <c r="B1717" s="1">
        <v>667776.0</v>
      </c>
      <c r="C1717" s="1">
        <v>9.4E-4</v>
      </c>
      <c r="D1717" s="1">
        <v>8.55E-4</v>
      </c>
      <c r="E1717" s="1">
        <v>0.001148</v>
      </c>
      <c r="F1717" s="1">
        <v>667776.0</v>
      </c>
      <c r="G1717" s="1">
        <v>7.99E-4</v>
      </c>
      <c r="H1717" s="1">
        <v>6.83E-4</v>
      </c>
      <c r="I1717" s="1">
        <v>8.81E-4</v>
      </c>
      <c r="J1717" s="1">
        <v>445184.0</v>
      </c>
      <c r="K1717" s="1">
        <v>0.029576</v>
      </c>
      <c r="L1717" s="1">
        <v>0.029412</v>
      </c>
      <c r="M1717" s="1">
        <v>0.029716</v>
      </c>
      <c r="O1717">
        <f t="shared" si="1"/>
        <v>15136.13491</v>
      </c>
    </row>
    <row r="1718">
      <c r="A1718" s="1">
        <v>27840.0</v>
      </c>
      <c r="B1718" s="1">
        <v>668160.0</v>
      </c>
      <c r="C1718" s="1">
        <v>9.59E-4</v>
      </c>
      <c r="D1718" s="1">
        <v>8.8E-4</v>
      </c>
      <c r="E1718" s="1">
        <v>0.001113</v>
      </c>
      <c r="F1718" s="1">
        <v>668160.0</v>
      </c>
      <c r="G1718" s="1">
        <v>7.55E-4</v>
      </c>
      <c r="H1718" s="1">
        <v>6.91E-4</v>
      </c>
      <c r="I1718" s="1">
        <v>8.2E-4</v>
      </c>
      <c r="J1718" s="1">
        <v>445440.0</v>
      </c>
      <c r="K1718" s="1">
        <v>0.029614</v>
      </c>
      <c r="L1718" s="1">
        <v>0.029527</v>
      </c>
      <c r="M1718" s="1">
        <v>0.029738</v>
      </c>
      <c r="O1718">
        <f t="shared" si="1"/>
        <v>15085.85363</v>
      </c>
    </row>
    <row r="1719">
      <c r="A1719" s="1">
        <v>27856.0</v>
      </c>
      <c r="B1719" s="1">
        <v>668544.0</v>
      </c>
      <c r="C1719" s="1">
        <v>0.001</v>
      </c>
      <c r="D1719" s="1">
        <v>8.89E-4</v>
      </c>
      <c r="E1719" s="1">
        <v>0.001127</v>
      </c>
      <c r="F1719" s="1">
        <v>668544.0</v>
      </c>
      <c r="G1719" s="1">
        <v>7.69E-4</v>
      </c>
      <c r="H1719" s="1">
        <v>6.97E-4</v>
      </c>
      <c r="I1719" s="1">
        <v>8.43E-4</v>
      </c>
      <c r="J1719" s="1">
        <v>445696.0</v>
      </c>
      <c r="K1719" s="1">
        <v>0.029605</v>
      </c>
      <c r="L1719" s="1">
        <v>0.029489</v>
      </c>
      <c r="M1719" s="1">
        <v>0.02966</v>
      </c>
      <c r="O1719">
        <f t="shared" si="1"/>
        <v>15113.9747</v>
      </c>
    </row>
    <row r="1720">
      <c r="A1720" s="1">
        <v>27872.0</v>
      </c>
      <c r="B1720" s="1">
        <v>668928.0</v>
      </c>
      <c r="C1720" s="1">
        <v>8.51E-4</v>
      </c>
      <c r="D1720" s="1">
        <v>8.15E-4</v>
      </c>
      <c r="E1720" s="1">
        <v>8.99E-4</v>
      </c>
      <c r="F1720" s="1">
        <v>668928.0</v>
      </c>
      <c r="G1720" s="1">
        <v>6.79E-4</v>
      </c>
      <c r="H1720" s="1">
        <v>6.42E-4</v>
      </c>
      <c r="I1720" s="1">
        <v>7.22E-4</v>
      </c>
      <c r="J1720" s="1">
        <v>445952.0</v>
      </c>
      <c r="K1720" s="1">
        <v>0.029451</v>
      </c>
      <c r="L1720" s="1">
        <v>0.029301</v>
      </c>
      <c r="M1720" s="1">
        <v>0.029594</v>
      </c>
      <c r="O1720">
        <f t="shared" si="1"/>
        <v>15219.68533</v>
      </c>
    </row>
    <row r="1721">
      <c r="A1721" s="1">
        <v>27888.0</v>
      </c>
      <c r="B1721" s="1">
        <v>669312.0</v>
      </c>
      <c r="C1721" s="1">
        <v>9.28E-4</v>
      </c>
      <c r="D1721" s="1">
        <v>8.31E-4</v>
      </c>
      <c r="E1721" s="1">
        <v>0.001146</v>
      </c>
      <c r="F1721" s="1">
        <v>669312.0</v>
      </c>
      <c r="G1721" s="1">
        <v>7.64E-4</v>
      </c>
      <c r="H1721" s="1">
        <v>6.78E-4</v>
      </c>
      <c r="I1721" s="1">
        <v>8.05E-4</v>
      </c>
      <c r="J1721" s="1">
        <v>446208.0</v>
      </c>
      <c r="K1721" s="1">
        <v>0.0296</v>
      </c>
      <c r="L1721" s="1">
        <v>0.029524</v>
      </c>
      <c r="M1721" s="1">
        <v>0.02972</v>
      </c>
      <c r="O1721">
        <f t="shared" si="1"/>
        <v>15113.39927</v>
      </c>
    </row>
    <row r="1722">
      <c r="A1722" s="1">
        <v>27904.0</v>
      </c>
      <c r="B1722" s="1">
        <v>669696.0</v>
      </c>
      <c r="C1722" s="1">
        <v>8.93E-4</v>
      </c>
      <c r="D1722" s="1">
        <v>7.53E-4</v>
      </c>
      <c r="E1722" s="1">
        <v>0.001032</v>
      </c>
      <c r="F1722" s="1">
        <v>669696.0</v>
      </c>
      <c r="G1722" s="1">
        <v>7.25E-4</v>
      </c>
      <c r="H1722" s="1">
        <v>6.73E-4</v>
      </c>
      <c r="I1722" s="1">
        <v>7.94E-4</v>
      </c>
      <c r="J1722" s="1">
        <v>446464.0</v>
      </c>
      <c r="K1722" s="1">
        <v>0.029605</v>
      </c>
      <c r="L1722" s="1">
        <v>0.02946</v>
      </c>
      <c r="M1722" s="1">
        <v>0.029748</v>
      </c>
      <c r="O1722">
        <f t="shared" si="1"/>
        <v>15154.92193</v>
      </c>
    </row>
    <row r="1723">
      <c r="A1723" s="1">
        <v>27920.0</v>
      </c>
      <c r="B1723" s="1">
        <v>670080.0</v>
      </c>
      <c r="C1723" s="1">
        <v>8.75E-4</v>
      </c>
      <c r="D1723" s="1">
        <v>7.9E-4</v>
      </c>
      <c r="E1723" s="1">
        <v>9.31E-4</v>
      </c>
      <c r="F1723" s="1">
        <v>670080.0</v>
      </c>
      <c r="G1723" s="1">
        <v>7.72E-4</v>
      </c>
      <c r="H1723" s="1">
        <v>7.23E-4</v>
      </c>
      <c r="I1723" s="1">
        <v>7.95E-4</v>
      </c>
      <c r="J1723" s="1">
        <v>446720.0</v>
      </c>
      <c r="K1723" s="1">
        <v>0.029659</v>
      </c>
      <c r="L1723" s="1">
        <v>0.029593</v>
      </c>
      <c r="M1723" s="1">
        <v>0.029781</v>
      </c>
      <c r="O1723">
        <f t="shared" si="1"/>
        <v>15095.46176</v>
      </c>
    </row>
    <row r="1724">
      <c r="A1724" s="1">
        <v>27936.0</v>
      </c>
      <c r="B1724" s="1">
        <v>670464.0</v>
      </c>
      <c r="C1724" s="1">
        <v>9.82E-4</v>
      </c>
      <c r="D1724" s="1">
        <v>9.07E-4</v>
      </c>
      <c r="E1724" s="1">
        <v>0.001163</v>
      </c>
      <c r="F1724" s="1">
        <v>670464.0</v>
      </c>
      <c r="G1724" s="1">
        <v>7.85E-4</v>
      </c>
      <c r="H1724" s="1">
        <v>7.22E-4</v>
      </c>
      <c r="I1724" s="1">
        <v>8.48E-4</v>
      </c>
      <c r="J1724" s="1">
        <v>446976.0</v>
      </c>
      <c r="K1724" s="1">
        <v>0.029659</v>
      </c>
      <c r="L1724" s="1">
        <v>0.029544</v>
      </c>
      <c r="M1724" s="1">
        <v>0.029786</v>
      </c>
      <c r="O1724">
        <f t="shared" si="1"/>
        <v>15129.16328</v>
      </c>
    </row>
    <row r="1725">
      <c r="A1725" s="1">
        <v>27952.0</v>
      </c>
      <c r="B1725" s="1">
        <v>670848.0</v>
      </c>
      <c r="C1725" s="1">
        <v>8.44E-4</v>
      </c>
      <c r="D1725" s="1">
        <v>7.68E-4</v>
      </c>
      <c r="E1725" s="1">
        <v>9.11E-4</v>
      </c>
      <c r="F1725" s="1">
        <v>670848.0</v>
      </c>
      <c r="G1725" s="1">
        <v>7.28E-4</v>
      </c>
      <c r="H1725" s="1">
        <v>6.84E-4</v>
      </c>
      <c r="I1725" s="1">
        <v>7.63E-4</v>
      </c>
      <c r="J1725" s="1">
        <v>447232.0</v>
      </c>
      <c r="K1725" s="1">
        <v>0.029621</v>
      </c>
      <c r="L1725" s="1">
        <v>0.029484</v>
      </c>
      <c r="M1725" s="1">
        <v>0.029739</v>
      </c>
      <c r="O1725">
        <f t="shared" si="1"/>
        <v>15168.63384</v>
      </c>
    </row>
    <row r="1726">
      <c r="A1726" s="1">
        <v>27968.0</v>
      </c>
      <c r="B1726" s="1">
        <v>671232.0</v>
      </c>
      <c r="C1726" s="1">
        <v>9.3E-4</v>
      </c>
      <c r="D1726" s="1">
        <v>8.08E-4</v>
      </c>
      <c r="E1726" s="1">
        <v>0.001026</v>
      </c>
      <c r="F1726" s="1">
        <v>671232.0</v>
      </c>
      <c r="G1726" s="1">
        <v>8.04E-4</v>
      </c>
      <c r="H1726" s="1">
        <v>7.33E-4</v>
      </c>
      <c r="I1726" s="1">
        <v>8.97E-4</v>
      </c>
      <c r="J1726" s="1">
        <v>447488.0</v>
      </c>
      <c r="K1726" s="1">
        <v>0.029851</v>
      </c>
      <c r="L1726" s="1">
        <v>0.029735</v>
      </c>
      <c r="M1726" s="1">
        <v>0.029968</v>
      </c>
      <c r="O1726">
        <f t="shared" si="1"/>
        <v>15049.20128</v>
      </c>
    </row>
    <row r="1727">
      <c r="A1727" s="1">
        <v>27984.0</v>
      </c>
      <c r="B1727" s="1">
        <v>671616.0</v>
      </c>
      <c r="C1727" s="1">
        <v>9.22E-4</v>
      </c>
      <c r="D1727" s="1">
        <v>8.55E-4</v>
      </c>
      <c r="E1727" s="1">
        <v>0.001051</v>
      </c>
      <c r="F1727" s="1">
        <v>671616.0</v>
      </c>
      <c r="G1727" s="1">
        <v>7.88E-4</v>
      </c>
      <c r="H1727" s="1">
        <v>7.39E-4</v>
      </c>
      <c r="I1727" s="1">
        <v>8.88E-4</v>
      </c>
      <c r="J1727" s="1">
        <v>447744.0</v>
      </c>
      <c r="K1727" s="1">
        <v>0.029715</v>
      </c>
      <c r="L1727" s="1">
        <v>0.029616</v>
      </c>
      <c r="M1727" s="1">
        <v>0.02978</v>
      </c>
      <c r="O1727">
        <f t="shared" si="1"/>
        <v>15118.31442</v>
      </c>
    </row>
    <row r="1728">
      <c r="A1728" s="1">
        <v>28000.0</v>
      </c>
      <c r="B1728" s="1">
        <v>672000.0</v>
      </c>
      <c r="C1728" s="1">
        <v>9.02E-4</v>
      </c>
      <c r="D1728" s="1">
        <v>7.67E-4</v>
      </c>
      <c r="E1728" s="1">
        <v>0.001116</v>
      </c>
      <c r="F1728" s="1">
        <v>672000.0</v>
      </c>
      <c r="G1728" s="1">
        <v>7.51E-4</v>
      </c>
      <c r="H1728" s="1">
        <v>6.98E-4</v>
      </c>
      <c r="I1728" s="1">
        <v>8.53E-4</v>
      </c>
      <c r="J1728" s="1">
        <v>448000.0</v>
      </c>
      <c r="K1728" s="1">
        <v>0.029779</v>
      </c>
      <c r="L1728" s="1">
        <v>0.029674</v>
      </c>
      <c r="M1728" s="1">
        <v>0.029924</v>
      </c>
      <c r="O1728">
        <f t="shared" si="1"/>
        <v>15097.39166</v>
      </c>
    </row>
    <row r="1729">
      <c r="A1729" s="1">
        <v>28016.0</v>
      </c>
      <c r="B1729" s="1">
        <v>672384.0</v>
      </c>
      <c r="C1729" s="1">
        <v>9.32E-4</v>
      </c>
      <c r="D1729" s="1">
        <v>8.42E-4</v>
      </c>
      <c r="E1729" s="1">
        <v>0.001103</v>
      </c>
      <c r="F1729" s="1">
        <v>672384.0</v>
      </c>
      <c r="G1729" s="1">
        <v>7.53E-4</v>
      </c>
      <c r="H1729" s="1">
        <v>6.66E-4</v>
      </c>
      <c r="I1729" s="1">
        <v>8.92E-4</v>
      </c>
      <c r="J1729" s="1">
        <v>448256.0</v>
      </c>
      <c r="K1729" s="1">
        <v>0.029753</v>
      </c>
      <c r="L1729" s="1">
        <v>0.029641</v>
      </c>
      <c r="M1729" s="1">
        <v>0.02987</v>
      </c>
      <c r="O1729">
        <f t="shared" si="1"/>
        <v>15122.83661</v>
      </c>
    </row>
    <row r="1730">
      <c r="A1730" s="1">
        <v>28032.0</v>
      </c>
      <c r="B1730" s="1">
        <v>672768.0</v>
      </c>
      <c r="C1730" s="1">
        <v>9.18E-4</v>
      </c>
      <c r="D1730" s="1">
        <v>7.75E-4</v>
      </c>
      <c r="E1730" s="1">
        <v>0.001093</v>
      </c>
      <c r="F1730" s="1">
        <v>672768.0</v>
      </c>
      <c r="G1730" s="1">
        <v>7.6E-4</v>
      </c>
      <c r="H1730" s="1">
        <v>6.96E-4</v>
      </c>
      <c r="I1730" s="1">
        <v>8.77E-4</v>
      </c>
      <c r="J1730" s="1">
        <v>448512.0</v>
      </c>
      <c r="K1730" s="1">
        <v>0.029826</v>
      </c>
      <c r="L1730" s="1">
        <v>0.029672</v>
      </c>
      <c r="M1730" s="1">
        <v>0.029919</v>
      </c>
      <c r="O1730">
        <f t="shared" si="1"/>
        <v>15115.6646</v>
      </c>
    </row>
    <row r="1731">
      <c r="A1731" s="1">
        <v>28048.0</v>
      </c>
      <c r="B1731" s="1">
        <v>673152.0</v>
      </c>
      <c r="C1731" s="1">
        <v>0.001084</v>
      </c>
      <c r="D1731" s="1">
        <v>9.76E-4</v>
      </c>
      <c r="E1731" s="1">
        <v>0.001165</v>
      </c>
      <c r="F1731" s="1">
        <v>673152.0</v>
      </c>
      <c r="G1731" s="1">
        <v>8.08E-4</v>
      </c>
      <c r="H1731" s="1">
        <v>6.92E-4</v>
      </c>
      <c r="I1731" s="1">
        <v>8.57E-4</v>
      </c>
      <c r="J1731" s="1">
        <v>448768.0</v>
      </c>
      <c r="K1731" s="1">
        <v>0.029884</v>
      </c>
      <c r="L1731" s="1">
        <v>0.029703</v>
      </c>
      <c r="M1731" s="1">
        <v>0.02999</v>
      </c>
      <c r="O1731">
        <f t="shared" si="1"/>
        <v>15108.50756</v>
      </c>
    </row>
    <row r="1732">
      <c r="A1732" s="1">
        <v>28064.0</v>
      </c>
      <c r="B1732" s="1">
        <v>673536.0</v>
      </c>
      <c r="C1732" s="1">
        <v>9.73E-4</v>
      </c>
      <c r="D1732" s="1">
        <v>8.89E-4</v>
      </c>
      <c r="E1732" s="1">
        <v>0.001034</v>
      </c>
      <c r="F1732" s="1">
        <v>673536.0</v>
      </c>
      <c r="G1732" s="1">
        <v>7.9E-4</v>
      </c>
      <c r="H1732" s="1">
        <v>7.15E-4</v>
      </c>
      <c r="I1732" s="1">
        <v>8.8E-4</v>
      </c>
      <c r="J1732" s="1">
        <v>449024.0</v>
      </c>
      <c r="K1732" s="1">
        <v>0.029856</v>
      </c>
      <c r="L1732" s="1">
        <v>0.029717</v>
      </c>
      <c r="M1732" s="1">
        <v>0.030002</v>
      </c>
      <c r="O1732">
        <f t="shared" si="1"/>
        <v>15110.00437</v>
      </c>
    </row>
    <row r="1733">
      <c r="A1733" s="1">
        <v>28080.0</v>
      </c>
      <c r="B1733" s="1">
        <v>673920.0</v>
      </c>
      <c r="C1733" s="1">
        <v>9.88E-4</v>
      </c>
      <c r="D1733" s="1">
        <v>8.3E-4</v>
      </c>
      <c r="E1733" s="1">
        <v>0.001131</v>
      </c>
      <c r="F1733" s="1">
        <v>673920.0</v>
      </c>
      <c r="G1733" s="1">
        <v>7.53E-4</v>
      </c>
      <c r="H1733" s="1">
        <v>7.08E-4</v>
      </c>
      <c r="I1733" s="1">
        <v>7.95E-4</v>
      </c>
      <c r="J1733" s="1">
        <v>449280.0</v>
      </c>
      <c r="K1733" s="1">
        <v>0.029863</v>
      </c>
      <c r="L1733" s="1">
        <v>0.029824</v>
      </c>
      <c r="M1733" s="1">
        <v>0.029966</v>
      </c>
      <c r="O1733">
        <f t="shared" si="1"/>
        <v>15064.37768</v>
      </c>
    </row>
    <row r="1734">
      <c r="A1734" s="1">
        <v>28096.0</v>
      </c>
      <c r="B1734" s="1">
        <v>674304.0</v>
      </c>
      <c r="C1734" s="1">
        <v>9.47E-4</v>
      </c>
      <c r="D1734" s="1">
        <v>8.91E-4</v>
      </c>
      <c r="E1734" s="1">
        <v>0.001038</v>
      </c>
      <c r="F1734" s="1">
        <v>674304.0</v>
      </c>
      <c r="G1734" s="1">
        <v>7.87E-4</v>
      </c>
      <c r="H1734" s="1">
        <v>7.53E-4</v>
      </c>
      <c r="I1734" s="1">
        <v>8.4E-4</v>
      </c>
      <c r="J1734" s="1">
        <v>449536.0</v>
      </c>
      <c r="K1734" s="1">
        <v>0.02986</v>
      </c>
      <c r="L1734" s="1">
        <v>0.02976</v>
      </c>
      <c r="M1734" s="1">
        <v>0.029964</v>
      </c>
      <c r="O1734">
        <f t="shared" si="1"/>
        <v>15105.37634</v>
      </c>
    </row>
    <row r="1735">
      <c r="A1735" s="1">
        <v>28112.0</v>
      </c>
      <c r="B1735" s="1">
        <v>674688.0</v>
      </c>
      <c r="C1735" s="1">
        <v>9.15E-4</v>
      </c>
      <c r="D1735" s="1">
        <v>8.58E-4</v>
      </c>
      <c r="E1735" s="1">
        <v>9.72E-4</v>
      </c>
      <c r="F1735" s="1">
        <v>674688.0</v>
      </c>
      <c r="G1735" s="1">
        <v>7.56E-4</v>
      </c>
      <c r="H1735" s="1">
        <v>7.08E-4</v>
      </c>
      <c r="I1735" s="1">
        <v>7.86E-4</v>
      </c>
      <c r="J1735" s="1">
        <v>449792.0</v>
      </c>
      <c r="K1735" s="1">
        <v>0.029863</v>
      </c>
      <c r="L1735" s="1">
        <v>0.029789</v>
      </c>
      <c r="M1735" s="1">
        <v>0.029946</v>
      </c>
      <c r="O1735">
        <f t="shared" si="1"/>
        <v>15099.26483</v>
      </c>
    </row>
    <row r="1736">
      <c r="A1736" s="1">
        <v>28128.0</v>
      </c>
      <c r="B1736" s="1">
        <v>675072.0</v>
      </c>
      <c r="C1736" s="1">
        <v>8.48E-4</v>
      </c>
      <c r="D1736" s="1">
        <v>7.78E-4</v>
      </c>
      <c r="E1736" s="1">
        <v>9.0E-4</v>
      </c>
      <c r="F1736" s="1">
        <v>675072.0</v>
      </c>
      <c r="G1736" s="1">
        <v>7.59E-4</v>
      </c>
      <c r="H1736" s="1">
        <v>7.14E-4</v>
      </c>
      <c r="I1736" s="1">
        <v>7.82E-4</v>
      </c>
      <c r="J1736" s="1">
        <v>450048.0</v>
      </c>
      <c r="K1736" s="1">
        <v>0.029805</v>
      </c>
      <c r="L1736" s="1">
        <v>0.029787</v>
      </c>
      <c r="M1736" s="1">
        <v>0.029824</v>
      </c>
      <c r="O1736">
        <f t="shared" si="1"/>
        <v>15108.873</v>
      </c>
    </row>
    <row r="1737">
      <c r="A1737" s="1">
        <v>28144.0</v>
      </c>
      <c r="B1737" s="1">
        <v>675456.0</v>
      </c>
      <c r="C1737" s="1">
        <v>8.26E-4</v>
      </c>
      <c r="D1737" s="1">
        <v>7.27E-4</v>
      </c>
      <c r="E1737" s="1">
        <v>9.9E-4</v>
      </c>
      <c r="F1737" s="1">
        <v>675456.0</v>
      </c>
      <c r="G1737" s="1">
        <v>7.07E-4</v>
      </c>
      <c r="H1737" s="1">
        <v>6.73E-4</v>
      </c>
      <c r="I1737" s="1">
        <v>7.65E-4</v>
      </c>
      <c r="J1737" s="1">
        <v>450304.0</v>
      </c>
      <c r="K1737" s="1">
        <v>0.029849</v>
      </c>
      <c r="L1737" s="1">
        <v>0.029788</v>
      </c>
      <c r="M1737" s="1">
        <v>0.029935</v>
      </c>
      <c r="O1737">
        <f t="shared" si="1"/>
        <v>15116.95985</v>
      </c>
    </row>
    <row r="1738">
      <c r="A1738" s="1">
        <v>28160.0</v>
      </c>
      <c r="B1738" s="1">
        <v>675840.0</v>
      </c>
      <c r="C1738" s="1">
        <v>9.89E-4</v>
      </c>
      <c r="D1738" s="1">
        <v>9.04E-4</v>
      </c>
      <c r="E1738" s="1">
        <v>0.001122</v>
      </c>
      <c r="F1738" s="1">
        <v>675840.0</v>
      </c>
      <c r="G1738" s="1">
        <v>8.21E-4</v>
      </c>
      <c r="H1738" s="1">
        <v>7.58E-4</v>
      </c>
      <c r="I1738" s="1">
        <v>8.69E-4</v>
      </c>
      <c r="J1738" s="1">
        <v>450560.0</v>
      </c>
      <c r="K1738" s="1">
        <v>0.029845</v>
      </c>
      <c r="L1738" s="1">
        <v>0.029734</v>
      </c>
      <c r="M1738" s="1">
        <v>0.030022</v>
      </c>
      <c r="O1738">
        <f t="shared" si="1"/>
        <v>15153.02347</v>
      </c>
    </row>
    <row r="1739">
      <c r="A1739" s="1">
        <v>28176.0</v>
      </c>
      <c r="B1739" s="1">
        <v>676224.0</v>
      </c>
      <c r="C1739" s="1">
        <v>8.65E-4</v>
      </c>
      <c r="D1739" s="1">
        <v>7.98E-4</v>
      </c>
      <c r="E1739" s="1">
        <v>9.72E-4</v>
      </c>
      <c r="F1739" s="1">
        <v>676224.0</v>
      </c>
      <c r="G1739" s="1">
        <v>7.6E-4</v>
      </c>
      <c r="H1739" s="1">
        <v>6.89E-4</v>
      </c>
      <c r="I1739" s="1">
        <v>7.94E-4</v>
      </c>
      <c r="J1739" s="1">
        <v>450816.0</v>
      </c>
      <c r="K1739" s="1">
        <v>0.029854</v>
      </c>
      <c r="L1739" s="1">
        <v>0.029732</v>
      </c>
      <c r="M1739" s="1">
        <v>0.030091</v>
      </c>
      <c r="O1739">
        <f t="shared" si="1"/>
        <v>15162.65303</v>
      </c>
    </row>
    <row r="1740">
      <c r="A1740" s="1">
        <v>28192.0</v>
      </c>
      <c r="B1740" s="1">
        <v>676608.0</v>
      </c>
      <c r="C1740" s="1">
        <v>8.98E-4</v>
      </c>
      <c r="D1740" s="1">
        <v>7.8E-4</v>
      </c>
      <c r="E1740" s="1">
        <v>0.001095</v>
      </c>
      <c r="F1740" s="1">
        <v>676608.0</v>
      </c>
      <c r="G1740" s="1">
        <v>7.27E-4</v>
      </c>
      <c r="H1740" s="1">
        <v>6.47E-4</v>
      </c>
      <c r="I1740" s="1">
        <v>8.45E-4</v>
      </c>
      <c r="J1740" s="1">
        <v>451072.0</v>
      </c>
      <c r="K1740" s="1">
        <v>0.029892</v>
      </c>
      <c r="L1740" s="1">
        <v>0.02971</v>
      </c>
      <c r="M1740" s="1">
        <v>0.030089</v>
      </c>
      <c r="O1740">
        <f t="shared" si="1"/>
        <v>15182.49748</v>
      </c>
    </row>
    <row r="1741">
      <c r="A1741" s="1">
        <v>28208.0</v>
      </c>
      <c r="B1741" s="1">
        <v>676992.0</v>
      </c>
      <c r="C1741" s="1">
        <v>9.79E-4</v>
      </c>
      <c r="D1741" s="1">
        <v>9.13E-4</v>
      </c>
      <c r="E1741" s="1">
        <v>0.001081</v>
      </c>
      <c r="F1741" s="1">
        <v>676992.0</v>
      </c>
      <c r="G1741" s="1">
        <v>7.75E-4</v>
      </c>
      <c r="H1741" s="1">
        <v>7.51E-4</v>
      </c>
      <c r="I1741" s="1">
        <v>7.92E-4</v>
      </c>
      <c r="J1741" s="1">
        <v>451328.0</v>
      </c>
      <c r="K1741" s="1">
        <v>0.029841</v>
      </c>
      <c r="L1741" s="1">
        <v>0.029729</v>
      </c>
      <c r="M1741" s="1">
        <v>0.029952</v>
      </c>
      <c r="O1741">
        <f t="shared" si="1"/>
        <v>15181.40536</v>
      </c>
    </row>
    <row r="1742">
      <c r="A1742" s="1">
        <v>28224.0</v>
      </c>
      <c r="B1742" s="1">
        <v>677376.0</v>
      </c>
      <c r="C1742" s="1">
        <v>8.9E-4</v>
      </c>
      <c r="D1742" s="1">
        <v>8.06E-4</v>
      </c>
      <c r="E1742" s="1">
        <v>0.001019</v>
      </c>
      <c r="F1742" s="1">
        <v>677376.0</v>
      </c>
      <c r="G1742" s="1">
        <v>7.3E-4</v>
      </c>
      <c r="H1742" s="1">
        <v>6.81E-4</v>
      </c>
      <c r="I1742" s="1">
        <v>7.75E-4</v>
      </c>
      <c r="J1742" s="1">
        <v>451584.0</v>
      </c>
      <c r="K1742" s="1">
        <v>0.029947</v>
      </c>
      <c r="L1742" s="1">
        <v>0.029897</v>
      </c>
      <c r="M1742" s="1">
        <v>0.030005</v>
      </c>
      <c r="O1742">
        <f t="shared" si="1"/>
        <v>15104.65933</v>
      </c>
    </row>
    <row r="1743">
      <c r="A1743" s="1">
        <v>28240.0</v>
      </c>
      <c r="B1743" s="1">
        <v>677760.0</v>
      </c>
      <c r="C1743" s="1">
        <v>8.78E-4</v>
      </c>
      <c r="D1743" s="1">
        <v>7.8E-4</v>
      </c>
      <c r="E1743" s="1">
        <v>0.001024</v>
      </c>
      <c r="F1743" s="1">
        <v>677760.0</v>
      </c>
      <c r="G1743" s="1">
        <v>7.7E-4</v>
      </c>
      <c r="H1743" s="1">
        <v>7.39E-4</v>
      </c>
      <c r="I1743" s="1">
        <v>8.4E-4</v>
      </c>
      <c r="J1743" s="1">
        <v>451840.0</v>
      </c>
      <c r="K1743" s="1">
        <v>0.030005</v>
      </c>
      <c r="L1743" s="1">
        <v>0.029908</v>
      </c>
      <c r="M1743" s="1">
        <v>0.030109</v>
      </c>
      <c r="O1743">
        <f t="shared" si="1"/>
        <v>15107.6635</v>
      </c>
    </row>
    <row r="1744">
      <c r="A1744" s="1">
        <v>28256.0</v>
      </c>
      <c r="B1744" s="1">
        <v>678144.0</v>
      </c>
      <c r="C1744" s="1">
        <v>8.54E-4</v>
      </c>
      <c r="D1744" s="1">
        <v>7.62E-4</v>
      </c>
      <c r="E1744" s="1">
        <v>9.85E-4</v>
      </c>
      <c r="F1744" s="1">
        <v>678144.0</v>
      </c>
      <c r="G1744" s="1">
        <v>7.24E-4</v>
      </c>
      <c r="H1744" s="1">
        <v>7.01E-4</v>
      </c>
      <c r="I1744" s="1">
        <v>7.59E-4</v>
      </c>
      <c r="J1744" s="1">
        <v>452096.0</v>
      </c>
      <c r="K1744" s="1">
        <v>0.029985</v>
      </c>
      <c r="L1744" s="1">
        <v>0.029853</v>
      </c>
      <c r="M1744" s="1">
        <v>0.030123</v>
      </c>
      <c r="O1744">
        <f t="shared" si="1"/>
        <v>15144.07262</v>
      </c>
    </row>
    <row r="1745">
      <c r="A1745" s="1">
        <v>28272.0</v>
      </c>
      <c r="B1745" s="1">
        <v>678528.0</v>
      </c>
      <c r="C1745" s="1">
        <v>9.34E-4</v>
      </c>
      <c r="D1745" s="1">
        <v>8.76E-4</v>
      </c>
      <c r="E1745" s="1">
        <v>9.91E-4</v>
      </c>
      <c r="F1745" s="1">
        <v>678528.0</v>
      </c>
      <c r="G1745" s="1">
        <v>7.8E-4</v>
      </c>
      <c r="H1745" s="1">
        <v>6.96E-4</v>
      </c>
      <c r="I1745" s="1">
        <v>8.38E-4</v>
      </c>
      <c r="J1745" s="1">
        <v>452352.0</v>
      </c>
      <c r="K1745" s="1">
        <v>0.030045</v>
      </c>
      <c r="L1745" s="1">
        <v>0.029882</v>
      </c>
      <c r="M1745" s="1">
        <v>0.030133</v>
      </c>
      <c r="O1745">
        <f t="shared" si="1"/>
        <v>15137.94257</v>
      </c>
    </row>
    <row r="1746">
      <c r="A1746" s="1">
        <v>28288.0</v>
      </c>
      <c r="B1746" s="1">
        <v>678912.0</v>
      </c>
      <c r="C1746" s="1">
        <v>8.49E-4</v>
      </c>
      <c r="D1746" s="1">
        <v>7.72E-4</v>
      </c>
      <c r="E1746" s="1">
        <v>9.11E-4</v>
      </c>
      <c r="F1746" s="1">
        <v>678912.0</v>
      </c>
      <c r="G1746" s="1">
        <v>7.56E-4</v>
      </c>
      <c r="H1746" s="1">
        <v>7.16E-4</v>
      </c>
      <c r="I1746" s="1">
        <v>8.06E-4</v>
      </c>
      <c r="J1746" s="1">
        <v>452608.0</v>
      </c>
      <c r="K1746" s="1">
        <v>0.029969</v>
      </c>
      <c r="L1746" s="1">
        <v>0.029903</v>
      </c>
      <c r="M1746" s="1">
        <v>0.030021</v>
      </c>
      <c r="O1746">
        <f t="shared" si="1"/>
        <v>15135.87265</v>
      </c>
    </row>
    <row r="1747">
      <c r="A1747" s="1">
        <v>28304.0</v>
      </c>
      <c r="B1747" s="1">
        <v>679296.0</v>
      </c>
      <c r="C1747" s="1">
        <v>9.0E-4</v>
      </c>
      <c r="D1747" s="1">
        <v>8.29E-4</v>
      </c>
      <c r="E1747" s="1">
        <v>0.001012</v>
      </c>
      <c r="F1747" s="1">
        <v>679296.0</v>
      </c>
      <c r="G1747" s="1">
        <v>7.44E-4</v>
      </c>
      <c r="H1747" s="1">
        <v>6.96E-4</v>
      </c>
      <c r="I1747" s="1">
        <v>7.88E-4</v>
      </c>
      <c r="J1747" s="1">
        <v>452864.0</v>
      </c>
      <c r="K1747" s="1">
        <v>0.029955</v>
      </c>
      <c r="L1747" s="1">
        <v>0.029833</v>
      </c>
      <c r="M1747" s="1">
        <v>0.03005</v>
      </c>
      <c r="O1747">
        <f t="shared" si="1"/>
        <v>15179.96849</v>
      </c>
    </row>
    <row r="1748">
      <c r="A1748" s="1">
        <v>28320.0</v>
      </c>
      <c r="B1748" s="1">
        <v>679680.0</v>
      </c>
      <c r="C1748" s="1">
        <v>8.82E-4</v>
      </c>
      <c r="D1748" s="1">
        <v>7.89E-4</v>
      </c>
      <c r="E1748" s="1">
        <v>9.99E-4</v>
      </c>
      <c r="F1748" s="1">
        <v>679680.0</v>
      </c>
      <c r="G1748" s="1">
        <v>7.73E-4</v>
      </c>
      <c r="H1748" s="1">
        <v>7.18E-4</v>
      </c>
      <c r="I1748" s="1">
        <v>8.18E-4</v>
      </c>
      <c r="J1748" s="1">
        <v>453120.0</v>
      </c>
      <c r="K1748" s="1">
        <v>0.03005</v>
      </c>
      <c r="L1748" s="1">
        <v>0.029871</v>
      </c>
      <c r="M1748" s="1">
        <v>0.030147</v>
      </c>
      <c r="O1748">
        <f t="shared" si="1"/>
        <v>15169.22768</v>
      </c>
    </row>
    <row r="1749">
      <c r="A1749" s="1">
        <v>28336.0</v>
      </c>
      <c r="B1749" s="1">
        <v>680064.0</v>
      </c>
      <c r="C1749" s="1">
        <v>9.36E-4</v>
      </c>
      <c r="D1749" s="1">
        <v>8.64E-4</v>
      </c>
      <c r="E1749" s="1">
        <v>0.00105</v>
      </c>
      <c r="F1749" s="1">
        <v>680064.0</v>
      </c>
      <c r="G1749" s="1">
        <v>7.65E-4</v>
      </c>
      <c r="H1749" s="1">
        <v>7.12E-4</v>
      </c>
      <c r="I1749" s="1">
        <v>8.3E-4</v>
      </c>
      <c r="J1749" s="1">
        <v>453376.0</v>
      </c>
      <c r="K1749" s="1">
        <v>0.030083</v>
      </c>
      <c r="L1749" s="1">
        <v>0.030029</v>
      </c>
      <c r="M1749" s="1">
        <v>0.030165</v>
      </c>
      <c r="O1749">
        <f t="shared" si="1"/>
        <v>15097.93866</v>
      </c>
    </row>
    <row r="1750">
      <c r="A1750" s="1">
        <v>28352.0</v>
      </c>
      <c r="B1750" s="1">
        <v>680448.0</v>
      </c>
      <c r="C1750" s="1">
        <v>9.21E-4</v>
      </c>
      <c r="D1750" s="1">
        <v>7.98E-4</v>
      </c>
      <c r="E1750" s="1">
        <v>0.00102</v>
      </c>
      <c r="F1750" s="1">
        <v>680448.0</v>
      </c>
      <c r="G1750" s="1">
        <v>7.4E-4</v>
      </c>
      <c r="H1750" s="1">
        <v>6.97E-4</v>
      </c>
      <c r="I1750" s="1">
        <v>7.94E-4</v>
      </c>
      <c r="J1750" s="1">
        <v>453632.0</v>
      </c>
      <c r="K1750" s="1">
        <v>0.030142</v>
      </c>
      <c r="L1750" s="1">
        <v>0.029989</v>
      </c>
      <c r="M1750" s="1">
        <v>0.030259</v>
      </c>
      <c r="O1750">
        <f t="shared" si="1"/>
        <v>15126.61309</v>
      </c>
    </row>
    <row r="1751">
      <c r="A1751" s="1">
        <v>28368.0</v>
      </c>
      <c r="B1751" s="1">
        <v>680832.0</v>
      </c>
      <c r="C1751" s="1">
        <v>9.49E-4</v>
      </c>
      <c r="D1751" s="1">
        <v>8.73E-4</v>
      </c>
      <c r="E1751" s="1">
        <v>0.001039</v>
      </c>
      <c r="F1751" s="1">
        <v>680832.0</v>
      </c>
      <c r="G1751" s="1">
        <v>8.08E-4</v>
      </c>
      <c r="H1751" s="1">
        <v>7.87E-4</v>
      </c>
      <c r="I1751" s="1">
        <v>8.54E-4</v>
      </c>
      <c r="J1751" s="1">
        <v>453888.0</v>
      </c>
      <c r="K1751" s="1">
        <v>0.030173</v>
      </c>
      <c r="L1751" s="1">
        <v>0.030044</v>
      </c>
      <c r="M1751" s="1">
        <v>0.030214</v>
      </c>
      <c r="O1751">
        <f t="shared" si="1"/>
        <v>15107.44242</v>
      </c>
    </row>
    <row r="1752">
      <c r="A1752" s="1">
        <v>28384.0</v>
      </c>
      <c r="B1752" s="1">
        <v>681216.0</v>
      </c>
      <c r="C1752" s="1">
        <v>9.85E-4</v>
      </c>
      <c r="D1752" s="1">
        <v>8.79E-4</v>
      </c>
      <c r="E1752" s="1">
        <v>0.001178</v>
      </c>
      <c r="F1752" s="1">
        <v>681216.0</v>
      </c>
      <c r="G1752" s="1">
        <v>8.06E-4</v>
      </c>
      <c r="H1752" s="1">
        <v>7.04E-4</v>
      </c>
      <c r="I1752" s="1">
        <v>8.66E-4</v>
      </c>
      <c r="J1752" s="1">
        <v>454144.0</v>
      </c>
      <c r="K1752" s="1">
        <v>0.030148</v>
      </c>
      <c r="L1752" s="1">
        <v>0.03007</v>
      </c>
      <c r="M1752" s="1">
        <v>0.03038</v>
      </c>
      <c r="O1752">
        <f t="shared" si="1"/>
        <v>15102.89325</v>
      </c>
    </row>
    <row r="1753">
      <c r="A1753" s="1">
        <v>28400.0</v>
      </c>
      <c r="B1753" s="1">
        <v>681600.0</v>
      </c>
      <c r="C1753" s="1">
        <v>9.27E-4</v>
      </c>
      <c r="D1753" s="1">
        <v>8.41E-4</v>
      </c>
      <c r="E1753" s="1">
        <v>0.001079</v>
      </c>
      <c r="F1753" s="1">
        <v>681600.0</v>
      </c>
      <c r="G1753" s="1">
        <v>7.48E-4</v>
      </c>
      <c r="H1753" s="1">
        <v>6.9E-4</v>
      </c>
      <c r="I1753" s="1">
        <v>8.3E-4</v>
      </c>
      <c r="J1753" s="1">
        <v>454400.0</v>
      </c>
      <c r="K1753" s="1">
        <v>0.030182</v>
      </c>
      <c r="L1753" s="1">
        <v>0.030128</v>
      </c>
      <c r="M1753" s="1">
        <v>0.030227</v>
      </c>
      <c r="O1753">
        <f t="shared" si="1"/>
        <v>15082.31545</v>
      </c>
    </row>
    <row r="1754">
      <c r="A1754" s="1">
        <v>28416.0</v>
      </c>
      <c r="B1754" s="1">
        <v>681984.0</v>
      </c>
      <c r="C1754" s="1">
        <v>8.43E-4</v>
      </c>
      <c r="D1754" s="1">
        <v>7.82E-4</v>
      </c>
      <c r="E1754" s="1">
        <v>9.15E-4</v>
      </c>
      <c r="F1754" s="1">
        <v>681984.0</v>
      </c>
      <c r="G1754" s="1">
        <v>7.32E-4</v>
      </c>
      <c r="H1754" s="1">
        <v>6.8E-4</v>
      </c>
      <c r="I1754" s="1">
        <v>8.14E-4</v>
      </c>
      <c r="J1754" s="1">
        <v>454656.0</v>
      </c>
      <c r="K1754" s="1">
        <v>0.030137</v>
      </c>
      <c r="L1754" s="1">
        <v>0.029968</v>
      </c>
      <c r="M1754" s="1">
        <v>0.030216</v>
      </c>
      <c r="O1754">
        <f t="shared" si="1"/>
        <v>15171.38281</v>
      </c>
    </row>
    <row r="1755">
      <c r="A1755" s="1">
        <v>28432.0</v>
      </c>
      <c r="B1755" s="1">
        <v>682368.0</v>
      </c>
      <c r="C1755" s="1">
        <v>9.66E-4</v>
      </c>
      <c r="D1755" s="1">
        <v>7.78E-4</v>
      </c>
      <c r="E1755" s="1">
        <v>0.001042</v>
      </c>
      <c r="F1755" s="1">
        <v>682368.0</v>
      </c>
      <c r="G1755" s="1">
        <v>7.51E-4</v>
      </c>
      <c r="H1755" s="1">
        <v>7.03E-4</v>
      </c>
      <c r="I1755" s="1">
        <v>7.64E-4</v>
      </c>
      <c r="J1755" s="1">
        <v>454912.0</v>
      </c>
      <c r="K1755" s="1">
        <v>0.030176</v>
      </c>
      <c r="L1755" s="1">
        <v>0.0301</v>
      </c>
      <c r="M1755" s="1">
        <v>0.030243</v>
      </c>
      <c r="O1755">
        <f t="shared" si="1"/>
        <v>15113.35548</v>
      </c>
    </row>
    <row r="1756">
      <c r="A1756" s="1">
        <v>28448.0</v>
      </c>
      <c r="B1756" s="1">
        <v>682752.0</v>
      </c>
      <c r="C1756" s="1">
        <v>8.8E-4</v>
      </c>
      <c r="D1756" s="1">
        <v>7.34E-4</v>
      </c>
      <c r="E1756" s="1">
        <v>9.82E-4</v>
      </c>
      <c r="F1756" s="1">
        <v>682752.0</v>
      </c>
      <c r="G1756" s="1">
        <v>7.23E-4</v>
      </c>
      <c r="H1756" s="1">
        <v>6.76E-4</v>
      </c>
      <c r="I1756" s="1">
        <v>7.57E-4</v>
      </c>
      <c r="J1756" s="1">
        <v>455168.0</v>
      </c>
      <c r="K1756" s="1">
        <v>0.030173</v>
      </c>
      <c r="L1756" s="1">
        <v>0.030022</v>
      </c>
      <c r="M1756" s="1">
        <v>0.030297</v>
      </c>
      <c r="O1756">
        <f t="shared" si="1"/>
        <v>15161.14849</v>
      </c>
    </row>
    <row r="1757">
      <c r="A1757" s="1">
        <v>28464.0</v>
      </c>
      <c r="B1757" s="1">
        <v>683136.0</v>
      </c>
      <c r="C1757" s="1">
        <v>9.51E-4</v>
      </c>
      <c r="D1757" s="1">
        <v>8.17E-4</v>
      </c>
      <c r="E1757" s="1">
        <v>0.001088</v>
      </c>
      <c r="F1757" s="1">
        <v>683136.0</v>
      </c>
      <c r="G1757" s="1">
        <v>8.12E-4</v>
      </c>
      <c r="H1757" s="1">
        <v>7.65E-4</v>
      </c>
      <c r="I1757" s="1">
        <v>8.88E-4</v>
      </c>
      <c r="J1757" s="1">
        <v>455424.0</v>
      </c>
      <c r="K1757" s="1">
        <v>0.030242</v>
      </c>
      <c r="L1757" s="1">
        <v>0.030186</v>
      </c>
      <c r="M1757" s="1">
        <v>0.030307</v>
      </c>
      <c r="O1757">
        <f t="shared" si="1"/>
        <v>15087.25899</v>
      </c>
    </row>
    <row r="1758">
      <c r="A1758" s="1">
        <v>28480.0</v>
      </c>
      <c r="B1758" s="1">
        <v>683520.0</v>
      </c>
      <c r="C1758" s="1">
        <v>9.31E-4</v>
      </c>
      <c r="D1758" s="1">
        <v>8.68E-4</v>
      </c>
      <c r="E1758" s="1">
        <v>0.001001</v>
      </c>
      <c r="F1758" s="1">
        <v>683520.0</v>
      </c>
      <c r="G1758" s="1">
        <v>7.53E-4</v>
      </c>
      <c r="H1758" s="1">
        <v>7.01E-4</v>
      </c>
      <c r="I1758" s="1">
        <v>8.24E-4</v>
      </c>
      <c r="J1758" s="1">
        <v>455680.0</v>
      </c>
      <c r="K1758" s="1">
        <v>0.030267</v>
      </c>
      <c r="L1758" s="1">
        <v>0.030155</v>
      </c>
      <c r="M1758" s="1">
        <v>0.03037</v>
      </c>
      <c r="O1758">
        <f t="shared" si="1"/>
        <v>15111.2585</v>
      </c>
    </row>
    <row r="1759">
      <c r="A1759" s="1">
        <v>28496.0</v>
      </c>
      <c r="B1759" s="1">
        <v>683904.0</v>
      </c>
      <c r="C1759" s="1">
        <v>0.001006</v>
      </c>
      <c r="D1759" s="1">
        <v>8.4E-4</v>
      </c>
      <c r="E1759" s="1">
        <v>0.001546</v>
      </c>
      <c r="F1759" s="1">
        <v>683904.0</v>
      </c>
      <c r="G1759" s="1">
        <v>7.45E-4</v>
      </c>
      <c r="H1759" s="1">
        <v>6.71E-4</v>
      </c>
      <c r="I1759" s="1">
        <v>8.56E-4</v>
      </c>
      <c r="J1759" s="1">
        <v>455936.0</v>
      </c>
      <c r="K1759" s="1">
        <v>0.030212</v>
      </c>
      <c r="L1759" s="1">
        <v>0.030106</v>
      </c>
      <c r="M1759" s="1">
        <v>0.030309</v>
      </c>
      <c r="O1759">
        <f t="shared" si="1"/>
        <v>15144.35661</v>
      </c>
    </row>
    <row r="1760">
      <c r="A1760" s="1">
        <v>28512.0</v>
      </c>
      <c r="B1760" s="1">
        <v>684288.0</v>
      </c>
      <c r="C1760" s="1">
        <v>8.9E-4</v>
      </c>
      <c r="D1760" s="1">
        <v>7.84E-4</v>
      </c>
      <c r="E1760" s="1">
        <v>9.73E-4</v>
      </c>
      <c r="F1760" s="1">
        <v>684288.0</v>
      </c>
      <c r="G1760" s="1">
        <v>7.49E-4</v>
      </c>
      <c r="H1760" s="1">
        <v>7.12E-4</v>
      </c>
      <c r="I1760" s="1">
        <v>8.0E-4</v>
      </c>
      <c r="J1760" s="1">
        <v>456192.0</v>
      </c>
      <c r="K1760" s="1">
        <v>0.030306</v>
      </c>
      <c r="L1760" s="1">
        <v>0.030218</v>
      </c>
      <c r="M1760" s="1">
        <v>0.030351</v>
      </c>
      <c r="O1760">
        <f t="shared" si="1"/>
        <v>15096.69733</v>
      </c>
    </row>
    <row r="1761">
      <c r="A1761" s="1">
        <v>28528.0</v>
      </c>
      <c r="B1761" s="1">
        <v>684672.0</v>
      </c>
      <c r="C1761" s="1">
        <v>9.64E-4</v>
      </c>
      <c r="D1761" s="1">
        <v>8.71E-4</v>
      </c>
      <c r="E1761" s="1">
        <v>0.001081</v>
      </c>
      <c r="F1761" s="1">
        <v>684672.0</v>
      </c>
      <c r="G1761" s="1">
        <v>7.85E-4</v>
      </c>
      <c r="H1761" s="1">
        <v>7.34E-4</v>
      </c>
      <c r="I1761" s="1">
        <v>8.29E-4</v>
      </c>
      <c r="J1761" s="1">
        <v>456448.0</v>
      </c>
      <c r="K1761" s="1">
        <v>0.030279</v>
      </c>
      <c r="L1761" s="1">
        <v>0.030205</v>
      </c>
      <c r="M1761" s="1">
        <v>0.030336</v>
      </c>
      <c r="O1761">
        <f t="shared" si="1"/>
        <v>15111.67025</v>
      </c>
    </row>
    <row r="1762">
      <c r="A1762" s="1">
        <v>28544.0</v>
      </c>
      <c r="B1762" s="1">
        <v>685056.0</v>
      </c>
      <c r="C1762" s="1">
        <v>9.68E-4</v>
      </c>
      <c r="D1762" s="1">
        <v>8.68E-4</v>
      </c>
      <c r="E1762" s="1">
        <v>0.001171</v>
      </c>
      <c r="F1762" s="1">
        <v>685056.0</v>
      </c>
      <c r="G1762" s="1">
        <v>7.88E-4</v>
      </c>
      <c r="H1762" s="1">
        <v>7.37E-4</v>
      </c>
      <c r="I1762" s="1">
        <v>8.76E-4</v>
      </c>
      <c r="J1762" s="1">
        <v>456704.0</v>
      </c>
      <c r="K1762" s="1">
        <v>0.030382</v>
      </c>
      <c r="L1762" s="1">
        <v>0.030289</v>
      </c>
      <c r="M1762" s="1">
        <v>0.030511</v>
      </c>
      <c r="O1762">
        <f t="shared" si="1"/>
        <v>15078.21321</v>
      </c>
    </row>
    <row r="1763">
      <c r="A1763" s="1">
        <v>28560.0</v>
      </c>
      <c r="B1763" s="1">
        <v>685440.0</v>
      </c>
      <c r="C1763" s="1">
        <v>8.28E-4</v>
      </c>
      <c r="D1763" s="1">
        <v>7.04E-4</v>
      </c>
      <c r="E1763" s="1">
        <v>9.23E-4</v>
      </c>
      <c r="F1763" s="1">
        <v>685440.0</v>
      </c>
      <c r="G1763" s="1">
        <v>6.91E-4</v>
      </c>
      <c r="H1763" s="1">
        <v>6.26E-4</v>
      </c>
      <c r="I1763" s="1">
        <v>7.77E-4</v>
      </c>
      <c r="J1763" s="1">
        <v>456960.0</v>
      </c>
      <c r="K1763" s="1">
        <v>0.030287</v>
      </c>
      <c r="L1763" s="1">
        <v>0.030144</v>
      </c>
      <c r="M1763" s="1">
        <v>0.030365</v>
      </c>
      <c r="O1763">
        <f t="shared" si="1"/>
        <v>15159.23567</v>
      </c>
    </row>
    <row r="1764">
      <c r="A1764" s="1">
        <v>28576.0</v>
      </c>
      <c r="B1764" s="1">
        <v>685824.0</v>
      </c>
      <c r="C1764" s="1">
        <v>0.001003</v>
      </c>
      <c r="D1764" s="1">
        <v>9.06E-4</v>
      </c>
      <c r="E1764" s="1">
        <v>0.001209</v>
      </c>
      <c r="F1764" s="1">
        <v>685824.0</v>
      </c>
      <c r="G1764" s="1">
        <v>7.92E-4</v>
      </c>
      <c r="H1764" s="1">
        <v>7.31E-4</v>
      </c>
      <c r="I1764" s="1">
        <v>8.39E-4</v>
      </c>
      <c r="J1764" s="1">
        <v>457216.0</v>
      </c>
      <c r="K1764" s="1">
        <v>0.030348</v>
      </c>
      <c r="L1764" s="1">
        <v>0.030303</v>
      </c>
      <c r="M1764" s="1">
        <v>0.030414</v>
      </c>
      <c r="O1764">
        <f t="shared" si="1"/>
        <v>15088.14309</v>
      </c>
    </row>
    <row r="1765">
      <c r="A1765" s="1">
        <v>28592.0</v>
      </c>
      <c r="B1765" s="1">
        <v>686208.0</v>
      </c>
      <c r="C1765" s="1">
        <v>9.53E-4</v>
      </c>
      <c r="D1765" s="1">
        <v>7.71E-4</v>
      </c>
      <c r="E1765" s="1">
        <v>0.001109</v>
      </c>
      <c r="F1765" s="1">
        <v>686208.0</v>
      </c>
      <c r="G1765" s="1">
        <v>7.52E-4</v>
      </c>
      <c r="H1765" s="1">
        <v>6.92E-4</v>
      </c>
      <c r="I1765" s="1">
        <v>8.03E-4</v>
      </c>
      <c r="J1765" s="1">
        <v>457472.0</v>
      </c>
      <c r="K1765" s="1">
        <v>0.030413</v>
      </c>
      <c r="L1765" s="1">
        <v>0.030346</v>
      </c>
      <c r="M1765" s="1">
        <v>0.030473</v>
      </c>
      <c r="O1765">
        <f t="shared" si="1"/>
        <v>15075.19937</v>
      </c>
    </row>
    <row r="1766">
      <c r="A1766" s="1">
        <v>28608.0</v>
      </c>
      <c r="B1766" s="1">
        <v>686592.0</v>
      </c>
      <c r="C1766" s="1">
        <v>9.23E-4</v>
      </c>
      <c r="D1766" s="1">
        <v>8.26E-4</v>
      </c>
      <c r="E1766" s="1">
        <v>0.001114</v>
      </c>
      <c r="F1766" s="1">
        <v>686592.0</v>
      </c>
      <c r="G1766" s="1">
        <v>8.1E-4</v>
      </c>
      <c r="H1766" s="1">
        <v>7.59E-4</v>
      </c>
      <c r="I1766" s="1">
        <v>9.44E-4</v>
      </c>
      <c r="J1766" s="1">
        <v>457728.0</v>
      </c>
      <c r="K1766" s="1">
        <v>0.030431</v>
      </c>
      <c r="L1766" s="1">
        <v>0.03032</v>
      </c>
      <c r="M1766" s="1">
        <v>0.030544</v>
      </c>
      <c r="O1766">
        <f t="shared" si="1"/>
        <v>15096.56992</v>
      </c>
    </row>
    <row r="1767">
      <c r="A1767" s="1">
        <v>28624.0</v>
      </c>
      <c r="B1767" s="1">
        <v>686976.0</v>
      </c>
      <c r="C1767" s="1">
        <v>9.24E-4</v>
      </c>
      <c r="D1767" s="1">
        <v>8.42E-4</v>
      </c>
      <c r="E1767" s="1">
        <v>0.001051</v>
      </c>
      <c r="F1767" s="1">
        <v>686976.0</v>
      </c>
      <c r="G1767" s="1">
        <v>7.62E-4</v>
      </c>
      <c r="H1767" s="1">
        <v>6.98E-4</v>
      </c>
      <c r="I1767" s="1">
        <v>8.7E-4</v>
      </c>
      <c r="J1767" s="1">
        <v>457984.0</v>
      </c>
      <c r="K1767" s="1">
        <v>0.030374</v>
      </c>
      <c r="L1767" s="1">
        <v>0.030222</v>
      </c>
      <c r="M1767" s="1">
        <v>0.030462</v>
      </c>
      <c r="O1767">
        <f t="shared" si="1"/>
        <v>15153.99378</v>
      </c>
    </row>
    <row r="1768">
      <c r="A1768" s="1">
        <v>28640.0</v>
      </c>
      <c r="B1768" s="1">
        <v>687360.0</v>
      </c>
      <c r="C1768" s="1">
        <v>9.58E-4</v>
      </c>
      <c r="D1768" s="1">
        <v>8.33E-4</v>
      </c>
      <c r="E1768" s="1">
        <v>0.001158</v>
      </c>
      <c r="F1768" s="1">
        <v>687360.0</v>
      </c>
      <c r="G1768" s="1">
        <v>7.58E-4</v>
      </c>
      <c r="H1768" s="1">
        <v>7.06E-4</v>
      </c>
      <c r="I1768" s="1">
        <v>8.27E-4</v>
      </c>
      <c r="J1768" s="1">
        <v>458240.0</v>
      </c>
      <c r="K1768" s="1">
        <v>0.030425</v>
      </c>
      <c r="L1768" s="1">
        <v>0.030304</v>
      </c>
      <c r="M1768" s="1">
        <v>0.030488</v>
      </c>
      <c r="O1768">
        <f t="shared" si="1"/>
        <v>15121.43611</v>
      </c>
    </row>
    <row r="1769">
      <c r="A1769" s="1">
        <v>28656.0</v>
      </c>
      <c r="B1769" s="1">
        <v>687744.0</v>
      </c>
      <c r="C1769" s="1">
        <v>9.39E-4</v>
      </c>
      <c r="D1769" s="1">
        <v>7.8E-4</v>
      </c>
      <c r="E1769" s="1">
        <v>0.00113</v>
      </c>
      <c r="F1769" s="1">
        <v>687744.0</v>
      </c>
      <c r="G1769" s="1">
        <v>7.45E-4</v>
      </c>
      <c r="H1769" s="1">
        <v>6.94E-4</v>
      </c>
      <c r="I1769" s="1">
        <v>8.08E-4</v>
      </c>
      <c r="J1769" s="1">
        <v>458496.0</v>
      </c>
      <c r="K1769" s="1">
        <v>0.030458</v>
      </c>
      <c r="L1769" s="1">
        <v>0.030399</v>
      </c>
      <c r="M1769" s="1">
        <v>0.03054</v>
      </c>
      <c r="O1769">
        <f t="shared" si="1"/>
        <v>15082.6014</v>
      </c>
    </row>
    <row r="1770">
      <c r="A1770" s="1">
        <v>28672.0</v>
      </c>
      <c r="B1770" s="1">
        <v>688128.0</v>
      </c>
      <c r="C1770" s="1">
        <v>9.46E-4</v>
      </c>
      <c r="D1770" s="1">
        <v>8.12E-4</v>
      </c>
      <c r="E1770" s="1">
        <v>0.00106</v>
      </c>
      <c r="F1770" s="1">
        <v>688128.0</v>
      </c>
      <c r="G1770" s="1">
        <v>7.67E-4</v>
      </c>
      <c r="H1770" s="1">
        <v>7.07E-4</v>
      </c>
      <c r="I1770" s="1">
        <v>8.69E-4</v>
      </c>
      <c r="J1770" s="1">
        <v>458752.0</v>
      </c>
      <c r="K1770" s="1">
        <v>0.030464</v>
      </c>
      <c r="L1770" s="1">
        <v>0.030362</v>
      </c>
      <c r="M1770" s="1">
        <v>0.030537</v>
      </c>
      <c r="O1770">
        <f t="shared" si="1"/>
        <v>15109.41308</v>
      </c>
    </row>
    <row r="1771">
      <c r="A1771" s="1">
        <v>28688.0</v>
      </c>
      <c r="B1771" s="1">
        <v>688512.0</v>
      </c>
      <c r="C1771" s="1">
        <v>9.88E-4</v>
      </c>
      <c r="D1771" s="1">
        <v>8.54E-4</v>
      </c>
      <c r="E1771" s="1">
        <v>0.0011</v>
      </c>
      <c r="F1771" s="1">
        <v>688512.0</v>
      </c>
      <c r="G1771" s="1">
        <v>7.95E-4</v>
      </c>
      <c r="H1771" s="1">
        <v>7.28E-4</v>
      </c>
      <c r="I1771" s="1">
        <v>8.82E-4</v>
      </c>
      <c r="J1771" s="1">
        <v>459008.0</v>
      </c>
      <c r="K1771" s="1">
        <v>0.030525</v>
      </c>
      <c r="L1771" s="1">
        <v>0.030407</v>
      </c>
      <c r="M1771" s="1">
        <v>0.030622</v>
      </c>
      <c r="O1771">
        <f t="shared" si="1"/>
        <v>15095.47144</v>
      </c>
    </row>
    <row r="1772">
      <c r="A1772" s="1">
        <v>28704.0</v>
      </c>
      <c r="B1772" s="1">
        <v>688896.0</v>
      </c>
      <c r="C1772" s="1">
        <v>8.75E-4</v>
      </c>
      <c r="D1772" s="1">
        <v>7.99E-4</v>
      </c>
      <c r="E1772" s="1">
        <v>9.36E-4</v>
      </c>
      <c r="F1772" s="1">
        <v>688896.0</v>
      </c>
      <c r="G1772" s="1">
        <v>7.21E-4</v>
      </c>
      <c r="H1772" s="1">
        <v>6.77E-4</v>
      </c>
      <c r="I1772" s="1">
        <v>7.71E-4</v>
      </c>
      <c r="J1772" s="1">
        <v>459264.0</v>
      </c>
      <c r="K1772" s="1">
        <v>0.030482</v>
      </c>
      <c r="L1772" s="1">
        <v>0.030391</v>
      </c>
      <c r="M1772" s="1">
        <v>0.03056</v>
      </c>
      <c r="O1772">
        <f t="shared" si="1"/>
        <v>15111.84232</v>
      </c>
    </row>
    <row r="1773">
      <c r="A1773" s="1">
        <v>28720.0</v>
      </c>
      <c r="B1773" s="1">
        <v>689280.0</v>
      </c>
      <c r="C1773" s="1">
        <v>9.61E-4</v>
      </c>
      <c r="D1773" s="1">
        <v>8.02E-4</v>
      </c>
      <c r="E1773" s="1">
        <v>0.001127</v>
      </c>
      <c r="F1773" s="1">
        <v>689280.0</v>
      </c>
      <c r="G1773" s="1">
        <v>7.77E-4</v>
      </c>
      <c r="H1773" s="1">
        <v>7.15E-4</v>
      </c>
      <c r="I1773" s="1">
        <v>8.31E-4</v>
      </c>
      <c r="J1773" s="1">
        <v>459520.0</v>
      </c>
      <c r="K1773" s="1">
        <v>0.030508</v>
      </c>
      <c r="L1773" s="1">
        <v>0.030394</v>
      </c>
      <c r="M1773" s="1">
        <v>0.03057</v>
      </c>
      <c r="O1773">
        <f t="shared" si="1"/>
        <v>15118.77344</v>
      </c>
    </row>
    <row r="1774">
      <c r="A1774" s="1">
        <v>28736.0</v>
      </c>
      <c r="B1774" s="1">
        <v>689664.0</v>
      </c>
      <c r="C1774" s="1">
        <v>8.75E-4</v>
      </c>
      <c r="D1774" s="1">
        <v>8.42E-4</v>
      </c>
      <c r="E1774" s="1">
        <v>9.17E-4</v>
      </c>
      <c r="F1774" s="1">
        <v>689664.0</v>
      </c>
      <c r="G1774" s="1">
        <v>7.66E-4</v>
      </c>
      <c r="H1774" s="1">
        <v>7.1E-4</v>
      </c>
      <c r="I1774" s="1">
        <v>8.08E-4</v>
      </c>
      <c r="J1774" s="1">
        <v>459776.0</v>
      </c>
      <c r="K1774" s="1">
        <v>0.030471</v>
      </c>
      <c r="L1774" s="1">
        <v>0.030387</v>
      </c>
      <c r="M1774" s="1">
        <v>0.030579</v>
      </c>
      <c r="O1774">
        <f t="shared" si="1"/>
        <v>15130.68088</v>
      </c>
    </row>
    <row r="1775">
      <c r="A1775" s="1">
        <v>28752.0</v>
      </c>
      <c r="B1775" s="1">
        <v>690048.0</v>
      </c>
      <c r="C1775" s="1">
        <v>8.65E-4</v>
      </c>
      <c r="D1775" s="1">
        <v>7.74E-4</v>
      </c>
      <c r="E1775" s="1">
        <v>9.62E-4</v>
      </c>
      <c r="F1775" s="1">
        <v>690048.0</v>
      </c>
      <c r="G1775" s="1">
        <v>7.3E-4</v>
      </c>
      <c r="H1775" s="1">
        <v>6.83E-4</v>
      </c>
      <c r="I1775" s="1">
        <v>8.73E-4</v>
      </c>
      <c r="J1775" s="1">
        <v>460032.0</v>
      </c>
      <c r="K1775" s="1">
        <v>0.030471</v>
      </c>
      <c r="L1775" s="1">
        <v>0.030298</v>
      </c>
      <c r="M1775" s="1">
        <v>0.030658</v>
      </c>
      <c r="O1775">
        <f t="shared" si="1"/>
        <v>15183.57647</v>
      </c>
    </row>
    <row r="1776">
      <c r="A1776" s="1">
        <v>28768.0</v>
      </c>
      <c r="B1776" s="1">
        <v>690432.0</v>
      </c>
      <c r="C1776" s="1">
        <v>8.75E-4</v>
      </c>
      <c r="D1776" s="1">
        <v>8.08E-4</v>
      </c>
      <c r="E1776" s="1">
        <v>9.11E-4</v>
      </c>
      <c r="F1776" s="1">
        <v>690432.0</v>
      </c>
      <c r="G1776" s="1">
        <v>7.32E-4</v>
      </c>
      <c r="H1776" s="1">
        <v>6.84E-4</v>
      </c>
      <c r="I1776" s="1">
        <v>8.04E-4</v>
      </c>
      <c r="J1776" s="1">
        <v>460288.0</v>
      </c>
      <c r="K1776" s="1">
        <v>0.03053</v>
      </c>
      <c r="L1776" s="1">
        <v>0.030429</v>
      </c>
      <c r="M1776" s="1">
        <v>0.030647</v>
      </c>
      <c r="O1776">
        <f t="shared" si="1"/>
        <v>15126.62263</v>
      </c>
    </row>
    <row r="1777">
      <c r="A1777" s="1">
        <v>28784.0</v>
      </c>
      <c r="B1777" s="1">
        <v>690816.0</v>
      </c>
      <c r="C1777" s="1">
        <v>8.98E-4</v>
      </c>
      <c r="D1777" s="1">
        <v>8.18E-4</v>
      </c>
      <c r="E1777" s="1">
        <v>9.95E-4</v>
      </c>
      <c r="F1777" s="1">
        <v>690816.0</v>
      </c>
      <c r="G1777" s="1">
        <v>7.97E-4</v>
      </c>
      <c r="H1777" s="1">
        <v>7.51E-4</v>
      </c>
      <c r="I1777" s="1">
        <v>9.35E-4</v>
      </c>
      <c r="J1777" s="1">
        <v>460544.0</v>
      </c>
      <c r="K1777" s="1">
        <v>0.030634</v>
      </c>
      <c r="L1777" s="1">
        <v>0.030588</v>
      </c>
      <c r="M1777" s="1">
        <v>0.030718</v>
      </c>
      <c r="O1777">
        <f t="shared" si="1"/>
        <v>15056.36197</v>
      </c>
    </row>
    <row r="1778">
      <c r="A1778" s="1">
        <v>28800.0</v>
      </c>
      <c r="B1778" s="1">
        <v>691200.0</v>
      </c>
      <c r="C1778" s="1">
        <v>9.73E-4</v>
      </c>
      <c r="D1778" s="1">
        <v>9.01E-4</v>
      </c>
      <c r="E1778" s="1">
        <v>0.00107</v>
      </c>
      <c r="F1778" s="1">
        <v>691200.0</v>
      </c>
      <c r="G1778" s="1">
        <v>7.39E-4</v>
      </c>
      <c r="H1778" s="1">
        <v>6.99E-4</v>
      </c>
      <c r="I1778" s="1">
        <v>8.43E-4</v>
      </c>
      <c r="J1778" s="1">
        <v>460800.0</v>
      </c>
      <c r="K1778" s="1">
        <v>0.030573</v>
      </c>
      <c r="L1778" s="1">
        <v>0.030476</v>
      </c>
      <c r="M1778" s="1">
        <v>0.030762</v>
      </c>
      <c r="O1778">
        <f t="shared" si="1"/>
        <v>15120.0945</v>
      </c>
    </row>
    <row r="1779">
      <c r="A1779" s="1">
        <v>28816.0</v>
      </c>
      <c r="B1779" s="1">
        <v>691584.0</v>
      </c>
      <c r="C1779" s="1">
        <v>9.16E-4</v>
      </c>
      <c r="D1779" s="1">
        <v>7.58E-4</v>
      </c>
      <c r="E1779" s="1">
        <v>0.001051</v>
      </c>
      <c r="F1779" s="1">
        <v>691584.0</v>
      </c>
      <c r="G1779" s="1">
        <v>7.59E-4</v>
      </c>
      <c r="H1779" s="1">
        <v>6.91E-4</v>
      </c>
      <c r="I1779" s="1">
        <v>8.42E-4</v>
      </c>
      <c r="J1779" s="1">
        <v>461056.0</v>
      </c>
      <c r="K1779" s="1">
        <v>0.030565</v>
      </c>
      <c r="L1779" s="1">
        <v>0.030387</v>
      </c>
      <c r="M1779" s="1">
        <v>0.030702</v>
      </c>
      <c r="O1779">
        <f t="shared" si="1"/>
        <v>15172.80416</v>
      </c>
    </row>
    <row r="1780">
      <c r="A1780" s="1">
        <v>28832.0</v>
      </c>
      <c r="B1780" s="1">
        <v>691968.0</v>
      </c>
      <c r="C1780" s="1">
        <v>9.39E-4</v>
      </c>
      <c r="D1780" s="1">
        <v>7.7E-4</v>
      </c>
      <c r="E1780" s="1">
        <v>0.001047</v>
      </c>
      <c r="F1780" s="1">
        <v>691968.0</v>
      </c>
      <c r="G1780" s="1">
        <v>7.26E-4</v>
      </c>
      <c r="H1780" s="1">
        <v>6.73E-4</v>
      </c>
      <c r="I1780" s="1">
        <v>7.55E-4</v>
      </c>
      <c r="J1780" s="1">
        <v>461312.0</v>
      </c>
      <c r="K1780" s="1">
        <v>0.030617</v>
      </c>
      <c r="L1780" s="1">
        <v>0.030495</v>
      </c>
      <c r="M1780" s="1">
        <v>0.030778</v>
      </c>
      <c r="O1780">
        <f t="shared" si="1"/>
        <v>15127.46352</v>
      </c>
    </row>
    <row r="1781">
      <c r="A1781" s="1">
        <v>28848.0</v>
      </c>
      <c r="B1781" s="1">
        <v>692352.0</v>
      </c>
      <c r="C1781" s="1">
        <v>9.32E-4</v>
      </c>
      <c r="D1781" s="1">
        <v>8.87E-4</v>
      </c>
      <c r="E1781" s="1">
        <v>9.69E-4</v>
      </c>
      <c r="F1781" s="1">
        <v>692352.0</v>
      </c>
      <c r="G1781" s="1">
        <v>8.4E-4</v>
      </c>
      <c r="H1781" s="1">
        <v>8.1E-4</v>
      </c>
      <c r="I1781" s="1">
        <v>8.62E-4</v>
      </c>
      <c r="J1781" s="1">
        <v>461568.0</v>
      </c>
      <c r="K1781" s="1">
        <v>0.030626</v>
      </c>
      <c r="L1781" s="1">
        <v>0.03058</v>
      </c>
      <c r="M1781" s="1">
        <v>0.0307</v>
      </c>
      <c r="O1781">
        <f t="shared" si="1"/>
        <v>15093.78679</v>
      </c>
    </row>
    <row r="1782">
      <c r="A1782" s="1">
        <v>28864.0</v>
      </c>
      <c r="B1782" s="1">
        <v>692736.0</v>
      </c>
      <c r="C1782" s="1">
        <v>8.76E-4</v>
      </c>
      <c r="D1782" s="1">
        <v>8.17E-4</v>
      </c>
      <c r="E1782" s="1">
        <v>9.99E-4</v>
      </c>
      <c r="F1782" s="1">
        <v>692736.0</v>
      </c>
      <c r="G1782" s="1">
        <v>7.07E-4</v>
      </c>
      <c r="H1782" s="1">
        <v>6.44E-4</v>
      </c>
      <c r="I1782" s="1">
        <v>7.5E-4</v>
      </c>
      <c r="J1782" s="1">
        <v>461824.0</v>
      </c>
      <c r="K1782" s="1">
        <v>0.03064</v>
      </c>
      <c r="L1782" s="1">
        <v>0.030583</v>
      </c>
      <c r="M1782" s="1">
        <v>0.030677</v>
      </c>
      <c r="O1782">
        <f t="shared" si="1"/>
        <v>15100.67685</v>
      </c>
    </row>
    <row r="1783">
      <c r="A1783" s="1">
        <v>28880.0</v>
      </c>
      <c r="B1783" s="1">
        <v>693120.0</v>
      </c>
      <c r="C1783" s="1">
        <v>9.32E-4</v>
      </c>
      <c r="D1783" s="1">
        <v>8.36E-4</v>
      </c>
      <c r="E1783" s="1">
        <v>0.001017</v>
      </c>
      <c r="F1783" s="1">
        <v>693120.0</v>
      </c>
      <c r="G1783" s="1">
        <v>7.37E-4</v>
      </c>
      <c r="H1783" s="1">
        <v>6.84E-4</v>
      </c>
      <c r="I1783" s="1">
        <v>7.82E-4</v>
      </c>
      <c r="J1783" s="1">
        <v>462080.0</v>
      </c>
      <c r="K1783" s="1">
        <v>0.030601</v>
      </c>
      <c r="L1783" s="1">
        <v>0.030507</v>
      </c>
      <c r="M1783" s="1">
        <v>0.030704</v>
      </c>
      <c r="O1783">
        <f t="shared" si="1"/>
        <v>15146.68765</v>
      </c>
    </row>
    <row r="1784">
      <c r="A1784" s="1">
        <v>28896.0</v>
      </c>
      <c r="B1784" s="1">
        <v>693504.0</v>
      </c>
      <c r="C1784" s="1">
        <v>8.81E-4</v>
      </c>
      <c r="D1784" s="1">
        <v>7.78E-4</v>
      </c>
      <c r="E1784" s="1">
        <v>0.001017</v>
      </c>
      <c r="F1784" s="1">
        <v>693504.0</v>
      </c>
      <c r="G1784" s="1">
        <v>7.67E-4</v>
      </c>
      <c r="H1784" s="1">
        <v>7.38E-4</v>
      </c>
      <c r="I1784" s="1">
        <v>8.76E-4</v>
      </c>
      <c r="J1784" s="1">
        <v>462336.0</v>
      </c>
      <c r="K1784" s="1">
        <v>0.030639</v>
      </c>
      <c r="L1784" s="1">
        <v>0.030481</v>
      </c>
      <c r="M1784" s="1">
        <v>0.030794</v>
      </c>
      <c r="O1784">
        <f t="shared" si="1"/>
        <v>15168.0063</v>
      </c>
    </row>
    <row r="1785">
      <c r="A1785" s="1">
        <v>28912.0</v>
      </c>
      <c r="B1785" s="1">
        <v>693888.0</v>
      </c>
      <c r="C1785" s="1">
        <v>8.91E-4</v>
      </c>
      <c r="D1785" s="1">
        <v>8.25E-4</v>
      </c>
      <c r="E1785" s="1">
        <v>9.4E-4</v>
      </c>
      <c r="F1785" s="1">
        <v>693888.0</v>
      </c>
      <c r="G1785" s="1">
        <v>7.7E-4</v>
      </c>
      <c r="H1785" s="1">
        <v>6.98E-4</v>
      </c>
      <c r="I1785" s="1">
        <v>8.08E-4</v>
      </c>
      <c r="J1785" s="1">
        <v>462592.0</v>
      </c>
      <c r="K1785" s="1">
        <v>0.030686</v>
      </c>
      <c r="L1785" s="1">
        <v>0.030624</v>
      </c>
      <c r="M1785" s="1">
        <v>0.030793</v>
      </c>
      <c r="O1785">
        <f t="shared" si="1"/>
        <v>15105.53814</v>
      </c>
    </row>
    <row r="1786">
      <c r="A1786" s="1">
        <v>28928.0</v>
      </c>
      <c r="B1786" s="1">
        <v>694272.0</v>
      </c>
      <c r="C1786" s="1">
        <v>9.53E-4</v>
      </c>
      <c r="D1786" s="1">
        <v>8.53E-4</v>
      </c>
      <c r="E1786" s="1">
        <v>0.001102</v>
      </c>
      <c r="F1786" s="1">
        <v>694272.0</v>
      </c>
      <c r="G1786" s="1">
        <v>8.06E-4</v>
      </c>
      <c r="H1786" s="1">
        <v>7.21E-4</v>
      </c>
      <c r="I1786" s="1">
        <v>8.9E-4</v>
      </c>
      <c r="J1786" s="1">
        <v>462848.0</v>
      </c>
      <c r="K1786" s="1">
        <v>0.030652</v>
      </c>
      <c r="L1786" s="1">
        <v>0.03059</v>
      </c>
      <c r="M1786" s="1">
        <v>0.030776</v>
      </c>
      <c r="O1786">
        <f t="shared" si="1"/>
        <v>15130.69631</v>
      </c>
    </row>
    <row r="1787">
      <c r="A1787" s="1">
        <v>28944.0</v>
      </c>
      <c r="B1787" s="1">
        <v>694656.0</v>
      </c>
      <c r="C1787" s="1">
        <v>9.12E-4</v>
      </c>
      <c r="D1787" s="1">
        <v>8.3E-4</v>
      </c>
      <c r="E1787" s="1">
        <v>0.001002</v>
      </c>
      <c r="F1787" s="1">
        <v>694656.0</v>
      </c>
      <c r="G1787" s="1">
        <v>7.71E-4</v>
      </c>
      <c r="H1787" s="1">
        <v>7.19E-4</v>
      </c>
      <c r="I1787" s="1">
        <v>8.14E-4</v>
      </c>
      <c r="J1787" s="1">
        <v>463104.0</v>
      </c>
      <c r="K1787" s="1">
        <v>0.030731</v>
      </c>
      <c r="L1787" s="1">
        <v>0.03064</v>
      </c>
      <c r="M1787" s="1">
        <v>0.030827</v>
      </c>
      <c r="O1787">
        <f t="shared" si="1"/>
        <v>15114.36031</v>
      </c>
    </row>
    <row r="1788">
      <c r="A1788" s="1">
        <v>28960.0</v>
      </c>
      <c r="B1788" s="1">
        <v>695040.0</v>
      </c>
      <c r="C1788" s="1">
        <v>9.39E-4</v>
      </c>
      <c r="D1788" s="1">
        <v>7.61E-4</v>
      </c>
      <c r="E1788" s="1">
        <v>0.001133</v>
      </c>
      <c r="F1788" s="1">
        <v>695040.0</v>
      </c>
      <c r="G1788" s="1">
        <v>7.51E-4</v>
      </c>
      <c r="H1788" s="1">
        <v>7.06E-4</v>
      </c>
      <c r="I1788" s="1">
        <v>8.18E-4</v>
      </c>
      <c r="J1788" s="1">
        <v>463360.0</v>
      </c>
      <c r="K1788" s="1">
        <v>0.03076</v>
      </c>
      <c r="L1788" s="1">
        <v>0.030697</v>
      </c>
      <c r="M1788" s="1">
        <v>0.030813</v>
      </c>
      <c r="O1788">
        <f t="shared" si="1"/>
        <v>15094.63465</v>
      </c>
    </row>
    <row r="1789">
      <c r="A1789" s="1">
        <v>28976.0</v>
      </c>
      <c r="B1789" s="1">
        <v>695424.0</v>
      </c>
      <c r="C1789" s="1">
        <v>0.001111</v>
      </c>
      <c r="D1789" s="1">
        <v>9.1E-4</v>
      </c>
      <c r="E1789" s="1">
        <v>0.001265</v>
      </c>
      <c r="F1789" s="1">
        <v>695424.0</v>
      </c>
      <c r="G1789" s="1">
        <v>7.83E-4</v>
      </c>
      <c r="H1789" s="1">
        <v>7.13E-4</v>
      </c>
      <c r="I1789" s="1">
        <v>8.64E-4</v>
      </c>
      <c r="J1789" s="1">
        <v>463616.0</v>
      </c>
      <c r="K1789" s="1">
        <v>0.030762</v>
      </c>
      <c r="L1789" s="1">
        <v>0.030645</v>
      </c>
      <c r="M1789" s="1">
        <v>0.030962</v>
      </c>
      <c r="O1789">
        <f t="shared" si="1"/>
        <v>15128.60173</v>
      </c>
    </row>
    <row r="1790">
      <c r="A1790" s="1">
        <v>28992.0</v>
      </c>
      <c r="B1790" s="1">
        <v>695808.0</v>
      </c>
      <c r="C1790" s="1">
        <v>9.5E-4</v>
      </c>
      <c r="D1790" s="1">
        <v>7.62E-4</v>
      </c>
      <c r="E1790" s="1">
        <v>0.001114</v>
      </c>
      <c r="F1790" s="1">
        <v>695808.0</v>
      </c>
      <c r="G1790" s="1">
        <v>7.93E-4</v>
      </c>
      <c r="H1790" s="1">
        <v>7.17E-4</v>
      </c>
      <c r="I1790" s="1">
        <v>8.54E-4</v>
      </c>
      <c r="J1790" s="1">
        <v>463872.0</v>
      </c>
      <c r="K1790" s="1">
        <v>0.03081</v>
      </c>
      <c r="L1790" s="1">
        <v>0.03072</v>
      </c>
      <c r="M1790" s="1">
        <v>0.030903</v>
      </c>
      <c r="O1790">
        <f t="shared" si="1"/>
        <v>15100</v>
      </c>
    </row>
    <row r="1791">
      <c r="A1791" s="1">
        <v>29008.0</v>
      </c>
      <c r="B1791" s="1">
        <v>696192.0</v>
      </c>
      <c r="C1791" s="1">
        <v>8.75E-4</v>
      </c>
      <c r="D1791" s="1">
        <v>8.18E-4</v>
      </c>
      <c r="E1791" s="1">
        <v>9.8E-4</v>
      </c>
      <c r="F1791" s="1">
        <v>696192.0</v>
      </c>
      <c r="G1791" s="1">
        <v>7.63E-4</v>
      </c>
      <c r="H1791" s="1">
        <v>7.28E-4</v>
      </c>
      <c r="I1791" s="1">
        <v>8.23E-4</v>
      </c>
      <c r="J1791" s="1">
        <v>464128.0</v>
      </c>
      <c r="K1791" s="1">
        <v>0.030823</v>
      </c>
      <c r="L1791" s="1">
        <v>0.030718</v>
      </c>
      <c r="M1791" s="1">
        <v>0.030939</v>
      </c>
      <c r="O1791">
        <f t="shared" si="1"/>
        <v>15109.31701</v>
      </c>
    </row>
    <row r="1792">
      <c r="A1792" s="1">
        <v>29024.0</v>
      </c>
      <c r="B1792" s="1">
        <v>696576.0</v>
      </c>
      <c r="C1792" s="1">
        <v>8.86E-4</v>
      </c>
      <c r="D1792" s="1">
        <v>8.65E-4</v>
      </c>
      <c r="E1792" s="1">
        <v>9.09E-4</v>
      </c>
      <c r="F1792" s="1">
        <v>696576.0</v>
      </c>
      <c r="G1792" s="1">
        <v>7.42E-4</v>
      </c>
      <c r="H1792" s="1">
        <v>7.27E-4</v>
      </c>
      <c r="I1792" s="1">
        <v>7.58E-4</v>
      </c>
      <c r="J1792" s="1">
        <v>464384.0</v>
      </c>
      <c r="K1792" s="1">
        <v>0.030819</v>
      </c>
      <c r="L1792" s="1">
        <v>0.030792</v>
      </c>
      <c r="M1792" s="1">
        <v>0.030849</v>
      </c>
      <c r="O1792">
        <f t="shared" si="1"/>
        <v>15081.31982</v>
      </c>
    </row>
    <row r="1793">
      <c r="A1793" s="1">
        <v>29040.0</v>
      </c>
      <c r="B1793" s="1">
        <v>696960.0</v>
      </c>
      <c r="C1793" s="1">
        <v>9.31E-4</v>
      </c>
      <c r="D1793" s="1">
        <v>8.03E-4</v>
      </c>
      <c r="E1793" s="1">
        <v>0.001011</v>
      </c>
      <c r="F1793" s="1">
        <v>696960.0</v>
      </c>
      <c r="G1793" s="1">
        <v>7.58E-4</v>
      </c>
      <c r="H1793" s="1">
        <v>6.92E-4</v>
      </c>
      <c r="I1793" s="1">
        <v>8.3E-4</v>
      </c>
      <c r="J1793" s="1">
        <v>464640.0</v>
      </c>
      <c r="K1793" s="1">
        <v>0.030824</v>
      </c>
      <c r="L1793" s="1">
        <v>0.030678</v>
      </c>
      <c r="M1793" s="1">
        <v>0.030887</v>
      </c>
      <c r="O1793">
        <f t="shared" si="1"/>
        <v>15145.70702</v>
      </c>
    </row>
    <row r="1794">
      <c r="A1794" s="1">
        <v>29056.0</v>
      </c>
      <c r="B1794" s="1">
        <v>697344.0</v>
      </c>
      <c r="C1794" s="1">
        <v>9.1E-4</v>
      </c>
      <c r="D1794" s="1">
        <v>8.34E-4</v>
      </c>
      <c r="E1794" s="1">
        <v>0.00101</v>
      </c>
      <c r="F1794" s="1">
        <v>697344.0</v>
      </c>
      <c r="G1794" s="1">
        <v>7.59E-4</v>
      </c>
      <c r="H1794" s="1">
        <v>7.18E-4</v>
      </c>
      <c r="I1794" s="1">
        <v>7.89E-4</v>
      </c>
      <c r="J1794" s="1">
        <v>464896.0</v>
      </c>
      <c r="K1794" s="1">
        <v>0.030874</v>
      </c>
      <c r="L1794" s="1">
        <v>0.030745</v>
      </c>
      <c r="M1794" s="1">
        <v>0.030975</v>
      </c>
      <c r="O1794">
        <f t="shared" si="1"/>
        <v>15121.02781</v>
      </c>
    </row>
    <row r="1795">
      <c r="A1795" s="1">
        <v>29072.0</v>
      </c>
      <c r="B1795" s="1">
        <v>697728.0</v>
      </c>
      <c r="C1795" s="1">
        <v>8.39E-4</v>
      </c>
      <c r="D1795" s="1">
        <v>7.41E-4</v>
      </c>
      <c r="E1795" s="1">
        <v>9.19E-4</v>
      </c>
      <c r="F1795" s="1">
        <v>697728.0</v>
      </c>
      <c r="G1795" s="1">
        <v>7.69E-4</v>
      </c>
      <c r="H1795" s="1">
        <v>7.47E-4</v>
      </c>
      <c r="I1795" s="1">
        <v>8.16E-4</v>
      </c>
      <c r="J1795" s="1">
        <v>465152.0</v>
      </c>
      <c r="K1795" s="1">
        <v>0.030807</v>
      </c>
      <c r="L1795" s="1">
        <v>0.03065</v>
      </c>
      <c r="M1795" s="1">
        <v>0.030906</v>
      </c>
      <c r="O1795">
        <f t="shared" si="1"/>
        <v>15176.24796</v>
      </c>
    </row>
    <row r="1796">
      <c r="A1796" s="1">
        <v>29088.0</v>
      </c>
      <c r="B1796" s="1">
        <v>698112.0</v>
      </c>
      <c r="C1796" s="1">
        <v>9.24E-4</v>
      </c>
      <c r="D1796" s="1">
        <v>8.02E-4</v>
      </c>
      <c r="E1796" s="1">
        <v>0.001057</v>
      </c>
      <c r="F1796" s="1">
        <v>698112.0</v>
      </c>
      <c r="G1796" s="1">
        <v>8.05E-4</v>
      </c>
      <c r="H1796" s="1">
        <v>7.21E-4</v>
      </c>
      <c r="I1796" s="1">
        <v>9.09E-4</v>
      </c>
      <c r="J1796" s="1">
        <v>465408.0</v>
      </c>
      <c r="K1796" s="1">
        <v>0.03087</v>
      </c>
      <c r="L1796" s="1">
        <v>0.030688</v>
      </c>
      <c r="M1796" s="1">
        <v>0.031085</v>
      </c>
      <c r="O1796">
        <f t="shared" si="1"/>
        <v>15165.79771</v>
      </c>
    </row>
    <row r="1797">
      <c r="A1797" s="1">
        <v>29104.0</v>
      </c>
      <c r="B1797" s="1">
        <v>698496.0</v>
      </c>
      <c r="C1797" s="1">
        <v>9.27E-4</v>
      </c>
      <c r="D1797" s="1">
        <v>8.12E-4</v>
      </c>
      <c r="E1797" s="1">
        <v>0.001037</v>
      </c>
      <c r="F1797" s="1">
        <v>698496.0</v>
      </c>
      <c r="G1797" s="1">
        <v>7.5E-4</v>
      </c>
      <c r="H1797" s="1">
        <v>6.89E-4</v>
      </c>
      <c r="I1797" s="1">
        <v>7.98E-4</v>
      </c>
      <c r="J1797" s="1">
        <v>465664.0</v>
      </c>
      <c r="K1797" s="1">
        <v>0.030763</v>
      </c>
      <c r="L1797" s="1">
        <v>0.030672</v>
      </c>
      <c r="M1797" s="1">
        <v>0.030975</v>
      </c>
      <c r="O1797">
        <f t="shared" si="1"/>
        <v>15182.05529</v>
      </c>
    </row>
    <row r="1798">
      <c r="A1798" s="1">
        <v>29120.0</v>
      </c>
      <c r="B1798" s="1">
        <v>698880.0</v>
      </c>
      <c r="C1798" s="1">
        <v>8.27E-4</v>
      </c>
      <c r="D1798" s="1">
        <v>7.75E-4</v>
      </c>
      <c r="E1798" s="1">
        <v>8.76E-4</v>
      </c>
      <c r="F1798" s="1">
        <v>698880.0</v>
      </c>
      <c r="G1798" s="1">
        <v>7.36E-4</v>
      </c>
      <c r="H1798" s="1">
        <v>6.91E-4</v>
      </c>
      <c r="I1798" s="1">
        <v>7.86E-4</v>
      </c>
      <c r="J1798" s="1">
        <v>465920.0</v>
      </c>
      <c r="K1798" s="1">
        <v>0.030883</v>
      </c>
      <c r="L1798" s="1">
        <v>0.0307</v>
      </c>
      <c r="M1798" s="1">
        <v>0.03099</v>
      </c>
      <c r="O1798">
        <f t="shared" si="1"/>
        <v>15176.54723</v>
      </c>
    </row>
    <row r="1799">
      <c r="A1799" s="1">
        <v>29136.0</v>
      </c>
      <c r="B1799" s="1">
        <v>699264.0</v>
      </c>
      <c r="C1799" s="1">
        <v>9.19E-4</v>
      </c>
      <c r="D1799" s="1">
        <v>8.48E-4</v>
      </c>
      <c r="E1799" s="1">
        <v>0.001021</v>
      </c>
      <c r="F1799" s="1">
        <v>699264.0</v>
      </c>
      <c r="G1799" s="1">
        <v>7.78E-4</v>
      </c>
      <c r="H1799" s="1">
        <v>7.46E-4</v>
      </c>
      <c r="I1799" s="1">
        <v>8.3E-4</v>
      </c>
      <c r="J1799" s="1">
        <v>466176.0</v>
      </c>
      <c r="K1799" s="1">
        <v>0.030904</v>
      </c>
      <c r="L1799" s="1">
        <v>0.030875</v>
      </c>
      <c r="M1799" s="1">
        <v>0.030943</v>
      </c>
      <c r="O1799">
        <f t="shared" si="1"/>
        <v>15098.81781</v>
      </c>
    </row>
    <row r="1800">
      <c r="A1800" s="1">
        <v>29152.0</v>
      </c>
      <c r="B1800" s="1">
        <v>699648.0</v>
      </c>
      <c r="C1800" s="1">
        <v>9.9E-4</v>
      </c>
      <c r="D1800" s="1">
        <v>9.28E-4</v>
      </c>
      <c r="E1800" s="1">
        <v>0.001052</v>
      </c>
      <c r="F1800" s="1">
        <v>699648.0</v>
      </c>
      <c r="G1800" s="1">
        <v>7.46E-4</v>
      </c>
      <c r="H1800" s="1">
        <v>7.25E-4</v>
      </c>
      <c r="I1800" s="1">
        <v>7.91E-4</v>
      </c>
      <c r="J1800" s="1">
        <v>466432.0</v>
      </c>
      <c r="K1800" s="1">
        <v>0.030942</v>
      </c>
      <c r="L1800" s="1">
        <v>0.030898</v>
      </c>
      <c r="M1800" s="1">
        <v>0.031002</v>
      </c>
      <c r="O1800">
        <f t="shared" si="1"/>
        <v>15095.86381</v>
      </c>
    </row>
    <row r="1801">
      <c r="A1801" s="1">
        <v>29168.0</v>
      </c>
      <c r="B1801" s="1">
        <v>700032.0</v>
      </c>
      <c r="C1801" s="1">
        <v>9.8E-4</v>
      </c>
      <c r="D1801" s="1">
        <v>8.68E-4</v>
      </c>
      <c r="E1801" s="1">
        <v>0.001101</v>
      </c>
      <c r="F1801" s="1">
        <v>700032.0</v>
      </c>
      <c r="G1801" s="1">
        <v>7.84E-4</v>
      </c>
      <c r="H1801" s="1">
        <v>7.25E-4</v>
      </c>
      <c r="I1801" s="1">
        <v>8.65E-4</v>
      </c>
      <c r="J1801" s="1">
        <v>466688.0</v>
      </c>
      <c r="K1801" s="1">
        <v>0.03094</v>
      </c>
      <c r="L1801" s="1">
        <v>0.030776</v>
      </c>
      <c r="M1801" s="1">
        <v>0.03105</v>
      </c>
      <c r="O1801">
        <f t="shared" si="1"/>
        <v>15164.02391</v>
      </c>
    </row>
    <row r="1802">
      <c r="A1802" s="1">
        <v>29184.0</v>
      </c>
      <c r="B1802" s="1">
        <v>700416.0</v>
      </c>
      <c r="C1802" s="1">
        <v>9.53E-4</v>
      </c>
      <c r="D1802" s="1">
        <v>8.41E-4</v>
      </c>
      <c r="E1802" s="1">
        <v>0.001116</v>
      </c>
      <c r="F1802" s="1">
        <v>700416.0</v>
      </c>
      <c r="G1802" s="1">
        <v>7.61E-4</v>
      </c>
      <c r="H1802" s="1">
        <v>7.11E-4</v>
      </c>
      <c r="I1802" s="1">
        <v>8.11E-4</v>
      </c>
      <c r="J1802" s="1">
        <v>466944.0</v>
      </c>
      <c r="K1802" s="1">
        <v>0.030905</v>
      </c>
      <c r="L1802" s="1">
        <v>0.030821</v>
      </c>
      <c r="M1802" s="1">
        <v>0.031035</v>
      </c>
      <c r="O1802">
        <f t="shared" si="1"/>
        <v>15150.18981</v>
      </c>
    </row>
    <row r="1803">
      <c r="A1803" s="1">
        <v>29200.0</v>
      </c>
      <c r="B1803" s="1">
        <v>700800.0</v>
      </c>
      <c r="C1803" s="1">
        <v>8.78E-4</v>
      </c>
      <c r="D1803" s="1">
        <v>8.5E-4</v>
      </c>
      <c r="E1803" s="1">
        <v>9.16E-4</v>
      </c>
      <c r="F1803" s="1">
        <v>700800.0</v>
      </c>
      <c r="G1803" s="1">
        <v>7.71E-4</v>
      </c>
      <c r="H1803" s="1">
        <v>7.1E-4</v>
      </c>
      <c r="I1803" s="1">
        <v>8.13E-4</v>
      </c>
      <c r="J1803" s="1">
        <v>467200.0</v>
      </c>
      <c r="K1803" s="1">
        <v>0.031026</v>
      </c>
      <c r="L1803" s="1">
        <v>0.030899</v>
      </c>
      <c r="M1803" s="1">
        <v>0.031113</v>
      </c>
      <c r="O1803">
        <f t="shared" si="1"/>
        <v>15120.23043</v>
      </c>
    </row>
    <row r="1804">
      <c r="A1804" s="1">
        <v>29216.0</v>
      </c>
      <c r="B1804" s="1">
        <v>701184.0</v>
      </c>
      <c r="C1804" s="1">
        <v>9.46E-4</v>
      </c>
      <c r="D1804" s="1">
        <v>8.84E-4</v>
      </c>
      <c r="E1804" s="1">
        <v>0.001042</v>
      </c>
      <c r="F1804" s="1">
        <v>701184.0</v>
      </c>
      <c r="G1804" s="1">
        <v>7.75E-4</v>
      </c>
      <c r="H1804" s="1">
        <v>7.07E-4</v>
      </c>
      <c r="I1804" s="1">
        <v>8.43E-4</v>
      </c>
      <c r="J1804" s="1">
        <v>467456.0</v>
      </c>
      <c r="K1804" s="1">
        <v>0.031034</v>
      </c>
      <c r="L1804" s="1">
        <v>0.030856</v>
      </c>
      <c r="M1804" s="1">
        <v>0.031103</v>
      </c>
      <c r="O1804">
        <f t="shared" si="1"/>
        <v>15149.59813</v>
      </c>
    </row>
    <row r="1805">
      <c r="A1805" s="1">
        <v>29232.0</v>
      </c>
      <c r="B1805" s="1">
        <v>701568.0</v>
      </c>
      <c r="C1805" s="1">
        <v>8.92E-4</v>
      </c>
      <c r="D1805" s="1">
        <v>8.29E-4</v>
      </c>
      <c r="E1805" s="1">
        <v>9.69E-4</v>
      </c>
      <c r="F1805" s="1">
        <v>701568.0</v>
      </c>
      <c r="G1805" s="1">
        <v>7.69E-4</v>
      </c>
      <c r="H1805" s="1">
        <v>7.19E-4</v>
      </c>
      <c r="I1805" s="1">
        <v>8.39E-4</v>
      </c>
      <c r="J1805" s="1">
        <v>467712.0</v>
      </c>
      <c r="K1805" s="1">
        <v>0.031034</v>
      </c>
      <c r="L1805" s="1">
        <v>0.030946</v>
      </c>
      <c r="M1805" s="1">
        <v>0.031116</v>
      </c>
      <c r="O1805">
        <f t="shared" si="1"/>
        <v>15113.81115</v>
      </c>
    </row>
    <row r="1806">
      <c r="A1806" s="1">
        <v>29248.0</v>
      </c>
      <c r="B1806" s="1">
        <v>701952.0</v>
      </c>
      <c r="C1806" s="1">
        <v>9.03E-4</v>
      </c>
      <c r="D1806" s="1">
        <v>8.16E-4</v>
      </c>
      <c r="E1806" s="1">
        <v>0.001035</v>
      </c>
      <c r="F1806" s="1">
        <v>701952.0</v>
      </c>
      <c r="G1806" s="1">
        <v>8.0E-4</v>
      </c>
      <c r="H1806" s="1">
        <v>7.6E-4</v>
      </c>
      <c r="I1806" s="1">
        <v>8.92E-4</v>
      </c>
      <c r="J1806" s="1">
        <v>467968.0</v>
      </c>
      <c r="K1806" s="1">
        <v>0.031061</v>
      </c>
      <c r="L1806" s="1">
        <v>0.030978</v>
      </c>
      <c r="M1806" s="1">
        <v>0.031116</v>
      </c>
      <c r="O1806">
        <f t="shared" si="1"/>
        <v>15106.46265</v>
      </c>
    </row>
    <row r="1807">
      <c r="A1807" s="1">
        <v>29264.0</v>
      </c>
      <c r="B1807" s="1">
        <v>702336.0</v>
      </c>
      <c r="C1807" s="1">
        <v>9.22E-4</v>
      </c>
      <c r="D1807" s="1">
        <v>7.97E-4</v>
      </c>
      <c r="E1807" s="1">
        <v>0.001066</v>
      </c>
      <c r="F1807" s="1">
        <v>702336.0</v>
      </c>
      <c r="G1807" s="1">
        <v>0.001029</v>
      </c>
      <c r="H1807" s="1">
        <v>7.46E-4</v>
      </c>
      <c r="I1807" s="1">
        <v>0.002872</v>
      </c>
      <c r="J1807" s="1">
        <v>468224.0</v>
      </c>
      <c r="K1807" s="1">
        <v>0.031112</v>
      </c>
      <c r="L1807" s="1">
        <v>0.030992</v>
      </c>
      <c r="M1807" s="1">
        <v>0.031189</v>
      </c>
      <c r="O1807">
        <f t="shared" si="1"/>
        <v>15107.89881</v>
      </c>
    </row>
    <row r="1808">
      <c r="A1808" s="1">
        <v>29280.0</v>
      </c>
      <c r="B1808" s="1">
        <v>702720.0</v>
      </c>
      <c r="C1808" s="1">
        <v>9.53E-4</v>
      </c>
      <c r="D1808" s="1">
        <v>8.71E-4</v>
      </c>
      <c r="E1808" s="1">
        <v>0.001034</v>
      </c>
      <c r="F1808" s="1">
        <v>702720.0</v>
      </c>
      <c r="G1808" s="1">
        <v>7.86E-4</v>
      </c>
      <c r="H1808" s="1">
        <v>7.21E-4</v>
      </c>
      <c r="I1808" s="1">
        <v>8.77E-4</v>
      </c>
      <c r="J1808" s="1">
        <v>468480.0</v>
      </c>
      <c r="K1808" s="1">
        <v>0.031038</v>
      </c>
      <c r="L1808" s="1">
        <v>0.030975</v>
      </c>
      <c r="M1808" s="1">
        <v>0.031128</v>
      </c>
      <c r="O1808">
        <f t="shared" si="1"/>
        <v>15124.45521</v>
      </c>
    </row>
    <row r="1809">
      <c r="A1809" s="1">
        <v>29296.0</v>
      </c>
      <c r="B1809" s="1">
        <v>703104.0</v>
      </c>
      <c r="C1809" s="1">
        <v>9.59E-4</v>
      </c>
      <c r="D1809" s="1">
        <v>8.79E-4</v>
      </c>
      <c r="E1809" s="1">
        <v>0.001061</v>
      </c>
      <c r="F1809" s="1">
        <v>703104.0</v>
      </c>
      <c r="G1809" s="1">
        <v>8.58E-4</v>
      </c>
      <c r="H1809" s="1">
        <v>7.95E-4</v>
      </c>
      <c r="I1809" s="1">
        <v>9.15E-4</v>
      </c>
      <c r="J1809" s="1">
        <v>468736.0</v>
      </c>
      <c r="K1809" s="1">
        <v>0.031133</v>
      </c>
      <c r="L1809" s="1">
        <v>0.031024</v>
      </c>
      <c r="M1809" s="1">
        <v>0.031217</v>
      </c>
      <c r="O1809">
        <f t="shared" si="1"/>
        <v>15108.81898</v>
      </c>
    </row>
    <row r="1810">
      <c r="A1810" s="1">
        <v>29312.0</v>
      </c>
      <c r="B1810" s="1">
        <v>703488.0</v>
      </c>
      <c r="C1810" s="1">
        <v>9.49E-4</v>
      </c>
      <c r="D1810" s="1">
        <v>8.9E-4</v>
      </c>
      <c r="E1810" s="1">
        <v>0.00103</v>
      </c>
      <c r="F1810" s="1">
        <v>703488.0</v>
      </c>
      <c r="G1810" s="1">
        <v>7.91E-4</v>
      </c>
      <c r="H1810" s="1">
        <v>7.33E-4</v>
      </c>
      <c r="I1810" s="1">
        <v>8.99E-4</v>
      </c>
      <c r="J1810" s="1">
        <v>468992.0</v>
      </c>
      <c r="K1810" s="1">
        <v>0.031109</v>
      </c>
      <c r="L1810" s="1">
        <v>0.030925</v>
      </c>
      <c r="M1810" s="1">
        <v>0.031219</v>
      </c>
      <c r="O1810">
        <f t="shared" si="1"/>
        <v>15165.46483</v>
      </c>
    </row>
    <row r="1811">
      <c r="A1811" s="1">
        <v>29328.0</v>
      </c>
      <c r="B1811" s="1">
        <v>703872.0</v>
      </c>
      <c r="C1811" s="1">
        <v>0.001041</v>
      </c>
      <c r="D1811" s="1">
        <v>8.99E-4</v>
      </c>
      <c r="E1811" s="1">
        <v>0.001235</v>
      </c>
      <c r="F1811" s="1">
        <v>703872.0</v>
      </c>
      <c r="G1811" s="1">
        <v>7.78E-4</v>
      </c>
      <c r="H1811" s="1">
        <v>7.29E-4</v>
      </c>
      <c r="I1811" s="1">
        <v>8.18E-4</v>
      </c>
      <c r="J1811" s="1">
        <v>469248.0</v>
      </c>
      <c r="K1811" s="1">
        <v>0.0311</v>
      </c>
      <c r="L1811" s="1">
        <v>0.031038</v>
      </c>
      <c r="M1811" s="1">
        <v>0.031155</v>
      </c>
      <c r="O1811">
        <f t="shared" si="1"/>
        <v>15118.4999</v>
      </c>
    </row>
    <row r="1812">
      <c r="A1812" s="1">
        <v>29344.0</v>
      </c>
      <c r="B1812" s="1">
        <v>704256.0</v>
      </c>
      <c r="C1812" s="1">
        <v>9.33E-4</v>
      </c>
      <c r="D1812" s="1">
        <v>8.57E-4</v>
      </c>
      <c r="E1812" s="1">
        <v>0.001019</v>
      </c>
      <c r="F1812" s="1">
        <v>704256.0</v>
      </c>
      <c r="G1812" s="1">
        <v>7.89E-4</v>
      </c>
      <c r="H1812" s="1">
        <v>7.56E-4</v>
      </c>
      <c r="I1812" s="1">
        <v>8.22E-4</v>
      </c>
      <c r="J1812" s="1">
        <v>469504.0</v>
      </c>
      <c r="K1812" s="1">
        <v>0.031044</v>
      </c>
      <c r="L1812" s="1">
        <v>0.030957</v>
      </c>
      <c r="M1812" s="1">
        <v>0.031118</v>
      </c>
      <c r="O1812">
        <f t="shared" si="1"/>
        <v>15166.32749</v>
      </c>
    </row>
    <row r="1813">
      <c r="A1813" s="1">
        <v>29360.0</v>
      </c>
      <c r="B1813" s="1">
        <v>704640.0</v>
      </c>
      <c r="C1813" s="1">
        <v>9.03E-4</v>
      </c>
      <c r="D1813" s="1">
        <v>7.93E-4</v>
      </c>
      <c r="E1813" s="1">
        <v>0.001096</v>
      </c>
      <c r="F1813" s="1">
        <v>704640.0</v>
      </c>
      <c r="G1813" s="1">
        <v>7.37E-4</v>
      </c>
      <c r="H1813" s="1">
        <v>7.0E-4</v>
      </c>
      <c r="I1813" s="1">
        <v>7.72E-4</v>
      </c>
      <c r="J1813" s="1">
        <v>469760.0</v>
      </c>
      <c r="K1813" s="1">
        <v>0.031127</v>
      </c>
      <c r="L1813" s="1">
        <v>0.031053</v>
      </c>
      <c r="M1813" s="1">
        <v>0.031148</v>
      </c>
      <c r="O1813">
        <f t="shared" si="1"/>
        <v>15127.68493</v>
      </c>
    </row>
    <row r="1814">
      <c r="A1814" s="1">
        <v>29376.0</v>
      </c>
      <c r="B1814" s="1">
        <v>705024.0</v>
      </c>
      <c r="C1814" s="1">
        <v>9.54E-4</v>
      </c>
      <c r="D1814" s="1">
        <v>7.85E-4</v>
      </c>
      <c r="E1814" s="1">
        <v>0.001044</v>
      </c>
      <c r="F1814" s="1">
        <v>705024.0</v>
      </c>
      <c r="G1814" s="1">
        <v>7.78E-4</v>
      </c>
      <c r="H1814" s="1">
        <v>7.16E-4</v>
      </c>
      <c r="I1814" s="1">
        <v>9.11E-4</v>
      </c>
      <c r="J1814" s="1">
        <v>470016.0</v>
      </c>
      <c r="K1814" s="1">
        <v>0.031131</v>
      </c>
      <c r="L1814" s="1">
        <v>0.03102</v>
      </c>
      <c r="M1814" s="1">
        <v>0.031245</v>
      </c>
      <c r="O1814">
        <f t="shared" si="1"/>
        <v>15152.03095</v>
      </c>
    </row>
    <row r="1815">
      <c r="A1815" s="1">
        <v>29392.0</v>
      </c>
      <c r="B1815" s="1">
        <v>705408.0</v>
      </c>
      <c r="C1815" s="1">
        <v>9.3E-4</v>
      </c>
      <c r="D1815" s="1">
        <v>8.19E-4</v>
      </c>
      <c r="E1815" s="1">
        <v>0.001071</v>
      </c>
      <c r="F1815" s="1">
        <v>705408.0</v>
      </c>
      <c r="G1815" s="1">
        <v>8.03E-4</v>
      </c>
      <c r="H1815" s="1">
        <v>7.52E-4</v>
      </c>
      <c r="I1815" s="1">
        <v>8.59E-4</v>
      </c>
      <c r="J1815" s="1">
        <v>470272.0</v>
      </c>
      <c r="K1815" s="1">
        <v>0.031203</v>
      </c>
      <c r="L1815" s="1">
        <v>0.031061</v>
      </c>
      <c r="M1815" s="1">
        <v>0.031259</v>
      </c>
      <c r="O1815">
        <f t="shared" si="1"/>
        <v>15140.27237</v>
      </c>
    </row>
    <row r="1816">
      <c r="A1816" s="1">
        <v>29408.0</v>
      </c>
      <c r="B1816" s="1">
        <v>705792.0</v>
      </c>
      <c r="C1816" s="1">
        <v>9.55E-4</v>
      </c>
      <c r="D1816" s="1">
        <v>8.64E-4</v>
      </c>
      <c r="E1816" s="1">
        <v>0.00105</v>
      </c>
      <c r="F1816" s="1">
        <v>705792.0</v>
      </c>
      <c r="G1816" s="1">
        <v>8.01E-4</v>
      </c>
      <c r="H1816" s="1">
        <v>7.52E-4</v>
      </c>
      <c r="I1816" s="1">
        <v>9.28E-4</v>
      </c>
      <c r="J1816" s="1">
        <v>470528.0</v>
      </c>
      <c r="K1816" s="1">
        <v>0.031246</v>
      </c>
      <c r="L1816" s="1">
        <v>0.031093</v>
      </c>
      <c r="M1816" s="1">
        <v>0.031388</v>
      </c>
      <c r="O1816">
        <f t="shared" si="1"/>
        <v>15132.92381</v>
      </c>
    </row>
    <row r="1817">
      <c r="A1817" s="1">
        <v>29424.0</v>
      </c>
      <c r="B1817" s="1">
        <v>706176.0</v>
      </c>
      <c r="C1817" s="1">
        <v>9.71E-4</v>
      </c>
      <c r="D1817" s="1">
        <v>8.76E-4</v>
      </c>
      <c r="E1817" s="1">
        <v>0.001097</v>
      </c>
      <c r="F1817" s="1">
        <v>706176.0</v>
      </c>
      <c r="G1817" s="1">
        <v>7.85E-4</v>
      </c>
      <c r="H1817" s="1">
        <v>7.47E-4</v>
      </c>
      <c r="I1817" s="1">
        <v>8.35E-4</v>
      </c>
      <c r="J1817" s="1">
        <v>470784.0</v>
      </c>
      <c r="K1817" s="1">
        <v>0.03126</v>
      </c>
      <c r="L1817" s="1">
        <v>0.031081</v>
      </c>
      <c r="M1817" s="1">
        <v>0.031385</v>
      </c>
      <c r="O1817">
        <f t="shared" si="1"/>
        <v>15147.00299</v>
      </c>
    </row>
    <row r="1818">
      <c r="A1818" s="1">
        <v>29440.0</v>
      </c>
      <c r="B1818" s="1">
        <v>706560.0</v>
      </c>
      <c r="C1818" s="1">
        <v>9.38E-4</v>
      </c>
      <c r="D1818" s="1">
        <v>8.46E-4</v>
      </c>
      <c r="E1818" s="1">
        <v>0.001042</v>
      </c>
      <c r="F1818" s="1">
        <v>706560.0</v>
      </c>
      <c r="G1818" s="1">
        <v>7.55E-4</v>
      </c>
      <c r="H1818" s="1">
        <v>7.15E-4</v>
      </c>
      <c r="I1818" s="1">
        <v>8.54E-4</v>
      </c>
      <c r="J1818" s="1">
        <v>471040.0</v>
      </c>
      <c r="K1818" s="1">
        <v>0.031165</v>
      </c>
      <c r="L1818" s="1">
        <v>0.031062</v>
      </c>
      <c r="M1818" s="1">
        <v>0.031275</v>
      </c>
      <c r="O1818">
        <f t="shared" si="1"/>
        <v>15164.50969</v>
      </c>
    </row>
    <row r="1819">
      <c r="A1819" s="1">
        <v>29456.0</v>
      </c>
      <c r="B1819" s="1">
        <v>706944.0</v>
      </c>
      <c r="C1819" s="1">
        <v>9.96E-4</v>
      </c>
      <c r="D1819" s="1">
        <v>9.52E-4</v>
      </c>
      <c r="E1819" s="1">
        <v>0.001033</v>
      </c>
      <c r="F1819" s="1">
        <v>706944.0</v>
      </c>
      <c r="G1819" s="1">
        <v>7.77E-4</v>
      </c>
      <c r="H1819" s="1">
        <v>7.54E-4</v>
      </c>
      <c r="I1819" s="1">
        <v>8.21E-4</v>
      </c>
      <c r="J1819" s="1">
        <v>471296.0</v>
      </c>
      <c r="K1819" s="1">
        <v>0.031288</v>
      </c>
      <c r="L1819" s="1">
        <v>0.031238</v>
      </c>
      <c r="M1819" s="1">
        <v>0.031331</v>
      </c>
      <c r="O1819">
        <f t="shared" si="1"/>
        <v>15087.26551</v>
      </c>
    </row>
    <row r="1820">
      <c r="A1820" s="1">
        <v>29472.0</v>
      </c>
      <c r="B1820" s="1">
        <v>707328.0</v>
      </c>
      <c r="C1820" s="1">
        <v>9.06E-4</v>
      </c>
      <c r="D1820" s="1">
        <v>8.29E-4</v>
      </c>
      <c r="E1820" s="1">
        <v>0.001052</v>
      </c>
      <c r="F1820" s="1">
        <v>707328.0</v>
      </c>
      <c r="G1820" s="1">
        <v>7.8E-4</v>
      </c>
      <c r="H1820" s="1">
        <v>7.32E-4</v>
      </c>
      <c r="I1820" s="1">
        <v>8.35E-4</v>
      </c>
      <c r="J1820" s="1">
        <v>471552.0</v>
      </c>
      <c r="K1820" s="1">
        <v>0.031285</v>
      </c>
      <c r="L1820" s="1">
        <v>0.031181</v>
      </c>
      <c r="M1820" s="1">
        <v>0.031372</v>
      </c>
      <c r="O1820">
        <f t="shared" si="1"/>
        <v>15123.05571</v>
      </c>
    </row>
    <row r="1821">
      <c r="A1821" s="1">
        <v>29488.0</v>
      </c>
      <c r="B1821" s="1">
        <v>707712.0</v>
      </c>
      <c r="C1821" s="1">
        <v>9.33E-4</v>
      </c>
      <c r="D1821" s="1">
        <v>8.94E-4</v>
      </c>
      <c r="E1821" s="1">
        <v>0.001011</v>
      </c>
      <c r="F1821" s="1">
        <v>707712.0</v>
      </c>
      <c r="G1821" s="1">
        <v>7.57E-4</v>
      </c>
      <c r="H1821" s="1">
        <v>7.2E-4</v>
      </c>
      <c r="I1821" s="1">
        <v>8.71E-4</v>
      </c>
      <c r="J1821" s="1">
        <v>471808.0</v>
      </c>
      <c r="K1821" s="1">
        <v>0.031293</v>
      </c>
      <c r="L1821" s="1">
        <v>0.031171</v>
      </c>
      <c r="M1821" s="1">
        <v>0.031357</v>
      </c>
      <c r="O1821">
        <f t="shared" si="1"/>
        <v>15136.12011</v>
      </c>
    </row>
    <row r="1822">
      <c r="A1822" s="1">
        <v>29504.0</v>
      </c>
      <c r="B1822" s="1">
        <v>708096.0</v>
      </c>
      <c r="C1822" s="1">
        <v>9.44E-4</v>
      </c>
      <c r="D1822" s="1">
        <v>8.67E-4</v>
      </c>
      <c r="E1822" s="1">
        <v>0.001072</v>
      </c>
      <c r="F1822" s="1">
        <v>708096.0</v>
      </c>
      <c r="G1822" s="1">
        <v>7.87E-4</v>
      </c>
      <c r="H1822" s="1">
        <v>7.62E-4</v>
      </c>
      <c r="I1822" s="1">
        <v>8.35E-4</v>
      </c>
      <c r="J1822" s="1">
        <v>472064.0</v>
      </c>
      <c r="K1822" s="1">
        <v>0.031252</v>
      </c>
      <c r="L1822" s="1">
        <v>0.031221</v>
      </c>
      <c r="M1822" s="1">
        <v>0.031327</v>
      </c>
      <c r="O1822">
        <f t="shared" si="1"/>
        <v>15120.07943</v>
      </c>
    </row>
    <row r="1823">
      <c r="A1823" s="1">
        <v>29520.0</v>
      </c>
      <c r="B1823" s="1">
        <v>708480.0</v>
      </c>
      <c r="C1823" s="1">
        <v>9.29E-4</v>
      </c>
      <c r="D1823" s="1">
        <v>8.11E-4</v>
      </c>
      <c r="E1823" s="1">
        <v>0.001153</v>
      </c>
      <c r="F1823" s="1">
        <v>708480.0</v>
      </c>
      <c r="G1823" s="1">
        <v>7.87E-4</v>
      </c>
      <c r="H1823" s="1">
        <v>7.46E-4</v>
      </c>
      <c r="I1823" s="1">
        <v>8.47E-4</v>
      </c>
      <c r="J1823" s="1">
        <v>472320.0</v>
      </c>
      <c r="K1823" s="1">
        <v>0.031317</v>
      </c>
      <c r="L1823" s="1">
        <v>0.031221</v>
      </c>
      <c r="M1823" s="1">
        <v>0.031437</v>
      </c>
      <c r="O1823">
        <f t="shared" si="1"/>
        <v>15128.27904</v>
      </c>
    </row>
    <row r="1824">
      <c r="A1824" s="1">
        <v>29536.0</v>
      </c>
      <c r="B1824" s="1">
        <v>708864.0</v>
      </c>
      <c r="C1824" s="1">
        <v>9.43E-4</v>
      </c>
      <c r="D1824" s="1">
        <v>7.84E-4</v>
      </c>
      <c r="E1824" s="1">
        <v>0.001056</v>
      </c>
      <c r="F1824" s="1">
        <v>708864.0</v>
      </c>
      <c r="G1824" s="1">
        <v>7.54E-4</v>
      </c>
      <c r="H1824" s="1">
        <v>7.03E-4</v>
      </c>
      <c r="I1824" s="1">
        <v>8.06E-4</v>
      </c>
      <c r="J1824" s="1">
        <v>472576.0</v>
      </c>
      <c r="K1824" s="1">
        <v>0.031272</v>
      </c>
      <c r="L1824" s="1">
        <v>0.031188</v>
      </c>
      <c r="M1824" s="1">
        <v>0.031321</v>
      </c>
      <c r="O1824">
        <f t="shared" si="1"/>
        <v>15152.49455</v>
      </c>
    </row>
    <row r="1825">
      <c r="A1825" s="1">
        <v>29552.0</v>
      </c>
      <c r="B1825" s="1">
        <v>709248.0</v>
      </c>
      <c r="C1825" s="1">
        <v>8.71E-4</v>
      </c>
      <c r="D1825" s="1">
        <v>7.92E-4</v>
      </c>
      <c r="E1825" s="1">
        <v>9.96E-4</v>
      </c>
      <c r="F1825" s="1">
        <v>709248.0</v>
      </c>
      <c r="G1825" s="1">
        <v>7.87E-4</v>
      </c>
      <c r="H1825" s="1">
        <v>7.2E-4</v>
      </c>
      <c r="I1825" s="1">
        <v>9.39E-4</v>
      </c>
      <c r="J1825" s="1">
        <v>472832.0</v>
      </c>
      <c r="K1825" s="1">
        <v>0.031338</v>
      </c>
      <c r="L1825" s="1">
        <v>0.031195</v>
      </c>
      <c r="M1825" s="1">
        <v>0.031525</v>
      </c>
      <c r="O1825">
        <f t="shared" si="1"/>
        <v>15157.30085</v>
      </c>
    </row>
    <row r="1826">
      <c r="A1826" s="1">
        <v>29568.0</v>
      </c>
      <c r="B1826" s="1">
        <v>709632.0</v>
      </c>
      <c r="C1826" s="1">
        <v>9.55E-4</v>
      </c>
      <c r="D1826" s="1">
        <v>8.72E-4</v>
      </c>
      <c r="E1826" s="1">
        <v>0.001151</v>
      </c>
      <c r="F1826" s="1">
        <v>709632.0</v>
      </c>
      <c r="G1826" s="1">
        <v>8.13E-4</v>
      </c>
      <c r="H1826" s="1">
        <v>7.46E-4</v>
      </c>
      <c r="I1826" s="1">
        <v>8.86E-4</v>
      </c>
      <c r="J1826" s="1">
        <v>473088.0</v>
      </c>
      <c r="K1826" s="1">
        <v>0.031375</v>
      </c>
      <c r="L1826" s="1">
        <v>0.031308</v>
      </c>
      <c r="M1826" s="1">
        <v>0.031422</v>
      </c>
      <c r="O1826">
        <f t="shared" si="1"/>
        <v>15110.77041</v>
      </c>
    </row>
    <row r="1827">
      <c r="A1827" s="1">
        <v>29584.0</v>
      </c>
      <c r="B1827" s="1">
        <v>710016.0</v>
      </c>
      <c r="C1827" s="1">
        <v>9.29E-4</v>
      </c>
      <c r="D1827" s="1">
        <v>8.62E-4</v>
      </c>
      <c r="E1827" s="1">
        <v>0.001127</v>
      </c>
      <c r="F1827" s="1">
        <v>710016.0</v>
      </c>
      <c r="G1827" s="1">
        <v>8.19E-4</v>
      </c>
      <c r="H1827" s="1">
        <v>7.8E-4</v>
      </c>
      <c r="I1827" s="1">
        <v>8.7E-4</v>
      </c>
      <c r="J1827" s="1">
        <v>473344.0</v>
      </c>
      <c r="K1827" s="1">
        <v>0.03143</v>
      </c>
      <c r="L1827" s="1">
        <v>0.031348</v>
      </c>
      <c r="M1827" s="1">
        <v>0.031601</v>
      </c>
      <c r="O1827">
        <f t="shared" si="1"/>
        <v>15099.65548</v>
      </c>
    </row>
    <row r="1828">
      <c r="A1828" s="1">
        <v>29600.0</v>
      </c>
      <c r="B1828" s="1">
        <v>710400.0</v>
      </c>
      <c r="C1828" s="1">
        <v>8.19E-4</v>
      </c>
      <c r="D1828" s="1">
        <v>7.38E-4</v>
      </c>
      <c r="E1828" s="1">
        <v>8.99E-4</v>
      </c>
      <c r="F1828" s="1">
        <v>710400.0</v>
      </c>
      <c r="G1828" s="1">
        <v>7.57E-4</v>
      </c>
      <c r="H1828" s="1">
        <v>7.02E-4</v>
      </c>
      <c r="I1828" s="1">
        <v>8.22E-4</v>
      </c>
      <c r="J1828" s="1">
        <v>473600.0</v>
      </c>
      <c r="K1828" s="1">
        <v>0.031332</v>
      </c>
      <c r="L1828" s="1">
        <v>0.031163</v>
      </c>
      <c r="M1828" s="1">
        <v>0.031471</v>
      </c>
      <c r="O1828">
        <f t="shared" si="1"/>
        <v>15197.50987</v>
      </c>
    </row>
    <row r="1829">
      <c r="A1829" s="1">
        <v>29616.0</v>
      </c>
      <c r="B1829" s="1">
        <v>710784.0</v>
      </c>
      <c r="C1829" s="1">
        <v>8.99E-4</v>
      </c>
      <c r="D1829" s="1">
        <v>8.35E-4</v>
      </c>
      <c r="E1829" s="1">
        <v>9.85E-4</v>
      </c>
      <c r="F1829" s="1">
        <v>710784.0</v>
      </c>
      <c r="G1829" s="1">
        <v>7.95E-4</v>
      </c>
      <c r="H1829" s="1">
        <v>7.39E-4</v>
      </c>
      <c r="I1829" s="1">
        <v>8.85E-4</v>
      </c>
      <c r="J1829" s="1">
        <v>473856.0</v>
      </c>
      <c r="K1829" s="1">
        <v>0.031399</v>
      </c>
      <c r="L1829" s="1">
        <v>0.031335</v>
      </c>
      <c r="M1829" s="1">
        <v>0.031468</v>
      </c>
      <c r="O1829">
        <f t="shared" si="1"/>
        <v>15122.25945</v>
      </c>
    </row>
    <row r="1830">
      <c r="A1830" s="1">
        <v>29632.0</v>
      </c>
      <c r="B1830" s="1">
        <v>711168.0</v>
      </c>
      <c r="C1830" s="1">
        <v>8.55E-4</v>
      </c>
      <c r="D1830" s="1">
        <v>8.03E-4</v>
      </c>
      <c r="E1830" s="1">
        <v>0.001007</v>
      </c>
      <c r="F1830" s="1">
        <v>711168.0</v>
      </c>
      <c r="G1830" s="1">
        <v>7.29E-4</v>
      </c>
      <c r="H1830" s="1">
        <v>6.23E-4</v>
      </c>
      <c r="I1830" s="1">
        <v>8.5E-4</v>
      </c>
      <c r="J1830" s="1">
        <v>474112.0</v>
      </c>
      <c r="K1830" s="1">
        <v>0.031381</v>
      </c>
      <c r="L1830" s="1">
        <v>0.031279</v>
      </c>
      <c r="M1830" s="1">
        <v>0.031489</v>
      </c>
      <c r="O1830">
        <f t="shared" si="1"/>
        <v>15157.51782</v>
      </c>
    </row>
    <row r="1831">
      <c r="A1831" s="1">
        <v>29648.0</v>
      </c>
      <c r="B1831" s="1">
        <v>711552.0</v>
      </c>
      <c r="C1831" s="1">
        <v>8.44E-4</v>
      </c>
      <c r="D1831" s="1">
        <v>8.07E-4</v>
      </c>
      <c r="E1831" s="1">
        <v>8.92E-4</v>
      </c>
      <c r="F1831" s="1">
        <v>711552.0</v>
      </c>
      <c r="G1831" s="1">
        <v>7.83E-4</v>
      </c>
      <c r="H1831" s="1">
        <v>7.32E-4</v>
      </c>
      <c r="I1831" s="1">
        <v>8.56E-4</v>
      </c>
      <c r="J1831" s="1">
        <v>474368.0</v>
      </c>
      <c r="K1831" s="1">
        <v>0.031427</v>
      </c>
      <c r="L1831" s="1">
        <v>0.031313</v>
      </c>
      <c r="M1831" s="1">
        <v>0.031526</v>
      </c>
      <c r="O1831">
        <f t="shared" si="1"/>
        <v>15149.23514</v>
      </c>
    </row>
    <row r="1832">
      <c r="A1832" s="1">
        <v>29664.0</v>
      </c>
      <c r="B1832" s="1">
        <v>711936.0</v>
      </c>
      <c r="C1832" s="1">
        <v>9.26E-4</v>
      </c>
      <c r="D1832" s="1">
        <v>8.59E-4</v>
      </c>
      <c r="E1832" s="1">
        <v>0.001151</v>
      </c>
      <c r="F1832" s="1">
        <v>711936.0</v>
      </c>
      <c r="G1832" s="1">
        <v>8.06E-4</v>
      </c>
      <c r="H1832" s="1">
        <v>7.85E-4</v>
      </c>
      <c r="I1832" s="1">
        <v>8.37E-4</v>
      </c>
      <c r="J1832" s="1">
        <v>474624.0</v>
      </c>
      <c r="K1832" s="1">
        <v>0.031553</v>
      </c>
      <c r="L1832" s="1">
        <v>0.031368</v>
      </c>
      <c r="M1832" s="1">
        <v>0.031695</v>
      </c>
      <c r="O1832">
        <f t="shared" si="1"/>
        <v>15130.83397</v>
      </c>
    </row>
    <row r="1833">
      <c r="A1833" s="1">
        <v>29680.0</v>
      </c>
      <c r="B1833" s="1">
        <v>712320.0</v>
      </c>
      <c r="C1833" s="1">
        <v>9.58E-4</v>
      </c>
      <c r="D1833" s="1">
        <v>9.24E-4</v>
      </c>
      <c r="E1833" s="1">
        <v>0.001047</v>
      </c>
      <c r="F1833" s="1">
        <v>712320.0</v>
      </c>
      <c r="G1833" s="1">
        <v>8.41E-4</v>
      </c>
      <c r="H1833" s="1">
        <v>8.05E-4</v>
      </c>
      <c r="I1833" s="1">
        <v>8.73E-4</v>
      </c>
      <c r="J1833" s="1">
        <v>474880.0</v>
      </c>
      <c r="K1833" s="1">
        <v>0.031518</v>
      </c>
      <c r="L1833" s="1">
        <v>0.031399</v>
      </c>
      <c r="M1833" s="1">
        <v>0.031595</v>
      </c>
      <c r="O1833">
        <f t="shared" si="1"/>
        <v>15124.04854</v>
      </c>
    </row>
    <row r="1834">
      <c r="A1834" s="1">
        <v>29696.0</v>
      </c>
      <c r="B1834" s="1">
        <v>712704.0</v>
      </c>
      <c r="C1834" s="1">
        <v>9.05E-4</v>
      </c>
      <c r="D1834" s="1">
        <v>8.05E-4</v>
      </c>
      <c r="E1834" s="1">
        <v>0.001064</v>
      </c>
      <c r="F1834" s="1">
        <v>712704.0</v>
      </c>
      <c r="G1834" s="1">
        <v>7.93E-4</v>
      </c>
      <c r="H1834" s="1">
        <v>7.1E-4</v>
      </c>
      <c r="I1834" s="1">
        <v>8.82E-4</v>
      </c>
      <c r="J1834" s="1">
        <v>475136.0</v>
      </c>
      <c r="K1834" s="1">
        <v>0.031503</v>
      </c>
      <c r="L1834" s="1">
        <v>0.031317</v>
      </c>
      <c r="M1834" s="1">
        <v>0.031642</v>
      </c>
      <c r="O1834">
        <f t="shared" si="1"/>
        <v>15171.82361</v>
      </c>
    </row>
    <row r="1835">
      <c r="A1835" s="1">
        <v>29712.0</v>
      </c>
      <c r="B1835" s="1">
        <v>713088.0</v>
      </c>
      <c r="C1835" s="1">
        <v>9.39E-4</v>
      </c>
      <c r="D1835" s="1">
        <v>8.24E-4</v>
      </c>
      <c r="E1835" s="1">
        <v>0.001097</v>
      </c>
      <c r="F1835" s="1">
        <v>713088.0</v>
      </c>
      <c r="G1835" s="1">
        <v>7.74E-4</v>
      </c>
      <c r="H1835" s="1">
        <v>7.16E-4</v>
      </c>
      <c r="I1835" s="1">
        <v>8.4E-4</v>
      </c>
      <c r="J1835" s="1">
        <v>475392.0</v>
      </c>
      <c r="K1835" s="1">
        <v>0.031445</v>
      </c>
      <c r="L1835" s="1">
        <v>0.031302</v>
      </c>
      <c r="M1835" s="1">
        <v>0.031614</v>
      </c>
      <c r="O1835">
        <f t="shared" si="1"/>
        <v>15187.27238</v>
      </c>
    </row>
    <row r="1836">
      <c r="A1836" s="1">
        <v>29728.0</v>
      </c>
      <c r="B1836" s="1">
        <v>713472.0</v>
      </c>
      <c r="C1836" s="1">
        <v>9.05E-4</v>
      </c>
      <c r="D1836" s="1">
        <v>7.78E-4</v>
      </c>
      <c r="E1836" s="1">
        <v>0.001088</v>
      </c>
      <c r="F1836" s="1">
        <v>713472.0</v>
      </c>
      <c r="G1836" s="1">
        <v>7.76E-4</v>
      </c>
      <c r="H1836" s="1">
        <v>7.29E-4</v>
      </c>
      <c r="I1836" s="1">
        <v>8.81E-4</v>
      </c>
      <c r="J1836" s="1">
        <v>475648.0</v>
      </c>
      <c r="K1836" s="1">
        <v>0.031435</v>
      </c>
      <c r="L1836" s="1">
        <v>0.031335</v>
      </c>
      <c r="M1836" s="1">
        <v>0.031542</v>
      </c>
      <c r="O1836">
        <f t="shared" si="1"/>
        <v>15179.4479</v>
      </c>
    </row>
    <row r="1837">
      <c r="A1837" s="1">
        <v>29744.0</v>
      </c>
      <c r="B1837" s="1">
        <v>713856.0</v>
      </c>
      <c r="C1837" s="1">
        <v>8.58E-4</v>
      </c>
      <c r="D1837" s="1">
        <v>8.07E-4</v>
      </c>
      <c r="E1837" s="1">
        <v>9.19E-4</v>
      </c>
      <c r="F1837" s="1">
        <v>713856.0</v>
      </c>
      <c r="G1837" s="1">
        <v>7.0E-4</v>
      </c>
      <c r="H1837" s="1">
        <v>6.66E-4</v>
      </c>
      <c r="I1837" s="1">
        <v>7.41E-4</v>
      </c>
      <c r="J1837" s="1">
        <v>475904.0</v>
      </c>
      <c r="K1837" s="1">
        <v>0.031444</v>
      </c>
      <c r="L1837" s="1">
        <v>0.031312</v>
      </c>
      <c r="M1837" s="1">
        <v>0.031598</v>
      </c>
      <c r="O1837">
        <f t="shared" si="1"/>
        <v>15198.77363</v>
      </c>
    </row>
    <row r="1838">
      <c r="A1838" s="1">
        <v>29760.0</v>
      </c>
      <c r="B1838" s="1">
        <v>714240.0</v>
      </c>
      <c r="C1838" s="1">
        <v>9.65E-4</v>
      </c>
      <c r="D1838" s="1">
        <v>8.69E-4</v>
      </c>
      <c r="E1838" s="1">
        <v>0.001076</v>
      </c>
      <c r="F1838" s="1">
        <v>714240.0</v>
      </c>
      <c r="G1838" s="1">
        <v>8.75E-4</v>
      </c>
      <c r="H1838" s="1">
        <v>7.69E-4</v>
      </c>
      <c r="I1838" s="1">
        <v>9.4E-4</v>
      </c>
      <c r="J1838" s="1">
        <v>476160.0</v>
      </c>
      <c r="K1838" s="1">
        <v>0.031631</v>
      </c>
      <c r="L1838" s="1">
        <v>0.031585</v>
      </c>
      <c r="M1838" s="1">
        <v>0.031704</v>
      </c>
      <c r="O1838">
        <f t="shared" si="1"/>
        <v>15075.51053</v>
      </c>
    </row>
    <row r="1839">
      <c r="A1839" s="1">
        <v>29776.0</v>
      </c>
      <c r="B1839" s="1">
        <v>714624.0</v>
      </c>
      <c r="C1839" s="1">
        <v>8.91E-4</v>
      </c>
      <c r="D1839" s="1">
        <v>8.15E-4</v>
      </c>
      <c r="E1839" s="1">
        <v>0.001016</v>
      </c>
      <c r="F1839" s="1">
        <v>714624.0</v>
      </c>
      <c r="G1839" s="1">
        <v>7.81E-4</v>
      </c>
      <c r="H1839" s="1">
        <v>7.27E-4</v>
      </c>
      <c r="I1839" s="1">
        <v>8.5E-4</v>
      </c>
      <c r="J1839" s="1">
        <v>476416.0</v>
      </c>
      <c r="K1839" s="1">
        <v>0.031543</v>
      </c>
      <c r="L1839" s="1">
        <v>0.031402</v>
      </c>
      <c r="M1839" s="1">
        <v>0.031638</v>
      </c>
      <c r="O1839">
        <f t="shared" si="1"/>
        <v>15171.51774</v>
      </c>
    </row>
    <row r="1840">
      <c r="A1840" s="1">
        <v>29792.0</v>
      </c>
      <c r="B1840" s="1">
        <v>715008.0</v>
      </c>
      <c r="C1840" s="1">
        <v>8.97E-4</v>
      </c>
      <c r="D1840" s="1">
        <v>7.51E-4</v>
      </c>
      <c r="E1840" s="1">
        <v>0.001016</v>
      </c>
      <c r="F1840" s="1">
        <v>715008.0</v>
      </c>
      <c r="G1840" s="1">
        <v>7.83E-4</v>
      </c>
      <c r="H1840" s="1">
        <v>6.87E-4</v>
      </c>
      <c r="I1840" s="1">
        <v>8.49E-4</v>
      </c>
      <c r="J1840" s="1">
        <v>476672.0</v>
      </c>
      <c r="K1840" s="1">
        <v>0.031604</v>
      </c>
      <c r="L1840" s="1">
        <v>0.03145</v>
      </c>
      <c r="M1840" s="1">
        <v>0.031711</v>
      </c>
      <c r="O1840">
        <f t="shared" si="1"/>
        <v>15156.50238</v>
      </c>
    </row>
    <row r="1841">
      <c r="A1841" s="1">
        <v>29808.0</v>
      </c>
      <c r="B1841" s="1">
        <v>715392.0</v>
      </c>
      <c r="C1841" s="1">
        <v>9.5E-4</v>
      </c>
      <c r="D1841" s="1">
        <v>7.96E-4</v>
      </c>
      <c r="E1841" s="1">
        <v>0.001168</v>
      </c>
      <c r="F1841" s="1">
        <v>715392.0</v>
      </c>
      <c r="G1841" s="1">
        <v>8.02E-4</v>
      </c>
      <c r="H1841" s="1">
        <v>7.66E-4</v>
      </c>
      <c r="I1841" s="1">
        <v>8.64E-4</v>
      </c>
      <c r="J1841" s="1">
        <v>476928.0</v>
      </c>
      <c r="K1841" s="1">
        <v>0.031631</v>
      </c>
      <c r="L1841" s="1">
        <v>0.031546</v>
      </c>
      <c r="M1841" s="1">
        <v>0.031709</v>
      </c>
      <c r="O1841">
        <f t="shared" si="1"/>
        <v>15118.49363</v>
      </c>
    </row>
    <row r="1842">
      <c r="A1842" s="1">
        <v>29824.0</v>
      </c>
      <c r="B1842" s="1">
        <v>715776.0</v>
      </c>
      <c r="C1842" s="1">
        <v>8.92E-4</v>
      </c>
      <c r="D1842" s="1">
        <v>8.11E-4</v>
      </c>
      <c r="E1842" s="1">
        <v>0.00102</v>
      </c>
      <c r="F1842" s="1">
        <v>715776.0</v>
      </c>
      <c r="G1842" s="1">
        <v>7.82E-4</v>
      </c>
      <c r="H1842" s="1">
        <v>7.33E-4</v>
      </c>
      <c r="I1842" s="1">
        <v>8.54E-4</v>
      </c>
      <c r="J1842" s="1">
        <v>477184.0</v>
      </c>
      <c r="K1842" s="1">
        <v>0.031618</v>
      </c>
      <c r="L1842" s="1">
        <v>0.031504</v>
      </c>
      <c r="M1842" s="1">
        <v>0.031683</v>
      </c>
      <c r="O1842">
        <f t="shared" si="1"/>
        <v>15146.77501</v>
      </c>
    </row>
    <row r="1843">
      <c r="A1843" s="1">
        <v>29840.0</v>
      </c>
      <c r="B1843" s="1">
        <v>716160.0</v>
      </c>
      <c r="C1843" s="1">
        <v>9.09E-4</v>
      </c>
      <c r="D1843" s="1">
        <v>8.56E-4</v>
      </c>
      <c r="E1843" s="1">
        <v>0.001038</v>
      </c>
      <c r="F1843" s="1">
        <v>716160.0</v>
      </c>
      <c r="G1843" s="1">
        <v>7.94E-4</v>
      </c>
      <c r="H1843" s="1">
        <v>7.68E-4</v>
      </c>
      <c r="I1843" s="1">
        <v>8.34E-4</v>
      </c>
      <c r="J1843" s="1">
        <v>477440.0</v>
      </c>
      <c r="K1843" s="1">
        <v>0.03163</v>
      </c>
      <c r="L1843" s="1">
        <v>0.031558</v>
      </c>
      <c r="M1843" s="1">
        <v>0.031689</v>
      </c>
      <c r="O1843">
        <f t="shared" si="1"/>
        <v>15128.96888</v>
      </c>
    </row>
    <row r="1844">
      <c r="A1844" s="1">
        <v>29856.0</v>
      </c>
      <c r="B1844" s="1">
        <v>716544.0</v>
      </c>
      <c r="C1844" s="1">
        <v>8.66E-4</v>
      </c>
      <c r="D1844" s="1">
        <v>7.58E-4</v>
      </c>
      <c r="E1844" s="1">
        <v>0.001075</v>
      </c>
      <c r="F1844" s="1">
        <v>716544.0</v>
      </c>
      <c r="G1844" s="1">
        <v>7.54E-4</v>
      </c>
      <c r="H1844" s="1">
        <v>7.05E-4</v>
      </c>
      <c r="I1844" s="1">
        <v>8.81E-4</v>
      </c>
      <c r="J1844" s="1">
        <v>477696.0</v>
      </c>
      <c r="K1844" s="1">
        <v>0.031554</v>
      </c>
      <c r="L1844" s="1">
        <v>0.031535</v>
      </c>
      <c r="M1844" s="1">
        <v>0.031616</v>
      </c>
      <c r="O1844">
        <f t="shared" si="1"/>
        <v>15148.12114</v>
      </c>
    </row>
    <row r="1845">
      <c r="A1845" s="1">
        <v>29872.0</v>
      </c>
      <c r="B1845" s="1">
        <v>716928.0</v>
      </c>
      <c r="C1845" s="1">
        <v>9.62E-4</v>
      </c>
      <c r="D1845" s="1">
        <v>8.2E-4</v>
      </c>
      <c r="E1845" s="1">
        <v>0.00122</v>
      </c>
      <c r="F1845" s="1">
        <v>716928.0</v>
      </c>
      <c r="G1845" s="1">
        <v>8.31E-4</v>
      </c>
      <c r="H1845" s="1">
        <v>7.42E-4</v>
      </c>
      <c r="I1845" s="1">
        <v>9.47E-4</v>
      </c>
      <c r="J1845" s="1">
        <v>477952.0</v>
      </c>
      <c r="K1845" s="1">
        <v>0.031726</v>
      </c>
      <c r="L1845" s="1">
        <v>0.031473</v>
      </c>
      <c r="M1845" s="1">
        <v>0.0318</v>
      </c>
      <c r="O1845">
        <f t="shared" si="1"/>
        <v>15186.09602</v>
      </c>
    </row>
    <row r="1846">
      <c r="A1846" s="1">
        <v>29888.0</v>
      </c>
      <c r="B1846" s="1">
        <v>717312.0</v>
      </c>
      <c r="C1846" s="1">
        <v>8.6E-4</v>
      </c>
      <c r="D1846" s="1">
        <v>7.73E-4</v>
      </c>
      <c r="E1846" s="1">
        <v>9.73E-4</v>
      </c>
      <c r="F1846" s="1">
        <v>717312.0</v>
      </c>
      <c r="G1846" s="1">
        <v>7.6E-4</v>
      </c>
      <c r="H1846" s="1">
        <v>6.97E-4</v>
      </c>
      <c r="I1846" s="1">
        <v>8.51E-4</v>
      </c>
      <c r="J1846" s="1">
        <v>478208.0</v>
      </c>
      <c r="K1846" s="1">
        <v>0.031699</v>
      </c>
      <c r="L1846" s="1">
        <v>0.031609</v>
      </c>
      <c r="M1846" s="1">
        <v>0.031916</v>
      </c>
      <c r="O1846">
        <f t="shared" si="1"/>
        <v>15128.85571</v>
      </c>
    </row>
    <row r="1847">
      <c r="A1847" s="1">
        <v>29904.0</v>
      </c>
      <c r="B1847" s="1">
        <v>717696.0</v>
      </c>
      <c r="C1847" s="1">
        <v>9.68E-4</v>
      </c>
      <c r="D1847" s="1">
        <v>7.76E-4</v>
      </c>
      <c r="E1847" s="1">
        <v>0.001152</v>
      </c>
      <c r="F1847" s="1">
        <v>717696.0</v>
      </c>
      <c r="G1847" s="1">
        <v>7.7E-4</v>
      </c>
      <c r="H1847" s="1">
        <v>7.23E-4</v>
      </c>
      <c r="I1847" s="1">
        <v>8.17E-4</v>
      </c>
      <c r="J1847" s="1">
        <v>478464.0</v>
      </c>
      <c r="K1847" s="1">
        <v>0.031681</v>
      </c>
      <c r="L1847" s="1">
        <v>0.031523</v>
      </c>
      <c r="M1847" s="1">
        <v>0.031778</v>
      </c>
      <c r="O1847">
        <f t="shared" si="1"/>
        <v>15178.2508</v>
      </c>
    </row>
    <row r="1848">
      <c r="A1848" s="1">
        <v>29920.0</v>
      </c>
      <c r="B1848" s="1">
        <v>718080.0</v>
      </c>
      <c r="C1848" s="1">
        <v>9.3E-4</v>
      </c>
      <c r="D1848" s="1">
        <v>8.12E-4</v>
      </c>
      <c r="E1848" s="1">
        <v>0.001009</v>
      </c>
      <c r="F1848" s="1">
        <v>718080.0</v>
      </c>
      <c r="G1848" s="1">
        <v>7.87E-4</v>
      </c>
      <c r="H1848" s="1">
        <v>7.33E-4</v>
      </c>
      <c r="I1848" s="1">
        <v>8.52E-4</v>
      </c>
      <c r="J1848" s="1">
        <v>478720.0</v>
      </c>
      <c r="K1848" s="1">
        <v>0.031724</v>
      </c>
      <c r="L1848" s="1">
        <v>0.031664</v>
      </c>
      <c r="M1848" s="1">
        <v>0.031827</v>
      </c>
      <c r="O1848">
        <f t="shared" si="1"/>
        <v>15118.74684</v>
      </c>
    </row>
    <row r="1849">
      <c r="A1849" s="1">
        <v>29936.0</v>
      </c>
      <c r="B1849" s="1">
        <v>718464.0</v>
      </c>
      <c r="C1849" s="1">
        <v>9.06E-4</v>
      </c>
      <c r="D1849" s="1">
        <v>8.47E-4</v>
      </c>
      <c r="E1849" s="1">
        <v>9.7E-4</v>
      </c>
      <c r="F1849" s="1">
        <v>718464.0</v>
      </c>
      <c r="G1849" s="1">
        <v>7.51E-4</v>
      </c>
      <c r="H1849" s="1">
        <v>7.06E-4</v>
      </c>
      <c r="I1849" s="1">
        <v>8.2E-4</v>
      </c>
      <c r="J1849" s="1">
        <v>478976.0</v>
      </c>
      <c r="K1849" s="1">
        <v>0.03168</v>
      </c>
      <c r="L1849" s="1">
        <v>0.031539</v>
      </c>
      <c r="M1849" s="1">
        <v>0.031901</v>
      </c>
      <c r="O1849">
        <f t="shared" si="1"/>
        <v>15186.78462</v>
      </c>
    </row>
    <row r="1850">
      <c r="A1850" s="1">
        <v>29952.0</v>
      </c>
      <c r="B1850" s="1">
        <v>718848.0</v>
      </c>
      <c r="C1850" s="1">
        <v>9.46E-4</v>
      </c>
      <c r="D1850" s="1">
        <v>8.45E-4</v>
      </c>
      <c r="E1850" s="1">
        <v>0.001177</v>
      </c>
      <c r="F1850" s="1">
        <v>718848.0</v>
      </c>
      <c r="G1850" s="1">
        <v>8.36E-4</v>
      </c>
      <c r="H1850" s="1">
        <v>7.57E-4</v>
      </c>
      <c r="I1850" s="1">
        <v>9.17E-4</v>
      </c>
      <c r="J1850" s="1">
        <v>479232.0</v>
      </c>
      <c r="K1850" s="1">
        <v>0.031843</v>
      </c>
      <c r="L1850" s="1">
        <v>0.031698</v>
      </c>
      <c r="M1850" s="1">
        <v>0.032024</v>
      </c>
      <c r="O1850">
        <f t="shared" si="1"/>
        <v>15118.68257</v>
      </c>
    </row>
    <row r="1851">
      <c r="A1851" s="1">
        <v>29968.0</v>
      </c>
      <c r="B1851" s="1">
        <v>719232.0</v>
      </c>
      <c r="C1851" s="1">
        <v>8.91E-4</v>
      </c>
      <c r="D1851" s="1">
        <v>7.88E-4</v>
      </c>
      <c r="E1851" s="1">
        <v>9.83E-4</v>
      </c>
      <c r="F1851" s="1">
        <v>719232.0</v>
      </c>
      <c r="G1851" s="1">
        <v>7.37E-4</v>
      </c>
      <c r="H1851" s="1">
        <v>6.89E-4</v>
      </c>
      <c r="I1851" s="1">
        <v>7.83E-4</v>
      </c>
      <c r="J1851" s="1">
        <v>479488.0</v>
      </c>
      <c r="K1851" s="1">
        <v>0.031757</v>
      </c>
      <c r="L1851" s="1">
        <v>0.03164</v>
      </c>
      <c r="M1851" s="1">
        <v>0.031834</v>
      </c>
      <c r="O1851">
        <f t="shared" si="1"/>
        <v>15154.48799</v>
      </c>
    </row>
    <row r="1852">
      <c r="A1852" s="1">
        <v>29984.0</v>
      </c>
      <c r="B1852" s="1">
        <v>719616.0</v>
      </c>
      <c r="C1852" s="1">
        <v>9.78E-4</v>
      </c>
      <c r="D1852" s="1">
        <v>8.92E-4</v>
      </c>
      <c r="E1852" s="1">
        <v>0.001124</v>
      </c>
      <c r="F1852" s="1">
        <v>719616.0</v>
      </c>
      <c r="G1852" s="1">
        <v>8.0E-4</v>
      </c>
      <c r="H1852" s="1">
        <v>7.41E-4</v>
      </c>
      <c r="I1852" s="1">
        <v>8.37E-4</v>
      </c>
      <c r="J1852" s="1">
        <v>479744.0</v>
      </c>
      <c r="K1852" s="1">
        <v>0.031848</v>
      </c>
      <c r="L1852" s="1">
        <v>0.031778</v>
      </c>
      <c r="M1852" s="1">
        <v>0.032011</v>
      </c>
      <c r="O1852">
        <f t="shared" si="1"/>
        <v>15096.73359</v>
      </c>
    </row>
    <row r="1853">
      <c r="A1853" s="1">
        <v>30000.0</v>
      </c>
      <c r="B1853" s="1">
        <v>720000.0</v>
      </c>
      <c r="C1853" s="1">
        <v>9.91E-4</v>
      </c>
      <c r="D1853" s="1">
        <v>8.25E-4</v>
      </c>
      <c r="E1853" s="1">
        <v>0.001259</v>
      </c>
      <c r="F1853" s="1">
        <v>720000.0</v>
      </c>
      <c r="G1853" s="1">
        <v>7.75E-4</v>
      </c>
      <c r="H1853" s="1">
        <v>6.97E-4</v>
      </c>
      <c r="I1853" s="1">
        <v>8.71E-4</v>
      </c>
      <c r="J1853" s="1">
        <v>480000.0</v>
      </c>
      <c r="K1853" s="1">
        <v>0.031797</v>
      </c>
      <c r="L1853" s="1">
        <v>0.031636</v>
      </c>
      <c r="M1853" s="1">
        <v>0.031959</v>
      </c>
      <c r="O1853">
        <f t="shared" si="1"/>
        <v>15172.58819</v>
      </c>
    </row>
    <row r="1854">
      <c r="A1854" s="1">
        <v>30016.0</v>
      </c>
      <c r="B1854" s="1">
        <v>720384.0</v>
      </c>
      <c r="C1854" s="1">
        <v>8.91E-4</v>
      </c>
      <c r="D1854" s="1">
        <v>8.41E-4</v>
      </c>
      <c r="E1854" s="1">
        <v>0.001036</v>
      </c>
      <c r="F1854" s="1">
        <v>720384.0</v>
      </c>
      <c r="G1854" s="1">
        <v>7.97E-4</v>
      </c>
      <c r="H1854" s="1">
        <v>7.68E-4</v>
      </c>
      <c r="I1854" s="1">
        <v>8.26E-4</v>
      </c>
      <c r="J1854" s="1">
        <v>480256.0</v>
      </c>
      <c r="K1854" s="1">
        <v>0.031769</v>
      </c>
      <c r="L1854" s="1">
        <v>0.03173</v>
      </c>
      <c r="M1854" s="1">
        <v>0.031925</v>
      </c>
      <c r="O1854">
        <f t="shared" si="1"/>
        <v>15135.70753</v>
      </c>
    </row>
    <row r="1855">
      <c r="A1855" s="1">
        <v>30032.0</v>
      </c>
      <c r="B1855" s="1">
        <v>720768.0</v>
      </c>
      <c r="C1855" s="1">
        <v>8.71E-4</v>
      </c>
      <c r="D1855" s="1">
        <v>7.91E-4</v>
      </c>
      <c r="E1855" s="1">
        <v>0.001004</v>
      </c>
      <c r="F1855" s="1">
        <v>720768.0</v>
      </c>
      <c r="G1855" s="1">
        <v>7.75E-4</v>
      </c>
      <c r="H1855" s="1">
        <v>7.24E-4</v>
      </c>
      <c r="I1855" s="1">
        <v>8.23E-4</v>
      </c>
      <c r="J1855" s="1">
        <v>480512.0</v>
      </c>
      <c r="K1855" s="1">
        <v>0.031772</v>
      </c>
      <c r="L1855" s="1">
        <v>0.031684</v>
      </c>
      <c r="M1855" s="1">
        <v>0.031939</v>
      </c>
      <c r="O1855">
        <f t="shared" si="1"/>
        <v>15165.7619</v>
      </c>
    </row>
    <row r="1856">
      <c r="A1856" s="1">
        <v>30048.0</v>
      </c>
      <c r="B1856" s="1">
        <v>721152.0</v>
      </c>
      <c r="C1856" s="1">
        <v>8.51E-4</v>
      </c>
      <c r="D1856" s="1">
        <v>7.93E-4</v>
      </c>
      <c r="E1856" s="1">
        <v>9.1E-4</v>
      </c>
      <c r="F1856" s="1">
        <v>721152.0</v>
      </c>
      <c r="G1856" s="1">
        <v>7.46E-4</v>
      </c>
      <c r="H1856" s="1">
        <v>6.77E-4</v>
      </c>
      <c r="I1856" s="1">
        <v>7.88E-4</v>
      </c>
      <c r="J1856" s="1">
        <v>480768.0</v>
      </c>
      <c r="K1856" s="1">
        <v>0.031847</v>
      </c>
      <c r="L1856" s="1">
        <v>0.031735</v>
      </c>
      <c r="M1856" s="1">
        <v>0.031953</v>
      </c>
      <c r="O1856">
        <f t="shared" si="1"/>
        <v>15149.45644</v>
      </c>
    </row>
    <row r="1857">
      <c r="A1857" s="1">
        <v>30064.0</v>
      </c>
      <c r="B1857" s="1">
        <v>721536.0</v>
      </c>
      <c r="C1857" s="1">
        <v>8.77E-4</v>
      </c>
      <c r="D1857" s="1">
        <v>7.67E-4</v>
      </c>
      <c r="E1857" s="1">
        <v>0.001015</v>
      </c>
      <c r="F1857" s="1">
        <v>721536.0</v>
      </c>
      <c r="G1857" s="1">
        <v>7.54E-4</v>
      </c>
      <c r="H1857" s="1">
        <v>7.34E-4</v>
      </c>
      <c r="I1857" s="1">
        <v>7.72E-4</v>
      </c>
      <c r="J1857" s="1">
        <v>481024.0</v>
      </c>
      <c r="K1857" s="1">
        <v>0.031846</v>
      </c>
      <c r="L1857" s="1">
        <v>0.031751</v>
      </c>
      <c r="M1857" s="1">
        <v>0.031919</v>
      </c>
      <c r="O1857">
        <f t="shared" si="1"/>
        <v>15149.88504</v>
      </c>
    </row>
    <row r="1858">
      <c r="A1858" s="1">
        <v>30080.0</v>
      </c>
      <c r="B1858" s="1">
        <v>721920.0</v>
      </c>
      <c r="C1858" s="1">
        <v>0.001002</v>
      </c>
      <c r="D1858" s="1">
        <v>8.73E-4</v>
      </c>
      <c r="E1858" s="1">
        <v>0.00125</v>
      </c>
      <c r="F1858" s="1">
        <v>721920.0</v>
      </c>
      <c r="G1858" s="1">
        <v>8.01E-4</v>
      </c>
      <c r="H1858" s="1">
        <v>7.63E-4</v>
      </c>
      <c r="I1858" s="1">
        <v>8.41E-4</v>
      </c>
      <c r="J1858" s="1">
        <v>481280.0</v>
      </c>
      <c r="K1858" s="1">
        <v>0.031897</v>
      </c>
      <c r="L1858" s="1">
        <v>0.031748</v>
      </c>
      <c r="M1858" s="1">
        <v>0.032051</v>
      </c>
      <c r="O1858">
        <f t="shared" si="1"/>
        <v>15159.38012</v>
      </c>
    </row>
    <row r="1859">
      <c r="A1859" s="1">
        <v>30096.0</v>
      </c>
      <c r="B1859" s="1">
        <v>722304.0</v>
      </c>
      <c r="C1859" s="1">
        <v>9.21E-4</v>
      </c>
      <c r="D1859" s="1">
        <v>8.76E-4</v>
      </c>
      <c r="E1859" s="1">
        <v>9.55E-4</v>
      </c>
      <c r="F1859" s="1">
        <v>722304.0</v>
      </c>
      <c r="G1859" s="1">
        <v>8.13E-4</v>
      </c>
      <c r="H1859" s="1">
        <v>8.04E-4</v>
      </c>
      <c r="I1859" s="1">
        <v>8.32E-4</v>
      </c>
      <c r="J1859" s="1">
        <v>481536.0</v>
      </c>
      <c r="K1859" s="1">
        <v>0.031893</v>
      </c>
      <c r="L1859" s="1">
        <v>0.031856</v>
      </c>
      <c r="M1859" s="1">
        <v>0.031974</v>
      </c>
      <c r="O1859">
        <f t="shared" si="1"/>
        <v>15116.0221</v>
      </c>
    </row>
    <row r="1860">
      <c r="A1860" s="1">
        <v>30112.0</v>
      </c>
      <c r="B1860" s="1">
        <v>722688.0</v>
      </c>
      <c r="C1860" s="1">
        <v>9.24E-4</v>
      </c>
      <c r="D1860" s="1">
        <v>7.38E-4</v>
      </c>
      <c r="E1860" s="1">
        <v>0.001049</v>
      </c>
      <c r="F1860" s="1">
        <v>722688.0</v>
      </c>
      <c r="G1860" s="1">
        <v>7.86E-4</v>
      </c>
      <c r="H1860" s="1">
        <v>7.21E-4</v>
      </c>
      <c r="I1860" s="1">
        <v>8.69E-4</v>
      </c>
      <c r="J1860" s="1">
        <v>481792.0</v>
      </c>
      <c r="K1860" s="1">
        <v>0.031855</v>
      </c>
      <c r="L1860" s="1">
        <v>0.031746</v>
      </c>
      <c r="M1860" s="1">
        <v>0.031929</v>
      </c>
      <c r="O1860">
        <f t="shared" si="1"/>
        <v>15176.46318</v>
      </c>
    </row>
    <row r="1861">
      <c r="A1861" s="1">
        <v>30128.0</v>
      </c>
      <c r="B1861" s="1">
        <v>723072.0</v>
      </c>
      <c r="C1861" s="1">
        <v>8.85E-4</v>
      </c>
      <c r="D1861" s="1">
        <v>7.89E-4</v>
      </c>
      <c r="E1861" s="1">
        <v>0.001019</v>
      </c>
      <c r="F1861" s="1">
        <v>723072.0</v>
      </c>
      <c r="G1861" s="1">
        <v>7.51E-4</v>
      </c>
      <c r="H1861" s="1">
        <v>6.68E-4</v>
      </c>
      <c r="I1861" s="1">
        <v>9.09E-4</v>
      </c>
      <c r="J1861" s="1">
        <v>482048.0</v>
      </c>
      <c r="K1861" s="1">
        <v>0.031923</v>
      </c>
      <c r="L1861" s="1">
        <v>0.031733</v>
      </c>
      <c r="M1861" s="1">
        <v>0.032067</v>
      </c>
      <c r="O1861">
        <f t="shared" si="1"/>
        <v>15190.7478</v>
      </c>
    </row>
    <row r="1862">
      <c r="A1862" s="1">
        <v>30144.0</v>
      </c>
      <c r="B1862" s="1">
        <v>723456.0</v>
      </c>
      <c r="C1862" s="1">
        <v>9.39E-4</v>
      </c>
      <c r="D1862" s="1">
        <v>8.49E-4</v>
      </c>
      <c r="E1862" s="1">
        <v>0.001015</v>
      </c>
      <c r="F1862" s="1">
        <v>723456.0</v>
      </c>
      <c r="G1862" s="1">
        <v>8.2E-4</v>
      </c>
      <c r="H1862" s="1">
        <v>7.66E-4</v>
      </c>
      <c r="I1862" s="1">
        <v>8.59E-4</v>
      </c>
      <c r="J1862" s="1">
        <v>482304.0</v>
      </c>
      <c r="K1862" s="1">
        <v>0.031998</v>
      </c>
      <c r="L1862" s="1">
        <v>0.031909</v>
      </c>
      <c r="M1862" s="1">
        <v>0.032088</v>
      </c>
      <c r="O1862">
        <f t="shared" si="1"/>
        <v>15114.98323</v>
      </c>
    </row>
    <row r="1863">
      <c r="A1863" s="1">
        <v>30160.0</v>
      </c>
      <c r="B1863" s="1">
        <v>723840.0</v>
      </c>
      <c r="C1863" s="1">
        <v>8.66E-4</v>
      </c>
      <c r="D1863" s="1">
        <v>7.99E-4</v>
      </c>
      <c r="E1863" s="1">
        <v>9.83E-4</v>
      </c>
      <c r="F1863" s="1">
        <v>723840.0</v>
      </c>
      <c r="G1863" s="1">
        <v>7.72E-4</v>
      </c>
      <c r="H1863" s="1">
        <v>7.29E-4</v>
      </c>
      <c r="I1863" s="1">
        <v>9.01E-4</v>
      </c>
      <c r="J1863" s="1">
        <v>482560.0</v>
      </c>
      <c r="K1863" s="1">
        <v>0.031943</v>
      </c>
      <c r="L1863" s="1">
        <v>0.031856</v>
      </c>
      <c r="M1863" s="1">
        <v>0.032068</v>
      </c>
      <c r="O1863">
        <f t="shared" si="1"/>
        <v>15148.16675</v>
      </c>
    </row>
    <row r="1864">
      <c r="A1864" s="1">
        <v>30176.0</v>
      </c>
      <c r="B1864" s="1">
        <v>724224.0</v>
      </c>
      <c r="C1864" s="1">
        <v>9.61E-4</v>
      </c>
      <c r="D1864" s="1">
        <v>8.55E-4</v>
      </c>
      <c r="E1864" s="1">
        <v>0.001014</v>
      </c>
      <c r="F1864" s="1">
        <v>724224.0</v>
      </c>
      <c r="G1864" s="1">
        <v>8.45E-4</v>
      </c>
      <c r="H1864" s="1">
        <v>7.61E-4</v>
      </c>
      <c r="I1864" s="1">
        <v>9.19E-4</v>
      </c>
      <c r="J1864" s="1">
        <v>482816.0</v>
      </c>
      <c r="K1864" s="1">
        <v>0.032083</v>
      </c>
      <c r="L1864" s="1">
        <v>0.031976</v>
      </c>
      <c r="M1864" s="1">
        <v>0.032148</v>
      </c>
      <c r="O1864">
        <f t="shared" si="1"/>
        <v>15099.32449</v>
      </c>
    </row>
    <row r="1865">
      <c r="A1865" s="1">
        <v>30192.0</v>
      </c>
      <c r="B1865" s="1">
        <v>724608.0</v>
      </c>
      <c r="C1865" s="1">
        <v>9.23E-4</v>
      </c>
      <c r="D1865" s="1">
        <v>8.57E-4</v>
      </c>
      <c r="E1865" s="1">
        <v>0.001088</v>
      </c>
      <c r="F1865" s="1">
        <v>724608.0</v>
      </c>
      <c r="G1865" s="1">
        <v>8.07E-4</v>
      </c>
      <c r="H1865" s="1">
        <v>7.41E-4</v>
      </c>
      <c r="I1865" s="1">
        <v>8.7E-4</v>
      </c>
      <c r="J1865" s="1">
        <v>483072.0</v>
      </c>
      <c r="K1865" s="1">
        <v>0.032048</v>
      </c>
      <c r="L1865" s="1">
        <v>0.031929</v>
      </c>
      <c r="M1865" s="1">
        <v>0.032144</v>
      </c>
      <c r="O1865">
        <f t="shared" si="1"/>
        <v>15129.56873</v>
      </c>
    </row>
    <row r="1866">
      <c r="A1866" s="1">
        <v>30208.0</v>
      </c>
      <c r="B1866" s="1">
        <v>724992.0</v>
      </c>
      <c r="C1866" s="1">
        <v>9.31E-4</v>
      </c>
      <c r="D1866" s="1">
        <v>8.94E-4</v>
      </c>
      <c r="E1866" s="1">
        <v>9.89E-4</v>
      </c>
      <c r="F1866" s="1">
        <v>724992.0</v>
      </c>
      <c r="G1866" s="1">
        <v>8.5E-4</v>
      </c>
      <c r="H1866" s="1">
        <v>8.04E-4</v>
      </c>
      <c r="I1866" s="1">
        <v>9.01E-4</v>
      </c>
      <c r="J1866" s="1">
        <v>483328.0</v>
      </c>
      <c r="K1866" s="1">
        <v>0.032035</v>
      </c>
      <c r="L1866" s="1">
        <v>0.031908</v>
      </c>
      <c r="M1866" s="1">
        <v>0.032076</v>
      </c>
      <c r="O1866">
        <f t="shared" si="1"/>
        <v>15147.5492</v>
      </c>
    </row>
    <row r="1867">
      <c r="A1867" s="1">
        <v>30224.0</v>
      </c>
      <c r="B1867" s="1">
        <v>725376.0</v>
      </c>
      <c r="C1867" s="1">
        <v>9.1E-4</v>
      </c>
      <c r="D1867" s="1">
        <v>8.27E-4</v>
      </c>
      <c r="E1867" s="1">
        <v>0.001024</v>
      </c>
      <c r="F1867" s="1">
        <v>725376.0</v>
      </c>
      <c r="G1867" s="1">
        <v>7.8E-4</v>
      </c>
      <c r="H1867" s="1">
        <v>7.28E-4</v>
      </c>
      <c r="I1867" s="1">
        <v>8.61E-4</v>
      </c>
      <c r="J1867" s="1">
        <v>483584.0</v>
      </c>
      <c r="K1867" s="1">
        <v>0.032031</v>
      </c>
      <c r="L1867" s="1">
        <v>0.031867</v>
      </c>
      <c r="M1867" s="1">
        <v>0.032124</v>
      </c>
      <c r="O1867">
        <f t="shared" si="1"/>
        <v>15175.07139</v>
      </c>
    </row>
    <row r="1868">
      <c r="A1868" s="1">
        <v>30240.0</v>
      </c>
      <c r="B1868" s="1">
        <v>725760.0</v>
      </c>
      <c r="C1868" s="1">
        <v>9.39E-4</v>
      </c>
      <c r="D1868" s="1">
        <v>8.77E-4</v>
      </c>
      <c r="E1868" s="1">
        <v>0.001079</v>
      </c>
      <c r="F1868" s="1">
        <v>725760.0</v>
      </c>
      <c r="G1868" s="1">
        <v>8.11E-4</v>
      </c>
      <c r="H1868" s="1">
        <v>7.78E-4</v>
      </c>
      <c r="I1868" s="1">
        <v>8.51E-4</v>
      </c>
      <c r="J1868" s="1">
        <v>483840.0</v>
      </c>
      <c r="K1868" s="1">
        <v>0.032134</v>
      </c>
      <c r="L1868" s="1">
        <v>0.032069</v>
      </c>
      <c r="M1868" s="1">
        <v>0.032167</v>
      </c>
      <c r="O1868">
        <f t="shared" si="1"/>
        <v>15087.46765</v>
      </c>
    </row>
    <row r="1869">
      <c r="A1869" s="1">
        <v>30256.0</v>
      </c>
      <c r="B1869" s="1">
        <v>726144.0</v>
      </c>
      <c r="C1869" s="1">
        <v>9.31E-4</v>
      </c>
      <c r="D1869" s="1">
        <v>7.46E-4</v>
      </c>
      <c r="E1869" s="1">
        <v>0.001175</v>
      </c>
      <c r="F1869" s="1">
        <v>726144.0</v>
      </c>
      <c r="G1869" s="1">
        <v>7.55E-4</v>
      </c>
      <c r="H1869" s="1">
        <v>7.12E-4</v>
      </c>
      <c r="I1869" s="1">
        <v>8.03E-4</v>
      </c>
      <c r="J1869" s="1">
        <v>484096.0</v>
      </c>
      <c r="K1869" s="1">
        <v>0.032028</v>
      </c>
      <c r="L1869" s="1">
        <v>0.031897</v>
      </c>
      <c r="M1869" s="1">
        <v>0.032109</v>
      </c>
      <c r="O1869">
        <f t="shared" si="1"/>
        <v>15176.85049</v>
      </c>
    </row>
    <row r="1870">
      <c r="A1870" s="1">
        <v>30272.0</v>
      </c>
      <c r="B1870" s="1">
        <v>726528.0</v>
      </c>
      <c r="C1870" s="1">
        <v>9.41E-4</v>
      </c>
      <c r="D1870" s="1">
        <v>8.39E-4</v>
      </c>
      <c r="E1870" s="1">
        <v>9.76E-4</v>
      </c>
      <c r="F1870" s="1">
        <v>726528.0</v>
      </c>
      <c r="G1870" s="1">
        <v>8.13E-4</v>
      </c>
      <c r="H1870" s="1">
        <v>7.52E-4</v>
      </c>
      <c r="I1870" s="1">
        <v>8.77E-4</v>
      </c>
      <c r="J1870" s="1">
        <v>484352.0</v>
      </c>
      <c r="K1870" s="1">
        <v>0.032045</v>
      </c>
      <c r="L1870" s="1">
        <v>0.031969</v>
      </c>
      <c r="M1870" s="1">
        <v>0.032195</v>
      </c>
      <c r="O1870">
        <f t="shared" si="1"/>
        <v>15150.67722</v>
      </c>
    </row>
    <row r="1871">
      <c r="A1871" s="1">
        <v>30288.0</v>
      </c>
      <c r="B1871" s="1">
        <v>726912.0</v>
      </c>
      <c r="C1871" s="1">
        <v>8.71E-4</v>
      </c>
      <c r="D1871" s="1">
        <v>8.09E-4</v>
      </c>
      <c r="E1871" s="1">
        <v>0.001017</v>
      </c>
      <c r="F1871" s="1">
        <v>726912.0</v>
      </c>
      <c r="G1871" s="1">
        <v>7.73E-4</v>
      </c>
      <c r="H1871" s="1">
        <v>7.28E-4</v>
      </c>
      <c r="I1871" s="1">
        <v>7.96E-4</v>
      </c>
      <c r="J1871" s="1">
        <v>484608.0</v>
      </c>
      <c r="K1871" s="1">
        <v>0.032043</v>
      </c>
      <c r="L1871" s="1">
        <v>0.031914</v>
      </c>
      <c r="M1871" s="1">
        <v>0.03212</v>
      </c>
      <c r="O1871">
        <f t="shared" si="1"/>
        <v>15184.80917</v>
      </c>
    </row>
    <row r="1872">
      <c r="A1872" s="1">
        <v>30304.0</v>
      </c>
      <c r="B1872" s="1">
        <v>727296.0</v>
      </c>
      <c r="C1872" s="1">
        <v>9.62E-4</v>
      </c>
      <c r="D1872" s="1">
        <v>8.76E-4</v>
      </c>
      <c r="E1872" s="1">
        <v>0.001052</v>
      </c>
      <c r="F1872" s="1">
        <v>727296.0</v>
      </c>
      <c r="G1872" s="1">
        <v>8.1E-4</v>
      </c>
      <c r="H1872" s="1">
        <v>7.57E-4</v>
      </c>
      <c r="I1872" s="1">
        <v>8.68E-4</v>
      </c>
      <c r="J1872" s="1">
        <v>484864.0</v>
      </c>
      <c r="K1872" s="1">
        <v>0.032155</v>
      </c>
      <c r="L1872" s="1">
        <v>0.031999</v>
      </c>
      <c r="M1872" s="1">
        <v>0.032235</v>
      </c>
      <c r="O1872">
        <f t="shared" si="1"/>
        <v>15152.47351</v>
      </c>
    </row>
    <row r="1873">
      <c r="A1873" s="1">
        <v>30320.0</v>
      </c>
      <c r="B1873" s="1">
        <v>727680.0</v>
      </c>
      <c r="C1873" s="1">
        <v>9.01E-4</v>
      </c>
      <c r="D1873" s="1">
        <v>8.42E-4</v>
      </c>
      <c r="E1873" s="1">
        <v>0.001009</v>
      </c>
      <c r="F1873" s="1">
        <v>727680.0</v>
      </c>
      <c r="G1873" s="1">
        <v>7.75E-4</v>
      </c>
      <c r="H1873" s="1">
        <v>7.66E-4</v>
      </c>
      <c r="I1873" s="1">
        <v>7.8E-4</v>
      </c>
      <c r="J1873" s="1">
        <v>485120.0</v>
      </c>
      <c r="K1873" s="1">
        <v>0.032102</v>
      </c>
      <c r="L1873" s="1">
        <v>0.032043</v>
      </c>
      <c r="M1873" s="1">
        <v>0.032182</v>
      </c>
      <c r="O1873">
        <f t="shared" si="1"/>
        <v>15139.65609</v>
      </c>
    </row>
    <row r="1874">
      <c r="A1874" s="1">
        <v>30336.0</v>
      </c>
      <c r="B1874" s="1">
        <v>728064.0</v>
      </c>
      <c r="C1874" s="1">
        <v>9.22E-4</v>
      </c>
      <c r="D1874" s="1">
        <v>8.55E-4</v>
      </c>
      <c r="E1874" s="1">
        <v>9.73E-4</v>
      </c>
      <c r="F1874" s="1">
        <v>728064.0</v>
      </c>
      <c r="G1874" s="1">
        <v>7.79E-4</v>
      </c>
      <c r="H1874" s="1">
        <v>7.36E-4</v>
      </c>
      <c r="I1874" s="1">
        <v>8.6E-4</v>
      </c>
      <c r="J1874" s="1">
        <v>485376.0</v>
      </c>
      <c r="K1874" s="1">
        <v>0.03214</v>
      </c>
      <c r="L1874" s="1">
        <v>0.032051</v>
      </c>
      <c r="M1874" s="1">
        <v>0.032218</v>
      </c>
      <c r="O1874">
        <f t="shared" si="1"/>
        <v>15143.86447</v>
      </c>
    </row>
    <row r="1875">
      <c r="A1875" s="1">
        <v>30352.0</v>
      </c>
      <c r="B1875" s="1">
        <v>728448.0</v>
      </c>
      <c r="C1875" s="1">
        <v>9.33E-4</v>
      </c>
      <c r="D1875" s="1">
        <v>8.59E-4</v>
      </c>
      <c r="E1875" s="1">
        <v>9.88E-4</v>
      </c>
      <c r="F1875" s="1">
        <v>728448.0</v>
      </c>
      <c r="G1875" s="1">
        <v>7.67E-4</v>
      </c>
      <c r="H1875" s="1">
        <v>7.01E-4</v>
      </c>
      <c r="I1875" s="1">
        <v>8.7E-4</v>
      </c>
      <c r="J1875" s="1">
        <v>485632.0</v>
      </c>
      <c r="K1875" s="1">
        <v>0.032188</v>
      </c>
      <c r="L1875" s="1">
        <v>0.032034</v>
      </c>
      <c r="M1875" s="1">
        <v>0.032284</v>
      </c>
      <c r="O1875">
        <f t="shared" si="1"/>
        <v>15159.89261</v>
      </c>
    </row>
    <row r="1876">
      <c r="A1876" s="1">
        <v>30368.0</v>
      </c>
      <c r="B1876" s="1">
        <v>728832.0</v>
      </c>
      <c r="C1876" s="1">
        <v>9.15E-4</v>
      </c>
      <c r="D1876" s="1">
        <v>8.38E-4</v>
      </c>
      <c r="E1876" s="1">
        <v>0.001084</v>
      </c>
      <c r="F1876" s="1">
        <v>728832.0</v>
      </c>
      <c r="G1876" s="1">
        <v>7.81E-4</v>
      </c>
      <c r="H1876" s="1">
        <v>7.36E-4</v>
      </c>
      <c r="I1876" s="1">
        <v>8.25E-4</v>
      </c>
      <c r="J1876" s="1">
        <v>485888.0</v>
      </c>
      <c r="K1876" s="1">
        <v>0.032235</v>
      </c>
      <c r="L1876" s="1">
        <v>0.03214</v>
      </c>
      <c r="M1876" s="1">
        <v>0.032382</v>
      </c>
      <c r="O1876">
        <f t="shared" si="1"/>
        <v>15117.85937</v>
      </c>
    </row>
    <row r="1877">
      <c r="A1877" s="1">
        <v>30384.0</v>
      </c>
      <c r="B1877" s="1">
        <v>729216.0</v>
      </c>
      <c r="C1877" s="1">
        <v>9.25E-4</v>
      </c>
      <c r="D1877" s="1">
        <v>8.39E-4</v>
      </c>
      <c r="E1877" s="1">
        <v>0.001061</v>
      </c>
      <c r="F1877" s="1">
        <v>729216.0</v>
      </c>
      <c r="G1877" s="1">
        <v>8.06E-4</v>
      </c>
      <c r="H1877" s="1">
        <v>7.58E-4</v>
      </c>
      <c r="I1877" s="1">
        <v>8.64E-4</v>
      </c>
      <c r="J1877" s="1">
        <v>486144.0</v>
      </c>
      <c r="K1877" s="1">
        <v>0.032271</v>
      </c>
      <c r="L1877" s="1">
        <v>0.032176</v>
      </c>
      <c r="M1877" s="1">
        <v>0.032338</v>
      </c>
      <c r="O1877">
        <f t="shared" si="1"/>
        <v>15108.90104</v>
      </c>
    </row>
    <row r="1878">
      <c r="A1878" s="1">
        <v>30400.0</v>
      </c>
      <c r="B1878" s="1">
        <v>729600.0</v>
      </c>
      <c r="C1878" s="1">
        <v>9.6E-4</v>
      </c>
      <c r="D1878" s="1">
        <v>8.92E-4</v>
      </c>
      <c r="E1878" s="1">
        <v>0.001036</v>
      </c>
      <c r="F1878" s="1">
        <v>729600.0</v>
      </c>
      <c r="G1878" s="1">
        <v>7.87E-4</v>
      </c>
      <c r="H1878" s="1">
        <v>7.59E-4</v>
      </c>
      <c r="I1878" s="1">
        <v>8.47E-4</v>
      </c>
      <c r="J1878" s="1">
        <v>486400.0</v>
      </c>
      <c r="K1878" s="1">
        <v>0.032283</v>
      </c>
      <c r="L1878" s="1">
        <v>0.032243</v>
      </c>
      <c r="M1878" s="1">
        <v>0.032364</v>
      </c>
      <c r="O1878">
        <f t="shared" si="1"/>
        <v>15085.4449</v>
      </c>
    </row>
    <row r="1879">
      <c r="A1879" s="1">
        <v>30416.0</v>
      </c>
      <c r="B1879" s="1">
        <v>729984.0</v>
      </c>
      <c r="C1879" s="1">
        <v>9.01E-4</v>
      </c>
      <c r="D1879" s="1">
        <v>8.3E-4</v>
      </c>
      <c r="E1879" s="1">
        <v>9.73E-4</v>
      </c>
      <c r="F1879" s="1">
        <v>729984.0</v>
      </c>
      <c r="G1879" s="1">
        <v>8.09E-4</v>
      </c>
      <c r="H1879" s="1">
        <v>7.39E-4</v>
      </c>
      <c r="I1879" s="1">
        <v>8.86E-4</v>
      </c>
      <c r="J1879" s="1">
        <v>486656.0</v>
      </c>
      <c r="K1879" s="1">
        <v>0.032285</v>
      </c>
      <c r="L1879" s="1">
        <v>0.032169</v>
      </c>
      <c r="M1879" s="1">
        <v>0.032444</v>
      </c>
      <c r="O1879">
        <f t="shared" si="1"/>
        <v>15128.1047</v>
      </c>
    </row>
    <row r="1880">
      <c r="A1880" s="1">
        <v>30432.0</v>
      </c>
      <c r="B1880" s="1">
        <v>730368.0</v>
      </c>
      <c r="C1880" s="1">
        <v>9.5E-4</v>
      </c>
      <c r="D1880" s="1">
        <v>8.45E-4</v>
      </c>
      <c r="E1880" s="1">
        <v>0.001091</v>
      </c>
      <c r="F1880" s="1">
        <v>730368.0</v>
      </c>
      <c r="G1880" s="1">
        <v>8.16E-4</v>
      </c>
      <c r="H1880" s="1">
        <v>7.8E-4</v>
      </c>
      <c r="I1880" s="1">
        <v>9.04E-4</v>
      </c>
      <c r="J1880" s="1">
        <v>486912.0</v>
      </c>
      <c r="K1880" s="1">
        <v>0.032309</v>
      </c>
      <c r="L1880" s="1">
        <v>0.032162</v>
      </c>
      <c r="M1880" s="1">
        <v>0.032393</v>
      </c>
      <c r="O1880">
        <f t="shared" si="1"/>
        <v>15139.35701</v>
      </c>
    </row>
    <row r="1881">
      <c r="A1881" s="1">
        <v>30448.0</v>
      </c>
      <c r="B1881" s="1">
        <v>730752.0</v>
      </c>
      <c r="C1881" s="1">
        <v>9.41E-4</v>
      </c>
      <c r="D1881" s="1">
        <v>8.59E-4</v>
      </c>
      <c r="E1881" s="1">
        <v>0.00117</v>
      </c>
      <c r="F1881" s="1">
        <v>730752.0</v>
      </c>
      <c r="G1881" s="1">
        <v>8.06E-4</v>
      </c>
      <c r="H1881" s="1">
        <v>7.82E-4</v>
      </c>
      <c r="I1881" s="1">
        <v>8.67E-4</v>
      </c>
      <c r="J1881" s="1">
        <v>487168.0</v>
      </c>
      <c r="K1881" s="1">
        <v>0.032279</v>
      </c>
      <c r="L1881" s="1">
        <v>0.032184</v>
      </c>
      <c r="M1881" s="1">
        <v>0.03239</v>
      </c>
      <c r="O1881">
        <f t="shared" si="1"/>
        <v>15136.96247</v>
      </c>
    </row>
    <row r="1882">
      <c r="A1882" s="1">
        <v>30464.0</v>
      </c>
      <c r="B1882" s="1">
        <v>731136.0</v>
      </c>
      <c r="C1882" s="1">
        <v>9.18E-4</v>
      </c>
      <c r="D1882" s="1">
        <v>8.26E-4</v>
      </c>
      <c r="E1882" s="1">
        <v>0.001011</v>
      </c>
      <c r="F1882" s="1">
        <v>731136.0</v>
      </c>
      <c r="G1882" s="1">
        <v>7.84E-4</v>
      </c>
      <c r="H1882" s="1">
        <v>7.41E-4</v>
      </c>
      <c r="I1882" s="1">
        <v>8.29E-4</v>
      </c>
      <c r="J1882" s="1">
        <v>487424.0</v>
      </c>
      <c r="K1882" s="1">
        <v>0.032291</v>
      </c>
      <c r="L1882" s="1">
        <v>0.032212</v>
      </c>
      <c r="M1882" s="1">
        <v>0.032405</v>
      </c>
      <c r="O1882">
        <f t="shared" si="1"/>
        <v>15131.75214</v>
      </c>
    </row>
    <row r="1883">
      <c r="A1883" s="1">
        <v>30480.0</v>
      </c>
      <c r="B1883" s="1">
        <v>731520.0</v>
      </c>
      <c r="C1883" s="1">
        <v>9.55E-4</v>
      </c>
      <c r="D1883" s="1">
        <v>8.95E-4</v>
      </c>
      <c r="E1883" s="1">
        <v>0.001118</v>
      </c>
      <c r="F1883" s="1">
        <v>731520.0</v>
      </c>
      <c r="G1883" s="1">
        <v>8.4E-4</v>
      </c>
      <c r="H1883" s="1">
        <v>7.93E-4</v>
      </c>
      <c r="I1883" s="1">
        <v>9.38E-4</v>
      </c>
      <c r="J1883" s="1">
        <v>487680.0</v>
      </c>
      <c r="K1883" s="1">
        <v>0.032283</v>
      </c>
      <c r="L1883" s="1">
        <v>0.032215</v>
      </c>
      <c r="M1883" s="1">
        <v>0.032513</v>
      </c>
      <c r="O1883">
        <f t="shared" si="1"/>
        <v>15138.28962</v>
      </c>
    </row>
    <row r="1884">
      <c r="A1884" s="1">
        <v>30496.0</v>
      </c>
      <c r="B1884" s="1">
        <v>731904.0</v>
      </c>
      <c r="C1884" s="1">
        <v>9.33E-4</v>
      </c>
      <c r="D1884" s="1">
        <v>8.57E-4</v>
      </c>
      <c r="E1884" s="1">
        <v>9.92E-4</v>
      </c>
      <c r="F1884" s="1">
        <v>731904.0</v>
      </c>
      <c r="G1884" s="1">
        <v>7.91E-4</v>
      </c>
      <c r="H1884" s="1">
        <v>7.65E-4</v>
      </c>
      <c r="I1884" s="1">
        <v>8.31E-4</v>
      </c>
      <c r="J1884" s="1">
        <v>487936.0</v>
      </c>
      <c r="K1884" s="1">
        <v>0.032272</v>
      </c>
      <c r="L1884" s="1">
        <v>0.032185</v>
      </c>
      <c r="M1884" s="1">
        <v>0.032335</v>
      </c>
      <c r="O1884">
        <f t="shared" si="1"/>
        <v>15160.3542</v>
      </c>
    </row>
    <row r="1885">
      <c r="A1885" s="1">
        <v>30512.0</v>
      </c>
      <c r="B1885" s="1">
        <v>732288.0</v>
      </c>
      <c r="C1885" s="1">
        <v>9.37E-4</v>
      </c>
      <c r="D1885" s="1">
        <v>8.18E-4</v>
      </c>
      <c r="E1885" s="1">
        <v>0.001108</v>
      </c>
      <c r="F1885" s="1">
        <v>732288.0</v>
      </c>
      <c r="G1885" s="1">
        <v>7.96E-4</v>
      </c>
      <c r="H1885" s="1">
        <v>7.57E-4</v>
      </c>
      <c r="I1885" s="1">
        <v>8.54E-4</v>
      </c>
      <c r="J1885" s="1">
        <v>488192.0</v>
      </c>
      <c r="K1885" s="1">
        <v>0.032392</v>
      </c>
      <c r="L1885" s="1">
        <v>0.032306</v>
      </c>
      <c r="M1885" s="1">
        <v>0.032463</v>
      </c>
      <c r="O1885">
        <f t="shared" si="1"/>
        <v>15111.49632</v>
      </c>
    </row>
    <row r="1886">
      <c r="A1886" s="1">
        <v>30528.0</v>
      </c>
      <c r="B1886" s="1">
        <v>732672.0</v>
      </c>
      <c r="C1886" s="1">
        <v>9.37E-4</v>
      </c>
      <c r="D1886" s="1">
        <v>7.73E-4</v>
      </c>
      <c r="E1886" s="1">
        <v>0.001097</v>
      </c>
      <c r="F1886" s="1">
        <v>732672.0</v>
      </c>
      <c r="G1886" s="1">
        <v>8.19E-4</v>
      </c>
      <c r="H1886" s="1">
        <v>7.68E-4</v>
      </c>
      <c r="I1886" s="1">
        <v>9.14E-4</v>
      </c>
      <c r="J1886" s="1">
        <v>488448.0</v>
      </c>
      <c r="K1886" s="1">
        <v>0.032409</v>
      </c>
      <c r="L1886" s="1">
        <v>0.032344</v>
      </c>
      <c r="M1886" s="1">
        <v>0.032465</v>
      </c>
      <c r="O1886">
        <f t="shared" si="1"/>
        <v>15101.65719</v>
      </c>
    </row>
    <row r="1887">
      <c r="A1887" s="1">
        <v>30544.0</v>
      </c>
      <c r="B1887" s="1">
        <v>733056.0</v>
      </c>
      <c r="C1887" s="1">
        <v>9.53E-4</v>
      </c>
      <c r="D1887" s="1">
        <v>8.83E-4</v>
      </c>
      <c r="E1887" s="1">
        <v>0.001019</v>
      </c>
      <c r="F1887" s="1">
        <v>733056.0</v>
      </c>
      <c r="G1887" s="1">
        <v>8.2E-4</v>
      </c>
      <c r="H1887" s="1">
        <v>7.93E-4</v>
      </c>
      <c r="I1887" s="1">
        <v>8.45E-4</v>
      </c>
      <c r="J1887" s="1">
        <v>488704.0</v>
      </c>
      <c r="K1887" s="1">
        <v>0.0324</v>
      </c>
      <c r="L1887" s="1">
        <v>0.032295</v>
      </c>
      <c r="M1887" s="1">
        <v>0.032509</v>
      </c>
      <c r="O1887">
        <f t="shared" si="1"/>
        <v>15132.49729</v>
      </c>
    </row>
    <row r="1888">
      <c r="A1888" s="1">
        <v>30560.0</v>
      </c>
      <c r="B1888" s="1">
        <v>733440.0</v>
      </c>
      <c r="C1888" s="1">
        <v>0.001082</v>
      </c>
      <c r="D1888" s="1">
        <v>0.001009</v>
      </c>
      <c r="E1888" s="1">
        <v>0.001208</v>
      </c>
      <c r="F1888" s="1">
        <v>733440.0</v>
      </c>
      <c r="G1888" s="1">
        <v>8.08E-4</v>
      </c>
      <c r="H1888" s="1">
        <v>7.52E-4</v>
      </c>
      <c r="I1888" s="1">
        <v>8.81E-4</v>
      </c>
      <c r="J1888" s="1">
        <v>488960.0</v>
      </c>
      <c r="K1888" s="1">
        <v>0.032424</v>
      </c>
      <c r="L1888" s="1">
        <v>0.032234</v>
      </c>
      <c r="M1888" s="1">
        <v>0.032536</v>
      </c>
      <c r="O1888">
        <f t="shared" si="1"/>
        <v>15169.07613</v>
      </c>
    </row>
    <row r="1889">
      <c r="A1889" s="1">
        <v>30576.0</v>
      </c>
      <c r="B1889" s="1">
        <v>733824.0</v>
      </c>
      <c r="C1889" s="1">
        <v>9.47E-4</v>
      </c>
      <c r="D1889" s="1">
        <v>8.8E-4</v>
      </c>
      <c r="E1889" s="1">
        <v>0.001076</v>
      </c>
      <c r="F1889" s="1">
        <v>733824.0</v>
      </c>
      <c r="G1889" s="1">
        <v>7.93E-4</v>
      </c>
      <c r="H1889" s="1">
        <v>7.12E-4</v>
      </c>
      <c r="I1889" s="1">
        <v>9.07E-4</v>
      </c>
      <c r="J1889" s="1">
        <v>489216.0</v>
      </c>
      <c r="K1889" s="1">
        <v>0.032432</v>
      </c>
      <c r="L1889" s="1">
        <v>0.032355</v>
      </c>
      <c r="M1889" s="1">
        <v>0.032534</v>
      </c>
      <c r="O1889">
        <f t="shared" si="1"/>
        <v>15120.25962</v>
      </c>
    </row>
    <row r="1890">
      <c r="A1890" s="1">
        <v>30592.0</v>
      </c>
      <c r="B1890" s="1">
        <v>734208.0</v>
      </c>
      <c r="C1890" s="1">
        <v>8.81E-4</v>
      </c>
      <c r="D1890" s="1">
        <v>7.57E-4</v>
      </c>
      <c r="E1890" s="1">
        <v>9.97E-4</v>
      </c>
      <c r="F1890" s="1">
        <v>734208.0</v>
      </c>
      <c r="G1890" s="1">
        <v>7.35E-4</v>
      </c>
      <c r="H1890" s="1">
        <v>6.8E-4</v>
      </c>
      <c r="I1890" s="1">
        <v>8.06E-4</v>
      </c>
      <c r="J1890" s="1">
        <v>489472.0</v>
      </c>
      <c r="K1890" s="1">
        <v>0.03242</v>
      </c>
      <c r="L1890" s="1">
        <v>0.032349</v>
      </c>
      <c r="M1890" s="1">
        <v>0.032517</v>
      </c>
      <c r="O1890">
        <f t="shared" si="1"/>
        <v>15130.97777</v>
      </c>
    </row>
    <row r="1891">
      <c r="A1891" s="1">
        <v>30608.0</v>
      </c>
      <c r="B1891" s="1">
        <v>734592.0</v>
      </c>
      <c r="C1891" s="1">
        <v>9.95E-4</v>
      </c>
      <c r="D1891" s="1">
        <v>8.71E-4</v>
      </c>
      <c r="E1891" s="1">
        <v>0.00106</v>
      </c>
      <c r="F1891" s="1">
        <v>734592.0</v>
      </c>
      <c r="G1891" s="1">
        <v>7.83E-4</v>
      </c>
      <c r="H1891" s="1">
        <v>7.17E-4</v>
      </c>
      <c r="I1891" s="1">
        <v>8.3E-4</v>
      </c>
      <c r="J1891" s="1">
        <v>489728.0</v>
      </c>
      <c r="K1891" s="1">
        <v>0.032504</v>
      </c>
      <c r="L1891" s="1">
        <v>0.032437</v>
      </c>
      <c r="M1891" s="1">
        <v>0.03259</v>
      </c>
      <c r="O1891">
        <f t="shared" si="1"/>
        <v>15097.82039</v>
      </c>
    </row>
    <row r="1892">
      <c r="A1892" s="1">
        <v>30624.0</v>
      </c>
      <c r="B1892" s="1">
        <v>734976.0</v>
      </c>
      <c r="C1892" s="1">
        <v>9.57E-4</v>
      </c>
      <c r="D1892" s="1">
        <v>8.58E-4</v>
      </c>
      <c r="E1892" s="1">
        <v>0.001078</v>
      </c>
      <c r="F1892" s="1">
        <v>734976.0</v>
      </c>
      <c r="G1892" s="1">
        <v>8.05E-4</v>
      </c>
      <c r="H1892" s="1">
        <v>7.8E-4</v>
      </c>
      <c r="I1892" s="1">
        <v>8.56E-4</v>
      </c>
      <c r="J1892" s="1">
        <v>489984.0</v>
      </c>
      <c r="K1892" s="1">
        <v>0.032522</v>
      </c>
      <c r="L1892" s="1">
        <v>0.032453</v>
      </c>
      <c r="M1892" s="1">
        <v>0.032597</v>
      </c>
      <c r="O1892">
        <f t="shared" si="1"/>
        <v>15098.26518</v>
      </c>
    </row>
    <row r="1893">
      <c r="A1893" s="1">
        <v>30640.0</v>
      </c>
      <c r="B1893" s="1">
        <v>735360.0</v>
      </c>
      <c r="C1893" s="1">
        <v>9.81E-4</v>
      </c>
      <c r="D1893" s="1">
        <v>8.47E-4</v>
      </c>
      <c r="E1893" s="1">
        <v>0.001147</v>
      </c>
      <c r="F1893" s="1">
        <v>735360.0</v>
      </c>
      <c r="G1893" s="1">
        <v>8.58E-4</v>
      </c>
      <c r="H1893" s="1">
        <v>7.87E-4</v>
      </c>
      <c r="I1893" s="1">
        <v>9.23E-4</v>
      </c>
      <c r="J1893" s="1">
        <v>490240.0</v>
      </c>
      <c r="K1893" s="1">
        <v>0.032573</v>
      </c>
      <c r="L1893" s="1">
        <v>0.032386</v>
      </c>
      <c r="M1893" s="1">
        <v>0.032691</v>
      </c>
      <c r="O1893">
        <f t="shared" si="1"/>
        <v>15137.40505</v>
      </c>
    </row>
    <row r="1894">
      <c r="A1894" s="1">
        <v>30656.0</v>
      </c>
      <c r="B1894" s="1">
        <v>735744.0</v>
      </c>
      <c r="C1894" s="1">
        <v>9.74E-4</v>
      </c>
      <c r="D1894" s="1">
        <v>9.02E-4</v>
      </c>
      <c r="E1894" s="1">
        <v>0.001071</v>
      </c>
      <c r="F1894" s="1">
        <v>735744.0</v>
      </c>
      <c r="G1894" s="1">
        <v>8.52E-4</v>
      </c>
      <c r="H1894" s="1">
        <v>7.29E-4</v>
      </c>
      <c r="I1894" s="1">
        <v>8.9E-4</v>
      </c>
      <c r="J1894" s="1">
        <v>490496.0</v>
      </c>
      <c r="K1894" s="1">
        <v>0.032518</v>
      </c>
      <c r="L1894" s="1">
        <v>0.032433</v>
      </c>
      <c r="M1894" s="1">
        <v>0.032597</v>
      </c>
      <c r="O1894">
        <f t="shared" si="1"/>
        <v>15123.36201</v>
      </c>
    </row>
    <row r="1895">
      <c r="A1895" s="1">
        <v>30672.0</v>
      </c>
      <c r="B1895" s="1">
        <v>736128.0</v>
      </c>
      <c r="C1895" s="1">
        <v>9.86E-4</v>
      </c>
      <c r="D1895" s="1">
        <v>9.18E-4</v>
      </c>
      <c r="E1895" s="1">
        <v>0.001205</v>
      </c>
      <c r="F1895" s="1">
        <v>736128.0</v>
      </c>
      <c r="G1895" s="1">
        <v>7.91E-4</v>
      </c>
      <c r="H1895" s="1">
        <v>7.65E-4</v>
      </c>
      <c r="I1895" s="1">
        <v>8.12E-4</v>
      </c>
      <c r="J1895" s="1">
        <v>490752.0</v>
      </c>
      <c r="K1895" s="1">
        <v>0.032533</v>
      </c>
      <c r="L1895" s="1">
        <v>0.032425</v>
      </c>
      <c r="M1895" s="1">
        <v>0.032653</v>
      </c>
      <c r="O1895">
        <f t="shared" si="1"/>
        <v>15134.98843</v>
      </c>
    </row>
    <row r="1896">
      <c r="A1896" s="1">
        <v>30688.0</v>
      </c>
      <c r="B1896" s="1">
        <v>736512.0</v>
      </c>
      <c r="C1896" s="1">
        <v>9.59E-4</v>
      </c>
      <c r="D1896" s="1">
        <v>8.55E-4</v>
      </c>
      <c r="E1896" s="1">
        <v>0.001109</v>
      </c>
      <c r="F1896" s="1">
        <v>736512.0</v>
      </c>
      <c r="G1896" s="1">
        <v>8.01E-4</v>
      </c>
      <c r="H1896" s="1">
        <v>7.55E-4</v>
      </c>
      <c r="I1896" s="1">
        <v>8.33E-4</v>
      </c>
      <c r="J1896" s="1">
        <v>491008.0</v>
      </c>
      <c r="K1896" s="1">
        <v>0.032568</v>
      </c>
      <c r="L1896" s="1">
        <v>0.032507</v>
      </c>
      <c r="M1896" s="1">
        <v>0.032621</v>
      </c>
      <c r="O1896">
        <f t="shared" si="1"/>
        <v>15104.68514</v>
      </c>
    </row>
    <row r="1897">
      <c r="A1897" s="1">
        <v>30704.0</v>
      </c>
      <c r="B1897" s="1">
        <v>736896.0</v>
      </c>
      <c r="C1897" s="1">
        <v>9.75E-4</v>
      </c>
      <c r="D1897" s="1">
        <v>8.46E-4</v>
      </c>
      <c r="E1897" s="1">
        <v>0.001085</v>
      </c>
      <c r="F1897" s="1">
        <v>736896.0</v>
      </c>
      <c r="G1897" s="1">
        <v>8.49E-4</v>
      </c>
      <c r="H1897" s="1">
        <v>7.99E-4</v>
      </c>
      <c r="I1897" s="1">
        <v>9.25E-4</v>
      </c>
      <c r="J1897" s="1">
        <v>491264.0</v>
      </c>
      <c r="K1897" s="1">
        <v>0.032578</v>
      </c>
      <c r="L1897" s="1">
        <v>0.032487</v>
      </c>
      <c r="M1897" s="1">
        <v>0.032715</v>
      </c>
      <c r="O1897">
        <f t="shared" si="1"/>
        <v>15121.86413</v>
      </c>
    </row>
    <row r="1898">
      <c r="A1898" s="1">
        <v>30720.0</v>
      </c>
      <c r="B1898" s="1">
        <v>737280.0</v>
      </c>
      <c r="C1898" s="1">
        <v>9.44E-4</v>
      </c>
      <c r="D1898" s="1">
        <v>8.68E-4</v>
      </c>
      <c r="E1898" s="1">
        <v>0.001006</v>
      </c>
      <c r="F1898" s="1">
        <v>737280.0</v>
      </c>
      <c r="G1898" s="1">
        <v>7.6E-4</v>
      </c>
      <c r="H1898" s="1">
        <v>7.5E-4</v>
      </c>
      <c r="I1898" s="1">
        <v>7.73E-4</v>
      </c>
      <c r="J1898" s="1">
        <v>491520.0</v>
      </c>
      <c r="K1898" s="1">
        <v>0.032606</v>
      </c>
      <c r="L1898" s="1">
        <v>0.032493</v>
      </c>
      <c r="M1898" s="1">
        <v>0.032669</v>
      </c>
      <c r="O1898">
        <f t="shared" si="1"/>
        <v>15126.95042</v>
      </c>
    </row>
    <row r="1899">
      <c r="A1899" s="1">
        <v>30736.0</v>
      </c>
      <c r="B1899" s="1">
        <v>737664.0</v>
      </c>
      <c r="C1899" s="1">
        <v>9.7E-4</v>
      </c>
      <c r="D1899" s="1">
        <v>8.39E-4</v>
      </c>
      <c r="E1899" s="1">
        <v>0.001183</v>
      </c>
      <c r="F1899" s="1">
        <v>737664.0</v>
      </c>
      <c r="G1899" s="1">
        <v>7.72E-4</v>
      </c>
      <c r="H1899" s="1">
        <v>7.29E-4</v>
      </c>
      <c r="I1899" s="1">
        <v>8.19E-4</v>
      </c>
      <c r="J1899" s="1">
        <v>491776.0</v>
      </c>
      <c r="K1899" s="1">
        <v>0.032558</v>
      </c>
      <c r="L1899" s="1">
        <v>0.032437</v>
      </c>
      <c r="M1899" s="1">
        <v>0.032655</v>
      </c>
      <c r="O1899">
        <f t="shared" si="1"/>
        <v>15160.95817</v>
      </c>
    </row>
    <row r="1900">
      <c r="A1900" s="1">
        <v>30752.0</v>
      </c>
      <c r="B1900" s="1">
        <v>738048.0</v>
      </c>
      <c r="C1900" s="1">
        <v>0.001114</v>
      </c>
      <c r="D1900" s="1">
        <v>0.00102</v>
      </c>
      <c r="E1900" s="1">
        <v>0.001228</v>
      </c>
      <c r="F1900" s="1">
        <v>738048.0</v>
      </c>
      <c r="G1900" s="1">
        <v>8.56E-4</v>
      </c>
      <c r="H1900" s="1">
        <v>7.88E-4</v>
      </c>
      <c r="I1900" s="1">
        <v>9.45E-4</v>
      </c>
      <c r="J1900" s="1">
        <v>492032.0</v>
      </c>
      <c r="K1900" s="1">
        <v>0.032611</v>
      </c>
      <c r="L1900" s="1">
        <v>0.032513</v>
      </c>
      <c r="M1900" s="1">
        <v>0.032815</v>
      </c>
      <c r="O1900">
        <f t="shared" si="1"/>
        <v>15133.3928</v>
      </c>
    </row>
    <row r="1901">
      <c r="A1901" s="1">
        <v>30768.0</v>
      </c>
      <c r="B1901" s="1">
        <v>738432.0</v>
      </c>
      <c r="C1901" s="1">
        <v>9.53E-4</v>
      </c>
      <c r="D1901" s="1">
        <v>8.4E-4</v>
      </c>
      <c r="E1901" s="1">
        <v>0.001089</v>
      </c>
      <c r="F1901" s="1">
        <v>738432.0</v>
      </c>
      <c r="G1901" s="1">
        <v>8.15E-4</v>
      </c>
      <c r="H1901" s="1">
        <v>7.43E-4</v>
      </c>
      <c r="I1901" s="1">
        <v>8.42E-4</v>
      </c>
      <c r="J1901" s="1">
        <v>492288.0</v>
      </c>
      <c r="K1901" s="1">
        <v>0.032632</v>
      </c>
      <c r="L1901" s="1">
        <v>0.032504</v>
      </c>
      <c r="M1901" s="1">
        <v>0.032738</v>
      </c>
      <c r="O1901">
        <f t="shared" si="1"/>
        <v>15145.45902</v>
      </c>
    </row>
    <row r="1902">
      <c r="A1902" s="1">
        <v>30784.0</v>
      </c>
      <c r="B1902" s="1">
        <v>738816.0</v>
      </c>
      <c r="C1902" s="1">
        <v>9.63E-4</v>
      </c>
      <c r="D1902" s="1">
        <v>8.29E-4</v>
      </c>
      <c r="E1902" s="1">
        <v>0.001255</v>
      </c>
      <c r="F1902" s="1">
        <v>738816.0</v>
      </c>
      <c r="G1902" s="1">
        <v>8.1E-4</v>
      </c>
      <c r="H1902" s="1">
        <v>7.38E-4</v>
      </c>
      <c r="I1902" s="1">
        <v>8.63E-4</v>
      </c>
      <c r="J1902" s="1">
        <v>492544.0</v>
      </c>
      <c r="K1902" s="1">
        <v>0.032659</v>
      </c>
      <c r="L1902" s="1">
        <v>0.032575</v>
      </c>
      <c r="M1902" s="1">
        <v>0.032746</v>
      </c>
      <c r="O1902">
        <f t="shared" si="1"/>
        <v>15120.30698</v>
      </c>
    </row>
    <row r="1903">
      <c r="A1903" s="1">
        <v>30800.0</v>
      </c>
      <c r="B1903" s="1">
        <v>739200.0</v>
      </c>
      <c r="C1903" s="1">
        <v>9.38E-4</v>
      </c>
      <c r="D1903" s="1">
        <v>8.91E-4</v>
      </c>
      <c r="E1903" s="1">
        <v>0.001021</v>
      </c>
      <c r="F1903" s="1">
        <v>739200.0</v>
      </c>
      <c r="G1903" s="1">
        <v>7.83E-4</v>
      </c>
      <c r="H1903" s="1">
        <v>7.22E-4</v>
      </c>
      <c r="I1903" s="1">
        <v>8.5E-4</v>
      </c>
      <c r="J1903" s="1">
        <v>492800.0</v>
      </c>
      <c r="K1903" s="1">
        <v>0.032621</v>
      </c>
      <c r="L1903" s="1">
        <v>0.032546</v>
      </c>
      <c r="M1903" s="1">
        <v>0.032716</v>
      </c>
      <c r="O1903">
        <f t="shared" si="1"/>
        <v>15141.64567</v>
      </c>
    </row>
    <row r="1904">
      <c r="A1904" s="1">
        <v>30816.0</v>
      </c>
      <c r="B1904" s="1">
        <v>739584.0</v>
      </c>
      <c r="C1904" s="1">
        <v>9.21E-4</v>
      </c>
      <c r="D1904" s="1">
        <v>8.16E-4</v>
      </c>
      <c r="E1904" s="1">
        <v>9.99E-4</v>
      </c>
      <c r="F1904" s="1">
        <v>739584.0</v>
      </c>
      <c r="G1904" s="1">
        <v>7.85E-4</v>
      </c>
      <c r="H1904" s="1">
        <v>7.56E-4</v>
      </c>
      <c r="I1904" s="1">
        <v>8.19E-4</v>
      </c>
      <c r="J1904" s="1">
        <v>493056.0</v>
      </c>
      <c r="K1904" s="1">
        <v>0.032684</v>
      </c>
      <c r="L1904" s="1">
        <v>0.032557</v>
      </c>
      <c r="M1904" s="1">
        <v>0.032855</v>
      </c>
      <c r="O1904">
        <f t="shared" si="1"/>
        <v>15144.39291</v>
      </c>
    </row>
    <row r="1905">
      <c r="A1905" s="1">
        <v>30832.0</v>
      </c>
      <c r="B1905" s="1">
        <v>739968.0</v>
      </c>
      <c r="C1905" s="1">
        <v>0.001025</v>
      </c>
      <c r="D1905" s="1">
        <v>9.01E-4</v>
      </c>
      <c r="E1905" s="1">
        <v>0.001087</v>
      </c>
      <c r="F1905" s="1">
        <v>739968.0</v>
      </c>
      <c r="G1905" s="1">
        <v>7.88E-4</v>
      </c>
      <c r="H1905" s="1">
        <v>7.27E-4</v>
      </c>
      <c r="I1905" s="1">
        <v>8.28E-4</v>
      </c>
      <c r="J1905" s="1">
        <v>493312.0</v>
      </c>
      <c r="K1905" s="1">
        <v>0.032684</v>
      </c>
      <c r="L1905" s="1">
        <v>0.032551</v>
      </c>
      <c r="M1905" s="1">
        <v>0.032805</v>
      </c>
      <c r="O1905">
        <f t="shared" si="1"/>
        <v>15155.049</v>
      </c>
    </row>
    <row r="1906">
      <c r="A1906" s="1">
        <v>30848.0</v>
      </c>
      <c r="B1906" s="1">
        <v>740352.0</v>
      </c>
      <c r="C1906" s="1">
        <v>9.39E-4</v>
      </c>
      <c r="D1906" s="1">
        <v>8.94E-4</v>
      </c>
      <c r="E1906" s="1">
        <v>0.001</v>
      </c>
      <c r="F1906" s="1">
        <v>740352.0</v>
      </c>
      <c r="G1906" s="1">
        <v>7.88E-4</v>
      </c>
      <c r="H1906" s="1">
        <v>7.24E-4</v>
      </c>
      <c r="I1906" s="1">
        <v>8.73E-4</v>
      </c>
      <c r="J1906" s="1">
        <v>493568.0</v>
      </c>
      <c r="K1906" s="1">
        <v>0.032636</v>
      </c>
      <c r="L1906" s="1">
        <v>0.03257</v>
      </c>
      <c r="M1906" s="1">
        <v>0.032738</v>
      </c>
      <c r="O1906">
        <f t="shared" si="1"/>
        <v>15154.06816</v>
      </c>
    </row>
    <row r="1907">
      <c r="A1907" s="1">
        <v>30864.0</v>
      </c>
      <c r="B1907" s="1">
        <v>740736.0</v>
      </c>
      <c r="C1907" s="1">
        <v>9.83E-4</v>
      </c>
      <c r="D1907" s="1">
        <v>8.73E-4</v>
      </c>
      <c r="E1907" s="1">
        <v>0.001074</v>
      </c>
      <c r="F1907" s="1">
        <v>740736.0</v>
      </c>
      <c r="G1907" s="1">
        <v>7.65E-4</v>
      </c>
      <c r="H1907" s="1">
        <v>7.28E-4</v>
      </c>
      <c r="I1907" s="1">
        <v>7.93E-4</v>
      </c>
      <c r="J1907" s="1">
        <v>493824.0</v>
      </c>
      <c r="K1907" s="1">
        <v>0.032703</v>
      </c>
      <c r="L1907" s="1">
        <v>0.032637</v>
      </c>
      <c r="M1907" s="1">
        <v>0.032789</v>
      </c>
      <c r="O1907">
        <f t="shared" si="1"/>
        <v>15130.80246</v>
      </c>
    </row>
    <row r="1908">
      <c r="A1908" s="1">
        <v>30880.0</v>
      </c>
      <c r="B1908" s="1">
        <v>741120.0</v>
      </c>
      <c r="C1908" s="1">
        <v>9.25E-4</v>
      </c>
      <c r="D1908" s="1">
        <v>8.26E-4</v>
      </c>
      <c r="E1908" s="1">
        <v>0.001025</v>
      </c>
      <c r="F1908" s="1">
        <v>741120.0</v>
      </c>
      <c r="G1908" s="1">
        <v>7.76E-4</v>
      </c>
      <c r="H1908" s="1">
        <v>7.34E-4</v>
      </c>
      <c r="I1908" s="1">
        <v>8.44E-4</v>
      </c>
      <c r="J1908" s="1">
        <v>494080.0</v>
      </c>
      <c r="K1908" s="1">
        <v>0.03272</v>
      </c>
      <c r="L1908" s="1">
        <v>0.032595</v>
      </c>
      <c r="M1908" s="1">
        <v>0.032833</v>
      </c>
      <c r="O1908">
        <f t="shared" si="1"/>
        <v>15158.15309</v>
      </c>
    </row>
    <row r="1909">
      <c r="A1909" s="1">
        <v>30896.0</v>
      </c>
      <c r="B1909" s="1">
        <v>741504.0</v>
      </c>
      <c r="C1909" s="1">
        <v>9.99E-4</v>
      </c>
      <c r="D1909" s="1">
        <v>9.41E-4</v>
      </c>
      <c r="E1909" s="1">
        <v>0.001105</v>
      </c>
      <c r="F1909" s="1">
        <v>741504.0</v>
      </c>
      <c r="G1909" s="1">
        <v>8.03E-4</v>
      </c>
      <c r="H1909" s="1">
        <v>7.69E-4</v>
      </c>
      <c r="I1909" s="1">
        <v>8.5E-4</v>
      </c>
      <c r="J1909" s="1">
        <v>494336.0</v>
      </c>
      <c r="K1909" s="1">
        <v>0.032772</v>
      </c>
      <c r="L1909" s="1">
        <v>0.032701</v>
      </c>
      <c r="M1909" s="1">
        <v>0.032851</v>
      </c>
      <c r="O1909">
        <f t="shared" si="1"/>
        <v>15116.84658</v>
      </c>
    </row>
    <row r="1910">
      <c r="A1910" s="1">
        <v>30912.0</v>
      </c>
      <c r="B1910" s="1">
        <v>741888.0</v>
      </c>
      <c r="C1910" s="1">
        <v>8.99E-4</v>
      </c>
      <c r="D1910" s="1">
        <v>8.24E-4</v>
      </c>
      <c r="E1910" s="1">
        <v>0.001</v>
      </c>
      <c r="F1910" s="1">
        <v>741888.0</v>
      </c>
      <c r="G1910" s="1">
        <v>8.14E-4</v>
      </c>
      <c r="H1910" s="1">
        <v>7.5E-4</v>
      </c>
      <c r="I1910" s="1">
        <v>9.26E-4</v>
      </c>
      <c r="J1910" s="1">
        <v>494592.0</v>
      </c>
      <c r="K1910" s="1">
        <v>0.032793</v>
      </c>
      <c r="L1910" s="1">
        <v>0.032665</v>
      </c>
      <c r="M1910" s="1">
        <v>0.032895</v>
      </c>
      <c r="O1910">
        <f t="shared" si="1"/>
        <v>15141.34395</v>
      </c>
    </row>
    <row r="1911">
      <c r="A1911" s="1">
        <v>30928.0</v>
      </c>
      <c r="B1911" s="1">
        <v>742272.0</v>
      </c>
      <c r="C1911" s="1">
        <v>9.98E-4</v>
      </c>
      <c r="D1911" s="1">
        <v>8.43E-4</v>
      </c>
      <c r="E1911" s="1">
        <v>0.001271</v>
      </c>
      <c r="F1911" s="1">
        <v>742272.0</v>
      </c>
      <c r="G1911" s="1">
        <v>8.01E-4</v>
      </c>
      <c r="H1911" s="1">
        <v>7.16E-4</v>
      </c>
      <c r="I1911" s="1">
        <v>8.63E-4</v>
      </c>
      <c r="J1911" s="1">
        <v>494848.0</v>
      </c>
      <c r="K1911" s="1">
        <v>0.032804</v>
      </c>
      <c r="L1911" s="1">
        <v>0.03262</v>
      </c>
      <c r="M1911" s="1">
        <v>0.032988</v>
      </c>
      <c r="O1911">
        <f t="shared" si="1"/>
        <v>15170.07971</v>
      </c>
    </row>
    <row r="1912">
      <c r="A1912" s="1">
        <v>30944.0</v>
      </c>
      <c r="B1912" s="1">
        <v>742656.0</v>
      </c>
      <c r="C1912" s="1">
        <v>0.001014</v>
      </c>
      <c r="D1912" s="1">
        <v>9.35E-4</v>
      </c>
      <c r="E1912" s="1">
        <v>0.001129</v>
      </c>
      <c r="F1912" s="1">
        <v>742656.0</v>
      </c>
      <c r="G1912" s="1">
        <v>7.8E-4</v>
      </c>
      <c r="H1912" s="1">
        <v>7.38E-4</v>
      </c>
      <c r="I1912" s="1">
        <v>8.35E-4</v>
      </c>
      <c r="J1912" s="1">
        <v>495104.0</v>
      </c>
      <c r="K1912" s="1">
        <v>0.032782</v>
      </c>
      <c r="L1912" s="1">
        <v>0.032701</v>
      </c>
      <c r="M1912" s="1">
        <v>0.032902</v>
      </c>
      <c r="O1912">
        <f t="shared" si="1"/>
        <v>15140.3321</v>
      </c>
    </row>
    <row r="1913">
      <c r="A1913" s="1">
        <v>30960.0</v>
      </c>
      <c r="B1913" s="1">
        <v>743040.0</v>
      </c>
      <c r="C1913" s="1">
        <v>9.67E-4</v>
      </c>
      <c r="D1913" s="1">
        <v>8.57E-4</v>
      </c>
      <c r="E1913" s="1">
        <v>0.001067</v>
      </c>
      <c r="F1913" s="1">
        <v>743040.0</v>
      </c>
      <c r="G1913" s="1">
        <v>7.68E-4</v>
      </c>
      <c r="H1913" s="1">
        <v>7.08E-4</v>
      </c>
      <c r="I1913" s="1">
        <v>8.45E-4</v>
      </c>
      <c r="J1913" s="1">
        <v>495360.0</v>
      </c>
      <c r="K1913" s="1">
        <v>0.032767</v>
      </c>
      <c r="L1913" s="1">
        <v>0.032679</v>
      </c>
      <c r="M1913" s="1">
        <v>0.032844</v>
      </c>
      <c r="O1913">
        <f t="shared" si="1"/>
        <v>15158.35858</v>
      </c>
    </row>
    <row r="1914">
      <c r="A1914" s="1">
        <v>30976.0</v>
      </c>
      <c r="B1914" s="1">
        <v>743424.0</v>
      </c>
      <c r="C1914" s="1">
        <v>9.56E-4</v>
      </c>
      <c r="D1914" s="1">
        <v>8.39E-4</v>
      </c>
      <c r="E1914" s="1">
        <v>0.001161</v>
      </c>
      <c r="F1914" s="1">
        <v>743424.0</v>
      </c>
      <c r="G1914" s="1">
        <v>8.18E-4</v>
      </c>
      <c r="H1914" s="1">
        <v>7.53E-4</v>
      </c>
      <c r="I1914" s="1">
        <v>8.84E-4</v>
      </c>
      <c r="J1914" s="1">
        <v>495616.0</v>
      </c>
      <c r="K1914" s="1">
        <v>0.032804</v>
      </c>
      <c r="L1914" s="1">
        <v>0.032721</v>
      </c>
      <c r="M1914" s="1">
        <v>0.032919</v>
      </c>
      <c r="O1914">
        <f t="shared" si="1"/>
        <v>15146.72534</v>
      </c>
    </row>
    <row r="1915">
      <c r="A1915" s="1">
        <v>30992.0</v>
      </c>
      <c r="B1915" s="1">
        <v>743808.0</v>
      </c>
      <c r="C1915" s="1">
        <v>0.001012</v>
      </c>
      <c r="D1915" s="1">
        <v>9.21E-4</v>
      </c>
      <c r="E1915" s="1">
        <v>0.001253</v>
      </c>
      <c r="F1915" s="1">
        <v>743808.0</v>
      </c>
      <c r="G1915" s="1">
        <v>8.34E-4</v>
      </c>
      <c r="H1915" s="1">
        <v>7.75E-4</v>
      </c>
      <c r="I1915" s="1">
        <v>8.84E-4</v>
      </c>
      <c r="J1915" s="1">
        <v>495872.0</v>
      </c>
      <c r="K1915" s="1">
        <v>0.032857</v>
      </c>
      <c r="L1915" s="1">
        <v>0.03275</v>
      </c>
      <c r="M1915" s="1">
        <v>0.032999</v>
      </c>
      <c r="O1915">
        <f t="shared" si="1"/>
        <v>15141.12977</v>
      </c>
    </row>
    <row r="1916">
      <c r="A1916" s="1">
        <v>31008.0</v>
      </c>
      <c r="B1916" s="1">
        <v>744192.0</v>
      </c>
      <c r="C1916" s="1">
        <v>0.00102</v>
      </c>
      <c r="D1916" s="1">
        <v>8.78E-4</v>
      </c>
      <c r="E1916" s="1">
        <v>0.001165</v>
      </c>
      <c r="F1916" s="1">
        <v>744192.0</v>
      </c>
      <c r="G1916" s="1">
        <v>8.25E-4</v>
      </c>
      <c r="H1916" s="1">
        <v>7.69E-4</v>
      </c>
      <c r="I1916" s="1">
        <v>8.82E-4</v>
      </c>
      <c r="J1916" s="1">
        <v>496128.0</v>
      </c>
      <c r="K1916" s="1">
        <v>0.032954</v>
      </c>
      <c r="L1916" s="1">
        <v>0.032853</v>
      </c>
      <c r="M1916" s="1">
        <v>0.033052</v>
      </c>
      <c r="O1916">
        <f t="shared" si="1"/>
        <v>15101.45192</v>
      </c>
    </row>
    <row r="1917">
      <c r="A1917" s="1">
        <v>31024.0</v>
      </c>
      <c r="B1917" s="1">
        <v>744576.0</v>
      </c>
      <c r="C1917" s="1">
        <v>0.001033</v>
      </c>
      <c r="D1917" s="1">
        <v>8.98E-4</v>
      </c>
      <c r="E1917" s="1">
        <v>0.001137</v>
      </c>
      <c r="F1917" s="1">
        <v>744576.0</v>
      </c>
      <c r="G1917" s="1">
        <v>8.31E-4</v>
      </c>
      <c r="H1917" s="1">
        <v>7.82E-4</v>
      </c>
      <c r="I1917" s="1">
        <v>8.83E-4</v>
      </c>
      <c r="J1917" s="1">
        <v>496384.0</v>
      </c>
      <c r="K1917" s="1">
        <v>0.032869</v>
      </c>
      <c r="L1917" s="1">
        <v>0.032746</v>
      </c>
      <c r="M1917" s="1">
        <v>0.032957</v>
      </c>
      <c r="O1917">
        <f t="shared" si="1"/>
        <v>15158.61479</v>
      </c>
    </row>
    <row r="1918">
      <c r="A1918" s="1">
        <v>31040.0</v>
      </c>
      <c r="B1918" s="1">
        <v>744960.0</v>
      </c>
      <c r="C1918" s="1">
        <v>0.001072</v>
      </c>
      <c r="D1918" s="1">
        <v>9.38E-4</v>
      </c>
      <c r="E1918" s="1">
        <v>0.001313</v>
      </c>
      <c r="F1918" s="1">
        <v>744960.0</v>
      </c>
      <c r="G1918" s="1">
        <v>8.19E-4</v>
      </c>
      <c r="H1918" s="1">
        <v>7.59E-4</v>
      </c>
      <c r="I1918" s="1">
        <v>9.46E-4</v>
      </c>
      <c r="J1918" s="1">
        <v>496640.0</v>
      </c>
      <c r="K1918" s="1">
        <v>0.032927</v>
      </c>
      <c r="L1918" s="1">
        <v>0.032768</v>
      </c>
      <c r="M1918" s="1">
        <v>0.033083</v>
      </c>
      <c r="O1918">
        <f t="shared" si="1"/>
        <v>15156.25</v>
      </c>
    </row>
    <row r="1919">
      <c r="A1919" s="1">
        <v>31056.0</v>
      </c>
      <c r="B1919" s="1">
        <v>745344.0</v>
      </c>
      <c r="C1919" s="1">
        <v>9.93E-4</v>
      </c>
      <c r="D1919" s="1">
        <v>9.12E-4</v>
      </c>
      <c r="E1919" s="1">
        <v>0.001114</v>
      </c>
      <c r="F1919" s="1">
        <v>745344.0</v>
      </c>
      <c r="G1919" s="1">
        <v>8.12E-4</v>
      </c>
      <c r="H1919" s="1">
        <v>6.98E-4</v>
      </c>
      <c r="I1919" s="1">
        <v>9.07E-4</v>
      </c>
      <c r="J1919" s="1">
        <v>496896.0</v>
      </c>
      <c r="K1919" s="1">
        <v>0.033014</v>
      </c>
      <c r="L1919" s="1">
        <v>0.032952</v>
      </c>
      <c r="M1919" s="1">
        <v>0.033157</v>
      </c>
      <c r="O1919">
        <f t="shared" si="1"/>
        <v>15079.3882</v>
      </c>
    </row>
    <row r="1920">
      <c r="A1920" s="1">
        <v>31072.0</v>
      </c>
      <c r="B1920" s="1">
        <v>745728.0</v>
      </c>
      <c r="C1920" s="1">
        <v>9.99E-4</v>
      </c>
      <c r="D1920" s="1">
        <v>9.11E-4</v>
      </c>
      <c r="E1920" s="1">
        <v>0.00113</v>
      </c>
      <c r="F1920" s="1">
        <v>745728.0</v>
      </c>
      <c r="G1920" s="1">
        <v>8.19E-4</v>
      </c>
      <c r="H1920" s="1">
        <v>7.39E-4</v>
      </c>
      <c r="I1920" s="1">
        <v>9.35E-4</v>
      </c>
      <c r="J1920" s="1">
        <v>497152.0</v>
      </c>
      <c r="K1920" s="1">
        <v>0.033082</v>
      </c>
      <c r="L1920" s="1">
        <v>0.032939</v>
      </c>
      <c r="M1920" s="1">
        <v>0.033175</v>
      </c>
      <c r="O1920">
        <f t="shared" si="1"/>
        <v>15093.11151</v>
      </c>
    </row>
    <row r="1921">
      <c r="A1921" s="1">
        <v>31088.0</v>
      </c>
      <c r="B1921" s="1">
        <v>746112.0</v>
      </c>
      <c r="C1921" s="1">
        <v>0.001096</v>
      </c>
      <c r="D1921" s="1">
        <v>9.07E-4</v>
      </c>
      <c r="E1921" s="1">
        <v>0.001193</v>
      </c>
      <c r="F1921" s="1">
        <v>746112.0</v>
      </c>
      <c r="G1921" s="1">
        <v>8.32E-4</v>
      </c>
      <c r="H1921" s="1">
        <v>7.68E-4</v>
      </c>
      <c r="I1921" s="1">
        <v>8.73E-4</v>
      </c>
      <c r="J1921" s="1">
        <v>497408.0</v>
      </c>
      <c r="K1921" s="1">
        <v>0.032935</v>
      </c>
      <c r="L1921" s="1">
        <v>0.032832</v>
      </c>
      <c r="M1921" s="1">
        <v>0.033021</v>
      </c>
      <c r="O1921">
        <f t="shared" si="1"/>
        <v>15150.09747</v>
      </c>
    </row>
    <row r="1922">
      <c r="A1922" s="1">
        <v>31104.0</v>
      </c>
      <c r="B1922" s="1">
        <v>746496.0</v>
      </c>
      <c r="C1922" s="1">
        <v>9.58E-4</v>
      </c>
      <c r="D1922" s="1">
        <v>8.65E-4</v>
      </c>
      <c r="E1922" s="1">
        <v>0.001042</v>
      </c>
      <c r="F1922" s="1">
        <v>746496.0</v>
      </c>
      <c r="G1922" s="1">
        <v>8.2E-4</v>
      </c>
      <c r="H1922" s="1">
        <v>7.47E-4</v>
      </c>
      <c r="I1922" s="1">
        <v>8.63E-4</v>
      </c>
      <c r="J1922" s="1">
        <v>497664.0</v>
      </c>
      <c r="K1922" s="1">
        <v>0.032929</v>
      </c>
      <c r="L1922" s="1">
        <v>0.032817</v>
      </c>
      <c r="M1922" s="1">
        <v>0.032993</v>
      </c>
      <c r="O1922">
        <f t="shared" si="1"/>
        <v>15164.82311</v>
      </c>
    </row>
    <row r="1923">
      <c r="A1923" s="1">
        <v>31120.0</v>
      </c>
      <c r="B1923" s="1">
        <v>746880.0</v>
      </c>
      <c r="C1923" s="1">
        <v>9.62E-4</v>
      </c>
      <c r="D1923" s="1">
        <v>8.79E-4</v>
      </c>
      <c r="E1923" s="1">
        <v>0.001101</v>
      </c>
      <c r="F1923" s="1">
        <v>746880.0</v>
      </c>
      <c r="G1923" s="1">
        <v>8.16E-4</v>
      </c>
      <c r="H1923" s="1">
        <v>7.68E-4</v>
      </c>
      <c r="I1923" s="1">
        <v>9.29E-4</v>
      </c>
      <c r="J1923" s="1">
        <v>497920.0</v>
      </c>
      <c r="K1923" s="1">
        <v>0.032993</v>
      </c>
      <c r="L1923" s="1">
        <v>0.032911</v>
      </c>
      <c r="M1923" s="1">
        <v>0.033106</v>
      </c>
      <c r="O1923">
        <f t="shared" si="1"/>
        <v>15129.28808</v>
      </c>
    </row>
    <row r="1924">
      <c r="A1924" s="1">
        <v>31136.0</v>
      </c>
      <c r="B1924" s="1">
        <v>747264.0</v>
      </c>
      <c r="C1924" s="1">
        <v>8.92E-4</v>
      </c>
      <c r="D1924" s="1">
        <v>8.32E-4</v>
      </c>
      <c r="E1924" s="1">
        <v>9.95E-4</v>
      </c>
      <c r="F1924" s="1">
        <v>747264.0</v>
      </c>
      <c r="G1924" s="1">
        <v>7.97E-4</v>
      </c>
      <c r="H1924" s="1">
        <v>7.5E-4</v>
      </c>
      <c r="I1924" s="1">
        <v>9.16E-4</v>
      </c>
      <c r="J1924" s="1">
        <v>498176.0</v>
      </c>
      <c r="K1924" s="1">
        <v>0.032972</v>
      </c>
      <c r="L1924" s="1">
        <v>0.032872</v>
      </c>
      <c r="M1924" s="1">
        <v>0.033002</v>
      </c>
      <c r="O1924">
        <f t="shared" si="1"/>
        <v>15155.02555</v>
      </c>
    </row>
    <row r="1925">
      <c r="A1925" s="1">
        <v>31152.0</v>
      </c>
      <c r="B1925" s="1">
        <v>747648.0</v>
      </c>
      <c r="C1925" s="1">
        <v>9.3E-4</v>
      </c>
      <c r="D1925" s="1">
        <v>8.5E-4</v>
      </c>
      <c r="E1925" s="1">
        <v>0.001096</v>
      </c>
      <c r="F1925" s="1">
        <v>747648.0</v>
      </c>
      <c r="G1925" s="1">
        <v>8.52E-4</v>
      </c>
      <c r="H1925" s="1">
        <v>7.57E-4</v>
      </c>
      <c r="I1925" s="1">
        <v>9.64E-4</v>
      </c>
      <c r="J1925" s="1">
        <v>498432.0</v>
      </c>
      <c r="K1925" s="1">
        <v>0.033104</v>
      </c>
      <c r="L1925" s="1">
        <v>0.032925</v>
      </c>
      <c r="M1925" s="1">
        <v>0.033185</v>
      </c>
      <c r="O1925">
        <f t="shared" si="1"/>
        <v>15138.40547</v>
      </c>
    </row>
    <row r="1926">
      <c r="A1926" s="1">
        <v>31168.0</v>
      </c>
      <c r="B1926" s="1">
        <v>748032.0</v>
      </c>
      <c r="C1926" s="1">
        <v>0.001025</v>
      </c>
      <c r="D1926" s="1">
        <v>9.11E-4</v>
      </c>
      <c r="E1926" s="1">
        <v>0.001263</v>
      </c>
      <c r="F1926" s="1">
        <v>748032.0</v>
      </c>
      <c r="G1926" s="1">
        <v>8.16E-4</v>
      </c>
      <c r="H1926" s="1">
        <v>7.27E-4</v>
      </c>
      <c r="I1926" s="1">
        <v>9.42E-4</v>
      </c>
      <c r="J1926" s="1">
        <v>498688.0</v>
      </c>
      <c r="K1926" s="1">
        <v>0.033105</v>
      </c>
      <c r="L1926" s="1">
        <v>0.032965</v>
      </c>
      <c r="M1926" s="1">
        <v>0.03327</v>
      </c>
      <c r="O1926">
        <f t="shared" si="1"/>
        <v>15127.80221</v>
      </c>
    </row>
    <row r="1927">
      <c r="A1927" s="1">
        <v>31184.0</v>
      </c>
      <c r="B1927" s="1">
        <v>748416.0</v>
      </c>
      <c r="C1927" s="1">
        <v>0.001019</v>
      </c>
      <c r="D1927" s="1">
        <v>8.79E-4</v>
      </c>
      <c r="E1927" s="1">
        <v>0.001142</v>
      </c>
      <c r="F1927" s="1">
        <v>748416.0</v>
      </c>
      <c r="G1927" s="1">
        <v>8.04E-4</v>
      </c>
      <c r="H1927" s="1">
        <v>7.5E-4</v>
      </c>
      <c r="I1927" s="1">
        <v>8.57E-4</v>
      </c>
      <c r="J1927" s="1">
        <v>498944.0</v>
      </c>
      <c r="K1927" s="1">
        <v>0.033003</v>
      </c>
      <c r="L1927" s="1">
        <v>0.032873</v>
      </c>
      <c r="M1927" s="1">
        <v>0.033106</v>
      </c>
      <c r="O1927">
        <f t="shared" si="1"/>
        <v>15177.92717</v>
      </c>
    </row>
    <row r="1928">
      <c r="A1928" s="1">
        <v>31200.0</v>
      </c>
      <c r="B1928" s="1">
        <v>748800.0</v>
      </c>
      <c r="C1928" s="1">
        <v>0.001003</v>
      </c>
      <c r="D1928" s="1">
        <v>9.09E-4</v>
      </c>
      <c r="E1928" s="1">
        <v>0.001055</v>
      </c>
      <c r="F1928" s="1">
        <v>748800.0</v>
      </c>
      <c r="G1928" s="1">
        <v>8.21E-4</v>
      </c>
      <c r="H1928" s="1">
        <v>7.73E-4</v>
      </c>
      <c r="I1928" s="1">
        <v>8.82E-4</v>
      </c>
      <c r="J1928" s="1">
        <v>499200.0</v>
      </c>
      <c r="K1928" s="1">
        <v>0.033024</v>
      </c>
      <c r="L1928" s="1">
        <v>0.032843</v>
      </c>
      <c r="M1928" s="1">
        <v>0.033199</v>
      </c>
      <c r="O1928">
        <f t="shared" si="1"/>
        <v>15199.58591</v>
      </c>
    </row>
    <row r="1929">
      <c r="A1929" s="1">
        <v>31216.0</v>
      </c>
      <c r="B1929" s="1">
        <v>749184.0</v>
      </c>
      <c r="C1929" s="1">
        <v>0.001013</v>
      </c>
      <c r="D1929" s="1">
        <v>9.12E-4</v>
      </c>
      <c r="E1929" s="1">
        <v>0.001046</v>
      </c>
      <c r="F1929" s="1">
        <v>749184.0</v>
      </c>
      <c r="G1929" s="1">
        <v>8.17E-4</v>
      </c>
      <c r="H1929" s="1">
        <v>7.69E-4</v>
      </c>
      <c r="I1929" s="1">
        <v>8.78E-4</v>
      </c>
      <c r="J1929" s="1">
        <v>499456.0</v>
      </c>
      <c r="K1929" s="1">
        <v>0.033075</v>
      </c>
      <c r="L1929" s="1">
        <v>0.033028</v>
      </c>
      <c r="M1929" s="1">
        <v>0.033165</v>
      </c>
      <c r="O1929">
        <f t="shared" si="1"/>
        <v>15122.19935</v>
      </c>
    </row>
    <row r="1930">
      <c r="A1930" s="1">
        <v>31232.0</v>
      </c>
      <c r="B1930" s="1">
        <v>749568.0</v>
      </c>
      <c r="C1930" s="1">
        <v>8.9E-4</v>
      </c>
      <c r="D1930" s="1">
        <v>7.83E-4</v>
      </c>
      <c r="E1930" s="1">
        <v>0.001051</v>
      </c>
      <c r="F1930" s="1">
        <v>749568.0</v>
      </c>
      <c r="G1930" s="1">
        <v>7.72E-4</v>
      </c>
      <c r="H1930" s="1">
        <v>7.36E-4</v>
      </c>
      <c r="I1930" s="1">
        <v>8.11E-4</v>
      </c>
      <c r="J1930" s="1">
        <v>499712.0</v>
      </c>
      <c r="K1930" s="1">
        <v>0.03305</v>
      </c>
      <c r="L1930" s="1">
        <v>0.032889</v>
      </c>
      <c r="M1930" s="1">
        <v>0.033144</v>
      </c>
      <c r="O1930">
        <f t="shared" si="1"/>
        <v>15193.89462</v>
      </c>
    </row>
    <row r="1931">
      <c r="A1931" s="1">
        <v>31248.0</v>
      </c>
      <c r="B1931" s="1">
        <v>749952.0</v>
      </c>
      <c r="C1931" s="1">
        <v>9.67E-4</v>
      </c>
      <c r="D1931" s="1">
        <v>8.54E-4</v>
      </c>
      <c r="E1931" s="1">
        <v>0.001049</v>
      </c>
      <c r="F1931" s="1">
        <v>749952.0</v>
      </c>
      <c r="G1931" s="1">
        <v>7.79E-4</v>
      </c>
      <c r="H1931" s="1">
        <v>7.08E-4</v>
      </c>
      <c r="I1931" s="1">
        <v>8.77E-4</v>
      </c>
      <c r="J1931" s="1">
        <v>499968.0</v>
      </c>
      <c r="K1931" s="1">
        <v>0.033153</v>
      </c>
      <c r="L1931" s="1">
        <v>0.033055</v>
      </c>
      <c r="M1931" s="1">
        <v>0.033283</v>
      </c>
      <c r="O1931">
        <f t="shared" si="1"/>
        <v>15125.33656</v>
      </c>
    </row>
    <row r="1932">
      <c r="A1932" s="1">
        <v>31264.0</v>
      </c>
      <c r="B1932" s="1">
        <v>750336.0</v>
      </c>
      <c r="C1932" s="1">
        <v>9.22E-4</v>
      </c>
      <c r="D1932" s="1">
        <v>8.6E-4</v>
      </c>
      <c r="E1932" s="1">
        <v>9.84E-4</v>
      </c>
      <c r="F1932" s="1">
        <v>750336.0</v>
      </c>
      <c r="G1932" s="1">
        <v>7.67E-4</v>
      </c>
      <c r="H1932" s="1">
        <v>7.19E-4</v>
      </c>
      <c r="I1932" s="1">
        <v>8.06E-4</v>
      </c>
      <c r="J1932" s="1">
        <v>500224.0</v>
      </c>
      <c r="K1932" s="1">
        <v>0.033129</v>
      </c>
      <c r="L1932" s="1">
        <v>0.033057</v>
      </c>
      <c r="M1932" s="1">
        <v>0.033187</v>
      </c>
      <c r="O1932">
        <f t="shared" si="1"/>
        <v>15132.16565</v>
      </c>
    </row>
    <row r="1933">
      <c r="A1933" s="1">
        <v>31280.0</v>
      </c>
      <c r="B1933" s="1">
        <v>750720.0</v>
      </c>
      <c r="C1933" s="1">
        <v>9.86E-4</v>
      </c>
      <c r="D1933" s="1">
        <v>8.68E-4</v>
      </c>
      <c r="E1933" s="1">
        <v>0.001237</v>
      </c>
      <c r="F1933" s="1">
        <v>750720.0</v>
      </c>
      <c r="G1933" s="1">
        <v>8.18E-4</v>
      </c>
      <c r="H1933" s="1">
        <v>7.79E-4</v>
      </c>
      <c r="I1933" s="1">
        <v>9.43E-4</v>
      </c>
      <c r="J1933" s="1">
        <v>500480.0</v>
      </c>
      <c r="K1933" s="1">
        <v>0.033128</v>
      </c>
      <c r="L1933" s="1">
        <v>0.033081</v>
      </c>
      <c r="M1933" s="1">
        <v>0.033182</v>
      </c>
      <c r="O1933">
        <f t="shared" si="1"/>
        <v>15128.92597</v>
      </c>
    </row>
    <row r="1934">
      <c r="A1934" s="1">
        <v>31296.0</v>
      </c>
      <c r="B1934" s="1">
        <v>751104.0</v>
      </c>
      <c r="C1934" s="1">
        <v>0.001</v>
      </c>
      <c r="D1934" s="1">
        <v>9.09E-4</v>
      </c>
      <c r="E1934" s="1">
        <v>0.001161</v>
      </c>
      <c r="F1934" s="1">
        <v>751104.0</v>
      </c>
      <c r="G1934" s="1">
        <v>8.12E-4</v>
      </c>
      <c r="H1934" s="1">
        <v>7.8E-4</v>
      </c>
      <c r="I1934" s="1">
        <v>8.32E-4</v>
      </c>
      <c r="J1934" s="1">
        <v>500736.0</v>
      </c>
      <c r="K1934" s="1">
        <v>0.033151</v>
      </c>
      <c r="L1934" s="1">
        <v>0.03297</v>
      </c>
      <c r="M1934" s="1">
        <v>0.03325</v>
      </c>
      <c r="O1934">
        <f t="shared" si="1"/>
        <v>15187.62511</v>
      </c>
    </row>
    <row r="1935">
      <c r="A1935" s="1">
        <v>31312.0</v>
      </c>
      <c r="B1935" s="1">
        <v>751488.0</v>
      </c>
      <c r="C1935" s="1">
        <v>9.77E-4</v>
      </c>
      <c r="D1935" s="1">
        <v>8.58E-4</v>
      </c>
      <c r="E1935" s="1">
        <v>0.001041</v>
      </c>
      <c r="F1935" s="1">
        <v>751488.0</v>
      </c>
      <c r="G1935" s="1">
        <v>8.01E-4</v>
      </c>
      <c r="H1935" s="1">
        <v>7.46E-4</v>
      </c>
      <c r="I1935" s="1">
        <v>8.42E-4</v>
      </c>
      <c r="J1935" s="1">
        <v>500992.0</v>
      </c>
      <c r="K1935" s="1">
        <v>0.033232</v>
      </c>
      <c r="L1935" s="1">
        <v>0.033186</v>
      </c>
      <c r="M1935" s="1">
        <v>0.033306</v>
      </c>
      <c r="O1935">
        <f t="shared" si="1"/>
        <v>15096.48647</v>
      </c>
    </row>
    <row r="1936">
      <c r="A1936" s="1">
        <v>31328.0</v>
      </c>
      <c r="B1936" s="1">
        <v>751872.0</v>
      </c>
      <c r="C1936" s="1">
        <v>9.6E-4</v>
      </c>
      <c r="D1936" s="1">
        <v>9.04E-4</v>
      </c>
      <c r="E1936" s="1">
        <v>0.001006</v>
      </c>
      <c r="F1936" s="1">
        <v>751872.0</v>
      </c>
      <c r="G1936" s="1">
        <v>8.0E-4</v>
      </c>
      <c r="H1936" s="1">
        <v>7.47E-4</v>
      </c>
      <c r="I1936" s="1">
        <v>8.39E-4</v>
      </c>
      <c r="J1936" s="1">
        <v>501248.0</v>
      </c>
      <c r="K1936" s="1">
        <v>0.033229</v>
      </c>
      <c r="L1936" s="1">
        <v>0.033131</v>
      </c>
      <c r="M1936" s="1">
        <v>0.033424</v>
      </c>
      <c r="O1936">
        <f t="shared" si="1"/>
        <v>15129.2747</v>
      </c>
    </row>
    <row r="1937">
      <c r="A1937" s="1">
        <v>31344.0</v>
      </c>
      <c r="B1937" s="1">
        <v>752256.0</v>
      </c>
      <c r="C1937" s="1">
        <v>8.81E-4</v>
      </c>
      <c r="D1937" s="1">
        <v>8.61E-4</v>
      </c>
      <c r="E1937" s="1">
        <v>9.15E-4</v>
      </c>
      <c r="F1937" s="1">
        <v>752256.0</v>
      </c>
      <c r="G1937" s="1">
        <v>8.16E-4</v>
      </c>
      <c r="H1937" s="1">
        <v>7.87E-4</v>
      </c>
      <c r="I1937" s="1">
        <v>9.12E-4</v>
      </c>
      <c r="J1937" s="1">
        <v>501504.0</v>
      </c>
      <c r="K1937" s="1">
        <v>0.033167</v>
      </c>
      <c r="L1937" s="1">
        <v>0.033114</v>
      </c>
      <c r="M1937" s="1">
        <v>0.033196</v>
      </c>
      <c r="O1937">
        <f t="shared" si="1"/>
        <v>15144.7726</v>
      </c>
    </row>
    <row r="1938">
      <c r="A1938" s="1">
        <v>31360.0</v>
      </c>
      <c r="B1938" s="1">
        <v>752640.0</v>
      </c>
      <c r="C1938" s="1">
        <v>9.59E-4</v>
      </c>
      <c r="D1938" s="1">
        <v>8.84E-4</v>
      </c>
      <c r="E1938" s="1">
        <v>0.001033</v>
      </c>
      <c r="F1938" s="1">
        <v>752640.0</v>
      </c>
      <c r="G1938" s="1">
        <v>7.98E-4</v>
      </c>
      <c r="H1938" s="1">
        <v>7.23E-4</v>
      </c>
      <c r="I1938" s="1">
        <v>8.72E-4</v>
      </c>
      <c r="J1938" s="1">
        <v>501760.0</v>
      </c>
      <c r="K1938" s="1">
        <v>0.033197</v>
      </c>
      <c r="L1938" s="1">
        <v>0.03307</v>
      </c>
      <c r="M1938" s="1">
        <v>0.033287</v>
      </c>
      <c r="O1938">
        <f t="shared" si="1"/>
        <v>15172.66405</v>
      </c>
    </row>
    <row r="1939">
      <c r="A1939" s="1">
        <v>31376.0</v>
      </c>
      <c r="B1939" s="1">
        <v>753024.0</v>
      </c>
      <c r="C1939" s="1">
        <v>9.72E-4</v>
      </c>
      <c r="D1939" s="1">
        <v>8.96E-4</v>
      </c>
      <c r="E1939" s="1">
        <v>0.001143</v>
      </c>
      <c r="F1939" s="1">
        <v>753024.0</v>
      </c>
      <c r="G1939" s="1">
        <v>8.15E-4</v>
      </c>
      <c r="H1939" s="1">
        <v>7.86E-4</v>
      </c>
      <c r="I1939" s="1">
        <v>8.89E-4</v>
      </c>
      <c r="J1939" s="1">
        <v>502016.0</v>
      </c>
      <c r="K1939" s="1">
        <v>0.033243</v>
      </c>
      <c r="L1939" s="1">
        <v>0.033133</v>
      </c>
      <c r="M1939" s="1">
        <v>0.03337</v>
      </c>
      <c r="O1939">
        <f t="shared" si="1"/>
        <v>15151.54076</v>
      </c>
    </row>
    <row r="1940">
      <c r="A1940" s="1">
        <v>31392.0</v>
      </c>
      <c r="B1940" s="1">
        <v>753408.0</v>
      </c>
      <c r="C1940" s="1">
        <v>9.51E-4</v>
      </c>
      <c r="D1940" s="1">
        <v>8.64E-4</v>
      </c>
      <c r="E1940" s="1">
        <v>0.001047</v>
      </c>
      <c r="F1940" s="1">
        <v>753408.0</v>
      </c>
      <c r="G1940" s="1">
        <v>8.1E-4</v>
      </c>
      <c r="H1940" s="1">
        <v>7.84E-4</v>
      </c>
      <c r="I1940" s="1">
        <v>8.37E-4</v>
      </c>
      <c r="J1940" s="1">
        <v>502272.0</v>
      </c>
      <c r="K1940" s="1">
        <v>0.033288</v>
      </c>
      <c r="L1940" s="1">
        <v>0.033129</v>
      </c>
      <c r="M1940" s="1">
        <v>0.033457</v>
      </c>
      <c r="O1940">
        <f t="shared" si="1"/>
        <v>15161.09753</v>
      </c>
    </row>
    <row r="1941">
      <c r="A1941" s="1">
        <v>31408.0</v>
      </c>
      <c r="B1941" s="1">
        <v>753792.0</v>
      </c>
      <c r="C1941" s="1">
        <v>9.76E-4</v>
      </c>
      <c r="D1941" s="1">
        <v>9.34E-4</v>
      </c>
      <c r="E1941" s="1">
        <v>0.001053</v>
      </c>
      <c r="F1941" s="1">
        <v>753792.0</v>
      </c>
      <c r="G1941" s="1">
        <v>8.26E-4</v>
      </c>
      <c r="H1941" s="1">
        <v>7.9E-4</v>
      </c>
      <c r="I1941" s="1">
        <v>9.06E-4</v>
      </c>
      <c r="J1941" s="1">
        <v>502528.0</v>
      </c>
      <c r="K1941" s="1">
        <v>0.033281</v>
      </c>
      <c r="L1941" s="1">
        <v>0.033113</v>
      </c>
      <c r="M1941" s="1">
        <v>0.033454</v>
      </c>
      <c r="O1941">
        <f t="shared" si="1"/>
        <v>15176.15438</v>
      </c>
    </row>
    <row r="1942">
      <c r="A1942" s="1">
        <v>31424.0</v>
      </c>
      <c r="B1942" s="1">
        <v>754176.0</v>
      </c>
      <c r="C1942" s="1">
        <v>9.19E-4</v>
      </c>
      <c r="D1942" s="1">
        <v>8.62E-4</v>
      </c>
      <c r="E1942" s="1">
        <v>0.001033</v>
      </c>
      <c r="F1942" s="1">
        <v>754176.0</v>
      </c>
      <c r="G1942" s="1">
        <v>7.8E-4</v>
      </c>
      <c r="H1942" s="1">
        <v>7.4E-4</v>
      </c>
      <c r="I1942" s="1">
        <v>8.27E-4</v>
      </c>
      <c r="J1942" s="1">
        <v>502784.0</v>
      </c>
      <c r="K1942" s="1">
        <v>0.033287</v>
      </c>
      <c r="L1942" s="1">
        <v>0.033154</v>
      </c>
      <c r="M1942" s="1">
        <v>0.033335</v>
      </c>
      <c r="O1942">
        <f t="shared" si="1"/>
        <v>15165.10828</v>
      </c>
    </row>
    <row r="1943">
      <c r="A1943" s="1">
        <v>31440.0</v>
      </c>
      <c r="B1943" s="1">
        <v>754560.0</v>
      </c>
      <c r="C1943" s="1">
        <v>9.37E-4</v>
      </c>
      <c r="D1943" s="1">
        <v>8.95E-4</v>
      </c>
      <c r="E1943" s="1">
        <v>9.77E-4</v>
      </c>
      <c r="F1943" s="1">
        <v>754560.0</v>
      </c>
      <c r="G1943" s="1">
        <v>8.17E-4</v>
      </c>
      <c r="H1943" s="1">
        <v>7.78E-4</v>
      </c>
      <c r="I1943" s="1">
        <v>8.9E-4</v>
      </c>
      <c r="J1943" s="1">
        <v>503040.0</v>
      </c>
      <c r="K1943" s="1">
        <v>0.033389</v>
      </c>
      <c r="L1943" s="1">
        <v>0.033227</v>
      </c>
      <c r="M1943" s="1">
        <v>0.0335</v>
      </c>
      <c r="O1943">
        <f t="shared" si="1"/>
        <v>15139.49499</v>
      </c>
    </row>
    <row r="1944">
      <c r="A1944" s="1">
        <v>31456.0</v>
      </c>
      <c r="B1944" s="1">
        <v>754944.0</v>
      </c>
      <c r="C1944" s="1">
        <v>0.001021</v>
      </c>
      <c r="D1944" s="1">
        <v>9.04E-4</v>
      </c>
      <c r="E1944" s="1">
        <v>0.001231</v>
      </c>
      <c r="F1944" s="1">
        <v>754944.0</v>
      </c>
      <c r="G1944" s="1">
        <v>8.0E-4</v>
      </c>
      <c r="H1944" s="1">
        <v>7.51E-4</v>
      </c>
      <c r="I1944" s="1">
        <v>8.46E-4</v>
      </c>
      <c r="J1944" s="1">
        <v>503296.0</v>
      </c>
      <c r="K1944" s="1">
        <v>0.033365</v>
      </c>
      <c r="L1944" s="1">
        <v>0.033252</v>
      </c>
      <c r="M1944" s="1">
        <v>0.03341</v>
      </c>
      <c r="O1944">
        <f t="shared" si="1"/>
        <v>15135.81138</v>
      </c>
    </row>
    <row r="1945">
      <c r="A1945" s="1">
        <v>31472.0</v>
      </c>
      <c r="B1945" s="1">
        <v>755328.0</v>
      </c>
      <c r="C1945" s="1">
        <v>9.07E-4</v>
      </c>
      <c r="D1945" s="1">
        <v>8.53E-4</v>
      </c>
      <c r="E1945" s="1">
        <v>9.54E-4</v>
      </c>
      <c r="F1945" s="1">
        <v>755328.0</v>
      </c>
      <c r="G1945" s="1">
        <v>7.98E-4</v>
      </c>
      <c r="H1945" s="1">
        <v>7.69E-4</v>
      </c>
      <c r="I1945" s="1">
        <v>8.32E-4</v>
      </c>
      <c r="J1945" s="1">
        <v>503552.0</v>
      </c>
      <c r="K1945" s="1">
        <v>0.033314</v>
      </c>
      <c r="L1945" s="1">
        <v>0.033222</v>
      </c>
      <c r="M1945" s="1">
        <v>0.033391</v>
      </c>
      <c r="O1945">
        <f t="shared" si="1"/>
        <v>15157.185</v>
      </c>
    </row>
    <row r="1946">
      <c r="A1946" s="1">
        <v>31488.0</v>
      </c>
      <c r="B1946" s="1">
        <v>755712.0</v>
      </c>
      <c r="C1946" s="1">
        <v>9.65E-4</v>
      </c>
      <c r="D1946" s="1">
        <v>8.47E-4</v>
      </c>
      <c r="E1946" s="1">
        <v>0.001071</v>
      </c>
      <c r="F1946" s="1">
        <v>755712.0</v>
      </c>
      <c r="G1946" s="1">
        <v>7.9E-4</v>
      </c>
      <c r="H1946" s="1">
        <v>7.48E-4</v>
      </c>
      <c r="I1946" s="1">
        <v>8.47E-4</v>
      </c>
      <c r="J1946" s="1">
        <v>503808.0</v>
      </c>
      <c r="K1946" s="1">
        <v>0.033323</v>
      </c>
      <c r="L1946" s="1">
        <v>0.033139</v>
      </c>
      <c r="M1946" s="1">
        <v>0.033405</v>
      </c>
      <c r="O1946">
        <f t="shared" si="1"/>
        <v>15202.87275</v>
      </c>
    </row>
    <row r="1947">
      <c r="A1947" s="1">
        <v>31504.0</v>
      </c>
      <c r="B1947" s="1">
        <v>756096.0</v>
      </c>
      <c r="C1947" s="1">
        <v>9.38E-4</v>
      </c>
      <c r="D1947" s="1">
        <v>8.45E-4</v>
      </c>
      <c r="E1947" s="1">
        <v>0.00105</v>
      </c>
      <c r="F1947" s="1">
        <v>756096.0</v>
      </c>
      <c r="G1947" s="1">
        <v>8.3E-4</v>
      </c>
      <c r="H1947" s="1">
        <v>7.77E-4</v>
      </c>
      <c r="I1947" s="1">
        <v>9.07E-4</v>
      </c>
      <c r="J1947" s="1">
        <v>504064.0</v>
      </c>
      <c r="K1947" s="1">
        <v>0.033361</v>
      </c>
      <c r="L1947" s="1">
        <v>0.033257</v>
      </c>
      <c r="M1947" s="1">
        <v>0.033488</v>
      </c>
      <c r="O1947">
        <f t="shared" si="1"/>
        <v>15156.62868</v>
      </c>
    </row>
    <row r="1948">
      <c r="A1948" s="1">
        <v>31520.0</v>
      </c>
      <c r="B1948" s="1">
        <v>756480.0</v>
      </c>
      <c r="C1948" s="1">
        <v>9.31E-4</v>
      </c>
      <c r="D1948" s="1">
        <v>7.97E-4</v>
      </c>
      <c r="E1948" s="1">
        <v>0.001093</v>
      </c>
      <c r="F1948" s="1">
        <v>756480.0</v>
      </c>
      <c r="G1948" s="1">
        <v>8.17E-4</v>
      </c>
      <c r="H1948" s="1">
        <v>7.76E-4</v>
      </c>
      <c r="I1948" s="1">
        <v>8.49E-4</v>
      </c>
      <c r="J1948" s="1">
        <v>504320.0</v>
      </c>
      <c r="K1948" s="1">
        <v>0.033435</v>
      </c>
      <c r="L1948" s="1">
        <v>0.033371</v>
      </c>
      <c r="M1948" s="1">
        <v>0.033474</v>
      </c>
      <c r="O1948">
        <f t="shared" si="1"/>
        <v>15112.52285</v>
      </c>
    </row>
    <row r="1949">
      <c r="A1949" s="1">
        <v>31536.0</v>
      </c>
      <c r="B1949" s="1">
        <v>756864.0</v>
      </c>
      <c r="C1949" s="1">
        <v>0.001003</v>
      </c>
      <c r="D1949" s="1">
        <v>9.02E-4</v>
      </c>
      <c r="E1949" s="1">
        <v>0.001125</v>
      </c>
      <c r="F1949" s="1">
        <v>756864.0</v>
      </c>
      <c r="G1949" s="1">
        <v>8.23E-4</v>
      </c>
      <c r="H1949" s="1">
        <v>7.83E-4</v>
      </c>
      <c r="I1949" s="1">
        <v>8.65E-4</v>
      </c>
      <c r="J1949" s="1">
        <v>504576.0</v>
      </c>
      <c r="K1949" s="1">
        <v>0.033466</v>
      </c>
      <c r="L1949" s="1">
        <v>0.033335</v>
      </c>
      <c r="M1949" s="1">
        <v>0.03358</v>
      </c>
      <c r="O1949">
        <f t="shared" si="1"/>
        <v>15136.52317</v>
      </c>
    </row>
    <row r="1950">
      <c r="A1950" s="1">
        <v>31552.0</v>
      </c>
      <c r="B1950" s="1">
        <v>757248.0</v>
      </c>
      <c r="C1950" s="1">
        <v>9.84E-4</v>
      </c>
      <c r="D1950" s="1">
        <v>9.3E-4</v>
      </c>
      <c r="E1950" s="1">
        <v>0.00112</v>
      </c>
      <c r="F1950" s="1">
        <v>757248.0</v>
      </c>
      <c r="G1950" s="1">
        <v>8.23E-4</v>
      </c>
      <c r="H1950" s="1">
        <v>7.64E-4</v>
      </c>
      <c r="I1950" s="1">
        <v>8.96E-4</v>
      </c>
      <c r="J1950" s="1">
        <v>504832.0</v>
      </c>
      <c r="K1950" s="1">
        <v>0.033428</v>
      </c>
      <c r="L1950" s="1">
        <v>0.033354</v>
      </c>
      <c r="M1950" s="1">
        <v>0.033509</v>
      </c>
      <c r="O1950">
        <f t="shared" si="1"/>
        <v>15135.57594</v>
      </c>
    </row>
    <row r="1951">
      <c r="A1951" s="1">
        <v>31568.0</v>
      </c>
      <c r="B1951" s="1">
        <v>757632.0</v>
      </c>
      <c r="C1951" s="1">
        <v>0.001004</v>
      </c>
      <c r="D1951" s="1">
        <v>8.68E-4</v>
      </c>
      <c r="E1951" s="1">
        <v>0.001085</v>
      </c>
      <c r="F1951" s="1">
        <v>757632.0</v>
      </c>
      <c r="G1951" s="1">
        <v>8.49E-4</v>
      </c>
      <c r="H1951" s="1">
        <v>7.79E-4</v>
      </c>
      <c r="I1951" s="1">
        <v>9.78E-4</v>
      </c>
      <c r="J1951" s="1">
        <v>505088.0</v>
      </c>
      <c r="K1951" s="1">
        <v>0.033462</v>
      </c>
      <c r="L1951" s="1">
        <v>0.033334</v>
      </c>
      <c r="M1951" s="1">
        <v>0.033722</v>
      </c>
      <c r="O1951">
        <f t="shared" si="1"/>
        <v>15152.33695</v>
      </c>
    </row>
    <row r="1952">
      <c r="A1952" s="1">
        <v>31584.0</v>
      </c>
      <c r="B1952" s="1">
        <v>758016.0</v>
      </c>
      <c r="C1952" s="1">
        <v>0.001021</v>
      </c>
      <c r="D1952" s="1">
        <v>8.68E-4</v>
      </c>
      <c r="E1952" s="1">
        <v>0.001356</v>
      </c>
      <c r="F1952" s="1">
        <v>758016.0</v>
      </c>
      <c r="G1952" s="1">
        <v>8.48E-4</v>
      </c>
      <c r="H1952" s="1">
        <v>7.68E-4</v>
      </c>
      <c r="I1952" s="1">
        <v>9.66E-4</v>
      </c>
      <c r="J1952" s="1">
        <v>505344.0</v>
      </c>
      <c r="K1952" s="1">
        <v>0.033509</v>
      </c>
      <c r="L1952" s="1">
        <v>0.033359</v>
      </c>
      <c r="M1952" s="1">
        <v>0.033663</v>
      </c>
      <c r="O1952">
        <f t="shared" si="1"/>
        <v>15148.65554</v>
      </c>
    </row>
    <row r="1953">
      <c r="A1953" s="1">
        <v>31600.0</v>
      </c>
      <c r="B1953" s="1">
        <v>758400.0</v>
      </c>
      <c r="C1953" s="1">
        <v>9.04E-4</v>
      </c>
      <c r="D1953" s="1">
        <v>8.34E-4</v>
      </c>
      <c r="E1953" s="1">
        <v>9.99E-4</v>
      </c>
      <c r="F1953" s="1">
        <v>758400.0</v>
      </c>
      <c r="G1953" s="1">
        <v>8.31E-4</v>
      </c>
      <c r="H1953" s="1">
        <v>7.94E-4</v>
      </c>
      <c r="I1953" s="1">
        <v>9.38E-4</v>
      </c>
      <c r="J1953" s="1">
        <v>505600.0</v>
      </c>
      <c r="K1953" s="1">
        <v>0.0335</v>
      </c>
      <c r="L1953" s="1">
        <v>0.033348</v>
      </c>
      <c r="M1953" s="1">
        <v>0.033568</v>
      </c>
      <c r="O1953">
        <f t="shared" si="1"/>
        <v>15161.32902</v>
      </c>
    </row>
    <row r="1954">
      <c r="A1954" s="1">
        <v>31616.0</v>
      </c>
      <c r="B1954" s="1">
        <v>758784.0</v>
      </c>
      <c r="C1954" s="1">
        <v>0.001025</v>
      </c>
      <c r="D1954" s="1">
        <v>9.0E-4</v>
      </c>
      <c r="E1954" s="1">
        <v>0.001173</v>
      </c>
      <c r="F1954" s="1">
        <v>758784.0</v>
      </c>
      <c r="G1954" s="1">
        <v>8.44E-4</v>
      </c>
      <c r="H1954" s="1">
        <v>8.04E-4</v>
      </c>
      <c r="I1954" s="1">
        <v>8.75E-4</v>
      </c>
      <c r="J1954" s="1">
        <v>505856.0</v>
      </c>
      <c r="K1954" s="1">
        <v>0.033575</v>
      </c>
      <c r="L1954" s="1">
        <v>0.033497</v>
      </c>
      <c r="M1954" s="1">
        <v>0.033628</v>
      </c>
      <c r="O1954">
        <f t="shared" si="1"/>
        <v>15101.53148</v>
      </c>
    </row>
    <row r="1955">
      <c r="A1955" s="1">
        <v>31632.0</v>
      </c>
      <c r="B1955" s="1">
        <v>759168.0</v>
      </c>
      <c r="C1955" s="1">
        <v>9.42E-4</v>
      </c>
      <c r="D1955" s="1">
        <v>8.62E-4</v>
      </c>
      <c r="E1955" s="1">
        <v>0.001025</v>
      </c>
      <c r="F1955" s="1">
        <v>759168.0</v>
      </c>
      <c r="G1955" s="1">
        <v>8.11E-4</v>
      </c>
      <c r="H1955" s="1">
        <v>7.76E-4</v>
      </c>
      <c r="I1955" s="1">
        <v>8.77E-4</v>
      </c>
      <c r="J1955" s="1">
        <v>506112.0</v>
      </c>
      <c r="K1955" s="1">
        <v>0.033526</v>
      </c>
      <c r="L1955" s="1">
        <v>0.033354</v>
      </c>
      <c r="M1955" s="1">
        <v>0.033618</v>
      </c>
      <c r="O1955">
        <f t="shared" si="1"/>
        <v>15173.95215</v>
      </c>
    </row>
    <row r="1956">
      <c r="A1956" s="1">
        <v>31648.0</v>
      </c>
      <c r="B1956" s="1">
        <v>759552.0</v>
      </c>
      <c r="C1956" s="1">
        <v>9.58E-4</v>
      </c>
      <c r="D1956" s="1">
        <v>8.41E-4</v>
      </c>
      <c r="E1956" s="1">
        <v>9.99E-4</v>
      </c>
      <c r="F1956" s="1">
        <v>759552.0</v>
      </c>
      <c r="G1956" s="1">
        <v>8.18E-4</v>
      </c>
      <c r="H1956" s="1">
        <v>7.65E-4</v>
      </c>
      <c r="I1956" s="1">
        <v>8.33E-4</v>
      </c>
      <c r="J1956" s="1">
        <v>506368.0</v>
      </c>
      <c r="K1956" s="1">
        <v>0.033714</v>
      </c>
      <c r="L1956" s="1">
        <v>0.033428</v>
      </c>
      <c r="M1956" s="1">
        <v>0.035478</v>
      </c>
      <c r="O1956">
        <f t="shared" si="1"/>
        <v>15148.01962</v>
      </c>
    </row>
    <row r="1957">
      <c r="A1957" s="1">
        <v>31664.0</v>
      </c>
      <c r="B1957" s="1">
        <v>759936.0</v>
      </c>
      <c r="C1957" s="1">
        <v>9.32E-4</v>
      </c>
      <c r="D1957" s="1">
        <v>8.88E-4</v>
      </c>
      <c r="E1957" s="1">
        <v>0.001001</v>
      </c>
      <c r="F1957" s="1">
        <v>759936.0</v>
      </c>
      <c r="G1957" s="1">
        <v>7.56E-4</v>
      </c>
      <c r="H1957" s="1">
        <v>7.1E-4</v>
      </c>
      <c r="I1957" s="1">
        <v>7.84E-4</v>
      </c>
      <c r="J1957" s="1">
        <v>506624.0</v>
      </c>
      <c r="K1957" s="1">
        <v>0.033532</v>
      </c>
      <c r="L1957" s="1">
        <v>0.03348</v>
      </c>
      <c r="M1957" s="1">
        <v>0.033641</v>
      </c>
      <c r="O1957">
        <f t="shared" si="1"/>
        <v>15132.13859</v>
      </c>
    </row>
    <row r="1958">
      <c r="A1958" s="1">
        <v>31680.0</v>
      </c>
      <c r="B1958" s="1">
        <v>760320.0</v>
      </c>
      <c r="C1958" s="1">
        <v>9.67E-4</v>
      </c>
      <c r="D1958" s="1">
        <v>8.02E-4</v>
      </c>
      <c r="E1958" s="1">
        <v>0.001108</v>
      </c>
      <c r="F1958" s="1">
        <v>760320.0</v>
      </c>
      <c r="G1958" s="1">
        <v>8.2E-4</v>
      </c>
      <c r="H1958" s="1">
        <v>7.28E-4</v>
      </c>
      <c r="I1958" s="1">
        <v>8.67E-4</v>
      </c>
      <c r="J1958" s="1">
        <v>506880.0</v>
      </c>
      <c r="K1958" s="1">
        <v>0.033603</v>
      </c>
      <c r="L1958" s="1">
        <v>0.033451</v>
      </c>
      <c r="M1958" s="1">
        <v>0.033687</v>
      </c>
      <c r="O1958">
        <f t="shared" si="1"/>
        <v>15152.91023</v>
      </c>
    </row>
    <row r="1959">
      <c r="A1959" s="1">
        <v>31696.0</v>
      </c>
      <c r="B1959" s="1">
        <v>760704.0</v>
      </c>
      <c r="C1959" s="1">
        <v>9.44E-4</v>
      </c>
      <c r="D1959" s="1">
        <v>8.65E-4</v>
      </c>
      <c r="E1959" s="1">
        <v>0.001004</v>
      </c>
      <c r="F1959" s="1">
        <v>760704.0</v>
      </c>
      <c r="G1959" s="1">
        <v>8.02E-4</v>
      </c>
      <c r="H1959" s="1">
        <v>7.61E-4</v>
      </c>
      <c r="I1959" s="1">
        <v>8.76E-4</v>
      </c>
      <c r="J1959" s="1">
        <v>507136.0</v>
      </c>
      <c r="K1959" s="1">
        <v>0.033616</v>
      </c>
      <c r="L1959" s="1">
        <v>0.033508</v>
      </c>
      <c r="M1959" s="1">
        <v>0.03368</v>
      </c>
      <c r="O1959">
        <f t="shared" si="1"/>
        <v>15134.77379</v>
      </c>
    </row>
    <row r="1960">
      <c r="A1960" s="1">
        <v>31712.0</v>
      </c>
      <c r="B1960" s="1">
        <v>761088.0</v>
      </c>
      <c r="C1960" s="1">
        <v>0.001013</v>
      </c>
      <c r="D1960" s="1">
        <v>8.76E-4</v>
      </c>
      <c r="E1960" s="1">
        <v>0.001229</v>
      </c>
      <c r="F1960" s="1">
        <v>761088.0</v>
      </c>
      <c r="G1960" s="1">
        <v>7.89E-4</v>
      </c>
      <c r="H1960" s="1">
        <v>7.22E-4</v>
      </c>
      <c r="I1960" s="1">
        <v>8.71E-4</v>
      </c>
      <c r="J1960" s="1">
        <v>507392.0</v>
      </c>
      <c r="K1960" s="1">
        <v>0.033547</v>
      </c>
      <c r="L1960" s="1">
        <v>0.033382</v>
      </c>
      <c r="M1960" s="1">
        <v>0.033672</v>
      </c>
      <c r="O1960">
        <f t="shared" si="1"/>
        <v>15199.56863</v>
      </c>
    </row>
    <row r="1961">
      <c r="A1961" s="1">
        <v>31728.0</v>
      </c>
      <c r="B1961" s="1">
        <v>761472.0</v>
      </c>
      <c r="C1961" s="1">
        <v>0.001091</v>
      </c>
      <c r="D1961" s="1">
        <v>8.88E-4</v>
      </c>
      <c r="E1961" s="1">
        <v>0.001293</v>
      </c>
      <c r="F1961" s="1">
        <v>761472.0</v>
      </c>
      <c r="G1961" s="1">
        <v>8.75E-4</v>
      </c>
      <c r="H1961" s="1">
        <v>7.99E-4</v>
      </c>
      <c r="I1961" s="1">
        <v>9.21E-4</v>
      </c>
      <c r="J1961" s="1">
        <v>507648.0</v>
      </c>
      <c r="K1961" s="1">
        <v>0.033695</v>
      </c>
      <c r="L1961" s="1">
        <v>0.033604</v>
      </c>
      <c r="M1961" s="1">
        <v>0.033773</v>
      </c>
      <c r="O1961">
        <f t="shared" si="1"/>
        <v>15106.773</v>
      </c>
    </row>
    <row r="1962">
      <c r="A1962" s="1">
        <v>31744.0</v>
      </c>
      <c r="B1962" s="1">
        <v>761856.0</v>
      </c>
      <c r="C1962" s="1">
        <v>0.001009</v>
      </c>
      <c r="D1962" s="1">
        <v>8.14E-4</v>
      </c>
      <c r="E1962" s="1">
        <v>0.001181</v>
      </c>
      <c r="F1962" s="1">
        <v>761856.0</v>
      </c>
      <c r="G1962" s="1">
        <v>7.96E-4</v>
      </c>
      <c r="H1962" s="1">
        <v>7.16E-4</v>
      </c>
      <c r="I1962" s="1">
        <v>9.92E-4</v>
      </c>
      <c r="J1962" s="1">
        <v>507904.0</v>
      </c>
      <c r="K1962" s="1">
        <v>0.033591</v>
      </c>
      <c r="L1962" s="1">
        <v>0.033457</v>
      </c>
      <c r="M1962" s="1">
        <v>0.03378</v>
      </c>
      <c r="O1962">
        <f t="shared" si="1"/>
        <v>15180.79923</v>
      </c>
    </row>
    <row r="1963">
      <c r="A1963" s="1">
        <v>31760.0</v>
      </c>
      <c r="B1963" s="1">
        <v>762240.0</v>
      </c>
      <c r="C1963" s="1">
        <v>9.37E-4</v>
      </c>
      <c r="D1963" s="1">
        <v>7.92E-4</v>
      </c>
      <c r="E1963" s="1">
        <v>0.001027</v>
      </c>
      <c r="F1963" s="1">
        <v>762240.0</v>
      </c>
      <c r="G1963" s="1">
        <v>8.0E-4</v>
      </c>
      <c r="H1963" s="1">
        <v>7.51E-4</v>
      </c>
      <c r="I1963" s="1">
        <v>8.37E-4</v>
      </c>
      <c r="J1963" s="1">
        <v>508160.0</v>
      </c>
      <c r="K1963" s="1">
        <v>0.033625</v>
      </c>
      <c r="L1963" s="1">
        <v>0.033479</v>
      </c>
      <c r="M1963" s="1">
        <v>0.033738</v>
      </c>
      <c r="O1963">
        <f t="shared" si="1"/>
        <v>15178.47009</v>
      </c>
    </row>
    <row r="1964">
      <c r="A1964" s="1">
        <v>31776.0</v>
      </c>
      <c r="B1964" s="1">
        <v>762624.0</v>
      </c>
      <c r="C1964" s="1">
        <v>0.001029</v>
      </c>
      <c r="D1964" s="1">
        <v>8.78E-4</v>
      </c>
      <c r="E1964" s="1">
        <v>0.001156</v>
      </c>
      <c r="F1964" s="1">
        <v>762624.0</v>
      </c>
      <c r="G1964" s="1">
        <v>8.86E-4</v>
      </c>
      <c r="H1964" s="1">
        <v>8.42E-4</v>
      </c>
      <c r="I1964" s="1">
        <v>9.42E-4</v>
      </c>
      <c r="J1964" s="1">
        <v>508416.0</v>
      </c>
      <c r="K1964" s="1">
        <v>0.033636</v>
      </c>
      <c r="L1964" s="1">
        <v>0.033519</v>
      </c>
      <c r="M1964" s="1">
        <v>0.033697</v>
      </c>
      <c r="O1964">
        <f t="shared" si="1"/>
        <v>15167.99427</v>
      </c>
    </row>
    <row r="1965">
      <c r="A1965" s="1">
        <v>31792.0</v>
      </c>
      <c r="B1965" s="1">
        <v>763008.0</v>
      </c>
      <c r="C1965" s="1">
        <v>0.001066</v>
      </c>
      <c r="D1965" s="1">
        <v>9.91E-4</v>
      </c>
      <c r="E1965" s="1">
        <v>0.001163</v>
      </c>
      <c r="F1965" s="1">
        <v>763008.0</v>
      </c>
      <c r="G1965" s="1">
        <v>7.98E-4</v>
      </c>
      <c r="H1965" s="1">
        <v>7.75E-4</v>
      </c>
      <c r="I1965" s="1">
        <v>8.36E-4</v>
      </c>
      <c r="J1965" s="1">
        <v>508672.0</v>
      </c>
      <c r="K1965" s="1">
        <v>0.033699</v>
      </c>
      <c r="L1965" s="1">
        <v>0.033637</v>
      </c>
      <c r="M1965" s="1">
        <v>0.033819</v>
      </c>
      <c r="O1965">
        <f t="shared" si="1"/>
        <v>15122.39498</v>
      </c>
    </row>
    <row r="1966">
      <c r="A1966" s="1">
        <v>31808.0</v>
      </c>
      <c r="B1966" s="1">
        <v>763392.0</v>
      </c>
      <c r="C1966" s="1">
        <v>9.12E-4</v>
      </c>
      <c r="D1966" s="1">
        <v>8.54E-4</v>
      </c>
      <c r="E1966" s="1">
        <v>0.001031</v>
      </c>
      <c r="F1966" s="1">
        <v>763392.0</v>
      </c>
      <c r="G1966" s="1">
        <v>8.08E-4</v>
      </c>
      <c r="H1966" s="1">
        <v>7.78E-4</v>
      </c>
      <c r="I1966" s="1">
        <v>8.38E-4</v>
      </c>
      <c r="J1966" s="1">
        <v>508928.0</v>
      </c>
      <c r="K1966" s="1">
        <v>0.033729</v>
      </c>
      <c r="L1966" s="1">
        <v>0.033628</v>
      </c>
      <c r="M1966" s="1">
        <v>0.033786</v>
      </c>
      <c r="O1966">
        <f t="shared" si="1"/>
        <v>15134.05495</v>
      </c>
    </row>
    <row r="1967">
      <c r="A1967" s="1">
        <v>31824.0</v>
      </c>
      <c r="B1967" s="1">
        <v>763776.0</v>
      </c>
      <c r="C1967" s="1">
        <v>0.001024</v>
      </c>
      <c r="D1967" s="1">
        <v>9.27E-4</v>
      </c>
      <c r="E1967" s="1">
        <v>0.001108</v>
      </c>
      <c r="F1967" s="1">
        <v>763776.0</v>
      </c>
      <c r="G1967" s="1">
        <v>8.36E-4</v>
      </c>
      <c r="H1967" s="1">
        <v>7.48E-4</v>
      </c>
      <c r="I1967" s="1">
        <v>8.8E-4</v>
      </c>
      <c r="J1967" s="1">
        <v>509184.0</v>
      </c>
      <c r="K1967" s="1">
        <v>0.033676</v>
      </c>
      <c r="L1967" s="1">
        <v>0.033584</v>
      </c>
      <c r="M1967" s="1">
        <v>0.033734</v>
      </c>
      <c r="O1967">
        <f t="shared" si="1"/>
        <v>15161.50548</v>
      </c>
    </row>
    <row r="1968">
      <c r="A1968" s="1">
        <v>31840.0</v>
      </c>
      <c r="B1968" s="1">
        <v>764160.0</v>
      </c>
      <c r="C1968" s="1">
        <v>9.35E-4</v>
      </c>
      <c r="D1968" s="1">
        <v>8.15E-4</v>
      </c>
      <c r="E1968" s="1">
        <v>0.001059</v>
      </c>
      <c r="F1968" s="1">
        <v>764160.0</v>
      </c>
      <c r="G1968" s="1">
        <v>7.77E-4</v>
      </c>
      <c r="H1968" s="1">
        <v>7.38E-4</v>
      </c>
      <c r="I1968" s="1">
        <v>8.49E-4</v>
      </c>
      <c r="J1968" s="1">
        <v>509440.0</v>
      </c>
      <c r="K1968" s="1">
        <v>0.033653</v>
      </c>
      <c r="L1968" s="1">
        <v>0.033502</v>
      </c>
      <c r="M1968" s="1">
        <v>0.033791</v>
      </c>
      <c r="O1968">
        <f t="shared" si="1"/>
        <v>15206.25634</v>
      </c>
    </row>
    <row r="1969">
      <c r="A1969" s="1">
        <v>31856.0</v>
      </c>
      <c r="B1969" s="1">
        <v>764544.0</v>
      </c>
      <c r="C1969" s="1">
        <v>0.001048</v>
      </c>
      <c r="D1969" s="1">
        <v>9.26E-4</v>
      </c>
      <c r="E1969" s="1">
        <v>0.001165</v>
      </c>
      <c r="F1969" s="1">
        <v>764544.0</v>
      </c>
      <c r="G1969" s="1">
        <v>8.13E-4</v>
      </c>
      <c r="H1969" s="1">
        <v>7.49E-4</v>
      </c>
      <c r="I1969" s="1">
        <v>9.03E-4</v>
      </c>
      <c r="J1969" s="1">
        <v>509696.0</v>
      </c>
      <c r="K1969" s="1">
        <v>0.034025</v>
      </c>
      <c r="L1969" s="1">
        <v>0.033657</v>
      </c>
      <c r="M1969" s="1">
        <v>0.035851</v>
      </c>
      <c r="O1969">
        <f t="shared" si="1"/>
        <v>15143.83338</v>
      </c>
    </row>
    <row r="1970">
      <c r="A1970" s="1">
        <v>31872.0</v>
      </c>
      <c r="B1970" s="1">
        <v>764928.0</v>
      </c>
      <c r="C1970" s="1">
        <v>9.58E-4</v>
      </c>
      <c r="D1970" s="1">
        <v>8.8E-4</v>
      </c>
      <c r="E1970" s="1">
        <v>0.001103</v>
      </c>
      <c r="F1970" s="1">
        <v>764928.0</v>
      </c>
      <c r="G1970" s="1">
        <v>7.93E-4</v>
      </c>
      <c r="H1970" s="1">
        <v>7.7E-4</v>
      </c>
      <c r="I1970" s="1">
        <v>8.51E-4</v>
      </c>
      <c r="J1970" s="1">
        <v>509952.0</v>
      </c>
      <c r="K1970" s="1">
        <v>0.033747</v>
      </c>
      <c r="L1970" s="1">
        <v>0.033684</v>
      </c>
      <c r="M1970" s="1">
        <v>0.0338</v>
      </c>
      <c r="O1970">
        <f t="shared" si="1"/>
        <v>15139.29462</v>
      </c>
    </row>
    <row r="1971">
      <c r="A1971" s="1">
        <v>31888.0</v>
      </c>
      <c r="B1971" s="1">
        <v>765312.0</v>
      </c>
      <c r="C1971" s="1">
        <v>8.83E-4</v>
      </c>
      <c r="D1971" s="1">
        <v>8.18E-4</v>
      </c>
      <c r="E1971" s="1">
        <v>9.16E-4</v>
      </c>
      <c r="F1971" s="1">
        <v>765312.0</v>
      </c>
      <c r="G1971" s="1">
        <v>7.91E-4</v>
      </c>
      <c r="H1971" s="1">
        <v>7.76E-4</v>
      </c>
      <c r="I1971" s="1">
        <v>8.14E-4</v>
      </c>
      <c r="J1971" s="1">
        <v>510208.0</v>
      </c>
      <c r="K1971" s="1">
        <v>0.033675</v>
      </c>
      <c r="L1971" s="1">
        <v>0.03364</v>
      </c>
      <c r="M1971" s="1">
        <v>0.033694</v>
      </c>
      <c r="O1971">
        <f t="shared" si="1"/>
        <v>15166.7063</v>
      </c>
    </row>
    <row r="1972">
      <c r="A1972" s="1">
        <v>31904.0</v>
      </c>
      <c r="B1972" s="1">
        <v>765696.0</v>
      </c>
      <c r="C1972" s="1">
        <v>0.001079</v>
      </c>
      <c r="D1972" s="1">
        <v>9.85E-4</v>
      </c>
      <c r="E1972" s="1">
        <v>0.001216</v>
      </c>
      <c r="F1972" s="1">
        <v>765696.0</v>
      </c>
      <c r="G1972" s="1">
        <v>9.33E-4</v>
      </c>
      <c r="H1972" s="1">
        <v>8.84E-4</v>
      </c>
      <c r="I1972" s="1">
        <v>9.71E-4</v>
      </c>
      <c r="J1972" s="1">
        <v>510464.0</v>
      </c>
      <c r="K1972" s="1">
        <v>0.033843</v>
      </c>
      <c r="L1972" s="1">
        <v>0.033774</v>
      </c>
      <c r="M1972" s="1">
        <v>0.034059</v>
      </c>
      <c r="O1972">
        <f t="shared" si="1"/>
        <v>15114.11145</v>
      </c>
    </row>
    <row r="1973">
      <c r="A1973" s="1">
        <v>31920.0</v>
      </c>
      <c r="B1973" s="1">
        <v>766080.0</v>
      </c>
      <c r="C1973" s="1">
        <v>0.001003</v>
      </c>
      <c r="D1973" s="1">
        <v>8.74E-4</v>
      </c>
      <c r="E1973" s="1">
        <v>0.00126</v>
      </c>
      <c r="F1973" s="1">
        <v>766080.0</v>
      </c>
      <c r="G1973" s="1">
        <v>8.3E-4</v>
      </c>
      <c r="H1973" s="1">
        <v>7.97E-4</v>
      </c>
      <c r="I1973" s="1">
        <v>8.86E-4</v>
      </c>
      <c r="J1973" s="1">
        <v>510720.0</v>
      </c>
      <c r="K1973" s="1">
        <v>0.033843</v>
      </c>
      <c r="L1973" s="1">
        <v>0.03379</v>
      </c>
      <c r="M1973" s="1">
        <v>0.033935</v>
      </c>
      <c r="O1973">
        <f t="shared" si="1"/>
        <v>15114.53093</v>
      </c>
    </row>
    <row r="1974">
      <c r="A1974" s="1">
        <v>31936.0</v>
      </c>
      <c r="B1974" s="1">
        <v>766464.0</v>
      </c>
      <c r="C1974" s="1">
        <v>9.5E-4</v>
      </c>
      <c r="D1974" s="1">
        <v>9.05E-4</v>
      </c>
      <c r="E1974" s="1">
        <v>0.001014</v>
      </c>
      <c r="F1974" s="1">
        <v>766464.0</v>
      </c>
      <c r="G1974" s="1">
        <v>8.39E-4</v>
      </c>
      <c r="H1974" s="1">
        <v>8.29E-4</v>
      </c>
      <c r="I1974" s="1">
        <v>8.67E-4</v>
      </c>
      <c r="J1974" s="1">
        <v>510976.0</v>
      </c>
      <c r="K1974" s="1">
        <v>0.033775</v>
      </c>
      <c r="L1974" s="1">
        <v>0.033678</v>
      </c>
      <c r="M1974" s="1">
        <v>0.033814</v>
      </c>
      <c r="O1974">
        <f t="shared" si="1"/>
        <v>15172.39741</v>
      </c>
    </row>
    <row r="1975">
      <c r="A1975" s="1">
        <v>31952.0</v>
      </c>
      <c r="B1975" s="1">
        <v>766848.0</v>
      </c>
      <c r="C1975" s="1">
        <v>9.66E-4</v>
      </c>
      <c r="D1975" s="1">
        <v>8.91E-4</v>
      </c>
      <c r="E1975" s="1">
        <v>0.001043</v>
      </c>
      <c r="F1975" s="1">
        <v>766848.0</v>
      </c>
      <c r="G1975" s="1">
        <v>7.83E-4</v>
      </c>
      <c r="H1975" s="1">
        <v>7.35E-4</v>
      </c>
      <c r="I1975" s="1">
        <v>8.32E-4</v>
      </c>
      <c r="J1975" s="1">
        <v>511232.0</v>
      </c>
      <c r="K1975" s="1">
        <v>0.033799</v>
      </c>
      <c r="L1975" s="1">
        <v>0.03371</v>
      </c>
      <c r="M1975" s="1">
        <v>0.033936</v>
      </c>
      <c r="O1975">
        <f t="shared" si="1"/>
        <v>15165.58885</v>
      </c>
    </row>
    <row r="1976">
      <c r="A1976" s="1">
        <v>31968.0</v>
      </c>
      <c r="B1976" s="1">
        <v>767232.0</v>
      </c>
      <c r="C1976" s="1">
        <v>9.32E-4</v>
      </c>
      <c r="D1976" s="1">
        <v>8.58E-4</v>
      </c>
      <c r="E1976" s="1">
        <v>0.001185</v>
      </c>
      <c r="F1976" s="1">
        <v>767232.0</v>
      </c>
      <c r="G1976" s="1">
        <v>7.7E-4</v>
      </c>
      <c r="H1976" s="1">
        <v>7.4E-4</v>
      </c>
      <c r="I1976" s="1">
        <v>9.07E-4</v>
      </c>
      <c r="J1976" s="1">
        <v>511488.0</v>
      </c>
      <c r="K1976" s="1">
        <v>0.033721</v>
      </c>
      <c r="L1976" s="1">
        <v>0.033643</v>
      </c>
      <c r="M1976" s="1">
        <v>0.033804</v>
      </c>
      <c r="O1976">
        <f t="shared" si="1"/>
        <v>15203.40041</v>
      </c>
    </row>
    <row r="1977">
      <c r="A1977" s="1">
        <v>31984.0</v>
      </c>
      <c r="B1977" s="1">
        <v>767616.0</v>
      </c>
      <c r="C1977" s="1">
        <v>0.001038</v>
      </c>
      <c r="D1977" s="1">
        <v>8.82E-4</v>
      </c>
      <c r="E1977" s="1">
        <v>0.001129</v>
      </c>
      <c r="F1977" s="1">
        <v>767616.0</v>
      </c>
      <c r="G1977" s="1">
        <v>8.61E-4</v>
      </c>
      <c r="H1977" s="1">
        <v>7.25E-4</v>
      </c>
      <c r="I1977" s="1">
        <v>9.36E-4</v>
      </c>
      <c r="J1977" s="1">
        <v>511744.0</v>
      </c>
      <c r="K1977" s="1">
        <v>0.033901</v>
      </c>
      <c r="L1977" s="1">
        <v>0.033742</v>
      </c>
      <c r="M1977" s="1">
        <v>0.034046</v>
      </c>
      <c r="O1977">
        <f t="shared" si="1"/>
        <v>15166.38018</v>
      </c>
    </row>
    <row r="1978">
      <c r="A1978" s="1">
        <v>32000.0</v>
      </c>
      <c r="B1978" s="1">
        <v>768000.0</v>
      </c>
      <c r="C1978" s="1">
        <v>9.22E-4</v>
      </c>
      <c r="D1978" s="1">
        <v>8.45E-4</v>
      </c>
      <c r="E1978" s="1">
        <v>0.001108</v>
      </c>
      <c r="F1978" s="1">
        <v>768000.0</v>
      </c>
      <c r="G1978" s="1">
        <v>7.44E-4</v>
      </c>
      <c r="H1978" s="1">
        <v>6.8E-4</v>
      </c>
      <c r="I1978" s="1">
        <v>8.28E-4</v>
      </c>
      <c r="J1978" s="1">
        <v>512000.0</v>
      </c>
      <c r="K1978" s="1">
        <v>0.033807</v>
      </c>
      <c r="L1978" s="1">
        <v>0.033722</v>
      </c>
      <c r="M1978" s="1">
        <v>0.033961</v>
      </c>
      <c r="O1978">
        <f t="shared" si="1"/>
        <v>15182.96661</v>
      </c>
    </row>
    <row r="1979">
      <c r="A1979" s="1">
        <v>32016.0</v>
      </c>
      <c r="B1979" s="1">
        <v>768384.0</v>
      </c>
      <c r="C1979" s="1">
        <v>9.9E-4</v>
      </c>
      <c r="D1979" s="1">
        <v>8.52E-4</v>
      </c>
      <c r="E1979" s="1">
        <v>0.001153</v>
      </c>
      <c r="F1979" s="1">
        <v>768384.0</v>
      </c>
      <c r="G1979" s="1">
        <v>8.33E-4</v>
      </c>
      <c r="H1979" s="1">
        <v>7.85E-4</v>
      </c>
      <c r="I1979" s="1">
        <v>8.93E-4</v>
      </c>
      <c r="J1979" s="1">
        <v>512256.0</v>
      </c>
      <c r="K1979" s="1">
        <v>0.033902</v>
      </c>
      <c r="L1979" s="1">
        <v>0.03383</v>
      </c>
      <c r="M1979" s="1">
        <v>0.034148</v>
      </c>
      <c r="O1979">
        <f t="shared" si="1"/>
        <v>15142.06326</v>
      </c>
    </row>
    <row r="1980">
      <c r="A1980" s="1">
        <v>32032.0</v>
      </c>
      <c r="B1980" s="1">
        <v>768768.0</v>
      </c>
      <c r="C1980" s="1">
        <v>0.001041</v>
      </c>
      <c r="D1980" s="1">
        <v>8.7E-4</v>
      </c>
      <c r="E1980" s="1">
        <v>0.001181</v>
      </c>
      <c r="F1980" s="1">
        <v>768768.0</v>
      </c>
      <c r="G1980" s="1">
        <v>8.24E-4</v>
      </c>
      <c r="H1980" s="1">
        <v>7.95E-4</v>
      </c>
      <c r="I1980" s="1">
        <v>8.47E-4</v>
      </c>
      <c r="J1980" s="1">
        <v>512512.0</v>
      </c>
      <c r="K1980" s="1">
        <v>0.033916</v>
      </c>
      <c r="L1980" s="1">
        <v>0.033723</v>
      </c>
      <c r="M1980" s="1">
        <v>0.034017</v>
      </c>
      <c r="O1980">
        <f t="shared" si="1"/>
        <v>15197.6989</v>
      </c>
    </row>
    <row r="1981">
      <c r="A1981" s="1">
        <v>32048.0</v>
      </c>
      <c r="B1981" s="1">
        <v>769152.0</v>
      </c>
      <c r="C1981" s="1">
        <v>8.79E-4</v>
      </c>
      <c r="D1981" s="1">
        <v>8.38E-4</v>
      </c>
      <c r="E1981" s="1">
        <v>9.69E-4</v>
      </c>
      <c r="F1981" s="1">
        <v>769152.0</v>
      </c>
      <c r="G1981" s="1">
        <v>7.72E-4</v>
      </c>
      <c r="H1981" s="1">
        <v>7.38E-4</v>
      </c>
      <c r="I1981" s="1">
        <v>9.02E-4</v>
      </c>
      <c r="J1981" s="1">
        <v>512768.0</v>
      </c>
      <c r="K1981" s="1">
        <v>0.03388</v>
      </c>
      <c r="L1981" s="1">
        <v>0.033803</v>
      </c>
      <c r="M1981" s="1">
        <v>0.034245</v>
      </c>
      <c r="O1981">
        <f t="shared" si="1"/>
        <v>15169.3045</v>
      </c>
    </row>
    <row r="1982">
      <c r="A1982" s="1">
        <v>32064.0</v>
      </c>
      <c r="B1982" s="1">
        <v>769536.0</v>
      </c>
      <c r="C1982" s="1">
        <v>9.68E-4</v>
      </c>
      <c r="D1982" s="1">
        <v>8.63E-4</v>
      </c>
      <c r="E1982" s="1">
        <v>0.001097</v>
      </c>
      <c r="F1982" s="1">
        <v>769536.0</v>
      </c>
      <c r="G1982" s="1">
        <v>8.33E-4</v>
      </c>
      <c r="H1982" s="1">
        <v>7.7E-4</v>
      </c>
      <c r="I1982" s="1">
        <v>8.75E-4</v>
      </c>
      <c r="J1982" s="1">
        <v>513024.0</v>
      </c>
      <c r="K1982" s="1">
        <v>0.034061</v>
      </c>
      <c r="L1982" s="1">
        <v>0.034043</v>
      </c>
      <c r="M1982" s="1">
        <v>0.034107</v>
      </c>
      <c r="O1982">
        <f t="shared" si="1"/>
        <v>15069.88221</v>
      </c>
    </row>
    <row r="1983">
      <c r="A1983" s="1">
        <v>32080.0</v>
      </c>
      <c r="B1983" s="1">
        <v>769920.0</v>
      </c>
      <c r="C1983" s="1">
        <v>8.63E-4</v>
      </c>
      <c r="D1983" s="1">
        <v>7.79E-4</v>
      </c>
      <c r="E1983" s="1">
        <v>0.001021</v>
      </c>
      <c r="F1983" s="1">
        <v>769920.0</v>
      </c>
      <c r="G1983" s="1">
        <v>7.47E-4</v>
      </c>
      <c r="H1983" s="1">
        <v>7.14E-4</v>
      </c>
      <c r="I1983" s="1">
        <v>7.95E-4</v>
      </c>
      <c r="J1983" s="1">
        <v>513280.0</v>
      </c>
      <c r="K1983" s="1">
        <v>0.033891</v>
      </c>
      <c r="L1983" s="1">
        <v>0.033792</v>
      </c>
      <c r="M1983" s="1">
        <v>0.034012</v>
      </c>
      <c r="O1983">
        <f t="shared" si="1"/>
        <v>15189.39394</v>
      </c>
    </row>
    <row r="1984">
      <c r="A1984" s="1">
        <v>32096.0</v>
      </c>
      <c r="B1984" s="1">
        <v>770304.0</v>
      </c>
      <c r="C1984" s="1">
        <v>0.001034</v>
      </c>
      <c r="D1984" s="1">
        <v>8.68E-4</v>
      </c>
      <c r="E1984" s="1">
        <v>0.001201</v>
      </c>
      <c r="F1984" s="1">
        <v>770304.0</v>
      </c>
      <c r="G1984" s="1">
        <v>8.36E-4</v>
      </c>
      <c r="H1984" s="1">
        <v>7.07E-4</v>
      </c>
      <c r="I1984" s="1">
        <v>9.69E-4</v>
      </c>
      <c r="J1984" s="1">
        <v>513536.0</v>
      </c>
      <c r="K1984" s="1">
        <v>0.034051</v>
      </c>
      <c r="L1984" s="1">
        <v>0.033818</v>
      </c>
      <c r="M1984" s="1">
        <v>0.034236</v>
      </c>
      <c r="O1984">
        <f t="shared" si="1"/>
        <v>15185.28594</v>
      </c>
    </row>
    <row r="1985">
      <c r="A1985" s="1">
        <v>32112.0</v>
      </c>
      <c r="B1985" s="1">
        <v>770688.0</v>
      </c>
      <c r="C1985" s="1">
        <v>0.001001</v>
      </c>
      <c r="D1985" s="1">
        <v>9.07E-4</v>
      </c>
      <c r="E1985" s="1">
        <v>0.001177</v>
      </c>
      <c r="F1985" s="1">
        <v>770688.0</v>
      </c>
      <c r="G1985" s="1">
        <v>8.59E-4</v>
      </c>
      <c r="H1985" s="1">
        <v>8.14E-4</v>
      </c>
      <c r="I1985" s="1">
        <v>9.0E-4</v>
      </c>
      <c r="J1985" s="1">
        <v>513792.0</v>
      </c>
      <c r="K1985" s="1">
        <v>0.034026</v>
      </c>
      <c r="L1985" s="1">
        <v>0.033931</v>
      </c>
      <c r="M1985" s="1">
        <v>0.034176</v>
      </c>
      <c r="O1985">
        <f t="shared" si="1"/>
        <v>15142.25929</v>
      </c>
    </row>
    <row r="1986">
      <c r="A1986" s="1">
        <v>32128.0</v>
      </c>
      <c r="B1986" s="1">
        <v>771072.0</v>
      </c>
      <c r="C1986" s="1">
        <v>9.74E-4</v>
      </c>
      <c r="D1986" s="1">
        <v>8.53E-4</v>
      </c>
      <c r="E1986" s="1">
        <v>0.001116</v>
      </c>
      <c r="F1986" s="1">
        <v>771072.0</v>
      </c>
      <c r="G1986" s="1">
        <v>8.4E-4</v>
      </c>
      <c r="H1986" s="1">
        <v>7.56E-4</v>
      </c>
      <c r="I1986" s="1">
        <v>0.001042</v>
      </c>
      <c r="J1986" s="1">
        <v>514048.0</v>
      </c>
      <c r="K1986" s="1">
        <v>0.034094</v>
      </c>
      <c r="L1986" s="1">
        <v>0.033955</v>
      </c>
      <c r="M1986" s="1">
        <v>0.034272</v>
      </c>
      <c r="O1986">
        <f t="shared" si="1"/>
        <v>15139.09586</v>
      </c>
    </row>
    <row r="1987">
      <c r="A1987" s="1">
        <v>32144.0</v>
      </c>
      <c r="B1987" s="1">
        <v>771456.0</v>
      </c>
      <c r="C1987" s="1">
        <v>9.69E-4</v>
      </c>
      <c r="D1987" s="1">
        <v>8.53E-4</v>
      </c>
      <c r="E1987" s="1">
        <v>0.001048</v>
      </c>
      <c r="F1987" s="1">
        <v>771456.0</v>
      </c>
      <c r="G1987" s="1">
        <v>8.08E-4</v>
      </c>
      <c r="H1987" s="1">
        <v>7.59E-4</v>
      </c>
      <c r="I1987" s="1">
        <v>8.62E-4</v>
      </c>
      <c r="J1987" s="1">
        <v>514304.0</v>
      </c>
      <c r="K1987" s="1">
        <v>0.034044</v>
      </c>
      <c r="L1987" s="1">
        <v>0.033908</v>
      </c>
      <c r="M1987" s="1">
        <v>0.034142</v>
      </c>
      <c r="O1987">
        <f t="shared" si="1"/>
        <v>15167.63006</v>
      </c>
    </row>
    <row r="1988">
      <c r="A1988" s="1">
        <v>32160.0</v>
      </c>
      <c r="B1988" s="1">
        <v>771840.0</v>
      </c>
      <c r="C1988" s="1">
        <v>9.7E-4</v>
      </c>
      <c r="D1988" s="1">
        <v>8.4E-4</v>
      </c>
      <c r="E1988" s="1">
        <v>0.00111</v>
      </c>
      <c r="F1988" s="1">
        <v>771840.0</v>
      </c>
      <c r="G1988" s="1">
        <v>8.11E-4</v>
      </c>
      <c r="H1988" s="1">
        <v>7.93E-4</v>
      </c>
      <c r="I1988" s="1">
        <v>8.52E-4</v>
      </c>
      <c r="J1988" s="1">
        <v>514560.0</v>
      </c>
      <c r="K1988" s="1">
        <v>0.034062</v>
      </c>
      <c r="L1988" s="1">
        <v>0.034011</v>
      </c>
      <c r="M1988" s="1">
        <v>0.034125</v>
      </c>
      <c r="O1988">
        <f t="shared" si="1"/>
        <v>15129.2229</v>
      </c>
    </row>
    <row r="1989">
      <c r="A1989" s="1">
        <v>32176.0</v>
      </c>
      <c r="B1989" s="1">
        <v>772224.0</v>
      </c>
      <c r="C1989" s="1">
        <v>8.44E-4</v>
      </c>
      <c r="D1989" s="1">
        <v>8.12E-4</v>
      </c>
      <c r="E1989" s="1">
        <v>8.81E-4</v>
      </c>
      <c r="F1989" s="1">
        <v>772224.0</v>
      </c>
      <c r="G1989" s="1">
        <v>7.68E-4</v>
      </c>
      <c r="H1989" s="1">
        <v>7.52E-4</v>
      </c>
      <c r="I1989" s="1">
        <v>7.75E-4</v>
      </c>
      <c r="J1989" s="1">
        <v>514816.0</v>
      </c>
      <c r="K1989" s="1">
        <v>0.033962</v>
      </c>
      <c r="L1989" s="1">
        <v>0.033902</v>
      </c>
      <c r="M1989" s="1">
        <v>0.033981</v>
      </c>
      <c r="O1989">
        <f t="shared" si="1"/>
        <v>15185.41679</v>
      </c>
    </row>
    <row r="1990">
      <c r="A1990" s="1">
        <v>32192.0</v>
      </c>
      <c r="B1990" s="1">
        <v>772608.0</v>
      </c>
      <c r="C1990" s="1">
        <v>9.05E-4</v>
      </c>
      <c r="D1990" s="1">
        <v>8.48E-4</v>
      </c>
      <c r="E1990" s="1">
        <v>0.001022</v>
      </c>
      <c r="F1990" s="1">
        <v>772608.0</v>
      </c>
      <c r="G1990" s="1">
        <v>8.15E-4</v>
      </c>
      <c r="H1990" s="1">
        <v>7.78E-4</v>
      </c>
      <c r="I1990" s="1">
        <v>8.74E-4</v>
      </c>
      <c r="J1990" s="1">
        <v>515072.0</v>
      </c>
      <c r="K1990" s="1">
        <v>0.034043</v>
      </c>
      <c r="L1990" s="1">
        <v>0.033952</v>
      </c>
      <c r="M1990" s="1">
        <v>0.034148</v>
      </c>
      <c r="O1990">
        <f t="shared" si="1"/>
        <v>15170.59378</v>
      </c>
    </row>
    <row r="1991">
      <c r="A1991" s="1">
        <v>32208.0</v>
      </c>
      <c r="B1991" s="1">
        <v>772992.0</v>
      </c>
      <c r="C1991" s="1">
        <v>9.94E-4</v>
      </c>
      <c r="D1991" s="1">
        <v>8.54E-4</v>
      </c>
      <c r="E1991" s="1">
        <v>0.00107</v>
      </c>
      <c r="F1991" s="1">
        <v>772992.0</v>
      </c>
      <c r="G1991" s="1">
        <v>8.69E-4</v>
      </c>
      <c r="H1991" s="1">
        <v>7.74E-4</v>
      </c>
      <c r="I1991" s="1">
        <v>9.3E-4</v>
      </c>
      <c r="J1991" s="1">
        <v>515328.0</v>
      </c>
      <c r="K1991" s="1">
        <v>0.034115</v>
      </c>
      <c r="L1991" s="1">
        <v>0.034022</v>
      </c>
      <c r="M1991" s="1">
        <v>0.034255</v>
      </c>
      <c r="O1991">
        <f t="shared" si="1"/>
        <v>15146.90494</v>
      </c>
    </row>
    <row r="1992">
      <c r="A1992" s="1">
        <v>32224.0</v>
      </c>
      <c r="B1992" s="1">
        <v>773376.0</v>
      </c>
      <c r="C1992" s="1">
        <v>0.00111</v>
      </c>
      <c r="D1992" s="1">
        <v>9.95E-4</v>
      </c>
      <c r="E1992" s="1">
        <v>0.001248</v>
      </c>
      <c r="F1992" s="1">
        <v>773376.0</v>
      </c>
      <c r="G1992" s="1">
        <v>8.96E-4</v>
      </c>
      <c r="H1992" s="1">
        <v>7.77E-4</v>
      </c>
      <c r="I1992" s="1">
        <v>0.001002</v>
      </c>
      <c r="J1992" s="1">
        <v>515584.0</v>
      </c>
      <c r="K1992" s="1">
        <v>0.034093</v>
      </c>
      <c r="L1992" s="1">
        <v>0.034048</v>
      </c>
      <c r="M1992" s="1">
        <v>0.034183</v>
      </c>
      <c r="O1992">
        <f t="shared" si="1"/>
        <v>15142.85714</v>
      </c>
    </row>
    <row r="1993">
      <c r="A1993" s="1">
        <v>32240.0</v>
      </c>
      <c r="B1993" s="1">
        <v>773760.0</v>
      </c>
      <c r="C1993" s="1">
        <v>0.001099</v>
      </c>
      <c r="D1993" s="1">
        <v>9.01E-4</v>
      </c>
      <c r="E1993" s="1">
        <v>0.001274</v>
      </c>
      <c r="F1993" s="1">
        <v>773760.0</v>
      </c>
      <c r="G1993" s="1">
        <v>8.68E-4</v>
      </c>
      <c r="H1993" s="1">
        <v>7.79E-4</v>
      </c>
      <c r="I1993" s="1">
        <v>9.09E-4</v>
      </c>
      <c r="J1993" s="1">
        <v>515840.0</v>
      </c>
      <c r="K1993" s="1">
        <v>0.034202</v>
      </c>
      <c r="L1993" s="1">
        <v>0.034075</v>
      </c>
      <c r="M1993" s="1">
        <v>0.034264</v>
      </c>
      <c r="O1993">
        <f t="shared" si="1"/>
        <v>15138.37124</v>
      </c>
    </row>
    <row r="1994">
      <c r="A1994" s="1">
        <v>32256.0</v>
      </c>
      <c r="B1994" s="1">
        <v>774144.0</v>
      </c>
      <c r="C1994" s="1">
        <v>0.001011</v>
      </c>
      <c r="D1994" s="1">
        <v>9.14E-4</v>
      </c>
      <c r="E1994" s="1">
        <v>0.001096</v>
      </c>
      <c r="F1994" s="1">
        <v>774144.0</v>
      </c>
      <c r="G1994" s="1">
        <v>7.98E-4</v>
      </c>
      <c r="H1994" s="1">
        <v>7.73E-4</v>
      </c>
      <c r="I1994" s="1">
        <v>8.4E-4</v>
      </c>
      <c r="J1994" s="1">
        <v>516096.0</v>
      </c>
      <c r="K1994" s="1">
        <v>0.034133</v>
      </c>
      <c r="L1994" s="1">
        <v>0.034039</v>
      </c>
      <c r="M1994" s="1">
        <v>0.034209</v>
      </c>
      <c r="O1994">
        <f t="shared" si="1"/>
        <v>15161.90252</v>
      </c>
    </row>
    <row r="1995">
      <c r="A1995" s="1">
        <v>32272.0</v>
      </c>
      <c r="B1995" s="1">
        <v>774528.0</v>
      </c>
      <c r="C1995" s="1">
        <v>9.62E-4</v>
      </c>
      <c r="D1995" s="1">
        <v>8.61E-4</v>
      </c>
      <c r="E1995" s="1">
        <v>0.001103</v>
      </c>
      <c r="F1995" s="1">
        <v>774528.0</v>
      </c>
      <c r="G1995" s="1">
        <v>8.66E-4</v>
      </c>
      <c r="H1995" s="1">
        <v>8.42E-4</v>
      </c>
      <c r="I1995" s="1">
        <v>9.12E-4</v>
      </c>
      <c r="J1995" s="1">
        <v>516352.0</v>
      </c>
      <c r="K1995" s="1">
        <v>0.034142</v>
      </c>
      <c r="L1995" s="1">
        <v>0.03401</v>
      </c>
      <c r="M1995" s="1">
        <v>0.034218</v>
      </c>
      <c r="O1995">
        <f t="shared" si="1"/>
        <v>15182.35813</v>
      </c>
    </row>
    <row r="1996">
      <c r="A1996" s="1">
        <v>32288.0</v>
      </c>
      <c r="B1996" s="1">
        <v>774912.0</v>
      </c>
      <c r="C1996" s="1">
        <v>8.8E-4</v>
      </c>
      <c r="D1996" s="1">
        <v>8.5E-4</v>
      </c>
      <c r="E1996" s="1">
        <v>9.12E-4</v>
      </c>
      <c r="F1996" s="1">
        <v>774912.0</v>
      </c>
      <c r="G1996" s="1">
        <v>8.34E-4</v>
      </c>
      <c r="H1996" s="1">
        <v>7.74E-4</v>
      </c>
      <c r="I1996" s="1">
        <v>8.53E-4</v>
      </c>
      <c r="J1996" s="1">
        <v>516608.0</v>
      </c>
      <c r="K1996" s="1">
        <v>0.034146</v>
      </c>
      <c r="L1996" s="1">
        <v>0.034122</v>
      </c>
      <c r="M1996" s="1">
        <v>0.034183</v>
      </c>
      <c r="O1996">
        <f t="shared" si="1"/>
        <v>15140.02696</v>
      </c>
    </row>
    <row r="1997">
      <c r="A1997" s="1">
        <v>32304.0</v>
      </c>
      <c r="B1997" s="1">
        <v>775296.0</v>
      </c>
      <c r="C1997" s="1">
        <v>9.28E-4</v>
      </c>
      <c r="D1997" s="1">
        <v>8.42E-4</v>
      </c>
      <c r="E1997" s="1">
        <v>0.001064</v>
      </c>
      <c r="F1997" s="1">
        <v>775296.0</v>
      </c>
      <c r="G1997" s="1">
        <v>8.03E-4</v>
      </c>
      <c r="H1997" s="1">
        <v>7.66E-4</v>
      </c>
      <c r="I1997" s="1">
        <v>8.6E-4</v>
      </c>
      <c r="J1997" s="1">
        <v>516864.0</v>
      </c>
      <c r="K1997" s="1">
        <v>0.034188</v>
      </c>
      <c r="L1997" s="1">
        <v>0.03408</v>
      </c>
      <c r="M1997" s="1">
        <v>0.034298</v>
      </c>
      <c r="O1997">
        <f t="shared" si="1"/>
        <v>15166.19718</v>
      </c>
    </row>
    <row r="1998">
      <c r="A1998" s="1">
        <v>32320.0</v>
      </c>
      <c r="B1998" s="1">
        <v>775680.0</v>
      </c>
      <c r="C1998" s="1">
        <v>9.17E-4</v>
      </c>
      <c r="D1998" s="1">
        <v>8.85E-4</v>
      </c>
      <c r="E1998" s="1">
        <v>9.59E-4</v>
      </c>
      <c r="F1998" s="1">
        <v>775680.0</v>
      </c>
      <c r="G1998" s="1">
        <v>8.14E-4</v>
      </c>
      <c r="H1998" s="1">
        <v>7.84E-4</v>
      </c>
      <c r="I1998" s="1">
        <v>8.7E-4</v>
      </c>
      <c r="J1998" s="1">
        <v>517120.0</v>
      </c>
      <c r="K1998" s="1">
        <v>0.034207</v>
      </c>
      <c r="L1998" s="1">
        <v>0.034119</v>
      </c>
      <c r="M1998" s="1">
        <v>0.034348</v>
      </c>
      <c r="O1998">
        <f t="shared" si="1"/>
        <v>15156.36449</v>
      </c>
    </row>
    <row r="1999">
      <c r="A1999" s="1">
        <v>32336.0</v>
      </c>
      <c r="B1999" s="1">
        <v>776064.0</v>
      </c>
      <c r="C1999" s="1">
        <v>9.39E-4</v>
      </c>
      <c r="D1999" s="1">
        <v>8.74E-4</v>
      </c>
      <c r="E1999" s="1">
        <v>0.001095</v>
      </c>
      <c r="F1999" s="1">
        <v>776064.0</v>
      </c>
      <c r="G1999" s="1">
        <v>8.1E-4</v>
      </c>
      <c r="H1999" s="1">
        <v>7.11E-4</v>
      </c>
      <c r="I1999" s="1">
        <v>8.44E-4</v>
      </c>
      <c r="J1999" s="1">
        <v>517376.0</v>
      </c>
      <c r="K1999" s="1">
        <v>0.034188</v>
      </c>
      <c r="L1999" s="1">
        <v>0.034105</v>
      </c>
      <c r="M1999" s="1">
        <v>0.034264</v>
      </c>
      <c r="O1999">
        <f t="shared" si="1"/>
        <v>15170.09236</v>
      </c>
    </row>
    <row r="2000">
      <c r="A2000" s="1">
        <v>32352.0</v>
      </c>
      <c r="B2000" s="1">
        <v>776448.0</v>
      </c>
      <c r="C2000" s="1">
        <v>9.11E-4</v>
      </c>
      <c r="D2000" s="1">
        <v>8.58E-4</v>
      </c>
      <c r="E2000" s="1">
        <v>0.001082</v>
      </c>
      <c r="F2000" s="1">
        <v>776448.0</v>
      </c>
      <c r="G2000" s="1">
        <v>8.35E-4</v>
      </c>
      <c r="H2000" s="1">
        <v>7.95E-4</v>
      </c>
      <c r="I2000" s="1">
        <v>9.88E-4</v>
      </c>
      <c r="J2000" s="1">
        <v>517632.0</v>
      </c>
      <c r="K2000" s="1">
        <v>0.034207</v>
      </c>
      <c r="L2000" s="1">
        <v>0.034127</v>
      </c>
      <c r="M2000" s="1">
        <v>0.034341</v>
      </c>
      <c r="O2000">
        <f t="shared" si="1"/>
        <v>15167.81434</v>
      </c>
    </row>
    <row r="2001">
      <c r="A2001" s="1">
        <v>32368.0</v>
      </c>
      <c r="B2001" s="1">
        <v>776832.0</v>
      </c>
      <c r="C2001" s="1">
        <v>9.44E-4</v>
      </c>
      <c r="D2001" s="1">
        <v>8.16E-4</v>
      </c>
      <c r="E2001" s="1">
        <v>0.001137</v>
      </c>
      <c r="F2001" s="1">
        <v>776832.0</v>
      </c>
      <c r="G2001" s="1">
        <v>8.16E-4</v>
      </c>
      <c r="H2001" s="1">
        <v>7.57E-4</v>
      </c>
      <c r="I2001" s="1">
        <v>9.13E-4</v>
      </c>
      <c r="J2001" s="1">
        <v>517888.0</v>
      </c>
      <c r="K2001" s="1">
        <v>0.034269</v>
      </c>
      <c r="L2001" s="1">
        <v>0.034081</v>
      </c>
      <c r="M2001" s="1">
        <v>0.03436</v>
      </c>
      <c r="O2001">
        <f t="shared" si="1"/>
        <v>15195.79825</v>
      </c>
    </row>
    <row r="2002">
      <c r="A2002" s="1">
        <v>32384.0</v>
      </c>
      <c r="B2002" s="1">
        <v>777216.0</v>
      </c>
      <c r="C2002" s="1">
        <v>0.001048</v>
      </c>
      <c r="D2002" s="1">
        <v>8.84E-4</v>
      </c>
      <c r="E2002" s="1">
        <v>0.00125</v>
      </c>
      <c r="F2002" s="1">
        <v>777216.0</v>
      </c>
      <c r="G2002" s="1">
        <v>8.48E-4</v>
      </c>
      <c r="H2002" s="1">
        <v>7.87E-4</v>
      </c>
      <c r="I2002" s="1">
        <v>9.27E-4</v>
      </c>
      <c r="J2002" s="1">
        <v>518144.0</v>
      </c>
      <c r="K2002" s="1">
        <v>0.034312</v>
      </c>
      <c r="L2002" s="1">
        <v>0.034084</v>
      </c>
      <c r="M2002" s="1">
        <v>0.034395</v>
      </c>
      <c r="O2002">
        <f t="shared" si="1"/>
        <v>15201.9716</v>
      </c>
    </row>
    <row r="2003">
      <c r="A2003" s="1">
        <v>32400.0</v>
      </c>
      <c r="B2003" s="1">
        <v>777600.0</v>
      </c>
      <c r="C2003" s="1">
        <v>9.63E-4</v>
      </c>
      <c r="D2003" s="1">
        <v>8.94E-4</v>
      </c>
      <c r="E2003" s="1">
        <v>0.001091</v>
      </c>
      <c r="F2003" s="1">
        <v>777600.0</v>
      </c>
      <c r="G2003" s="1">
        <v>7.85E-4</v>
      </c>
      <c r="H2003" s="1">
        <v>7.53E-4</v>
      </c>
      <c r="I2003" s="1">
        <v>8.59E-4</v>
      </c>
      <c r="J2003" s="1">
        <v>518400.0</v>
      </c>
      <c r="K2003" s="1">
        <v>0.034311</v>
      </c>
      <c r="L2003" s="1">
        <v>0.034263</v>
      </c>
      <c r="M2003" s="1">
        <v>0.034351</v>
      </c>
      <c r="O2003">
        <f t="shared" si="1"/>
        <v>15130.02364</v>
      </c>
    </row>
    <row r="2004">
      <c r="A2004" s="1">
        <v>32416.0</v>
      </c>
      <c r="B2004" s="1">
        <v>777984.0</v>
      </c>
      <c r="C2004" s="1">
        <v>9.37E-4</v>
      </c>
      <c r="D2004" s="1">
        <v>9.01E-4</v>
      </c>
      <c r="E2004" s="1">
        <v>0.001031</v>
      </c>
      <c r="F2004" s="1">
        <v>777984.0</v>
      </c>
      <c r="G2004" s="1">
        <v>7.96E-4</v>
      </c>
      <c r="H2004" s="1">
        <v>7.56E-4</v>
      </c>
      <c r="I2004" s="1">
        <v>8.68E-4</v>
      </c>
      <c r="J2004" s="1">
        <v>518656.0</v>
      </c>
      <c r="K2004" s="1">
        <v>0.034302</v>
      </c>
      <c r="L2004" s="1">
        <v>0.034232</v>
      </c>
      <c r="M2004" s="1">
        <v>0.034427</v>
      </c>
      <c r="O2004">
        <f t="shared" si="1"/>
        <v>15151.20355</v>
      </c>
    </row>
    <row r="2005">
      <c r="A2005" s="1">
        <v>32432.0</v>
      </c>
      <c r="B2005" s="1">
        <v>778368.0</v>
      </c>
      <c r="C2005" s="1">
        <v>9.48E-4</v>
      </c>
      <c r="D2005" s="1">
        <v>8.16E-4</v>
      </c>
      <c r="E2005" s="1">
        <v>0.001047</v>
      </c>
      <c r="F2005" s="1">
        <v>778368.0</v>
      </c>
      <c r="G2005" s="1">
        <v>7.89E-4</v>
      </c>
      <c r="H2005" s="1">
        <v>7.18E-4</v>
      </c>
      <c r="I2005" s="1">
        <v>8.47E-4</v>
      </c>
      <c r="J2005" s="1">
        <v>518912.0</v>
      </c>
      <c r="K2005" s="1">
        <v>0.034327</v>
      </c>
      <c r="L2005" s="1">
        <v>0.034198</v>
      </c>
      <c r="M2005" s="1">
        <v>0.034444</v>
      </c>
      <c r="O2005">
        <f t="shared" si="1"/>
        <v>15173.75285</v>
      </c>
    </row>
    <row r="2006">
      <c r="A2006" s="1">
        <v>32448.0</v>
      </c>
      <c r="B2006" s="1">
        <v>778752.0</v>
      </c>
      <c r="C2006" s="1">
        <v>9.53E-4</v>
      </c>
      <c r="D2006" s="1">
        <v>8.67E-4</v>
      </c>
      <c r="E2006" s="1">
        <v>0.001096</v>
      </c>
      <c r="F2006" s="1">
        <v>778752.0</v>
      </c>
      <c r="G2006" s="1">
        <v>8.35E-4</v>
      </c>
      <c r="H2006" s="1">
        <v>7.9E-4</v>
      </c>
      <c r="I2006" s="1">
        <v>8.9E-4</v>
      </c>
      <c r="J2006" s="1">
        <v>519168.0</v>
      </c>
      <c r="K2006" s="1">
        <v>0.034404</v>
      </c>
      <c r="L2006" s="1">
        <v>0.034222</v>
      </c>
      <c r="M2006" s="1">
        <v>0.034505</v>
      </c>
      <c r="O2006">
        <f t="shared" si="1"/>
        <v>15170.59202</v>
      </c>
    </row>
    <row r="2007">
      <c r="A2007" s="1">
        <v>32464.0</v>
      </c>
      <c r="B2007" s="1">
        <v>779136.0</v>
      </c>
      <c r="C2007" s="1">
        <v>0.001027</v>
      </c>
      <c r="D2007" s="1">
        <v>8.91E-4</v>
      </c>
      <c r="E2007" s="1">
        <v>0.001237</v>
      </c>
      <c r="F2007" s="1">
        <v>779136.0</v>
      </c>
      <c r="G2007" s="1">
        <v>9.25E-4</v>
      </c>
      <c r="H2007" s="1">
        <v>7.89E-4</v>
      </c>
      <c r="I2007" s="1">
        <v>9.94E-4</v>
      </c>
      <c r="J2007" s="1">
        <v>519424.0</v>
      </c>
      <c r="K2007" s="1">
        <v>0.03452</v>
      </c>
      <c r="L2007" s="1">
        <v>0.034447</v>
      </c>
      <c r="M2007" s="1">
        <v>0.034602</v>
      </c>
      <c r="O2007">
        <f t="shared" si="1"/>
        <v>15078.93285</v>
      </c>
    </row>
    <row r="2008">
      <c r="A2008" s="1">
        <v>32480.0</v>
      </c>
      <c r="B2008" s="1">
        <v>779520.0</v>
      </c>
      <c r="C2008" s="1">
        <v>9.41E-4</v>
      </c>
      <c r="D2008" s="1">
        <v>8.84E-4</v>
      </c>
      <c r="E2008" s="1">
        <v>0.001032</v>
      </c>
      <c r="F2008" s="1">
        <v>779520.0</v>
      </c>
      <c r="G2008" s="1">
        <v>8.15E-4</v>
      </c>
      <c r="H2008" s="1">
        <v>7.91E-4</v>
      </c>
      <c r="I2008" s="1">
        <v>8.81E-4</v>
      </c>
      <c r="J2008" s="1">
        <v>519680.0</v>
      </c>
      <c r="K2008" s="1">
        <v>0.034363</v>
      </c>
      <c r="L2008" s="1">
        <v>0.034248</v>
      </c>
      <c r="M2008" s="1">
        <v>0.034593</v>
      </c>
      <c r="O2008">
        <f t="shared" si="1"/>
        <v>15174.02476</v>
      </c>
    </row>
    <row r="2009">
      <c r="A2009" s="1">
        <v>32496.0</v>
      </c>
      <c r="B2009" s="1">
        <v>779904.0</v>
      </c>
      <c r="C2009" s="1">
        <v>8.7E-4</v>
      </c>
      <c r="D2009" s="1">
        <v>7.7E-4</v>
      </c>
      <c r="E2009" s="1">
        <v>0.00101</v>
      </c>
      <c r="F2009" s="1">
        <v>779904.0</v>
      </c>
      <c r="G2009" s="1">
        <v>7.52E-4</v>
      </c>
      <c r="H2009" s="1">
        <v>7.11E-4</v>
      </c>
      <c r="I2009" s="1">
        <v>8.08E-4</v>
      </c>
      <c r="J2009" s="1">
        <v>519936.0</v>
      </c>
      <c r="K2009" s="1">
        <v>0.034377</v>
      </c>
      <c r="L2009" s="1">
        <v>0.034305</v>
      </c>
      <c r="M2009" s="1">
        <v>0.03447</v>
      </c>
      <c r="O2009">
        <f t="shared" si="1"/>
        <v>15156.2746</v>
      </c>
    </row>
    <row r="2010">
      <c r="A2010" s="1">
        <v>32512.0</v>
      </c>
      <c r="B2010" s="1">
        <v>780288.0</v>
      </c>
      <c r="C2010" s="1">
        <v>9.47E-4</v>
      </c>
      <c r="D2010" s="1">
        <v>8.54E-4</v>
      </c>
      <c r="E2010" s="1">
        <v>0.001034</v>
      </c>
      <c r="F2010" s="1">
        <v>780288.0</v>
      </c>
      <c r="G2010" s="1">
        <v>8.08E-4</v>
      </c>
      <c r="H2010" s="1">
        <v>7.51E-4</v>
      </c>
      <c r="I2010" s="1">
        <v>9.09E-4</v>
      </c>
      <c r="J2010" s="1">
        <v>520192.0</v>
      </c>
      <c r="K2010" s="1">
        <v>0.03442</v>
      </c>
      <c r="L2010" s="1">
        <v>0.03426</v>
      </c>
      <c r="M2010" s="1">
        <v>0.034553</v>
      </c>
      <c r="O2010">
        <f t="shared" si="1"/>
        <v>15183.65441</v>
      </c>
    </row>
    <row r="2011">
      <c r="A2011" s="1">
        <v>32528.0</v>
      </c>
      <c r="B2011" s="1">
        <v>780672.0</v>
      </c>
      <c r="C2011" s="1">
        <v>9.32E-4</v>
      </c>
      <c r="D2011" s="1">
        <v>8.79E-4</v>
      </c>
      <c r="E2011" s="1">
        <v>0.001042</v>
      </c>
      <c r="F2011" s="1">
        <v>780672.0</v>
      </c>
      <c r="G2011" s="1">
        <v>8.26E-4</v>
      </c>
      <c r="H2011" s="1">
        <v>7.68E-4</v>
      </c>
      <c r="I2011" s="1">
        <v>8.7E-4</v>
      </c>
      <c r="J2011" s="1">
        <v>520448.0</v>
      </c>
      <c r="K2011" s="1">
        <v>0.034428</v>
      </c>
      <c r="L2011" s="1">
        <v>0.034303</v>
      </c>
      <c r="M2011" s="1">
        <v>0.034554</v>
      </c>
      <c r="O2011">
        <f t="shared" si="1"/>
        <v>15172.08407</v>
      </c>
    </row>
    <row r="2012">
      <c r="A2012" s="1">
        <v>32544.0</v>
      </c>
      <c r="B2012" s="1">
        <v>781056.0</v>
      </c>
      <c r="C2012" s="1">
        <v>9.8E-4</v>
      </c>
      <c r="D2012" s="1">
        <v>8.86E-4</v>
      </c>
      <c r="E2012" s="1">
        <v>0.001154</v>
      </c>
      <c r="F2012" s="1">
        <v>781056.0</v>
      </c>
      <c r="G2012" s="1">
        <v>8.52E-4</v>
      </c>
      <c r="H2012" s="1">
        <v>7.52E-4</v>
      </c>
      <c r="I2012" s="1">
        <v>9.19E-4</v>
      </c>
      <c r="J2012" s="1">
        <v>520704.0</v>
      </c>
      <c r="K2012" s="1">
        <v>0.034478</v>
      </c>
      <c r="L2012" s="1">
        <v>0.034387</v>
      </c>
      <c r="M2012" s="1">
        <v>0.034522</v>
      </c>
      <c r="O2012">
        <f t="shared" si="1"/>
        <v>15142.46663</v>
      </c>
    </row>
    <row r="2013">
      <c r="A2013" s="1">
        <v>32560.0</v>
      </c>
      <c r="B2013" s="1">
        <v>781440.0</v>
      </c>
      <c r="C2013" s="1">
        <v>9.92E-4</v>
      </c>
      <c r="D2013" s="1">
        <v>9.02E-4</v>
      </c>
      <c r="E2013" s="1">
        <v>0.001149</v>
      </c>
      <c r="F2013" s="1">
        <v>781440.0</v>
      </c>
      <c r="G2013" s="1">
        <v>8.18E-4</v>
      </c>
      <c r="H2013" s="1">
        <v>7.67E-4</v>
      </c>
      <c r="I2013" s="1">
        <v>8.95E-4</v>
      </c>
      <c r="J2013" s="1">
        <v>520960.0</v>
      </c>
      <c r="K2013" s="1">
        <v>0.034481</v>
      </c>
      <c r="L2013" s="1">
        <v>0.034454</v>
      </c>
      <c r="M2013" s="1">
        <v>0.034518</v>
      </c>
      <c r="O2013">
        <f t="shared" si="1"/>
        <v>15120.45046</v>
      </c>
    </row>
    <row r="2014">
      <c r="A2014" s="1">
        <v>32576.0</v>
      </c>
      <c r="B2014" s="1">
        <v>781824.0</v>
      </c>
      <c r="C2014" s="1">
        <v>0.001045</v>
      </c>
      <c r="D2014" s="1">
        <v>8.76E-4</v>
      </c>
      <c r="E2014" s="1">
        <v>0.001244</v>
      </c>
      <c r="F2014" s="1">
        <v>781824.0</v>
      </c>
      <c r="G2014" s="1">
        <v>8.99E-4</v>
      </c>
      <c r="H2014" s="1">
        <v>8.17E-4</v>
      </c>
      <c r="I2014" s="1">
        <v>9.8E-4</v>
      </c>
      <c r="J2014" s="1">
        <v>521216.0</v>
      </c>
      <c r="K2014" s="1">
        <v>0.034576</v>
      </c>
      <c r="L2014" s="1">
        <v>0.034445</v>
      </c>
      <c r="M2014" s="1">
        <v>0.034737</v>
      </c>
      <c r="O2014">
        <f t="shared" si="1"/>
        <v>15131.83336</v>
      </c>
    </row>
    <row r="2015">
      <c r="A2015" s="1">
        <v>32592.0</v>
      </c>
      <c r="B2015" s="1">
        <v>782208.0</v>
      </c>
      <c r="C2015" s="1">
        <v>9.93E-4</v>
      </c>
      <c r="D2015" s="1">
        <v>8.91E-4</v>
      </c>
      <c r="E2015" s="1">
        <v>0.001144</v>
      </c>
      <c r="F2015" s="1">
        <v>782208.0</v>
      </c>
      <c r="G2015" s="1">
        <v>8.11E-4</v>
      </c>
      <c r="H2015" s="1">
        <v>7.6E-4</v>
      </c>
      <c r="I2015" s="1">
        <v>8.72E-4</v>
      </c>
      <c r="J2015" s="1">
        <v>521472.0</v>
      </c>
      <c r="K2015" s="1">
        <v>0.034503</v>
      </c>
      <c r="L2015" s="1">
        <v>0.034431</v>
      </c>
      <c r="M2015" s="1">
        <v>0.034583</v>
      </c>
      <c r="O2015">
        <f t="shared" si="1"/>
        <v>15145.42128</v>
      </c>
    </row>
    <row r="2016">
      <c r="A2016" s="1">
        <v>32608.0</v>
      </c>
      <c r="B2016" s="1">
        <v>782592.0</v>
      </c>
      <c r="C2016" s="1">
        <v>9.54E-4</v>
      </c>
      <c r="D2016" s="1">
        <v>8.96E-4</v>
      </c>
      <c r="E2016" s="1">
        <v>0.001054</v>
      </c>
      <c r="F2016" s="1">
        <v>782592.0</v>
      </c>
      <c r="G2016" s="1">
        <v>8.26E-4</v>
      </c>
      <c r="H2016" s="1">
        <v>7.7E-4</v>
      </c>
      <c r="I2016" s="1">
        <v>8.55E-4</v>
      </c>
      <c r="J2016" s="1">
        <v>521728.0</v>
      </c>
      <c r="K2016" s="1">
        <v>0.03453</v>
      </c>
      <c r="L2016" s="1">
        <v>0.034377</v>
      </c>
      <c r="M2016" s="1">
        <v>0.034688</v>
      </c>
      <c r="O2016">
        <f t="shared" si="1"/>
        <v>15176.65881</v>
      </c>
    </row>
    <row r="2017">
      <c r="A2017" s="1">
        <v>32624.0</v>
      </c>
      <c r="B2017" s="1">
        <v>782976.0</v>
      </c>
      <c r="C2017" s="1">
        <v>0.001051</v>
      </c>
      <c r="D2017" s="1">
        <v>9.7E-4</v>
      </c>
      <c r="E2017" s="1">
        <v>0.001157</v>
      </c>
      <c r="F2017" s="1">
        <v>782976.0</v>
      </c>
      <c r="G2017" s="1">
        <v>8.57E-4</v>
      </c>
      <c r="H2017" s="1">
        <v>8.06E-4</v>
      </c>
      <c r="I2017" s="1">
        <v>9.58E-4</v>
      </c>
      <c r="J2017" s="1">
        <v>521984.0</v>
      </c>
      <c r="K2017" s="1">
        <v>0.034545</v>
      </c>
      <c r="L2017" s="1">
        <v>0.034461</v>
      </c>
      <c r="M2017" s="1">
        <v>0.034638</v>
      </c>
      <c r="O2017">
        <f t="shared" si="1"/>
        <v>15147.09382</v>
      </c>
    </row>
    <row r="2018">
      <c r="A2018" s="1">
        <v>32640.0</v>
      </c>
      <c r="B2018" s="1">
        <v>783360.0</v>
      </c>
      <c r="C2018" s="1">
        <v>9.16E-4</v>
      </c>
      <c r="D2018" s="1">
        <v>8.4E-4</v>
      </c>
      <c r="E2018" s="1">
        <v>9.92E-4</v>
      </c>
      <c r="F2018" s="1">
        <v>783360.0</v>
      </c>
      <c r="G2018" s="1">
        <v>8.29E-4</v>
      </c>
      <c r="H2018" s="1">
        <v>7.84E-4</v>
      </c>
      <c r="I2018" s="1">
        <v>9.05E-4</v>
      </c>
      <c r="J2018" s="1">
        <v>522240.0</v>
      </c>
      <c r="K2018" s="1">
        <v>0.034557</v>
      </c>
      <c r="L2018" s="1">
        <v>0.03448</v>
      </c>
      <c r="M2018" s="1">
        <v>0.03461</v>
      </c>
      <c r="O2018">
        <f t="shared" si="1"/>
        <v>15146.17169</v>
      </c>
    </row>
    <row r="2019">
      <c r="A2019" s="1">
        <v>32656.0</v>
      </c>
      <c r="B2019" s="1">
        <v>783744.0</v>
      </c>
      <c r="C2019" s="1">
        <v>9.59E-4</v>
      </c>
      <c r="D2019" s="1">
        <v>8.28E-4</v>
      </c>
      <c r="E2019" s="1">
        <v>0.001035</v>
      </c>
      <c r="F2019" s="1">
        <v>783744.0</v>
      </c>
      <c r="G2019" s="1">
        <v>7.92E-4</v>
      </c>
      <c r="H2019" s="1">
        <v>6.73E-4</v>
      </c>
      <c r="I2019" s="1">
        <v>8.47E-4</v>
      </c>
      <c r="J2019" s="1">
        <v>522496.0</v>
      </c>
      <c r="K2019" s="1">
        <v>0.034606</v>
      </c>
      <c r="L2019" s="1">
        <v>0.03441</v>
      </c>
      <c r="M2019" s="1">
        <v>0.034692</v>
      </c>
      <c r="O2019">
        <f t="shared" si="1"/>
        <v>15184.42313</v>
      </c>
    </row>
    <row r="2020">
      <c r="A2020" s="1">
        <v>32672.0</v>
      </c>
      <c r="B2020" s="1">
        <v>784128.0</v>
      </c>
      <c r="C2020" s="1">
        <v>9.05E-4</v>
      </c>
      <c r="D2020" s="1">
        <v>8.4E-4</v>
      </c>
      <c r="E2020" s="1">
        <v>0.001046</v>
      </c>
      <c r="F2020" s="1">
        <v>784128.0</v>
      </c>
      <c r="G2020" s="1">
        <v>7.82E-4</v>
      </c>
      <c r="H2020" s="1">
        <v>7.21E-4</v>
      </c>
      <c r="I2020" s="1">
        <v>8.49E-4</v>
      </c>
      <c r="J2020" s="1">
        <v>522752.0</v>
      </c>
      <c r="K2020" s="1">
        <v>0.034568</v>
      </c>
      <c r="L2020" s="1">
        <v>0.034454</v>
      </c>
      <c r="M2020" s="1">
        <v>0.034692</v>
      </c>
      <c r="O2020">
        <f t="shared" si="1"/>
        <v>15172.46183</v>
      </c>
    </row>
    <row r="2021">
      <c r="A2021" s="1">
        <v>32688.0</v>
      </c>
      <c r="B2021" s="1">
        <v>784512.0</v>
      </c>
      <c r="C2021" s="1">
        <v>9.53E-4</v>
      </c>
      <c r="D2021" s="1">
        <v>8.3E-4</v>
      </c>
      <c r="E2021" s="1">
        <v>0.001096</v>
      </c>
      <c r="F2021" s="1">
        <v>784512.0</v>
      </c>
      <c r="G2021" s="1">
        <v>8.41E-4</v>
      </c>
      <c r="H2021" s="1">
        <v>7.88E-4</v>
      </c>
      <c r="I2021" s="1">
        <v>9.09E-4</v>
      </c>
      <c r="J2021" s="1">
        <v>523008.0</v>
      </c>
      <c r="K2021" s="1">
        <v>0.034542</v>
      </c>
      <c r="L2021" s="1">
        <v>0.03445</v>
      </c>
      <c r="M2021" s="1">
        <v>0.034602</v>
      </c>
      <c r="O2021">
        <f t="shared" si="1"/>
        <v>15181.65457</v>
      </c>
    </row>
    <row r="2022">
      <c r="A2022" s="1">
        <v>32704.0</v>
      </c>
      <c r="B2022" s="1">
        <v>784896.0</v>
      </c>
      <c r="C2022" s="1">
        <v>9.98E-4</v>
      </c>
      <c r="D2022" s="1">
        <v>8.42E-4</v>
      </c>
      <c r="E2022" s="1">
        <v>0.001168</v>
      </c>
      <c r="F2022" s="1">
        <v>784896.0</v>
      </c>
      <c r="G2022" s="1">
        <v>8.35E-4</v>
      </c>
      <c r="H2022" s="1">
        <v>7.73E-4</v>
      </c>
      <c r="I2022" s="1">
        <v>9.42E-4</v>
      </c>
      <c r="J2022" s="1">
        <v>523264.0</v>
      </c>
      <c r="K2022" s="1">
        <v>0.034588</v>
      </c>
      <c r="L2022" s="1">
        <v>0.034452</v>
      </c>
      <c r="M2022" s="1">
        <v>0.034749</v>
      </c>
      <c r="O2022">
        <f t="shared" si="1"/>
        <v>15188.20388</v>
      </c>
    </row>
    <row r="2023">
      <c r="A2023" s="1">
        <v>32720.0</v>
      </c>
      <c r="B2023" s="1">
        <v>785280.0</v>
      </c>
      <c r="C2023" s="1">
        <v>9.76E-4</v>
      </c>
      <c r="D2023" s="1">
        <v>8.51E-4</v>
      </c>
      <c r="E2023" s="1">
        <v>0.001067</v>
      </c>
      <c r="F2023" s="1">
        <v>785280.0</v>
      </c>
      <c r="G2023" s="1">
        <v>8.28E-4</v>
      </c>
      <c r="H2023" s="1">
        <v>7.47E-4</v>
      </c>
      <c r="I2023" s="1">
        <v>9.47E-4</v>
      </c>
      <c r="J2023" s="1">
        <v>523520.0</v>
      </c>
      <c r="K2023" s="1">
        <v>0.0346</v>
      </c>
      <c r="L2023" s="1">
        <v>0.034492</v>
      </c>
      <c r="M2023" s="1">
        <v>0.034783</v>
      </c>
      <c r="O2023">
        <f t="shared" si="1"/>
        <v>15178.01229</v>
      </c>
    </row>
    <row r="2024">
      <c r="A2024" s="1">
        <v>32736.0</v>
      </c>
      <c r="B2024" s="1">
        <v>785664.0</v>
      </c>
      <c r="C2024" s="1">
        <v>8.76E-4</v>
      </c>
      <c r="D2024" s="1">
        <v>8.5E-4</v>
      </c>
      <c r="E2024" s="1">
        <v>9.15E-4</v>
      </c>
      <c r="F2024" s="1">
        <v>785664.0</v>
      </c>
      <c r="G2024" s="1">
        <v>8.07E-4</v>
      </c>
      <c r="H2024" s="1">
        <v>7.89E-4</v>
      </c>
      <c r="I2024" s="1">
        <v>8.48E-4</v>
      </c>
      <c r="J2024" s="1">
        <v>523776.0</v>
      </c>
      <c r="K2024" s="1">
        <v>0.034519</v>
      </c>
      <c r="L2024" s="1">
        <v>0.034495</v>
      </c>
      <c r="M2024" s="1">
        <v>0.034557</v>
      </c>
      <c r="O2024">
        <f t="shared" si="1"/>
        <v>15184.11364</v>
      </c>
    </row>
    <row r="2025">
      <c r="A2025" s="1">
        <v>32752.0</v>
      </c>
      <c r="B2025" s="1">
        <v>786048.0</v>
      </c>
      <c r="C2025" s="1">
        <v>8.63E-4</v>
      </c>
      <c r="D2025" s="1">
        <v>8.18E-4</v>
      </c>
      <c r="E2025" s="1">
        <v>9.19E-4</v>
      </c>
      <c r="F2025" s="1">
        <v>786048.0</v>
      </c>
      <c r="G2025" s="1">
        <v>8.13E-4</v>
      </c>
      <c r="H2025" s="1">
        <v>7.99E-4</v>
      </c>
      <c r="I2025" s="1">
        <v>8.44E-4</v>
      </c>
      <c r="J2025" s="1">
        <v>524032.0</v>
      </c>
      <c r="K2025" s="1">
        <v>0.034597</v>
      </c>
      <c r="L2025" s="1">
        <v>0.034576</v>
      </c>
      <c r="M2025" s="1">
        <v>0.03464</v>
      </c>
      <c r="O2025">
        <f t="shared" si="1"/>
        <v>15155.94632</v>
      </c>
    </row>
    <row r="2026">
      <c r="A2026" s="1">
        <v>32768.0</v>
      </c>
      <c r="B2026" s="1">
        <v>786432.0</v>
      </c>
      <c r="C2026" s="1">
        <v>9.45E-4</v>
      </c>
      <c r="D2026" s="1">
        <v>8.06E-4</v>
      </c>
      <c r="E2026" s="1">
        <v>0.001059</v>
      </c>
      <c r="F2026" s="1">
        <v>786432.0</v>
      </c>
      <c r="G2026" s="1">
        <v>7.89E-4</v>
      </c>
      <c r="H2026" s="1">
        <v>7.15E-4</v>
      </c>
      <c r="I2026" s="1">
        <v>8.71E-4</v>
      </c>
      <c r="J2026" s="1">
        <v>524288.0</v>
      </c>
      <c r="K2026" s="1">
        <v>0.034711</v>
      </c>
      <c r="L2026" s="1">
        <v>0.034559</v>
      </c>
      <c r="M2026" s="1">
        <v>0.03483</v>
      </c>
      <c r="O2026">
        <f t="shared" si="1"/>
        <v>15170.80934</v>
      </c>
    </row>
    <row r="2027">
      <c r="A2027" s="1">
        <v>32784.0</v>
      </c>
      <c r="B2027" s="1">
        <v>786816.0</v>
      </c>
      <c r="C2027" s="1">
        <v>9.85E-4</v>
      </c>
      <c r="D2027" s="1">
        <v>9.09E-4</v>
      </c>
      <c r="E2027" s="1">
        <v>0.001064</v>
      </c>
      <c r="F2027" s="1">
        <v>786816.0</v>
      </c>
      <c r="G2027" s="1">
        <v>8.29E-4</v>
      </c>
      <c r="H2027" s="1">
        <v>7.76E-4</v>
      </c>
      <c r="I2027" s="1">
        <v>8.83E-4</v>
      </c>
      <c r="J2027" s="1">
        <v>524544.0</v>
      </c>
      <c r="K2027" s="1">
        <v>0.034691</v>
      </c>
      <c r="L2027" s="1">
        <v>0.034542</v>
      </c>
      <c r="M2027" s="1">
        <v>0.034779</v>
      </c>
      <c r="O2027">
        <f t="shared" si="1"/>
        <v>15185.68699</v>
      </c>
    </row>
    <row r="2028">
      <c r="A2028" s="1">
        <v>32800.0</v>
      </c>
      <c r="B2028" s="1">
        <v>787200.0</v>
      </c>
      <c r="C2028" s="1">
        <v>0.00111</v>
      </c>
      <c r="D2028" s="1">
        <v>0.001005</v>
      </c>
      <c r="E2028" s="1">
        <v>0.001201</v>
      </c>
      <c r="F2028" s="1">
        <v>787200.0</v>
      </c>
      <c r="G2028" s="1">
        <v>8.48E-4</v>
      </c>
      <c r="H2028" s="1">
        <v>8.14E-4</v>
      </c>
      <c r="I2028" s="1">
        <v>8.84E-4</v>
      </c>
      <c r="J2028" s="1">
        <v>524800.0</v>
      </c>
      <c r="K2028" s="1">
        <v>0.034848</v>
      </c>
      <c r="L2028" s="1">
        <v>0.03469</v>
      </c>
      <c r="M2028" s="1">
        <v>0.034943</v>
      </c>
      <c r="O2028">
        <f t="shared" si="1"/>
        <v>15128.27904</v>
      </c>
    </row>
    <row r="2029">
      <c r="A2029" s="1">
        <v>32816.0</v>
      </c>
      <c r="B2029" s="1">
        <v>787584.0</v>
      </c>
      <c r="C2029" s="1">
        <v>0.001002</v>
      </c>
      <c r="D2029" s="1">
        <v>8.68E-4</v>
      </c>
      <c r="E2029" s="1">
        <v>0.001182</v>
      </c>
      <c r="F2029" s="1">
        <v>787584.0</v>
      </c>
      <c r="G2029" s="1">
        <v>8.31E-4</v>
      </c>
      <c r="H2029" s="1">
        <v>7.61E-4</v>
      </c>
      <c r="I2029" s="1">
        <v>9.28E-4</v>
      </c>
      <c r="J2029" s="1">
        <v>525056.0</v>
      </c>
      <c r="K2029" s="1">
        <v>0.034799</v>
      </c>
      <c r="L2029" s="1">
        <v>0.034635</v>
      </c>
      <c r="M2029" s="1">
        <v>0.034894</v>
      </c>
      <c r="O2029">
        <f t="shared" si="1"/>
        <v>15159.69395</v>
      </c>
    </row>
    <row r="2030">
      <c r="A2030" s="1">
        <v>32832.0</v>
      </c>
      <c r="B2030" s="1">
        <v>787968.0</v>
      </c>
      <c r="C2030" s="1">
        <v>9.94E-4</v>
      </c>
      <c r="D2030" s="1">
        <v>9.16E-4</v>
      </c>
      <c r="E2030" s="1">
        <v>0.001102</v>
      </c>
      <c r="F2030" s="1">
        <v>787968.0</v>
      </c>
      <c r="G2030" s="1">
        <v>8.82E-4</v>
      </c>
      <c r="H2030" s="1">
        <v>8.18E-4</v>
      </c>
      <c r="I2030" s="1">
        <v>9.17E-4</v>
      </c>
      <c r="J2030" s="1">
        <v>525312.0</v>
      </c>
      <c r="K2030" s="1">
        <v>0.034744</v>
      </c>
      <c r="L2030" s="1">
        <v>0.034648</v>
      </c>
      <c r="M2030" s="1">
        <v>0.034876</v>
      </c>
      <c r="O2030">
        <f t="shared" si="1"/>
        <v>15161.3946</v>
      </c>
    </row>
    <row r="2031">
      <c r="A2031" s="1">
        <v>32848.0</v>
      </c>
      <c r="B2031" s="1">
        <v>788352.0</v>
      </c>
      <c r="C2031" s="1">
        <v>9.89E-4</v>
      </c>
      <c r="D2031" s="1">
        <v>8.92E-4</v>
      </c>
      <c r="E2031" s="1">
        <v>0.001065</v>
      </c>
      <c r="F2031" s="1">
        <v>788352.0</v>
      </c>
      <c r="G2031" s="1">
        <v>8.37E-4</v>
      </c>
      <c r="H2031" s="1">
        <v>7.83E-4</v>
      </c>
      <c r="I2031" s="1">
        <v>9.64E-4</v>
      </c>
      <c r="J2031" s="1">
        <v>525568.0</v>
      </c>
      <c r="K2031" s="1">
        <v>0.034827</v>
      </c>
      <c r="L2031" s="1">
        <v>0.034728</v>
      </c>
      <c r="M2031" s="1">
        <v>0.034925</v>
      </c>
      <c r="O2031">
        <f t="shared" si="1"/>
        <v>15133.84013</v>
      </c>
    </row>
    <row r="2032">
      <c r="A2032" s="1">
        <v>32864.0</v>
      </c>
      <c r="B2032" s="1">
        <v>788736.0</v>
      </c>
      <c r="C2032" s="1">
        <v>0.001049</v>
      </c>
      <c r="D2032" s="1">
        <v>9.29E-4</v>
      </c>
      <c r="E2032" s="1">
        <v>0.001206</v>
      </c>
      <c r="F2032" s="1">
        <v>788736.0</v>
      </c>
      <c r="G2032" s="1">
        <v>9.05E-4</v>
      </c>
      <c r="H2032" s="1">
        <v>8.39E-4</v>
      </c>
      <c r="I2032" s="1">
        <v>0.001005</v>
      </c>
      <c r="J2032" s="1">
        <v>525824.0</v>
      </c>
      <c r="K2032" s="1">
        <v>0.034865</v>
      </c>
      <c r="L2032" s="1">
        <v>0.034741</v>
      </c>
      <c r="M2032" s="1">
        <v>0.035004</v>
      </c>
      <c r="O2032">
        <f t="shared" si="1"/>
        <v>15135.5459</v>
      </c>
    </row>
    <row r="2033">
      <c r="A2033" s="1">
        <v>32880.0</v>
      </c>
      <c r="B2033" s="1">
        <v>789120.0</v>
      </c>
      <c r="C2033" s="1">
        <v>9.45E-4</v>
      </c>
      <c r="D2033" s="1">
        <v>8.84E-4</v>
      </c>
      <c r="E2033" s="1">
        <v>0.001057</v>
      </c>
      <c r="F2033" s="1">
        <v>789120.0</v>
      </c>
      <c r="G2033" s="1">
        <v>8.4E-4</v>
      </c>
      <c r="H2033" s="1">
        <v>7.72E-4</v>
      </c>
      <c r="I2033" s="1">
        <v>8.74E-4</v>
      </c>
      <c r="J2033" s="1">
        <v>526080.0</v>
      </c>
      <c r="K2033" s="1">
        <v>0.03479</v>
      </c>
      <c r="L2033" s="1">
        <v>0.034683</v>
      </c>
      <c r="M2033" s="1">
        <v>0.034868</v>
      </c>
      <c r="O2033">
        <f t="shared" si="1"/>
        <v>15168.23804</v>
      </c>
    </row>
    <row r="2034">
      <c r="A2034" s="1">
        <v>32896.0</v>
      </c>
      <c r="B2034" s="1">
        <v>789504.0</v>
      </c>
      <c r="C2034" s="1">
        <v>0.001033</v>
      </c>
      <c r="D2034" s="1">
        <v>9.12E-4</v>
      </c>
      <c r="E2034" s="1">
        <v>0.001132</v>
      </c>
      <c r="F2034" s="1">
        <v>789504.0</v>
      </c>
      <c r="G2034" s="1">
        <v>8.49E-4</v>
      </c>
      <c r="H2034" s="1">
        <v>8.09E-4</v>
      </c>
      <c r="I2034" s="1">
        <v>8.85E-4</v>
      </c>
      <c r="J2034" s="1">
        <v>526336.0</v>
      </c>
      <c r="K2034" s="1">
        <v>0.034866</v>
      </c>
      <c r="L2034" s="1">
        <v>0.034802</v>
      </c>
      <c r="M2034" s="1">
        <v>0.034933</v>
      </c>
      <c r="O2034">
        <f t="shared" si="1"/>
        <v>15123.72852</v>
      </c>
    </row>
    <row r="2035">
      <c r="A2035" s="1">
        <v>32912.0</v>
      </c>
      <c r="B2035" s="1">
        <v>789888.0</v>
      </c>
      <c r="C2035" s="1">
        <v>0.001031</v>
      </c>
      <c r="D2035" s="1">
        <v>9.11E-4</v>
      </c>
      <c r="E2035" s="1">
        <v>0.00126</v>
      </c>
      <c r="F2035" s="1">
        <v>789888.0</v>
      </c>
      <c r="G2035" s="1">
        <v>8.81E-4</v>
      </c>
      <c r="H2035" s="1">
        <v>8.26E-4</v>
      </c>
      <c r="I2035" s="1">
        <v>9.67E-4</v>
      </c>
      <c r="J2035" s="1">
        <v>526592.0</v>
      </c>
      <c r="K2035" s="1">
        <v>0.03492</v>
      </c>
      <c r="L2035" s="1">
        <v>0.034798</v>
      </c>
      <c r="M2035" s="1">
        <v>0.034999</v>
      </c>
      <c r="O2035">
        <f t="shared" si="1"/>
        <v>15132.82373</v>
      </c>
    </row>
    <row r="2036">
      <c r="A2036" s="1">
        <v>32928.0</v>
      </c>
      <c r="B2036" s="1">
        <v>790272.0</v>
      </c>
      <c r="C2036" s="1">
        <v>0.001002</v>
      </c>
      <c r="D2036" s="1">
        <v>8.78E-4</v>
      </c>
      <c r="E2036" s="1">
        <v>0.00113</v>
      </c>
      <c r="F2036" s="1">
        <v>790272.0</v>
      </c>
      <c r="G2036" s="1">
        <v>8.88E-4</v>
      </c>
      <c r="H2036" s="1">
        <v>7.96E-4</v>
      </c>
      <c r="I2036" s="1">
        <v>9.78E-4</v>
      </c>
      <c r="J2036" s="1">
        <v>526848.0</v>
      </c>
      <c r="K2036" s="1">
        <v>0.034976</v>
      </c>
      <c r="L2036" s="1">
        <v>0.034866</v>
      </c>
      <c r="M2036" s="1">
        <v>0.035154</v>
      </c>
      <c r="O2036">
        <f t="shared" si="1"/>
        <v>15110.65221</v>
      </c>
    </row>
    <row r="2037">
      <c r="A2037" s="1">
        <v>32944.0</v>
      </c>
      <c r="B2037" s="1">
        <v>790656.0</v>
      </c>
      <c r="C2037" s="1">
        <v>0.001006</v>
      </c>
      <c r="D2037" s="1">
        <v>8.98E-4</v>
      </c>
      <c r="E2037" s="1">
        <v>0.001096</v>
      </c>
      <c r="F2037" s="1">
        <v>790656.0</v>
      </c>
      <c r="G2037" s="1">
        <v>8.83E-4</v>
      </c>
      <c r="H2037" s="1">
        <v>7.59E-4</v>
      </c>
      <c r="I2037" s="1">
        <v>9.64E-4</v>
      </c>
      <c r="J2037" s="1">
        <v>527104.0</v>
      </c>
      <c r="K2037" s="1">
        <v>0.034907</v>
      </c>
      <c r="L2037" s="1">
        <v>0.034828</v>
      </c>
      <c r="M2037" s="1">
        <v>0.034991</v>
      </c>
      <c r="O2037">
        <f t="shared" si="1"/>
        <v>15134.48949</v>
      </c>
    </row>
    <row r="2038">
      <c r="A2038" s="1">
        <v>32960.0</v>
      </c>
      <c r="B2038" s="1">
        <v>791040.0</v>
      </c>
      <c r="C2038" s="1">
        <v>9.68E-4</v>
      </c>
      <c r="D2038" s="1">
        <v>8.37E-4</v>
      </c>
      <c r="E2038" s="1">
        <v>0.001144</v>
      </c>
      <c r="F2038" s="1">
        <v>791040.0</v>
      </c>
      <c r="G2038" s="1">
        <v>8.47E-4</v>
      </c>
      <c r="H2038" s="1">
        <v>7.85E-4</v>
      </c>
      <c r="I2038" s="1">
        <v>9.76E-4</v>
      </c>
      <c r="J2038" s="1">
        <v>527360.0</v>
      </c>
      <c r="K2038" s="1">
        <v>0.034919</v>
      </c>
      <c r="L2038" s="1">
        <v>0.034866</v>
      </c>
      <c r="M2038" s="1">
        <v>0.034982</v>
      </c>
      <c r="O2038">
        <f t="shared" si="1"/>
        <v>15125.337</v>
      </c>
    </row>
    <row r="2039">
      <c r="A2039" s="1">
        <v>32976.0</v>
      </c>
      <c r="B2039" s="1">
        <v>791424.0</v>
      </c>
      <c r="C2039" s="1">
        <v>0.001089</v>
      </c>
      <c r="D2039" s="1">
        <v>8.89E-4</v>
      </c>
      <c r="E2039" s="1">
        <v>0.001262</v>
      </c>
      <c r="F2039" s="1">
        <v>791424.0</v>
      </c>
      <c r="G2039" s="1">
        <v>8.42E-4</v>
      </c>
      <c r="H2039" s="1">
        <v>7.81E-4</v>
      </c>
      <c r="I2039" s="1">
        <v>8.93E-4</v>
      </c>
      <c r="J2039" s="1">
        <v>527616.0</v>
      </c>
      <c r="K2039" s="1">
        <v>0.034969</v>
      </c>
      <c r="L2039" s="1">
        <v>0.034905</v>
      </c>
      <c r="M2039" s="1">
        <v>0.035019</v>
      </c>
      <c r="O2039">
        <f t="shared" si="1"/>
        <v>15115.77138</v>
      </c>
    </row>
    <row r="2040">
      <c r="A2040" s="1">
        <v>32992.0</v>
      </c>
      <c r="B2040" s="1">
        <v>791808.0</v>
      </c>
      <c r="C2040" s="1">
        <v>9.96E-4</v>
      </c>
      <c r="D2040" s="1">
        <v>9.22E-4</v>
      </c>
      <c r="E2040" s="1">
        <v>0.001107</v>
      </c>
      <c r="F2040" s="1">
        <v>791808.0</v>
      </c>
      <c r="G2040" s="1">
        <v>8.98E-4</v>
      </c>
      <c r="H2040" s="1">
        <v>8.17E-4</v>
      </c>
      <c r="I2040" s="1">
        <v>9.55E-4</v>
      </c>
      <c r="J2040" s="1">
        <v>527872.0</v>
      </c>
      <c r="K2040" s="1">
        <v>0.034978</v>
      </c>
      <c r="L2040" s="1">
        <v>0.034894</v>
      </c>
      <c r="M2040" s="1">
        <v>0.035068</v>
      </c>
      <c r="O2040">
        <f t="shared" si="1"/>
        <v>15127.87299</v>
      </c>
    </row>
    <row r="2041">
      <c r="A2041" s="1">
        <v>33008.0</v>
      </c>
      <c r="B2041" s="1">
        <v>792192.0</v>
      </c>
      <c r="C2041" s="1">
        <v>9.28E-4</v>
      </c>
      <c r="D2041" s="1">
        <v>8.85E-4</v>
      </c>
      <c r="E2041" s="1">
        <v>9.9E-4</v>
      </c>
      <c r="F2041" s="1">
        <v>792192.0</v>
      </c>
      <c r="G2041" s="1">
        <v>8.12E-4</v>
      </c>
      <c r="H2041" s="1">
        <v>7.73E-4</v>
      </c>
      <c r="I2041" s="1">
        <v>8.64E-4</v>
      </c>
      <c r="J2041" s="1">
        <v>528128.0</v>
      </c>
      <c r="K2041" s="1">
        <v>0.034881</v>
      </c>
      <c r="L2041" s="1">
        <v>0.034826</v>
      </c>
      <c r="M2041" s="1">
        <v>0.035055</v>
      </c>
      <c r="O2041">
        <f t="shared" si="1"/>
        <v>15164.76196</v>
      </c>
    </row>
    <row r="2042">
      <c r="A2042" s="1">
        <v>33024.0</v>
      </c>
      <c r="B2042" s="1">
        <v>792576.0</v>
      </c>
      <c r="C2042" s="1">
        <v>9.81E-4</v>
      </c>
      <c r="D2042" s="1">
        <v>8.96E-4</v>
      </c>
      <c r="E2042" s="1">
        <v>0.001168</v>
      </c>
      <c r="F2042" s="1">
        <v>792576.0</v>
      </c>
      <c r="G2042" s="1">
        <v>8.72E-4</v>
      </c>
      <c r="H2042" s="1">
        <v>7.88E-4</v>
      </c>
      <c r="I2042" s="1">
        <v>9.52E-4</v>
      </c>
      <c r="J2042" s="1">
        <v>528384.0</v>
      </c>
      <c r="K2042" s="1">
        <v>0.034962</v>
      </c>
      <c r="L2042" s="1">
        <v>0.034879</v>
      </c>
      <c r="M2042" s="1">
        <v>0.035028</v>
      </c>
      <c r="O2042">
        <f t="shared" si="1"/>
        <v>15149.05817</v>
      </c>
    </row>
    <row r="2043">
      <c r="A2043" s="1">
        <v>33040.0</v>
      </c>
      <c r="B2043" s="1">
        <v>792960.0</v>
      </c>
      <c r="C2043" s="1">
        <v>9.46E-4</v>
      </c>
      <c r="D2043" s="1">
        <v>8.77E-4</v>
      </c>
      <c r="E2043" s="1">
        <v>0.001029</v>
      </c>
      <c r="F2043" s="1">
        <v>792960.0</v>
      </c>
      <c r="G2043" s="1">
        <v>8.28E-4</v>
      </c>
      <c r="H2043" s="1">
        <v>7.49E-4</v>
      </c>
      <c r="I2043" s="1">
        <v>9.05E-4</v>
      </c>
      <c r="J2043" s="1">
        <v>528640.0</v>
      </c>
      <c r="K2043" s="1">
        <v>0.034904</v>
      </c>
      <c r="L2043" s="1">
        <v>0.034832</v>
      </c>
      <c r="M2043" s="1">
        <v>0.035</v>
      </c>
      <c r="O2043">
        <f t="shared" si="1"/>
        <v>15176.84887</v>
      </c>
    </row>
    <row r="2044">
      <c r="A2044" s="1">
        <v>33056.0</v>
      </c>
      <c r="B2044" s="1">
        <v>793344.0</v>
      </c>
      <c r="C2044" s="1">
        <v>0.001133</v>
      </c>
      <c r="D2044" s="1">
        <v>8.33E-4</v>
      </c>
      <c r="E2044" s="1">
        <v>0.002792</v>
      </c>
      <c r="F2044" s="1">
        <v>793344.0</v>
      </c>
      <c r="G2044" s="1">
        <v>8.27E-4</v>
      </c>
      <c r="H2044" s="1">
        <v>7.63E-4</v>
      </c>
      <c r="I2044" s="1">
        <v>9.0E-4</v>
      </c>
      <c r="J2044" s="1">
        <v>528896.0</v>
      </c>
      <c r="K2044" s="1">
        <v>0.034938</v>
      </c>
      <c r="L2044" s="1">
        <v>0.034801</v>
      </c>
      <c r="M2044" s="1">
        <v>0.03505</v>
      </c>
      <c r="O2044">
        <f t="shared" si="1"/>
        <v>15197.7242</v>
      </c>
    </row>
    <row r="2045">
      <c r="A2045" s="1">
        <v>33072.0</v>
      </c>
      <c r="B2045" s="1">
        <v>793728.0</v>
      </c>
      <c r="C2045" s="1">
        <v>9.93E-4</v>
      </c>
      <c r="D2045" s="1">
        <v>9.26E-4</v>
      </c>
      <c r="E2045" s="1">
        <v>0.001045</v>
      </c>
      <c r="F2045" s="1">
        <v>793728.0</v>
      </c>
      <c r="G2045" s="1">
        <v>8.22E-4</v>
      </c>
      <c r="H2045" s="1">
        <v>7.71E-4</v>
      </c>
      <c r="I2045" s="1">
        <v>9.05E-4</v>
      </c>
      <c r="J2045" s="1">
        <v>529152.0</v>
      </c>
      <c r="K2045" s="1">
        <v>0.035053</v>
      </c>
      <c r="L2045" s="1">
        <v>0.034888</v>
      </c>
      <c r="M2045" s="1">
        <v>0.035231</v>
      </c>
      <c r="O2045">
        <f t="shared" si="1"/>
        <v>15167.16349</v>
      </c>
    </row>
    <row r="2046">
      <c r="A2046" s="1">
        <v>33088.0</v>
      </c>
      <c r="B2046" s="1">
        <v>794112.0</v>
      </c>
      <c r="C2046" s="1">
        <v>9.66E-4</v>
      </c>
      <c r="D2046" s="1">
        <v>8.85E-4</v>
      </c>
      <c r="E2046" s="1">
        <v>0.00111</v>
      </c>
      <c r="F2046" s="1">
        <v>794112.0</v>
      </c>
      <c r="G2046" s="1">
        <v>8.47E-4</v>
      </c>
      <c r="H2046" s="1">
        <v>7.82E-4</v>
      </c>
      <c r="I2046" s="1">
        <v>9.03E-4</v>
      </c>
      <c r="J2046" s="1">
        <v>529408.0</v>
      </c>
      <c r="K2046" s="1">
        <v>0.035053</v>
      </c>
      <c r="L2046" s="1">
        <v>0.034877</v>
      </c>
      <c r="M2046" s="1">
        <v>0.035154</v>
      </c>
      <c r="O2046">
        <f t="shared" si="1"/>
        <v>15179.28721</v>
      </c>
    </row>
    <row r="2047">
      <c r="A2047" s="1">
        <v>33104.0</v>
      </c>
      <c r="B2047" s="1">
        <v>794496.0</v>
      </c>
      <c r="C2047" s="1">
        <v>0.001019</v>
      </c>
      <c r="D2047" s="1">
        <v>8.87E-4</v>
      </c>
      <c r="E2047" s="1">
        <v>0.001246</v>
      </c>
      <c r="F2047" s="1">
        <v>794496.0</v>
      </c>
      <c r="G2047" s="1">
        <v>8.33E-4</v>
      </c>
      <c r="H2047" s="1">
        <v>7.74E-4</v>
      </c>
      <c r="I2047" s="1">
        <v>9.78E-4</v>
      </c>
      <c r="J2047" s="1">
        <v>529664.0</v>
      </c>
      <c r="K2047" s="1">
        <v>0.035095</v>
      </c>
      <c r="L2047" s="1">
        <v>0.035003</v>
      </c>
      <c r="M2047" s="1">
        <v>0.035222</v>
      </c>
      <c r="O2047">
        <f t="shared" si="1"/>
        <v>15131.96012</v>
      </c>
    </row>
    <row r="2048">
      <c r="A2048" s="1">
        <v>33120.0</v>
      </c>
      <c r="B2048" s="1">
        <v>794880.0</v>
      </c>
      <c r="C2048" s="1">
        <v>9.75E-4</v>
      </c>
      <c r="D2048" s="1">
        <v>8.32E-4</v>
      </c>
      <c r="E2048" s="1">
        <v>0.001069</v>
      </c>
      <c r="F2048" s="1">
        <v>794880.0</v>
      </c>
      <c r="G2048" s="1">
        <v>8.31E-4</v>
      </c>
      <c r="H2048" s="1">
        <v>8.18E-4</v>
      </c>
      <c r="I2048" s="1">
        <v>8.48E-4</v>
      </c>
      <c r="J2048" s="1">
        <v>529920.0</v>
      </c>
      <c r="K2048" s="1">
        <v>0.035035</v>
      </c>
      <c r="L2048" s="1">
        <v>0.034956</v>
      </c>
      <c r="M2048" s="1">
        <v>0.035055</v>
      </c>
      <c r="O2048">
        <f t="shared" si="1"/>
        <v>15159.62925</v>
      </c>
    </row>
    <row r="2049">
      <c r="A2049" s="1">
        <v>33136.0</v>
      </c>
      <c r="B2049" s="1">
        <v>795264.0</v>
      </c>
      <c r="C2049" s="1">
        <v>9.35E-4</v>
      </c>
      <c r="D2049" s="1">
        <v>8.29E-4</v>
      </c>
      <c r="E2049" s="1">
        <v>0.001028</v>
      </c>
      <c r="F2049" s="1">
        <v>795264.0</v>
      </c>
      <c r="G2049" s="1">
        <v>8.14E-4</v>
      </c>
      <c r="H2049" s="1">
        <v>7.52E-4</v>
      </c>
      <c r="I2049" s="1">
        <v>9.16E-4</v>
      </c>
      <c r="J2049" s="1">
        <v>530176.0</v>
      </c>
      <c r="K2049" s="1">
        <v>0.035104</v>
      </c>
      <c r="L2049" s="1">
        <v>0.034951</v>
      </c>
      <c r="M2049" s="1">
        <v>0.035244</v>
      </c>
      <c r="O2049">
        <f t="shared" si="1"/>
        <v>15169.12249</v>
      </c>
    </row>
    <row r="2050">
      <c r="A2050" s="1">
        <v>33152.0</v>
      </c>
      <c r="B2050" s="1">
        <v>795648.0</v>
      </c>
      <c r="C2050" s="1">
        <v>9.23E-4</v>
      </c>
      <c r="D2050" s="1">
        <v>8.55E-4</v>
      </c>
      <c r="E2050" s="1">
        <v>0.001046</v>
      </c>
      <c r="F2050" s="1">
        <v>795648.0</v>
      </c>
      <c r="G2050" s="1">
        <v>8.36E-4</v>
      </c>
      <c r="H2050" s="1">
        <v>8.13E-4</v>
      </c>
      <c r="I2050" s="1">
        <v>9.34E-4</v>
      </c>
      <c r="J2050" s="1">
        <v>530432.0</v>
      </c>
      <c r="K2050" s="1">
        <v>0.035043</v>
      </c>
      <c r="L2050" s="1">
        <v>0.034961</v>
      </c>
      <c r="M2050" s="1">
        <v>0.035123</v>
      </c>
      <c r="O2050">
        <f t="shared" si="1"/>
        <v>15172.10606</v>
      </c>
    </row>
    <row r="2051">
      <c r="A2051" s="1">
        <v>33168.0</v>
      </c>
      <c r="B2051" s="1">
        <v>796032.0</v>
      </c>
      <c r="C2051" s="1">
        <v>9.5E-4</v>
      </c>
      <c r="D2051" s="1">
        <v>8.57E-4</v>
      </c>
      <c r="E2051" s="1">
        <v>0.001106</v>
      </c>
      <c r="F2051" s="1">
        <v>796032.0</v>
      </c>
      <c r="G2051" s="1">
        <v>8.85E-4</v>
      </c>
      <c r="H2051" s="1">
        <v>8.17E-4</v>
      </c>
      <c r="I2051" s="1">
        <v>9.65E-4</v>
      </c>
      <c r="J2051" s="1">
        <v>530688.0</v>
      </c>
      <c r="K2051" s="1">
        <v>0.035203</v>
      </c>
      <c r="L2051" s="1">
        <v>0.035023</v>
      </c>
      <c r="M2051" s="1">
        <v>0.035337</v>
      </c>
      <c r="O2051">
        <f t="shared" si="1"/>
        <v>15152.55689</v>
      </c>
    </row>
    <row r="2052">
      <c r="A2052" s="1">
        <v>33184.0</v>
      </c>
      <c r="B2052" s="1">
        <v>796416.0</v>
      </c>
      <c r="C2052" s="1">
        <v>0.001021</v>
      </c>
      <c r="D2052" s="1">
        <v>9.58E-4</v>
      </c>
      <c r="E2052" s="1">
        <v>0.001161</v>
      </c>
      <c r="F2052" s="1">
        <v>796416.0</v>
      </c>
      <c r="G2052" s="1">
        <v>8.33E-4</v>
      </c>
      <c r="H2052" s="1">
        <v>8.05E-4</v>
      </c>
      <c r="I2052" s="1">
        <v>8.86E-4</v>
      </c>
      <c r="J2052" s="1">
        <v>530944.0</v>
      </c>
      <c r="K2052" s="1">
        <v>0.035207</v>
      </c>
      <c r="L2052" s="1">
        <v>0.035133</v>
      </c>
      <c r="M2052" s="1">
        <v>0.035271</v>
      </c>
      <c r="O2052">
        <f t="shared" si="1"/>
        <v>15112.40145</v>
      </c>
    </row>
    <row r="2053">
      <c r="A2053" s="1">
        <v>33200.0</v>
      </c>
      <c r="B2053" s="1">
        <v>796800.0</v>
      </c>
      <c r="C2053" s="1">
        <v>9.54E-4</v>
      </c>
      <c r="D2053" s="1">
        <v>9.02E-4</v>
      </c>
      <c r="E2053" s="1">
        <v>9.98E-4</v>
      </c>
      <c r="F2053" s="1">
        <v>796800.0</v>
      </c>
      <c r="G2053" s="1">
        <v>8.1E-4</v>
      </c>
      <c r="H2053" s="1">
        <v>7.68E-4</v>
      </c>
      <c r="I2053" s="1">
        <v>8.31E-4</v>
      </c>
      <c r="J2053" s="1">
        <v>531200.0</v>
      </c>
      <c r="K2053" s="1">
        <v>0.035135</v>
      </c>
      <c r="L2053" s="1">
        <v>0.035074</v>
      </c>
      <c r="M2053" s="1">
        <v>0.035222</v>
      </c>
      <c r="O2053">
        <f t="shared" si="1"/>
        <v>15145.12174</v>
      </c>
    </row>
    <row r="2054">
      <c r="A2054" s="1">
        <v>33216.0</v>
      </c>
      <c r="B2054" s="1">
        <v>797184.0</v>
      </c>
      <c r="C2054" s="1">
        <v>9.73E-4</v>
      </c>
      <c r="D2054" s="1">
        <v>8.59E-4</v>
      </c>
      <c r="E2054" s="1">
        <v>0.001213</v>
      </c>
      <c r="F2054" s="1">
        <v>797184.0</v>
      </c>
      <c r="G2054" s="1">
        <v>8.41E-4</v>
      </c>
      <c r="H2054" s="1">
        <v>7.79E-4</v>
      </c>
      <c r="I2054" s="1">
        <v>9.1E-4</v>
      </c>
      <c r="J2054" s="1">
        <v>531456.0</v>
      </c>
      <c r="K2054" s="1">
        <v>0.035247</v>
      </c>
      <c r="L2054" s="1">
        <v>0.03501</v>
      </c>
      <c r="M2054" s="1">
        <v>0.035368</v>
      </c>
      <c r="O2054">
        <f t="shared" si="1"/>
        <v>15180.11997</v>
      </c>
    </row>
    <row r="2055">
      <c r="A2055" s="1">
        <v>33232.0</v>
      </c>
      <c r="B2055" s="1">
        <v>797568.0</v>
      </c>
      <c r="C2055" s="1">
        <v>9.34E-4</v>
      </c>
      <c r="D2055" s="1">
        <v>8.59E-4</v>
      </c>
      <c r="E2055" s="1">
        <v>0.001078</v>
      </c>
      <c r="F2055" s="1">
        <v>797568.0</v>
      </c>
      <c r="G2055" s="1">
        <v>8.19E-4</v>
      </c>
      <c r="H2055" s="1">
        <v>7.44E-4</v>
      </c>
      <c r="I2055" s="1">
        <v>9.3E-4</v>
      </c>
      <c r="J2055" s="1">
        <v>531712.0</v>
      </c>
      <c r="K2055" s="1">
        <v>0.035192</v>
      </c>
      <c r="L2055" s="1">
        <v>0.035124</v>
      </c>
      <c r="M2055" s="1">
        <v>0.03537</v>
      </c>
      <c r="O2055">
        <f t="shared" si="1"/>
        <v>15138.13916</v>
      </c>
    </row>
    <row r="2056">
      <c r="A2056" s="1">
        <v>33248.0</v>
      </c>
      <c r="B2056" s="1">
        <v>797952.0</v>
      </c>
      <c r="C2056" s="1">
        <v>9.85E-4</v>
      </c>
      <c r="D2056" s="1">
        <v>9.08E-4</v>
      </c>
      <c r="E2056" s="1">
        <v>0.001135</v>
      </c>
      <c r="F2056" s="1">
        <v>797952.0</v>
      </c>
      <c r="G2056" s="1">
        <v>8.44E-4</v>
      </c>
      <c r="H2056" s="1">
        <v>7.87E-4</v>
      </c>
      <c r="I2056" s="1">
        <v>8.75E-4</v>
      </c>
      <c r="J2056" s="1">
        <v>531968.0</v>
      </c>
      <c r="K2056" s="1">
        <v>0.035211</v>
      </c>
      <c r="L2056" s="1">
        <v>0.035087</v>
      </c>
      <c r="M2056" s="1">
        <v>0.035318</v>
      </c>
      <c r="O2056">
        <f t="shared" si="1"/>
        <v>15161.39881</v>
      </c>
    </row>
    <row r="2057">
      <c r="A2057" s="1">
        <v>33264.0</v>
      </c>
      <c r="B2057" s="1">
        <v>798336.0</v>
      </c>
      <c r="C2057" s="1">
        <v>9.46E-4</v>
      </c>
      <c r="D2057" s="1">
        <v>8.62E-4</v>
      </c>
      <c r="E2057" s="1">
        <v>0.001062</v>
      </c>
      <c r="F2057" s="1">
        <v>798336.0</v>
      </c>
      <c r="G2057" s="1">
        <v>7.94E-4</v>
      </c>
      <c r="H2057" s="1">
        <v>7.69E-4</v>
      </c>
      <c r="I2057" s="1">
        <v>8.51E-4</v>
      </c>
      <c r="J2057" s="1">
        <v>532224.0</v>
      </c>
      <c r="K2057" s="1">
        <v>0.035177</v>
      </c>
      <c r="L2057" s="1">
        <v>0.034981</v>
      </c>
      <c r="M2057" s="1">
        <v>0.03533</v>
      </c>
      <c r="O2057">
        <f t="shared" si="1"/>
        <v>15214.65939</v>
      </c>
    </row>
    <row r="2058">
      <c r="A2058" s="1">
        <v>33280.0</v>
      </c>
      <c r="B2058" s="1">
        <v>798720.0</v>
      </c>
      <c r="C2058" s="1">
        <v>0.001051</v>
      </c>
      <c r="D2058" s="1">
        <v>9.4E-4</v>
      </c>
      <c r="E2058" s="1">
        <v>0.00114</v>
      </c>
      <c r="F2058" s="1">
        <v>798720.0</v>
      </c>
      <c r="G2058" s="1">
        <v>8.35E-4</v>
      </c>
      <c r="H2058" s="1">
        <v>7.76E-4</v>
      </c>
      <c r="I2058" s="1">
        <v>9.01E-4</v>
      </c>
      <c r="J2058" s="1">
        <v>532480.0</v>
      </c>
      <c r="K2058" s="1">
        <v>0.035261</v>
      </c>
      <c r="L2058" s="1">
        <v>0.035081</v>
      </c>
      <c r="M2058" s="1">
        <v>0.03537</v>
      </c>
      <c r="O2058">
        <f t="shared" si="1"/>
        <v>15178.5867</v>
      </c>
    </row>
    <row r="2059">
      <c r="A2059" s="1">
        <v>33296.0</v>
      </c>
      <c r="B2059" s="1">
        <v>799104.0</v>
      </c>
      <c r="C2059" s="1">
        <v>0.001019</v>
      </c>
      <c r="D2059" s="1">
        <v>9.04E-4</v>
      </c>
      <c r="E2059" s="1">
        <v>0.001207</v>
      </c>
      <c r="F2059" s="1">
        <v>799104.0</v>
      </c>
      <c r="G2059" s="1">
        <v>8.5E-4</v>
      </c>
      <c r="H2059" s="1">
        <v>7.92E-4</v>
      </c>
      <c r="I2059" s="1">
        <v>9.15E-4</v>
      </c>
      <c r="J2059" s="1">
        <v>532736.0</v>
      </c>
      <c r="K2059" s="1">
        <v>0.035321</v>
      </c>
      <c r="L2059" s="1">
        <v>0.035246</v>
      </c>
      <c r="M2059" s="1">
        <v>0.035373</v>
      </c>
      <c r="O2059">
        <f t="shared" si="1"/>
        <v>15114.79317</v>
      </c>
    </row>
    <row r="2060">
      <c r="A2060" s="1">
        <v>33312.0</v>
      </c>
      <c r="B2060" s="1">
        <v>799488.0</v>
      </c>
      <c r="C2060" s="1">
        <v>0.001028</v>
      </c>
      <c r="D2060" s="1">
        <v>9.37E-4</v>
      </c>
      <c r="E2060" s="1">
        <v>0.001115</v>
      </c>
      <c r="F2060" s="1">
        <v>799488.0</v>
      </c>
      <c r="G2060" s="1">
        <v>8.18E-4</v>
      </c>
      <c r="H2060" s="1">
        <v>7.73E-4</v>
      </c>
      <c r="I2060" s="1">
        <v>9.26E-4</v>
      </c>
      <c r="J2060" s="1">
        <v>532992.0</v>
      </c>
      <c r="K2060" s="1">
        <v>0.035227</v>
      </c>
      <c r="L2060" s="1">
        <v>0.035172</v>
      </c>
      <c r="M2060" s="1">
        <v>0.035317</v>
      </c>
      <c r="O2060">
        <f t="shared" si="1"/>
        <v>15153.8724</v>
      </c>
    </row>
    <row r="2061">
      <c r="A2061" s="1">
        <v>33328.0</v>
      </c>
      <c r="B2061" s="1">
        <v>799872.0</v>
      </c>
      <c r="C2061" s="1">
        <v>0.001014</v>
      </c>
      <c r="D2061" s="1">
        <v>9.08E-4</v>
      </c>
      <c r="E2061" s="1">
        <v>0.001103</v>
      </c>
      <c r="F2061" s="1">
        <v>799872.0</v>
      </c>
      <c r="G2061" s="1">
        <v>8.38E-4</v>
      </c>
      <c r="H2061" s="1">
        <v>7.57E-4</v>
      </c>
      <c r="I2061" s="1">
        <v>9.27E-4</v>
      </c>
      <c r="J2061" s="1">
        <v>533248.0</v>
      </c>
      <c r="K2061" s="1">
        <v>0.035408</v>
      </c>
      <c r="L2061" s="1">
        <v>0.035258</v>
      </c>
      <c r="M2061" s="1">
        <v>0.035495</v>
      </c>
      <c r="O2061">
        <f t="shared" si="1"/>
        <v>15124.1704</v>
      </c>
    </row>
    <row r="2062">
      <c r="A2062" s="1">
        <v>33344.0</v>
      </c>
      <c r="B2062" s="1">
        <v>800256.0</v>
      </c>
      <c r="C2062" s="1">
        <v>0.00102</v>
      </c>
      <c r="D2062" s="1">
        <v>9.0E-4</v>
      </c>
      <c r="E2062" s="1">
        <v>0.001238</v>
      </c>
      <c r="F2062" s="1">
        <v>800256.0</v>
      </c>
      <c r="G2062" s="1">
        <v>8.05E-4</v>
      </c>
      <c r="H2062" s="1">
        <v>7.7E-4</v>
      </c>
      <c r="I2062" s="1">
        <v>8.26E-4</v>
      </c>
      <c r="J2062" s="1">
        <v>533504.0</v>
      </c>
      <c r="K2062" s="1">
        <v>0.035262</v>
      </c>
      <c r="L2062" s="1">
        <v>0.035144</v>
      </c>
      <c r="M2062" s="1">
        <v>0.035369</v>
      </c>
      <c r="O2062">
        <f t="shared" si="1"/>
        <v>15180.51445</v>
      </c>
    </row>
    <row r="2063">
      <c r="A2063" s="1">
        <v>33360.0</v>
      </c>
      <c r="B2063" s="1">
        <v>800640.0</v>
      </c>
      <c r="C2063" s="1">
        <v>9.34E-4</v>
      </c>
      <c r="D2063" s="1">
        <v>8.43E-4</v>
      </c>
      <c r="E2063" s="1">
        <v>9.86E-4</v>
      </c>
      <c r="F2063" s="1">
        <v>800640.0</v>
      </c>
      <c r="G2063" s="1">
        <v>8.8E-4</v>
      </c>
      <c r="H2063" s="1">
        <v>7.77E-4</v>
      </c>
      <c r="I2063" s="1">
        <v>9.44E-4</v>
      </c>
      <c r="J2063" s="1">
        <v>533760.0</v>
      </c>
      <c r="K2063" s="1">
        <v>0.035332</v>
      </c>
      <c r="L2063" s="1">
        <v>0.035236</v>
      </c>
      <c r="M2063" s="1">
        <v>0.035415</v>
      </c>
      <c r="O2063">
        <f t="shared" si="1"/>
        <v>15148.14394</v>
      </c>
    </row>
    <row r="2064">
      <c r="A2064" s="1">
        <v>33376.0</v>
      </c>
      <c r="B2064" s="1">
        <v>801024.0</v>
      </c>
      <c r="C2064" s="1">
        <v>0.001005</v>
      </c>
      <c r="D2064" s="1">
        <v>9.28E-4</v>
      </c>
      <c r="E2064" s="1">
        <v>0.001052</v>
      </c>
      <c r="F2064" s="1">
        <v>801024.0</v>
      </c>
      <c r="G2064" s="1">
        <v>8.68E-4</v>
      </c>
      <c r="H2064" s="1">
        <v>8.11E-4</v>
      </c>
      <c r="I2064" s="1">
        <v>9.26E-4</v>
      </c>
      <c r="J2064" s="1">
        <v>534016.0</v>
      </c>
      <c r="K2064" s="1">
        <v>0.03535</v>
      </c>
      <c r="L2064" s="1">
        <v>0.035304</v>
      </c>
      <c r="M2064" s="1">
        <v>0.035482</v>
      </c>
      <c r="O2064">
        <f t="shared" si="1"/>
        <v>15126.21799</v>
      </c>
    </row>
    <row r="2065">
      <c r="A2065" s="1">
        <v>33392.0</v>
      </c>
      <c r="B2065" s="1">
        <v>801408.0</v>
      </c>
      <c r="C2065" s="1">
        <v>0.001064</v>
      </c>
      <c r="D2065" s="1">
        <v>8.75E-4</v>
      </c>
      <c r="E2065" s="1">
        <v>0.001266</v>
      </c>
      <c r="F2065" s="1">
        <v>801408.0</v>
      </c>
      <c r="G2065" s="1">
        <v>8.66E-4</v>
      </c>
      <c r="H2065" s="1">
        <v>7.99E-4</v>
      </c>
      <c r="I2065" s="1">
        <v>9.38E-4</v>
      </c>
      <c r="J2065" s="1">
        <v>534272.0</v>
      </c>
      <c r="K2065" s="1">
        <v>0.035344</v>
      </c>
      <c r="L2065" s="1">
        <v>0.03512</v>
      </c>
      <c r="M2065" s="1">
        <v>0.035501</v>
      </c>
      <c r="O2065">
        <f t="shared" si="1"/>
        <v>15212.75626</v>
      </c>
    </row>
    <row r="2066">
      <c r="A2066" s="1">
        <v>33408.0</v>
      </c>
      <c r="B2066" s="1">
        <v>801792.0</v>
      </c>
      <c r="C2066" s="1">
        <v>9.69E-4</v>
      </c>
      <c r="D2066" s="1">
        <v>8.86E-4</v>
      </c>
      <c r="E2066" s="1">
        <v>0.001151</v>
      </c>
      <c r="F2066" s="1">
        <v>801792.0</v>
      </c>
      <c r="G2066" s="1">
        <v>8.4E-4</v>
      </c>
      <c r="H2066" s="1">
        <v>7.61E-4</v>
      </c>
      <c r="I2066" s="1">
        <v>9.23E-4</v>
      </c>
      <c r="J2066" s="1">
        <v>534528.0</v>
      </c>
      <c r="K2066" s="1">
        <v>0.035367</v>
      </c>
      <c r="L2066" s="1">
        <v>0.035267</v>
      </c>
      <c r="M2066" s="1">
        <v>0.035467</v>
      </c>
      <c r="O2066">
        <f t="shared" si="1"/>
        <v>15156.60533</v>
      </c>
    </row>
    <row r="2067">
      <c r="A2067" s="1">
        <v>33424.0</v>
      </c>
      <c r="B2067" s="1">
        <v>802176.0</v>
      </c>
      <c r="C2067" s="1">
        <v>0.001014</v>
      </c>
      <c r="D2067" s="1">
        <v>8.64E-4</v>
      </c>
      <c r="E2067" s="1">
        <v>0.001212</v>
      </c>
      <c r="F2067" s="1">
        <v>802176.0</v>
      </c>
      <c r="G2067" s="1">
        <v>8.59E-4</v>
      </c>
      <c r="H2067" s="1">
        <v>8.11E-4</v>
      </c>
      <c r="I2067" s="1">
        <v>9.26E-4</v>
      </c>
      <c r="J2067" s="1">
        <v>534784.0</v>
      </c>
      <c r="K2067" s="1">
        <v>0.035461</v>
      </c>
      <c r="L2067" s="1">
        <v>0.035417</v>
      </c>
      <c r="M2067" s="1">
        <v>0.035537</v>
      </c>
      <c r="O2067">
        <f t="shared" si="1"/>
        <v>15099.64142</v>
      </c>
    </row>
    <row r="2068">
      <c r="A2068" s="1">
        <v>33440.0</v>
      </c>
      <c r="B2068" s="1">
        <v>802560.0</v>
      </c>
      <c r="C2068" s="1">
        <v>0.001054</v>
      </c>
      <c r="D2068" s="1">
        <v>9.46E-4</v>
      </c>
      <c r="E2068" s="1">
        <v>0.001311</v>
      </c>
      <c r="F2068" s="1">
        <v>802560.0</v>
      </c>
      <c r="G2068" s="1">
        <v>8.39E-4</v>
      </c>
      <c r="H2068" s="1">
        <v>7.77E-4</v>
      </c>
      <c r="I2068" s="1">
        <v>9.81E-4</v>
      </c>
      <c r="J2068" s="1">
        <v>535040.0</v>
      </c>
      <c r="K2068" s="1">
        <v>0.035346</v>
      </c>
      <c r="L2068" s="1">
        <v>0.035244</v>
      </c>
      <c r="M2068" s="1">
        <v>0.035448</v>
      </c>
      <c r="O2068">
        <f t="shared" si="1"/>
        <v>15181.02372</v>
      </c>
    </row>
    <row r="2069">
      <c r="A2069" s="1">
        <v>33456.0</v>
      </c>
      <c r="B2069" s="1">
        <v>802944.0</v>
      </c>
      <c r="C2069" s="1">
        <v>9.82E-4</v>
      </c>
      <c r="D2069" s="1">
        <v>9.1E-4</v>
      </c>
      <c r="E2069" s="1">
        <v>0.00118</v>
      </c>
      <c r="F2069" s="1">
        <v>802944.0</v>
      </c>
      <c r="G2069" s="1">
        <v>8.33E-4</v>
      </c>
      <c r="H2069" s="1">
        <v>7.9E-4</v>
      </c>
      <c r="I2069" s="1">
        <v>8.72E-4</v>
      </c>
      <c r="J2069" s="1">
        <v>535296.0</v>
      </c>
      <c r="K2069" s="1">
        <v>0.035428</v>
      </c>
      <c r="L2069" s="1">
        <v>0.035302</v>
      </c>
      <c r="M2069" s="1">
        <v>0.035558</v>
      </c>
      <c r="O2069">
        <f t="shared" si="1"/>
        <v>15163.33352</v>
      </c>
    </row>
    <row r="2070">
      <c r="A2070" s="1">
        <v>33472.0</v>
      </c>
      <c r="B2070" s="1">
        <v>803328.0</v>
      </c>
      <c r="C2070" s="1">
        <v>9.92E-4</v>
      </c>
      <c r="D2070" s="1">
        <v>9.27E-4</v>
      </c>
      <c r="E2070" s="1">
        <v>0.001073</v>
      </c>
      <c r="F2070" s="1">
        <v>803328.0</v>
      </c>
      <c r="G2070" s="1">
        <v>8.4E-4</v>
      </c>
      <c r="H2070" s="1">
        <v>7.93E-4</v>
      </c>
      <c r="I2070" s="1">
        <v>9.83E-4</v>
      </c>
      <c r="J2070" s="1">
        <v>535552.0</v>
      </c>
      <c r="K2070" s="1">
        <v>0.035413</v>
      </c>
      <c r="L2070" s="1">
        <v>0.035344</v>
      </c>
      <c r="M2070" s="1">
        <v>0.035557</v>
      </c>
      <c r="O2070">
        <f t="shared" si="1"/>
        <v>15152.55772</v>
      </c>
    </row>
    <row r="2071">
      <c r="A2071" s="1">
        <v>33488.0</v>
      </c>
      <c r="B2071" s="1">
        <v>803712.0</v>
      </c>
      <c r="C2071" s="1">
        <v>0.001085</v>
      </c>
      <c r="D2071" s="1">
        <v>9.79E-4</v>
      </c>
      <c r="E2071" s="1">
        <v>0.001227</v>
      </c>
      <c r="F2071" s="1">
        <v>803712.0</v>
      </c>
      <c r="G2071" s="1">
        <v>8.68E-4</v>
      </c>
      <c r="H2071" s="1">
        <v>7.94E-4</v>
      </c>
      <c r="I2071" s="1">
        <v>9.92E-4</v>
      </c>
      <c r="J2071" s="1">
        <v>535808.0</v>
      </c>
      <c r="K2071" s="1">
        <v>0.035494</v>
      </c>
      <c r="L2071" s="1">
        <v>0.035371</v>
      </c>
      <c r="M2071" s="1">
        <v>0.035574</v>
      </c>
      <c r="O2071">
        <f t="shared" si="1"/>
        <v>15148.22877</v>
      </c>
    </row>
    <row r="2072">
      <c r="A2072" s="1">
        <v>33504.0</v>
      </c>
      <c r="B2072" s="1">
        <v>804096.0</v>
      </c>
      <c r="C2072" s="1">
        <v>0.001002</v>
      </c>
      <c r="D2072" s="1">
        <v>9.34E-4</v>
      </c>
      <c r="E2072" s="1">
        <v>0.001116</v>
      </c>
      <c r="F2072" s="1">
        <v>804096.0</v>
      </c>
      <c r="G2072" s="1">
        <v>8.27E-4</v>
      </c>
      <c r="H2072" s="1">
        <v>8.07E-4</v>
      </c>
      <c r="I2072" s="1">
        <v>8.71E-4</v>
      </c>
      <c r="J2072" s="1">
        <v>536064.0</v>
      </c>
      <c r="K2072" s="1">
        <v>0.035514</v>
      </c>
      <c r="L2072" s="1">
        <v>0.035437</v>
      </c>
      <c r="M2072" s="1">
        <v>0.035596</v>
      </c>
      <c r="O2072">
        <f t="shared" si="1"/>
        <v>15127.23989</v>
      </c>
    </row>
    <row r="2073">
      <c r="A2073" s="1">
        <v>33520.0</v>
      </c>
      <c r="B2073" s="1">
        <v>804480.0</v>
      </c>
      <c r="C2073" s="1">
        <v>9.99E-4</v>
      </c>
      <c r="D2073" s="1">
        <v>8.59E-4</v>
      </c>
      <c r="E2073" s="1">
        <v>0.001078</v>
      </c>
      <c r="F2073" s="1">
        <v>804480.0</v>
      </c>
      <c r="G2073" s="1">
        <v>8.72E-4</v>
      </c>
      <c r="H2073" s="1">
        <v>8.15E-4</v>
      </c>
      <c r="I2073" s="1">
        <v>9.44E-4</v>
      </c>
      <c r="J2073" s="1">
        <v>536320.0</v>
      </c>
      <c r="K2073" s="1">
        <v>0.035469</v>
      </c>
      <c r="L2073" s="1">
        <v>0.035326</v>
      </c>
      <c r="M2073" s="1">
        <v>0.035534</v>
      </c>
      <c r="O2073">
        <f t="shared" si="1"/>
        <v>15182.01891</v>
      </c>
    </row>
    <row r="2074">
      <c r="A2074" s="1">
        <v>33536.0</v>
      </c>
      <c r="B2074" s="1">
        <v>804864.0</v>
      </c>
      <c r="C2074" s="1">
        <v>9.56E-4</v>
      </c>
      <c r="D2074" s="1">
        <v>8.9E-4</v>
      </c>
      <c r="E2074" s="1">
        <v>0.001074</v>
      </c>
      <c r="F2074" s="1">
        <v>804864.0</v>
      </c>
      <c r="G2074" s="1">
        <v>8.25E-4</v>
      </c>
      <c r="H2074" s="1">
        <v>7.86E-4</v>
      </c>
      <c r="I2074" s="1">
        <v>8.72E-4</v>
      </c>
      <c r="J2074" s="1">
        <v>536576.0</v>
      </c>
      <c r="K2074" s="1">
        <v>0.035521</v>
      </c>
      <c r="L2074" s="1">
        <v>0.035403</v>
      </c>
      <c r="M2074" s="1">
        <v>0.035595</v>
      </c>
      <c r="O2074">
        <f t="shared" si="1"/>
        <v>15156.2297</v>
      </c>
    </row>
    <row r="2075">
      <c r="A2075" s="1">
        <v>33552.0</v>
      </c>
      <c r="B2075" s="1">
        <v>805248.0</v>
      </c>
      <c r="C2075" s="1">
        <v>9.13E-4</v>
      </c>
      <c r="D2075" s="1">
        <v>8.39E-4</v>
      </c>
      <c r="E2075" s="1">
        <v>9.89E-4</v>
      </c>
      <c r="F2075" s="1">
        <v>805248.0</v>
      </c>
      <c r="G2075" s="1">
        <v>8.16E-4</v>
      </c>
      <c r="H2075" s="1">
        <v>7.81E-4</v>
      </c>
      <c r="I2075" s="1">
        <v>8.48E-4</v>
      </c>
      <c r="J2075" s="1">
        <v>536832.0</v>
      </c>
      <c r="K2075" s="1">
        <v>0.035495</v>
      </c>
      <c r="L2075" s="1">
        <v>0.035433</v>
      </c>
      <c r="M2075" s="1">
        <v>0.035532</v>
      </c>
      <c r="O2075">
        <f t="shared" si="1"/>
        <v>15150.6223</v>
      </c>
    </row>
    <row r="2076">
      <c r="A2076" s="1">
        <v>33568.0</v>
      </c>
      <c r="B2076" s="1">
        <v>805632.0</v>
      </c>
      <c r="C2076" s="1">
        <v>9.08E-4</v>
      </c>
      <c r="D2076" s="1">
        <v>8.2E-4</v>
      </c>
      <c r="E2076" s="1">
        <v>9.97E-4</v>
      </c>
      <c r="F2076" s="1">
        <v>805632.0</v>
      </c>
      <c r="G2076" s="1">
        <v>8.23E-4</v>
      </c>
      <c r="H2076" s="1">
        <v>7.71E-4</v>
      </c>
      <c r="I2076" s="1">
        <v>8.91E-4</v>
      </c>
      <c r="J2076" s="1">
        <v>537088.0</v>
      </c>
      <c r="K2076" s="1">
        <v>0.035466</v>
      </c>
      <c r="L2076" s="1">
        <v>0.035353</v>
      </c>
      <c r="M2076" s="1">
        <v>0.035585</v>
      </c>
      <c r="O2076">
        <f t="shared" si="1"/>
        <v>15192.14777</v>
      </c>
    </row>
    <row r="2077">
      <c r="A2077" s="1">
        <v>33584.0</v>
      </c>
      <c r="B2077" s="1">
        <v>806016.0</v>
      </c>
      <c r="C2077" s="1">
        <v>9.95E-4</v>
      </c>
      <c r="D2077" s="1">
        <v>8.72E-4</v>
      </c>
      <c r="E2077" s="1">
        <v>0.001153</v>
      </c>
      <c r="F2077" s="1">
        <v>806016.0</v>
      </c>
      <c r="G2077" s="1">
        <v>8.32E-4</v>
      </c>
      <c r="H2077" s="1">
        <v>7.88E-4</v>
      </c>
      <c r="I2077" s="1">
        <v>9.1E-4</v>
      </c>
      <c r="J2077" s="1">
        <v>537344.0</v>
      </c>
      <c r="K2077" s="1">
        <v>0.035576</v>
      </c>
      <c r="L2077" s="1">
        <v>0.035383</v>
      </c>
      <c r="M2077" s="1">
        <v>0.035636</v>
      </c>
      <c r="O2077">
        <f t="shared" si="1"/>
        <v>15186.50199</v>
      </c>
    </row>
    <row r="2078">
      <c r="A2078" s="1">
        <v>33600.0</v>
      </c>
      <c r="B2078" s="1">
        <v>806400.0</v>
      </c>
      <c r="C2078" s="1">
        <v>9.58E-4</v>
      </c>
      <c r="D2078" s="1">
        <v>9.02E-4</v>
      </c>
      <c r="E2078" s="1">
        <v>9.86E-4</v>
      </c>
      <c r="F2078" s="1">
        <v>806400.0</v>
      </c>
      <c r="G2078" s="1">
        <v>8.13E-4</v>
      </c>
      <c r="H2078" s="1">
        <v>7.74E-4</v>
      </c>
      <c r="I2078" s="1">
        <v>9.06E-4</v>
      </c>
      <c r="J2078" s="1">
        <v>537600.0</v>
      </c>
      <c r="K2078" s="1">
        <v>0.035526</v>
      </c>
      <c r="L2078" s="1">
        <v>0.035433</v>
      </c>
      <c r="M2078" s="1">
        <v>0.035624</v>
      </c>
      <c r="O2078">
        <f t="shared" si="1"/>
        <v>15172.29701</v>
      </c>
    </row>
    <row r="2079">
      <c r="A2079" s="1">
        <v>33616.0</v>
      </c>
      <c r="B2079" s="1">
        <v>806784.0</v>
      </c>
      <c r="C2079" s="1">
        <v>9.36E-4</v>
      </c>
      <c r="D2079" s="1">
        <v>8.49E-4</v>
      </c>
      <c r="E2079" s="1">
        <v>0.001086</v>
      </c>
      <c r="F2079" s="1">
        <v>806784.0</v>
      </c>
      <c r="G2079" s="1">
        <v>8.17E-4</v>
      </c>
      <c r="H2079" s="1">
        <v>7.49E-4</v>
      </c>
      <c r="I2079" s="1">
        <v>8.87E-4</v>
      </c>
      <c r="J2079" s="1">
        <v>537856.0</v>
      </c>
      <c r="K2079" s="1">
        <v>0.035622</v>
      </c>
      <c r="L2079" s="1">
        <v>0.035538</v>
      </c>
      <c r="M2079" s="1">
        <v>0.035814</v>
      </c>
      <c r="O2079">
        <f t="shared" si="1"/>
        <v>15134.67274</v>
      </c>
    </row>
    <row r="2080">
      <c r="A2080" s="1">
        <v>33632.0</v>
      </c>
      <c r="B2080" s="1">
        <v>807168.0</v>
      </c>
      <c r="C2080" s="1">
        <v>0.00101</v>
      </c>
      <c r="D2080" s="1">
        <v>9.1E-4</v>
      </c>
      <c r="E2080" s="1">
        <v>0.001132</v>
      </c>
      <c r="F2080" s="1">
        <v>807168.0</v>
      </c>
      <c r="G2080" s="1">
        <v>8.38E-4</v>
      </c>
      <c r="H2080" s="1">
        <v>7.47E-4</v>
      </c>
      <c r="I2080" s="1">
        <v>9.37E-4</v>
      </c>
      <c r="J2080" s="1">
        <v>538112.0</v>
      </c>
      <c r="K2080" s="1">
        <v>0.035632</v>
      </c>
      <c r="L2080" s="1">
        <v>0.035448</v>
      </c>
      <c r="M2080" s="1">
        <v>0.035708</v>
      </c>
      <c r="O2080">
        <f t="shared" si="1"/>
        <v>15180.32047</v>
      </c>
    </row>
    <row r="2081">
      <c r="A2081" s="1">
        <v>33648.0</v>
      </c>
      <c r="B2081" s="1">
        <v>807552.0</v>
      </c>
      <c r="C2081" s="1">
        <v>0.001149</v>
      </c>
      <c r="D2081" s="1">
        <v>9.2E-4</v>
      </c>
      <c r="E2081" s="1">
        <v>0.002109</v>
      </c>
      <c r="F2081" s="1">
        <v>807552.0</v>
      </c>
      <c r="G2081" s="1">
        <v>9.23E-4</v>
      </c>
      <c r="H2081" s="1">
        <v>7.94E-4</v>
      </c>
      <c r="I2081" s="1">
        <v>0.001501</v>
      </c>
      <c r="J2081" s="1">
        <v>538368.0</v>
      </c>
      <c r="K2081" s="1">
        <v>0.035638</v>
      </c>
      <c r="L2081" s="1">
        <v>0.035563</v>
      </c>
      <c r="M2081" s="1">
        <v>0.035711</v>
      </c>
      <c r="O2081">
        <f t="shared" si="1"/>
        <v>15138.43039</v>
      </c>
    </row>
    <row r="2082">
      <c r="A2082" s="1">
        <v>33664.0</v>
      </c>
      <c r="B2082" s="1">
        <v>807936.0</v>
      </c>
      <c r="C2082" s="1">
        <v>9.93E-4</v>
      </c>
      <c r="D2082" s="1">
        <v>8.78E-4</v>
      </c>
      <c r="E2082" s="1">
        <v>0.001192</v>
      </c>
      <c r="F2082" s="1">
        <v>807936.0</v>
      </c>
      <c r="G2082" s="1">
        <v>8.4E-4</v>
      </c>
      <c r="H2082" s="1">
        <v>8.05E-4</v>
      </c>
      <c r="I2082" s="1">
        <v>8.84E-4</v>
      </c>
      <c r="J2082" s="1">
        <v>538624.0</v>
      </c>
      <c r="K2082" s="1">
        <v>0.035678</v>
      </c>
      <c r="L2082" s="1">
        <v>0.035617</v>
      </c>
      <c r="M2082" s="1">
        <v>0.035754</v>
      </c>
      <c r="O2082">
        <f t="shared" si="1"/>
        <v>15122.66614</v>
      </c>
    </row>
    <row r="2083">
      <c r="A2083" s="1">
        <v>33680.0</v>
      </c>
      <c r="B2083" s="1">
        <v>808320.0</v>
      </c>
      <c r="C2083" s="1">
        <v>0.001006</v>
      </c>
      <c r="D2083" s="1">
        <v>8.44E-4</v>
      </c>
      <c r="E2083" s="1">
        <v>0.001181</v>
      </c>
      <c r="F2083" s="1">
        <v>808320.0</v>
      </c>
      <c r="G2083" s="1">
        <v>8.57E-4</v>
      </c>
      <c r="H2083" s="1">
        <v>8.18E-4</v>
      </c>
      <c r="I2083" s="1">
        <v>8.94E-4</v>
      </c>
      <c r="J2083" s="1">
        <v>538880.0</v>
      </c>
      <c r="K2083" s="1">
        <v>0.035656</v>
      </c>
      <c r="L2083" s="1">
        <v>0.035556</v>
      </c>
      <c r="M2083" s="1">
        <v>0.035734</v>
      </c>
      <c r="O2083">
        <f t="shared" si="1"/>
        <v>15155.81055</v>
      </c>
    </row>
    <row r="2084">
      <c r="A2084" s="1">
        <v>33696.0</v>
      </c>
      <c r="B2084" s="1">
        <v>808704.0</v>
      </c>
      <c r="C2084" s="1">
        <v>0.00117</v>
      </c>
      <c r="D2084" s="1">
        <v>9.47E-4</v>
      </c>
      <c r="E2084" s="1">
        <v>0.002749</v>
      </c>
      <c r="F2084" s="1">
        <v>808704.0</v>
      </c>
      <c r="G2084" s="1">
        <v>8.55E-4</v>
      </c>
      <c r="H2084" s="1">
        <v>7.64E-4</v>
      </c>
      <c r="I2084" s="1">
        <v>8.93E-4</v>
      </c>
      <c r="J2084" s="1">
        <v>539136.0</v>
      </c>
      <c r="K2084" s="1">
        <v>0.035659</v>
      </c>
      <c r="L2084" s="1">
        <v>0.035543</v>
      </c>
      <c r="M2084" s="1">
        <v>0.035734</v>
      </c>
      <c r="O2084">
        <f t="shared" si="1"/>
        <v>15168.5564</v>
      </c>
    </row>
    <row r="2085">
      <c r="A2085" s="1">
        <v>33712.0</v>
      </c>
      <c r="B2085" s="1">
        <v>809088.0</v>
      </c>
      <c r="C2085" s="1">
        <v>0.001074</v>
      </c>
      <c r="D2085" s="1">
        <v>9.29E-4</v>
      </c>
      <c r="E2085" s="1">
        <v>0.001156</v>
      </c>
      <c r="F2085" s="1">
        <v>809088.0</v>
      </c>
      <c r="G2085" s="1">
        <v>8.64E-4</v>
      </c>
      <c r="H2085" s="1">
        <v>7.95E-4</v>
      </c>
      <c r="I2085" s="1">
        <v>9.25E-4</v>
      </c>
      <c r="J2085" s="1">
        <v>539392.0</v>
      </c>
      <c r="K2085" s="1">
        <v>0.035723</v>
      </c>
      <c r="L2085" s="1">
        <v>0.035667</v>
      </c>
      <c r="M2085" s="1">
        <v>0.035788</v>
      </c>
      <c r="O2085">
        <f t="shared" si="1"/>
        <v>15122.99885</v>
      </c>
    </row>
    <row r="2086">
      <c r="A2086" s="1">
        <v>33728.0</v>
      </c>
      <c r="B2086" s="1">
        <v>809472.0</v>
      </c>
      <c r="C2086" s="1">
        <v>0.00104</v>
      </c>
      <c r="D2086" s="1">
        <v>9.0E-4</v>
      </c>
      <c r="E2086" s="1">
        <v>0.001198</v>
      </c>
      <c r="F2086" s="1">
        <v>809472.0</v>
      </c>
      <c r="G2086" s="1">
        <v>8.21E-4</v>
      </c>
      <c r="H2086" s="1">
        <v>7.65E-4</v>
      </c>
      <c r="I2086" s="1">
        <v>9.09E-4</v>
      </c>
      <c r="J2086" s="1">
        <v>539648.0</v>
      </c>
      <c r="K2086" s="1">
        <v>0.035636</v>
      </c>
      <c r="L2086" s="1">
        <v>0.035458</v>
      </c>
      <c r="M2086" s="1">
        <v>0.035803</v>
      </c>
      <c r="O2086">
        <f t="shared" si="1"/>
        <v>15219.35811</v>
      </c>
    </row>
    <row r="2087">
      <c r="A2087" s="1">
        <v>33744.0</v>
      </c>
      <c r="B2087" s="1">
        <v>809856.0</v>
      </c>
      <c r="C2087" s="1">
        <v>9.68E-4</v>
      </c>
      <c r="D2087" s="1">
        <v>8.82E-4</v>
      </c>
      <c r="E2087" s="1">
        <v>0.001117</v>
      </c>
      <c r="F2087" s="1">
        <v>809856.0</v>
      </c>
      <c r="G2087" s="1">
        <v>7.73E-4</v>
      </c>
      <c r="H2087" s="1">
        <v>6.97E-4</v>
      </c>
      <c r="I2087" s="1">
        <v>8.71E-4</v>
      </c>
      <c r="J2087" s="1">
        <v>539904.0</v>
      </c>
      <c r="K2087" s="1">
        <v>0.035677</v>
      </c>
      <c r="L2087" s="1">
        <v>0.035479</v>
      </c>
      <c r="M2087" s="1">
        <v>0.035814</v>
      </c>
      <c r="O2087">
        <f t="shared" si="1"/>
        <v>15217.56532</v>
      </c>
    </row>
    <row r="2088">
      <c r="A2088" s="1">
        <v>33760.0</v>
      </c>
      <c r="B2088" s="1">
        <v>810240.0</v>
      </c>
      <c r="C2088" s="1">
        <v>0.001036</v>
      </c>
      <c r="D2088" s="1">
        <v>9.41E-4</v>
      </c>
      <c r="E2088" s="1">
        <v>0.00117</v>
      </c>
      <c r="F2088" s="1">
        <v>810240.0</v>
      </c>
      <c r="G2088" s="1">
        <v>8.53E-4</v>
      </c>
      <c r="H2088" s="1">
        <v>7.88E-4</v>
      </c>
      <c r="I2088" s="1">
        <v>9.24E-4</v>
      </c>
      <c r="J2088" s="1">
        <v>540160.0</v>
      </c>
      <c r="K2088" s="1">
        <v>0.035749</v>
      </c>
      <c r="L2088" s="1">
        <v>0.035703</v>
      </c>
      <c r="M2088" s="1">
        <v>0.035797</v>
      </c>
      <c r="O2088">
        <f t="shared" si="1"/>
        <v>15129.26085</v>
      </c>
    </row>
    <row r="2089">
      <c r="A2089" s="1">
        <v>33776.0</v>
      </c>
      <c r="B2089" s="1">
        <v>810624.0</v>
      </c>
      <c r="C2089" s="1">
        <v>0.001095</v>
      </c>
      <c r="D2089" s="1">
        <v>9.51E-4</v>
      </c>
      <c r="E2089" s="1">
        <v>0.001241</v>
      </c>
      <c r="F2089" s="1">
        <v>810624.0</v>
      </c>
      <c r="G2089" s="1">
        <v>8.47E-4</v>
      </c>
      <c r="H2089" s="1">
        <v>7.98E-4</v>
      </c>
      <c r="I2089" s="1">
        <v>9.69E-4</v>
      </c>
      <c r="J2089" s="1">
        <v>540416.0</v>
      </c>
      <c r="K2089" s="1">
        <v>0.035823</v>
      </c>
      <c r="L2089" s="1">
        <v>0.03575</v>
      </c>
      <c r="M2089" s="1">
        <v>0.035903</v>
      </c>
      <c r="O2089">
        <f t="shared" si="1"/>
        <v>15116.53147</v>
      </c>
    </row>
    <row r="2090">
      <c r="A2090" s="1">
        <v>33792.0</v>
      </c>
      <c r="B2090" s="1">
        <v>811008.0</v>
      </c>
      <c r="C2090" s="1">
        <v>9.82E-4</v>
      </c>
      <c r="D2090" s="1">
        <v>8.21E-4</v>
      </c>
      <c r="E2090" s="1">
        <v>0.001119</v>
      </c>
      <c r="F2090" s="1">
        <v>811008.0</v>
      </c>
      <c r="G2090" s="1">
        <v>8.39E-4</v>
      </c>
      <c r="H2090" s="1">
        <v>7.32E-4</v>
      </c>
      <c r="I2090" s="1">
        <v>9.03E-4</v>
      </c>
      <c r="J2090" s="1">
        <v>540672.0</v>
      </c>
      <c r="K2090" s="1">
        <v>0.035716</v>
      </c>
      <c r="L2090" s="1">
        <v>0.035585</v>
      </c>
      <c r="M2090" s="1">
        <v>0.035886</v>
      </c>
      <c r="O2090">
        <f t="shared" si="1"/>
        <v>15193.81762</v>
      </c>
    </row>
    <row r="2091">
      <c r="A2091" s="1">
        <v>33808.0</v>
      </c>
      <c r="B2091" s="1">
        <v>811392.0</v>
      </c>
      <c r="C2091" s="1">
        <v>9.5E-4</v>
      </c>
      <c r="D2091" s="1">
        <v>8.22E-4</v>
      </c>
      <c r="E2091" s="1">
        <v>0.001041</v>
      </c>
      <c r="F2091" s="1">
        <v>811392.0</v>
      </c>
      <c r="G2091" s="1">
        <v>8.3E-4</v>
      </c>
      <c r="H2091" s="1">
        <v>7.97E-4</v>
      </c>
      <c r="I2091" s="1">
        <v>8.61E-4</v>
      </c>
      <c r="J2091" s="1">
        <v>540928.0</v>
      </c>
      <c r="K2091" s="1">
        <v>0.035771</v>
      </c>
      <c r="L2091" s="1">
        <v>0.03565</v>
      </c>
      <c r="M2091" s="1">
        <v>0.035849</v>
      </c>
      <c r="O2091">
        <f t="shared" si="1"/>
        <v>15173.29593</v>
      </c>
    </row>
    <row r="2092">
      <c r="A2092" s="1">
        <v>33824.0</v>
      </c>
      <c r="B2092" s="1">
        <v>811776.0</v>
      </c>
      <c r="C2092" s="1">
        <v>9.85E-4</v>
      </c>
      <c r="D2092" s="1">
        <v>8.71E-4</v>
      </c>
      <c r="E2092" s="1">
        <v>0.001093</v>
      </c>
      <c r="F2092" s="1">
        <v>811776.0</v>
      </c>
      <c r="G2092" s="1">
        <v>8.5E-4</v>
      </c>
      <c r="H2092" s="1">
        <v>8.06E-4</v>
      </c>
      <c r="I2092" s="1">
        <v>8.93E-4</v>
      </c>
      <c r="J2092" s="1">
        <v>541184.0</v>
      </c>
      <c r="K2092" s="1">
        <v>0.035845</v>
      </c>
      <c r="L2092" s="1">
        <v>0.035779</v>
      </c>
      <c r="M2092" s="1">
        <v>0.035929</v>
      </c>
      <c r="O2092">
        <f t="shared" si="1"/>
        <v>15125.74415</v>
      </c>
    </row>
    <row r="2093">
      <c r="A2093" s="1">
        <v>33840.0</v>
      </c>
      <c r="B2093" s="1">
        <v>812160.0</v>
      </c>
      <c r="C2093" s="1">
        <v>9.65E-4</v>
      </c>
      <c r="D2093" s="1">
        <v>8.77E-4</v>
      </c>
      <c r="E2093" s="1">
        <v>0.001078</v>
      </c>
      <c r="F2093" s="1">
        <v>812160.0</v>
      </c>
      <c r="G2093" s="1">
        <v>8.41E-4</v>
      </c>
      <c r="H2093" s="1">
        <v>7.62E-4</v>
      </c>
      <c r="I2093" s="1">
        <v>9.24E-4</v>
      </c>
      <c r="J2093" s="1">
        <v>541440.0</v>
      </c>
      <c r="K2093" s="1">
        <v>0.035779</v>
      </c>
      <c r="L2093" s="1">
        <v>0.035714</v>
      </c>
      <c r="M2093" s="1">
        <v>0.035883</v>
      </c>
      <c r="O2093">
        <f t="shared" si="1"/>
        <v>15160.44128</v>
      </c>
    </row>
    <row r="2094">
      <c r="A2094" s="1">
        <v>33856.0</v>
      </c>
      <c r="B2094" s="1">
        <v>812544.0</v>
      </c>
      <c r="C2094" s="1">
        <v>0.001</v>
      </c>
      <c r="D2094" s="1">
        <v>9.0E-4</v>
      </c>
      <c r="E2094" s="1">
        <v>0.001135</v>
      </c>
      <c r="F2094" s="1">
        <v>812544.0</v>
      </c>
      <c r="G2094" s="1">
        <v>8.43E-4</v>
      </c>
      <c r="H2094" s="1">
        <v>8.23E-4</v>
      </c>
      <c r="I2094" s="1">
        <v>8.62E-4</v>
      </c>
      <c r="J2094" s="1">
        <v>541696.0</v>
      </c>
      <c r="K2094" s="1">
        <v>0.035754</v>
      </c>
      <c r="L2094" s="1">
        <v>0.035648</v>
      </c>
      <c r="M2094" s="1">
        <v>0.035905</v>
      </c>
      <c r="O2094">
        <f t="shared" si="1"/>
        <v>15195.6912</v>
      </c>
    </row>
    <row r="2095">
      <c r="A2095" s="1">
        <v>33872.0</v>
      </c>
      <c r="B2095" s="1">
        <v>812928.0</v>
      </c>
      <c r="C2095" s="1">
        <v>0.001008</v>
      </c>
      <c r="D2095" s="1">
        <v>8.48E-4</v>
      </c>
      <c r="E2095" s="1">
        <v>0.001144</v>
      </c>
      <c r="F2095" s="1">
        <v>812928.0</v>
      </c>
      <c r="G2095" s="1">
        <v>8.31E-4</v>
      </c>
      <c r="H2095" s="1">
        <v>7.65E-4</v>
      </c>
      <c r="I2095" s="1">
        <v>8.89E-4</v>
      </c>
      <c r="J2095" s="1">
        <v>541952.0</v>
      </c>
      <c r="K2095" s="1">
        <v>0.035823</v>
      </c>
      <c r="L2095" s="1">
        <v>0.035679</v>
      </c>
      <c r="M2095" s="1">
        <v>0.035933</v>
      </c>
      <c r="O2095">
        <f t="shared" si="1"/>
        <v>15189.66339</v>
      </c>
    </row>
    <row r="2096">
      <c r="A2096" s="1">
        <v>33888.0</v>
      </c>
      <c r="B2096" s="1">
        <v>813312.0</v>
      </c>
      <c r="C2096" s="1">
        <v>9.72E-4</v>
      </c>
      <c r="D2096" s="1">
        <v>9.33E-4</v>
      </c>
      <c r="E2096" s="1">
        <v>0.001075</v>
      </c>
      <c r="F2096" s="1">
        <v>813312.0</v>
      </c>
      <c r="G2096" s="1">
        <v>8.65E-4</v>
      </c>
      <c r="H2096" s="1">
        <v>8.27E-4</v>
      </c>
      <c r="I2096" s="1">
        <v>9.21E-4</v>
      </c>
      <c r="J2096" s="1">
        <v>542208.0</v>
      </c>
      <c r="K2096" s="1">
        <v>0.035936</v>
      </c>
      <c r="L2096" s="1">
        <v>0.035897</v>
      </c>
      <c r="M2096" s="1">
        <v>0.035982</v>
      </c>
      <c r="O2096">
        <f t="shared" si="1"/>
        <v>15104.54913</v>
      </c>
    </row>
    <row r="2097">
      <c r="A2097" s="1">
        <v>33904.0</v>
      </c>
      <c r="B2097" s="1">
        <v>813696.0</v>
      </c>
      <c r="C2097" s="1">
        <v>0.001</v>
      </c>
      <c r="D2097" s="1">
        <v>8.98E-4</v>
      </c>
      <c r="E2097" s="1">
        <v>0.001061</v>
      </c>
      <c r="F2097" s="1">
        <v>813696.0</v>
      </c>
      <c r="G2097" s="1">
        <v>8.35E-4</v>
      </c>
      <c r="H2097" s="1">
        <v>7.66E-4</v>
      </c>
      <c r="I2097" s="1">
        <v>9.15E-4</v>
      </c>
      <c r="J2097" s="1">
        <v>542464.0</v>
      </c>
      <c r="K2097" s="1">
        <v>0.035869</v>
      </c>
      <c r="L2097" s="1">
        <v>0.035759</v>
      </c>
      <c r="M2097" s="1">
        <v>0.036022</v>
      </c>
      <c r="O2097">
        <f t="shared" si="1"/>
        <v>15169.99916</v>
      </c>
    </row>
    <row r="2098">
      <c r="A2098" s="1">
        <v>33920.0</v>
      </c>
      <c r="B2098" s="1">
        <v>814080.0</v>
      </c>
      <c r="C2098" s="1">
        <v>0.001044</v>
      </c>
      <c r="D2098" s="1">
        <v>9.05E-4</v>
      </c>
      <c r="E2098" s="1">
        <v>0.001263</v>
      </c>
      <c r="F2098" s="1">
        <v>814080.0</v>
      </c>
      <c r="G2098" s="1">
        <v>8.26E-4</v>
      </c>
      <c r="H2098" s="1">
        <v>7.55E-4</v>
      </c>
      <c r="I2098" s="1">
        <v>8.98E-4</v>
      </c>
      <c r="J2098" s="1">
        <v>542720.0</v>
      </c>
      <c r="K2098" s="1">
        <v>0.0359</v>
      </c>
      <c r="L2098" s="1">
        <v>0.035805</v>
      </c>
      <c r="M2098" s="1">
        <v>0.035981</v>
      </c>
      <c r="O2098">
        <f t="shared" si="1"/>
        <v>15157.65954</v>
      </c>
    </row>
    <row r="2099">
      <c r="A2099" s="1">
        <v>33936.0</v>
      </c>
      <c r="B2099" s="1">
        <v>814464.0</v>
      </c>
      <c r="C2099" s="1">
        <v>9.81E-4</v>
      </c>
      <c r="D2099" s="1">
        <v>9.28E-4</v>
      </c>
      <c r="E2099" s="1">
        <v>0.001031</v>
      </c>
      <c r="F2099" s="1">
        <v>814464.0</v>
      </c>
      <c r="G2099" s="1">
        <v>8.08E-4</v>
      </c>
      <c r="H2099" s="1">
        <v>7.67E-4</v>
      </c>
      <c r="I2099" s="1">
        <v>8.67E-4</v>
      </c>
      <c r="J2099" s="1">
        <v>542976.0</v>
      </c>
      <c r="K2099" s="1">
        <v>0.03591</v>
      </c>
      <c r="L2099" s="1">
        <v>0.035825</v>
      </c>
      <c r="M2099" s="1">
        <v>0.035994</v>
      </c>
      <c r="O2099">
        <f t="shared" si="1"/>
        <v>15156.34334</v>
      </c>
    </row>
    <row r="2100">
      <c r="A2100" s="1">
        <v>33952.0</v>
      </c>
      <c r="B2100" s="1">
        <v>814848.0</v>
      </c>
      <c r="C2100" s="1">
        <v>9.59E-4</v>
      </c>
      <c r="D2100" s="1">
        <v>8.13E-4</v>
      </c>
      <c r="E2100" s="1">
        <v>0.001138</v>
      </c>
      <c r="F2100" s="1">
        <v>814848.0</v>
      </c>
      <c r="G2100" s="1">
        <v>8.4E-4</v>
      </c>
      <c r="H2100" s="1">
        <v>7.72E-4</v>
      </c>
      <c r="I2100" s="1">
        <v>9.14E-4</v>
      </c>
      <c r="J2100" s="1">
        <v>543232.0</v>
      </c>
      <c r="K2100" s="1">
        <v>0.035959</v>
      </c>
      <c r="L2100" s="1">
        <v>0.035839</v>
      </c>
      <c r="M2100" s="1">
        <v>0.036015</v>
      </c>
      <c r="O2100">
        <f t="shared" si="1"/>
        <v>15157.56578</v>
      </c>
    </row>
    <row r="2101">
      <c r="A2101" s="1">
        <v>33968.0</v>
      </c>
      <c r="B2101" s="1">
        <v>815232.0</v>
      </c>
      <c r="C2101" s="1">
        <v>9.05E-4</v>
      </c>
      <c r="D2101" s="1">
        <v>8.56E-4</v>
      </c>
      <c r="E2101" s="1">
        <v>9.47E-4</v>
      </c>
      <c r="F2101" s="1">
        <v>815232.0</v>
      </c>
      <c r="G2101" s="1">
        <v>8.14E-4</v>
      </c>
      <c r="H2101" s="1">
        <v>7.46E-4</v>
      </c>
      <c r="I2101" s="1">
        <v>8.57E-4</v>
      </c>
      <c r="J2101" s="1">
        <v>543488.0</v>
      </c>
      <c r="K2101" s="1">
        <v>0.035796</v>
      </c>
      <c r="L2101" s="1">
        <v>0.035751</v>
      </c>
      <c r="M2101" s="1">
        <v>0.035814</v>
      </c>
      <c r="O2101">
        <f t="shared" si="1"/>
        <v>15202.03631</v>
      </c>
    </row>
    <row r="2102">
      <c r="A2102" s="1">
        <v>33984.0</v>
      </c>
      <c r="B2102" s="1">
        <v>815616.0</v>
      </c>
      <c r="C2102" s="1">
        <v>0.001117</v>
      </c>
      <c r="D2102" s="1">
        <v>9.88E-4</v>
      </c>
      <c r="E2102" s="1">
        <v>0.001367</v>
      </c>
      <c r="F2102" s="1">
        <v>815616.0</v>
      </c>
      <c r="G2102" s="1">
        <v>8.43E-4</v>
      </c>
      <c r="H2102" s="1">
        <v>7.77E-4</v>
      </c>
      <c r="I2102" s="1">
        <v>9.68E-4</v>
      </c>
      <c r="J2102" s="1">
        <v>543744.0</v>
      </c>
      <c r="K2102" s="1">
        <v>0.035939</v>
      </c>
      <c r="L2102" s="1">
        <v>0.035787</v>
      </c>
      <c r="M2102" s="1">
        <v>0.036032</v>
      </c>
      <c r="O2102">
        <f t="shared" si="1"/>
        <v>15193.89723</v>
      </c>
    </row>
    <row r="2103">
      <c r="A2103" s="1">
        <v>34000.0</v>
      </c>
      <c r="B2103" s="1">
        <v>816000.0</v>
      </c>
      <c r="C2103" s="1">
        <v>0.001037</v>
      </c>
      <c r="D2103" s="1">
        <v>9.38E-4</v>
      </c>
      <c r="E2103" s="1">
        <v>0.001128</v>
      </c>
      <c r="F2103" s="1">
        <v>816000.0</v>
      </c>
      <c r="G2103" s="1">
        <v>8.49E-4</v>
      </c>
      <c r="H2103" s="1">
        <v>8.05E-4</v>
      </c>
      <c r="I2103" s="1">
        <v>9.04E-4</v>
      </c>
      <c r="J2103" s="1">
        <v>544000.0</v>
      </c>
      <c r="K2103" s="1">
        <v>0.035981</v>
      </c>
      <c r="L2103" s="1">
        <v>0.035852</v>
      </c>
      <c r="M2103" s="1">
        <v>0.036171</v>
      </c>
      <c r="O2103">
        <f t="shared" si="1"/>
        <v>15173.49102</v>
      </c>
    </row>
    <row r="2104">
      <c r="A2104" s="1">
        <v>34016.0</v>
      </c>
      <c r="B2104" s="1">
        <v>816384.0</v>
      </c>
      <c r="C2104" s="1">
        <v>9.4E-4</v>
      </c>
      <c r="D2104" s="1">
        <v>8.76E-4</v>
      </c>
      <c r="E2104" s="1">
        <v>0.001043</v>
      </c>
      <c r="F2104" s="1">
        <v>816384.0</v>
      </c>
      <c r="G2104" s="1">
        <v>8.62E-4</v>
      </c>
      <c r="H2104" s="1">
        <v>8.02E-4</v>
      </c>
      <c r="I2104" s="1">
        <v>9.01E-4</v>
      </c>
      <c r="J2104" s="1">
        <v>544256.0</v>
      </c>
      <c r="K2104" s="1">
        <v>0.036055</v>
      </c>
      <c r="L2104" s="1">
        <v>0.036012</v>
      </c>
      <c r="M2104" s="1">
        <v>0.036086</v>
      </c>
      <c r="O2104">
        <f t="shared" si="1"/>
        <v>15113.18449</v>
      </c>
    </row>
    <row r="2105">
      <c r="A2105" s="1">
        <v>34032.0</v>
      </c>
      <c r="B2105" s="1">
        <v>816768.0</v>
      </c>
      <c r="C2105" s="1">
        <v>9.72E-4</v>
      </c>
      <c r="D2105" s="1">
        <v>9.05E-4</v>
      </c>
      <c r="E2105" s="1">
        <v>0.001034</v>
      </c>
      <c r="F2105" s="1">
        <v>816768.0</v>
      </c>
      <c r="G2105" s="1">
        <v>8.32E-4</v>
      </c>
      <c r="H2105" s="1">
        <v>7.96E-4</v>
      </c>
      <c r="I2105" s="1">
        <v>9.18E-4</v>
      </c>
      <c r="J2105" s="1">
        <v>544512.0</v>
      </c>
      <c r="K2105" s="1">
        <v>0.035984</v>
      </c>
      <c r="L2105" s="1">
        <v>0.035938</v>
      </c>
      <c r="M2105" s="1">
        <v>0.036056</v>
      </c>
      <c r="O2105">
        <f t="shared" si="1"/>
        <v>15151.42746</v>
      </c>
    </row>
    <row r="2106">
      <c r="A2106" s="1">
        <v>34048.0</v>
      </c>
      <c r="B2106" s="1">
        <v>817152.0</v>
      </c>
      <c r="C2106" s="1">
        <v>9.62E-4</v>
      </c>
      <c r="D2106" s="1">
        <v>9.3E-4</v>
      </c>
      <c r="E2106" s="1">
        <v>0.001065</v>
      </c>
      <c r="F2106" s="1">
        <v>817152.0</v>
      </c>
      <c r="G2106" s="1">
        <v>8.55E-4</v>
      </c>
      <c r="H2106" s="1">
        <v>8.28E-4</v>
      </c>
      <c r="I2106" s="1">
        <v>8.88E-4</v>
      </c>
      <c r="J2106" s="1">
        <v>544768.0</v>
      </c>
      <c r="K2106" s="1">
        <v>0.03604</v>
      </c>
      <c r="L2106" s="1">
        <v>0.035974</v>
      </c>
      <c r="M2106" s="1">
        <v>0.036091</v>
      </c>
      <c r="O2106">
        <f t="shared" si="1"/>
        <v>15143.38133</v>
      </c>
    </row>
    <row r="2107">
      <c r="A2107" s="1">
        <v>34064.0</v>
      </c>
      <c r="B2107" s="1">
        <v>817536.0</v>
      </c>
      <c r="C2107" s="1">
        <v>9.89E-4</v>
      </c>
      <c r="D2107" s="1">
        <v>8.8E-4</v>
      </c>
      <c r="E2107" s="1">
        <v>0.001145</v>
      </c>
      <c r="F2107" s="1">
        <v>817536.0</v>
      </c>
      <c r="G2107" s="1">
        <v>8.96E-4</v>
      </c>
      <c r="H2107" s="1">
        <v>8.12E-4</v>
      </c>
      <c r="I2107" s="1">
        <v>0.00103</v>
      </c>
      <c r="J2107" s="1">
        <v>545024.0</v>
      </c>
      <c r="K2107" s="1">
        <v>0.036103</v>
      </c>
      <c r="L2107" s="1">
        <v>0.036005</v>
      </c>
      <c r="M2107" s="1">
        <v>0.036184</v>
      </c>
      <c r="O2107">
        <f t="shared" si="1"/>
        <v>15137.45313</v>
      </c>
    </row>
    <row r="2108">
      <c r="A2108" s="1">
        <v>34080.0</v>
      </c>
      <c r="B2108" s="1">
        <v>817920.0</v>
      </c>
      <c r="C2108" s="1">
        <v>0.001027</v>
      </c>
      <c r="D2108" s="1">
        <v>9.56E-4</v>
      </c>
      <c r="E2108" s="1">
        <v>0.001122</v>
      </c>
      <c r="F2108" s="1">
        <v>817920.0</v>
      </c>
      <c r="G2108" s="1">
        <v>9.03E-4</v>
      </c>
      <c r="H2108" s="1">
        <v>8.58E-4</v>
      </c>
      <c r="I2108" s="1">
        <v>9.58E-4</v>
      </c>
      <c r="J2108" s="1">
        <v>545280.0</v>
      </c>
      <c r="K2108" s="1">
        <v>0.036136</v>
      </c>
      <c r="L2108" s="1">
        <v>0.03607</v>
      </c>
      <c r="M2108" s="1">
        <v>0.036258</v>
      </c>
      <c r="O2108">
        <f t="shared" si="1"/>
        <v>15117.27197</v>
      </c>
    </row>
    <row r="2109">
      <c r="A2109" s="1">
        <v>34096.0</v>
      </c>
      <c r="B2109" s="1">
        <v>818304.0</v>
      </c>
      <c r="C2109" s="1">
        <v>9.27E-4</v>
      </c>
      <c r="D2109" s="1">
        <v>8.37E-4</v>
      </c>
      <c r="E2109" s="1">
        <v>0.001001</v>
      </c>
      <c r="F2109" s="1">
        <v>818304.0</v>
      </c>
      <c r="G2109" s="1">
        <v>8.04E-4</v>
      </c>
      <c r="H2109" s="1">
        <v>7.63E-4</v>
      </c>
      <c r="I2109" s="1">
        <v>8.76E-4</v>
      </c>
      <c r="J2109" s="1">
        <v>545536.0</v>
      </c>
      <c r="K2109" s="1">
        <v>0.036117</v>
      </c>
      <c r="L2109" s="1">
        <v>0.036076</v>
      </c>
      <c r="M2109" s="1">
        <v>0.036156</v>
      </c>
      <c r="O2109">
        <f t="shared" si="1"/>
        <v>15121.85386</v>
      </c>
    </row>
    <row r="2110">
      <c r="A2110" s="1">
        <v>34112.0</v>
      </c>
      <c r="B2110" s="1">
        <v>818688.0</v>
      </c>
      <c r="C2110" s="1">
        <v>0.001127</v>
      </c>
      <c r="D2110" s="1">
        <v>9.13E-4</v>
      </c>
      <c r="E2110" s="1">
        <v>0.001472</v>
      </c>
      <c r="F2110" s="1">
        <v>818688.0</v>
      </c>
      <c r="G2110" s="1">
        <v>8.81E-4</v>
      </c>
      <c r="H2110" s="1">
        <v>7.87E-4</v>
      </c>
      <c r="I2110" s="1">
        <v>0.001014</v>
      </c>
      <c r="J2110" s="1">
        <v>545792.0</v>
      </c>
      <c r="K2110" s="1">
        <v>0.036289</v>
      </c>
      <c r="L2110" s="1">
        <v>0.035912</v>
      </c>
      <c r="M2110" s="1">
        <v>0.036928</v>
      </c>
      <c r="O2110">
        <f t="shared" si="1"/>
        <v>15198.03965</v>
      </c>
    </row>
    <row r="2111">
      <c r="A2111" s="1">
        <v>34128.0</v>
      </c>
      <c r="B2111" s="1">
        <v>819072.0</v>
      </c>
      <c r="C2111" s="1">
        <v>9.66E-4</v>
      </c>
      <c r="D2111" s="1">
        <v>8.66E-4</v>
      </c>
      <c r="E2111" s="1">
        <v>0.001027</v>
      </c>
      <c r="F2111" s="1">
        <v>819072.0</v>
      </c>
      <c r="G2111" s="1">
        <v>8.38E-4</v>
      </c>
      <c r="H2111" s="1">
        <v>7.99E-4</v>
      </c>
      <c r="I2111" s="1">
        <v>9.2E-4</v>
      </c>
      <c r="J2111" s="1">
        <v>546048.0</v>
      </c>
      <c r="K2111" s="1">
        <v>0.0361</v>
      </c>
      <c r="L2111" s="1">
        <v>0.035998</v>
      </c>
      <c r="M2111" s="1">
        <v>0.036223</v>
      </c>
      <c r="O2111">
        <f t="shared" si="1"/>
        <v>15168.84271</v>
      </c>
    </row>
    <row r="2112">
      <c r="A2112" s="1">
        <v>34144.0</v>
      </c>
      <c r="B2112" s="1">
        <v>819456.0</v>
      </c>
      <c r="C2112" s="1">
        <v>0.001008</v>
      </c>
      <c r="D2112" s="1">
        <v>9.06E-4</v>
      </c>
      <c r="E2112" s="1">
        <v>0.001082</v>
      </c>
      <c r="F2112" s="1">
        <v>819456.0</v>
      </c>
      <c r="G2112" s="1">
        <v>8.26E-4</v>
      </c>
      <c r="H2112" s="1">
        <v>7.8E-4</v>
      </c>
      <c r="I2112" s="1">
        <v>8.68E-4</v>
      </c>
      <c r="J2112" s="1">
        <v>546304.0</v>
      </c>
      <c r="K2112" s="1">
        <v>0.036113</v>
      </c>
      <c r="L2112" s="1">
        <v>0.036032</v>
      </c>
      <c r="M2112" s="1">
        <v>0.036179</v>
      </c>
      <c r="O2112">
        <f t="shared" si="1"/>
        <v>15161.6341</v>
      </c>
    </row>
    <row r="2113">
      <c r="A2113" s="1">
        <v>34160.0</v>
      </c>
      <c r="B2113" s="1">
        <v>819840.0</v>
      </c>
      <c r="C2113" s="1">
        <v>0.001127</v>
      </c>
      <c r="D2113" s="1">
        <v>9.87E-4</v>
      </c>
      <c r="E2113" s="1">
        <v>0.001216</v>
      </c>
      <c r="F2113" s="1">
        <v>819840.0</v>
      </c>
      <c r="G2113" s="1">
        <v>8.54E-4</v>
      </c>
      <c r="H2113" s="1">
        <v>8.22E-4</v>
      </c>
      <c r="I2113" s="1">
        <v>9.01E-4</v>
      </c>
      <c r="J2113" s="1">
        <v>546560.0</v>
      </c>
      <c r="K2113" s="1">
        <v>0.036176</v>
      </c>
      <c r="L2113" s="1">
        <v>0.036035</v>
      </c>
      <c r="M2113" s="1">
        <v>0.036279</v>
      </c>
      <c r="O2113">
        <f t="shared" si="1"/>
        <v>15167.47606</v>
      </c>
    </row>
    <row r="2114">
      <c r="A2114" s="1">
        <v>34176.0</v>
      </c>
      <c r="B2114" s="1">
        <v>820224.0</v>
      </c>
      <c r="C2114" s="1">
        <v>9.72E-4</v>
      </c>
      <c r="D2114" s="1">
        <v>8.64E-4</v>
      </c>
      <c r="E2114" s="1">
        <v>0.001147</v>
      </c>
      <c r="F2114" s="1">
        <v>820224.0</v>
      </c>
      <c r="G2114" s="1">
        <v>8.44E-4</v>
      </c>
      <c r="H2114" s="1">
        <v>7.6E-4</v>
      </c>
      <c r="I2114" s="1">
        <v>9.26E-4</v>
      </c>
      <c r="J2114" s="1">
        <v>546816.0</v>
      </c>
      <c r="K2114" s="1">
        <v>0.036251</v>
      </c>
      <c r="L2114" s="1">
        <v>0.036096</v>
      </c>
      <c r="M2114" s="1">
        <v>0.036388</v>
      </c>
      <c r="O2114">
        <f t="shared" si="1"/>
        <v>15148.93617</v>
      </c>
    </row>
    <row r="2115">
      <c r="A2115" s="1">
        <v>34192.0</v>
      </c>
      <c r="B2115" s="1">
        <v>820608.0</v>
      </c>
      <c r="C2115" s="1">
        <v>0.001044</v>
      </c>
      <c r="D2115" s="1">
        <v>8.99E-4</v>
      </c>
      <c r="E2115" s="1">
        <v>0.001215</v>
      </c>
      <c r="F2115" s="1">
        <v>820608.0</v>
      </c>
      <c r="G2115" s="1">
        <v>7.99E-4</v>
      </c>
      <c r="H2115" s="1">
        <v>7.73E-4</v>
      </c>
      <c r="I2115" s="1">
        <v>8.87E-4</v>
      </c>
      <c r="J2115" s="1">
        <v>547072.0</v>
      </c>
      <c r="K2115" s="1">
        <v>0.036135</v>
      </c>
      <c r="L2115" s="1">
        <v>0.036064</v>
      </c>
      <c r="M2115" s="1">
        <v>0.036278</v>
      </c>
      <c r="O2115">
        <f t="shared" si="1"/>
        <v>15169.47649</v>
      </c>
    </row>
    <row r="2116">
      <c r="A2116" s="1">
        <v>34208.0</v>
      </c>
      <c r="B2116" s="1">
        <v>820992.0</v>
      </c>
      <c r="C2116" s="1">
        <v>0.001029</v>
      </c>
      <c r="D2116" s="1">
        <v>9.67E-4</v>
      </c>
      <c r="E2116" s="1">
        <v>0.001149</v>
      </c>
      <c r="F2116" s="1">
        <v>820992.0</v>
      </c>
      <c r="G2116" s="1">
        <v>8.81E-4</v>
      </c>
      <c r="H2116" s="1">
        <v>8.53E-4</v>
      </c>
      <c r="I2116" s="1">
        <v>9.09E-4</v>
      </c>
      <c r="J2116" s="1">
        <v>547328.0</v>
      </c>
      <c r="K2116" s="1">
        <v>0.036186</v>
      </c>
      <c r="L2116" s="1">
        <v>0.03612</v>
      </c>
      <c r="M2116" s="1">
        <v>0.036232</v>
      </c>
      <c r="O2116">
        <f t="shared" si="1"/>
        <v>15153.0454</v>
      </c>
    </row>
    <row r="2117">
      <c r="A2117" s="1">
        <v>34224.0</v>
      </c>
      <c r="B2117" s="1">
        <v>821376.0</v>
      </c>
      <c r="C2117" s="1">
        <v>0.001057</v>
      </c>
      <c r="D2117" s="1">
        <v>8.77E-4</v>
      </c>
      <c r="E2117" s="1">
        <v>0.001187</v>
      </c>
      <c r="F2117" s="1">
        <v>821376.0</v>
      </c>
      <c r="G2117" s="1">
        <v>9.01E-4</v>
      </c>
      <c r="H2117" s="1">
        <v>8.34E-4</v>
      </c>
      <c r="I2117" s="1">
        <v>9.77E-4</v>
      </c>
      <c r="J2117" s="1">
        <v>547584.0</v>
      </c>
      <c r="K2117" s="1">
        <v>0.036266</v>
      </c>
      <c r="L2117" s="1">
        <v>0.036189</v>
      </c>
      <c r="M2117" s="1">
        <v>0.036357</v>
      </c>
      <c r="O2117">
        <f t="shared" si="1"/>
        <v>15131.22772</v>
      </c>
    </row>
    <row r="2118">
      <c r="A2118" s="1">
        <v>34240.0</v>
      </c>
      <c r="B2118" s="1">
        <v>821760.0</v>
      </c>
      <c r="C2118" s="1">
        <v>9.37E-4</v>
      </c>
      <c r="D2118" s="1">
        <v>9.05E-4</v>
      </c>
      <c r="E2118" s="1">
        <v>9.88E-4</v>
      </c>
      <c r="F2118" s="1">
        <v>821760.0</v>
      </c>
      <c r="G2118" s="1">
        <v>8.69E-4</v>
      </c>
      <c r="H2118" s="1">
        <v>8.51E-4</v>
      </c>
      <c r="I2118" s="1">
        <v>8.96E-4</v>
      </c>
      <c r="J2118" s="1">
        <v>547840.0</v>
      </c>
      <c r="K2118" s="1">
        <v>0.036252</v>
      </c>
      <c r="L2118" s="1">
        <v>0.036137</v>
      </c>
      <c r="M2118" s="1">
        <v>0.036288</v>
      </c>
      <c r="O2118">
        <f t="shared" si="1"/>
        <v>15160.08523</v>
      </c>
    </row>
    <row r="2119">
      <c r="A2119" s="1">
        <v>34256.0</v>
      </c>
      <c r="B2119" s="1">
        <v>822144.0</v>
      </c>
      <c r="C2119" s="1">
        <v>9.45E-4</v>
      </c>
      <c r="D2119" s="1">
        <v>8.5E-4</v>
      </c>
      <c r="E2119" s="1">
        <v>0.001192</v>
      </c>
      <c r="F2119" s="1">
        <v>822144.0</v>
      </c>
      <c r="G2119" s="1">
        <v>8.41E-4</v>
      </c>
      <c r="H2119" s="1">
        <v>7.69E-4</v>
      </c>
      <c r="I2119" s="1">
        <v>9.61E-4</v>
      </c>
      <c r="J2119" s="1">
        <v>548096.0</v>
      </c>
      <c r="K2119" s="1">
        <v>0.036242</v>
      </c>
      <c r="L2119" s="1">
        <v>0.036166</v>
      </c>
      <c r="M2119" s="1">
        <v>0.036342</v>
      </c>
      <c r="O2119">
        <f t="shared" si="1"/>
        <v>15155.00747</v>
      </c>
    </row>
    <row r="2120">
      <c r="A2120" s="1">
        <v>34272.0</v>
      </c>
      <c r="B2120" s="1">
        <v>822528.0</v>
      </c>
      <c r="C2120" s="1">
        <v>0.001126</v>
      </c>
      <c r="D2120" s="1">
        <v>9.52E-4</v>
      </c>
      <c r="E2120" s="1">
        <v>0.001304</v>
      </c>
      <c r="F2120" s="1">
        <v>822528.0</v>
      </c>
      <c r="G2120" s="1">
        <v>9.0E-4</v>
      </c>
      <c r="H2120" s="1">
        <v>8.39E-4</v>
      </c>
      <c r="I2120" s="1">
        <v>9.46E-4</v>
      </c>
      <c r="J2120" s="1">
        <v>548352.0</v>
      </c>
      <c r="K2120" s="1">
        <v>0.036343</v>
      </c>
      <c r="L2120" s="1">
        <v>0.036214</v>
      </c>
      <c r="M2120" s="1">
        <v>0.03647</v>
      </c>
      <c r="O2120">
        <f t="shared" si="1"/>
        <v>15141.98929</v>
      </c>
    </row>
    <row r="2121">
      <c r="A2121" s="1">
        <v>34288.0</v>
      </c>
      <c r="B2121" s="1">
        <v>822912.0</v>
      </c>
      <c r="C2121" s="1">
        <v>9.91E-4</v>
      </c>
      <c r="D2121" s="1">
        <v>9.06E-4</v>
      </c>
      <c r="E2121" s="1">
        <v>0.001165</v>
      </c>
      <c r="F2121" s="1">
        <v>822912.0</v>
      </c>
      <c r="G2121" s="1">
        <v>7.91E-4</v>
      </c>
      <c r="H2121" s="1">
        <v>7.47E-4</v>
      </c>
      <c r="I2121" s="1">
        <v>8.4E-4</v>
      </c>
      <c r="J2121" s="1">
        <v>548608.0</v>
      </c>
      <c r="K2121" s="1">
        <v>0.036229</v>
      </c>
      <c r="L2121" s="1">
        <v>0.036059</v>
      </c>
      <c r="M2121" s="1">
        <v>0.036463</v>
      </c>
      <c r="O2121">
        <f t="shared" si="1"/>
        <v>15214.17677</v>
      </c>
    </row>
    <row r="2122">
      <c r="A2122" s="1">
        <v>34304.0</v>
      </c>
      <c r="B2122" s="1">
        <v>823296.0</v>
      </c>
      <c r="C2122" s="1">
        <v>9.17E-4</v>
      </c>
      <c r="D2122" s="1">
        <v>8.91E-4</v>
      </c>
      <c r="E2122" s="1">
        <v>9.92E-4</v>
      </c>
      <c r="F2122" s="1">
        <v>823296.0</v>
      </c>
      <c r="G2122" s="1">
        <v>8.3E-4</v>
      </c>
      <c r="H2122" s="1">
        <v>7.99E-4</v>
      </c>
      <c r="I2122" s="1">
        <v>8.64E-4</v>
      </c>
      <c r="J2122" s="1">
        <v>548864.0</v>
      </c>
      <c r="K2122" s="1">
        <v>0.036217</v>
      </c>
      <c r="L2122" s="1">
        <v>0.036134</v>
      </c>
      <c r="M2122" s="1">
        <v>0.036263</v>
      </c>
      <c r="O2122">
        <f t="shared" si="1"/>
        <v>15189.68285</v>
      </c>
    </row>
    <row r="2123">
      <c r="A2123" s="1">
        <v>34320.0</v>
      </c>
      <c r="B2123" s="1">
        <v>823680.0</v>
      </c>
      <c r="C2123" s="1">
        <v>0.001005</v>
      </c>
      <c r="D2123" s="1">
        <v>9.36E-4</v>
      </c>
      <c r="E2123" s="1">
        <v>0.001084</v>
      </c>
      <c r="F2123" s="1">
        <v>823680.0</v>
      </c>
      <c r="G2123" s="1">
        <v>8.68E-4</v>
      </c>
      <c r="H2123" s="1">
        <v>8.0E-4</v>
      </c>
      <c r="I2123" s="1">
        <v>9.44E-4</v>
      </c>
      <c r="J2123" s="1">
        <v>549120.0</v>
      </c>
      <c r="K2123" s="1">
        <v>0.036326</v>
      </c>
      <c r="L2123" s="1">
        <v>0.036286</v>
      </c>
      <c r="M2123" s="1">
        <v>0.036373</v>
      </c>
      <c r="O2123">
        <f t="shared" si="1"/>
        <v>15133.10919</v>
      </c>
    </row>
    <row r="2124">
      <c r="A2124" s="1">
        <v>34336.0</v>
      </c>
      <c r="B2124" s="1">
        <v>824064.0</v>
      </c>
      <c r="C2124" s="1">
        <v>0.001048</v>
      </c>
      <c r="D2124" s="1">
        <v>8.96E-4</v>
      </c>
      <c r="E2124" s="1">
        <v>0.001219</v>
      </c>
      <c r="F2124" s="1">
        <v>824064.0</v>
      </c>
      <c r="G2124" s="1">
        <v>8.73E-4</v>
      </c>
      <c r="H2124" s="1">
        <v>8.24E-4</v>
      </c>
      <c r="I2124" s="1">
        <v>9.69E-4</v>
      </c>
      <c r="J2124" s="1">
        <v>549376.0</v>
      </c>
      <c r="K2124" s="1">
        <v>0.036395</v>
      </c>
      <c r="L2124" s="1">
        <v>0.036346</v>
      </c>
      <c r="M2124" s="1">
        <v>0.036482</v>
      </c>
      <c r="O2124">
        <f t="shared" si="1"/>
        <v>15115.17086</v>
      </c>
    </row>
    <row r="2125">
      <c r="A2125" s="1">
        <v>34352.0</v>
      </c>
      <c r="B2125" s="1">
        <v>824448.0</v>
      </c>
      <c r="C2125" s="1">
        <v>9.96E-4</v>
      </c>
      <c r="D2125" s="1">
        <v>9.25E-4</v>
      </c>
      <c r="E2125" s="1">
        <v>0.001081</v>
      </c>
      <c r="F2125" s="1">
        <v>824448.0</v>
      </c>
      <c r="G2125" s="1">
        <v>8.46E-4</v>
      </c>
      <c r="H2125" s="1">
        <v>7.95E-4</v>
      </c>
      <c r="I2125" s="1">
        <v>8.95E-4</v>
      </c>
      <c r="J2125" s="1">
        <v>549632.0</v>
      </c>
      <c r="K2125" s="1">
        <v>0.036375</v>
      </c>
      <c r="L2125" s="1">
        <v>0.036316</v>
      </c>
      <c r="M2125" s="1">
        <v>0.036459</v>
      </c>
      <c r="O2125">
        <f t="shared" si="1"/>
        <v>15134.70647</v>
      </c>
    </row>
    <row r="2126">
      <c r="A2126" s="1">
        <v>34368.0</v>
      </c>
      <c r="B2126" s="1">
        <v>824832.0</v>
      </c>
      <c r="C2126" s="1">
        <v>0.001056</v>
      </c>
      <c r="D2126" s="1">
        <v>9.49E-4</v>
      </c>
      <c r="E2126" s="1">
        <v>0.001244</v>
      </c>
      <c r="F2126" s="1">
        <v>824832.0</v>
      </c>
      <c r="G2126" s="1">
        <v>8.46E-4</v>
      </c>
      <c r="H2126" s="1">
        <v>7.97E-4</v>
      </c>
      <c r="I2126" s="1">
        <v>9.33E-4</v>
      </c>
      <c r="J2126" s="1">
        <v>549888.0</v>
      </c>
      <c r="K2126" s="1">
        <v>0.036407</v>
      </c>
      <c r="L2126" s="1">
        <v>0.036301</v>
      </c>
      <c r="M2126" s="1">
        <v>0.036506</v>
      </c>
      <c r="O2126">
        <f t="shared" si="1"/>
        <v>15148.01245</v>
      </c>
    </row>
    <row r="2127">
      <c r="A2127" s="1">
        <v>34384.0</v>
      </c>
      <c r="B2127" s="1">
        <v>825216.0</v>
      </c>
      <c r="C2127" s="1">
        <v>0.00115</v>
      </c>
      <c r="D2127" s="1">
        <v>9.97E-4</v>
      </c>
      <c r="E2127" s="1">
        <v>0.001265</v>
      </c>
      <c r="F2127" s="1">
        <v>825216.0</v>
      </c>
      <c r="G2127" s="1">
        <v>8.6E-4</v>
      </c>
      <c r="H2127" s="1">
        <v>8.0E-4</v>
      </c>
      <c r="I2127" s="1">
        <v>9.54E-4</v>
      </c>
      <c r="J2127" s="1">
        <v>550144.0</v>
      </c>
      <c r="K2127" s="1">
        <v>0.036393</v>
      </c>
      <c r="L2127" s="1">
        <v>0.03628</v>
      </c>
      <c r="M2127" s="1">
        <v>0.036529</v>
      </c>
      <c r="O2127">
        <f t="shared" si="1"/>
        <v>15163.83682</v>
      </c>
    </row>
    <row r="2128">
      <c r="A2128" s="1">
        <v>34400.0</v>
      </c>
      <c r="B2128" s="1">
        <v>825600.0</v>
      </c>
      <c r="C2128" s="1">
        <v>0.001029</v>
      </c>
      <c r="D2128" s="1">
        <v>9.37E-4</v>
      </c>
      <c r="E2128" s="1">
        <v>0.001144</v>
      </c>
      <c r="F2128" s="1">
        <v>825600.0</v>
      </c>
      <c r="G2128" s="1">
        <v>8.82E-4</v>
      </c>
      <c r="H2128" s="1">
        <v>7.94E-4</v>
      </c>
      <c r="I2128" s="1">
        <v>9.8E-4</v>
      </c>
      <c r="J2128" s="1">
        <v>550400.0</v>
      </c>
      <c r="K2128" s="1">
        <v>0.036523</v>
      </c>
      <c r="L2128" s="1">
        <v>0.036448</v>
      </c>
      <c r="M2128" s="1">
        <v>0.036571</v>
      </c>
      <c r="O2128">
        <f t="shared" si="1"/>
        <v>15100.96576</v>
      </c>
    </row>
    <row r="2129">
      <c r="A2129" s="1">
        <v>34416.0</v>
      </c>
      <c r="B2129" s="1">
        <v>825984.0</v>
      </c>
      <c r="C2129" s="1">
        <v>0.001075</v>
      </c>
      <c r="D2129" s="1">
        <v>9.07E-4</v>
      </c>
      <c r="E2129" s="1">
        <v>0.001294</v>
      </c>
      <c r="F2129" s="1">
        <v>825984.0</v>
      </c>
      <c r="G2129" s="1">
        <v>8.78E-4</v>
      </c>
      <c r="H2129" s="1">
        <v>7.97E-4</v>
      </c>
      <c r="I2129" s="1">
        <v>9.4E-4</v>
      </c>
      <c r="J2129" s="1">
        <v>550656.0</v>
      </c>
      <c r="K2129" s="1">
        <v>0.036494</v>
      </c>
      <c r="L2129" s="1">
        <v>0.036277</v>
      </c>
      <c r="M2129" s="1">
        <v>0.036632</v>
      </c>
      <c r="O2129">
        <f t="shared" si="1"/>
        <v>15179.20445</v>
      </c>
    </row>
    <row r="2130">
      <c r="A2130" s="1">
        <v>34432.0</v>
      </c>
      <c r="B2130" s="1">
        <v>826368.0</v>
      </c>
      <c r="C2130" s="1">
        <v>0.001035</v>
      </c>
      <c r="D2130" s="1">
        <v>9.76E-4</v>
      </c>
      <c r="E2130" s="1">
        <v>0.001093</v>
      </c>
      <c r="F2130" s="1">
        <v>826368.0</v>
      </c>
      <c r="G2130" s="1">
        <v>9.02E-4</v>
      </c>
      <c r="H2130" s="1">
        <v>8.45E-4</v>
      </c>
      <c r="I2130" s="1">
        <v>9.87E-4</v>
      </c>
      <c r="J2130" s="1">
        <v>550912.0</v>
      </c>
      <c r="K2130" s="1">
        <v>0.036528</v>
      </c>
      <c r="L2130" s="1">
        <v>0.036437</v>
      </c>
      <c r="M2130" s="1">
        <v>0.036602</v>
      </c>
      <c r="O2130">
        <f t="shared" si="1"/>
        <v>15119.57625</v>
      </c>
    </row>
    <row r="2131">
      <c r="A2131" s="1">
        <v>34448.0</v>
      </c>
      <c r="B2131" s="1">
        <v>826752.0</v>
      </c>
      <c r="C2131" s="1">
        <v>9.78E-4</v>
      </c>
      <c r="D2131" s="1">
        <v>9.18E-4</v>
      </c>
      <c r="E2131" s="1">
        <v>0.001068</v>
      </c>
      <c r="F2131" s="1">
        <v>826752.0</v>
      </c>
      <c r="G2131" s="1">
        <v>8.78E-4</v>
      </c>
      <c r="H2131" s="1">
        <v>8.25E-4</v>
      </c>
      <c r="I2131" s="1">
        <v>0.001066</v>
      </c>
      <c r="J2131" s="1">
        <v>551168.0</v>
      </c>
      <c r="K2131" s="1">
        <v>0.036469</v>
      </c>
      <c r="L2131" s="1">
        <v>0.036383</v>
      </c>
      <c r="M2131" s="1">
        <v>0.03653</v>
      </c>
      <c r="O2131">
        <f t="shared" si="1"/>
        <v>15149.05313</v>
      </c>
    </row>
    <row r="2132">
      <c r="A2132" s="1">
        <v>34464.0</v>
      </c>
      <c r="B2132" s="1">
        <v>827136.0</v>
      </c>
      <c r="C2132" s="1">
        <v>0.001041</v>
      </c>
      <c r="D2132" s="1">
        <v>9.19E-4</v>
      </c>
      <c r="E2132" s="1">
        <v>0.00121</v>
      </c>
      <c r="F2132" s="1">
        <v>827136.0</v>
      </c>
      <c r="G2132" s="1">
        <v>8.52E-4</v>
      </c>
      <c r="H2132" s="1">
        <v>8.21E-4</v>
      </c>
      <c r="I2132" s="1">
        <v>9.19E-4</v>
      </c>
      <c r="J2132" s="1">
        <v>551424.0</v>
      </c>
      <c r="K2132" s="1">
        <v>0.036452</v>
      </c>
      <c r="L2132" s="1">
        <v>0.036358</v>
      </c>
      <c r="M2132" s="1">
        <v>0.036628</v>
      </c>
      <c r="O2132">
        <f t="shared" si="1"/>
        <v>15166.51081</v>
      </c>
    </row>
    <row r="2133">
      <c r="A2133" s="1">
        <v>34480.0</v>
      </c>
      <c r="B2133" s="1">
        <v>827520.0</v>
      </c>
      <c r="C2133" s="1">
        <v>0.001052</v>
      </c>
      <c r="D2133" s="1">
        <v>8.55E-4</v>
      </c>
      <c r="E2133" s="1">
        <v>0.001212</v>
      </c>
      <c r="F2133" s="1">
        <v>827520.0</v>
      </c>
      <c r="G2133" s="1">
        <v>8.86E-4</v>
      </c>
      <c r="H2133" s="1">
        <v>8.01E-4</v>
      </c>
      <c r="I2133" s="1">
        <v>9.79E-4</v>
      </c>
      <c r="J2133" s="1">
        <v>551680.0</v>
      </c>
      <c r="K2133" s="1">
        <v>0.036546</v>
      </c>
      <c r="L2133" s="1">
        <v>0.036369</v>
      </c>
      <c r="M2133" s="1">
        <v>0.036679</v>
      </c>
      <c r="O2133">
        <f t="shared" si="1"/>
        <v>15168.96258</v>
      </c>
    </row>
    <row r="2134">
      <c r="A2134" s="1">
        <v>34496.0</v>
      </c>
      <c r="B2134" s="1">
        <v>827904.0</v>
      </c>
      <c r="C2134" s="1">
        <v>0.001126</v>
      </c>
      <c r="D2134" s="1">
        <v>0.001011</v>
      </c>
      <c r="E2134" s="1">
        <v>0.001212</v>
      </c>
      <c r="F2134" s="1">
        <v>827904.0</v>
      </c>
      <c r="G2134" s="1">
        <v>9.14E-4</v>
      </c>
      <c r="H2134" s="1">
        <v>8.28E-4</v>
      </c>
      <c r="I2134" s="1">
        <v>9.77E-4</v>
      </c>
      <c r="J2134" s="1">
        <v>551936.0</v>
      </c>
      <c r="K2134" s="1">
        <v>0.036541</v>
      </c>
      <c r="L2134" s="1">
        <v>0.036347</v>
      </c>
      <c r="M2134" s="1">
        <v>0.036686</v>
      </c>
      <c r="O2134">
        <f t="shared" si="1"/>
        <v>15185.18722</v>
      </c>
    </row>
    <row r="2135">
      <c r="A2135" s="1">
        <v>34512.0</v>
      </c>
      <c r="B2135" s="1">
        <v>828288.0</v>
      </c>
      <c r="C2135" s="1">
        <v>0.001013</v>
      </c>
      <c r="D2135" s="1">
        <v>8.9E-4</v>
      </c>
      <c r="E2135" s="1">
        <v>0.001188</v>
      </c>
      <c r="F2135" s="1">
        <v>828288.0</v>
      </c>
      <c r="G2135" s="1">
        <v>8.28E-4</v>
      </c>
      <c r="H2135" s="1">
        <v>7.77E-4</v>
      </c>
      <c r="I2135" s="1">
        <v>8.72E-4</v>
      </c>
      <c r="J2135" s="1">
        <v>552192.0</v>
      </c>
      <c r="K2135" s="1">
        <v>0.036587</v>
      </c>
      <c r="L2135" s="1">
        <v>0.036419</v>
      </c>
      <c r="M2135" s="1">
        <v>0.036682</v>
      </c>
      <c r="O2135">
        <f t="shared" si="1"/>
        <v>15162.19556</v>
      </c>
    </row>
    <row r="2136">
      <c r="A2136" s="1">
        <v>34528.0</v>
      </c>
      <c r="B2136" s="1">
        <v>828672.0</v>
      </c>
      <c r="C2136" s="1">
        <v>9.9E-4</v>
      </c>
      <c r="D2136" s="1">
        <v>9.44E-4</v>
      </c>
      <c r="E2136" s="1">
        <v>0.001057</v>
      </c>
      <c r="F2136" s="1">
        <v>828672.0</v>
      </c>
      <c r="G2136" s="1">
        <v>8.54E-4</v>
      </c>
      <c r="H2136" s="1">
        <v>8.17E-4</v>
      </c>
      <c r="I2136" s="1">
        <v>9.25E-4</v>
      </c>
      <c r="J2136" s="1">
        <v>552448.0</v>
      </c>
      <c r="K2136" s="1">
        <v>0.036602</v>
      </c>
      <c r="L2136" s="1">
        <v>0.036393</v>
      </c>
      <c r="M2136" s="1">
        <v>0.036795</v>
      </c>
      <c r="O2136">
        <f t="shared" si="1"/>
        <v>15180.0621</v>
      </c>
    </row>
    <row r="2137">
      <c r="A2137" s="1">
        <v>34544.0</v>
      </c>
      <c r="B2137" s="1">
        <v>829056.0</v>
      </c>
      <c r="C2137" s="1">
        <v>0.001077</v>
      </c>
      <c r="D2137" s="1">
        <v>9.38E-4</v>
      </c>
      <c r="E2137" s="1">
        <v>0.001204</v>
      </c>
      <c r="F2137" s="1">
        <v>829056.0</v>
      </c>
      <c r="G2137" s="1">
        <v>9.09E-4</v>
      </c>
      <c r="H2137" s="1">
        <v>8.53E-4</v>
      </c>
      <c r="I2137" s="1">
        <v>9.76E-4</v>
      </c>
      <c r="J2137" s="1">
        <v>552704.0</v>
      </c>
      <c r="K2137" s="1">
        <v>0.036537</v>
      </c>
      <c r="L2137" s="1">
        <v>0.036398</v>
      </c>
      <c r="M2137" s="1">
        <v>0.036739</v>
      </c>
      <c r="O2137">
        <f t="shared" si="1"/>
        <v>15185.01017</v>
      </c>
    </row>
    <row r="2138">
      <c r="A2138" s="1">
        <v>34560.0</v>
      </c>
      <c r="B2138" s="1">
        <v>829440.0</v>
      </c>
      <c r="C2138" s="1">
        <v>0.001058</v>
      </c>
      <c r="D2138" s="1">
        <v>9.23E-4</v>
      </c>
      <c r="E2138" s="1">
        <v>0.001157</v>
      </c>
      <c r="F2138" s="1">
        <v>829440.0</v>
      </c>
      <c r="G2138" s="1">
        <v>8.67E-4</v>
      </c>
      <c r="H2138" s="1">
        <v>7.97E-4</v>
      </c>
      <c r="I2138" s="1">
        <v>9.41E-4</v>
      </c>
      <c r="J2138" s="1">
        <v>552960.0</v>
      </c>
      <c r="K2138" s="1">
        <v>0.036604</v>
      </c>
      <c r="L2138" s="1">
        <v>0.036383</v>
      </c>
      <c r="M2138" s="1">
        <v>0.036734</v>
      </c>
      <c r="O2138">
        <f t="shared" si="1"/>
        <v>15198.3069</v>
      </c>
    </row>
    <row r="2139">
      <c r="A2139" s="1">
        <v>34576.0</v>
      </c>
      <c r="B2139" s="1">
        <v>829824.0</v>
      </c>
      <c r="C2139" s="1">
        <v>9.77E-4</v>
      </c>
      <c r="D2139" s="1">
        <v>9.42E-4</v>
      </c>
      <c r="E2139" s="1">
        <v>0.00102</v>
      </c>
      <c r="F2139" s="1">
        <v>829824.0</v>
      </c>
      <c r="G2139" s="1">
        <v>8.29E-4</v>
      </c>
      <c r="H2139" s="1">
        <v>7.69E-4</v>
      </c>
      <c r="I2139" s="1">
        <v>9.26E-4</v>
      </c>
      <c r="J2139" s="1">
        <v>553216.0</v>
      </c>
      <c r="K2139" s="1">
        <v>0.036574</v>
      </c>
      <c r="L2139" s="1">
        <v>0.036434</v>
      </c>
      <c r="M2139" s="1">
        <v>0.036667</v>
      </c>
      <c r="O2139">
        <f t="shared" si="1"/>
        <v>15184.05885</v>
      </c>
    </row>
    <row r="2140">
      <c r="A2140" s="1">
        <v>34592.0</v>
      </c>
      <c r="B2140" s="1">
        <v>830208.0</v>
      </c>
      <c r="C2140" s="1">
        <v>0.001027</v>
      </c>
      <c r="D2140" s="1">
        <v>9.66E-4</v>
      </c>
      <c r="E2140" s="1">
        <v>0.001175</v>
      </c>
      <c r="F2140" s="1">
        <v>830208.0</v>
      </c>
      <c r="G2140" s="1">
        <v>7.86E-4</v>
      </c>
      <c r="H2140" s="1">
        <v>7.56E-4</v>
      </c>
      <c r="I2140" s="1">
        <v>8.33E-4</v>
      </c>
      <c r="J2140" s="1">
        <v>553472.0</v>
      </c>
      <c r="K2140" s="1">
        <v>0.036594</v>
      </c>
      <c r="L2140" s="1">
        <v>0.036554</v>
      </c>
      <c r="M2140" s="1">
        <v>0.036656</v>
      </c>
      <c r="O2140">
        <f t="shared" si="1"/>
        <v>15141.21574</v>
      </c>
    </row>
    <row r="2141">
      <c r="A2141" s="1">
        <v>34608.0</v>
      </c>
      <c r="B2141" s="1">
        <v>830592.0</v>
      </c>
      <c r="C2141" s="1">
        <v>0.001111</v>
      </c>
      <c r="D2141" s="1">
        <v>0.001032</v>
      </c>
      <c r="E2141" s="1">
        <v>0.001219</v>
      </c>
      <c r="F2141" s="1">
        <v>830592.0</v>
      </c>
      <c r="G2141" s="1">
        <v>8.93E-4</v>
      </c>
      <c r="H2141" s="1">
        <v>8.72E-4</v>
      </c>
      <c r="I2141" s="1">
        <v>9.19E-4</v>
      </c>
      <c r="J2141" s="1">
        <v>553728.0</v>
      </c>
      <c r="K2141" s="1">
        <v>0.036598</v>
      </c>
      <c r="L2141" s="1">
        <v>0.036567</v>
      </c>
      <c r="M2141" s="1">
        <v>0.03664</v>
      </c>
      <c r="O2141">
        <f t="shared" si="1"/>
        <v>15142.8337</v>
      </c>
    </row>
    <row r="2142">
      <c r="A2142" s="1">
        <v>34624.0</v>
      </c>
      <c r="B2142" s="1">
        <v>830976.0</v>
      </c>
      <c r="C2142" s="1">
        <v>0.001098</v>
      </c>
      <c r="D2142" s="1">
        <v>9.57E-4</v>
      </c>
      <c r="E2142" s="1">
        <v>0.001246</v>
      </c>
      <c r="F2142" s="1">
        <v>830976.0</v>
      </c>
      <c r="G2142" s="1">
        <v>8.5E-4</v>
      </c>
      <c r="H2142" s="1">
        <v>7.79E-4</v>
      </c>
      <c r="I2142" s="1">
        <v>8.92E-4</v>
      </c>
      <c r="J2142" s="1">
        <v>553984.0</v>
      </c>
      <c r="K2142" s="1">
        <v>0.036662</v>
      </c>
      <c r="L2142" s="1">
        <v>0.036527</v>
      </c>
      <c r="M2142" s="1">
        <v>0.036858</v>
      </c>
      <c r="O2142">
        <f t="shared" si="1"/>
        <v>15166.42484</v>
      </c>
    </row>
    <row r="2143">
      <c r="A2143" s="1">
        <v>34640.0</v>
      </c>
      <c r="B2143" s="1">
        <v>831360.0</v>
      </c>
      <c r="C2143" s="1">
        <v>9.92E-4</v>
      </c>
      <c r="D2143" s="1">
        <v>8.88E-4</v>
      </c>
      <c r="E2143" s="1">
        <v>0.00129</v>
      </c>
      <c r="F2143" s="1">
        <v>831360.0</v>
      </c>
      <c r="G2143" s="1">
        <v>8.12E-4</v>
      </c>
      <c r="H2143" s="1">
        <v>7.71E-4</v>
      </c>
      <c r="I2143" s="1">
        <v>9.74E-4</v>
      </c>
      <c r="J2143" s="1">
        <v>554240.0</v>
      </c>
      <c r="K2143" s="1">
        <v>0.036512</v>
      </c>
      <c r="L2143" s="1">
        <v>0.036415</v>
      </c>
      <c r="M2143" s="1">
        <v>0.036749</v>
      </c>
      <c r="O2143">
        <f t="shared" si="1"/>
        <v>15220.10161</v>
      </c>
    </row>
    <row r="2144">
      <c r="A2144" s="1">
        <v>34656.0</v>
      </c>
      <c r="B2144" s="1">
        <v>831744.0</v>
      </c>
      <c r="C2144" s="1">
        <v>0.001084</v>
      </c>
      <c r="D2144" s="1">
        <v>0.001027</v>
      </c>
      <c r="E2144" s="1">
        <v>0.001139</v>
      </c>
      <c r="F2144" s="1">
        <v>831744.0</v>
      </c>
      <c r="G2144" s="1">
        <v>8.74E-4</v>
      </c>
      <c r="H2144" s="1">
        <v>8.44E-4</v>
      </c>
      <c r="I2144" s="1">
        <v>9.15E-4</v>
      </c>
      <c r="J2144" s="1">
        <v>554496.0</v>
      </c>
      <c r="K2144" s="1">
        <v>0.036547</v>
      </c>
      <c r="L2144" s="1">
        <v>0.036508</v>
      </c>
      <c r="M2144" s="1">
        <v>0.036582</v>
      </c>
      <c r="O2144">
        <f t="shared" si="1"/>
        <v>15188.34228</v>
      </c>
    </row>
    <row r="2145">
      <c r="A2145" s="1">
        <v>34672.0</v>
      </c>
      <c r="B2145" s="1">
        <v>832128.0</v>
      </c>
      <c r="C2145" s="1">
        <v>0.001036</v>
      </c>
      <c r="D2145" s="1">
        <v>9.05E-4</v>
      </c>
      <c r="E2145" s="1">
        <v>0.001287</v>
      </c>
      <c r="F2145" s="1">
        <v>832128.0</v>
      </c>
      <c r="G2145" s="1">
        <v>8.38E-4</v>
      </c>
      <c r="H2145" s="1">
        <v>8.07E-4</v>
      </c>
      <c r="I2145" s="1">
        <v>8.76E-4</v>
      </c>
      <c r="J2145" s="1">
        <v>554752.0</v>
      </c>
      <c r="K2145" s="1">
        <v>0.036724</v>
      </c>
      <c r="L2145" s="1">
        <v>0.036586</v>
      </c>
      <c r="M2145" s="1">
        <v>0.03687</v>
      </c>
      <c r="O2145">
        <f t="shared" si="1"/>
        <v>15162.95851</v>
      </c>
    </row>
    <row r="2146">
      <c r="A2146" s="1">
        <v>34688.0</v>
      </c>
      <c r="B2146" s="1">
        <v>832512.0</v>
      </c>
      <c r="C2146" s="1">
        <v>0.001076</v>
      </c>
      <c r="D2146" s="1">
        <v>9.43E-4</v>
      </c>
      <c r="E2146" s="1">
        <v>0.001171</v>
      </c>
      <c r="F2146" s="1">
        <v>832512.0</v>
      </c>
      <c r="G2146" s="1">
        <v>8.68E-4</v>
      </c>
      <c r="H2146" s="1">
        <v>8.22E-4</v>
      </c>
      <c r="I2146" s="1">
        <v>9.44E-4</v>
      </c>
      <c r="J2146" s="1">
        <v>555008.0</v>
      </c>
      <c r="K2146" s="1">
        <v>0.036645</v>
      </c>
      <c r="L2146" s="1">
        <v>0.036569</v>
      </c>
      <c r="M2146" s="1">
        <v>0.036776</v>
      </c>
      <c r="O2146">
        <f t="shared" si="1"/>
        <v>15177.00785</v>
      </c>
    </row>
    <row r="2147">
      <c r="A2147" s="1">
        <v>34704.0</v>
      </c>
      <c r="B2147" s="1">
        <v>832896.0</v>
      </c>
      <c r="C2147" s="1">
        <v>0.001029</v>
      </c>
      <c r="D2147" s="1">
        <v>8.73E-4</v>
      </c>
      <c r="E2147" s="1">
        <v>0.001279</v>
      </c>
      <c r="F2147" s="1">
        <v>832896.0</v>
      </c>
      <c r="G2147" s="1">
        <v>8.69E-4</v>
      </c>
      <c r="H2147" s="1">
        <v>8.18E-4</v>
      </c>
      <c r="I2147" s="1">
        <v>9.41E-4</v>
      </c>
      <c r="J2147" s="1">
        <v>555264.0</v>
      </c>
      <c r="K2147" s="1">
        <v>0.036692</v>
      </c>
      <c r="L2147" s="1">
        <v>0.036575</v>
      </c>
      <c r="M2147" s="1">
        <v>0.036932</v>
      </c>
      <c r="O2147">
        <f t="shared" si="1"/>
        <v>15181.51743</v>
      </c>
    </row>
    <row r="2148">
      <c r="A2148" s="1">
        <v>34720.0</v>
      </c>
      <c r="B2148" s="1">
        <v>833280.0</v>
      </c>
      <c r="C2148" s="1">
        <v>9.35E-4</v>
      </c>
      <c r="D2148" s="1">
        <v>8.85E-4</v>
      </c>
      <c r="E2148" s="1">
        <v>9.71E-4</v>
      </c>
      <c r="F2148" s="1">
        <v>833280.0</v>
      </c>
      <c r="G2148" s="1">
        <v>8.21E-4</v>
      </c>
      <c r="H2148" s="1">
        <v>7.55E-4</v>
      </c>
      <c r="I2148" s="1">
        <v>8.68E-4</v>
      </c>
      <c r="J2148" s="1">
        <v>555520.0</v>
      </c>
      <c r="K2148" s="1">
        <v>0.036721</v>
      </c>
      <c r="L2148" s="1">
        <v>0.036645</v>
      </c>
      <c r="M2148" s="1">
        <v>0.036769</v>
      </c>
      <c r="O2148">
        <f t="shared" si="1"/>
        <v>15159.50334</v>
      </c>
    </row>
    <row r="2149">
      <c r="A2149" s="1">
        <v>34736.0</v>
      </c>
      <c r="B2149" s="1">
        <v>833664.0</v>
      </c>
      <c r="C2149" s="1">
        <v>0.001068</v>
      </c>
      <c r="D2149" s="1">
        <v>9.13E-4</v>
      </c>
      <c r="E2149" s="1">
        <v>0.001186</v>
      </c>
      <c r="F2149" s="1">
        <v>833664.0</v>
      </c>
      <c r="G2149" s="1">
        <v>8.37E-4</v>
      </c>
      <c r="H2149" s="1">
        <v>7.86E-4</v>
      </c>
      <c r="I2149" s="1">
        <v>9.0E-4</v>
      </c>
      <c r="J2149" s="1">
        <v>555776.0</v>
      </c>
      <c r="K2149" s="1">
        <v>0.03675</v>
      </c>
      <c r="L2149" s="1">
        <v>0.036665</v>
      </c>
      <c r="M2149" s="1">
        <v>0.036815</v>
      </c>
      <c r="O2149">
        <f t="shared" si="1"/>
        <v>15158.21628</v>
      </c>
    </row>
    <row r="2150">
      <c r="A2150" s="1">
        <v>34752.0</v>
      </c>
      <c r="B2150" s="1">
        <v>834048.0</v>
      </c>
      <c r="C2150" s="1">
        <v>9.65E-4</v>
      </c>
      <c r="D2150" s="1">
        <v>9.21E-4</v>
      </c>
      <c r="E2150" s="1">
        <v>0.001012</v>
      </c>
      <c r="F2150" s="1">
        <v>834048.0</v>
      </c>
      <c r="G2150" s="1">
        <v>8.8E-4</v>
      </c>
      <c r="H2150" s="1">
        <v>8.45E-4</v>
      </c>
      <c r="I2150" s="1">
        <v>9.07E-4</v>
      </c>
      <c r="J2150" s="1">
        <v>556032.0</v>
      </c>
      <c r="K2150" s="1">
        <v>0.03676</v>
      </c>
      <c r="L2150" s="1">
        <v>0.036655</v>
      </c>
      <c r="M2150" s="1">
        <v>0.036817</v>
      </c>
      <c r="O2150">
        <f t="shared" si="1"/>
        <v>15169.3357</v>
      </c>
    </row>
    <row r="2151">
      <c r="A2151" s="1">
        <v>34768.0</v>
      </c>
      <c r="B2151" s="1">
        <v>834432.0</v>
      </c>
      <c r="C2151" s="1">
        <v>0.001021</v>
      </c>
      <c r="D2151" s="1">
        <v>8.91E-4</v>
      </c>
      <c r="E2151" s="1">
        <v>0.001154</v>
      </c>
      <c r="F2151" s="1">
        <v>834432.0</v>
      </c>
      <c r="G2151" s="1">
        <v>8.72E-4</v>
      </c>
      <c r="H2151" s="1">
        <v>8.12E-4</v>
      </c>
      <c r="I2151" s="1">
        <v>9.42E-4</v>
      </c>
      <c r="J2151" s="1">
        <v>556288.0</v>
      </c>
      <c r="K2151" s="1">
        <v>0.036871</v>
      </c>
      <c r="L2151" s="1">
        <v>0.036758</v>
      </c>
      <c r="M2151" s="1">
        <v>0.036949</v>
      </c>
      <c r="O2151">
        <f t="shared" si="1"/>
        <v>15133.794</v>
      </c>
    </row>
    <row r="2152">
      <c r="A2152" s="1">
        <v>34784.0</v>
      </c>
      <c r="B2152" s="1">
        <v>834816.0</v>
      </c>
      <c r="C2152" s="1">
        <v>9.24E-4</v>
      </c>
      <c r="D2152" s="1">
        <v>8.53E-4</v>
      </c>
      <c r="E2152" s="1">
        <v>9.87E-4</v>
      </c>
      <c r="F2152" s="1">
        <v>834816.0</v>
      </c>
      <c r="G2152" s="1">
        <v>8.45E-4</v>
      </c>
      <c r="H2152" s="1">
        <v>8.1E-4</v>
      </c>
      <c r="I2152" s="1">
        <v>9.58E-4</v>
      </c>
      <c r="J2152" s="1">
        <v>556544.0</v>
      </c>
      <c r="K2152" s="1">
        <v>0.03683</v>
      </c>
      <c r="L2152" s="1">
        <v>0.036678</v>
      </c>
      <c r="M2152" s="1">
        <v>0.036917</v>
      </c>
      <c r="O2152">
        <f t="shared" si="1"/>
        <v>15173.78265</v>
      </c>
    </row>
    <row r="2153">
      <c r="A2153" s="1">
        <v>34800.0</v>
      </c>
      <c r="B2153" s="1">
        <v>835200.0</v>
      </c>
      <c r="C2153" s="1">
        <v>0.001001</v>
      </c>
      <c r="D2153" s="1">
        <v>9.0E-4</v>
      </c>
      <c r="E2153" s="1">
        <v>0.001251</v>
      </c>
      <c r="F2153" s="1">
        <v>835200.0</v>
      </c>
      <c r="G2153" s="1">
        <v>8.41E-4</v>
      </c>
      <c r="H2153" s="1">
        <v>7.82E-4</v>
      </c>
      <c r="I2153" s="1">
        <v>9.0E-4</v>
      </c>
      <c r="J2153" s="1">
        <v>556800.0</v>
      </c>
      <c r="K2153" s="1">
        <v>0.036859</v>
      </c>
      <c r="L2153" s="1">
        <v>0.036741</v>
      </c>
      <c r="M2153" s="1">
        <v>0.036985</v>
      </c>
      <c r="O2153">
        <f t="shared" si="1"/>
        <v>15154.73177</v>
      </c>
    </row>
    <row r="2154">
      <c r="A2154" s="1">
        <v>34816.0</v>
      </c>
      <c r="B2154" s="1">
        <v>835584.0</v>
      </c>
      <c r="C2154" s="1">
        <v>0.001082</v>
      </c>
      <c r="D2154" s="1">
        <v>8.91E-4</v>
      </c>
      <c r="E2154" s="1">
        <v>0.001247</v>
      </c>
      <c r="F2154" s="1">
        <v>835584.0</v>
      </c>
      <c r="G2154" s="1">
        <v>8.3E-4</v>
      </c>
      <c r="H2154" s="1">
        <v>7.81E-4</v>
      </c>
      <c r="I2154" s="1">
        <v>8.76E-4</v>
      </c>
      <c r="J2154" s="1">
        <v>557056.0</v>
      </c>
      <c r="K2154" s="1">
        <v>0.036872</v>
      </c>
      <c r="L2154" s="1">
        <v>0.036818</v>
      </c>
      <c r="M2154" s="1">
        <v>0.036917</v>
      </c>
      <c r="O2154">
        <f t="shared" si="1"/>
        <v>15129.99077</v>
      </c>
    </row>
    <row r="2155">
      <c r="A2155" s="1">
        <v>34832.0</v>
      </c>
      <c r="B2155" s="1">
        <v>835968.0</v>
      </c>
      <c r="C2155" s="1">
        <v>9.25E-4</v>
      </c>
      <c r="D2155" s="1">
        <v>8.75E-4</v>
      </c>
      <c r="E2155" s="1">
        <v>0.001002</v>
      </c>
      <c r="F2155" s="1">
        <v>835968.0</v>
      </c>
      <c r="G2155" s="1">
        <v>8.21E-4</v>
      </c>
      <c r="H2155" s="1">
        <v>7.85E-4</v>
      </c>
      <c r="I2155" s="1">
        <v>8.46E-4</v>
      </c>
      <c r="J2155" s="1">
        <v>557312.0</v>
      </c>
      <c r="K2155" s="1">
        <v>0.036771</v>
      </c>
      <c r="L2155" s="1">
        <v>0.036727</v>
      </c>
      <c r="M2155" s="1">
        <v>0.036817</v>
      </c>
      <c r="O2155">
        <f t="shared" si="1"/>
        <v>15174.44932</v>
      </c>
    </row>
    <row r="2156">
      <c r="A2156" s="1">
        <v>34848.0</v>
      </c>
      <c r="B2156" s="1">
        <v>836352.0</v>
      </c>
      <c r="C2156" s="1">
        <v>9.85E-4</v>
      </c>
      <c r="D2156" s="1">
        <v>9.29E-4</v>
      </c>
      <c r="E2156" s="1">
        <v>0.001133</v>
      </c>
      <c r="F2156" s="1">
        <v>836352.0</v>
      </c>
      <c r="G2156" s="1">
        <v>8.77E-4</v>
      </c>
      <c r="H2156" s="1">
        <v>7.53E-4</v>
      </c>
      <c r="I2156" s="1">
        <v>9.33E-4</v>
      </c>
      <c r="J2156" s="1">
        <v>557568.0</v>
      </c>
      <c r="K2156" s="1">
        <v>0.036855</v>
      </c>
      <c r="L2156" s="1">
        <v>0.036778</v>
      </c>
      <c r="M2156" s="1">
        <v>0.036958</v>
      </c>
      <c r="O2156">
        <f t="shared" si="1"/>
        <v>15160.36761</v>
      </c>
    </row>
    <row r="2157">
      <c r="A2157" s="1">
        <v>34864.0</v>
      </c>
      <c r="B2157" s="1">
        <v>836736.0</v>
      </c>
      <c r="C2157" s="1">
        <v>9.66E-4</v>
      </c>
      <c r="D2157" s="1">
        <v>9.1E-4</v>
      </c>
      <c r="E2157" s="1">
        <v>0.001077</v>
      </c>
      <c r="F2157" s="1">
        <v>836736.0</v>
      </c>
      <c r="G2157" s="1">
        <v>8.5E-4</v>
      </c>
      <c r="H2157" s="1">
        <v>7.94E-4</v>
      </c>
      <c r="I2157" s="1">
        <v>8.95E-4</v>
      </c>
      <c r="J2157" s="1">
        <v>557824.0</v>
      </c>
      <c r="K2157" s="1">
        <v>0.036832</v>
      </c>
      <c r="L2157" s="1">
        <v>0.036688</v>
      </c>
      <c r="M2157" s="1">
        <v>0.036969</v>
      </c>
      <c r="O2157">
        <f t="shared" si="1"/>
        <v>15204.53554</v>
      </c>
    </row>
    <row r="2158">
      <c r="A2158" s="1">
        <v>34880.0</v>
      </c>
      <c r="B2158" s="1">
        <v>837120.0</v>
      </c>
      <c r="C2158" s="1">
        <v>0.001004</v>
      </c>
      <c r="D2158" s="1">
        <v>9.22E-4</v>
      </c>
      <c r="E2158" s="1">
        <v>0.001104</v>
      </c>
      <c r="F2158" s="1">
        <v>837120.0</v>
      </c>
      <c r="G2158" s="1">
        <v>8.97E-4</v>
      </c>
      <c r="H2158" s="1">
        <v>8.4E-4</v>
      </c>
      <c r="I2158" s="1">
        <v>9.96E-4</v>
      </c>
      <c r="J2158" s="1">
        <v>558080.0</v>
      </c>
      <c r="K2158" s="1">
        <v>0.036905</v>
      </c>
      <c r="L2158" s="1">
        <v>0.036849</v>
      </c>
      <c r="M2158" s="1">
        <v>0.037116</v>
      </c>
      <c r="O2158">
        <f t="shared" si="1"/>
        <v>15145.05143</v>
      </c>
    </row>
    <row r="2159">
      <c r="A2159" s="1">
        <v>34896.0</v>
      </c>
      <c r="B2159" s="1">
        <v>837504.0</v>
      </c>
      <c r="C2159" s="1">
        <v>0.001038</v>
      </c>
      <c r="D2159" s="1">
        <v>9.17E-4</v>
      </c>
      <c r="E2159" s="1">
        <v>0.001108</v>
      </c>
      <c r="F2159" s="1">
        <v>837504.0</v>
      </c>
      <c r="G2159" s="1">
        <v>8.57E-4</v>
      </c>
      <c r="H2159" s="1">
        <v>8.11E-4</v>
      </c>
      <c r="I2159" s="1">
        <v>9.6E-4</v>
      </c>
      <c r="J2159" s="1">
        <v>558336.0</v>
      </c>
      <c r="K2159" s="1">
        <v>0.0369</v>
      </c>
      <c r="L2159" s="1">
        <v>0.036822</v>
      </c>
      <c r="M2159" s="1">
        <v>0.037013</v>
      </c>
      <c r="O2159">
        <f t="shared" si="1"/>
        <v>15163.10901</v>
      </c>
    </row>
    <row r="2160">
      <c r="A2160" s="1">
        <v>34912.0</v>
      </c>
      <c r="B2160" s="1">
        <v>837888.0</v>
      </c>
      <c r="C2160" s="1">
        <v>0.001006</v>
      </c>
      <c r="D2160" s="1">
        <v>8.83E-4</v>
      </c>
      <c r="E2160" s="1">
        <v>0.001208</v>
      </c>
      <c r="F2160" s="1">
        <v>837888.0</v>
      </c>
      <c r="G2160" s="1">
        <v>8.46E-4</v>
      </c>
      <c r="H2160" s="1">
        <v>7.98E-4</v>
      </c>
      <c r="I2160" s="1">
        <v>9.01E-4</v>
      </c>
      <c r="J2160" s="1">
        <v>558592.0</v>
      </c>
      <c r="K2160" s="1">
        <v>0.036924</v>
      </c>
      <c r="L2160" s="1">
        <v>0.036825</v>
      </c>
      <c r="M2160" s="1">
        <v>0.037011</v>
      </c>
      <c r="O2160">
        <f t="shared" si="1"/>
        <v>15168.82553</v>
      </c>
    </row>
    <row r="2161">
      <c r="A2161" s="1">
        <v>34928.0</v>
      </c>
      <c r="B2161" s="1">
        <v>838272.0</v>
      </c>
      <c r="C2161" s="1">
        <v>0.00101</v>
      </c>
      <c r="D2161" s="1">
        <v>9.32E-4</v>
      </c>
      <c r="E2161" s="1">
        <v>0.001098</v>
      </c>
      <c r="F2161" s="1">
        <v>838272.0</v>
      </c>
      <c r="G2161" s="1">
        <v>8.34E-4</v>
      </c>
      <c r="H2161" s="1">
        <v>7.83E-4</v>
      </c>
      <c r="I2161" s="1">
        <v>8.75E-4</v>
      </c>
      <c r="J2161" s="1">
        <v>558848.0</v>
      </c>
      <c r="K2161" s="1">
        <v>0.036986</v>
      </c>
      <c r="L2161" s="1">
        <v>0.036909</v>
      </c>
      <c r="M2161" s="1">
        <v>0.037044</v>
      </c>
      <c r="O2161">
        <f t="shared" si="1"/>
        <v>15141.23926</v>
      </c>
    </row>
    <row r="2162">
      <c r="A2162" s="1">
        <v>34944.0</v>
      </c>
      <c r="B2162" s="1">
        <v>838656.0</v>
      </c>
      <c r="C2162" s="1">
        <v>0.001016</v>
      </c>
      <c r="D2162" s="1">
        <v>8.56E-4</v>
      </c>
      <c r="E2162" s="1">
        <v>0.001124</v>
      </c>
      <c r="F2162" s="1">
        <v>838656.0</v>
      </c>
      <c r="G2162" s="1">
        <v>8.27E-4</v>
      </c>
      <c r="H2162" s="1">
        <v>7.76E-4</v>
      </c>
      <c r="I2162" s="1">
        <v>8.68E-4</v>
      </c>
      <c r="J2162" s="1">
        <v>559104.0</v>
      </c>
      <c r="K2162" s="1">
        <v>0.036951</v>
      </c>
      <c r="L2162" s="1">
        <v>0.036824</v>
      </c>
      <c r="M2162" s="1">
        <v>0.037034</v>
      </c>
      <c r="O2162">
        <f t="shared" si="1"/>
        <v>15183.14143</v>
      </c>
    </row>
    <row r="2163">
      <c r="A2163" s="1">
        <v>34960.0</v>
      </c>
      <c r="B2163" s="1">
        <v>839040.0</v>
      </c>
      <c r="C2163" s="1">
        <v>9.59E-4</v>
      </c>
      <c r="D2163" s="1">
        <v>8.7E-4</v>
      </c>
      <c r="E2163" s="1">
        <v>0.001073</v>
      </c>
      <c r="F2163" s="1">
        <v>839040.0</v>
      </c>
      <c r="G2163" s="1">
        <v>8.25E-4</v>
      </c>
      <c r="H2163" s="1">
        <v>7.7E-4</v>
      </c>
      <c r="I2163" s="1">
        <v>9.34E-4</v>
      </c>
      <c r="J2163" s="1">
        <v>559360.0</v>
      </c>
      <c r="K2163" s="1">
        <v>0.037001</v>
      </c>
      <c r="L2163" s="1">
        <v>0.036911</v>
      </c>
      <c r="M2163" s="1">
        <v>0.037046</v>
      </c>
      <c r="O2163">
        <f t="shared" si="1"/>
        <v>15154.29005</v>
      </c>
    </row>
    <row r="2164">
      <c r="A2164" s="1">
        <v>34976.0</v>
      </c>
      <c r="B2164" s="1">
        <v>839424.0</v>
      </c>
      <c r="C2164" s="1">
        <v>9.91E-4</v>
      </c>
      <c r="D2164" s="1">
        <v>8.96E-4</v>
      </c>
      <c r="E2164" s="1">
        <v>0.001104</v>
      </c>
      <c r="F2164" s="1">
        <v>839424.0</v>
      </c>
      <c r="G2164" s="1">
        <v>8.37E-4</v>
      </c>
      <c r="H2164" s="1">
        <v>7.85E-4</v>
      </c>
      <c r="I2164" s="1">
        <v>8.77E-4</v>
      </c>
      <c r="J2164" s="1">
        <v>559616.0</v>
      </c>
      <c r="K2164" s="1">
        <v>0.036999</v>
      </c>
      <c r="L2164" s="1">
        <v>0.036873</v>
      </c>
      <c r="M2164" s="1">
        <v>0.037087</v>
      </c>
      <c r="O2164">
        <f t="shared" si="1"/>
        <v>15176.85027</v>
      </c>
    </row>
    <row r="2165">
      <c r="A2165" s="1">
        <v>34992.0</v>
      </c>
      <c r="B2165" s="1">
        <v>839808.0</v>
      </c>
      <c r="C2165" s="1">
        <v>8.98E-4</v>
      </c>
      <c r="D2165" s="1">
        <v>8.8E-4</v>
      </c>
      <c r="E2165" s="1">
        <v>9.13E-4</v>
      </c>
      <c r="F2165" s="1">
        <v>839808.0</v>
      </c>
      <c r="G2165" s="1">
        <v>8.51E-4</v>
      </c>
      <c r="H2165" s="1">
        <v>8.29E-4</v>
      </c>
      <c r="I2165" s="1">
        <v>9.15E-4</v>
      </c>
      <c r="J2165" s="1">
        <v>559872.0</v>
      </c>
      <c r="K2165" s="1">
        <v>0.036918</v>
      </c>
      <c r="L2165" s="1">
        <v>0.036871</v>
      </c>
      <c r="M2165" s="1">
        <v>0.037131</v>
      </c>
      <c r="O2165">
        <f t="shared" si="1"/>
        <v>15184.61664</v>
      </c>
    </row>
    <row r="2166">
      <c r="A2166" s="1">
        <v>35008.0</v>
      </c>
      <c r="B2166" s="1">
        <v>840192.0</v>
      </c>
      <c r="C2166" s="1">
        <v>9.68E-4</v>
      </c>
      <c r="D2166" s="1">
        <v>8.66E-4</v>
      </c>
      <c r="E2166" s="1">
        <v>0.001052</v>
      </c>
      <c r="F2166" s="1">
        <v>840192.0</v>
      </c>
      <c r="G2166" s="1">
        <v>8.43E-4</v>
      </c>
      <c r="H2166" s="1">
        <v>7.92E-4</v>
      </c>
      <c r="I2166" s="1">
        <v>8.83E-4</v>
      </c>
      <c r="J2166" s="1">
        <v>560128.0</v>
      </c>
      <c r="K2166" s="1">
        <v>0.037025</v>
      </c>
      <c r="L2166" s="1">
        <v>0.036859</v>
      </c>
      <c r="M2166" s="1">
        <v>0.037137</v>
      </c>
      <c r="O2166">
        <f t="shared" si="1"/>
        <v>15196.5056</v>
      </c>
    </row>
    <row r="2167">
      <c r="A2167" s="1">
        <v>35024.0</v>
      </c>
      <c r="B2167" s="1">
        <v>840576.0</v>
      </c>
      <c r="C2167" s="1">
        <v>9.58E-4</v>
      </c>
      <c r="D2167" s="1">
        <v>9.03E-4</v>
      </c>
      <c r="E2167" s="1">
        <v>0.001046</v>
      </c>
      <c r="F2167" s="1">
        <v>840576.0</v>
      </c>
      <c r="G2167" s="1">
        <v>8.44E-4</v>
      </c>
      <c r="H2167" s="1">
        <v>7.99E-4</v>
      </c>
      <c r="I2167" s="1">
        <v>8.91E-4</v>
      </c>
      <c r="J2167" s="1">
        <v>560384.0</v>
      </c>
      <c r="K2167" s="1">
        <v>0.037018</v>
      </c>
      <c r="L2167" s="1">
        <v>0.0369</v>
      </c>
      <c r="M2167" s="1">
        <v>0.037151</v>
      </c>
      <c r="O2167">
        <f t="shared" si="1"/>
        <v>15186.55827</v>
      </c>
    </row>
    <row r="2168">
      <c r="A2168" s="1">
        <v>35040.0</v>
      </c>
      <c r="B2168" s="1">
        <v>840960.0</v>
      </c>
      <c r="C2168" s="1">
        <v>0.001014</v>
      </c>
      <c r="D2168" s="1">
        <v>8.96E-4</v>
      </c>
      <c r="E2168" s="1">
        <v>0.001139</v>
      </c>
      <c r="F2168" s="1">
        <v>840960.0</v>
      </c>
      <c r="G2168" s="1">
        <v>8.82E-4</v>
      </c>
      <c r="H2168" s="1">
        <v>8.38E-4</v>
      </c>
      <c r="I2168" s="1">
        <v>9.36E-4</v>
      </c>
      <c r="J2168" s="1">
        <v>560640.0</v>
      </c>
      <c r="K2168" s="1">
        <v>0.037023</v>
      </c>
      <c r="L2168" s="1">
        <v>0.036878</v>
      </c>
      <c r="M2168" s="1">
        <v>0.037197</v>
      </c>
      <c r="O2168">
        <f t="shared" si="1"/>
        <v>15202.55979</v>
      </c>
    </row>
    <row r="2169">
      <c r="A2169" s="1">
        <v>35056.0</v>
      </c>
      <c r="B2169" s="1">
        <v>841344.0</v>
      </c>
      <c r="C2169" s="1">
        <v>9.64E-4</v>
      </c>
      <c r="D2169" s="1">
        <v>8.81E-4</v>
      </c>
      <c r="E2169" s="1">
        <v>0.001113</v>
      </c>
      <c r="F2169" s="1">
        <v>841344.0</v>
      </c>
      <c r="G2169" s="1">
        <v>8.4E-4</v>
      </c>
      <c r="H2169" s="1">
        <v>7.89E-4</v>
      </c>
      <c r="I2169" s="1">
        <v>9.5E-4</v>
      </c>
      <c r="J2169" s="1">
        <v>560896.0</v>
      </c>
      <c r="K2169" s="1">
        <v>0.037067</v>
      </c>
      <c r="L2169" s="1">
        <v>0.036896</v>
      </c>
      <c r="M2169" s="1">
        <v>0.037141</v>
      </c>
      <c r="O2169">
        <f t="shared" si="1"/>
        <v>15202.08153</v>
      </c>
    </row>
    <row r="2170">
      <c r="A2170" s="1">
        <v>35072.0</v>
      </c>
      <c r="B2170" s="1">
        <v>841728.0</v>
      </c>
      <c r="C2170" s="1">
        <v>0.001033</v>
      </c>
      <c r="D2170" s="1">
        <v>8.96E-4</v>
      </c>
      <c r="E2170" s="1">
        <v>0.001113</v>
      </c>
      <c r="F2170" s="1">
        <v>841728.0</v>
      </c>
      <c r="G2170" s="1">
        <v>8.78E-4</v>
      </c>
      <c r="H2170" s="1">
        <v>7.94E-4</v>
      </c>
      <c r="I2170" s="1">
        <v>9.39E-4</v>
      </c>
      <c r="J2170" s="1">
        <v>561152.0</v>
      </c>
      <c r="K2170" s="1">
        <v>0.03713</v>
      </c>
      <c r="L2170" s="1">
        <v>0.036931</v>
      </c>
      <c r="M2170" s="1">
        <v>0.037224</v>
      </c>
      <c r="O2170">
        <f t="shared" si="1"/>
        <v>15194.60616</v>
      </c>
    </row>
    <row r="2171">
      <c r="A2171" s="1">
        <v>35088.0</v>
      </c>
      <c r="B2171" s="1">
        <v>842112.0</v>
      </c>
      <c r="C2171" s="1">
        <v>9.92E-4</v>
      </c>
      <c r="D2171" s="1">
        <v>8.75E-4</v>
      </c>
      <c r="E2171" s="1">
        <v>0.001111</v>
      </c>
      <c r="F2171" s="1">
        <v>842112.0</v>
      </c>
      <c r="G2171" s="1">
        <v>8.82E-4</v>
      </c>
      <c r="H2171" s="1">
        <v>8.1E-4</v>
      </c>
      <c r="I2171" s="1">
        <v>9.48E-4</v>
      </c>
      <c r="J2171" s="1">
        <v>561408.0</v>
      </c>
      <c r="K2171" s="1">
        <v>0.037111</v>
      </c>
      <c r="L2171" s="1">
        <v>0.036965</v>
      </c>
      <c r="M2171" s="1">
        <v>0.037196</v>
      </c>
      <c r="O2171">
        <f t="shared" si="1"/>
        <v>15187.5558</v>
      </c>
    </row>
    <row r="2172">
      <c r="A2172" s="1">
        <v>35104.0</v>
      </c>
      <c r="B2172" s="1">
        <v>842496.0</v>
      </c>
      <c r="C2172" s="1">
        <v>9.96E-4</v>
      </c>
      <c r="D2172" s="1">
        <v>9.08E-4</v>
      </c>
      <c r="E2172" s="1">
        <v>0.001103</v>
      </c>
      <c r="F2172" s="1">
        <v>842496.0</v>
      </c>
      <c r="G2172" s="1">
        <v>7.97E-4</v>
      </c>
      <c r="H2172" s="1">
        <v>7.19E-4</v>
      </c>
      <c r="I2172" s="1">
        <v>8.36E-4</v>
      </c>
      <c r="J2172" s="1">
        <v>561664.0</v>
      </c>
      <c r="K2172" s="1">
        <v>0.037067</v>
      </c>
      <c r="L2172" s="1">
        <v>0.036963</v>
      </c>
      <c r="M2172" s="1">
        <v>0.037192</v>
      </c>
      <c r="O2172">
        <f t="shared" si="1"/>
        <v>15195.30341</v>
      </c>
    </row>
    <row r="2173">
      <c r="A2173" s="1">
        <v>35120.0</v>
      </c>
      <c r="B2173" s="1">
        <v>842880.0</v>
      </c>
      <c r="C2173" s="1">
        <v>9.37E-4</v>
      </c>
      <c r="D2173" s="1">
        <v>8.65E-4</v>
      </c>
      <c r="E2173" s="1">
        <v>0.001059</v>
      </c>
      <c r="F2173" s="1">
        <v>842880.0</v>
      </c>
      <c r="G2173" s="1">
        <v>7.97E-4</v>
      </c>
      <c r="H2173" s="1">
        <v>7.31E-4</v>
      </c>
      <c r="I2173" s="1">
        <v>8.35E-4</v>
      </c>
      <c r="J2173" s="1">
        <v>561920.0</v>
      </c>
      <c r="K2173" s="1">
        <v>0.03718</v>
      </c>
      <c r="L2173" s="1">
        <v>0.037138</v>
      </c>
      <c r="M2173" s="1">
        <v>0.03724</v>
      </c>
      <c r="O2173">
        <f t="shared" si="1"/>
        <v>15130.594</v>
      </c>
    </row>
    <row r="2174">
      <c r="A2174" s="1">
        <v>35136.0</v>
      </c>
      <c r="B2174" s="1">
        <v>843264.0</v>
      </c>
      <c r="C2174" s="1">
        <v>0.001016</v>
      </c>
      <c r="D2174" s="1">
        <v>9.49E-4</v>
      </c>
      <c r="E2174" s="1">
        <v>0.001066</v>
      </c>
      <c r="F2174" s="1">
        <v>843264.0</v>
      </c>
      <c r="G2174" s="1">
        <v>8.01E-4</v>
      </c>
      <c r="H2174" s="1">
        <v>7.81E-4</v>
      </c>
      <c r="I2174" s="1">
        <v>8.48E-4</v>
      </c>
      <c r="J2174" s="1">
        <v>562176.0</v>
      </c>
      <c r="K2174" s="1">
        <v>0.037078</v>
      </c>
      <c r="L2174" s="1">
        <v>0.037017</v>
      </c>
      <c r="M2174" s="1">
        <v>0.037147</v>
      </c>
      <c r="O2174">
        <f t="shared" si="1"/>
        <v>15186.96815</v>
      </c>
    </row>
    <row r="2175">
      <c r="A2175" s="1">
        <v>35152.0</v>
      </c>
      <c r="B2175" s="1">
        <v>843648.0</v>
      </c>
      <c r="C2175" s="1">
        <v>0.001007</v>
      </c>
      <c r="D2175" s="1">
        <v>9.4E-4</v>
      </c>
      <c r="E2175" s="1">
        <v>0.001077</v>
      </c>
      <c r="F2175" s="1">
        <v>843648.0</v>
      </c>
      <c r="G2175" s="1">
        <v>8.85E-4</v>
      </c>
      <c r="H2175" s="1">
        <v>8.29E-4</v>
      </c>
      <c r="I2175" s="1">
        <v>9.74E-4</v>
      </c>
      <c r="J2175" s="1">
        <v>562432.0</v>
      </c>
      <c r="K2175" s="1">
        <v>0.037237</v>
      </c>
      <c r="L2175" s="1">
        <v>0.037189</v>
      </c>
      <c r="M2175" s="1">
        <v>0.037316</v>
      </c>
      <c r="O2175">
        <f t="shared" si="1"/>
        <v>15123.61182</v>
      </c>
    </row>
    <row r="2176">
      <c r="A2176" s="1">
        <v>35168.0</v>
      </c>
      <c r="B2176" s="1">
        <v>844032.0</v>
      </c>
      <c r="C2176" s="1">
        <v>9.94E-4</v>
      </c>
      <c r="D2176" s="1">
        <v>9.18E-4</v>
      </c>
      <c r="E2176" s="1">
        <v>0.001137</v>
      </c>
      <c r="F2176" s="1">
        <v>844032.0</v>
      </c>
      <c r="G2176" s="1">
        <v>8.38E-4</v>
      </c>
      <c r="H2176" s="1">
        <v>7.93E-4</v>
      </c>
      <c r="I2176" s="1">
        <v>8.92E-4</v>
      </c>
      <c r="J2176" s="1">
        <v>562688.0</v>
      </c>
      <c r="K2176" s="1">
        <v>0.03718</v>
      </c>
      <c r="L2176" s="1">
        <v>0.037091</v>
      </c>
      <c r="M2176" s="1">
        <v>0.03732</v>
      </c>
      <c r="O2176">
        <f t="shared" si="1"/>
        <v>15170.47262</v>
      </c>
    </row>
    <row r="2177">
      <c r="A2177" s="1">
        <v>35184.0</v>
      </c>
      <c r="B2177" s="1">
        <v>844416.0</v>
      </c>
      <c r="C2177" s="1">
        <v>0.001049</v>
      </c>
      <c r="D2177" s="1">
        <v>9.94E-4</v>
      </c>
      <c r="E2177" s="1">
        <v>0.001146</v>
      </c>
      <c r="F2177" s="1">
        <v>844416.0</v>
      </c>
      <c r="G2177" s="1">
        <v>8.38E-4</v>
      </c>
      <c r="H2177" s="1">
        <v>8.14E-4</v>
      </c>
      <c r="I2177" s="1">
        <v>8.64E-4</v>
      </c>
      <c r="J2177" s="1">
        <v>562944.0</v>
      </c>
      <c r="K2177" s="1">
        <v>0.037211</v>
      </c>
      <c r="L2177" s="1">
        <v>0.037149</v>
      </c>
      <c r="M2177" s="1">
        <v>0.037259</v>
      </c>
      <c r="O2177">
        <f t="shared" si="1"/>
        <v>15153.67843</v>
      </c>
    </row>
    <row r="2178">
      <c r="A2178" s="1">
        <v>35200.0</v>
      </c>
      <c r="B2178" s="1">
        <v>844800.0</v>
      </c>
      <c r="C2178" s="1">
        <v>9.46E-4</v>
      </c>
      <c r="D2178" s="1">
        <v>9.24E-4</v>
      </c>
      <c r="E2178" s="1">
        <v>0.001022</v>
      </c>
      <c r="F2178" s="1">
        <v>844800.0</v>
      </c>
      <c r="G2178" s="1">
        <v>8.29E-4</v>
      </c>
      <c r="H2178" s="1">
        <v>7.93E-4</v>
      </c>
      <c r="I2178" s="1">
        <v>8.39E-4</v>
      </c>
      <c r="J2178" s="1">
        <v>563200.0</v>
      </c>
      <c r="K2178" s="1">
        <v>0.037127</v>
      </c>
      <c r="L2178" s="1">
        <v>0.037099</v>
      </c>
      <c r="M2178" s="1">
        <v>0.037175</v>
      </c>
      <c r="O2178">
        <f t="shared" si="1"/>
        <v>15181.00218</v>
      </c>
    </row>
    <row r="2179">
      <c r="A2179" s="1">
        <v>35216.0</v>
      </c>
      <c r="B2179" s="1">
        <v>845184.0</v>
      </c>
      <c r="C2179" s="1">
        <v>0.001041</v>
      </c>
      <c r="D2179" s="1">
        <v>9.38E-4</v>
      </c>
      <c r="E2179" s="1">
        <v>0.001173</v>
      </c>
      <c r="F2179" s="1">
        <v>845184.0</v>
      </c>
      <c r="G2179" s="1">
        <v>8.86E-4</v>
      </c>
      <c r="H2179" s="1">
        <v>8.26E-4</v>
      </c>
      <c r="I2179" s="1">
        <v>0.001077</v>
      </c>
      <c r="J2179" s="1">
        <v>563456.0</v>
      </c>
      <c r="K2179" s="1">
        <v>0.037324</v>
      </c>
      <c r="L2179" s="1">
        <v>0.037182</v>
      </c>
      <c r="M2179" s="1">
        <v>0.037444</v>
      </c>
      <c r="O2179">
        <f t="shared" si="1"/>
        <v>15153.99925</v>
      </c>
    </row>
    <row r="2180">
      <c r="A2180" s="1">
        <v>35232.0</v>
      </c>
      <c r="B2180" s="1">
        <v>845568.0</v>
      </c>
      <c r="C2180" s="1">
        <v>9.19E-4</v>
      </c>
      <c r="D2180" s="1">
        <v>8.23E-4</v>
      </c>
      <c r="E2180" s="1">
        <v>0.00115</v>
      </c>
      <c r="F2180" s="1">
        <v>845568.0</v>
      </c>
      <c r="G2180" s="1">
        <v>7.74E-4</v>
      </c>
      <c r="H2180" s="1">
        <v>6.79E-4</v>
      </c>
      <c r="I2180" s="1">
        <v>8.31E-4</v>
      </c>
      <c r="J2180" s="1">
        <v>563712.0</v>
      </c>
      <c r="K2180" s="1">
        <v>0.037184</v>
      </c>
      <c r="L2180" s="1">
        <v>0.037089</v>
      </c>
      <c r="M2180" s="1">
        <v>0.037316</v>
      </c>
      <c r="O2180">
        <f t="shared" si="1"/>
        <v>15198.89994</v>
      </c>
    </row>
    <row r="2181">
      <c r="A2181" s="1">
        <v>35248.0</v>
      </c>
      <c r="B2181" s="1">
        <v>845952.0</v>
      </c>
      <c r="C2181" s="1">
        <v>0.001051</v>
      </c>
      <c r="D2181" s="1">
        <v>9.16E-4</v>
      </c>
      <c r="E2181" s="1">
        <v>0.001206</v>
      </c>
      <c r="F2181" s="1">
        <v>845952.0</v>
      </c>
      <c r="G2181" s="1">
        <v>8.48E-4</v>
      </c>
      <c r="H2181" s="1">
        <v>7.9E-4</v>
      </c>
      <c r="I2181" s="1">
        <v>9.47E-4</v>
      </c>
      <c r="J2181" s="1">
        <v>563968.0</v>
      </c>
      <c r="K2181" s="1">
        <v>0.037267</v>
      </c>
      <c r="L2181" s="1">
        <v>0.037147</v>
      </c>
      <c r="M2181" s="1">
        <v>0.037353</v>
      </c>
      <c r="O2181">
        <f t="shared" si="1"/>
        <v>15182.06046</v>
      </c>
    </row>
    <row r="2182">
      <c r="A2182" s="1">
        <v>35264.0</v>
      </c>
      <c r="B2182" s="1">
        <v>846336.0</v>
      </c>
      <c r="C2182" s="1">
        <v>9.82E-4</v>
      </c>
      <c r="D2182" s="1">
        <v>8.92E-4</v>
      </c>
      <c r="E2182" s="1">
        <v>0.001368</v>
      </c>
      <c r="F2182" s="1">
        <v>846336.0</v>
      </c>
      <c r="G2182" s="1">
        <v>8.47E-4</v>
      </c>
      <c r="H2182" s="1">
        <v>8.15E-4</v>
      </c>
      <c r="I2182" s="1">
        <v>9.54E-4</v>
      </c>
      <c r="J2182" s="1">
        <v>564224.0</v>
      </c>
      <c r="K2182" s="1">
        <v>0.037263</v>
      </c>
      <c r="L2182" s="1">
        <v>0.037244</v>
      </c>
      <c r="M2182" s="1">
        <v>0.037323</v>
      </c>
      <c r="O2182">
        <f t="shared" si="1"/>
        <v>15149.39319</v>
      </c>
    </row>
    <row r="2183">
      <c r="A2183" s="1">
        <v>35280.0</v>
      </c>
      <c r="B2183" s="1">
        <v>846720.0</v>
      </c>
      <c r="C2183" s="1">
        <v>0.001046</v>
      </c>
      <c r="D2183" s="1">
        <v>9.65E-4</v>
      </c>
      <c r="E2183" s="1">
        <v>0.001204</v>
      </c>
      <c r="F2183" s="1">
        <v>846720.0</v>
      </c>
      <c r="G2183" s="1">
        <v>8.69E-4</v>
      </c>
      <c r="H2183" s="1">
        <v>8.27E-4</v>
      </c>
      <c r="I2183" s="1">
        <v>9.09E-4</v>
      </c>
      <c r="J2183" s="1">
        <v>564480.0</v>
      </c>
      <c r="K2183" s="1">
        <v>0.037237</v>
      </c>
      <c r="L2183" s="1">
        <v>0.037165</v>
      </c>
      <c r="M2183" s="1">
        <v>0.037297</v>
      </c>
      <c r="O2183">
        <f t="shared" si="1"/>
        <v>15188.48379</v>
      </c>
    </row>
    <row r="2184">
      <c r="A2184" s="1">
        <v>35296.0</v>
      </c>
      <c r="B2184" s="1">
        <v>847104.0</v>
      </c>
      <c r="C2184" s="1">
        <v>9.79E-4</v>
      </c>
      <c r="D2184" s="1">
        <v>8.97E-4</v>
      </c>
      <c r="E2184" s="1">
        <v>0.001163</v>
      </c>
      <c r="F2184" s="1">
        <v>847104.0</v>
      </c>
      <c r="G2184" s="1">
        <v>8.26E-4</v>
      </c>
      <c r="H2184" s="1">
        <v>7.7E-4</v>
      </c>
      <c r="I2184" s="1">
        <v>8.61E-4</v>
      </c>
      <c r="J2184" s="1">
        <v>564736.0</v>
      </c>
      <c r="K2184" s="1">
        <v>0.037261</v>
      </c>
      <c r="L2184" s="1">
        <v>0.037206</v>
      </c>
      <c r="M2184" s="1">
        <v>0.037358</v>
      </c>
      <c r="O2184">
        <f t="shared" si="1"/>
        <v>15178.6271</v>
      </c>
    </row>
    <row r="2185">
      <c r="A2185" s="1">
        <v>35312.0</v>
      </c>
      <c r="B2185" s="1">
        <v>847488.0</v>
      </c>
      <c r="C2185" s="1">
        <v>0.001085</v>
      </c>
      <c r="D2185" s="1">
        <v>9.8E-4</v>
      </c>
      <c r="E2185" s="1">
        <v>0.001195</v>
      </c>
      <c r="F2185" s="1">
        <v>847488.0</v>
      </c>
      <c r="G2185" s="1">
        <v>8.59E-4</v>
      </c>
      <c r="H2185" s="1">
        <v>8.19E-4</v>
      </c>
      <c r="I2185" s="1">
        <v>9.47E-4</v>
      </c>
      <c r="J2185" s="1">
        <v>564992.0</v>
      </c>
      <c r="K2185" s="1">
        <v>0.037397</v>
      </c>
      <c r="L2185" s="1">
        <v>0.037266</v>
      </c>
      <c r="M2185" s="1">
        <v>0.037479</v>
      </c>
      <c r="O2185">
        <f t="shared" si="1"/>
        <v>15161.05834</v>
      </c>
    </row>
    <row r="2186">
      <c r="A2186" s="1">
        <v>35328.0</v>
      </c>
      <c r="B2186" s="1">
        <v>847872.0</v>
      </c>
      <c r="C2186" s="1">
        <v>0.001031</v>
      </c>
      <c r="D2186" s="1">
        <v>9.35E-4</v>
      </c>
      <c r="E2186" s="1">
        <v>0.001144</v>
      </c>
      <c r="F2186" s="1">
        <v>847872.0</v>
      </c>
      <c r="G2186" s="1">
        <v>9.31E-4</v>
      </c>
      <c r="H2186" s="1">
        <v>8.84E-4</v>
      </c>
      <c r="I2186" s="1">
        <v>0.001098</v>
      </c>
      <c r="J2186" s="1">
        <v>565248.0</v>
      </c>
      <c r="K2186" s="1">
        <v>0.037413</v>
      </c>
      <c r="L2186" s="1">
        <v>0.037286</v>
      </c>
      <c r="M2186" s="1">
        <v>0.037473</v>
      </c>
      <c r="O2186">
        <f t="shared" si="1"/>
        <v>15159.79188</v>
      </c>
    </row>
    <row r="2187">
      <c r="A2187" s="1">
        <v>35344.0</v>
      </c>
      <c r="B2187" s="1">
        <v>848256.0</v>
      </c>
      <c r="C2187" s="1">
        <v>9.49E-4</v>
      </c>
      <c r="D2187" s="1">
        <v>8.44E-4</v>
      </c>
      <c r="E2187" s="1">
        <v>0.001027</v>
      </c>
      <c r="F2187" s="1">
        <v>848256.0</v>
      </c>
      <c r="G2187" s="1">
        <v>8.37E-4</v>
      </c>
      <c r="H2187" s="1">
        <v>7.25E-4</v>
      </c>
      <c r="I2187" s="1">
        <v>8.99E-4</v>
      </c>
      <c r="J2187" s="1">
        <v>565504.0</v>
      </c>
      <c r="K2187" s="1">
        <v>0.037412</v>
      </c>
      <c r="L2187" s="1">
        <v>0.037274</v>
      </c>
      <c r="M2187" s="1">
        <v>0.037444</v>
      </c>
      <c r="O2187">
        <f t="shared" si="1"/>
        <v>15171.54048</v>
      </c>
    </row>
    <row r="2188">
      <c r="A2188" s="1">
        <v>35360.0</v>
      </c>
      <c r="B2188" s="1">
        <v>848640.0</v>
      </c>
      <c r="C2188" s="1">
        <v>0.001046</v>
      </c>
      <c r="D2188" s="1">
        <v>9.49E-4</v>
      </c>
      <c r="E2188" s="1">
        <v>0.001178</v>
      </c>
      <c r="F2188" s="1">
        <v>848640.0</v>
      </c>
      <c r="G2188" s="1">
        <v>8.34E-4</v>
      </c>
      <c r="H2188" s="1">
        <v>7.82E-4</v>
      </c>
      <c r="I2188" s="1">
        <v>8.86E-4</v>
      </c>
      <c r="J2188" s="1">
        <v>565760.0</v>
      </c>
      <c r="K2188" s="1">
        <v>0.037382</v>
      </c>
      <c r="L2188" s="1">
        <v>0.037257</v>
      </c>
      <c r="M2188" s="1">
        <v>0.037477</v>
      </c>
      <c r="O2188">
        <f t="shared" si="1"/>
        <v>15185.3343</v>
      </c>
    </row>
    <row r="2189">
      <c r="A2189" s="1">
        <v>35376.0</v>
      </c>
      <c r="B2189" s="1">
        <v>849024.0</v>
      </c>
      <c r="C2189" s="1">
        <v>9.65E-4</v>
      </c>
      <c r="D2189" s="1">
        <v>8.83E-4</v>
      </c>
      <c r="E2189" s="1">
        <v>0.001134</v>
      </c>
      <c r="F2189" s="1">
        <v>849024.0</v>
      </c>
      <c r="G2189" s="1">
        <v>8.45E-4</v>
      </c>
      <c r="H2189" s="1">
        <v>8.02E-4</v>
      </c>
      <c r="I2189" s="1">
        <v>9.13E-4</v>
      </c>
      <c r="J2189" s="1">
        <v>566016.0</v>
      </c>
      <c r="K2189" s="1">
        <v>0.03745</v>
      </c>
      <c r="L2189" s="1">
        <v>0.037326</v>
      </c>
      <c r="M2189" s="1">
        <v>0.03761</v>
      </c>
      <c r="O2189">
        <f t="shared" si="1"/>
        <v>15164.12152</v>
      </c>
    </row>
    <row r="2190">
      <c r="A2190" s="1">
        <v>35392.0</v>
      </c>
      <c r="B2190" s="1">
        <v>849408.0</v>
      </c>
      <c r="C2190" s="1">
        <v>9.8E-4</v>
      </c>
      <c r="D2190" s="1">
        <v>8.64E-4</v>
      </c>
      <c r="E2190" s="1">
        <v>0.001103</v>
      </c>
      <c r="F2190" s="1">
        <v>849408.0</v>
      </c>
      <c r="G2190" s="1">
        <v>8.83E-4</v>
      </c>
      <c r="H2190" s="1">
        <v>8.01E-4</v>
      </c>
      <c r="I2190" s="1">
        <v>9.89E-4</v>
      </c>
      <c r="J2190" s="1">
        <v>566272.0</v>
      </c>
      <c r="K2190" s="1">
        <v>0.037466</v>
      </c>
      <c r="L2190" s="1">
        <v>0.037305</v>
      </c>
      <c r="M2190" s="1">
        <v>0.037541</v>
      </c>
      <c r="O2190">
        <f t="shared" si="1"/>
        <v>15179.52017</v>
      </c>
    </row>
    <row r="2191">
      <c r="A2191" s="1">
        <v>35408.0</v>
      </c>
      <c r="B2191" s="1">
        <v>849792.0</v>
      </c>
      <c r="C2191" s="1">
        <v>0.001052</v>
      </c>
      <c r="D2191" s="1">
        <v>9.66E-4</v>
      </c>
      <c r="E2191" s="1">
        <v>0.001178</v>
      </c>
      <c r="F2191" s="1">
        <v>849792.0</v>
      </c>
      <c r="G2191" s="1">
        <v>9.52E-4</v>
      </c>
      <c r="H2191" s="1">
        <v>8.45E-4</v>
      </c>
      <c r="I2191" s="1">
        <v>0.001116</v>
      </c>
      <c r="J2191" s="1">
        <v>566528.0</v>
      </c>
      <c r="K2191" s="1">
        <v>0.037592</v>
      </c>
      <c r="L2191" s="1">
        <v>0.037484</v>
      </c>
      <c r="M2191" s="1">
        <v>0.037736</v>
      </c>
      <c r="O2191">
        <f t="shared" si="1"/>
        <v>15113.86191</v>
      </c>
    </row>
    <row r="2192">
      <c r="A2192" s="1">
        <v>35424.0</v>
      </c>
      <c r="B2192" s="1">
        <v>850176.0</v>
      </c>
      <c r="C2192" s="1">
        <v>9.36E-4</v>
      </c>
      <c r="D2192" s="1">
        <v>8.52E-4</v>
      </c>
      <c r="E2192" s="1">
        <v>0.001003</v>
      </c>
      <c r="F2192" s="1">
        <v>850176.0</v>
      </c>
      <c r="G2192" s="1">
        <v>8.58E-4</v>
      </c>
      <c r="H2192" s="1">
        <v>7.84E-4</v>
      </c>
      <c r="I2192" s="1">
        <v>9.24E-4</v>
      </c>
      <c r="J2192" s="1">
        <v>566784.0</v>
      </c>
      <c r="K2192" s="1">
        <v>0.037443</v>
      </c>
      <c r="L2192" s="1">
        <v>0.037263</v>
      </c>
      <c r="M2192" s="1">
        <v>0.037584</v>
      </c>
      <c r="O2192">
        <f t="shared" si="1"/>
        <v>15210.36954</v>
      </c>
    </row>
    <row r="2193">
      <c r="A2193" s="1">
        <v>35440.0</v>
      </c>
      <c r="B2193" s="1">
        <v>850560.0</v>
      </c>
      <c r="C2193" s="1">
        <v>9.78E-4</v>
      </c>
      <c r="D2193" s="1">
        <v>8.98E-4</v>
      </c>
      <c r="E2193" s="1">
        <v>0.00119</v>
      </c>
      <c r="F2193" s="1">
        <v>850560.0</v>
      </c>
      <c r="G2193" s="1">
        <v>8.52E-4</v>
      </c>
      <c r="H2193" s="1">
        <v>7.91E-4</v>
      </c>
      <c r="I2193" s="1">
        <v>9.12E-4</v>
      </c>
      <c r="J2193" s="1">
        <v>567040.0</v>
      </c>
      <c r="K2193" s="1">
        <v>0.037465</v>
      </c>
      <c r="L2193" s="1">
        <v>0.037408</v>
      </c>
      <c r="M2193" s="1">
        <v>0.03757</v>
      </c>
      <c r="O2193">
        <f t="shared" si="1"/>
        <v>15158.25492</v>
      </c>
    </row>
    <row r="2194">
      <c r="A2194" s="1">
        <v>35456.0</v>
      </c>
      <c r="B2194" s="1">
        <v>850944.0</v>
      </c>
      <c r="C2194" s="1">
        <v>0.001067</v>
      </c>
      <c r="D2194" s="1">
        <v>9.18E-4</v>
      </c>
      <c r="E2194" s="1">
        <v>0.001292</v>
      </c>
      <c r="F2194" s="1">
        <v>850944.0</v>
      </c>
      <c r="G2194" s="1">
        <v>8.57E-4</v>
      </c>
      <c r="H2194" s="1">
        <v>8.17E-4</v>
      </c>
      <c r="I2194" s="1">
        <v>9.16E-4</v>
      </c>
      <c r="J2194" s="1">
        <v>567296.0</v>
      </c>
      <c r="K2194" s="1">
        <v>0.037505</v>
      </c>
      <c r="L2194" s="1">
        <v>0.037398</v>
      </c>
      <c r="M2194" s="1">
        <v>0.037537</v>
      </c>
      <c r="O2194">
        <f t="shared" si="1"/>
        <v>15169.15343</v>
      </c>
    </row>
    <row r="2195">
      <c r="A2195" s="1">
        <v>35472.0</v>
      </c>
      <c r="B2195" s="1">
        <v>851328.0</v>
      </c>
      <c r="C2195" s="1">
        <v>9.64E-4</v>
      </c>
      <c r="D2195" s="1">
        <v>8.92E-4</v>
      </c>
      <c r="E2195" s="1">
        <v>0.001104</v>
      </c>
      <c r="F2195" s="1">
        <v>851328.0</v>
      </c>
      <c r="G2195" s="1">
        <v>8.51E-4</v>
      </c>
      <c r="H2195" s="1">
        <v>8.05E-4</v>
      </c>
      <c r="I2195" s="1">
        <v>9.56E-4</v>
      </c>
      <c r="J2195" s="1">
        <v>567552.0</v>
      </c>
      <c r="K2195" s="1">
        <v>0.03752</v>
      </c>
      <c r="L2195" s="1">
        <v>0.037369</v>
      </c>
      <c r="M2195" s="1">
        <v>0.037645</v>
      </c>
      <c r="O2195">
        <f t="shared" si="1"/>
        <v>15187.77596</v>
      </c>
    </row>
    <row r="2196">
      <c r="A2196" s="1">
        <v>35488.0</v>
      </c>
      <c r="B2196" s="1">
        <v>851712.0</v>
      </c>
      <c r="C2196" s="1">
        <v>9.49E-4</v>
      </c>
      <c r="D2196" s="1">
        <v>8.31E-4</v>
      </c>
      <c r="E2196" s="1">
        <v>0.001005</v>
      </c>
      <c r="F2196" s="1">
        <v>851712.0</v>
      </c>
      <c r="G2196" s="1">
        <v>8.64E-4</v>
      </c>
      <c r="H2196" s="1">
        <v>7.91E-4</v>
      </c>
      <c r="I2196" s="1">
        <v>9.43E-4</v>
      </c>
      <c r="J2196" s="1">
        <v>567808.0</v>
      </c>
      <c r="K2196" s="1">
        <v>0.037417</v>
      </c>
      <c r="L2196" s="1">
        <v>0.037296</v>
      </c>
      <c r="M2196" s="1">
        <v>0.037491</v>
      </c>
      <c r="O2196">
        <f t="shared" si="1"/>
        <v>15224.36722</v>
      </c>
    </row>
    <row r="2197">
      <c r="A2197" s="1">
        <v>35504.0</v>
      </c>
      <c r="B2197" s="1">
        <v>852096.0</v>
      </c>
      <c r="C2197" s="1">
        <v>9.29E-4</v>
      </c>
      <c r="D2197" s="1">
        <v>8.69E-4</v>
      </c>
      <c r="E2197" s="1">
        <v>0.001033</v>
      </c>
      <c r="F2197" s="1">
        <v>852096.0</v>
      </c>
      <c r="G2197" s="1">
        <v>8.47E-4</v>
      </c>
      <c r="H2197" s="1">
        <v>7.83E-4</v>
      </c>
      <c r="I2197" s="1">
        <v>0.001071</v>
      </c>
      <c r="J2197" s="1">
        <v>568064.0</v>
      </c>
      <c r="K2197" s="1">
        <v>0.037451</v>
      </c>
      <c r="L2197" s="1">
        <v>0.037328</v>
      </c>
      <c r="M2197" s="1">
        <v>0.037588</v>
      </c>
      <c r="O2197">
        <f t="shared" si="1"/>
        <v>15218.17402</v>
      </c>
    </row>
    <row r="2198">
      <c r="A2198" s="1">
        <v>35520.0</v>
      </c>
      <c r="B2198" s="1">
        <v>852480.0</v>
      </c>
      <c r="C2198" s="1">
        <v>0.001015</v>
      </c>
      <c r="D2198" s="1">
        <v>9.21E-4</v>
      </c>
      <c r="E2198" s="1">
        <v>0.001205</v>
      </c>
      <c r="F2198" s="1">
        <v>852480.0</v>
      </c>
      <c r="G2198" s="1">
        <v>8.4E-4</v>
      </c>
      <c r="H2198" s="1">
        <v>8.03E-4</v>
      </c>
      <c r="I2198" s="1">
        <v>9.16E-4</v>
      </c>
      <c r="J2198" s="1">
        <v>568320.0</v>
      </c>
      <c r="K2198" s="1">
        <v>0.037529</v>
      </c>
      <c r="L2198" s="1">
        <v>0.03735</v>
      </c>
      <c r="M2198" s="1">
        <v>0.037728</v>
      </c>
      <c r="O2198">
        <f t="shared" si="1"/>
        <v>15216.06426</v>
      </c>
    </row>
    <row r="2199">
      <c r="A2199" s="1">
        <v>35536.0</v>
      </c>
      <c r="B2199" s="1">
        <v>852864.0</v>
      </c>
      <c r="C2199" s="1">
        <v>0.001013</v>
      </c>
      <c r="D2199" s="1">
        <v>8.99E-4</v>
      </c>
      <c r="E2199" s="1">
        <v>0.00109</v>
      </c>
      <c r="F2199" s="1">
        <v>852864.0</v>
      </c>
      <c r="G2199" s="1">
        <v>9.02E-4</v>
      </c>
      <c r="H2199" s="1">
        <v>8.14E-4</v>
      </c>
      <c r="I2199" s="1">
        <v>9.9E-4</v>
      </c>
      <c r="J2199" s="1">
        <v>568576.0</v>
      </c>
      <c r="K2199" s="1">
        <v>0.037598</v>
      </c>
      <c r="L2199" s="1">
        <v>0.037529</v>
      </c>
      <c r="M2199" s="1">
        <v>0.037683</v>
      </c>
      <c r="O2199">
        <f t="shared" si="1"/>
        <v>15150.31043</v>
      </c>
    </row>
    <row r="2200">
      <c r="A2200" s="1">
        <v>35552.0</v>
      </c>
      <c r="B2200" s="1">
        <v>853248.0</v>
      </c>
      <c r="C2200" s="1">
        <v>9.22E-4</v>
      </c>
      <c r="D2200" s="1">
        <v>8.59E-4</v>
      </c>
      <c r="E2200" s="1">
        <v>0.001034</v>
      </c>
      <c r="F2200" s="1">
        <v>853248.0</v>
      </c>
      <c r="G2200" s="1">
        <v>8.56E-4</v>
      </c>
      <c r="H2200" s="1">
        <v>7.89E-4</v>
      </c>
      <c r="I2200" s="1">
        <v>9.19E-4</v>
      </c>
      <c r="J2200" s="1">
        <v>568832.0</v>
      </c>
      <c r="K2200" s="1">
        <v>0.037568</v>
      </c>
      <c r="L2200" s="1">
        <v>0.03744</v>
      </c>
      <c r="M2200" s="1">
        <v>0.037665</v>
      </c>
      <c r="O2200">
        <f t="shared" si="1"/>
        <v>15193.16239</v>
      </c>
    </row>
    <row r="2201">
      <c r="A2201" s="1">
        <v>35568.0</v>
      </c>
      <c r="B2201" s="1">
        <v>853632.0</v>
      </c>
      <c r="C2201" s="1">
        <v>9.79E-4</v>
      </c>
      <c r="D2201" s="1">
        <v>9.1E-4</v>
      </c>
      <c r="E2201" s="1">
        <v>0.001082</v>
      </c>
      <c r="F2201" s="1">
        <v>853632.0</v>
      </c>
      <c r="G2201" s="1">
        <v>8.78E-4</v>
      </c>
      <c r="H2201" s="1">
        <v>8.29E-4</v>
      </c>
      <c r="I2201" s="1">
        <v>9.3E-4</v>
      </c>
      <c r="J2201" s="1">
        <v>569088.0</v>
      </c>
      <c r="K2201" s="1">
        <v>0.037602</v>
      </c>
      <c r="L2201" s="1">
        <v>0.037522</v>
      </c>
      <c r="M2201" s="1">
        <v>0.037682</v>
      </c>
      <c r="O2201">
        <f t="shared" si="1"/>
        <v>15166.78215</v>
      </c>
    </row>
    <row r="2202">
      <c r="A2202" s="1">
        <v>35584.0</v>
      </c>
      <c r="B2202" s="1">
        <v>854016.0</v>
      </c>
      <c r="C2202" s="1">
        <v>9.92E-4</v>
      </c>
      <c r="D2202" s="1">
        <v>8.95E-4</v>
      </c>
      <c r="E2202" s="1">
        <v>0.001322</v>
      </c>
      <c r="F2202" s="1">
        <v>854016.0</v>
      </c>
      <c r="G2202" s="1">
        <v>8.18E-4</v>
      </c>
      <c r="H2202" s="1">
        <v>7.7E-4</v>
      </c>
      <c r="I2202" s="1">
        <v>8.57E-4</v>
      </c>
      <c r="J2202" s="1">
        <v>569344.0</v>
      </c>
      <c r="K2202" s="1">
        <v>0.037588</v>
      </c>
      <c r="L2202" s="1">
        <v>0.037488</v>
      </c>
      <c r="M2202" s="1">
        <v>0.03768</v>
      </c>
      <c r="O2202">
        <f t="shared" si="1"/>
        <v>15187.36662</v>
      </c>
    </row>
    <row r="2203">
      <c r="A2203" s="1">
        <v>35600.0</v>
      </c>
      <c r="B2203" s="1">
        <v>854400.0</v>
      </c>
      <c r="C2203" s="1">
        <v>9.51E-4</v>
      </c>
      <c r="D2203" s="1">
        <v>8.28E-4</v>
      </c>
      <c r="E2203" s="1">
        <v>0.00109</v>
      </c>
      <c r="F2203" s="1">
        <v>854400.0</v>
      </c>
      <c r="G2203" s="1">
        <v>8.44E-4</v>
      </c>
      <c r="H2203" s="1">
        <v>7.69E-4</v>
      </c>
      <c r="I2203" s="1">
        <v>9.39E-4</v>
      </c>
      <c r="J2203" s="1">
        <v>569600.0</v>
      </c>
      <c r="K2203" s="1">
        <v>0.037628</v>
      </c>
      <c r="L2203" s="1">
        <v>0.037464</v>
      </c>
      <c r="M2203" s="1">
        <v>0.037718</v>
      </c>
      <c r="O2203">
        <f t="shared" si="1"/>
        <v>15203.92911</v>
      </c>
    </row>
    <row r="2204">
      <c r="A2204" s="1">
        <v>35616.0</v>
      </c>
      <c r="B2204" s="1">
        <v>854784.0</v>
      </c>
      <c r="C2204" s="1">
        <v>0.00107</v>
      </c>
      <c r="D2204" s="1">
        <v>9.83E-4</v>
      </c>
      <c r="E2204" s="1">
        <v>0.001211</v>
      </c>
      <c r="F2204" s="1">
        <v>854784.0</v>
      </c>
      <c r="G2204" s="1">
        <v>9.21E-4</v>
      </c>
      <c r="H2204" s="1">
        <v>8.59E-4</v>
      </c>
      <c r="I2204" s="1">
        <v>9.94E-4</v>
      </c>
      <c r="J2204" s="1">
        <v>569856.0</v>
      </c>
      <c r="K2204" s="1">
        <v>0.037659</v>
      </c>
      <c r="L2204" s="1">
        <v>0.03755</v>
      </c>
      <c r="M2204" s="1">
        <v>0.037764</v>
      </c>
      <c r="O2204">
        <f t="shared" si="1"/>
        <v>15175.92543</v>
      </c>
    </row>
    <row r="2205">
      <c r="A2205" s="1">
        <v>35632.0</v>
      </c>
      <c r="B2205" s="1">
        <v>855168.0</v>
      </c>
      <c r="C2205" s="1">
        <v>0.001102</v>
      </c>
      <c r="D2205" s="1">
        <v>0.001011</v>
      </c>
      <c r="E2205" s="1">
        <v>0.00123</v>
      </c>
      <c r="F2205" s="1">
        <v>855168.0</v>
      </c>
      <c r="G2205" s="1">
        <v>8.59E-4</v>
      </c>
      <c r="H2205" s="1">
        <v>8.36E-4</v>
      </c>
      <c r="I2205" s="1">
        <v>8.88E-4</v>
      </c>
      <c r="J2205" s="1">
        <v>570112.0</v>
      </c>
      <c r="K2205" s="1">
        <v>0.037589</v>
      </c>
      <c r="L2205" s="1">
        <v>0.037534</v>
      </c>
      <c r="M2205" s="1">
        <v>0.037634</v>
      </c>
      <c r="O2205">
        <f t="shared" si="1"/>
        <v>15189.21511</v>
      </c>
    </row>
    <row r="2206">
      <c r="A2206" s="1">
        <v>35648.0</v>
      </c>
      <c r="B2206" s="1">
        <v>855552.0</v>
      </c>
      <c r="C2206" s="1">
        <v>9.47E-4</v>
      </c>
      <c r="D2206" s="1">
        <v>8.88E-4</v>
      </c>
      <c r="E2206" s="1">
        <v>0.00101</v>
      </c>
      <c r="F2206" s="1">
        <v>855552.0</v>
      </c>
      <c r="G2206" s="1">
        <v>8.51E-4</v>
      </c>
      <c r="H2206" s="1">
        <v>8.2E-4</v>
      </c>
      <c r="I2206" s="1">
        <v>9.06E-4</v>
      </c>
      <c r="J2206" s="1">
        <v>570368.0</v>
      </c>
      <c r="K2206" s="1">
        <v>0.037665</v>
      </c>
      <c r="L2206" s="1">
        <v>0.037577</v>
      </c>
      <c r="M2206" s="1">
        <v>0.037795</v>
      </c>
      <c r="O2206">
        <f t="shared" si="1"/>
        <v>15178.64651</v>
      </c>
    </row>
    <row r="2207">
      <c r="A2207" s="1">
        <v>35664.0</v>
      </c>
      <c r="B2207" s="1">
        <v>855936.0</v>
      </c>
      <c r="C2207" s="1">
        <v>0.001002</v>
      </c>
      <c r="D2207" s="1">
        <v>8.89E-4</v>
      </c>
      <c r="E2207" s="1">
        <v>0.001254</v>
      </c>
      <c r="F2207" s="1">
        <v>855936.0</v>
      </c>
      <c r="G2207" s="1">
        <v>8.86E-4</v>
      </c>
      <c r="H2207" s="1">
        <v>8.21E-4</v>
      </c>
      <c r="I2207" s="1">
        <v>9.91E-4</v>
      </c>
      <c r="J2207" s="1">
        <v>570624.0</v>
      </c>
      <c r="K2207" s="1">
        <v>0.037714</v>
      </c>
      <c r="L2207" s="1">
        <v>0.037645</v>
      </c>
      <c r="M2207" s="1">
        <v>0.037903</v>
      </c>
      <c r="O2207">
        <f t="shared" si="1"/>
        <v>15158.02895</v>
      </c>
    </row>
    <row r="2208">
      <c r="A2208" s="1">
        <v>35680.0</v>
      </c>
      <c r="B2208" s="1">
        <v>856320.0</v>
      </c>
      <c r="C2208" s="1">
        <v>0.001017</v>
      </c>
      <c r="D2208" s="1">
        <v>9.51E-4</v>
      </c>
      <c r="E2208" s="1">
        <v>0.001084</v>
      </c>
      <c r="F2208" s="1">
        <v>856320.0</v>
      </c>
      <c r="G2208" s="1">
        <v>8.76E-4</v>
      </c>
      <c r="H2208" s="1">
        <v>8.53E-4</v>
      </c>
      <c r="I2208" s="1">
        <v>9.04E-4</v>
      </c>
      <c r="J2208" s="1">
        <v>570880.0</v>
      </c>
      <c r="K2208" s="1">
        <v>0.037761</v>
      </c>
      <c r="L2208" s="1">
        <v>0.03756</v>
      </c>
      <c r="M2208" s="1">
        <v>0.037873</v>
      </c>
      <c r="O2208">
        <f t="shared" si="1"/>
        <v>15199.14803</v>
      </c>
    </row>
    <row r="2209">
      <c r="A2209" s="1">
        <v>35696.0</v>
      </c>
      <c r="B2209" s="1">
        <v>856704.0</v>
      </c>
      <c r="C2209" s="1">
        <v>9.85E-4</v>
      </c>
      <c r="D2209" s="1">
        <v>8.97E-4</v>
      </c>
      <c r="E2209" s="1">
        <v>0.001311</v>
      </c>
      <c r="F2209" s="1">
        <v>856704.0</v>
      </c>
      <c r="G2209" s="1">
        <v>8.58E-4</v>
      </c>
      <c r="H2209" s="1">
        <v>8.12E-4</v>
      </c>
      <c r="I2209" s="1">
        <v>9.27E-4</v>
      </c>
      <c r="J2209" s="1">
        <v>571136.0</v>
      </c>
      <c r="K2209" s="1">
        <v>0.037708</v>
      </c>
      <c r="L2209" s="1">
        <v>0.037558</v>
      </c>
      <c r="M2209" s="1">
        <v>0.037878</v>
      </c>
      <c r="O2209">
        <f t="shared" si="1"/>
        <v>15206.77352</v>
      </c>
    </row>
    <row r="2210">
      <c r="A2210" s="1">
        <v>35712.0</v>
      </c>
      <c r="B2210" s="1">
        <v>857088.0</v>
      </c>
      <c r="C2210" s="1">
        <v>9.67E-4</v>
      </c>
      <c r="D2210" s="1">
        <v>8.66E-4</v>
      </c>
      <c r="E2210" s="1">
        <v>0.001117</v>
      </c>
      <c r="F2210" s="1">
        <v>857088.0</v>
      </c>
      <c r="G2210" s="1">
        <v>8.44E-4</v>
      </c>
      <c r="H2210" s="1">
        <v>8.08E-4</v>
      </c>
      <c r="I2210" s="1">
        <v>8.94E-4</v>
      </c>
      <c r="J2210" s="1">
        <v>571392.0</v>
      </c>
      <c r="K2210" s="1">
        <v>0.037741</v>
      </c>
      <c r="L2210" s="1">
        <v>0.037629</v>
      </c>
      <c r="M2210" s="1">
        <v>0.037795</v>
      </c>
      <c r="O2210">
        <f t="shared" si="1"/>
        <v>15184.884</v>
      </c>
    </row>
    <row r="2211">
      <c r="A2211" s="1">
        <v>35728.0</v>
      </c>
      <c r="B2211" s="1">
        <v>857472.0</v>
      </c>
      <c r="C2211" s="1">
        <v>0.001013</v>
      </c>
      <c r="D2211" s="1">
        <v>9.46E-4</v>
      </c>
      <c r="E2211" s="1">
        <v>0.001146</v>
      </c>
      <c r="F2211" s="1">
        <v>857472.0</v>
      </c>
      <c r="G2211" s="1">
        <v>8.91E-4</v>
      </c>
      <c r="H2211" s="1">
        <v>8.24E-4</v>
      </c>
      <c r="I2211" s="1">
        <v>9.94E-4</v>
      </c>
      <c r="J2211" s="1">
        <v>571648.0</v>
      </c>
      <c r="K2211" s="1">
        <v>0.037846</v>
      </c>
      <c r="L2211" s="1">
        <v>0.037805</v>
      </c>
      <c r="M2211" s="1">
        <v>0.037897</v>
      </c>
      <c r="O2211">
        <f t="shared" si="1"/>
        <v>15120.96284</v>
      </c>
    </row>
    <row r="2212">
      <c r="A2212" s="1">
        <v>35744.0</v>
      </c>
      <c r="B2212" s="1">
        <v>857856.0</v>
      </c>
      <c r="C2212" s="1">
        <v>0.001013</v>
      </c>
      <c r="D2212" s="1">
        <v>8.44E-4</v>
      </c>
      <c r="E2212" s="1">
        <v>0.001128</v>
      </c>
      <c r="F2212" s="1">
        <v>857856.0</v>
      </c>
      <c r="G2212" s="1">
        <v>8.4E-4</v>
      </c>
      <c r="H2212" s="1">
        <v>7.95E-4</v>
      </c>
      <c r="I2212" s="1">
        <v>8.91E-4</v>
      </c>
      <c r="J2212" s="1">
        <v>571904.0</v>
      </c>
      <c r="K2212" s="1">
        <v>0.037802</v>
      </c>
      <c r="L2212" s="1">
        <v>0.037717</v>
      </c>
      <c r="M2212" s="1">
        <v>0.037869</v>
      </c>
      <c r="O2212">
        <f t="shared" si="1"/>
        <v>15163.02993</v>
      </c>
    </row>
    <row r="2213">
      <c r="A2213" s="1">
        <v>35760.0</v>
      </c>
      <c r="B2213" s="1">
        <v>858240.0</v>
      </c>
      <c r="C2213" s="1">
        <v>0.001037</v>
      </c>
      <c r="D2213" s="1">
        <v>9.17E-4</v>
      </c>
      <c r="E2213" s="1">
        <v>0.001123</v>
      </c>
      <c r="F2213" s="1">
        <v>858240.0</v>
      </c>
      <c r="G2213" s="1">
        <v>8.68E-4</v>
      </c>
      <c r="H2213" s="1">
        <v>7.86E-4</v>
      </c>
      <c r="I2213" s="1">
        <v>9.45E-4</v>
      </c>
      <c r="J2213" s="1">
        <v>572160.0</v>
      </c>
      <c r="K2213" s="1">
        <v>0.037849</v>
      </c>
      <c r="L2213" s="1">
        <v>0.037708</v>
      </c>
      <c r="M2213" s="1">
        <v>0.037934</v>
      </c>
      <c r="O2213">
        <f t="shared" si="1"/>
        <v>15173.438</v>
      </c>
    </row>
    <row r="2214">
      <c r="A2214" s="1">
        <v>35776.0</v>
      </c>
      <c r="B2214" s="1">
        <v>858624.0</v>
      </c>
      <c r="C2214" s="1">
        <v>0.001027</v>
      </c>
      <c r="D2214" s="1">
        <v>9.03E-4</v>
      </c>
      <c r="E2214" s="1">
        <v>0.001198</v>
      </c>
      <c r="F2214" s="1">
        <v>858624.0</v>
      </c>
      <c r="G2214" s="1">
        <v>8.76E-4</v>
      </c>
      <c r="H2214" s="1">
        <v>8.28E-4</v>
      </c>
      <c r="I2214" s="1">
        <v>9.14E-4</v>
      </c>
      <c r="J2214" s="1">
        <v>572416.0</v>
      </c>
      <c r="K2214" s="1">
        <v>0.037853</v>
      </c>
      <c r="L2214" s="1">
        <v>0.037776</v>
      </c>
      <c r="M2214" s="1">
        <v>0.037894</v>
      </c>
      <c r="O2214">
        <f t="shared" si="1"/>
        <v>15152.90131</v>
      </c>
    </row>
    <row r="2215">
      <c r="A2215" s="1">
        <v>35792.0</v>
      </c>
      <c r="B2215" s="1">
        <v>859008.0</v>
      </c>
      <c r="C2215" s="1">
        <v>9.78E-4</v>
      </c>
      <c r="D2215" s="1">
        <v>9.46E-4</v>
      </c>
      <c r="E2215" s="1">
        <v>0.001032</v>
      </c>
      <c r="F2215" s="1">
        <v>859008.0</v>
      </c>
      <c r="G2215" s="1">
        <v>8.85E-4</v>
      </c>
      <c r="H2215" s="1">
        <v>8.18E-4</v>
      </c>
      <c r="I2215" s="1">
        <v>0.001033</v>
      </c>
      <c r="J2215" s="1">
        <v>572672.0</v>
      </c>
      <c r="K2215" s="1">
        <v>0.037829</v>
      </c>
      <c r="L2215" s="1">
        <v>0.037654</v>
      </c>
      <c r="M2215" s="1">
        <v>0.037921</v>
      </c>
      <c r="O2215">
        <f t="shared" si="1"/>
        <v>15208.79588</v>
      </c>
    </row>
    <row r="2216">
      <c r="A2216" s="1">
        <v>35808.0</v>
      </c>
      <c r="B2216" s="1">
        <v>859392.0</v>
      </c>
      <c r="C2216" s="1">
        <v>9.81E-4</v>
      </c>
      <c r="D2216" s="1">
        <v>8.47E-4</v>
      </c>
      <c r="E2216" s="1">
        <v>0.00111</v>
      </c>
      <c r="F2216" s="1">
        <v>859392.0</v>
      </c>
      <c r="G2216" s="1">
        <v>8.85E-4</v>
      </c>
      <c r="H2216" s="1">
        <v>8.08E-4</v>
      </c>
      <c r="I2216" s="1">
        <v>9.71E-4</v>
      </c>
      <c r="J2216" s="1">
        <v>572928.0</v>
      </c>
      <c r="K2216" s="1">
        <v>0.037962</v>
      </c>
      <c r="L2216" s="1">
        <v>0.037841</v>
      </c>
      <c r="M2216" s="1">
        <v>0.038048</v>
      </c>
      <c r="O2216">
        <f t="shared" si="1"/>
        <v>15140.40327</v>
      </c>
    </row>
    <row r="2217">
      <c r="A2217" s="1">
        <v>35824.0</v>
      </c>
      <c r="B2217" s="1">
        <v>859776.0</v>
      </c>
      <c r="C2217" s="1">
        <v>9.54E-4</v>
      </c>
      <c r="D2217" s="1">
        <v>8.63E-4</v>
      </c>
      <c r="E2217" s="1">
        <v>0.001103</v>
      </c>
      <c r="F2217" s="1">
        <v>859776.0</v>
      </c>
      <c r="G2217" s="1">
        <v>8.44E-4</v>
      </c>
      <c r="H2217" s="1">
        <v>8.03E-4</v>
      </c>
      <c r="I2217" s="1">
        <v>9.49E-4</v>
      </c>
      <c r="J2217" s="1">
        <v>573184.0</v>
      </c>
      <c r="K2217" s="1">
        <v>0.037879</v>
      </c>
      <c r="L2217" s="1">
        <v>0.037744</v>
      </c>
      <c r="M2217" s="1">
        <v>0.038088</v>
      </c>
      <c r="O2217">
        <f t="shared" si="1"/>
        <v>15186.0958</v>
      </c>
    </row>
    <row r="2218">
      <c r="A2218" s="1">
        <v>35840.0</v>
      </c>
      <c r="B2218" s="1">
        <v>860160.0</v>
      </c>
      <c r="C2218" s="1">
        <v>0.00108</v>
      </c>
      <c r="D2218" s="1">
        <v>9.85E-4</v>
      </c>
      <c r="E2218" s="1">
        <v>0.001212</v>
      </c>
      <c r="F2218" s="1">
        <v>860160.0</v>
      </c>
      <c r="G2218" s="1">
        <v>9.03E-4</v>
      </c>
      <c r="H2218" s="1">
        <v>8.53E-4</v>
      </c>
      <c r="I2218" s="1">
        <v>0.001006</v>
      </c>
      <c r="J2218" s="1">
        <v>573440.0</v>
      </c>
      <c r="K2218" s="1">
        <v>0.037904</v>
      </c>
      <c r="L2218" s="1">
        <v>0.037822</v>
      </c>
      <c r="M2218" s="1">
        <v>0.037997</v>
      </c>
      <c r="O2218">
        <f t="shared" si="1"/>
        <v>15161.54619</v>
      </c>
    </row>
    <row r="2219">
      <c r="A2219" s="1">
        <v>35856.0</v>
      </c>
      <c r="B2219" s="1">
        <v>860544.0</v>
      </c>
      <c r="C2219" s="1">
        <v>9.54E-4</v>
      </c>
      <c r="D2219" s="1">
        <v>8.65E-4</v>
      </c>
      <c r="E2219" s="1">
        <v>0.001094</v>
      </c>
      <c r="F2219" s="1">
        <v>860544.0</v>
      </c>
      <c r="G2219" s="1">
        <v>8.43E-4</v>
      </c>
      <c r="H2219" s="1">
        <v>8.2E-4</v>
      </c>
      <c r="I2219" s="1">
        <v>9.26E-4</v>
      </c>
      <c r="J2219" s="1">
        <v>573696.0</v>
      </c>
      <c r="K2219" s="1">
        <v>0.037839</v>
      </c>
      <c r="L2219" s="1">
        <v>0.037776</v>
      </c>
      <c r="M2219" s="1">
        <v>0.037922</v>
      </c>
      <c r="O2219">
        <f t="shared" si="1"/>
        <v>15186.78526</v>
      </c>
    </row>
    <row r="2220">
      <c r="A2220" s="1">
        <v>35872.0</v>
      </c>
      <c r="B2220" s="1">
        <v>860928.0</v>
      </c>
      <c r="C2220" s="1">
        <v>9.74E-4</v>
      </c>
      <c r="D2220" s="1">
        <v>8.87E-4</v>
      </c>
      <c r="E2220" s="1">
        <v>0.001043</v>
      </c>
      <c r="F2220" s="1">
        <v>860928.0</v>
      </c>
      <c r="G2220" s="1">
        <v>8.78E-4</v>
      </c>
      <c r="H2220" s="1">
        <v>8.15E-4</v>
      </c>
      <c r="I2220" s="1">
        <v>9.06E-4</v>
      </c>
      <c r="J2220" s="1">
        <v>573952.0</v>
      </c>
      <c r="K2220" s="1">
        <v>0.037925</v>
      </c>
      <c r="L2220" s="1">
        <v>0.037806</v>
      </c>
      <c r="M2220" s="1">
        <v>0.038009</v>
      </c>
      <c r="O2220">
        <f t="shared" si="1"/>
        <v>15181.50558</v>
      </c>
    </row>
    <row r="2221">
      <c r="A2221" s="1">
        <v>35888.0</v>
      </c>
      <c r="B2221" s="1">
        <v>861312.0</v>
      </c>
      <c r="C2221" s="1">
        <v>0.001024</v>
      </c>
      <c r="D2221" s="1">
        <v>8.88E-4</v>
      </c>
      <c r="E2221" s="1">
        <v>0.00114</v>
      </c>
      <c r="F2221" s="1">
        <v>861312.0</v>
      </c>
      <c r="G2221" s="1">
        <v>9.2E-4</v>
      </c>
      <c r="H2221" s="1">
        <v>7.93E-4</v>
      </c>
      <c r="I2221" s="1">
        <v>0.001055</v>
      </c>
      <c r="J2221" s="1">
        <v>574208.0</v>
      </c>
      <c r="K2221" s="1">
        <v>0.037953</v>
      </c>
      <c r="L2221" s="1">
        <v>0.037771</v>
      </c>
      <c r="M2221" s="1">
        <v>0.038022</v>
      </c>
      <c r="O2221">
        <f t="shared" si="1"/>
        <v>15202.35101</v>
      </c>
    </row>
    <row r="2222">
      <c r="A2222" s="1">
        <v>35904.0</v>
      </c>
      <c r="B2222" s="1">
        <v>861696.0</v>
      </c>
      <c r="C2222" s="1">
        <v>0.001031</v>
      </c>
      <c r="D2222" s="1">
        <v>9.21E-4</v>
      </c>
      <c r="E2222" s="1">
        <v>0.001186</v>
      </c>
      <c r="F2222" s="1">
        <v>861696.0</v>
      </c>
      <c r="G2222" s="1">
        <v>8.68E-4</v>
      </c>
      <c r="H2222" s="1">
        <v>8.18E-4</v>
      </c>
      <c r="I2222" s="1">
        <v>9.29E-4</v>
      </c>
      <c r="J2222" s="1">
        <v>574464.0</v>
      </c>
      <c r="K2222" s="1">
        <v>0.03796</v>
      </c>
      <c r="L2222" s="1">
        <v>0.037876</v>
      </c>
      <c r="M2222" s="1">
        <v>0.038087</v>
      </c>
      <c r="O2222">
        <f t="shared" si="1"/>
        <v>15166.96589</v>
      </c>
    </row>
    <row r="2223">
      <c r="A2223" s="1">
        <v>35920.0</v>
      </c>
      <c r="B2223" s="1">
        <v>862080.0</v>
      </c>
      <c r="C2223" s="1">
        <v>0.001011</v>
      </c>
      <c r="D2223" s="1">
        <v>9.09E-4</v>
      </c>
      <c r="E2223" s="1">
        <v>0.001148</v>
      </c>
      <c r="F2223" s="1">
        <v>862080.0</v>
      </c>
      <c r="G2223" s="1">
        <v>8.93E-4</v>
      </c>
      <c r="H2223" s="1">
        <v>8.52E-4</v>
      </c>
      <c r="I2223" s="1">
        <v>9.46E-4</v>
      </c>
      <c r="J2223" s="1">
        <v>574720.0</v>
      </c>
      <c r="K2223" s="1">
        <v>0.038028</v>
      </c>
      <c r="L2223" s="1">
        <v>0.037932</v>
      </c>
      <c r="M2223" s="1">
        <v>0.038094</v>
      </c>
      <c r="O2223">
        <f t="shared" si="1"/>
        <v>15151.32342</v>
      </c>
    </row>
    <row r="2224">
      <c r="A2224" s="1">
        <v>35936.0</v>
      </c>
      <c r="B2224" s="1">
        <v>862464.0</v>
      </c>
      <c r="C2224" s="1">
        <v>9.45E-4</v>
      </c>
      <c r="D2224" s="1">
        <v>8.75E-4</v>
      </c>
      <c r="E2224" s="1">
        <v>0.001084</v>
      </c>
      <c r="F2224" s="1">
        <v>862464.0</v>
      </c>
      <c r="G2224" s="1">
        <v>8.74E-4</v>
      </c>
      <c r="H2224" s="1">
        <v>8.06E-4</v>
      </c>
      <c r="I2224" s="1">
        <v>9.38E-4</v>
      </c>
      <c r="J2224" s="1">
        <v>574976.0</v>
      </c>
      <c r="K2224" s="1">
        <v>0.03799</v>
      </c>
      <c r="L2224" s="1">
        <v>0.037944</v>
      </c>
      <c r="M2224" s="1">
        <v>0.038118</v>
      </c>
      <c r="O2224">
        <f t="shared" si="1"/>
        <v>15153.27852</v>
      </c>
    </row>
    <row r="2225">
      <c r="A2225" s="1">
        <v>35952.0</v>
      </c>
      <c r="B2225" s="1">
        <v>862848.0</v>
      </c>
      <c r="C2225" s="1">
        <v>9.98E-4</v>
      </c>
      <c r="D2225" s="1">
        <v>8.57E-4</v>
      </c>
      <c r="E2225" s="1">
        <v>0.001189</v>
      </c>
      <c r="F2225" s="1">
        <v>862848.0</v>
      </c>
      <c r="G2225" s="1">
        <v>8.6E-4</v>
      </c>
      <c r="H2225" s="1">
        <v>8.04E-4</v>
      </c>
      <c r="I2225" s="1">
        <v>9.21E-4</v>
      </c>
      <c r="J2225" s="1">
        <v>575232.0</v>
      </c>
      <c r="K2225" s="1">
        <v>0.038032</v>
      </c>
      <c r="L2225" s="1">
        <v>0.037834</v>
      </c>
      <c r="M2225" s="1">
        <v>0.0381</v>
      </c>
      <c r="O2225">
        <f t="shared" si="1"/>
        <v>15204.10213</v>
      </c>
    </row>
    <row r="2226">
      <c r="A2226" s="1">
        <v>35968.0</v>
      </c>
      <c r="B2226" s="1">
        <v>863232.0</v>
      </c>
      <c r="C2226" s="1">
        <v>0.001011</v>
      </c>
      <c r="D2226" s="1">
        <v>9.27E-4</v>
      </c>
      <c r="E2226" s="1">
        <v>0.001177</v>
      </c>
      <c r="F2226" s="1">
        <v>863232.0</v>
      </c>
      <c r="G2226" s="1">
        <v>8.87E-4</v>
      </c>
      <c r="H2226" s="1">
        <v>8.54E-4</v>
      </c>
      <c r="I2226" s="1">
        <v>9.19E-4</v>
      </c>
      <c r="J2226" s="1">
        <v>575488.0</v>
      </c>
      <c r="K2226" s="1">
        <v>0.038087</v>
      </c>
      <c r="L2226" s="1">
        <v>0.037968</v>
      </c>
      <c r="M2226" s="1">
        <v>0.038158</v>
      </c>
      <c r="O2226">
        <f t="shared" si="1"/>
        <v>15157.185</v>
      </c>
    </row>
    <row r="2227">
      <c r="A2227" s="1">
        <v>35984.0</v>
      </c>
      <c r="B2227" s="1">
        <v>863616.0</v>
      </c>
      <c r="C2227" s="1">
        <v>9.93E-4</v>
      </c>
      <c r="D2227" s="1">
        <v>8.88E-4</v>
      </c>
      <c r="E2227" s="1">
        <v>0.001129</v>
      </c>
      <c r="F2227" s="1">
        <v>863616.0</v>
      </c>
      <c r="G2227" s="1">
        <v>8.88E-4</v>
      </c>
      <c r="H2227" s="1">
        <v>8.15E-4</v>
      </c>
      <c r="I2227" s="1">
        <v>9.78E-4</v>
      </c>
      <c r="J2227" s="1">
        <v>575744.0</v>
      </c>
      <c r="K2227" s="1">
        <v>0.037993</v>
      </c>
      <c r="L2227" s="1">
        <v>0.03787</v>
      </c>
      <c r="M2227" s="1">
        <v>0.038108</v>
      </c>
      <c r="O2227">
        <f t="shared" si="1"/>
        <v>15203.16874</v>
      </c>
    </row>
    <row r="2228">
      <c r="A2228" s="1">
        <v>36000.0</v>
      </c>
      <c r="B2228" s="1">
        <v>864000.0</v>
      </c>
      <c r="C2228" s="1">
        <v>0.001056</v>
      </c>
      <c r="D2228" s="1">
        <v>9.1E-4</v>
      </c>
      <c r="E2228" s="1">
        <v>0.001204</v>
      </c>
      <c r="F2228" s="1">
        <v>864000.0</v>
      </c>
      <c r="G2228" s="1">
        <v>9.19E-4</v>
      </c>
      <c r="H2228" s="1">
        <v>8.65E-4</v>
      </c>
      <c r="I2228" s="1">
        <v>0.00103</v>
      </c>
      <c r="J2228" s="1">
        <v>576000.0</v>
      </c>
      <c r="K2228" s="1">
        <v>0.038111</v>
      </c>
      <c r="L2228" s="1">
        <v>0.038009</v>
      </c>
      <c r="M2228" s="1">
        <v>0.03822</v>
      </c>
      <c r="O2228">
        <f t="shared" si="1"/>
        <v>15154.30556</v>
      </c>
    </row>
    <row r="2229">
      <c r="A2229" s="1">
        <v>36016.0</v>
      </c>
      <c r="B2229" s="1">
        <v>864384.0</v>
      </c>
      <c r="C2229" s="1">
        <v>9.71E-4</v>
      </c>
      <c r="D2229" s="1">
        <v>8.96E-4</v>
      </c>
      <c r="E2229" s="1">
        <v>0.00105</v>
      </c>
      <c r="F2229" s="1">
        <v>864384.0</v>
      </c>
      <c r="G2229" s="1">
        <v>8.29E-4</v>
      </c>
      <c r="H2229" s="1">
        <v>8.0E-4</v>
      </c>
      <c r="I2229" s="1">
        <v>8.55E-4</v>
      </c>
      <c r="J2229" s="1">
        <v>576256.0</v>
      </c>
      <c r="K2229" s="1">
        <v>0.037957</v>
      </c>
      <c r="L2229" s="1">
        <v>0.037857</v>
      </c>
      <c r="M2229" s="1">
        <v>0.03808</v>
      </c>
      <c r="O2229">
        <f t="shared" si="1"/>
        <v>15221.91404</v>
      </c>
    </row>
    <row r="2230">
      <c r="A2230" s="1">
        <v>36032.0</v>
      </c>
      <c r="B2230" s="1">
        <v>864768.0</v>
      </c>
      <c r="C2230" s="1">
        <v>0.001006</v>
      </c>
      <c r="D2230" s="1">
        <v>9.44E-4</v>
      </c>
      <c r="E2230" s="1">
        <v>0.001127</v>
      </c>
      <c r="F2230" s="1">
        <v>864768.0</v>
      </c>
      <c r="G2230" s="1">
        <v>9.19E-4</v>
      </c>
      <c r="H2230" s="1">
        <v>8.9E-4</v>
      </c>
      <c r="I2230" s="1">
        <v>0.001001</v>
      </c>
      <c r="J2230" s="1">
        <v>576512.0</v>
      </c>
      <c r="K2230" s="1">
        <v>0.038112</v>
      </c>
      <c r="L2230" s="1">
        <v>0.038025</v>
      </c>
      <c r="M2230" s="1">
        <v>0.038193</v>
      </c>
      <c r="O2230">
        <f t="shared" si="1"/>
        <v>15161.39382</v>
      </c>
    </row>
    <row r="2231">
      <c r="A2231" s="1">
        <v>36048.0</v>
      </c>
      <c r="B2231" s="1">
        <v>865152.0</v>
      </c>
      <c r="C2231" s="1">
        <v>9.04E-4</v>
      </c>
      <c r="D2231" s="1">
        <v>8.59E-4</v>
      </c>
      <c r="E2231" s="1">
        <v>9.96E-4</v>
      </c>
      <c r="F2231" s="1">
        <v>865152.0</v>
      </c>
      <c r="G2231" s="1">
        <v>8.31E-4</v>
      </c>
      <c r="H2231" s="1">
        <v>7.75E-4</v>
      </c>
      <c r="I2231" s="1">
        <v>8.53E-4</v>
      </c>
      <c r="J2231" s="1">
        <v>576768.0</v>
      </c>
      <c r="K2231" s="1">
        <v>0.038105</v>
      </c>
      <c r="L2231" s="1">
        <v>0.038033</v>
      </c>
      <c r="M2231" s="1">
        <v>0.038151</v>
      </c>
      <c r="O2231">
        <f t="shared" si="1"/>
        <v>15164.93571</v>
      </c>
    </row>
    <row r="2232">
      <c r="A2232" s="1">
        <v>36064.0</v>
      </c>
      <c r="B2232" s="1">
        <v>865536.0</v>
      </c>
      <c r="C2232" s="1">
        <v>0.001161</v>
      </c>
      <c r="D2232" s="1">
        <v>0.001009</v>
      </c>
      <c r="E2232" s="1">
        <v>0.001365</v>
      </c>
      <c r="F2232" s="1">
        <v>865536.0</v>
      </c>
      <c r="G2232" s="1">
        <v>9.06E-4</v>
      </c>
      <c r="H2232" s="1">
        <v>8.35E-4</v>
      </c>
      <c r="I2232" s="1">
        <v>9.92E-4</v>
      </c>
      <c r="J2232" s="1">
        <v>577024.0</v>
      </c>
      <c r="K2232" s="1">
        <v>0.038203</v>
      </c>
      <c r="L2232" s="1">
        <v>0.038032</v>
      </c>
      <c r="M2232" s="1">
        <v>0.038296</v>
      </c>
      <c r="O2232">
        <f t="shared" si="1"/>
        <v>15172.06563</v>
      </c>
    </row>
    <row r="2233">
      <c r="A2233" s="1">
        <v>36080.0</v>
      </c>
      <c r="B2233" s="1">
        <v>865920.0</v>
      </c>
      <c r="C2233" s="1">
        <v>0.001052</v>
      </c>
      <c r="D2233" s="1">
        <v>9.65E-4</v>
      </c>
      <c r="E2233" s="1">
        <v>0.001132</v>
      </c>
      <c r="F2233" s="1">
        <v>865920.0</v>
      </c>
      <c r="G2233" s="1">
        <v>9.2E-4</v>
      </c>
      <c r="H2233" s="1">
        <v>8.34E-4</v>
      </c>
      <c r="I2233" s="1">
        <v>9.85E-4</v>
      </c>
      <c r="J2233" s="1">
        <v>577280.0</v>
      </c>
      <c r="K2233" s="1">
        <v>0.03819</v>
      </c>
      <c r="L2233" s="1">
        <v>0.038112</v>
      </c>
      <c r="M2233" s="1">
        <v>0.038322</v>
      </c>
      <c r="O2233">
        <f t="shared" si="1"/>
        <v>15146.93535</v>
      </c>
    </row>
    <row r="2234">
      <c r="A2234" s="1">
        <v>36096.0</v>
      </c>
      <c r="B2234" s="1">
        <v>866304.0</v>
      </c>
      <c r="C2234" s="1">
        <v>9.35E-4</v>
      </c>
      <c r="D2234" s="1">
        <v>8.62E-4</v>
      </c>
      <c r="E2234" s="1">
        <v>9.81E-4</v>
      </c>
      <c r="F2234" s="1">
        <v>866304.0</v>
      </c>
      <c r="G2234" s="1">
        <v>8.5E-4</v>
      </c>
      <c r="H2234" s="1">
        <v>8.31E-4</v>
      </c>
      <c r="I2234" s="1">
        <v>8.79E-4</v>
      </c>
      <c r="J2234" s="1">
        <v>577536.0</v>
      </c>
      <c r="K2234" s="1">
        <v>0.038029</v>
      </c>
      <c r="L2234" s="1">
        <v>0.03794</v>
      </c>
      <c r="M2234" s="1">
        <v>0.038106</v>
      </c>
      <c r="O2234">
        <f t="shared" si="1"/>
        <v>15222.35108</v>
      </c>
    </row>
    <row r="2235">
      <c r="A2235" s="1">
        <v>36112.0</v>
      </c>
      <c r="B2235" s="1">
        <v>866688.0</v>
      </c>
      <c r="C2235" s="1">
        <v>0.001089</v>
      </c>
      <c r="D2235" s="1">
        <v>9.74E-4</v>
      </c>
      <c r="E2235" s="1">
        <v>0.001296</v>
      </c>
      <c r="F2235" s="1">
        <v>866688.0</v>
      </c>
      <c r="G2235" s="1">
        <v>8.81E-4</v>
      </c>
      <c r="H2235" s="1">
        <v>8.32E-4</v>
      </c>
      <c r="I2235" s="1">
        <v>9.61E-4</v>
      </c>
      <c r="J2235" s="1">
        <v>577792.0</v>
      </c>
      <c r="K2235" s="1">
        <v>0.038229</v>
      </c>
      <c r="L2235" s="1">
        <v>0.038076</v>
      </c>
      <c r="M2235" s="1">
        <v>0.038286</v>
      </c>
      <c r="O2235">
        <f t="shared" si="1"/>
        <v>15174.70323</v>
      </c>
    </row>
    <row r="2236">
      <c r="A2236" s="1">
        <v>36128.0</v>
      </c>
      <c r="B2236" s="1">
        <v>867072.0</v>
      </c>
      <c r="C2236" s="1">
        <v>0.001009</v>
      </c>
      <c r="D2236" s="1">
        <v>9.34E-4</v>
      </c>
      <c r="E2236" s="1">
        <v>0.001095</v>
      </c>
      <c r="F2236" s="1">
        <v>867072.0</v>
      </c>
      <c r="G2236" s="1">
        <v>8.73E-4</v>
      </c>
      <c r="H2236" s="1">
        <v>8.11E-4</v>
      </c>
      <c r="I2236" s="1">
        <v>9.54E-4</v>
      </c>
      <c r="J2236" s="1">
        <v>578048.0</v>
      </c>
      <c r="K2236" s="1">
        <v>0.038255</v>
      </c>
      <c r="L2236" s="1">
        <v>0.038127</v>
      </c>
      <c r="M2236" s="1">
        <v>0.038336</v>
      </c>
      <c r="O2236">
        <f t="shared" si="1"/>
        <v>15161.11942</v>
      </c>
    </row>
    <row r="2237">
      <c r="A2237" s="1">
        <v>36144.0</v>
      </c>
      <c r="B2237" s="1">
        <v>867456.0</v>
      </c>
      <c r="C2237" s="1">
        <v>0.001062</v>
      </c>
      <c r="D2237" s="1">
        <v>9.91E-4</v>
      </c>
      <c r="E2237" s="1">
        <v>0.001171</v>
      </c>
      <c r="F2237" s="1">
        <v>867456.0</v>
      </c>
      <c r="G2237" s="1">
        <v>8.92E-4</v>
      </c>
      <c r="H2237" s="1">
        <v>8.37E-4</v>
      </c>
      <c r="I2237" s="1">
        <v>9.31E-4</v>
      </c>
      <c r="J2237" s="1">
        <v>578304.0</v>
      </c>
      <c r="K2237" s="1">
        <v>0.038255</v>
      </c>
      <c r="L2237" s="1">
        <v>0.038055</v>
      </c>
      <c r="M2237" s="1">
        <v>0.038336</v>
      </c>
      <c r="O2237">
        <f t="shared" si="1"/>
        <v>15196.53134</v>
      </c>
    </row>
    <row r="2238">
      <c r="A2238" s="1">
        <v>36160.0</v>
      </c>
      <c r="B2238" s="1">
        <v>867840.0</v>
      </c>
      <c r="C2238" s="1">
        <v>0.001085</v>
      </c>
      <c r="D2238" s="1">
        <v>9.91E-4</v>
      </c>
      <c r="E2238" s="1">
        <v>0.001139</v>
      </c>
      <c r="F2238" s="1">
        <v>867840.0</v>
      </c>
      <c r="G2238" s="1">
        <v>9.0E-4</v>
      </c>
      <c r="H2238" s="1">
        <v>8.38E-4</v>
      </c>
      <c r="I2238" s="1">
        <v>0.001014</v>
      </c>
      <c r="J2238" s="1">
        <v>578560.0</v>
      </c>
      <c r="K2238" s="1">
        <v>0.038314</v>
      </c>
      <c r="L2238" s="1">
        <v>0.038232</v>
      </c>
      <c r="M2238" s="1">
        <v>0.038366</v>
      </c>
      <c r="O2238">
        <f t="shared" si="1"/>
        <v>15132.87299</v>
      </c>
    </row>
    <row r="2239">
      <c r="A2239" s="1">
        <v>36176.0</v>
      </c>
      <c r="B2239" s="1">
        <v>868224.0</v>
      </c>
      <c r="C2239" s="1">
        <v>0.001037</v>
      </c>
      <c r="D2239" s="1">
        <v>9.48E-4</v>
      </c>
      <c r="E2239" s="1">
        <v>0.001094</v>
      </c>
      <c r="F2239" s="1">
        <v>868224.0</v>
      </c>
      <c r="G2239" s="1">
        <v>8.8E-4</v>
      </c>
      <c r="H2239" s="1">
        <v>8.34E-4</v>
      </c>
      <c r="I2239" s="1">
        <v>9.36E-4</v>
      </c>
      <c r="J2239" s="1">
        <v>578816.0</v>
      </c>
      <c r="K2239" s="1">
        <v>0.038305</v>
      </c>
      <c r="L2239" s="1">
        <v>0.038231</v>
      </c>
      <c r="M2239" s="1">
        <v>0.03836</v>
      </c>
      <c r="O2239">
        <f t="shared" si="1"/>
        <v>15139.96495</v>
      </c>
    </row>
    <row r="2240">
      <c r="A2240" s="1">
        <v>36192.0</v>
      </c>
      <c r="B2240" s="1">
        <v>868608.0</v>
      </c>
      <c r="C2240" s="1">
        <v>0.00114</v>
      </c>
      <c r="D2240" s="1">
        <v>9.94E-4</v>
      </c>
      <c r="E2240" s="1">
        <v>0.001217</v>
      </c>
      <c r="F2240" s="1">
        <v>868608.0</v>
      </c>
      <c r="G2240" s="1">
        <v>9.38E-4</v>
      </c>
      <c r="H2240" s="1">
        <v>8.74E-4</v>
      </c>
      <c r="I2240" s="1">
        <v>9.88E-4</v>
      </c>
      <c r="J2240" s="1">
        <v>579072.0</v>
      </c>
      <c r="K2240" s="1">
        <v>0.038362</v>
      </c>
      <c r="L2240" s="1">
        <v>0.038281</v>
      </c>
      <c r="M2240" s="1">
        <v>0.038423</v>
      </c>
      <c r="O2240">
        <f t="shared" si="1"/>
        <v>15126.87756</v>
      </c>
    </row>
    <row r="2241">
      <c r="A2241" s="1">
        <v>36208.0</v>
      </c>
      <c r="B2241" s="1">
        <v>868992.0</v>
      </c>
      <c r="C2241" s="1">
        <v>0.001109</v>
      </c>
      <c r="D2241" s="1">
        <v>9.37E-4</v>
      </c>
      <c r="E2241" s="1">
        <v>0.001243</v>
      </c>
      <c r="F2241" s="1">
        <v>868992.0</v>
      </c>
      <c r="G2241" s="1">
        <v>9.42E-4</v>
      </c>
      <c r="H2241" s="1">
        <v>8.69E-4</v>
      </c>
      <c r="I2241" s="1">
        <v>0.001039</v>
      </c>
      <c r="J2241" s="1">
        <v>579328.0</v>
      </c>
      <c r="K2241" s="1">
        <v>0.038382</v>
      </c>
      <c r="L2241" s="1">
        <v>0.038227</v>
      </c>
      <c r="M2241" s="1">
        <v>0.038507</v>
      </c>
      <c r="O2241">
        <f t="shared" si="1"/>
        <v>15154.94284</v>
      </c>
    </row>
    <row r="2242">
      <c r="A2242" s="1">
        <v>36224.0</v>
      </c>
      <c r="B2242" s="1">
        <v>869376.0</v>
      </c>
      <c r="C2242" s="1">
        <v>0.001094</v>
      </c>
      <c r="D2242" s="1">
        <v>9.95E-4</v>
      </c>
      <c r="E2242" s="1">
        <v>0.001138</v>
      </c>
      <c r="F2242" s="1">
        <v>869376.0</v>
      </c>
      <c r="G2242" s="1">
        <v>9.17E-4</v>
      </c>
      <c r="H2242" s="1">
        <v>8.87E-4</v>
      </c>
      <c r="I2242" s="1">
        <v>9.94E-4</v>
      </c>
      <c r="J2242" s="1">
        <v>579584.0</v>
      </c>
      <c r="K2242" s="1">
        <v>0.038294</v>
      </c>
      <c r="L2242" s="1">
        <v>0.038248</v>
      </c>
      <c r="M2242" s="1">
        <v>0.038366</v>
      </c>
      <c r="O2242">
        <f t="shared" si="1"/>
        <v>15153.31521</v>
      </c>
    </row>
    <row r="2243">
      <c r="A2243" s="1">
        <v>36240.0</v>
      </c>
      <c r="B2243" s="1">
        <v>869760.0</v>
      </c>
      <c r="C2243" s="1">
        <v>0.001001</v>
      </c>
      <c r="D2243" s="1">
        <v>8.86E-4</v>
      </c>
      <c r="E2243" s="1">
        <v>0.001306</v>
      </c>
      <c r="F2243" s="1">
        <v>869760.0</v>
      </c>
      <c r="G2243" s="1">
        <v>8.87E-4</v>
      </c>
      <c r="H2243" s="1">
        <v>8.29E-4</v>
      </c>
      <c r="I2243" s="1">
        <v>0.001025</v>
      </c>
      <c r="J2243" s="1">
        <v>579840.0</v>
      </c>
      <c r="K2243" s="1">
        <v>0.038317</v>
      </c>
      <c r="L2243" s="1">
        <v>0.038215</v>
      </c>
      <c r="M2243" s="1">
        <v>0.038504</v>
      </c>
      <c r="O2243">
        <f t="shared" si="1"/>
        <v>15173.09957</v>
      </c>
    </row>
    <row r="2244">
      <c r="A2244" s="1">
        <v>36256.0</v>
      </c>
      <c r="B2244" s="1">
        <v>870144.0</v>
      </c>
      <c r="C2244" s="1">
        <v>0.001015</v>
      </c>
      <c r="D2244" s="1">
        <v>8.97E-4</v>
      </c>
      <c r="E2244" s="1">
        <v>0.00112</v>
      </c>
      <c r="F2244" s="1">
        <v>870144.0</v>
      </c>
      <c r="G2244" s="1">
        <v>8.53E-4</v>
      </c>
      <c r="H2244" s="1">
        <v>8.04E-4</v>
      </c>
      <c r="I2244" s="1">
        <v>9.33E-4</v>
      </c>
      <c r="J2244" s="1">
        <v>580096.0</v>
      </c>
      <c r="K2244" s="1">
        <v>0.038374</v>
      </c>
      <c r="L2244" s="1">
        <v>0.03831</v>
      </c>
      <c r="M2244" s="1">
        <v>0.038465</v>
      </c>
      <c r="O2244">
        <f t="shared" si="1"/>
        <v>15142.1561</v>
      </c>
    </row>
    <row r="2245">
      <c r="A2245" s="1">
        <v>36272.0</v>
      </c>
      <c r="B2245" s="1">
        <v>870528.0</v>
      </c>
      <c r="C2245" s="1">
        <v>0.001087</v>
      </c>
      <c r="D2245" s="1">
        <v>9.79E-4</v>
      </c>
      <c r="E2245" s="1">
        <v>0.00128</v>
      </c>
      <c r="F2245" s="1">
        <v>870528.0</v>
      </c>
      <c r="G2245" s="1">
        <v>8.68E-4</v>
      </c>
      <c r="H2245" s="1">
        <v>7.9E-4</v>
      </c>
      <c r="I2245" s="1">
        <v>9.64E-4</v>
      </c>
      <c r="J2245" s="1">
        <v>580352.0</v>
      </c>
      <c r="K2245" s="1">
        <v>0.038399</v>
      </c>
      <c r="L2245" s="1">
        <v>0.038215</v>
      </c>
      <c r="M2245" s="1">
        <v>0.038472</v>
      </c>
      <c r="O2245">
        <f t="shared" si="1"/>
        <v>15186.49745</v>
      </c>
    </row>
    <row r="2246">
      <c r="A2246" s="1">
        <v>36288.0</v>
      </c>
      <c r="B2246" s="1">
        <v>870912.0</v>
      </c>
      <c r="C2246" s="1">
        <v>0.00105</v>
      </c>
      <c r="D2246" s="1">
        <v>9.69E-4</v>
      </c>
      <c r="E2246" s="1">
        <v>0.001122</v>
      </c>
      <c r="F2246" s="1">
        <v>870912.0</v>
      </c>
      <c r="G2246" s="1">
        <v>8.98E-4</v>
      </c>
      <c r="H2246" s="1">
        <v>8.11E-4</v>
      </c>
      <c r="I2246" s="1">
        <v>9.8E-4</v>
      </c>
      <c r="J2246" s="1">
        <v>580608.0</v>
      </c>
      <c r="K2246" s="1">
        <v>0.038353</v>
      </c>
      <c r="L2246" s="1">
        <v>0.0383</v>
      </c>
      <c r="M2246" s="1">
        <v>0.03845</v>
      </c>
      <c r="O2246">
        <f t="shared" si="1"/>
        <v>15159.47781</v>
      </c>
    </row>
    <row r="2247">
      <c r="A2247" s="1">
        <v>36304.0</v>
      </c>
      <c r="B2247" s="1">
        <v>871296.0</v>
      </c>
      <c r="C2247" s="1">
        <v>0.001136</v>
      </c>
      <c r="D2247" s="1">
        <v>9.2E-4</v>
      </c>
      <c r="E2247" s="1">
        <v>0.001356</v>
      </c>
      <c r="F2247" s="1">
        <v>871296.0</v>
      </c>
      <c r="G2247" s="1">
        <v>9.02E-4</v>
      </c>
      <c r="H2247" s="1">
        <v>8.27E-4</v>
      </c>
      <c r="I2247" s="1">
        <v>0.001013</v>
      </c>
      <c r="J2247" s="1">
        <v>580864.0</v>
      </c>
      <c r="K2247" s="1">
        <v>0.038414</v>
      </c>
      <c r="L2247" s="1">
        <v>0.038273</v>
      </c>
      <c r="M2247" s="1">
        <v>0.038676</v>
      </c>
      <c r="O2247">
        <f t="shared" si="1"/>
        <v>15176.86097</v>
      </c>
    </row>
    <row r="2248">
      <c r="A2248" s="1">
        <v>36320.0</v>
      </c>
      <c r="B2248" s="1">
        <v>871680.0</v>
      </c>
      <c r="C2248" s="1">
        <v>0.001081</v>
      </c>
      <c r="D2248" s="1">
        <v>9.73E-4</v>
      </c>
      <c r="E2248" s="1">
        <v>0.001372</v>
      </c>
      <c r="F2248" s="1">
        <v>871680.0</v>
      </c>
      <c r="G2248" s="1">
        <v>9.22E-4</v>
      </c>
      <c r="H2248" s="1">
        <v>8.57E-4</v>
      </c>
      <c r="I2248" s="1">
        <v>0.001069</v>
      </c>
      <c r="J2248" s="1">
        <v>581120.0</v>
      </c>
      <c r="K2248" s="1">
        <v>0.038546</v>
      </c>
      <c r="L2248" s="1">
        <v>0.038391</v>
      </c>
      <c r="M2248" s="1">
        <v>0.038694</v>
      </c>
      <c r="O2248">
        <f t="shared" si="1"/>
        <v>15136.88104</v>
      </c>
    </row>
    <row r="2249">
      <c r="A2249" s="1">
        <v>36336.0</v>
      </c>
      <c r="B2249" s="1">
        <v>872064.0</v>
      </c>
      <c r="C2249" s="1">
        <v>0.001051</v>
      </c>
      <c r="D2249" s="1">
        <v>8.81E-4</v>
      </c>
      <c r="E2249" s="1">
        <v>0.001131</v>
      </c>
      <c r="F2249" s="1">
        <v>872064.0</v>
      </c>
      <c r="G2249" s="1">
        <v>8.94E-4</v>
      </c>
      <c r="H2249" s="1">
        <v>7.92E-4</v>
      </c>
      <c r="I2249" s="1">
        <v>9.6E-4</v>
      </c>
      <c r="J2249" s="1">
        <v>581376.0</v>
      </c>
      <c r="K2249" s="1">
        <v>0.038423</v>
      </c>
      <c r="L2249" s="1">
        <v>0.038362</v>
      </c>
      <c r="M2249" s="1">
        <v>0.03848</v>
      </c>
      <c r="O2249">
        <f t="shared" si="1"/>
        <v>15154.99713</v>
      </c>
    </row>
    <row r="2250">
      <c r="A2250" s="1">
        <v>36352.0</v>
      </c>
      <c r="B2250" s="1">
        <v>872448.0</v>
      </c>
      <c r="C2250" s="1">
        <v>0.001256</v>
      </c>
      <c r="D2250" s="1">
        <v>9.19E-4</v>
      </c>
      <c r="E2250" s="1">
        <v>0.00306</v>
      </c>
      <c r="F2250" s="1">
        <v>872448.0</v>
      </c>
      <c r="G2250" s="1">
        <v>8.97E-4</v>
      </c>
      <c r="H2250" s="1">
        <v>8.54E-4</v>
      </c>
      <c r="I2250" s="1">
        <v>9.93E-4</v>
      </c>
      <c r="J2250" s="1">
        <v>581632.0</v>
      </c>
      <c r="K2250" s="1">
        <v>0.038466</v>
      </c>
      <c r="L2250" s="1">
        <v>0.0383</v>
      </c>
      <c r="M2250" s="1">
        <v>0.03855</v>
      </c>
      <c r="O2250">
        <f t="shared" si="1"/>
        <v>15186.2141</v>
      </c>
    </row>
    <row r="2251">
      <c r="A2251" s="1">
        <v>36368.0</v>
      </c>
      <c r="B2251" s="1">
        <v>872832.0</v>
      </c>
      <c r="C2251" s="1">
        <v>0.001075</v>
      </c>
      <c r="D2251" s="1">
        <v>9.88E-4</v>
      </c>
      <c r="E2251" s="1">
        <v>0.001193</v>
      </c>
      <c r="F2251" s="1">
        <v>872832.0</v>
      </c>
      <c r="G2251" s="1">
        <v>8.61E-4</v>
      </c>
      <c r="H2251" s="1">
        <v>8.08E-4</v>
      </c>
      <c r="I2251" s="1">
        <v>9.02E-4</v>
      </c>
      <c r="J2251" s="1">
        <v>581888.0</v>
      </c>
      <c r="K2251" s="1">
        <v>0.038415</v>
      </c>
      <c r="L2251" s="1">
        <v>0.038331</v>
      </c>
      <c r="M2251" s="1">
        <v>0.03851</v>
      </c>
      <c r="O2251">
        <f t="shared" si="1"/>
        <v>15180.61099</v>
      </c>
    </row>
    <row r="2252">
      <c r="A2252" s="1">
        <v>36384.0</v>
      </c>
      <c r="B2252" s="1">
        <v>873216.0</v>
      </c>
      <c r="C2252" s="1">
        <v>0.001025</v>
      </c>
      <c r="D2252" s="1">
        <v>9.36E-4</v>
      </c>
      <c r="E2252" s="1">
        <v>0.00117</v>
      </c>
      <c r="F2252" s="1">
        <v>873216.0</v>
      </c>
      <c r="G2252" s="1">
        <v>8.51E-4</v>
      </c>
      <c r="H2252" s="1">
        <v>8.11E-4</v>
      </c>
      <c r="I2252" s="1">
        <v>9.29E-4</v>
      </c>
      <c r="J2252" s="1">
        <v>582144.0</v>
      </c>
      <c r="K2252" s="1">
        <v>0.038509</v>
      </c>
      <c r="L2252" s="1">
        <v>0.038432</v>
      </c>
      <c r="M2252" s="1">
        <v>0.038585</v>
      </c>
      <c r="O2252">
        <f t="shared" si="1"/>
        <v>15147.37719</v>
      </c>
    </row>
    <row r="2253">
      <c r="A2253" s="1">
        <v>36400.0</v>
      </c>
      <c r="B2253" s="1">
        <v>873600.0</v>
      </c>
      <c r="C2253" s="1">
        <v>0.001018</v>
      </c>
      <c r="D2253" s="1">
        <v>9.47E-4</v>
      </c>
      <c r="E2253" s="1">
        <v>0.001065</v>
      </c>
      <c r="F2253" s="1">
        <v>873600.0</v>
      </c>
      <c r="G2253" s="1">
        <v>8.43E-4</v>
      </c>
      <c r="H2253" s="1">
        <v>7.66E-4</v>
      </c>
      <c r="I2253" s="1">
        <v>0.001006</v>
      </c>
      <c r="J2253" s="1">
        <v>582400.0</v>
      </c>
      <c r="K2253" s="1">
        <v>0.03845</v>
      </c>
      <c r="L2253" s="1">
        <v>0.03836</v>
      </c>
      <c r="M2253" s="1">
        <v>0.038688</v>
      </c>
      <c r="O2253">
        <f t="shared" si="1"/>
        <v>15182.48175</v>
      </c>
    </row>
    <row r="2254">
      <c r="A2254" s="1">
        <v>36416.0</v>
      </c>
      <c r="B2254" s="1">
        <v>873984.0</v>
      </c>
      <c r="C2254" s="1">
        <v>0.001058</v>
      </c>
      <c r="D2254" s="1">
        <v>9.85E-4</v>
      </c>
      <c r="E2254" s="1">
        <v>0.001119</v>
      </c>
      <c r="F2254" s="1">
        <v>873984.0</v>
      </c>
      <c r="G2254" s="1">
        <v>8.83E-4</v>
      </c>
      <c r="H2254" s="1">
        <v>8.13E-4</v>
      </c>
      <c r="I2254" s="1">
        <v>9.83E-4</v>
      </c>
      <c r="J2254" s="1">
        <v>582656.0</v>
      </c>
      <c r="K2254" s="1">
        <v>0.038488</v>
      </c>
      <c r="L2254" s="1">
        <v>0.038379</v>
      </c>
      <c r="M2254" s="1">
        <v>0.03863</v>
      </c>
      <c r="O2254">
        <f t="shared" si="1"/>
        <v>15181.63579</v>
      </c>
    </row>
    <row r="2255">
      <c r="A2255" s="1">
        <v>36432.0</v>
      </c>
      <c r="B2255" s="1">
        <v>874368.0</v>
      </c>
      <c r="C2255" s="1">
        <v>0.001036</v>
      </c>
      <c r="D2255" s="1">
        <v>8.89E-4</v>
      </c>
      <c r="E2255" s="1">
        <v>0.00125</v>
      </c>
      <c r="F2255" s="1">
        <v>874368.0</v>
      </c>
      <c r="G2255" s="1">
        <v>8.65E-4</v>
      </c>
      <c r="H2255" s="1">
        <v>7.78E-4</v>
      </c>
      <c r="I2255" s="1">
        <v>9.85E-4</v>
      </c>
      <c r="J2255" s="1">
        <v>582912.0</v>
      </c>
      <c r="K2255" s="1">
        <v>0.038572</v>
      </c>
      <c r="L2255" s="1">
        <v>0.03849</v>
      </c>
      <c r="M2255" s="1">
        <v>0.038644</v>
      </c>
      <c r="O2255">
        <f t="shared" si="1"/>
        <v>15144.50507</v>
      </c>
    </row>
    <row r="2256">
      <c r="A2256" s="1">
        <v>36448.0</v>
      </c>
      <c r="B2256" s="1">
        <v>874752.0</v>
      </c>
      <c r="C2256" s="1">
        <v>0.001075</v>
      </c>
      <c r="D2256" s="1">
        <v>8.8E-4</v>
      </c>
      <c r="E2256" s="1">
        <v>0.001233</v>
      </c>
      <c r="F2256" s="1">
        <v>874752.0</v>
      </c>
      <c r="G2256" s="1">
        <v>8.98E-4</v>
      </c>
      <c r="H2256" s="1">
        <v>8.48E-4</v>
      </c>
      <c r="I2256" s="1">
        <v>0.001006</v>
      </c>
      <c r="J2256" s="1">
        <v>583168.0</v>
      </c>
      <c r="K2256" s="1">
        <v>0.038545</v>
      </c>
      <c r="L2256" s="1">
        <v>0.038462</v>
      </c>
      <c r="M2256" s="1">
        <v>0.038625</v>
      </c>
      <c r="O2256">
        <f t="shared" si="1"/>
        <v>15162.18605</v>
      </c>
    </row>
    <row r="2257">
      <c r="A2257" s="1">
        <v>36464.0</v>
      </c>
      <c r="B2257" s="1">
        <v>875136.0</v>
      </c>
      <c r="C2257" s="1">
        <v>0.001266</v>
      </c>
      <c r="D2257" s="1">
        <v>0.001007</v>
      </c>
      <c r="E2257" s="1">
        <v>0.001842</v>
      </c>
      <c r="F2257" s="1">
        <v>875136.0</v>
      </c>
      <c r="G2257" s="1">
        <v>0.001014</v>
      </c>
      <c r="H2257" s="1">
        <v>8.15E-4</v>
      </c>
      <c r="I2257" s="1">
        <v>0.001847</v>
      </c>
      <c r="J2257" s="1">
        <v>583424.0</v>
      </c>
      <c r="K2257" s="1">
        <v>0.038558</v>
      </c>
      <c r="L2257" s="1">
        <v>0.038483</v>
      </c>
      <c r="M2257" s="1">
        <v>0.038654</v>
      </c>
      <c r="O2257">
        <f t="shared" si="1"/>
        <v>15160.56441</v>
      </c>
    </row>
    <row r="2258">
      <c r="A2258" s="1">
        <v>36480.0</v>
      </c>
      <c r="B2258" s="1">
        <v>875520.0</v>
      </c>
      <c r="C2258" s="1">
        <v>9.56E-4</v>
      </c>
      <c r="D2258" s="1">
        <v>8.96E-4</v>
      </c>
      <c r="E2258" s="1">
        <v>0.00106</v>
      </c>
      <c r="F2258" s="1">
        <v>875520.0</v>
      </c>
      <c r="G2258" s="1">
        <v>8.42E-4</v>
      </c>
      <c r="H2258" s="1">
        <v>7.95E-4</v>
      </c>
      <c r="I2258" s="1">
        <v>8.74E-4</v>
      </c>
      <c r="J2258" s="1">
        <v>583680.0</v>
      </c>
      <c r="K2258" s="1">
        <v>0.038522</v>
      </c>
      <c r="L2258" s="1">
        <v>0.038329</v>
      </c>
      <c r="M2258" s="1">
        <v>0.03858</v>
      </c>
      <c r="O2258">
        <f t="shared" si="1"/>
        <v>15228.15623</v>
      </c>
    </row>
    <row r="2259">
      <c r="A2259" s="1">
        <v>36496.0</v>
      </c>
      <c r="B2259" s="1">
        <v>875904.0</v>
      </c>
      <c r="C2259" s="1">
        <v>0.001042</v>
      </c>
      <c r="D2259" s="1">
        <v>9.25E-4</v>
      </c>
      <c r="E2259" s="1">
        <v>0.001215</v>
      </c>
      <c r="F2259" s="1">
        <v>875904.0</v>
      </c>
      <c r="G2259" s="1">
        <v>8.72E-4</v>
      </c>
      <c r="H2259" s="1">
        <v>8.2E-4</v>
      </c>
      <c r="I2259" s="1">
        <v>0.001006</v>
      </c>
      <c r="J2259" s="1">
        <v>583936.0</v>
      </c>
      <c r="K2259" s="1">
        <v>0.038628</v>
      </c>
      <c r="L2259" s="1">
        <v>0.038494</v>
      </c>
      <c r="M2259" s="1">
        <v>0.038699</v>
      </c>
      <c r="O2259">
        <f t="shared" si="1"/>
        <v>15169.53291</v>
      </c>
    </row>
    <row r="2260">
      <c r="A2260" s="1">
        <v>36512.0</v>
      </c>
      <c r="B2260" s="1">
        <v>876288.0</v>
      </c>
      <c r="C2260" s="1">
        <v>0.001036</v>
      </c>
      <c r="D2260" s="1">
        <v>9.42E-4</v>
      </c>
      <c r="E2260" s="1">
        <v>0.001129</v>
      </c>
      <c r="F2260" s="1">
        <v>876288.0</v>
      </c>
      <c r="G2260" s="1">
        <v>9.1E-4</v>
      </c>
      <c r="H2260" s="1">
        <v>8.82E-4</v>
      </c>
      <c r="I2260" s="1">
        <v>9.49E-4</v>
      </c>
      <c r="J2260" s="1">
        <v>584192.0</v>
      </c>
      <c r="K2260" s="1">
        <v>0.038726</v>
      </c>
      <c r="L2260" s="1">
        <v>0.038635</v>
      </c>
      <c r="M2260" s="1">
        <v>0.038789</v>
      </c>
      <c r="O2260">
        <f t="shared" si="1"/>
        <v>15120.7972</v>
      </c>
    </row>
    <row r="2261">
      <c r="A2261" s="1">
        <v>36528.0</v>
      </c>
      <c r="B2261" s="1">
        <v>876672.0</v>
      </c>
      <c r="C2261" s="1">
        <v>0.001031</v>
      </c>
      <c r="D2261" s="1">
        <v>9.14E-4</v>
      </c>
      <c r="E2261" s="1">
        <v>0.001141</v>
      </c>
      <c r="F2261" s="1">
        <v>876672.0</v>
      </c>
      <c r="G2261" s="1">
        <v>8.49E-4</v>
      </c>
      <c r="H2261" s="1">
        <v>8.07E-4</v>
      </c>
      <c r="I2261" s="1">
        <v>9.06E-4</v>
      </c>
      <c r="J2261" s="1">
        <v>584448.0</v>
      </c>
      <c r="K2261" s="1">
        <v>0.038607</v>
      </c>
      <c r="L2261" s="1">
        <v>0.038508</v>
      </c>
      <c r="M2261" s="1">
        <v>0.038709</v>
      </c>
      <c r="O2261">
        <f t="shared" si="1"/>
        <v>15177.3138</v>
      </c>
    </row>
    <row r="2262">
      <c r="A2262" s="1">
        <v>36544.0</v>
      </c>
      <c r="B2262" s="1">
        <v>877056.0</v>
      </c>
      <c r="C2262" s="1">
        <v>0.001179</v>
      </c>
      <c r="D2262" s="1">
        <v>0.001066</v>
      </c>
      <c r="E2262" s="1">
        <v>0.001308</v>
      </c>
      <c r="F2262" s="1">
        <v>877056.0</v>
      </c>
      <c r="G2262" s="1">
        <v>9.04E-4</v>
      </c>
      <c r="H2262" s="1">
        <v>8.27E-4</v>
      </c>
      <c r="I2262" s="1">
        <v>9.58E-4</v>
      </c>
      <c r="J2262" s="1">
        <v>584704.0</v>
      </c>
      <c r="K2262" s="1">
        <v>0.038645</v>
      </c>
      <c r="L2262" s="1">
        <v>0.038593</v>
      </c>
      <c r="M2262" s="1">
        <v>0.038715</v>
      </c>
      <c r="O2262">
        <f t="shared" si="1"/>
        <v>15150.51952</v>
      </c>
    </row>
    <row r="2263">
      <c r="A2263" s="1">
        <v>36560.0</v>
      </c>
      <c r="B2263" s="1">
        <v>877440.0</v>
      </c>
      <c r="C2263" s="1">
        <v>0.001035</v>
      </c>
      <c r="D2263" s="1">
        <v>9.55E-4</v>
      </c>
      <c r="E2263" s="1">
        <v>0.00118</v>
      </c>
      <c r="F2263" s="1">
        <v>877440.0</v>
      </c>
      <c r="G2263" s="1">
        <v>8.73E-4</v>
      </c>
      <c r="H2263" s="1">
        <v>7.88E-4</v>
      </c>
      <c r="I2263" s="1">
        <v>9.39E-4</v>
      </c>
      <c r="J2263" s="1">
        <v>584960.0</v>
      </c>
      <c r="K2263" s="1">
        <v>0.038655</v>
      </c>
      <c r="L2263" s="1">
        <v>0.03858</v>
      </c>
      <c r="M2263" s="1">
        <v>0.038726</v>
      </c>
      <c r="O2263">
        <f t="shared" si="1"/>
        <v>15162.26024</v>
      </c>
    </row>
    <row r="2264">
      <c r="A2264" s="1">
        <v>36576.0</v>
      </c>
      <c r="B2264" s="1">
        <v>877824.0</v>
      </c>
      <c r="C2264" s="1">
        <v>9.14E-4</v>
      </c>
      <c r="D2264" s="1">
        <v>8.97E-4</v>
      </c>
      <c r="E2264" s="1">
        <v>9.43E-4</v>
      </c>
      <c r="F2264" s="1">
        <v>877824.0</v>
      </c>
      <c r="G2264" s="1">
        <v>8.38E-4</v>
      </c>
      <c r="H2264" s="1">
        <v>8.0E-4</v>
      </c>
      <c r="I2264" s="1">
        <v>8.79E-4</v>
      </c>
      <c r="J2264" s="1">
        <v>585216.0</v>
      </c>
      <c r="K2264" s="1">
        <v>0.038597</v>
      </c>
      <c r="L2264" s="1">
        <v>0.038521</v>
      </c>
      <c r="M2264" s="1">
        <v>0.038671</v>
      </c>
      <c r="O2264">
        <f t="shared" si="1"/>
        <v>15192.12897</v>
      </c>
    </row>
    <row r="2265">
      <c r="A2265" s="1">
        <v>36592.0</v>
      </c>
      <c r="B2265" s="1">
        <v>878208.0</v>
      </c>
      <c r="C2265" s="1">
        <v>0.001166</v>
      </c>
      <c r="D2265" s="1">
        <v>0.001043</v>
      </c>
      <c r="E2265" s="1">
        <v>0.001472</v>
      </c>
      <c r="F2265" s="1">
        <v>878208.0</v>
      </c>
      <c r="G2265" s="1">
        <v>8.96E-4</v>
      </c>
      <c r="H2265" s="1">
        <v>8.47E-4</v>
      </c>
      <c r="I2265" s="1">
        <v>9.23E-4</v>
      </c>
      <c r="J2265" s="1">
        <v>585472.0</v>
      </c>
      <c r="K2265" s="1">
        <v>0.03869</v>
      </c>
      <c r="L2265" s="1">
        <v>0.038623</v>
      </c>
      <c r="M2265" s="1">
        <v>0.038871</v>
      </c>
      <c r="O2265">
        <f t="shared" si="1"/>
        <v>15158.63605</v>
      </c>
    </row>
    <row r="2266">
      <c r="A2266" s="1">
        <v>36608.0</v>
      </c>
      <c r="B2266" s="1">
        <v>878592.0</v>
      </c>
      <c r="C2266" s="1">
        <v>0.001079</v>
      </c>
      <c r="D2266" s="1">
        <v>8.85E-4</v>
      </c>
      <c r="E2266" s="1">
        <v>0.001232</v>
      </c>
      <c r="F2266" s="1">
        <v>878592.0</v>
      </c>
      <c r="G2266" s="1">
        <v>8.81E-4</v>
      </c>
      <c r="H2266" s="1">
        <v>8.38E-4</v>
      </c>
      <c r="I2266" s="1">
        <v>9.46E-4</v>
      </c>
      <c r="J2266" s="1">
        <v>585728.0</v>
      </c>
      <c r="K2266" s="1">
        <v>0.038771</v>
      </c>
      <c r="L2266" s="1">
        <v>0.03857</v>
      </c>
      <c r="M2266" s="1">
        <v>0.038921</v>
      </c>
      <c r="O2266">
        <f t="shared" si="1"/>
        <v>15186.10319</v>
      </c>
    </row>
    <row r="2267">
      <c r="A2267" s="1">
        <v>36624.0</v>
      </c>
      <c r="B2267" s="1">
        <v>878976.0</v>
      </c>
      <c r="C2267" s="1">
        <v>0.001044</v>
      </c>
      <c r="D2267" s="1">
        <v>9.64E-4</v>
      </c>
      <c r="E2267" s="1">
        <v>0.001118</v>
      </c>
      <c r="F2267" s="1">
        <v>878976.0</v>
      </c>
      <c r="G2267" s="1">
        <v>9.3E-4</v>
      </c>
      <c r="H2267" s="1">
        <v>8.79E-4</v>
      </c>
      <c r="I2267" s="1">
        <v>9.75E-4</v>
      </c>
      <c r="J2267" s="1">
        <v>585984.0</v>
      </c>
      <c r="K2267" s="1">
        <v>0.038763</v>
      </c>
      <c r="L2267" s="1">
        <v>0.038613</v>
      </c>
      <c r="M2267" s="1">
        <v>0.038856</v>
      </c>
      <c r="O2267">
        <f t="shared" si="1"/>
        <v>15175.82161</v>
      </c>
    </row>
    <row r="2268">
      <c r="A2268" s="1">
        <v>36640.0</v>
      </c>
      <c r="B2268" s="1">
        <v>879360.0</v>
      </c>
      <c r="C2268" s="1">
        <v>0.001091</v>
      </c>
      <c r="D2268" s="1">
        <v>0.001027</v>
      </c>
      <c r="E2268" s="1">
        <v>0.001174</v>
      </c>
      <c r="F2268" s="1">
        <v>879360.0</v>
      </c>
      <c r="G2268" s="1">
        <v>8.71E-4</v>
      </c>
      <c r="H2268" s="1">
        <v>7.67E-4</v>
      </c>
      <c r="I2268" s="1">
        <v>9.05E-4</v>
      </c>
      <c r="J2268" s="1">
        <v>586240.0</v>
      </c>
      <c r="K2268" s="1">
        <v>0.038714</v>
      </c>
      <c r="L2268" s="1">
        <v>0.038652</v>
      </c>
      <c r="M2268" s="1">
        <v>0.038843</v>
      </c>
      <c r="O2268">
        <f t="shared" si="1"/>
        <v>15167.13236</v>
      </c>
    </row>
    <row r="2269">
      <c r="A2269" s="1">
        <v>36656.0</v>
      </c>
      <c r="B2269" s="1">
        <v>879744.0</v>
      </c>
      <c r="C2269" s="1">
        <v>0.001105</v>
      </c>
      <c r="D2269" s="1">
        <v>9.91E-4</v>
      </c>
      <c r="E2269" s="1">
        <v>0.001231</v>
      </c>
      <c r="F2269" s="1">
        <v>879744.0</v>
      </c>
      <c r="G2269" s="1">
        <v>8.66E-4</v>
      </c>
      <c r="H2269" s="1">
        <v>8.19E-4</v>
      </c>
      <c r="I2269" s="1">
        <v>9.19E-4</v>
      </c>
      <c r="J2269" s="1">
        <v>586496.0</v>
      </c>
      <c r="K2269" s="1">
        <v>0.038746</v>
      </c>
      <c r="L2269" s="1">
        <v>0.038667</v>
      </c>
      <c r="M2269" s="1">
        <v>0.038808</v>
      </c>
      <c r="O2269">
        <f t="shared" si="1"/>
        <v>15167.86924</v>
      </c>
    </row>
    <row r="2270">
      <c r="A2270" s="1">
        <v>36672.0</v>
      </c>
      <c r="B2270" s="1">
        <v>880128.0</v>
      </c>
      <c r="C2270" s="1">
        <v>0.001057</v>
      </c>
      <c r="D2270" s="1">
        <v>9.85E-4</v>
      </c>
      <c r="E2270" s="1">
        <v>0.001165</v>
      </c>
      <c r="F2270" s="1">
        <v>880128.0</v>
      </c>
      <c r="G2270" s="1">
        <v>8.5E-4</v>
      </c>
      <c r="H2270" s="1">
        <v>8.0E-4</v>
      </c>
      <c r="I2270" s="1">
        <v>9.01E-4</v>
      </c>
      <c r="J2270" s="1">
        <v>586752.0</v>
      </c>
      <c r="K2270" s="1">
        <v>0.038768</v>
      </c>
      <c r="L2270" s="1">
        <v>0.038674</v>
      </c>
      <c r="M2270" s="1">
        <v>0.038833</v>
      </c>
      <c r="O2270">
        <f t="shared" si="1"/>
        <v>15171.74329</v>
      </c>
    </row>
    <row r="2271">
      <c r="A2271" s="1">
        <v>36688.0</v>
      </c>
      <c r="B2271" s="1">
        <v>880512.0</v>
      </c>
      <c r="C2271" s="1">
        <v>0.001023</v>
      </c>
      <c r="D2271" s="1">
        <v>9.27E-4</v>
      </c>
      <c r="E2271" s="1">
        <v>0.001152</v>
      </c>
      <c r="F2271" s="1">
        <v>880512.0</v>
      </c>
      <c r="G2271" s="1">
        <v>8.62E-4</v>
      </c>
      <c r="H2271" s="1">
        <v>8.13E-4</v>
      </c>
      <c r="I2271" s="1">
        <v>9.21E-4</v>
      </c>
      <c r="J2271" s="1">
        <v>587008.0</v>
      </c>
      <c r="K2271" s="1">
        <v>0.038678</v>
      </c>
      <c r="L2271" s="1">
        <v>0.038565</v>
      </c>
      <c r="M2271" s="1">
        <v>0.038846</v>
      </c>
      <c r="O2271">
        <f t="shared" si="1"/>
        <v>15221.2628</v>
      </c>
    </row>
    <row r="2272">
      <c r="A2272" s="1">
        <v>36704.0</v>
      </c>
      <c r="B2272" s="1">
        <v>880896.0</v>
      </c>
      <c r="C2272" s="1">
        <v>0.00107</v>
      </c>
      <c r="D2272" s="1">
        <v>9.88E-4</v>
      </c>
      <c r="E2272" s="1">
        <v>0.001201</v>
      </c>
      <c r="F2272" s="1">
        <v>880896.0</v>
      </c>
      <c r="G2272" s="1">
        <v>9.27E-4</v>
      </c>
      <c r="H2272" s="1">
        <v>8.91E-4</v>
      </c>
      <c r="I2272" s="1">
        <v>9.5E-4</v>
      </c>
      <c r="J2272" s="1">
        <v>587264.0</v>
      </c>
      <c r="K2272" s="1">
        <v>0.038826</v>
      </c>
      <c r="L2272" s="1">
        <v>0.038769</v>
      </c>
      <c r="M2272" s="1">
        <v>0.03889</v>
      </c>
      <c r="O2272">
        <f t="shared" si="1"/>
        <v>15147.7727</v>
      </c>
    </row>
    <row r="2273">
      <c r="A2273" s="1">
        <v>36720.0</v>
      </c>
      <c r="B2273" s="1">
        <v>881280.0</v>
      </c>
      <c r="C2273" s="1">
        <v>0.001058</v>
      </c>
      <c r="D2273" s="1">
        <v>9.42E-4</v>
      </c>
      <c r="E2273" s="1">
        <v>0.001183</v>
      </c>
      <c r="F2273" s="1">
        <v>881280.0</v>
      </c>
      <c r="G2273" s="1">
        <v>8.7E-4</v>
      </c>
      <c r="H2273" s="1">
        <v>8.37E-4</v>
      </c>
      <c r="I2273" s="1">
        <v>9.06E-4</v>
      </c>
      <c r="J2273" s="1">
        <v>587520.0</v>
      </c>
      <c r="K2273" s="1">
        <v>0.038805</v>
      </c>
      <c r="L2273" s="1">
        <v>0.038627</v>
      </c>
      <c r="M2273" s="1">
        <v>0.038933</v>
      </c>
      <c r="O2273">
        <f t="shared" si="1"/>
        <v>15210.08621</v>
      </c>
    </row>
    <row r="2274">
      <c r="A2274" s="1">
        <v>36736.0</v>
      </c>
      <c r="B2274" s="1">
        <v>881664.0</v>
      </c>
      <c r="C2274" s="1">
        <v>0.001066</v>
      </c>
      <c r="D2274" s="1">
        <v>9.82E-4</v>
      </c>
      <c r="E2274" s="1">
        <v>0.001133</v>
      </c>
      <c r="F2274" s="1">
        <v>881664.0</v>
      </c>
      <c r="G2274" s="1">
        <v>9.09E-4</v>
      </c>
      <c r="H2274" s="1">
        <v>8.24E-4</v>
      </c>
      <c r="I2274" s="1">
        <v>9.71E-4</v>
      </c>
      <c r="J2274" s="1">
        <v>587776.0</v>
      </c>
      <c r="K2274" s="1">
        <v>0.038862</v>
      </c>
      <c r="L2274" s="1">
        <v>0.038765</v>
      </c>
      <c r="M2274" s="1">
        <v>0.038966</v>
      </c>
      <c r="O2274">
        <f t="shared" si="1"/>
        <v>15162.54353</v>
      </c>
    </row>
    <row r="2275">
      <c r="A2275" s="1">
        <v>36752.0</v>
      </c>
      <c r="B2275" s="1">
        <v>882048.0</v>
      </c>
      <c r="C2275" s="1">
        <v>0.001031</v>
      </c>
      <c r="D2275" s="1">
        <v>9.65E-4</v>
      </c>
      <c r="E2275" s="1">
        <v>0.001168</v>
      </c>
      <c r="F2275" s="1">
        <v>882048.0</v>
      </c>
      <c r="G2275" s="1">
        <v>8.65E-4</v>
      </c>
      <c r="H2275" s="1">
        <v>8.21E-4</v>
      </c>
      <c r="I2275" s="1">
        <v>9.45E-4</v>
      </c>
      <c r="J2275" s="1">
        <v>588032.0</v>
      </c>
      <c r="K2275" s="1">
        <v>0.038855</v>
      </c>
      <c r="L2275" s="1">
        <v>0.038802</v>
      </c>
      <c r="M2275" s="1">
        <v>0.039005</v>
      </c>
      <c r="O2275">
        <f t="shared" si="1"/>
        <v>15154.68275</v>
      </c>
    </row>
    <row r="2276">
      <c r="A2276" s="1">
        <v>36768.0</v>
      </c>
      <c r="B2276" s="1">
        <v>882432.0</v>
      </c>
      <c r="C2276" s="1">
        <v>0.001036</v>
      </c>
      <c r="D2276" s="1">
        <v>9.3E-4</v>
      </c>
      <c r="E2276" s="1">
        <v>0.001183</v>
      </c>
      <c r="F2276" s="1">
        <v>882432.0</v>
      </c>
      <c r="G2276" s="1">
        <v>8.68E-4</v>
      </c>
      <c r="H2276" s="1">
        <v>8.05E-4</v>
      </c>
      <c r="I2276" s="1">
        <v>9.51E-4</v>
      </c>
      <c r="J2276" s="1">
        <v>588288.0</v>
      </c>
      <c r="K2276" s="1">
        <v>0.038945</v>
      </c>
      <c r="L2276" s="1">
        <v>0.038864</v>
      </c>
      <c r="M2276" s="1">
        <v>0.03904</v>
      </c>
      <c r="O2276">
        <f t="shared" si="1"/>
        <v>15137.09345</v>
      </c>
    </row>
    <row r="2277">
      <c r="A2277" s="1">
        <v>36784.0</v>
      </c>
      <c r="B2277" s="1">
        <v>882816.0</v>
      </c>
      <c r="C2277" s="1">
        <v>0.001032</v>
      </c>
      <c r="D2277" s="1">
        <v>9.45E-4</v>
      </c>
      <c r="E2277" s="1">
        <v>0.001126</v>
      </c>
      <c r="F2277" s="1">
        <v>882816.0</v>
      </c>
      <c r="G2277" s="1">
        <v>8.68E-4</v>
      </c>
      <c r="H2277" s="1">
        <v>8.29E-4</v>
      </c>
      <c r="I2277" s="1">
        <v>9.47E-4</v>
      </c>
      <c r="J2277" s="1">
        <v>588544.0</v>
      </c>
      <c r="K2277" s="1">
        <v>0.038937</v>
      </c>
      <c r="L2277" s="1">
        <v>0.0387</v>
      </c>
      <c r="M2277" s="1">
        <v>0.039056</v>
      </c>
      <c r="O2277">
        <f t="shared" si="1"/>
        <v>15207.8553</v>
      </c>
    </row>
    <row r="2278">
      <c r="A2278" s="1">
        <v>36800.0</v>
      </c>
      <c r="B2278" s="1">
        <v>883200.0</v>
      </c>
      <c r="C2278" s="1">
        <v>0.001051</v>
      </c>
      <c r="D2278" s="1">
        <v>0.00102</v>
      </c>
      <c r="E2278" s="1">
        <v>0.001228</v>
      </c>
      <c r="F2278" s="1">
        <v>883200.0</v>
      </c>
      <c r="G2278" s="1">
        <v>8.56E-4</v>
      </c>
      <c r="H2278" s="1">
        <v>8.41E-4</v>
      </c>
      <c r="I2278" s="1">
        <v>8.81E-4</v>
      </c>
      <c r="J2278" s="1">
        <v>588800.0</v>
      </c>
      <c r="K2278" s="1">
        <v>0.038926</v>
      </c>
      <c r="L2278" s="1">
        <v>0.038882</v>
      </c>
      <c r="M2278" s="1">
        <v>0.038976</v>
      </c>
      <c r="O2278">
        <f t="shared" si="1"/>
        <v>15143.25395</v>
      </c>
    </row>
    <row r="2279">
      <c r="A2279" s="1">
        <v>36816.0</v>
      </c>
      <c r="B2279" s="1">
        <v>883584.0</v>
      </c>
      <c r="C2279" s="1">
        <v>0.001038</v>
      </c>
      <c r="D2279" s="1">
        <v>9.61E-4</v>
      </c>
      <c r="E2279" s="1">
        <v>0.001127</v>
      </c>
      <c r="F2279" s="1">
        <v>883584.0</v>
      </c>
      <c r="G2279" s="1">
        <v>9.1E-4</v>
      </c>
      <c r="H2279" s="1">
        <v>7.95E-4</v>
      </c>
      <c r="I2279" s="1">
        <v>9.58E-4</v>
      </c>
      <c r="J2279" s="1">
        <v>589056.0</v>
      </c>
      <c r="K2279" s="1">
        <v>0.038867</v>
      </c>
      <c r="L2279" s="1">
        <v>0.038754</v>
      </c>
      <c r="M2279" s="1">
        <v>0.039046</v>
      </c>
      <c r="O2279">
        <f t="shared" si="1"/>
        <v>15199.87614</v>
      </c>
    </row>
    <row r="2280">
      <c r="A2280" s="1">
        <v>36832.0</v>
      </c>
      <c r="B2280" s="1">
        <v>883968.0</v>
      </c>
      <c r="C2280" s="1">
        <v>0.001143</v>
      </c>
      <c r="D2280" s="1">
        <v>0.001011</v>
      </c>
      <c r="E2280" s="1">
        <v>0.001259</v>
      </c>
      <c r="F2280" s="1">
        <v>883968.0</v>
      </c>
      <c r="G2280" s="1">
        <v>9.29E-4</v>
      </c>
      <c r="H2280" s="1">
        <v>8.41E-4</v>
      </c>
      <c r="I2280" s="1">
        <v>9.78E-4</v>
      </c>
      <c r="J2280" s="1">
        <v>589312.0</v>
      </c>
      <c r="K2280" s="1">
        <v>0.038966</v>
      </c>
      <c r="L2280" s="1">
        <v>0.038774</v>
      </c>
      <c r="M2280" s="1">
        <v>0.039101</v>
      </c>
      <c r="O2280">
        <f t="shared" si="1"/>
        <v>15198.63826</v>
      </c>
    </row>
    <row r="2281">
      <c r="A2281" s="1">
        <v>36848.0</v>
      </c>
      <c r="B2281" s="1">
        <v>884352.0</v>
      </c>
      <c r="C2281" s="1">
        <v>9.82E-4</v>
      </c>
      <c r="D2281" s="1">
        <v>9.07E-4</v>
      </c>
      <c r="E2281" s="1">
        <v>0.001139</v>
      </c>
      <c r="F2281" s="1">
        <v>884352.0</v>
      </c>
      <c r="G2281" s="1">
        <v>8.94E-4</v>
      </c>
      <c r="H2281" s="1">
        <v>8.0E-4</v>
      </c>
      <c r="I2281" s="1">
        <v>0.001031</v>
      </c>
      <c r="J2281" s="1">
        <v>589568.0</v>
      </c>
      <c r="K2281" s="1">
        <v>0.038976</v>
      </c>
      <c r="L2281" s="1">
        <v>0.038939</v>
      </c>
      <c r="M2281" s="1">
        <v>0.039067</v>
      </c>
      <c r="O2281">
        <f t="shared" si="1"/>
        <v>15140.80998</v>
      </c>
    </row>
    <row r="2282">
      <c r="A2282" s="1">
        <v>36864.0</v>
      </c>
      <c r="B2282" s="1">
        <v>884736.0</v>
      </c>
      <c r="C2282" s="1">
        <v>9.82E-4</v>
      </c>
      <c r="D2282" s="1">
        <v>8.81E-4</v>
      </c>
      <c r="E2282" s="1">
        <v>0.001078</v>
      </c>
      <c r="F2282" s="1">
        <v>884736.0</v>
      </c>
      <c r="G2282" s="1">
        <v>8.84E-4</v>
      </c>
      <c r="H2282" s="1">
        <v>8.37E-4</v>
      </c>
      <c r="I2282" s="1">
        <v>9.47E-4</v>
      </c>
      <c r="J2282" s="1">
        <v>589824.0</v>
      </c>
      <c r="K2282" s="1">
        <v>0.038984</v>
      </c>
      <c r="L2282" s="1">
        <v>0.038771</v>
      </c>
      <c r="M2282" s="1">
        <v>0.039051</v>
      </c>
      <c r="O2282">
        <f t="shared" si="1"/>
        <v>15213.02004</v>
      </c>
    </row>
    <row r="2283">
      <c r="A2283" s="1">
        <v>36880.0</v>
      </c>
      <c r="B2283" s="1">
        <v>885120.0</v>
      </c>
      <c r="C2283" s="1">
        <v>0.001185</v>
      </c>
      <c r="D2283" s="1">
        <v>9.66E-4</v>
      </c>
      <c r="E2283" s="1">
        <v>0.001348</v>
      </c>
      <c r="F2283" s="1">
        <v>885120.0</v>
      </c>
      <c r="G2283" s="1">
        <v>9.02E-4</v>
      </c>
      <c r="H2283" s="1">
        <v>8.28E-4</v>
      </c>
      <c r="I2283" s="1">
        <v>9.66E-4</v>
      </c>
      <c r="J2283" s="1">
        <v>590080.0</v>
      </c>
      <c r="K2283" s="1">
        <v>0.039065</v>
      </c>
      <c r="L2283" s="1">
        <v>0.038966</v>
      </c>
      <c r="M2283" s="1">
        <v>0.039257</v>
      </c>
      <c r="O2283">
        <f t="shared" si="1"/>
        <v>15143.4584</v>
      </c>
    </row>
    <row r="2284">
      <c r="A2284" s="1">
        <v>36896.0</v>
      </c>
      <c r="B2284" s="1">
        <v>885504.0</v>
      </c>
      <c r="C2284" s="1">
        <v>0.001003</v>
      </c>
      <c r="D2284" s="1">
        <v>9.37E-4</v>
      </c>
      <c r="E2284" s="1">
        <v>0.001077</v>
      </c>
      <c r="F2284" s="1">
        <v>885504.0</v>
      </c>
      <c r="G2284" s="1">
        <v>8.64E-4</v>
      </c>
      <c r="H2284" s="1">
        <v>7.86E-4</v>
      </c>
      <c r="I2284" s="1">
        <v>9.0E-4</v>
      </c>
      <c r="J2284" s="1">
        <v>590336.0</v>
      </c>
      <c r="K2284" s="1">
        <v>0.038972</v>
      </c>
      <c r="L2284" s="1">
        <v>0.03886</v>
      </c>
      <c r="M2284" s="1">
        <v>0.039096</v>
      </c>
      <c r="O2284">
        <f t="shared" si="1"/>
        <v>15191.35358</v>
      </c>
    </row>
    <row r="2285">
      <c r="A2285" s="1">
        <v>36912.0</v>
      </c>
      <c r="B2285" s="1">
        <v>885888.0</v>
      </c>
      <c r="C2285" s="1">
        <v>0.00113</v>
      </c>
      <c r="D2285" s="1">
        <v>9.13E-4</v>
      </c>
      <c r="E2285" s="1">
        <v>0.001299</v>
      </c>
      <c r="F2285" s="1">
        <v>885888.0</v>
      </c>
      <c r="G2285" s="1">
        <v>9.78E-4</v>
      </c>
      <c r="H2285" s="1">
        <v>8.93E-4</v>
      </c>
      <c r="I2285" s="1">
        <v>0.00107</v>
      </c>
      <c r="J2285" s="1">
        <v>590592.0</v>
      </c>
      <c r="K2285" s="1">
        <v>0.039108</v>
      </c>
      <c r="L2285" s="1">
        <v>0.038993</v>
      </c>
      <c r="M2285" s="1">
        <v>0.039203</v>
      </c>
      <c r="O2285">
        <f t="shared" si="1"/>
        <v>15146.10315</v>
      </c>
    </row>
    <row r="2286">
      <c r="A2286" s="1">
        <v>36928.0</v>
      </c>
      <c r="B2286" s="1">
        <v>886272.0</v>
      </c>
      <c r="C2286" s="1">
        <v>0.001052</v>
      </c>
      <c r="D2286" s="1">
        <v>9.74E-4</v>
      </c>
      <c r="E2286" s="1">
        <v>0.001198</v>
      </c>
      <c r="F2286" s="1">
        <v>886272.0</v>
      </c>
      <c r="G2286" s="1">
        <v>8.87E-4</v>
      </c>
      <c r="H2286" s="1">
        <v>8.16E-4</v>
      </c>
      <c r="I2286" s="1">
        <v>9.63E-4</v>
      </c>
      <c r="J2286" s="1">
        <v>590848.0</v>
      </c>
      <c r="K2286" s="1">
        <v>0.039012</v>
      </c>
      <c r="L2286" s="1">
        <v>0.038971</v>
      </c>
      <c r="M2286" s="1">
        <v>0.039072</v>
      </c>
      <c r="O2286">
        <f t="shared" si="1"/>
        <v>15161.22245</v>
      </c>
    </row>
    <row r="2287">
      <c r="A2287" s="1">
        <v>36944.0</v>
      </c>
      <c r="B2287" s="1">
        <v>886656.0</v>
      </c>
      <c r="C2287" s="1">
        <v>0.001106</v>
      </c>
      <c r="D2287" s="1">
        <v>0.001024</v>
      </c>
      <c r="E2287" s="1">
        <v>0.001196</v>
      </c>
      <c r="F2287" s="1">
        <v>886656.0</v>
      </c>
      <c r="G2287" s="1">
        <v>9.32E-4</v>
      </c>
      <c r="H2287" s="1">
        <v>8.64E-4</v>
      </c>
      <c r="I2287" s="1">
        <v>9.73E-4</v>
      </c>
      <c r="J2287" s="1">
        <v>591104.0</v>
      </c>
      <c r="K2287" s="1">
        <v>0.039019</v>
      </c>
      <c r="L2287" s="1">
        <v>0.038984</v>
      </c>
      <c r="M2287" s="1">
        <v>0.039053</v>
      </c>
      <c r="O2287">
        <f t="shared" si="1"/>
        <v>15162.73343</v>
      </c>
    </row>
    <row r="2288">
      <c r="A2288" s="1">
        <v>36960.0</v>
      </c>
      <c r="B2288" s="1">
        <v>887040.0</v>
      </c>
      <c r="C2288" s="1">
        <v>0.001009</v>
      </c>
      <c r="D2288" s="1">
        <v>9.67E-4</v>
      </c>
      <c r="E2288" s="1">
        <v>0.001099</v>
      </c>
      <c r="F2288" s="1">
        <v>887040.0</v>
      </c>
      <c r="G2288" s="1">
        <v>8.96E-4</v>
      </c>
      <c r="H2288" s="1">
        <v>8.88E-4</v>
      </c>
      <c r="I2288" s="1">
        <v>9.06E-4</v>
      </c>
      <c r="J2288" s="1">
        <v>591360.0</v>
      </c>
      <c r="K2288" s="1">
        <v>0.039093</v>
      </c>
      <c r="L2288" s="1">
        <v>0.03898</v>
      </c>
      <c r="M2288" s="1">
        <v>0.039147</v>
      </c>
      <c r="O2288">
        <f t="shared" si="1"/>
        <v>15170.85685</v>
      </c>
    </row>
    <row r="2289">
      <c r="A2289" s="1">
        <v>36976.0</v>
      </c>
      <c r="B2289" s="1">
        <v>887424.0</v>
      </c>
      <c r="C2289" s="1">
        <v>0.00113</v>
      </c>
      <c r="D2289" s="1">
        <v>0.001011</v>
      </c>
      <c r="E2289" s="1">
        <v>0.001411</v>
      </c>
      <c r="F2289" s="1">
        <v>887424.0</v>
      </c>
      <c r="G2289" s="1">
        <v>9.5E-4</v>
      </c>
      <c r="H2289" s="1">
        <v>8.73E-4</v>
      </c>
      <c r="I2289" s="1">
        <v>9.98E-4</v>
      </c>
      <c r="J2289" s="1">
        <v>591616.0</v>
      </c>
      <c r="K2289" s="1">
        <v>0.039218</v>
      </c>
      <c r="L2289" s="1">
        <v>0.039016</v>
      </c>
      <c r="M2289" s="1">
        <v>0.03932</v>
      </c>
      <c r="O2289">
        <f t="shared" si="1"/>
        <v>15163.42014</v>
      </c>
    </row>
    <row r="2290">
      <c r="A2290" s="1">
        <v>36992.0</v>
      </c>
      <c r="B2290" s="1">
        <v>887808.0</v>
      </c>
      <c r="C2290" s="1">
        <v>0.001088</v>
      </c>
      <c r="D2290" s="1">
        <v>9.78E-4</v>
      </c>
      <c r="E2290" s="1">
        <v>0.001268</v>
      </c>
      <c r="F2290" s="1">
        <v>887808.0</v>
      </c>
      <c r="G2290" s="1">
        <v>8.78E-4</v>
      </c>
      <c r="H2290" s="1">
        <v>8.04E-4</v>
      </c>
      <c r="I2290" s="1">
        <v>9.84E-4</v>
      </c>
      <c r="J2290" s="1">
        <v>591872.0</v>
      </c>
      <c r="K2290" s="1">
        <v>0.039101</v>
      </c>
      <c r="L2290" s="1">
        <v>0.038936</v>
      </c>
      <c r="M2290" s="1">
        <v>0.039186</v>
      </c>
      <c r="O2290">
        <f t="shared" si="1"/>
        <v>15201.15061</v>
      </c>
    </row>
    <row r="2291">
      <c r="A2291" s="1">
        <v>37008.0</v>
      </c>
      <c r="B2291" s="1">
        <v>888192.0</v>
      </c>
      <c r="C2291" s="1">
        <v>0.001052</v>
      </c>
      <c r="D2291" s="1">
        <v>9.75E-4</v>
      </c>
      <c r="E2291" s="1">
        <v>0.001166</v>
      </c>
      <c r="F2291" s="1">
        <v>888192.0</v>
      </c>
      <c r="G2291" s="1">
        <v>9.34E-4</v>
      </c>
      <c r="H2291" s="1">
        <v>8.46E-4</v>
      </c>
      <c r="I2291" s="1">
        <v>9.68E-4</v>
      </c>
      <c r="J2291" s="1">
        <v>592128.0</v>
      </c>
      <c r="K2291" s="1">
        <v>0.039183</v>
      </c>
      <c r="L2291" s="1">
        <v>0.039122</v>
      </c>
      <c r="M2291" s="1">
        <v>0.039231</v>
      </c>
      <c r="O2291">
        <f t="shared" si="1"/>
        <v>15135.42252</v>
      </c>
    </row>
    <row r="2292">
      <c r="A2292" s="1">
        <v>37024.0</v>
      </c>
      <c r="B2292" s="1">
        <v>888576.0</v>
      </c>
      <c r="C2292" s="1">
        <v>0.001085</v>
      </c>
      <c r="D2292" s="1">
        <v>9.67E-4</v>
      </c>
      <c r="E2292" s="1">
        <v>0.001257</v>
      </c>
      <c r="F2292" s="1">
        <v>888576.0</v>
      </c>
      <c r="G2292" s="1">
        <v>9.16E-4</v>
      </c>
      <c r="H2292" s="1">
        <v>8.5E-4</v>
      </c>
      <c r="I2292" s="1">
        <v>9.92E-4</v>
      </c>
      <c r="J2292" s="1">
        <v>592384.0</v>
      </c>
      <c r="K2292" s="1">
        <v>0.039178</v>
      </c>
      <c r="L2292" s="1">
        <v>0.038989</v>
      </c>
      <c r="M2292" s="1">
        <v>0.039566</v>
      </c>
      <c r="O2292">
        <f t="shared" si="1"/>
        <v>15193.61871</v>
      </c>
    </row>
    <row r="2293">
      <c r="A2293" s="1">
        <v>37040.0</v>
      </c>
      <c r="B2293" s="1">
        <v>888960.0</v>
      </c>
      <c r="C2293" s="1">
        <v>0.00107</v>
      </c>
      <c r="D2293" s="1">
        <v>9.22E-4</v>
      </c>
      <c r="E2293" s="1">
        <v>0.001228</v>
      </c>
      <c r="F2293" s="1">
        <v>888960.0</v>
      </c>
      <c r="G2293" s="1">
        <v>9.13E-4</v>
      </c>
      <c r="H2293" s="1">
        <v>8.39E-4</v>
      </c>
      <c r="I2293" s="1">
        <v>0.001103</v>
      </c>
      <c r="J2293" s="1">
        <v>592640.0</v>
      </c>
      <c r="K2293" s="1">
        <v>0.039254</v>
      </c>
      <c r="L2293" s="1">
        <v>0.039113</v>
      </c>
      <c r="M2293" s="1">
        <v>0.039368</v>
      </c>
      <c r="O2293">
        <f t="shared" si="1"/>
        <v>15151.9955</v>
      </c>
    </row>
    <row r="2294">
      <c r="A2294" s="1">
        <v>37056.0</v>
      </c>
      <c r="B2294" s="1">
        <v>889344.0</v>
      </c>
      <c r="C2294" s="1">
        <v>0.001025</v>
      </c>
      <c r="D2294" s="1">
        <v>9.44E-4</v>
      </c>
      <c r="E2294" s="1">
        <v>0.00116</v>
      </c>
      <c r="F2294" s="1">
        <v>889344.0</v>
      </c>
      <c r="G2294" s="1">
        <v>8.96E-4</v>
      </c>
      <c r="H2294" s="1">
        <v>8.34E-4</v>
      </c>
      <c r="I2294" s="1">
        <v>9.61E-4</v>
      </c>
      <c r="J2294" s="1">
        <v>592896.0</v>
      </c>
      <c r="K2294" s="1">
        <v>0.03917</v>
      </c>
      <c r="L2294" s="1">
        <v>0.039061</v>
      </c>
      <c r="M2294" s="1">
        <v>0.03925</v>
      </c>
      <c r="O2294">
        <f t="shared" si="1"/>
        <v>15178.72046</v>
      </c>
    </row>
    <row r="2295">
      <c r="A2295" s="1">
        <v>37072.0</v>
      </c>
      <c r="B2295" s="1">
        <v>889728.0</v>
      </c>
      <c r="C2295" s="1">
        <v>0.001021</v>
      </c>
      <c r="D2295" s="1">
        <v>9.34E-4</v>
      </c>
      <c r="E2295" s="1">
        <v>0.001327</v>
      </c>
      <c r="F2295" s="1">
        <v>889728.0</v>
      </c>
      <c r="G2295" s="1">
        <v>8.71E-4</v>
      </c>
      <c r="H2295" s="1">
        <v>8.56E-4</v>
      </c>
      <c r="I2295" s="1">
        <v>9.44E-4</v>
      </c>
      <c r="J2295" s="1">
        <v>593152.0</v>
      </c>
      <c r="K2295" s="1">
        <v>0.039116</v>
      </c>
      <c r="L2295" s="1">
        <v>0.039046</v>
      </c>
      <c r="M2295" s="1">
        <v>0.039269</v>
      </c>
      <c r="O2295">
        <f t="shared" si="1"/>
        <v>15191.10792</v>
      </c>
    </row>
    <row r="2296">
      <c r="A2296" s="1">
        <v>37088.0</v>
      </c>
      <c r="B2296" s="1">
        <v>890112.0</v>
      </c>
      <c r="C2296" s="1">
        <v>0.001046</v>
      </c>
      <c r="D2296" s="1">
        <v>9.29E-4</v>
      </c>
      <c r="E2296" s="1">
        <v>0.001123</v>
      </c>
      <c r="F2296" s="1">
        <v>890112.0</v>
      </c>
      <c r="G2296" s="1">
        <v>8.5E-4</v>
      </c>
      <c r="H2296" s="1">
        <v>7.96E-4</v>
      </c>
      <c r="I2296" s="1">
        <v>9.37E-4</v>
      </c>
      <c r="J2296" s="1">
        <v>593408.0</v>
      </c>
      <c r="K2296" s="1">
        <v>0.0392</v>
      </c>
      <c r="L2296" s="1">
        <v>0.039118</v>
      </c>
      <c r="M2296" s="1">
        <v>0.039299</v>
      </c>
      <c r="O2296">
        <f t="shared" si="1"/>
        <v>15169.6917</v>
      </c>
    </row>
    <row r="2297">
      <c r="A2297" s="1">
        <v>37104.0</v>
      </c>
      <c r="B2297" s="1">
        <v>890496.0</v>
      </c>
      <c r="C2297" s="1">
        <v>0.001081</v>
      </c>
      <c r="D2297" s="1">
        <v>9.55E-4</v>
      </c>
      <c r="E2297" s="1">
        <v>0.001268</v>
      </c>
      <c r="F2297" s="1">
        <v>890496.0</v>
      </c>
      <c r="G2297" s="1">
        <v>8.72E-4</v>
      </c>
      <c r="H2297" s="1">
        <v>8.13E-4</v>
      </c>
      <c r="I2297" s="1">
        <v>9.17E-4</v>
      </c>
      <c r="J2297" s="1">
        <v>593664.0</v>
      </c>
      <c r="K2297" s="1">
        <v>0.039222</v>
      </c>
      <c r="L2297" s="1">
        <v>0.039118</v>
      </c>
      <c r="M2297" s="1">
        <v>0.039298</v>
      </c>
      <c r="O2297">
        <f t="shared" si="1"/>
        <v>15176.236</v>
      </c>
    </row>
    <row r="2298">
      <c r="A2298" s="1">
        <v>37120.0</v>
      </c>
      <c r="B2298" s="1">
        <v>890880.0</v>
      </c>
      <c r="C2298" s="1">
        <v>0.001015</v>
      </c>
      <c r="D2298" s="1">
        <v>9.56E-4</v>
      </c>
      <c r="E2298" s="1">
        <v>0.001127</v>
      </c>
      <c r="F2298" s="1">
        <v>890880.0</v>
      </c>
      <c r="G2298" s="1">
        <v>8.78E-4</v>
      </c>
      <c r="H2298" s="1">
        <v>8.34E-4</v>
      </c>
      <c r="I2298" s="1">
        <v>9.34E-4</v>
      </c>
      <c r="J2298" s="1">
        <v>593920.0</v>
      </c>
      <c r="K2298" s="1">
        <v>0.039235</v>
      </c>
      <c r="L2298" s="1">
        <v>0.03906</v>
      </c>
      <c r="M2298" s="1">
        <v>0.039347</v>
      </c>
      <c r="O2298">
        <f t="shared" si="1"/>
        <v>15205.32514</v>
      </c>
    </row>
    <row r="2299">
      <c r="A2299" s="1">
        <v>37136.0</v>
      </c>
      <c r="B2299" s="1">
        <v>891264.0</v>
      </c>
      <c r="C2299" s="1">
        <v>0.001047</v>
      </c>
      <c r="D2299" s="1">
        <v>9.29E-4</v>
      </c>
      <c r="E2299" s="1">
        <v>0.001201</v>
      </c>
      <c r="F2299" s="1">
        <v>891264.0</v>
      </c>
      <c r="G2299" s="1">
        <v>9.11E-4</v>
      </c>
      <c r="H2299" s="1">
        <v>8.66E-4</v>
      </c>
      <c r="I2299" s="1">
        <v>9.82E-4</v>
      </c>
      <c r="J2299" s="1">
        <v>594176.0</v>
      </c>
      <c r="K2299" s="1">
        <v>0.03927</v>
      </c>
      <c r="L2299" s="1">
        <v>0.039065</v>
      </c>
      <c r="M2299" s="1">
        <v>0.039371</v>
      </c>
      <c r="O2299">
        <f t="shared" si="1"/>
        <v>15209.93216</v>
      </c>
    </row>
    <row r="2300">
      <c r="A2300" s="1">
        <v>37152.0</v>
      </c>
      <c r="B2300" s="1">
        <v>891648.0</v>
      </c>
      <c r="C2300" s="1">
        <v>0.001099</v>
      </c>
      <c r="D2300" s="1">
        <v>0.001008</v>
      </c>
      <c r="E2300" s="1">
        <v>0.001204</v>
      </c>
      <c r="F2300" s="1">
        <v>891648.0</v>
      </c>
      <c r="G2300" s="1">
        <v>9.43E-4</v>
      </c>
      <c r="H2300" s="1">
        <v>8.98E-4</v>
      </c>
      <c r="I2300" s="1">
        <v>0.001014</v>
      </c>
      <c r="J2300" s="1">
        <v>594432.0</v>
      </c>
      <c r="K2300" s="1">
        <v>0.039244</v>
      </c>
      <c r="L2300" s="1">
        <v>0.039167</v>
      </c>
      <c r="M2300" s="1">
        <v>0.039286</v>
      </c>
      <c r="O2300">
        <f t="shared" si="1"/>
        <v>15176.85807</v>
      </c>
    </row>
    <row r="2301">
      <c r="A2301" s="1">
        <v>37168.0</v>
      </c>
      <c r="B2301" s="1">
        <v>892032.0</v>
      </c>
      <c r="C2301" s="1">
        <v>0.001012</v>
      </c>
      <c r="D2301" s="1">
        <v>9.01E-4</v>
      </c>
      <c r="E2301" s="1">
        <v>0.001156</v>
      </c>
      <c r="F2301" s="1">
        <v>892032.0</v>
      </c>
      <c r="G2301" s="1">
        <v>8.46E-4</v>
      </c>
      <c r="H2301" s="1">
        <v>7.87E-4</v>
      </c>
      <c r="I2301" s="1">
        <v>8.79E-4</v>
      </c>
      <c r="J2301" s="1">
        <v>594688.0</v>
      </c>
      <c r="K2301" s="1">
        <v>0.03928</v>
      </c>
      <c r="L2301" s="1">
        <v>0.039133</v>
      </c>
      <c r="M2301" s="1">
        <v>0.039351</v>
      </c>
      <c r="O2301">
        <f t="shared" si="1"/>
        <v>15196.586</v>
      </c>
    </row>
    <row r="2302">
      <c r="A2302" s="1">
        <v>37184.0</v>
      </c>
      <c r="B2302" s="1">
        <v>892416.0</v>
      </c>
      <c r="C2302" s="1">
        <v>0.00108</v>
      </c>
      <c r="D2302" s="1">
        <v>9.78E-4</v>
      </c>
      <c r="E2302" s="1">
        <v>0.001267</v>
      </c>
      <c r="F2302" s="1">
        <v>892416.0</v>
      </c>
      <c r="G2302" s="1">
        <v>9.1E-4</v>
      </c>
      <c r="H2302" s="1">
        <v>8.78E-4</v>
      </c>
      <c r="I2302" s="1">
        <v>9.77E-4</v>
      </c>
      <c r="J2302" s="1">
        <v>594944.0</v>
      </c>
      <c r="K2302" s="1">
        <v>0.039305</v>
      </c>
      <c r="L2302" s="1">
        <v>0.039253</v>
      </c>
      <c r="M2302" s="1">
        <v>0.039414</v>
      </c>
      <c r="O2302">
        <f t="shared" si="1"/>
        <v>15156.65045</v>
      </c>
    </row>
    <row r="2303">
      <c r="A2303" s="1">
        <v>37200.0</v>
      </c>
      <c r="B2303" s="1">
        <v>892800.0</v>
      </c>
      <c r="C2303" s="1">
        <v>0.001105</v>
      </c>
      <c r="D2303" s="1">
        <v>9.37E-4</v>
      </c>
      <c r="E2303" s="1">
        <v>0.001268</v>
      </c>
      <c r="F2303" s="1">
        <v>892800.0</v>
      </c>
      <c r="G2303" s="1">
        <v>9.56E-4</v>
      </c>
      <c r="H2303" s="1">
        <v>8.86E-4</v>
      </c>
      <c r="I2303" s="1">
        <v>0.001088</v>
      </c>
      <c r="J2303" s="1">
        <v>595200.0</v>
      </c>
      <c r="K2303" s="1">
        <v>0.039382</v>
      </c>
      <c r="L2303" s="1">
        <v>0.03917</v>
      </c>
      <c r="M2303" s="1">
        <v>0.039456</v>
      </c>
      <c r="O2303">
        <f t="shared" si="1"/>
        <v>15195.30253</v>
      </c>
    </row>
    <row r="2304">
      <c r="A2304" s="1">
        <v>37216.0</v>
      </c>
      <c r="B2304" s="1">
        <v>893184.0</v>
      </c>
      <c r="C2304" s="1">
        <v>9.66E-4</v>
      </c>
      <c r="D2304" s="1">
        <v>8.53E-4</v>
      </c>
      <c r="E2304" s="1">
        <v>0.001072</v>
      </c>
      <c r="F2304" s="1">
        <v>893184.0</v>
      </c>
      <c r="G2304" s="1">
        <v>8.42E-4</v>
      </c>
      <c r="H2304" s="1">
        <v>8.13E-4</v>
      </c>
      <c r="I2304" s="1">
        <v>8.66E-4</v>
      </c>
      <c r="J2304" s="1">
        <v>595456.0</v>
      </c>
      <c r="K2304" s="1">
        <v>0.039287</v>
      </c>
      <c r="L2304" s="1">
        <v>0.039196</v>
      </c>
      <c r="M2304" s="1">
        <v>0.039333</v>
      </c>
      <c r="O2304">
        <f t="shared" si="1"/>
        <v>15191.75426</v>
      </c>
    </row>
    <row r="2305">
      <c r="A2305" s="1">
        <v>37232.0</v>
      </c>
      <c r="B2305" s="1">
        <v>893568.0</v>
      </c>
      <c r="C2305" s="1">
        <v>0.001114</v>
      </c>
      <c r="D2305" s="1">
        <v>0.001004</v>
      </c>
      <c r="E2305" s="1">
        <v>0.001209</v>
      </c>
      <c r="F2305" s="1">
        <v>893568.0</v>
      </c>
      <c r="G2305" s="1">
        <v>9.23E-4</v>
      </c>
      <c r="H2305" s="1">
        <v>8.34E-4</v>
      </c>
      <c r="I2305" s="1">
        <v>9.91E-4</v>
      </c>
      <c r="J2305" s="1">
        <v>595712.0</v>
      </c>
      <c r="K2305" s="1">
        <v>0.039461</v>
      </c>
      <c r="L2305" s="1">
        <v>0.039352</v>
      </c>
      <c r="M2305" s="1">
        <v>0.039545</v>
      </c>
      <c r="O2305">
        <f t="shared" si="1"/>
        <v>15138.03619</v>
      </c>
    </row>
    <row r="2306">
      <c r="A2306" s="1">
        <v>37248.0</v>
      </c>
      <c r="B2306" s="1">
        <v>893952.0</v>
      </c>
      <c r="C2306" s="1">
        <v>0.001007</v>
      </c>
      <c r="D2306" s="1">
        <v>9.56E-4</v>
      </c>
      <c r="E2306" s="1">
        <v>0.001037</v>
      </c>
      <c r="F2306" s="1">
        <v>893952.0</v>
      </c>
      <c r="G2306" s="1">
        <v>8.6E-4</v>
      </c>
      <c r="H2306" s="1">
        <v>8.43E-4</v>
      </c>
      <c r="I2306" s="1">
        <v>8.88E-4</v>
      </c>
      <c r="J2306" s="1">
        <v>595968.0</v>
      </c>
      <c r="K2306" s="1">
        <v>0.039319</v>
      </c>
      <c r="L2306" s="1">
        <v>0.039249</v>
      </c>
      <c r="M2306" s="1">
        <v>0.03945</v>
      </c>
      <c r="O2306">
        <f t="shared" si="1"/>
        <v>15184.28495</v>
      </c>
    </row>
    <row r="2307">
      <c r="A2307" s="1">
        <v>37264.0</v>
      </c>
      <c r="B2307" s="1">
        <v>894336.0</v>
      </c>
      <c r="C2307" s="1">
        <v>0.001096</v>
      </c>
      <c r="D2307" s="1">
        <v>9.91E-4</v>
      </c>
      <c r="E2307" s="1">
        <v>0.001246</v>
      </c>
      <c r="F2307" s="1">
        <v>894336.0</v>
      </c>
      <c r="G2307" s="1">
        <v>9.33E-4</v>
      </c>
      <c r="H2307" s="1">
        <v>8.71E-4</v>
      </c>
      <c r="I2307" s="1">
        <v>9.94E-4</v>
      </c>
      <c r="J2307" s="1">
        <v>596224.0</v>
      </c>
      <c r="K2307" s="1">
        <v>0.039401</v>
      </c>
      <c r="L2307" s="1">
        <v>0.039314</v>
      </c>
      <c r="M2307" s="1">
        <v>0.039526</v>
      </c>
      <c r="O2307">
        <f t="shared" si="1"/>
        <v>15165.69161</v>
      </c>
    </row>
    <row r="2308">
      <c r="A2308" s="1">
        <v>37280.0</v>
      </c>
      <c r="B2308" s="1">
        <v>894720.0</v>
      </c>
      <c r="C2308" s="1">
        <v>9.98E-4</v>
      </c>
      <c r="D2308" s="1">
        <v>9.43E-4</v>
      </c>
      <c r="E2308" s="1">
        <v>0.001085</v>
      </c>
      <c r="F2308" s="1">
        <v>894720.0</v>
      </c>
      <c r="G2308" s="1">
        <v>8.88E-4</v>
      </c>
      <c r="H2308" s="1">
        <v>8.75E-4</v>
      </c>
      <c r="I2308" s="1">
        <v>9.15E-4</v>
      </c>
      <c r="J2308" s="1">
        <v>596480.0</v>
      </c>
      <c r="K2308" s="1">
        <v>0.039412</v>
      </c>
      <c r="L2308" s="1">
        <v>0.039283</v>
      </c>
      <c r="M2308" s="1">
        <v>0.039467</v>
      </c>
      <c r="O2308">
        <f t="shared" si="1"/>
        <v>15184.17636</v>
      </c>
    </row>
    <row r="2309">
      <c r="A2309" s="1">
        <v>37296.0</v>
      </c>
      <c r="B2309" s="1">
        <v>895104.0</v>
      </c>
      <c r="C2309" s="1">
        <v>0.001148</v>
      </c>
      <c r="D2309" s="1">
        <v>0.001</v>
      </c>
      <c r="E2309" s="1">
        <v>0.001328</v>
      </c>
      <c r="F2309" s="1">
        <v>895104.0</v>
      </c>
      <c r="G2309" s="1">
        <v>9.03E-4</v>
      </c>
      <c r="H2309" s="1">
        <v>8.47E-4</v>
      </c>
      <c r="I2309" s="1">
        <v>9.94E-4</v>
      </c>
      <c r="J2309" s="1">
        <v>596736.0</v>
      </c>
      <c r="K2309" s="1">
        <v>0.039462</v>
      </c>
      <c r="L2309" s="1">
        <v>0.039369</v>
      </c>
      <c r="M2309" s="1">
        <v>0.039564</v>
      </c>
      <c r="O2309">
        <f t="shared" si="1"/>
        <v>15157.50972</v>
      </c>
    </row>
    <row r="2310">
      <c r="A2310" s="1">
        <v>37312.0</v>
      </c>
      <c r="B2310" s="1">
        <v>895488.0</v>
      </c>
      <c r="C2310" s="1">
        <v>0.001073</v>
      </c>
      <c r="D2310" s="1">
        <v>9.69E-4</v>
      </c>
      <c r="E2310" s="1">
        <v>0.001247</v>
      </c>
      <c r="F2310" s="1">
        <v>895488.0</v>
      </c>
      <c r="G2310" s="1">
        <v>9.0E-4</v>
      </c>
      <c r="H2310" s="1">
        <v>8.08E-4</v>
      </c>
      <c r="I2310" s="1">
        <v>9.76E-4</v>
      </c>
      <c r="J2310" s="1">
        <v>596992.0</v>
      </c>
      <c r="K2310" s="1">
        <v>0.039489</v>
      </c>
      <c r="L2310" s="1">
        <v>0.039402</v>
      </c>
      <c r="M2310" s="1">
        <v>0.039559</v>
      </c>
      <c r="O2310">
        <f t="shared" si="1"/>
        <v>15151.31212</v>
      </c>
    </row>
    <row r="2311">
      <c r="A2311" s="1">
        <v>37328.0</v>
      </c>
      <c r="B2311" s="1">
        <v>895872.0</v>
      </c>
      <c r="C2311" s="1">
        <v>0.001049</v>
      </c>
      <c r="D2311" s="1">
        <v>9.5E-4</v>
      </c>
      <c r="E2311" s="1">
        <v>0.001129</v>
      </c>
      <c r="F2311" s="1">
        <v>895872.0</v>
      </c>
      <c r="G2311" s="1">
        <v>9.0E-4</v>
      </c>
      <c r="H2311" s="1">
        <v>8.42E-4</v>
      </c>
      <c r="I2311" s="1">
        <v>9.49E-4</v>
      </c>
      <c r="J2311" s="1">
        <v>597248.0</v>
      </c>
      <c r="K2311" s="1">
        <v>0.039449</v>
      </c>
      <c r="L2311" s="1">
        <v>0.039391</v>
      </c>
      <c r="M2311" s="1">
        <v>0.039515</v>
      </c>
      <c r="O2311">
        <f t="shared" si="1"/>
        <v>15162.04209</v>
      </c>
    </row>
    <row r="2312">
      <c r="A2312" s="1">
        <v>37344.0</v>
      </c>
      <c r="B2312" s="1">
        <v>896256.0</v>
      </c>
      <c r="C2312" s="1">
        <v>0.001022</v>
      </c>
      <c r="D2312" s="1">
        <v>9.7E-4</v>
      </c>
      <c r="E2312" s="1">
        <v>0.00114</v>
      </c>
      <c r="F2312" s="1">
        <v>896256.0</v>
      </c>
      <c r="G2312" s="1">
        <v>9.17E-4</v>
      </c>
      <c r="H2312" s="1">
        <v>9.02E-4</v>
      </c>
      <c r="I2312" s="1">
        <v>9.46E-4</v>
      </c>
      <c r="J2312" s="1">
        <v>597504.0</v>
      </c>
      <c r="K2312" s="1">
        <v>0.039483</v>
      </c>
      <c r="L2312" s="1">
        <v>0.039458</v>
      </c>
      <c r="M2312" s="1">
        <v>0.039583</v>
      </c>
      <c r="O2312">
        <f t="shared" si="1"/>
        <v>15142.78473</v>
      </c>
    </row>
    <row r="2313">
      <c r="A2313" s="1">
        <v>37360.0</v>
      </c>
      <c r="B2313" s="1">
        <v>896640.0</v>
      </c>
      <c r="C2313" s="1">
        <v>0.001151</v>
      </c>
      <c r="D2313" s="1">
        <v>0.001022</v>
      </c>
      <c r="E2313" s="1">
        <v>0.001241</v>
      </c>
      <c r="F2313" s="1">
        <v>896640.0</v>
      </c>
      <c r="G2313" s="1">
        <v>9.13E-4</v>
      </c>
      <c r="H2313" s="1">
        <v>8.71E-4</v>
      </c>
      <c r="I2313" s="1">
        <v>9.93E-4</v>
      </c>
      <c r="J2313" s="1">
        <v>597760.0</v>
      </c>
      <c r="K2313" s="1">
        <v>0.039503</v>
      </c>
      <c r="L2313" s="1">
        <v>0.039406</v>
      </c>
      <c r="M2313" s="1">
        <v>0.03961</v>
      </c>
      <c r="O2313">
        <f t="shared" si="1"/>
        <v>15169.26356</v>
      </c>
    </row>
    <row r="2314">
      <c r="A2314" s="1">
        <v>37376.0</v>
      </c>
      <c r="B2314" s="1">
        <v>897024.0</v>
      </c>
      <c r="C2314" s="1">
        <v>0.001163</v>
      </c>
      <c r="D2314" s="1">
        <v>9.98E-4</v>
      </c>
      <c r="E2314" s="1">
        <v>0.001276</v>
      </c>
      <c r="F2314" s="1">
        <v>897024.0</v>
      </c>
      <c r="G2314" s="1">
        <v>9.07E-4</v>
      </c>
      <c r="H2314" s="1">
        <v>8.92E-4</v>
      </c>
      <c r="I2314" s="1">
        <v>9.21E-4</v>
      </c>
      <c r="J2314" s="1">
        <v>598016.0</v>
      </c>
      <c r="K2314" s="1">
        <v>0.039491</v>
      </c>
      <c r="L2314" s="1">
        <v>0.039416</v>
      </c>
      <c r="M2314" s="1">
        <v>0.039708</v>
      </c>
      <c r="O2314">
        <f t="shared" si="1"/>
        <v>15171.90988</v>
      </c>
    </row>
    <row r="2315">
      <c r="A2315" s="1">
        <v>37392.0</v>
      </c>
      <c r="B2315" s="1">
        <v>897408.0</v>
      </c>
      <c r="C2315" s="1">
        <v>0.001003</v>
      </c>
      <c r="D2315" s="1">
        <v>9.31E-4</v>
      </c>
      <c r="E2315" s="1">
        <v>0.001247</v>
      </c>
      <c r="F2315" s="1">
        <v>897408.0</v>
      </c>
      <c r="G2315" s="1">
        <v>9.12E-4</v>
      </c>
      <c r="H2315" s="1">
        <v>8.62E-4</v>
      </c>
      <c r="I2315" s="1">
        <v>9.33E-4</v>
      </c>
      <c r="J2315" s="1">
        <v>598272.0</v>
      </c>
      <c r="K2315" s="1">
        <v>0.039496</v>
      </c>
      <c r="L2315" s="1">
        <v>0.039321</v>
      </c>
      <c r="M2315" s="1">
        <v>0.039575</v>
      </c>
      <c r="O2315">
        <f t="shared" si="1"/>
        <v>15215.07591</v>
      </c>
    </row>
    <row r="2316">
      <c r="A2316" s="1">
        <v>37408.0</v>
      </c>
      <c r="B2316" s="1">
        <v>897792.0</v>
      </c>
      <c r="C2316" s="1">
        <v>0.001107</v>
      </c>
      <c r="D2316" s="1">
        <v>9.25E-4</v>
      </c>
      <c r="E2316" s="1">
        <v>0.001185</v>
      </c>
      <c r="F2316" s="1">
        <v>897792.0</v>
      </c>
      <c r="G2316" s="1">
        <v>0.001</v>
      </c>
      <c r="H2316" s="1">
        <v>9.29E-4</v>
      </c>
      <c r="I2316" s="1">
        <v>0.001076</v>
      </c>
      <c r="J2316" s="1">
        <v>598528.0</v>
      </c>
      <c r="K2316" s="1">
        <v>0.039682</v>
      </c>
      <c r="L2316" s="1">
        <v>0.039599</v>
      </c>
      <c r="M2316" s="1">
        <v>0.039733</v>
      </c>
      <c r="O2316">
        <f t="shared" si="1"/>
        <v>15114.72512</v>
      </c>
    </row>
    <row r="2317">
      <c r="A2317" s="1">
        <v>37424.0</v>
      </c>
      <c r="B2317" s="1">
        <v>898176.0</v>
      </c>
      <c r="C2317" s="1">
        <v>9.99E-4</v>
      </c>
      <c r="D2317" s="1">
        <v>9.54E-4</v>
      </c>
      <c r="E2317" s="1">
        <v>0.001037</v>
      </c>
      <c r="F2317" s="1">
        <v>898176.0</v>
      </c>
      <c r="G2317" s="1">
        <v>8.68E-4</v>
      </c>
      <c r="H2317" s="1">
        <v>8.5E-4</v>
      </c>
      <c r="I2317" s="1">
        <v>9.08E-4</v>
      </c>
      <c r="J2317" s="1">
        <v>598784.0</v>
      </c>
      <c r="K2317" s="1">
        <v>0.039475</v>
      </c>
      <c r="L2317" s="1">
        <v>0.039423</v>
      </c>
      <c r="M2317" s="1">
        <v>0.039581</v>
      </c>
      <c r="O2317">
        <f t="shared" si="1"/>
        <v>15188.69695</v>
      </c>
    </row>
    <row r="2318">
      <c r="A2318" s="1">
        <v>37440.0</v>
      </c>
      <c r="B2318" s="1">
        <v>898560.0</v>
      </c>
      <c r="C2318" s="1">
        <v>0.001048</v>
      </c>
      <c r="D2318" s="1">
        <v>9.2E-4</v>
      </c>
      <c r="E2318" s="1">
        <v>0.001177</v>
      </c>
      <c r="F2318" s="1">
        <v>898560.0</v>
      </c>
      <c r="G2318" s="1">
        <v>8.74E-4</v>
      </c>
      <c r="H2318" s="1">
        <v>8.39E-4</v>
      </c>
      <c r="I2318" s="1">
        <v>9.4E-4</v>
      </c>
      <c r="J2318" s="1">
        <v>599040.0</v>
      </c>
      <c r="K2318" s="1">
        <v>0.039506</v>
      </c>
      <c r="L2318" s="1">
        <v>0.039455</v>
      </c>
      <c r="M2318" s="1">
        <v>0.039596</v>
      </c>
      <c r="O2318">
        <f t="shared" si="1"/>
        <v>15182.86656</v>
      </c>
    </row>
    <row r="2319">
      <c r="A2319" s="1">
        <v>37456.0</v>
      </c>
      <c r="B2319" s="1">
        <v>898944.0</v>
      </c>
      <c r="C2319" s="1">
        <v>0.00102</v>
      </c>
      <c r="D2319" s="1">
        <v>9.63E-4</v>
      </c>
      <c r="E2319" s="1">
        <v>0.001105</v>
      </c>
      <c r="F2319" s="1">
        <v>898944.0</v>
      </c>
      <c r="G2319" s="1">
        <v>8.81E-4</v>
      </c>
      <c r="H2319" s="1">
        <v>8.46E-4</v>
      </c>
      <c r="I2319" s="1">
        <v>9.15E-4</v>
      </c>
      <c r="J2319" s="1">
        <v>599296.0</v>
      </c>
      <c r="K2319" s="1">
        <v>0.039641</v>
      </c>
      <c r="L2319" s="1">
        <v>0.039468</v>
      </c>
      <c r="M2319" s="1">
        <v>0.039757</v>
      </c>
      <c r="O2319">
        <f t="shared" si="1"/>
        <v>15184.35188</v>
      </c>
    </row>
    <row r="2320">
      <c r="A2320" s="1">
        <v>37472.0</v>
      </c>
      <c r="B2320" s="1">
        <v>899328.0</v>
      </c>
      <c r="C2320" s="1">
        <v>0.001116</v>
      </c>
      <c r="D2320" s="1">
        <v>9.97E-4</v>
      </c>
      <c r="E2320" s="1">
        <v>0.001215</v>
      </c>
      <c r="F2320" s="1">
        <v>899328.0</v>
      </c>
      <c r="G2320" s="1">
        <v>9.02E-4</v>
      </c>
      <c r="H2320" s="1">
        <v>8.61E-4</v>
      </c>
      <c r="I2320" s="1">
        <v>9.44E-4</v>
      </c>
      <c r="J2320" s="1">
        <v>599552.0</v>
      </c>
      <c r="K2320" s="1">
        <v>0.039582</v>
      </c>
      <c r="L2320" s="1">
        <v>0.039512</v>
      </c>
      <c r="M2320" s="1">
        <v>0.039653</v>
      </c>
      <c r="O2320">
        <f t="shared" si="1"/>
        <v>15173.92185</v>
      </c>
    </row>
    <row r="2321">
      <c r="A2321" s="1">
        <v>37488.0</v>
      </c>
      <c r="B2321" s="1">
        <v>899712.0</v>
      </c>
      <c r="C2321" s="1">
        <v>0.001041</v>
      </c>
      <c r="D2321" s="1">
        <v>9.05E-4</v>
      </c>
      <c r="E2321" s="1">
        <v>0.001167</v>
      </c>
      <c r="F2321" s="1">
        <v>899712.0</v>
      </c>
      <c r="G2321" s="1">
        <v>8.69E-4</v>
      </c>
      <c r="H2321" s="1">
        <v>8.02E-4</v>
      </c>
      <c r="I2321" s="1">
        <v>9.46E-4</v>
      </c>
      <c r="J2321" s="1">
        <v>599808.0</v>
      </c>
      <c r="K2321" s="1">
        <v>0.039592</v>
      </c>
      <c r="L2321" s="1">
        <v>0.03942</v>
      </c>
      <c r="M2321" s="1">
        <v>0.039697</v>
      </c>
      <c r="O2321">
        <f t="shared" si="1"/>
        <v>15215.82953</v>
      </c>
    </row>
    <row r="2322">
      <c r="A2322" s="1">
        <v>37504.0</v>
      </c>
      <c r="B2322" s="1">
        <v>900096.0</v>
      </c>
      <c r="C2322" s="1">
        <v>0.001144</v>
      </c>
      <c r="D2322" s="1">
        <v>0.001027</v>
      </c>
      <c r="E2322" s="1">
        <v>0.001242</v>
      </c>
      <c r="F2322" s="1">
        <v>900096.0</v>
      </c>
      <c r="G2322" s="1">
        <v>9.54E-4</v>
      </c>
      <c r="H2322" s="1">
        <v>8.8E-4</v>
      </c>
      <c r="I2322" s="1">
        <v>0.001022</v>
      </c>
      <c r="J2322" s="1">
        <v>600064.0</v>
      </c>
      <c r="K2322" s="1">
        <v>0.039707</v>
      </c>
      <c r="L2322" s="1">
        <v>0.039647</v>
      </c>
      <c r="M2322" s="1">
        <v>0.039787</v>
      </c>
      <c r="O2322">
        <f t="shared" si="1"/>
        <v>15135.16786</v>
      </c>
    </row>
    <row r="2323">
      <c r="A2323" s="1">
        <v>37520.0</v>
      </c>
      <c r="B2323" s="1">
        <v>900480.0</v>
      </c>
      <c r="C2323" s="1">
        <v>0.001144</v>
      </c>
      <c r="D2323" s="1">
        <v>0.001042</v>
      </c>
      <c r="E2323" s="1">
        <v>0.001307</v>
      </c>
      <c r="F2323" s="1">
        <v>900480.0</v>
      </c>
      <c r="G2323" s="1">
        <v>9.38E-4</v>
      </c>
      <c r="H2323" s="1">
        <v>8.58E-4</v>
      </c>
      <c r="I2323" s="1">
        <v>0.00103</v>
      </c>
      <c r="J2323" s="1">
        <v>600320.0</v>
      </c>
      <c r="K2323" s="1">
        <v>0.039677</v>
      </c>
      <c r="L2323" s="1">
        <v>0.039556</v>
      </c>
      <c r="M2323" s="1">
        <v>0.039792</v>
      </c>
      <c r="O2323">
        <f t="shared" si="1"/>
        <v>15176.45869</v>
      </c>
    </row>
    <row r="2324">
      <c r="A2324" s="1">
        <v>37536.0</v>
      </c>
      <c r="B2324" s="1">
        <v>900864.0</v>
      </c>
      <c r="C2324" s="1">
        <v>0.001053</v>
      </c>
      <c r="D2324" s="1">
        <v>9.68E-4</v>
      </c>
      <c r="E2324" s="1">
        <v>0.0012</v>
      </c>
      <c r="F2324" s="1">
        <v>900864.0</v>
      </c>
      <c r="G2324" s="1">
        <v>8.74E-4</v>
      </c>
      <c r="H2324" s="1">
        <v>8.31E-4</v>
      </c>
      <c r="I2324" s="1">
        <v>9.11E-4</v>
      </c>
      <c r="J2324" s="1">
        <v>600576.0</v>
      </c>
      <c r="K2324" s="1">
        <v>0.039722</v>
      </c>
      <c r="L2324" s="1">
        <v>0.039684</v>
      </c>
      <c r="M2324" s="1">
        <v>0.039786</v>
      </c>
      <c r="O2324">
        <f t="shared" si="1"/>
        <v>15133.95827</v>
      </c>
    </row>
    <row r="2325">
      <c r="A2325" s="1">
        <v>37552.0</v>
      </c>
      <c r="B2325" s="1">
        <v>901248.0</v>
      </c>
      <c r="C2325" s="1">
        <v>0.001142</v>
      </c>
      <c r="D2325" s="1">
        <v>0.00107</v>
      </c>
      <c r="E2325" s="1">
        <v>0.001327</v>
      </c>
      <c r="F2325" s="1">
        <v>901248.0</v>
      </c>
      <c r="G2325" s="1">
        <v>8.67E-4</v>
      </c>
      <c r="H2325" s="1">
        <v>8.3E-4</v>
      </c>
      <c r="I2325" s="1">
        <v>9.21E-4</v>
      </c>
      <c r="J2325" s="1">
        <v>600832.0</v>
      </c>
      <c r="K2325" s="1">
        <v>0.039708</v>
      </c>
      <c r="L2325" s="1">
        <v>0.039634</v>
      </c>
      <c r="M2325" s="1">
        <v>0.039819</v>
      </c>
      <c r="O2325">
        <f t="shared" si="1"/>
        <v>15159.50951</v>
      </c>
    </row>
    <row r="2326">
      <c r="A2326" s="1">
        <v>37568.0</v>
      </c>
      <c r="B2326" s="1">
        <v>901632.0</v>
      </c>
      <c r="C2326" s="1">
        <v>9.94E-4</v>
      </c>
      <c r="D2326" s="1">
        <v>9.54E-4</v>
      </c>
      <c r="E2326" s="1">
        <v>0.001036</v>
      </c>
      <c r="F2326" s="1">
        <v>901632.0</v>
      </c>
      <c r="G2326" s="1">
        <v>9.03E-4</v>
      </c>
      <c r="H2326" s="1">
        <v>8.7E-4</v>
      </c>
      <c r="I2326" s="1">
        <v>9.23E-4</v>
      </c>
      <c r="J2326" s="1">
        <v>601088.0</v>
      </c>
      <c r="K2326" s="1">
        <v>0.039661</v>
      </c>
      <c r="L2326" s="1">
        <v>0.039598</v>
      </c>
      <c r="M2326" s="1">
        <v>0.039713</v>
      </c>
      <c r="O2326">
        <f t="shared" si="1"/>
        <v>15179.75655</v>
      </c>
    </row>
    <row r="2327">
      <c r="A2327" s="1">
        <v>37584.0</v>
      </c>
      <c r="B2327" s="1">
        <v>902016.0</v>
      </c>
      <c r="C2327" s="1">
        <v>0.001061</v>
      </c>
      <c r="D2327" s="1">
        <v>9.64E-4</v>
      </c>
      <c r="E2327" s="1">
        <v>0.001276</v>
      </c>
      <c r="F2327" s="1">
        <v>902016.0</v>
      </c>
      <c r="G2327" s="1">
        <v>9.42E-4</v>
      </c>
      <c r="H2327" s="1">
        <v>8.93E-4</v>
      </c>
      <c r="I2327" s="1">
        <v>0.001048</v>
      </c>
      <c r="J2327" s="1">
        <v>601344.0</v>
      </c>
      <c r="K2327" s="1">
        <v>0.039749</v>
      </c>
      <c r="L2327" s="1">
        <v>0.03958</v>
      </c>
      <c r="M2327" s="1">
        <v>0.039886</v>
      </c>
      <c r="O2327">
        <f t="shared" si="1"/>
        <v>15193.12784</v>
      </c>
    </row>
    <row r="2328">
      <c r="A2328" s="1">
        <v>37600.0</v>
      </c>
      <c r="B2328" s="1">
        <v>902400.0</v>
      </c>
      <c r="C2328" s="1">
        <v>0.001085</v>
      </c>
      <c r="D2328" s="1">
        <v>9.37E-4</v>
      </c>
      <c r="E2328" s="1">
        <v>0.001178</v>
      </c>
      <c r="F2328" s="1">
        <v>902400.0</v>
      </c>
      <c r="G2328" s="1">
        <v>8.96E-4</v>
      </c>
      <c r="H2328" s="1">
        <v>8.66E-4</v>
      </c>
      <c r="I2328" s="1">
        <v>9.31E-4</v>
      </c>
      <c r="J2328" s="1">
        <v>601600.0</v>
      </c>
      <c r="K2328" s="1">
        <v>0.039763</v>
      </c>
      <c r="L2328" s="1">
        <v>0.039657</v>
      </c>
      <c r="M2328" s="1">
        <v>0.039814</v>
      </c>
      <c r="O2328">
        <f t="shared" si="1"/>
        <v>15170.08347</v>
      </c>
    </row>
    <row r="2329">
      <c r="A2329" s="1">
        <v>37616.0</v>
      </c>
      <c r="B2329" s="1">
        <v>902784.0</v>
      </c>
      <c r="C2329" s="1">
        <v>0.001011</v>
      </c>
      <c r="D2329" s="1">
        <v>9.71E-4</v>
      </c>
      <c r="E2329" s="1">
        <v>0.001118</v>
      </c>
      <c r="F2329" s="1">
        <v>902784.0</v>
      </c>
      <c r="G2329" s="1">
        <v>8.79E-4</v>
      </c>
      <c r="H2329" s="1">
        <v>8.61E-4</v>
      </c>
      <c r="I2329" s="1">
        <v>9.05E-4</v>
      </c>
      <c r="J2329" s="1">
        <v>601856.0</v>
      </c>
      <c r="K2329" s="1">
        <v>0.039763</v>
      </c>
      <c r="L2329" s="1">
        <v>0.039669</v>
      </c>
      <c r="M2329" s="1">
        <v>0.039848</v>
      </c>
      <c r="O2329">
        <f t="shared" si="1"/>
        <v>15171.94787</v>
      </c>
    </row>
    <row r="2330">
      <c r="A2330" s="1">
        <v>37632.0</v>
      </c>
      <c r="B2330" s="1">
        <v>903168.0</v>
      </c>
      <c r="C2330" s="1">
        <v>0.001047</v>
      </c>
      <c r="D2330" s="1">
        <v>9.77E-4</v>
      </c>
      <c r="E2330" s="1">
        <v>0.00111</v>
      </c>
      <c r="F2330" s="1">
        <v>903168.0</v>
      </c>
      <c r="G2330" s="1">
        <v>9.13E-4</v>
      </c>
      <c r="H2330" s="1">
        <v>8.46E-4</v>
      </c>
      <c r="I2330" s="1">
        <v>9.82E-4</v>
      </c>
      <c r="J2330" s="1">
        <v>602112.0</v>
      </c>
      <c r="K2330" s="1">
        <v>0.03975</v>
      </c>
      <c r="L2330" s="1">
        <v>0.039695</v>
      </c>
      <c r="M2330" s="1">
        <v>0.039795</v>
      </c>
      <c r="O2330">
        <f t="shared" si="1"/>
        <v>15168.4595</v>
      </c>
    </row>
    <row r="2331">
      <c r="A2331" s="1">
        <v>37648.0</v>
      </c>
      <c r="B2331" s="1">
        <v>903552.0</v>
      </c>
      <c r="C2331" s="1">
        <v>0.001086</v>
      </c>
      <c r="D2331" s="1">
        <v>0.001006</v>
      </c>
      <c r="E2331" s="1">
        <v>0.001197</v>
      </c>
      <c r="F2331" s="1">
        <v>903552.0</v>
      </c>
      <c r="G2331" s="1">
        <v>9.63E-4</v>
      </c>
      <c r="H2331" s="1">
        <v>9.1E-4</v>
      </c>
      <c r="I2331" s="1">
        <v>0.001061</v>
      </c>
      <c r="J2331" s="1">
        <v>602368.0</v>
      </c>
      <c r="K2331" s="1">
        <v>0.039916</v>
      </c>
      <c r="L2331" s="1">
        <v>0.039874</v>
      </c>
      <c r="M2331" s="1">
        <v>0.039985</v>
      </c>
      <c r="O2331">
        <f t="shared" si="1"/>
        <v>15106.78638</v>
      </c>
    </row>
    <row r="2332">
      <c r="A2332" s="1">
        <v>37664.0</v>
      </c>
      <c r="B2332" s="1">
        <v>903936.0</v>
      </c>
      <c r="C2332" s="1">
        <v>0.001069</v>
      </c>
      <c r="D2332" s="1">
        <v>9.48E-4</v>
      </c>
      <c r="E2332" s="1">
        <v>0.00123</v>
      </c>
      <c r="F2332" s="1">
        <v>903936.0</v>
      </c>
      <c r="G2332" s="1">
        <v>9.15E-4</v>
      </c>
      <c r="H2332" s="1">
        <v>8.55E-4</v>
      </c>
      <c r="I2332" s="1">
        <v>0.001078</v>
      </c>
      <c r="J2332" s="1">
        <v>602624.0</v>
      </c>
      <c r="K2332" s="1">
        <v>0.0398</v>
      </c>
      <c r="L2332" s="1">
        <v>0.0396</v>
      </c>
      <c r="M2332" s="1">
        <v>0.039923</v>
      </c>
      <c r="O2332">
        <f t="shared" si="1"/>
        <v>15217.77778</v>
      </c>
    </row>
    <row r="2333">
      <c r="A2333" s="1">
        <v>37680.0</v>
      </c>
      <c r="B2333" s="1">
        <v>904320.0</v>
      </c>
      <c r="C2333" s="1">
        <v>0.001116</v>
      </c>
      <c r="D2333" s="1">
        <v>9.78E-4</v>
      </c>
      <c r="E2333" s="1">
        <v>0.001748</v>
      </c>
      <c r="F2333" s="1">
        <v>904320.0</v>
      </c>
      <c r="G2333" s="1">
        <v>9.67E-4</v>
      </c>
      <c r="H2333" s="1">
        <v>8.34E-4</v>
      </c>
      <c r="I2333" s="1">
        <v>0.00157</v>
      </c>
      <c r="J2333" s="1">
        <v>602880.0</v>
      </c>
      <c r="K2333" s="1">
        <v>0.039811</v>
      </c>
      <c r="L2333" s="1">
        <v>0.039645</v>
      </c>
      <c r="M2333" s="1">
        <v>0.039934</v>
      </c>
      <c r="O2333">
        <f t="shared" si="1"/>
        <v>15206.96179</v>
      </c>
    </row>
    <row r="2334">
      <c r="A2334" s="1">
        <v>37696.0</v>
      </c>
      <c r="B2334" s="1">
        <v>904704.0</v>
      </c>
      <c r="C2334" s="1">
        <v>0.001069</v>
      </c>
      <c r="D2334" s="1">
        <v>9.95E-4</v>
      </c>
      <c r="E2334" s="1">
        <v>0.001233</v>
      </c>
      <c r="F2334" s="1">
        <v>904704.0</v>
      </c>
      <c r="G2334" s="1">
        <v>9.11E-4</v>
      </c>
      <c r="H2334" s="1">
        <v>8.75E-4</v>
      </c>
      <c r="I2334" s="1">
        <v>9.9E-4</v>
      </c>
      <c r="J2334" s="1">
        <v>603136.0</v>
      </c>
      <c r="K2334" s="1">
        <v>0.039784</v>
      </c>
      <c r="L2334" s="1">
        <v>0.039538</v>
      </c>
      <c r="M2334" s="1">
        <v>0.03991</v>
      </c>
      <c r="O2334">
        <f t="shared" si="1"/>
        <v>15254.59052</v>
      </c>
    </row>
    <row r="2335">
      <c r="A2335" s="1">
        <v>37712.0</v>
      </c>
      <c r="B2335" s="1">
        <v>905088.0</v>
      </c>
      <c r="C2335" s="1">
        <v>0.001056</v>
      </c>
      <c r="D2335" s="1">
        <v>9.57E-4</v>
      </c>
      <c r="E2335" s="1">
        <v>0.001139</v>
      </c>
      <c r="F2335" s="1">
        <v>905088.0</v>
      </c>
      <c r="G2335" s="1">
        <v>8.52E-4</v>
      </c>
      <c r="H2335" s="1">
        <v>8.09E-4</v>
      </c>
      <c r="I2335" s="1">
        <v>8.98E-4</v>
      </c>
      <c r="J2335" s="1">
        <v>603392.0</v>
      </c>
      <c r="K2335" s="1">
        <v>0.039854</v>
      </c>
      <c r="L2335" s="1">
        <v>0.03981</v>
      </c>
      <c r="M2335" s="1">
        <v>0.03991</v>
      </c>
      <c r="O2335">
        <f t="shared" si="1"/>
        <v>15156.79478</v>
      </c>
    </row>
    <row r="2336">
      <c r="A2336" s="1">
        <v>37728.0</v>
      </c>
      <c r="B2336" s="1">
        <v>905472.0</v>
      </c>
      <c r="C2336" s="1">
        <v>0.001081</v>
      </c>
      <c r="D2336" s="1">
        <v>9.91E-4</v>
      </c>
      <c r="E2336" s="1">
        <v>0.001177</v>
      </c>
      <c r="F2336" s="1">
        <v>905472.0</v>
      </c>
      <c r="G2336" s="1">
        <v>9.66E-4</v>
      </c>
      <c r="H2336" s="1">
        <v>9.3E-4</v>
      </c>
      <c r="I2336" s="1">
        <v>0.001057</v>
      </c>
      <c r="J2336" s="1">
        <v>603648.0</v>
      </c>
      <c r="K2336" s="1">
        <v>0.039869</v>
      </c>
      <c r="L2336" s="1">
        <v>0.039811</v>
      </c>
      <c r="M2336" s="1">
        <v>0.039993</v>
      </c>
      <c r="O2336">
        <f t="shared" si="1"/>
        <v>15162.84444</v>
      </c>
    </row>
    <row r="2337">
      <c r="A2337" s="1">
        <v>37744.0</v>
      </c>
      <c r="B2337" s="1">
        <v>905856.0</v>
      </c>
      <c r="C2337" s="1">
        <v>0.001012</v>
      </c>
      <c r="D2337" s="1">
        <v>9.73E-4</v>
      </c>
      <c r="E2337" s="1">
        <v>0.001176</v>
      </c>
      <c r="F2337" s="1">
        <v>905856.0</v>
      </c>
      <c r="G2337" s="1">
        <v>9.1E-4</v>
      </c>
      <c r="H2337" s="1">
        <v>8.75E-4</v>
      </c>
      <c r="I2337" s="1">
        <v>9.37E-4</v>
      </c>
      <c r="J2337" s="1">
        <v>603904.0</v>
      </c>
      <c r="K2337" s="1">
        <v>0.039895</v>
      </c>
      <c r="L2337" s="1">
        <v>0.039864</v>
      </c>
      <c r="M2337" s="1">
        <v>0.039922</v>
      </c>
      <c r="O2337">
        <f t="shared" si="1"/>
        <v>15149.10696</v>
      </c>
    </row>
    <row r="2338">
      <c r="A2338" s="1">
        <v>37760.0</v>
      </c>
      <c r="B2338" s="1">
        <v>906240.0</v>
      </c>
      <c r="C2338" s="1">
        <v>0.001075</v>
      </c>
      <c r="D2338" s="1">
        <v>9.63E-4</v>
      </c>
      <c r="E2338" s="1">
        <v>0.001244</v>
      </c>
      <c r="F2338" s="1">
        <v>906240.0</v>
      </c>
      <c r="G2338" s="1">
        <v>9.26E-4</v>
      </c>
      <c r="H2338" s="1">
        <v>8.23E-4</v>
      </c>
      <c r="I2338" s="1">
        <v>9.77E-4</v>
      </c>
      <c r="J2338" s="1">
        <v>604160.0</v>
      </c>
      <c r="K2338" s="1">
        <v>0.039991</v>
      </c>
      <c r="L2338" s="1">
        <v>0.039904</v>
      </c>
      <c r="M2338" s="1">
        <v>0.04014</v>
      </c>
      <c r="O2338">
        <f t="shared" si="1"/>
        <v>15140.33681</v>
      </c>
    </row>
    <row r="2339">
      <c r="A2339" s="1">
        <v>37776.0</v>
      </c>
      <c r="B2339" s="1">
        <v>906624.0</v>
      </c>
      <c r="C2339" s="1">
        <v>0.00109</v>
      </c>
      <c r="D2339" s="1">
        <v>0.00105</v>
      </c>
      <c r="E2339" s="1">
        <v>0.001202</v>
      </c>
      <c r="F2339" s="1">
        <v>906624.0</v>
      </c>
      <c r="G2339" s="1">
        <v>9.48E-4</v>
      </c>
      <c r="H2339" s="1">
        <v>8.76E-4</v>
      </c>
      <c r="I2339" s="1">
        <v>0.001004</v>
      </c>
      <c r="J2339" s="1">
        <v>604416.0</v>
      </c>
      <c r="K2339" s="1">
        <v>0.039911</v>
      </c>
      <c r="L2339" s="1">
        <v>0.039858</v>
      </c>
      <c r="M2339" s="1">
        <v>0.039952</v>
      </c>
      <c r="O2339">
        <f t="shared" si="1"/>
        <v>15164.23303</v>
      </c>
    </row>
    <row r="2340">
      <c r="A2340" s="1">
        <v>37792.0</v>
      </c>
      <c r="B2340" s="1">
        <v>907008.0</v>
      </c>
      <c r="C2340" s="1">
        <v>0.001079</v>
      </c>
      <c r="D2340" s="1">
        <v>9.32E-4</v>
      </c>
      <c r="E2340" s="1">
        <v>0.001345</v>
      </c>
      <c r="F2340" s="1">
        <v>907008.0</v>
      </c>
      <c r="G2340" s="1">
        <v>8.67E-4</v>
      </c>
      <c r="H2340" s="1">
        <v>8.13E-4</v>
      </c>
      <c r="I2340" s="1">
        <v>8.97E-4</v>
      </c>
      <c r="J2340" s="1">
        <v>604672.0</v>
      </c>
      <c r="K2340" s="1">
        <v>0.040037</v>
      </c>
      <c r="L2340" s="1">
        <v>0.039944</v>
      </c>
      <c r="M2340" s="1">
        <v>0.040111</v>
      </c>
      <c r="O2340">
        <f t="shared" si="1"/>
        <v>15137.99319</v>
      </c>
    </row>
    <row r="2341">
      <c r="A2341" s="1">
        <v>37808.0</v>
      </c>
      <c r="B2341" s="1">
        <v>907392.0</v>
      </c>
      <c r="C2341" s="1">
        <v>0.001026</v>
      </c>
      <c r="D2341" s="1">
        <v>9.51E-4</v>
      </c>
      <c r="E2341" s="1">
        <v>0.001189</v>
      </c>
      <c r="F2341" s="1">
        <v>907392.0</v>
      </c>
      <c r="G2341" s="1">
        <v>9.12E-4</v>
      </c>
      <c r="H2341" s="1">
        <v>8.51E-4</v>
      </c>
      <c r="I2341" s="1">
        <v>9.66E-4</v>
      </c>
      <c r="J2341" s="1">
        <v>604928.0</v>
      </c>
      <c r="K2341" s="1">
        <v>0.03998</v>
      </c>
      <c r="L2341" s="1">
        <v>0.039853</v>
      </c>
      <c r="M2341" s="1">
        <v>0.040073</v>
      </c>
      <c r="O2341">
        <f t="shared" si="1"/>
        <v>15178.98276</v>
      </c>
    </row>
    <row r="2342">
      <c r="A2342" s="1">
        <v>37824.0</v>
      </c>
      <c r="B2342" s="1">
        <v>907776.0</v>
      </c>
      <c r="C2342" s="1">
        <v>9.7E-4</v>
      </c>
      <c r="D2342" s="1">
        <v>8.77E-4</v>
      </c>
      <c r="E2342" s="1">
        <v>0.00106</v>
      </c>
      <c r="F2342" s="1">
        <v>907776.0</v>
      </c>
      <c r="G2342" s="1">
        <v>8.47E-4</v>
      </c>
      <c r="H2342" s="1">
        <v>7.75E-4</v>
      </c>
      <c r="I2342" s="1">
        <v>9.13E-4</v>
      </c>
      <c r="J2342" s="1">
        <v>605184.0</v>
      </c>
      <c r="K2342" s="1">
        <v>0.039959</v>
      </c>
      <c r="L2342" s="1">
        <v>0.03986</v>
      </c>
      <c r="M2342" s="1">
        <v>0.040011</v>
      </c>
      <c r="O2342">
        <f t="shared" si="1"/>
        <v>15182.73959</v>
      </c>
    </row>
    <row r="2343">
      <c r="A2343" s="1">
        <v>37840.0</v>
      </c>
      <c r="B2343" s="1">
        <v>908160.0</v>
      </c>
      <c r="C2343" s="1">
        <v>0.001058</v>
      </c>
      <c r="D2343" s="1">
        <v>9.67E-4</v>
      </c>
      <c r="E2343" s="1">
        <v>0.001246</v>
      </c>
      <c r="F2343" s="1">
        <v>908160.0</v>
      </c>
      <c r="G2343" s="1">
        <v>8.81E-4</v>
      </c>
      <c r="H2343" s="1">
        <v>8.4E-4</v>
      </c>
      <c r="I2343" s="1">
        <v>9.9E-4</v>
      </c>
      <c r="J2343" s="1">
        <v>605440.0</v>
      </c>
      <c r="K2343" s="1">
        <v>0.039917</v>
      </c>
      <c r="L2343" s="1">
        <v>0.039806</v>
      </c>
      <c r="M2343" s="1">
        <v>0.040156</v>
      </c>
      <c r="O2343">
        <f t="shared" si="1"/>
        <v>15209.76737</v>
      </c>
    </row>
    <row r="2344">
      <c r="A2344" s="1">
        <v>37856.0</v>
      </c>
      <c r="B2344" s="1">
        <v>908544.0</v>
      </c>
      <c r="C2344" s="1">
        <v>0.001005</v>
      </c>
      <c r="D2344" s="1">
        <v>9.18E-4</v>
      </c>
      <c r="E2344" s="1">
        <v>0.001136</v>
      </c>
      <c r="F2344" s="1">
        <v>908544.0</v>
      </c>
      <c r="G2344" s="1">
        <v>8.86E-4</v>
      </c>
      <c r="H2344" s="1">
        <v>8.3E-4</v>
      </c>
      <c r="I2344" s="1">
        <v>9.66E-4</v>
      </c>
      <c r="J2344" s="1">
        <v>605696.0</v>
      </c>
      <c r="K2344" s="1">
        <v>0.040041</v>
      </c>
      <c r="L2344" s="1">
        <v>0.039971</v>
      </c>
      <c r="M2344" s="1">
        <v>0.0401</v>
      </c>
      <c r="O2344">
        <f t="shared" si="1"/>
        <v>15153.3862</v>
      </c>
    </row>
    <row r="2345">
      <c r="A2345" s="1">
        <v>37872.0</v>
      </c>
      <c r="B2345" s="1">
        <v>908928.0</v>
      </c>
      <c r="C2345" s="1">
        <v>0.001009</v>
      </c>
      <c r="D2345" s="1">
        <v>8.9E-4</v>
      </c>
      <c r="E2345" s="1">
        <v>0.001137</v>
      </c>
      <c r="F2345" s="1">
        <v>908928.0</v>
      </c>
      <c r="G2345" s="1">
        <v>8.7E-4</v>
      </c>
      <c r="H2345" s="1">
        <v>8.12E-4</v>
      </c>
      <c r="I2345" s="1">
        <v>9.41E-4</v>
      </c>
      <c r="J2345" s="1">
        <v>605952.0</v>
      </c>
      <c r="K2345" s="1">
        <v>0.039998</v>
      </c>
      <c r="L2345" s="1">
        <v>0.039876</v>
      </c>
      <c r="M2345" s="1">
        <v>0.040067</v>
      </c>
      <c r="O2345">
        <f t="shared" si="1"/>
        <v>15195.90731</v>
      </c>
    </row>
    <row r="2346">
      <c r="A2346" s="1">
        <v>37888.0</v>
      </c>
      <c r="B2346" s="1">
        <v>909312.0</v>
      </c>
      <c r="C2346" s="1">
        <v>0.001087</v>
      </c>
      <c r="D2346" s="1">
        <v>9.95E-4</v>
      </c>
      <c r="E2346" s="1">
        <v>0.001209</v>
      </c>
      <c r="F2346" s="1">
        <v>909312.0</v>
      </c>
      <c r="G2346" s="1">
        <v>8.89E-4</v>
      </c>
      <c r="H2346" s="1">
        <v>8.6E-4</v>
      </c>
      <c r="I2346" s="1">
        <v>9.43E-4</v>
      </c>
      <c r="J2346" s="1">
        <v>606208.0</v>
      </c>
      <c r="K2346" s="1">
        <v>0.040037</v>
      </c>
      <c r="L2346" s="1">
        <v>0.039906</v>
      </c>
      <c r="M2346" s="1">
        <v>0.040134</v>
      </c>
      <c r="O2346">
        <f t="shared" si="1"/>
        <v>15190.89861</v>
      </c>
    </row>
    <row r="2347">
      <c r="A2347" s="1">
        <v>37904.0</v>
      </c>
      <c r="B2347" s="1">
        <v>909696.0</v>
      </c>
      <c r="C2347" s="1">
        <v>0.001007</v>
      </c>
      <c r="D2347" s="1">
        <v>8.85E-4</v>
      </c>
      <c r="E2347" s="1">
        <v>0.001135</v>
      </c>
      <c r="F2347" s="1">
        <v>909696.0</v>
      </c>
      <c r="G2347" s="1">
        <v>8.9E-4</v>
      </c>
      <c r="H2347" s="1">
        <v>7.73E-4</v>
      </c>
      <c r="I2347" s="1">
        <v>9.42E-4</v>
      </c>
      <c r="J2347" s="1">
        <v>606464.0</v>
      </c>
      <c r="K2347" s="1">
        <v>0.040047</v>
      </c>
      <c r="L2347" s="1">
        <v>0.039955</v>
      </c>
      <c r="M2347" s="1">
        <v>0.040136</v>
      </c>
      <c r="O2347">
        <f t="shared" si="1"/>
        <v>15178.67601</v>
      </c>
    </row>
    <row r="2348">
      <c r="A2348" s="1">
        <v>37920.0</v>
      </c>
      <c r="B2348" s="1">
        <v>910080.0</v>
      </c>
      <c r="C2348" s="1">
        <v>9.75E-4</v>
      </c>
      <c r="D2348" s="1">
        <v>8.94E-4</v>
      </c>
      <c r="E2348" s="1">
        <v>0.001076</v>
      </c>
      <c r="F2348" s="1">
        <v>910080.0</v>
      </c>
      <c r="G2348" s="1">
        <v>8.65E-4</v>
      </c>
      <c r="H2348" s="1">
        <v>8.38E-4</v>
      </c>
      <c r="I2348" s="1">
        <v>8.9E-4</v>
      </c>
      <c r="J2348" s="1">
        <v>606720.0</v>
      </c>
      <c r="K2348" s="1">
        <v>0.04003</v>
      </c>
      <c r="L2348" s="1">
        <v>0.039843</v>
      </c>
      <c r="M2348" s="1">
        <v>0.04021</v>
      </c>
      <c r="O2348">
        <f t="shared" si="1"/>
        <v>15227.76899</v>
      </c>
    </row>
    <row r="2349">
      <c r="A2349" s="1">
        <v>37936.0</v>
      </c>
      <c r="B2349" s="1">
        <v>910464.0</v>
      </c>
      <c r="C2349" s="1">
        <v>0.001077</v>
      </c>
      <c r="D2349" s="1">
        <v>9.54E-4</v>
      </c>
      <c r="E2349" s="1">
        <v>0.001209</v>
      </c>
      <c r="F2349" s="1">
        <v>910464.0</v>
      </c>
      <c r="G2349" s="1">
        <v>9.22E-4</v>
      </c>
      <c r="H2349" s="1">
        <v>8.36E-4</v>
      </c>
      <c r="I2349" s="1">
        <v>9.95E-4</v>
      </c>
      <c r="J2349" s="1">
        <v>606976.0</v>
      </c>
      <c r="K2349" s="1">
        <v>0.040052</v>
      </c>
      <c r="L2349" s="1">
        <v>0.039921</v>
      </c>
      <c r="M2349" s="1">
        <v>0.040214</v>
      </c>
      <c r="O2349">
        <f t="shared" si="1"/>
        <v>15204.42875</v>
      </c>
    </row>
    <row r="2350">
      <c r="A2350" s="1">
        <v>37952.0</v>
      </c>
      <c r="B2350" s="1">
        <v>910848.0</v>
      </c>
      <c r="C2350" s="1">
        <v>0.001041</v>
      </c>
      <c r="D2350" s="1">
        <v>9.54E-4</v>
      </c>
      <c r="E2350" s="1">
        <v>0.001209</v>
      </c>
      <c r="F2350" s="1">
        <v>910848.0</v>
      </c>
      <c r="G2350" s="1">
        <v>9.15E-4</v>
      </c>
      <c r="H2350" s="1">
        <v>8.65E-4</v>
      </c>
      <c r="I2350" s="1">
        <v>9.92E-4</v>
      </c>
      <c r="J2350" s="1">
        <v>607232.0</v>
      </c>
      <c r="K2350" s="1">
        <v>0.040206</v>
      </c>
      <c r="L2350" s="1">
        <v>0.040137</v>
      </c>
      <c r="M2350" s="1">
        <v>0.040279</v>
      </c>
      <c r="O2350">
        <f t="shared" si="1"/>
        <v>15128.98323</v>
      </c>
    </row>
    <row r="2351">
      <c r="A2351" s="1">
        <v>37968.0</v>
      </c>
      <c r="B2351" s="1">
        <v>911232.0</v>
      </c>
      <c r="C2351" s="1">
        <v>0.001135</v>
      </c>
      <c r="D2351" s="1">
        <v>0.001043</v>
      </c>
      <c r="E2351" s="1">
        <v>0.001273</v>
      </c>
      <c r="F2351" s="1">
        <v>911232.0</v>
      </c>
      <c r="G2351" s="1">
        <v>9.27E-4</v>
      </c>
      <c r="H2351" s="1">
        <v>8.74E-4</v>
      </c>
      <c r="I2351" s="1">
        <v>0.001</v>
      </c>
      <c r="J2351" s="1">
        <v>607488.0</v>
      </c>
      <c r="K2351" s="1">
        <v>0.040162</v>
      </c>
      <c r="L2351" s="1">
        <v>0.040092</v>
      </c>
      <c r="M2351" s="1">
        <v>0.040243</v>
      </c>
      <c r="O2351">
        <f t="shared" si="1"/>
        <v>15152.3496</v>
      </c>
    </row>
    <row r="2352">
      <c r="A2352" s="1">
        <v>37984.0</v>
      </c>
      <c r="B2352" s="1">
        <v>911616.0</v>
      </c>
      <c r="C2352" s="1">
        <v>0.00106</v>
      </c>
      <c r="D2352" s="1">
        <v>8.55E-4</v>
      </c>
      <c r="E2352" s="1">
        <v>0.001175</v>
      </c>
      <c r="F2352" s="1">
        <v>911616.0</v>
      </c>
      <c r="G2352" s="1">
        <v>9.22E-4</v>
      </c>
      <c r="H2352" s="1">
        <v>8.39E-4</v>
      </c>
      <c r="I2352" s="1">
        <v>9.98E-4</v>
      </c>
      <c r="J2352" s="1">
        <v>607744.0</v>
      </c>
      <c r="K2352" s="1">
        <v>0.040147</v>
      </c>
      <c r="L2352" s="1">
        <v>0.040002</v>
      </c>
      <c r="M2352" s="1">
        <v>0.040234</v>
      </c>
      <c r="O2352">
        <f t="shared" si="1"/>
        <v>15192.84036</v>
      </c>
    </row>
    <row r="2353">
      <c r="A2353" s="1">
        <v>38000.0</v>
      </c>
      <c r="B2353" s="1">
        <v>912000.0</v>
      </c>
      <c r="C2353" s="1">
        <v>0.001129</v>
      </c>
      <c r="D2353" s="1">
        <v>0.001015</v>
      </c>
      <c r="E2353" s="1">
        <v>0.001268</v>
      </c>
      <c r="F2353" s="1">
        <v>912000.0</v>
      </c>
      <c r="G2353" s="1">
        <v>9.29E-4</v>
      </c>
      <c r="H2353" s="1">
        <v>8.63E-4</v>
      </c>
      <c r="I2353" s="1">
        <v>9.74E-4</v>
      </c>
      <c r="J2353" s="1">
        <v>608000.0</v>
      </c>
      <c r="K2353" s="1">
        <v>0.040207</v>
      </c>
      <c r="L2353" s="1">
        <v>0.040157</v>
      </c>
      <c r="M2353" s="1">
        <v>0.040243</v>
      </c>
      <c r="O2353">
        <f t="shared" si="1"/>
        <v>15140.57325</v>
      </c>
    </row>
    <row r="2354">
      <c r="A2354" s="1">
        <v>38016.0</v>
      </c>
      <c r="B2354" s="1">
        <v>912384.0</v>
      </c>
      <c r="C2354" s="1">
        <v>0.001131</v>
      </c>
      <c r="D2354" s="1">
        <v>9.79E-4</v>
      </c>
      <c r="E2354" s="1">
        <v>0.001252</v>
      </c>
      <c r="F2354" s="1">
        <v>912384.0</v>
      </c>
      <c r="G2354" s="1">
        <v>9.72E-4</v>
      </c>
      <c r="H2354" s="1">
        <v>9.18E-4</v>
      </c>
      <c r="I2354" s="1">
        <v>0.001004</v>
      </c>
      <c r="J2354" s="1">
        <v>608256.0</v>
      </c>
      <c r="K2354" s="1">
        <v>0.040232</v>
      </c>
      <c r="L2354" s="1">
        <v>0.040193</v>
      </c>
      <c r="M2354" s="1">
        <v>0.040285</v>
      </c>
      <c r="O2354">
        <f t="shared" si="1"/>
        <v>15133.38143</v>
      </c>
    </row>
    <row r="2355">
      <c r="A2355" s="1">
        <v>38032.0</v>
      </c>
      <c r="B2355" s="1">
        <v>912768.0</v>
      </c>
      <c r="C2355" s="1">
        <v>0.001121</v>
      </c>
      <c r="D2355" s="1">
        <v>0.001012</v>
      </c>
      <c r="E2355" s="1">
        <v>0.001305</v>
      </c>
      <c r="F2355" s="1">
        <v>912768.0</v>
      </c>
      <c r="G2355" s="1">
        <v>9.19E-4</v>
      </c>
      <c r="H2355" s="1">
        <v>8.87E-4</v>
      </c>
      <c r="I2355" s="1">
        <v>9.67E-4</v>
      </c>
      <c r="J2355" s="1">
        <v>608512.0</v>
      </c>
      <c r="K2355" s="1">
        <v>0.040196</v>
      </c>
      <c r="L2355" s="1">
        <v>0.04015</v>
      </c>
      <c r="M2355" s="1">
        <v>0.040292</v>
      </c>
      <c r="O2355">
        <f t="shared" si="1"/>
        <v>15155.96513</v>
      </c>
    </row>
    <row r="2356">
      <c r="A2356" s="1">
        <v>38048.0</v>
      </c>
      <c r="B2356" s="1">
        <v>913152.0</v>
      </c>
      <c r="C2356" s="1">
        <v>0.001203</v>
      </c>
      <c r="D2356" s="1">
        <v>9.12E-4</v>
      </c>
      <c r="E2356" s="1">
        <v>0.001318</v>
      </c>
      <c r="F2356" s="1">
        <v>913152.0</v>
      </c>
      <c r="G2356" s="1">
        <v>9.87E-4</v>
      </c>
      <c r="H2356" s="1">
        <v>9.53E-4</v>
      </c>
      <c r="I2356" s="1">
        <v>0.001029</v>
      </c>
      <c r="J2356" s="1">
        <v>608768.0</v>
      </c>
      <c r="K2356" s="1">
        <v>0.040276</v>
      </c>
      <c r="L2356" s="1">
        <v>0.040175</v>
      </c>
      <c r="M2356" s="1">
        <v>0.040354</v>
      </c>
      <c r="O2356">
        <f t="shared" si="1"/>
        <v>15152.90604</v>
      </c>
    </row>
    <row r="2357">
      <c r="A2357" s="1">
        <v>38064.0</v>
      </c>
      <c r="B2357" s="1">
        <v>913536.0</v>
      </c>
      <c r="C2357" s="1">
        <v>9.76E-4</v>
      </c>
      <c r="D2357" s="1">
        <v>8.99E-4</v>
      </c>
      <c r="E2357" s="1">
        <v>0.001136</v>
      </c>
      <c r="F2357" s="1">
        <v>913536.0</v>
      </c>
      <c r="G2357" s="1">
        <v>8.53E-4</v>
      </c>
      <c r="H2357" s="1">
        <v>8.19E-4</v>
      </c>
      <c r="I2357" s="1">
        <v>9.46E-4</v>
      </c>
      <c r="J2357" s="1">
        <v>609024.0</v>
      </c>
      <c r="K2357" s="1">
        <v>0.040227</v>
      </c>
      <c r="L2357" s="1">
        <v>0.040068</v>
      </c>
      <c r="M2357" s="1">
        <v>0.040431</v>
      </c>
      <c r="O2357">
        <f t="shared" si="1"/>
        <v>15199.76041</v>
      </c>
    </row>
    <row r="2358">
      <c r="A2358" s="1">
        <v>38080.0</v>
      </c>
      <c r="B2358" s="1">
        <v>913920.0</v>
      </c>
      <c r="C2358" s="1">
        <v>0.001052</v>
      </c>
      <c r="D2358" s="1">
        <v>9.73E-4</v>
      </c>
      <c r="E2358" s="1">
        <v>0.001186</v>
      </c>
      <c r="F2358" s="1">
        <v>913920.0</v>
      </c>
      <c r="G2358" s="1">
        <v>8.83E-4</v>
      </c>
      <c r="H2358" s="1">
        <v>8.52E-4</v>
      </c>
      <c r="I2358" s="1">
        <v>9.27E-4</v>
      </c>
      <c r="J2358" s="1">
        <v>609280.0</v>
      </c>
      <c r="K2358" s="1">
        <v>0.040224</v>
      </c>
      <c r="L2358" s="1">
        <v>0.040146</v>
      </c>
      <c r="M2358" s="1">
        <v>0.040312</v>
      </c>
      <c r="O2358">
        <f t="shared" si="1"/>
        <v>15176.60539</v>
      </c>
    </row>
    <row r="2359">
      <c r="A2359" s="1">
        <v>38096.0</v>
      </c>
      <c r="B2359" s="1">
        <v>914304.0</v>
      </c>
      <c r="C2359" s="1">
        <v>0.001094</v>
      </c>
      <c r="D2359" s="1">
        <v>8.98E-4</v>
      </c>
      <c r="E2359" s="1">
        <v>0.001248</v>
      </c>
      <c r="F2359" s="1">
        <v>914304.0</v>
      </c>
      <c r="G2359" s="1">
        <v>9.5E-4</v>
      </c>
      <c r="H2359" s="1">
        <v>8.58E-4</v>
      </c>
      <c r="I2359" s="1">
        <v>0.001009</v>
      </c>
      <c r="J2359" s="1">
        <v>609536.0</v>
      </c>
      <c r="K2359" s="1">
        <v>0.040332</v>
      </c>
      <c r="L2359" s="1">
        <v>0.04026</v>
      </c>
      <c r="M2359" s="1">
        <v>0.040383</v>
      </c>
      <c r="O2359">
        <f t="shared" si="1"/>
        <v>15139.99006</v>
      </c>
    </row>
    <row r="2360">
      <c r="A2360" s="1">
        <v>38112.0</v>
      </c>
      <c r="B2360" s="1">
        <v>914688.0</v>
      </c>
      <c r="C2360" s="1">
        <v>0.001074</v>
      </c>
      <c r="D2360" s="1">
        <v>9.74E-4</v>
      </c>
      <c r="E2360" s="1">
        <v>0.001208</v>
      </c>
      <c r="F2360" s="1">
        <v>914688.0</v>
      </c>
      <c r="G2360" s="1">
        <v>8.81E-4</v>
      </c>
      <c r="H2360" s="1">
        <v>8.29E-4</v>
      </c>
      <c r="I2360" s="1">
        <v>9.52E-4</v>
      </c>
      <c r="J2360" s="1">
        <v>609792.0</v>
      </c>
      <c r="K2360" s="1">
        <v>0.040278</v>
      </c>
      <c r="L2360" s="1">
        <v>0.040178</v>
      </c>
      <c r="M2360" s="1">
        <v>0.040356</v>
      </c>
      <c r="O2360">
        <f t="shared" si="1"/>
        <v>15177.26119</v>
      </c>
    </row>
    <row r="2361">
      <c r="A2361" s="1">
        <v>38128.0</v>
      </c>
      <c r="B2361" s="1">
        <v>915072.0</v>
      </c>
      <c r="C2361" s="1">
        <v>0.001013</v>
      </c>
      <c r="D2361" s="1">
        <v>9.39E-4</v>
      </c>
      <c r="E2361" s="1">
        <v>0.00111</v>
      </c>
      <c r="F2361" s="1">
        <v>915072.0</v>
      </c>
      <c r="G2361" s="1">
        <v>9.02E-4</v>
      </c>
      <c r="H2361" s="1">
        <v>8.46E-4</v>
      </c>
      <c r="I2361" s="1">
        <v>9.84E-4</v>
      </c>
      <c r="J2361" s="1">
        <v>610048.0</v>
      </c>
      <c r="K2361" s="1">
        <v>0.040364</v>
      </c>
      <c r="L2361" s="1">
        <v>0.040267</v>
      </c>
      <c r="M2361" s="1">
        <v>0.040401</v>
      </c>
      <c r="O2361">
        <f t="shared" si="1"/>
        <v>15150.07326</v>
      </c>
    </row>
    <row r="2362">
      <c r="A2362" s="1">
        <v>38144.0</v>
      </c>
      <c r="B2362" s="1">
        <v>915456.0</v>
      </c>
      <c r="C2362" s="1">
        <v>0.001055</v>
      </c>
      <c r="D2362" s="1">
        <v>9.69E-4</v>
      </c>
      <c r="E2362" s="1">
        <v>0.001138</v>
      </c>
      <c r="F2362" s="1">
        <v>915456.0</v>
      </c>
      <c r="G2362" s="1">
        <v>9.12E-4</v>
      </c>
      <c r="H2362" s="1">
        <v>8.67E-4</v>
      </c>
      <c r="I2362" s="1">
        <v>0.001013</v>
      </c>
      <c r="J2362" s="1">
        <v>610304.0</v>
      </c>
      <c r="K2362" s="1">
        <v>0.040352</v>
      </c>
      <c r="L2362" s="1">
        <v>0.04023</v>
      </c>
      <c r="M2362" s="1">
        <v>0.040476</v>
      </c>
      <c r="O2362">
        <f t="shared" si="1"/>
        <v>15170.37037</v>
      </c>
    </row>
    <row r="2363">
      <c r="A2363" s="1">
        <v>38160.0</v>
      </c>
      <c r="B2363" s="1">
        <v>915840.0</v>
      </c>
      <c r="C2363" s="1">
        <v>0.001118</v>
      </c>
      <c r="D2363" s="1">
        <v>0.001033</v>
      </c>
      <c r="E2363" s="1">
        <v>0.001261</v>
      </c>
      <c r="F2363" s="1">
        <v>915840.0</v>
      </c>
      <c r="G2363" s="1">
        <v>9.48E-4</v>
      </c>
      <c r="H2363" s="1">
        <v>8.82E-4</v>
      </c>
      <c r="I2363" s="1">
        <v>9.99E-4</v>
      </c>
      <c r="J2363" s="1">
        <v>610560.0</v>
      </c>
      <c r="K2363" s="1">
        <v>0.040474</v>
      </c>
      <c r="L2363" s="1">
        <v>0.040358</v>
      </c>
      <c r="M2363" s="1">
        <v>0.041053</v>
      </c>
      <c r="O2363">
        <f t="shared" si="1"/>
        <v>15128.59904</v>
      </c>
    </row>
    <row r="2364">
      <c r="A2364" s="1">
        <v>38176.0</v>
      </c>
      <c r="B2364" s="1">
        <v>916224.0</v>
      </c>
      <c r="C2364" s="1">
        <v>0.001124</v>
      </c>
      <c r="D2364" s="1">
        <v>0.001001</v>
      </c>
      <c r="E2364" s="1">
        <v>0.001238</v>
      </c>
      <c r="F2364" s="1">
        <v>916224.0</v>
      </c>
      <c r="G2364" s="1">
        <v>9.37E-4</v>
      </c>
      <c r="H2364" s="1">
        <v>8.79E-4</v>
      </c>
      <c r="I2364" s="1">
        <v>0.001098</v>
      </c>
      <c r="J2364" s="1">
        <v>610816.0</v>
      </c>
      <c r="K2364" s="1">
        <v>0.040397</v>
      </c>
      <c r="L2364" s="1">
        <v>0.040303</v>
      </c>
      <c r="M2364" s="1">
        <v>0.040474</v>
      </c>
      <c r="O2364">
        <f t="shared" si="1"/>
        <v>15155.59636</v>
      </c>
    </row>
    <row r="2365">
      <c r="A2365" s="1">
        <v>38192.0</v>
      </c>
      <c r="B2365" s="1">
        <v>916608.0</v>
      </c>
      <c r="C2365" s="1">
        <v>0.001041</v>
      </c>
      <c r="D2365" s="1">
        <v>8.99E-4</v>
      </c>
      <c r="E2365" s="1">
        <v>0.001233</v>
      </c>
      <c r="F2365" s="1">
        <v>916608.0</v>
      </c>
      <c r="G2365" s="1">
        <v>9.03E-4</v>
      </c>
      <c r="H2365" s="1">
        <v>8.28E-4</v>
      </c>
      <c r="I2365" s="1">
        <v>9.55E-4</v>
      </c>
      <c r="J2365" s="1">
        <v>611072.0</v>
      </c>
      <c r="K2365" s="1">
        <v>0.040363</v>
      </c>
      <c r="L2365" s="1">
        <v>0.04032</v>
      </c>
      <c r="M2365" s="1">
        <v>0.040428</v>
      </c>
      <c r="O2365">
        <f t="shared" si="1"/>
        <v>15155.55556</v>
      </c>
    </row>
    <row r="2366">
      <c r="A2366" s="1">
        <v>38208.0</v>
      </c>
      <c r="B2366" s="1">
        <v>916992.0</v>
      </c>
      <c r="C2366" s="1">
        <v>0.001053</v>
      </c>
      <c r="D2366" s="1">
        <v>9.33E-4</v>
      </c>
      <c r="E2366" s="1">
        <v>0.001196</v>
      </c>
      <c r="F2366" s="1">
        <v>916992.0</v>
      </c>
      <c r="G2366" s="1">
        <v>9.24E-4</v>
      </c>
      <c r="H2366" s="1">
        <v>8.64E-4</v>
      </c>
      <c r="I2366" s="1">
        <v>9.95E-4</v>
      </c>
      <c r="J2366" s="1">
        <v>611328.0</v>
      </c>
      <c r="K2366" s="1">
        <v>0.040365</v>
      </c>
      <c r="L2366" s="1">
        <v>0.040182</v>
      </c>
      <c r="M2366" s="1">
        <v>0.04056</v>
      </c>
      <c r="O2366">
        <f t="shared" si="1"/>
        <v>15213.97641</v>
      </c>
    </row>
    <row r="2367">
      <c r="A2367" s="1">
        <v>38224.0</v>
      </c>
      <c r="B2367" s="1">
        <v>917376.0</v>
      </c>
      <c r="C2367" s="1">
        <v>0.001081</v>
      </c>
      <c r="D2367" s="1">
        <v>9.94E-4</v>
      </c>
      <c r="E2367" s="1">
        <v>0.001157</v>
      </c>
      <c r="F2367" s="1">
        <v>917376.0</v>
      </c>
      <c r="G2367" s="1">
        <v>9.26E-4</v>
      </c>
      <c r="H2367" s="1">
        <v>8.4E-4</v>
      </c>
      <c r="I2367" s="1">
        <v>9.83E-4</v>
      </c>
      <c r="J2367" s="1">
        <v>611584.0</v>
      </c>
      <c r="K2367" s="1">
        <v>0.040396</v>
      </c>
      <c r="L2367" s="1">
        <v>0.040316</v>
      </c>
      <c r="M2367" s="1">
        <v>0.040477</v>
      </c>
      <c r="O2367">
        <f t="shared" si="1"/>
        <v>15169.7589</v>
      </c>
    </row>
    <row r="2368">
      <c r="A2368" s="1">
        <v>38240.0</v>
      </c>
      <c r="B2368" s="1">
        <v>917760.0</v>
      </c>
      <c r="C2368" s="1">
        <v>0.001092</v>
      </c>
      <c r="D2368" s="1">
        <v>9.54E-4</v>
      </c>
      <c r="E2368" s="1">
        <v>0.001171</v>
      </c>
      <c r="F2368" s="1">
        <v>917760.0</v>
      </c>
      <c r="G2368" s="1">
        <v>9.41E-4</v>
      </c>
      <c r="H2368" s="1">
        <v>8.44E-4</v>
      </c>
      <c r="I2368" s="1">
        <v>9.92E-4</v>
      </c>
      <c r="J2368" s="1">
        <v>611840.0</v>
      </c>
      <c r="K2368" s="1">
        <v>0.04045</v>
      </c>
      <c r="L2368" s="1">
        <v>0.040303</v>
      </c>
      <c r="M2368" s="1">
        <v>0.040565</v>
      </c>
      <c r="O2368">
        <f t="shared" si="1"/>
        <v>15181.0039</v>
      </c>
    </row>
    <row r="2369">
      <c r="A2369" s="1">
        <v>38256.0</v>
      </c>
      <c r="B2369" s="1">
        <v>918144.0</v>
      </c>
      <c r="C2369" s="1">
        <v>0.00108</v>
      </c>
      <c r="D2369" s="1">
        <v>9.34E-4</v>
      </c>
      <c r="E2369" s="1">
        <v>0.001253</v>
      </c>
      <c r="F2369" s="1">
        <v>918144.0</v>
      </c>
      <c r="G2369" s="1">
        <v>9.35E-4</v>
      </c>
      <c r="H2369" s="1">
        <v>8.83E-4</v>
      </c>
      <c r="I2369" s="1">
        <v>0.001003</v>
      </c>
      <c r="J2369" s="1">
        <v>612096.0</v>
      </c>
      <c r="K2369" s="1">
        <v>0.04043</v>
      </c>
      <c r="L2369" s="1">
        <v>0.040332</v>
      </c>
      <c r="M2369" s="1">
        <v>0.040548</v>
      </c>
      <c r="O2369">
        <f t="shared" si="1"/>
        <v>15176.43558</v>
      </c>
    </row>
    <row r="2370">
      <c r="A2370" s="1">
        <v>38272.0</v>
      </c>
      <c r="B2370" s="1">
        <v>918528.0</v>
      </c>
      <c r="C2370" s="1">
        <v>0.001055</v>
      </c>
      <c r="D2370" s="1">
        <v>8.81E-4</v>
      </c>
      <c r="E2370" s="1">
        <v>0.00118</v>
      </c>
      <c r="F2370" s="1">
        <v>918528.0</v>
      </c>
      <c r="G2370" s="1">
        <v>9.13E-4</v>
      </c>
      <c r="H2370" s="1">
        <v>8.03E-4</v>
      </c>
      <c r="I2370" s="1">
        <v>9.73E-4</v>
      </c>
      <c r="J2370" s="1">
        <v>612352.0</v>
      </c>
      <c r="K2370" s="1">
        <v>0.040456</v>
      </c>
      <c r="L2370" s="1">
        <v>0.040343</v>
      </c>
      <c r="M2370" s="1">
        <v>0.040512</v>
      </c>
      <c r="O2370">
        <f t="shared" si="1"/>
        <v>15178.64314</v>
      </c>
    </row>
    <row r="2371">
      <c r="A2371" s="1">
        <v>38288.0</v>
      </c>
      <c r="B2371" s="1">
        <v>918912.0</v>
      </c>
      <c r="C2371" s="1">
        <v>0.001179</v>
      </c>
      <c r="D2371" s="1">
        <v>0.001077</v>
      </c>
      <c r="E2371" s="1">
        <v>0.001297</v>
      </c>
      <c r="F2371" s="1">
        <v>918912.0</v>
      </c>
      <c r="G2371" s="1">
        <v>9.03E-4</v>
      </c>
      <c r="H2371" s="1">
        <v>8.58E-4</v>
      </c>
      <c r="I2371" s="1">
        <v>9.62E-4</v>
      </c>
      <c r="J2371" s="1">
        <v>612608.0</v>
      </c>
      <c r="K2371" s="1">
        <v>0.040493</v>
      </c>
      <c r="L2371" s="1">
        <v>0.040346</v>
      </c>
      <c r="M2371" s="1">
        <v>0.040605</v>
      </c>
      <c r="O2371">
        <f t="shared" si="1"/>
        <v>15183.85961</v>
      </c>
    </row>
    <row r="2372">
      <c r="A2372" s="1">
        <v>38304.0</v>
      </c>
      <c r="B2372" s="1">
        <v>919296.0</v>
      </c>
      <c r="C2372" s="1">
        <v>0.001123</v>
      </c>
      <c r="D2372" s="1">
        <v>9.85E-4</v>
      </c>
      <c r="E2372" s="1">
        <v>0.001282</v>
      </c>
      <c r="F2372" s="1">
        <v>919296.0</v>
      </c>
      <c r="G2372" s="1">
        <v>9.58E-4</v>
      </c>
      <c r="H2372" s="1">
        <v>8.95E-4</v>
      </c>
      <c r="I2372" s="1">
        <v>9.96E-4</v>
      </c>
      <c r="J2372" s="1">
        <v>612864.0</v>
      </c>
      <c r="K2372" s="1">
        <v>0.040597</v>
      </c>
      <c r="L2372" s="1">
        <v>0.040419</v>
      </c>
      <c r="M2372" s="1">
        <v>0.040724</v>
      </c>
      <c r="O2372">
        <f t="shared" si="1"/>
        <v>15162.76998</v>
      </c>
    </row>
    <row r="2373">
      <c r="A2373" s="1">
        <v>38320.0</v>
      </c>
      <c r="B2373" s="1">
        <v>919680.0</v>
      </c>
      <c r="C2373" s="1">
        <v>0.001115</v>
      </c>
      <c r="D2373" s="1">
        <v>9.31E-4</v>
      </c>
      <c r="E2373" s="1">
        <v>0.001253</v>
      </c>
      <c r="F2373" s="1">
        <v>919680.0</v>
      </c>
      <c r="G2373" s="1">
        <v>9.4E-4</v>
      </c>
      <c r="H2373" s="1">
        <v>8.62E-4</v>
      </c>
      <c r="I2373" s="1">
        <v>0.001026</v>
      </c>
      <c r="J2373" s="1">
        <v>613120.0</v>
      </c>
      <c r="K2373" s="1">
        <v>0.04051</v>
      </c>
      <c r="L2373" s="1">
        <v>0.040434</v>
      </c>
      <c r="M2373" s="1">
        <v>0.040588</v>
      </c>
      <c r="O2373">
        <f t="shared" si="1"/>
        <v>15163.47628</v>
      </c>
    </row>
    <row r="2374">
      <c r="A2374" s="1">
        <v>38336.0</v>
      </c>
      <c r="B2374" s="1">
        <v>920064.0</v>
      </c>
      <c r="C2374" s="1">
        <v>0.001119</v>
      </c>
      <c r="D2374" s="1">
        <v>8.93E-4</v>
      </c>
      <c r="E2374" s="1">
        <v>0.001207</v>
      </c>
      <c r="F2374" s="1">
        <v>920064.0</v>
      </c>
      <c r="G2374" s="1">
        <v>8.96E-4</v>
      </c>
      <c r="H2374" s="1">
        <v>8.5E-4</v>
      </c>
      <c r="I2374" s="1">
        <v>0.001021</v>
      </c>
      <c r="J2374" s="1">
        <v>613376.0</v>
      </c>
      <c r="K2374" s="1">
        <v>0.040604</v>
      </c>
      <c r="L2374" s="1">
        <v>0.040512</v>
      </c>
      <c r="M2374" s="1">
        <v>0.040703</v>
      </c>
      <c r="O2374">
        <f t="shared" si="1"/>
        <v>15140.60032</v>
      </c>
    </row>
    <row r="2375">
      <c r="A2375" s="1">
        <v>38352.0</v>
      </c>
      <c r="B2375" s="1">
        <v>920448.0</v>
      </c>
      <c r="C2375" s="1">
        <v>0.001148</v>
      </c>
      <c r="D2375" s="1">
        <v>0.001054</v>
      </c>
      <c r="E2375" s="1">
        <v>0.001257</v>
      </c>
      <c r="F2375" s="1">
        <v>920448.0</v>
      </c>
      <c r="G2375" s="1">
        <v>9.13E-4</v>
      </c>
      <c r="H2375" s="1">
        <v>8.66E-4</v>
      </c>
      <c r="I2375" s="1">
        <v>9.69E-4</v>
      </c>
      <c r="J2375" s="1">
        <v>613632.0</v>
      </c>
      <c r="K2375" s="1">
        <v>0.040548</v>
      </c>
      <c r="L2375" s="1">
        <v>0.040465</v>
      </c>
      <c r="M2375" s="1">
        <v>0.040603</v>
      </c>
      <c r="O2375">
        <f t="shared" si="1"/>
        <v>15164.51254</v>
      </c>
    </row>
    <row r="2376">
      <c r="A2376" s="1">
        <v>38368.0</v>
      </c>
      <c r="B2376" s="1">
        <v>920832.0</v>
      </c>
      <c r="C2376" s="1">
        <v>0.00117</v>
      </c>
      <c r="D2376" s="1">
        <v>9.18E-4</v>
      </c>
      <c r="E2376" s="1">
        <v>0.001254</v>
      </c>
      <c r="F2376" s="1">
        <v>920832.0</v>
      </c>
      <c r="G2376" s="1">
        <v>9.39E-4</v>
      </c>
      <c r="H2376" s="1">
        <v>8.16E-4</v>
      </c>
      <c r="I2376" s="1">
        <v>9.88E-4</v>
      </c>
      <c r="J2376" s="1">
        <v>613888.0</v>
      </c>
      <c r="K2376" s="1">
        <v>0.040521</v>
      </c>
      <c r="L2376" s="1">
        <v>0.040428</v>
      </c>
      <c r="M2376" s="1">
        <v>0.040645</v>
      </c>
      <c r="O2376">
        <f t="shared" si="1"/>
        <v>15184.72346</v>
      </c>
    </row>
    <row r="2377">
      <c r="A2377" s="1">
        <v>38384.0</v>
      </c>
      <c r="B2377" s="1">
        <v>921216.0</v>
      </c>
      <c r="C2377" s="1">
        <v>0.001149</v>
      </c>
      <c r="D2377" s="1">
        <v>0.001029</v>
      </c>
      <c r="E2377" s="1">
        <v>0.001263</v>
      </c>
      <c r="F2377" s="1">
        <v>921216.0</v>
      </c>
      <c r="G2377" s="1">
        <v>9.39E-4</v>
      </c>
      <c r="H2377" s="1">
        <v>9.04E-4</v>
      </c>
      <c r="I2377" s="1">
        <v>0.001011</v>
      </c>
      <c r="J2377" s="1">
        <v>614144.0</v>
      </c>
      <c r="K2377" s="1">
        <v>0.040612</v>
      </c>
      <c r="L2377" s="1">
        <v>0.040551</v>
      </c>
      <c r="M2377" s="1">
        <v>0.040668</v>
      </c>
      <c r="O2377">
        <f t="shared" si="1"/>
        <v>15144.97793</v>
      </c>
    </row>
    <row r="2378">
      <c r="A2378" s="1">
        <v>38400.0</v>
      </c>
      <c r="B2378" s="1">
        <v>921600.0</v>
      </c>
      <c r="C2378" s="1">
        <v>0.001115</v>
      </c>
      <c r="D2378" s="1">
        <v>0.001031</v>
      </c>
      <c r="E2378" s="1">
        <v>0.001258</v>
      </c>
      <c r="F2378" s="1">
        <v>921600.0</v>
      </c>
      <c r="G2378" s="1">
        <v>9.05E-4</v>
      </c>
      <c r="H2378" s="1">
        <v>8.6E-4</v>
      </c>
      <c r="I2378" s="1">
        <v>9.7E-4</v>
      </c>
      <c r="J2378" s="1">
        <v>614400.0</v>
      </c>
      <c r="K2378" s="1">
        <v>0.040609</v>
      </c>
      <c r="L2378" s="1">
        <v>0.040545</v>
      </c>
      <c r="M2378" s="1">
        <v>0.040656</v>
      </c>
      <c r="O2378">
        <f t="shared" si="1"/>
        <v>15153.53311</v>
      </c>
    </row>
    <row r="2379">
      <c r="A2379" s="1">
        <v>38416.0</v>
      </c>
      <c r="B2379" s="1">
        <v>921984.0</v>
      </c>
      <c r="C2379" s="1">
        <v>0.001023</v>
      </c>
      <c r="D2379" s="1">
        <v>9.45E-4</v>
      </c>
      <c r="E2379" s="1">
        <v>0.001077</v>
      </c>
      <c r="F2379" s="1">
        <v>921984.0</v>
      </c>
      <c r="G2379" s="1">
        <v>8.81E-4</v>
      </c>
      <c r="H2379" s="1">
        <v>8.27E-4</v>
      </c>
      <c r="I2379" s="1">
        <v>9.44E-4</v>
      </c>
      <c r="J2379" s="1">
        <v>614656.0</v>
      </c>
      <c r="K2379" s="1">
        <v>0.040489</v>
      </c>
      <c r="L2379" s="1">
        <v>0.040385</v>
      </c>
      <c r="M2379" s="1">
        <v>0.040577</v>
      </c>
      <c r="O2379">
        <f t="shared" si="1"/>
        <v>15219.90838</v>
      </c>
    </row>
    <row r="2380">
      <c r="A2380" s="1">
        <v>38432.0</v>
      </c>
      <c r="B2380" s="1">
        <v>922368.0</v>
      </c>
      <c r="C2380" s="1">
        <v>0.001074</v>
      </c>
      <c r="D2380" s="1">
        <v>9.41E-4</v>
      </c>
      <c r="E2380" s="1">
        <v>0.001279</v>
      </c>
      <c r="F2380" s="1">
        <v>922368.0</v>
      </c>
      <c r="G2380" s="1">
        <v>9.22E-4</v>
      </c>
      <c r="H2380" s="1">
        <v>8.82E-4</v>
      </c>
      <c r="I2380" s="1">
        <v>9.59E-4</v>
      </c>
      <c r="J2380" s="1">
        <v>614912.0</v>
      </c>
      <c r="K2380" s="1">
        <v>0.040608</v>
      </c>
      <c r="L2380" s="1">
        <v>0.040504</v>
      </c>
      <c r="M2380" s="1">
        <v>0.040707</v>
      </c>
      <c r="O2380">
        <f t="shared" si="1"/>
        <v>15181.51294</v>
      </c>
    </row>
    <row r="2381">
      <c r="A2381" s="1">
        <v>38448.0</v>
      </c>
      <c r="B2381" s="1">
        <v>922752.0</v>
      </c>
      <c r="C2381" s="1">
        <v>0.001022</v>
      </c>
      <c r="D2381" s="1">
        <v>9.42E-4</v>
      </c>
      <c r="E2381" s="1">
        <v>0.0012</v>
      </c>
      <c r="F2381" s="1">
        <v>922752.0</v>
      </c>
      <c r="G2381" s="1">
        <v>8.89E-4</v>
      </c>
      <c r="H2381" s="1">
        <v>8.43E-4</v>
      </c>
      <c r="I2381" s="1">
        <v>9.83E-4</v>
      </c>
      <c r="J2381" s="1">
        <v>615168.0</v>
      </c>
      <c r="K2381" s="1">
        <v>0.040568</v>
      </c>
      <c r="L2381" s="1">
        <v>0.040469</v>
      </c>
      <c r="M2381" s="1">
        <v>0.040701</v>
      </c>
      <c r="O2381">
        <f t="shared" si="1"/>
        <v>15200.96864</v>
      </c>
    </row>
    <row r="2382">
      <c r="A2382" s="1">
        <v>38464.0</v>
      </c>
      <c r="B2382" s="1">
        <v>923136.0</v>
      </c>
      <c r="C2382" s="1">
        <v>0.001047</v>
      </c>
      <c r="D2382" s="1">
        <v>9.66E-4</v>
      </c>
      <c r="E2382" s="1">
        <v>0.001121</v>
      </c>
      <c r="F2382" s="1">
        <v>923136.0</v>
      </c>
      <c r="G2382" s="1">
        <v>8.55E-4</v>
      </c>
      <c r="H2382" s="1">
        <v>8.32E-4</v>
      </c>
      <c r="I2382" s="1">
        <v>8.84E-4</v>
      </c>
      <c r="J2382" s="1">
        <v>615424.0</v>
      </c>
      <c r="K2382" s="1">
        <v>0.040654</v>
      </c>
      <c r="L2382" s="1">
        <v>0.040515</v>
      </c>
      <c r="M2382" s="1">
        <v>0.040832</v>
      </c>
      <c r="O2382">
        <f t="shared" si="1"/>
        <v>15190.02838</v>
      </c>
    </row>
    <row r="2383">
      <c r="A2383" s="1">
        <v>38480.0</v>
      </c>
      <c r="B2383" s="1">
        <v>923520.0</v>
      </c>
      <c r="C2383" s="1">
        <v>0.001097</v>
      </c>
      <c r="D2383" s="1">
        <v>0.001015</v>
      </c>
      <c r="E2383" s="1">
        <v>0.001227</v>
      </c>
      <c r="F2383" s="1">
        <v>923520.0</v>
      </c>
      <c r="G2383" s="1">
        <v>0.001013</v>
      </c>
      <c r="H2383" s="1">
        <v>8.53E-4</v>
      </c>
      <c r="I2383" s="1">
        <v>0.0018</v>
      </c>
      <c r="J2383" s="1">
        <v>615680.0</v>
      </c>
      <c r="K2383" s="1">
        <v>0.04074</v>
      </c>
      <c r="L2383" s="1">
        <v>0.040478</v>
      </c>
      <c r="M2383" s="1">
        <v>0.041352</v>
      </c>
      <c r="O2383">
        <f t="shared" si="1"/>
        <v>15210.23766</v>
      </c>
    </row>
    <row r="2384">
      <c r="A2384" s="1">
        <v>38496.0</v>
      </c>
      <c r="B2384" s="1">
        <v>923904.0</v>
      </c>
      <c r="C2384" s="1">
        <v>9.75E-4</v>
      </c>
      <c r="D2384" s="1">
        <v>9.35E-4</v>
      </c>
      <c r="E2384" s="1">
        <v>0.001021</v>
      </c>
      <c r="F2384" s="1">
        <v>923904.0</v>
      </c>
      <c r="G2384" s="1">
        <v>8.83E-4</v>
      </c>
      <c r="H2384" s="1">
        <v>8.57E-4</v>
      </c>
      <c r="I2384" s="1">
        <v>9.39E-4</v>
      </c>
      <c r="J2384" s="1">
        <v>615936.0</v>
      </c>
      <c r="K2384" s="1">
        <v>0.040614</v>
      </c>
      <c r="L2384" s="1">
        <v>0.040537</v>
      </c>
      <c r="M2384" s="1">
        <v>0.04082</v>
      </c>
      <c r="O2384">
        <f t="shared" si="1"/>
        <v>15194.41498</v>
      </c>
    </row>
    <row r="2385">
      <c r="A2385" s="1">
        <v>38512.0</v>
      </c>
      <c r="B2385" s="1">
        <v>924288.0</v>
      </c>
      <c r="C2385" s="1">
        <v>0.00111</v>
      </c>
      <c r="D2385" s="1">
        <v>9.93E-4</v>
      </c>
      <c r="E2385" s="1">
        <v>0.001211</v>
      </c>
      <c r="F2385" s="1">
        <v>924288.0</v>
      </c>
      <c r="G2385" s="1">
        <v>9.55E-4</v>
      </c>
      <c r="H2385" s="1">
        <v>8.39E-4</v>
      </c>
      <c r="I2385" s="1">
        <v>0.001068</v>
      </c>
      <c r="J2385" s="1">
        <v>616192.0</v>
      </c>
      <c r="K2385" s="1">
        <v>0.040735</v>
      </c>
      <c r="L2385" s="1">
        <v>0.040671</v>
      </c>
      <c r="M2385" s="1">
        <v>0.040861</v>
      </c>
      <c r="O2385">
        <f t="shared" si="1"/>
        <v>15150.64788</v>
      </c>
    </row>
    <row r="2386">
      <c r="A2386" s="1">
        <v>38528.0</v>
      </c>
      <c r="B2386" s="1">
        <v>924672.0</v>
      </c>
      <c r="C2386" s="1">
        <v>0.001132</v>
      </c>
      <c r="D2386" s="1">
        <v>9.74E-4</v>
      </c>
      <c r="E2386" s="1">
        <v>0.001224</v>
      </c>
      <c r="F2386" s="1">
        <v>924672.0</v>
      </c>
      <c r="G2386" s="1">
        <v>9.47E-4</v>
      </c>
      <c r="H2386" s="1">
        <v>8.73E-4</v>
      </c>
      <c r="I2386" s="1">
        <v>0.00107</v>
      </c>
      <c r="J2386" s="1">
        <v>616448.0</v>
      </c>
      <c r="K2386" s="1">
        <v>0.04076</v>
      </c>
      <c r="L2386" s="1">
        <v>0.040674</v>
      </c>
      <c r="M2386" s="1">
        <v>0.040863</v>
      </c>
      <c r="O2386">
        <f t="shared" si="1"/>
        <v>15155.82436</v>
      </c>
    </row>
    <row r="2387">
      <c r="A2387" s="1">
        <v>38544.0</v>
      </c>
      <c r="B2387" s="1">
        <v>925056.0</v>
      </c>
      <c r="C2387" s="1">
        <v>0.001143</v>
      </c>
      <c r="D2387" s="1">
        <v>9.35E-4</v>
      </c>
      <c r="E2387" s="1">
        <v>0.0013</v>
      </c>
      <c r="F2387" s="1">
        <v>925056.0</v>
      </c>
      <c r="G2387" s="1">
        <v>9.59E-4</v>
      </c>
      <c r="H2387" s="1">
        <v>8.94E-4</v>
      </c>
      <c r="I2387" s="1">
        <v>0.001052</v>
      </c>
      <c r="J2387" s="1">
        <v>616704.0</v>
      </c>
      <c r="K2387" s="1">
        <v>0.040774</v>
      </c>
      <c r="L2387" s="1">
        <v>0.040593</v>
      </c>
      <c r="M2387" s="1">
        <v>0.040873</v>
      </c>
      <c r="O2387">
        <f t="shared" si="1"/>
        <v>15192.37307</v>
      </c>
    </row>
    <row r="2388">
      <c r="A2388" s="1">
        <v>38560.0</v>
      </c>
      <c r="B2388" s="1">
        <v>925440.0</v>
      </c>
      <c r="C2388" s="1">
        <v>0.001057</v>
      </c>
      <c r="D2388" s="1">
        <v>9.69E-4</v>
      </c>
      <c r="E2388" s="1">
        <v>0.001147</v>
      </c>
      <c r="F2388" s="1">
        <v>925440.0</v>
      </c>
      <c r="G2388" s="1">
        <v>9.17E-4</v>
      </c>
      <c r="H2388" s="1">
        <v>8.64E-4</v>
      </c>
      <c r="I2388" s="1">
        <v>0.001015</v>
      </c>
      <c r="J2388" s="1">
        <v>616960.0</v>
      </c>
      <c r="K2388" s="1">
        <v>0.040707</v>
      </c>
      <c r="L2388" s="1">
        <v>0.040588</v>
      </c>
      <c r="M2388" s="1">
        <v>0.040817</v>
      </c>
      <c r="O2388">
        <f t="shared" si="1"/>
        <v>15200.55189</v>
      </c>
    </row>
    <row r="2389">
      <c r="A2389" s="1">
        <v>38576.0</v>
      </c>
      <c r="B2389" s="1">
        <v>925824.0</v>
      </c>
      <c r="C2389" s="1">
        <v>0.001051</v>
      </c>
      <c r="D2389" s="1">
        <v>9.35E-4</v>
      </c>
      <c r="E2389" s="1">
        <v>0.00122</v>
      </c>
      <c r="F2389" s="1">
        <v>925824.0</v>
      </c>
      <c r="G2389" s="1">
        <v>9.0E-4</v>
      </c>
      <c r="H2389" s="1">
        <v>8.45E-4</v>
      </c>
      <c r="I2389" s="1">
        <v>9.81E-4</v>
      </c>
      <c r="J2389" s="1">
        <v>617216.0</v>
      </c>
      <c r="K2389" s="1">
        <v>0.040791</v>
      </c>
      <c r="L2389" s="1">
        <v>0.040737</v>
      </c>
      <c r="M2389" s="1">
        <v>0.040853</v>
      </c>
      <c r="O2389">
        <f t="shared" si="1"/>
        <v>15151.23843</v>
      </c>
    </row>
    <row r="2390">
      <c r="A2390" s="1">
        <v>38592.0</v>
      </c>
      <c r="B2390" s="1">
        <v>926208.0</v>
      </c>
      <c r="C2390" s="1">
        <v>0.001177</v>
      </c>
      <c r="D2390" s="1">
        <v>9.87E-4</v>
      </c>
      <c r="E2390" s="1">
        <v>0.001348</v>
      </c>
      <c r="F2390" s="1">
        <v>926208.0</v>
      </c>
      <c r="G2390" s="1">
        <v>9.58E-4</v>
      </c>
      <c r="H2390" s="1">
        <v>8.64E-4</v>
      </c>
      <c r="I2390" s="1">
        <v>0.001029</v>
      </c>
      <c r="J2390" s="1">
        <v>617472.0</v>
      </c>
      <c r="K2390" s="1">
        <v>0.040823</v>
      </c>
      <c r="L2390" s="1">
        <v>0.040731</v>
      </c>
      <c r="M2390" s="1">
        <v>0.040922</v>
      </c>
      <c r="O2390">
        <f t="shared" si="1"/>
        <v>15159.75547</v>
      </c>
    </row>
    <row r="2391">
      <c r="A2391" s="1">
        <v>38608.0</v>
      </c>
      <c r="B2391" s="1">
        <v>926592.0</v>
      </c>
      <c r="C2391" s="1">
        <v>0.00105</v>
      </c>
      <c r="D2391" s="1">
        <v>9.26E-4</v>
      </c>
      <c r="E2391" s="1">
        <v>0.001182</v>
      </c>
      <c r="F2391" s="1">
        <v>926592.0</v>
      </c>
      <c r="G2391" s="1">
        <v>8.86E-4</v>
      </c>
      <c r="H2391" s="1">
        <v>8.29E-4</v>
      </c>
      <c r="I2391" s="1">
        <v>9.48E-4</v>
      </c>
      <c r="J2391" s="1">
        <v>617728.0</v>
      </c>
      <c r="K2391" s="1">
        <v>0.040783</v>
      </c>
      <c r="L2391" s="1">
        <v>0.040678</v>
      </c>
      <c r="M2391" s="1">
        <v>0.040882</v>
      </c>
      <c r="O2391">
        <f t="shared" si="1"/>
        <v>15185.80068</v>
      </c>
    </row>
    <row r="2392">
      <c r="A2392" s="1">
        <v>38624.0</v>
      </c>
      <c r="B2392" s="1">
        <v>926976.0</v>
      </c>
      <c r="C2392" s="1">
        <v>0.001107</v>
      </c>
      <c r="D2392" s="1">
        <v>0.0011</v>
      </c>
      <c r="E2392" s="1">
        <v>0.001125</v>
      </c>
      <c r="F2392" s="1">
        <v>926976.0</v>
      </c>
      <c r="G2392" s="1">
        <v>9.47E-4</v>
      </c>
      <c r="H2392" s="1">
        <v>9.29E-4</v>
      </c>
      <c r="I2392" s="1">
        <v>9.8E-4</v>
      </c>
      <c r="J2392" s="1">
        <v>617984.0</v>
      </c>
      <c r="K2392" s="1">
        <v>0.040786</v>
      </c>
      <c r="L2392" s="1">
        <v>0.040715</v>
      </c>
      <c r="M2392" s="1">
        <v>0.04095</v>
      </c>
      <c r="O2392">
        <f t="shared" si="1"/>
        <v>15178.2881</v>
      </c>
    </row>
    <row r="2393">
      <c r="A2393" s="1">
        <v>38640.0</v>
      </c>
      <c r="B2393" s="1">
        <v>927360.0</v>
      </c>
      <c r="C2393" s="1">
        <v>0.001033</v>
      </c>
      <c r="D2393" s="1">
        <v>9.64E-4</v>
      </c>
      <c r="E2393" s="1">
        <v>0.001085</v>
      </c>
      <c r="F2393" s="1">
        <v>927360.0</v>
      </c>
      <c r="G2393" s="1">
        <v>8.53E-4</v>
      </c>
      <c r="H2393" s="1">
        <v>8.13E-4</v>
      </c>
      <c r="I2393" s="1">
        <v>9.22E-4</v>
      </c>
      <c r="J2393" s="1">
        <v>618240.0</v>
      </c>
      <c r="K2393" s="1">
        <v>0.040729</v>
      </c>
      <c r="L2393" s="1">
        <v>0.040609</v>
      </c>
      <c r="M2393" s="1">
        <v>0.040788</v>
      </c>
      <c r="O2393">
        <f t="shared" si="1"/>
        <v>15224.21138</v>
      </c>
    </row>
    <row r="2394">
      <c r="A2394" s="1">
        <v>38656.0</v>
      </c>
      <c r="B2394" s="1">
        <v>927744.0</v>
      </c>
      <c r="C2394" s="1">
        <v>9.77E-4</v>
      </c>
      <c r="D2394" s="1">
        <v>9.13E-4</v>
      </c>
      <c r="E2394" s="1">
        <v>0.001168</v>
      </c>
      <c r="F2394" s="1">
        <v>927744.0</v>
      </c>
      <c r="G2394" s="1">
        <v>9.24E-4</v>
      </c>
      <c r="H2394" s="1">
        <v>8.74E-4</v>
      </c>
      <c r="I2394" s="1">
        <v>9.78E-4</v>
      </c>
      <c r="J2394" s="1">
        <v>618496.0</v>
      </c>
      <c r="K2394" s="1">
        <v>0.040921</v>
      </c>
      <c r="L2394" s="1">
        <v>0.040811</v>
      </c>
      <c r="M2394" s="1">
        <v>0.040999</v>
      </c>
      <c r="O2394">
        <f t="shared" si="1"/>
        <v>15155.12974</v>
      </c>
    </row>
    <row r="2395">
      <c r="A2395" s="1">
        <v>38672.0</v>
      </c>
      <c r="B2395" s="1">
        <v>928128.0</v>
      </c>
      <c r="C2395" s="1">
        <v>0.001014</v>
      </c>
      <c r="D2395" s="1">
        <v>9.49E-4</v>
      </c>
      <c r="E2395" s="1">
        <v>0.001114</v>
      </c>
      <c r="F2395" s="1">
        <v>928128.0</v>
      </c>
      <c r="G2395" s="1">
        <v>8.95E-4</v>
      </c>
      <c r="H2395" s="1">
        <v>8.73E-4</v>
      </c>
      <c r="I2395" s="1">
        <v>9.32E-4</v>
      </c>
      <c r="J2395" s="1">
        <v>618752.0</v>
      </c>
      <c r="K2395" s="1">
        <v>0.040832</v>
      </c>
      <c r="L2395" s="1">
        <v>0.040772</v>
      </c>
      <c r="M2395" s="1">
        <v>0.040942</v>
      </c>
      <c r="O2395">
        <f t="shared" si="1"/>
        <v>15175.90503</v>
      </c>
    </row>
    <row r="2396">
      <c r="A2396" s="1">
        <v>38688.0</v>
      </c>
      <c r="B2396" s="1">
        <v>928512.0</v>
      </c>
      <c r="C2396" s="1">
        <v>0.001042</v>
      </c>
      <c r="D2396" s="1">
        <v>9.79E-4</v>
      </c>
      <c r="E2396" s="1">
        <v>0.001081</v>
      </c>
      <c r="F2396" s="1">
        <v>928512.0</v>
      </c>
      <c r="G2396" s="1">
        <v>9.48E-4</v>
      </c>
      <c r="H2396" s="1">
        <v>9.02E-4</v>
      </c>
      <c r="I2396" s="1">
        <v>0.001007</v>
      </c>
      <c r="J2396" s="1">
        <v>619008.0</v>
      </c>
      <c r="K2396" s="1">
        <v>0.040879</v>
      </c>
      <c r="L2396" s="1">
        <v>0.040799</v>
      </c>
      <c r="M2396" s="1">
        <v>0.040966</v>
      </c>
      <c r="O2396">
        <f t="shared" si="1"/>
        <v>15172.13657</v>
      </c>
    </row>
    <row r="2397">
      <c r="A2397" s="1">
        <v>38704.0</v>
      </c>
      <c r="B2397" s="1">
        <v>928896.0</v>
      </c>
      <c r="C2397" s="1">
        <v>0.001021</v>
      </c>
      <c r="D2397" s="1">
        <v>9.28E-4</v>
      </c>
      <c r="E2397" s="1">
        <v>0.001162</v>
      </c>
      <c r="F2397" s="1">
        <v>928896.0</v>
      </c>
      <c r="G2397" s="1">
        <v>8.79E-4</v>
      </c>
      <c r="H2397" s="1">
        <v>7.81E-4</v>
      </c>
      <c r="I2397" s="1">
        <v>9.64E-4</v>
      </c>
      <c r="J2397" s="1">
        <v>619264.0</v>
      </c>
      <c r="K2397" s="1">
        <v>0.04096</v>
      </c>
      <c r="L2397" s="1">
        <v>0.040842</v>
      </c>
      <c r="M2397" s="1">
        <v>0.041091</v>
      </c>
      <c r="O2397">
        <f t="shared" si="1"/>
        <v>15162.43083</v>
      </c>
    </row>
    <row r="2398">
      <c r="A2398" s="1">
        <v>38720.0</v>
      </c>
      <c r="B2398" s="1">
        <v>929280.0</v>
      </c>
      <c r="C2398" s="1">
        <v>0.001041</v>
      </c>
      <c r="D2398" s="1">
        <v>9.18E-4</v>
      </c>
      <c r="E2398" s="1">
        <v>0.001105</v>
      </c>
      <c r="F2398" s="1">
        <v>929280.0</v>
      </c>
      <c r="G2398" s="1">
        <v>9.07E-4</v>
      </c>
      <c r="H2398" s="1">
        <v>8.78E-4</v>
      </c>
      <c r="I2398" s="1">
        <v>9.67E-4</v>
      </c>
      <c r="J2398" s="1">
        <v>619520.0</v>
      </c>
      <c r="K2398" s="1">
        <v>0.040935</v>
      </c>
      <c r="L2398" s="1">
        <v>0.040798</v>
      </c>
      <c r="M2398" s="1">
        <v>0.041092</v>
      </c>
      <c r="O2398">
        <f t="shared" si="1"/>
        <v>15185.05809</v>
      </c>
    </row>
    <row r="2399">
      <c r="A2399" s="1">
        <v>38736.0</v>
      </c>
      <c r="B2399" s="1">
        <v>929664.0</v>
      </c>
      <c r="C2399" s="1">
        <v>0.001036</v>
      </c>
      <c r="D2399" s="1">
        <v>9.78E-4</v>
      </c>
      <c r="E2399" s="1">
        <v>0.001214</v>
      </c>
      <c r="F2399" s="1">
        <v>929664.0</v>
      </c>
      <c r="G2399" s="1">
        <v>8.83E-4</v>
      </c>
      <c r="H2399" s="1">
        <v>8.3E-4</v>
      </c>
      <c r="I2399" s="1">
        <v>9.63E-4</v>
      </c>
      <c r="J2399" s="1">
        <v>619776.0</v>
      </c>
      <c r="K2399" s="1">
        <v>0.040899</v>
      </c>
      <c r="L2399" s="1">
        <v>0.040824</v>
      </c>
      <c r="M2399" s="1">
        <v>0.041</v>
      </c>
      <c r="O2399">
        <f t="shared" si="1"/>
        <v>15181.65785</v>
      </c>
    </row>
    <row r="2400">
      <c r="A2400" s="1">
        <v>38752.0</v>
      </c>
      <c r="B2400" s="1">
        <v>930048.0</v>
      </c>
      <c r="C2400" s="1">
        <v>0.001073</v>
      </c>
      <c r="D2400" s="1">
        <v>9.76E-4</v>
      </c>
      <c r="E2400" s="1">
        <v>0.00121</v>
      </c>
      <c r="F2400" s="1">
        <v>930048.0</v>
      </c>
      <c r="G2400" s="1">
        <v>9.14E-4</v>
      </c>
      <c r="H2400" s="1">
        <v>8.77E-4</v>
      </c>
      <c r="I2400" s="1">
        <v>9.45E-4</v>
      </c>
      <c r="J2400" s="1">
        <v>620032.0</v>
      </c>
      <c r="K2400" s="1">
        <v>0.04096</v>
      </c>
      <c r="L2400" s="1">
        <v>0.040827</v>
      </c>
      <c r="M2400" s="1">
        <v>0.04103</v>
      </c>
      <c r="O2400">
        <f t="shared" si="1"/>
        <v>15186.81265</v>
      </c>
    </row>
    <row r="2401">
      <c r="A2401" s="1">
        <v>38768.0</v>
      </c>
      <c r="B2401" s="1">
        <v>930432.0</v>
      </c>
      <c r="C2401" s="1">
        <v>0.00109</v>
      </c>
      <c r="D2401" s="1">
        <v>9.1E-4</v>
      </c>
      <c r="E2401" s="1">
        <v>0.001293</v>
      </c>
      <c r="F2401" s="1">
        <v>930432.0</v>
      </c>
      <c r="G2401" s="1">
        <v>9.21E-4</v>
      </c>
      <c r="H2401" s="1">
        <v>8.79E-4</v>
      </c>
      <c r="I2401" s="1">
        <v>9.64E-4</v>
      </c>
      <c r="J2401" s="1">
        <v>620288.0</v>
      </c>
      <c r="K2401" s="1">
        <v>0.041003</v>
      </c>
      <c r="L2401" s="1">
        <v>0.04087</v>
      </c>
      <c r="M2401" s="1">
        <v>0.041096</v>
      </c>
      <c r="O2401">
        <f t="shared" si="1"/>
        <v>15177.09812</v>
      </c>
    </row>
    <row r="2402">
      <c r="A2402" s="1">
        <v>38784.0</v>
      </c>
      <c r="B2402" s="1">
        <v>930816.0</v>
      </c>
      <c r="C2402" s="1">
        <v>0.001087</v>
      </c>
      <c r="D2402" s="1">
        <v>9.82E-4</v>
      </c>
      <c r="E2402" s="1">
        <v>0.001253</v>
      </c>
      <c r="F2402" s="1">
        <v>930816.0</v>
      </c>
      <c r="G2402" s="1">
        <v>9.47E-4</v>
      </c>
      <c r="H2402" s="1">
        <v>8.62E-4</v>
      </c>
      <c r="I2402" s="1">
        <v>0.001043</v>
      </c>
      <c r="J2402" s="1">
        <v>620544.0</v>
      </c>
      <c r="K2402" s="1">
        <v>0.041052</v>
      </c>
      <c r="L2402" s="1">
        <v>0.04095</v>
      </c>
      <c r="M2402" s="1">
        <v>0.041121</v>
      </c>
      <c r="O2402">
        <f t="shared" si="1"/>
        <v>15153.69963</v>
      </c>
    </row>
    <row r="2403">
      <c r="A2403" s="1">
        <v>38800.0</v>
      </c>
      <c r="B2403" s="1">
        <v>931200.0</v>
      </c>
      <c r="C2403" s="1">
        <v>0.001142</v>
      </c>
      <c r="D2403" s="1">
        <v>9.84E-4</v>
      </c>
      <c r="E2403" s="1">
        <v>0.001353</v>
      </c>
      <c r="F2403" s="1">
        <v>931200.0</v>
      </c>
      <c r="G2403" s="1">
        <v>9.17E-4</v>
      </c>
      <c r="H2403" s="1">
        <v>8.25E-4</v>
      </c>
      <c r="I2403" s="1">
        <v>9.8E-4</v>
      </c>
      <c r="J2403" s="1">
        <v>620800.0</v>
      </c>
      <c r="K2403" s="1">
        <v>0.041044</v>
      </c>
      <c r="L2403" s="1">
        <v>0.040998</v>
      </c>
      <c r="M2403" s="1">
        <v>0.041088</v>
      </c>
      <c r="O2403">
        <f t="shared" si="1"/>
        <v>15142.20206</v>
      </c>
    </row>
    <row r="2404">
      <c r="A2404" s="1">
        <v>38816.0</v>
      </c>
      <c r="B2404" s="1">
        <v>931584.0</v>
      </c>
      <c r="C2404" s="1">
        <v>0.001021</v>
      </c>
      <c r="D2404" s="1">
        <v>9.47E-4</v>
      </c>
      <c r="E2404" s="1">
        <v>0.001069</v>
      </c>
      <c r="F2404" s="1">
        <v>931584.0</v>
      </c>
      <c r="G2404" s="1">
        <v>8.79E-4</v>
      </c>
      <c r="H2404" s="1">
        <v>8.59E-4</v>
      </c>
      <c r="I2404" s="1">
        <v>9.05E-4</v>
      </c>
      <c r="J2404" s="1">
        <v>621056.0</v>
      </c>
      <c r="K2404" s="1">
        <v>0.040917</v>
      </c>
      <c r="L2404" s="1">
        <v>0.04089</v>
      </c>
      <c r="M2404" s="1">
        <v>0.040948</v>
      </c>
      <c r="O2404">
        <f t="shared" si="1"/>
        <v>15188.45684</v>
      </c>
    </row>
    <row r="2405">
      <c r="A2405" s="1">
        <v>38832.0</v>
      </c>
      <c r="B2405" s="1">
        <v>931968.0</v>
      </c>
      <c r="C2405" s="1">
        <v>0.001027</v>
      </c>
      <c r="D2405" s="1">
        <v>9.48E-4</v>
      </c>
      <c r="E2405" s="1">
        <v>0.001203</v>
      </c>
      <c r="F2405" s="1">
        <v>931968.0</v>
      </c>
      <c r="G2405" s="1">
        <v>9.12E-4</v>
      </c>
      <c r="H2405" s="1">
        <v>8.33E-4</v>
      </c>
      <c r="I2405" s="1">
        <v>9.76E-4</v>
      </c>
      <c r="J2405" s="1">
        <v>621312.0</v>
      </c>
      <c r="K2405" s="1">
        <v>0.040966</v>
      </c>
      <c r="L2405" s="1">
        <v>0.040921</v>
      </c>
      <c r="M2405" s="1">
        <v>0.040997</v>
      </c>
      <c r="O2405">
        <f t="shared" si="1"/>
        <v>15183.20667</v>
      </c>
    </row>
    <row r="2406">
      <c r="A2406" s="1">
        <v>38848.0</v>
      </c>
      <c r="B2406" s="1">
        <v>932352.0</v>
      </c>
      <c r="C2406" s="1">
        <v>0.001042</v>
      </c>
      <c r="D2406" s="1">
        <v>9.11E-4</v>
      </c>
      <c r="E2406" s="1">
        <v>0.001124</v>
      </c>
      <c r="F2406" s="1">
        <v>932352.0</v>
      </c>
      <c r="G2406" s="1">
        <v>8.51E-4</v>
      </c>
      <c r="H2406" s="1">
        <v>8.26E-4</v>
      </c>
      <c r="I2406" s="1">
        <v>9.05E-4</v>
      </c>
      <c r="J2406" s="1">
        <v>621568.0</v>
      </c>
      <c r="K2406" s="1">
        <v>0.040934</v>
      </c>
      <c r="L2406" s="1">
        <v>0.040879</v>
      </c>
      <c r="M2406" s="1">
        <v>0.041022</v>
      </c>
      <c r="O2406">
        <f t="shared" si="1"/>
        <v>15205.06862</v>
      </c>
    </row>
    <row r="2407">
      <c r="A2407" s="1">
        <v>38864.0</v>
      </c>
      <c r="B2407" s="1">
        <v>932736.0</v>
      </c>
      <c r="C2407" s="1">
        <v>9.82E-4</v>
      </c>
      <c r="D2407" s="1">
        <v>8.56E-4</v>
      </c>
      <c r="E2407" s="1">
        <v>0.001075</v>
      </c>
      <c r="F2407" s="1">
        <v>932736.0</v>
      </c>
      <c r="G2407" s="1">
        <v>8.43E-4</v>
      </c>
      <c r="H2407" s="1">
        <v>7.87E-4</v>
      </c>
      <c r="I2407" s="1">
        <v>9.0E-4</v>
      </c>
      <c r="J2407" s="1">
        <v>621824.0</v>
      </c>
      <c r="K2407" s="1">
        <v>0.040993</v>
      </c>
      <c r="L2407" s="1">
        <v>0.040821</v>
      </c>
      <c r="M2407" s="1">
        <v>0.041094</v>
      </c>
      <c r="O2407">
        <f t="shared" si="1"/>
        <v>15232.94383</v>
      </c>
    </row>
    <row r="2408">
      <c r="A2408" s="1">
        <v>38880.0</v>
      </c>
      <c r="B2408" s="1">
        <v>933120.0</v>
      </c>
      <c r="C2408" s="1">
        <v>0.001084</v>
      </c>
      <c r="D2408" s="1">
        <v>9.35E-4</v>
      </c>
      <c r="E2408" s="1">
        <v>0.001235</v>
      </c>
      <c r="F2408" s="1">
        <v>933120.0</v>
      </c>
      <c r="G2408" s="1">
        <v>9.23E-4</v>
      </c>
      <c r="H2408" s="1">
        <v>8.69E-4</v>
      </c>
      <c r="I2408" s="1">
        <v>9.9E-4</v>
      </c>
      <c r="J2408" s="1">
        <v>622080.0</v>
      </c>
      <c r="K2408" s="1">
        <v>0.041069</v>
      </c>
      <c r="L2408" s="1">
        <v>0.040979</v>
      </c>
      <c r="M2408" s="1">
        <v>0.041129</v>
      </c>
      <c r="O2408">
        <f t="shared" si="1"/>
        <v>15180.45828</v>
      </c>
    </row>
    <row r="2409">
      <c r="A2409" s="1">
        <v>38896.0</v>
      </c>
      <c r="B2409" s="1">
        <v>933504.0</v>
      </c>
      <c r="C2409" s="1">
        <v>0.001059</v>
      </c>
      <c r="D2409" s="1">
        <v>9.64E-4</v>
      </c>
      <c r="E2409" s="1">
        <v>0.001255</v>
      </c>
      <c r="F2409" s="1">
        <v>933504.0</v>
      </c>
      <c r="G2409" s="1">
        <v>9.23E-4</v>
      </c>
      <c r="H2409" s="1">
        <v>8.75E-4</v>
      </c>
      <c r="I2409" s="1">
        <v>0.001008</v>
      </c>
      <c r="J2409" s="1">
        <v>622336.0</v>
      </c>
      <c r="K2409" s="1">
        <v>0.041105</v>
      </c>
      <c r="L2409" s="1">
        <v>0.040929</v>
      </c>
      <c r="M2409" s="1">
        <v>0.041177</v>
      </c>
      <c r="O2409">
        <f t="shared" si="1"/>
        <v>15205.25789</v>
      </c>
    </row>
    <row r="2410">
      <c r="A2410" s="1">
        <v>38912.0</v>
      </c>
      <c r="B2410" s="1">
        <v>933888.0</v>
      </c>
      <c r="C2410" s="1">
        <v>0.001068</v>
      </c>
      <c r="D2410" s="1">
        <v>9.71E-4</v>
      </c>
      <c r="E2410" s="1">
        <v>0.001177</v>
      </c>
      <c r="F2410" s="1">
        <v>933888.0</v>
      </c>
      <c r="G2410" s="1">
        <v>9.03E-4</v>
      </c>
      <c r="H2410" s="1">
        <v>8.46E-4</v>
      </c>
      <c r="I2410" s="1">
        <v>0.001008</v>
      </c>
      <c r="J2410" s="1">
        <v>622592.0</v>
      </c>
      <c r="K2410" s="1">
        <v>0.041129</v>
      </c>
      <c r="L2410" s="1">
        <v>0.040984</v>
      </c>
      <c r="M2410" s="1">
        <v>0.041237</v>
      </c>
      <c r="O2410">
        <f t="shared" si="1"/>
        <v>15191.09897</v>
      </c>
    </row>
    <row r="2411">
      <c r="A2411" s="1">
        <v>38928.0</v>
      </c>
      <c r="B2411" s="1">
        <v>934272.0</v>
      </c>
      <c r="C2411" s="1">
        <v>0.001031</v>
      </c>
      <c r="D2411" s="1">
        <v>9.41E-4</v>
      </c>
      <c r="E2411" s="1">
        <v>0.001183</v>
      </c>
      <c r="F2411" s="1">
        <v>934272.0</v>
      </c>
      <c r="G2411" s="1">
        <v>8.93E-4</v>
      </c>
      <c r="H2411" s="1">
        <v>8.49E-4</v>
      </c>
      <c r="I2411" s="1">
        <v>9.21E-4</v>
      </c>
      <c r="J2411" s="1">
        <v>622848.0</v>
      </c>
      <c r="K2411" s="1">
        <v>0.041086</v>
      </c>
      <c r="L2411" s="1">
        <v>0.040962</v>
      </c>
      <c r="M2411" s="1">
        <v>0.0412</v>
      </c>
      <c r="O2411">
        <f t="shared" si="1"/>
        <v>15205.50754</v>
      </c>
    </row>
    <row r="2412">
      <c r="A2412" s="1">
        <v>38944.0</v>
      </c>
      <c r="B2412" s="1">
        <v>934656.0</v>
      </c>
      <c r="C2412" s="1">
        <v>0.001055</v>
      </c>
      <c r="D2412" s="1">
        <v>9.45E-4</v>
      </c>
      <c r="E2412" s="1">
        <v>0.001257</v>
      </c>
      <c r="F2412" s="1">
        <v>934656.0</v>
      </c>
      <c r="G2412" s="1">
        <v>9.51E-4</v>
      </c>
      <c r="H2412" s="1">
        <v>8.47E-4</v>
      </c>
      <c r="I2412" s="1">
        <v>0.001039</v>
      </c>
      <c r="J2412" s="1">
        <v>623104.0</v>
      </c>
      <c r="K2412" s="1">
        <v>0.04121</v>
      </c>
      <c r="L2412" s="1">
        <v>0.041136</v>
      </c>
      <c r="M2412" s="1">
        <v>0.041297</v>
      </c>
      <c r="O2412">
        <f t="shared" si="1"/>
        <v>15147.41346</v>
      </c>
    </row>
    <row r="2413">
      <c r="A2413" s="1">
        <v>38960.0</v>
      </c>
      <c r="B2413" s="1">
        <v>935040.0</v>
      </c>
      <c r="C2413" s="1">
        <v>0.001148</v>
      </c>
      <c r="D2413" s="1">
        <v>0.001011</v>
      </c>
      <c r="E2413" s="1">
        <v>0.001297</v>
      </c>
      <c r="F2413" s="1">
        <v>935040.0</v>
      </c>
      <c r="G2413" s="1">
        <v>9.5E-4</v>
      </c>
      <c r="H2413" s="1">
        <v>9.0E-4</v>
      </c>
      <c r="I2413" s="1">
        <v>0.001062</v>
      </c>
      <c r="J2413" s="1">
        <v>623360.0</v>
      </c>
      <c r="K2413" s="1">
        <v>0.041274</v>
      </c>
      <c r="L2413" s="1">
        <v>0.041188</v>
      </c>
      <c r="M2413" s="1">
        <v>0.041373</v>
      </c>
      <c r="O2413">
        <f t="shared" si="1"/>
        <v>15134.5052</v>
      </c>
    </row>
    <row r="2414">
      <c r="A2414" s="1">
        <v>38976.0</v>
      </c>
      <c r="B2414" s="1">
        <v>935424.0</v>
      </c>
      <c r="C2414" s="1">
        <v>0.001077</v>
      </c>
      <c r="D2414" s="1">
        <v>9.77E-4</v>
      </c>
      <c r="E2414" s="1">
        <v>0.001151</v>
      </c>
      <c r="F2414" s="1">
        <v>935424.0</v>
      </c>
      <c r="G2414" s="1">
        <v>9.34E-4</v>
      </c>
      <c r="H2414" s="1">
        <v>8.31E-4</v>
      </c>
      <c r="I2414" s="1">
        <v>0.001042</v>
      </c>
      <c r="J2414" s="1">
        <v>623616.0</v>
      </c>
      <c r="K2414" s="1">
        <v>0.041163</v>
      </c>
      <c r="L2414" s="1">
        <v>0.041098</v>
      </c>
      <c r="M2414" s="1">
        <v>0.041233</v>
      </c>
      <c r="O2414">
        <f t="shared" si="1"/>
        <v>15173.87707</v>
      </c>
    </row>
    <row r="2415">
      <c r="A2415" s="1">
        <v>38992.0</v>
      </c>
      <c r="B2415" s="1">
        <v>935808.0</v>
      </c>
      <c r="C2415" s="1">
        <v>0.001086</v>
      </c>
      <c r="D2415" s="1">
        <v>9.46E-4</v>
      </c>
      <c r="E2415" s="1">
        <v>0.001214</v>
      </c>
      <c r="F2415" s="1">
        <v>935808.0</v>
      </c>
      <c r="G2415" s="1">
        <v>9.41E-4</v>
      </c>
      <c r="H2415" s="1">
        <v>8.38E-4</v>
      </c>
      <c r="I2415" s="1">
        <v>0.001021</v>
      </c>
      <c r="J2415" s="1">
        <v>623872.0</v>
      </c>
      <c r="K2415" s="1">
        <v>0.04125</v>
      </c>
      <c r="L2415" s="1">
        <v>0.041069</v>
      </c>
      <c r="M2415" s="1">
        <v>0.041433</v>
      </c>
      <c r="O2415">
        <f t="shared" si="1"/>
        <v>15190.8252</v>
      </c>
    </row>
    <row r="2416">
      <c r="A2416" s="1">
        <v>39008.0</v>
      </c>
      <c r="B2416" s="1">
        <v>936192.0</v>
      </c>
      <c r="C2416" s="1">
        <v>0.001013</v>
      </c>
      <c r="D2416" s="1">
        <v>9.68E-4</v>
      </c>
      <c r="E2416" s="1">
        <v>0.001094</v>
      </c>
      <c r="F2416" s="1">
        <v>936192.0</v>
      </c>
      <c r="G2416" s="1">
        <v>8.81E-4</v>
      </c>
      <c r="H2416" s="1">
        <v>8.27E-4</v>
      </c>
      <c r="I2416" s="1">
        <v>9.16E-4</v>
      </c>
      <c r="J2416" s="1">
        <v>624128.0</v>
      </c>
      <c r="K2416" s="1">
        <v>0.041152</v>
      </c>
      <c r="L2416" s="1">
        <v>0.041092</v>
      </c>
      <c r="M2416" s="1">
        <v>0.041228</v>
      </c>
      <c r="O2416">
        <f t="shared" si="1"/>
        <v>15188.55252</v>
      </c>
    </row>
    <row r="2417">
      <c r="A2417" s="1">
        <v>39024.0</v>
      </c>
      <c r="B2417" s="1">
        <v>936576.0</v>
      </c>
      <c r="C2417" s="1">
        <v>0.001098</v>
      </c>
      <c r="D2417" s="1">
        <v>9.78E-4</v>
      </c>
      <c r="E2417" s="1">
        <v>0.001295</v>
      </c>
      <c r="F2417" s="1">
        <v>936576.0</v>
      </c>
      <c r="G2417" s="1">
        <v>9.22E-4</v>
      </c>
      <c r="H2417" s="1">
        <v>8.12E-4</v>
      </c>
      <c r="I2417" s="1">
        <v>9.68E-4</v>
      </c>
      <c r="J2417" s="1">
        <v>624384.0</v>
      </c>
      <c r="K2417" s="1">
        <v>0.041169</v>
      </c>
      <c r="L2417" s="1">
        <v>0.041032</v>
      </c>
      <c r="M2417" s="1">
        <v>0.041294</v>
      </c>
      <c r="O2417">
        <f t="shared" si="1"/>
        <v>15217.00136</v>
      </c>
    </row>
    <row r="2418">
      <c r="A2418" s="1">
        <v>39040.0</v>
      </c>
      <c r="B2418" s="1">
        <v>936960.0</v>
      </c>
      <c r="C2418" s="1">
        <v>0.001079</v>
      </c>
      <c r="D2418" s="1">
        <v>9.74E-4</v>
      </c>
      <c r="E2418" s="1">
        <v>0.001234</v>
      </c>
      <c r="F2418" s="1">
        <v>936960.0</v>
      </c>
      <c r="G2418" s="1">
        <v>9.03E-4</v>
      </c>
      <c r="H2418" s="1">
        <v>8.44E-4</v>
      </c>
      <c r="I2418" s="1">
        <v>9.95E-4</v>
      </c>
      <c r="J2418" s="1">
        <v>624640.0</v>
      </c>
      <c r="K2418" s="1">
        <v>0.041267</v>
      </c>
      <c r="L2418" s="1">
        <v>0.041171</v>
      </c>
      <c r="M2418" s="1">
        <v>0.041317</v>
      </c>
      <c r="O2418">
        <f t="shared" si="1"/>
        <v>15171.84426</v>
      </c>
    </row>
    <row r="2419">
      <c r="A2419" s="1">
        <v>39056.0</v>
      </c>
      <c r="B2419" s="1">
        <v>937344.0</v>
      </c>
      <c r="C2419" s="1">
        <v>0.001015</v>
      </c>
      <c r="D2419" s="1">
        <v>9.42E-4</v>
      </c>
      <c r="E2419" s="1">
        <v>0.001125</v>
      </c>
      <c r="F2419" s="1">
        <v>937344.0</v>
      </c>
      <c r="G2419" s="1">
        <v>8.89E-4</v>
      </c>
      <c r="H2419" s="1">
        <v>8.5E-4</v>
      </c>
      <c r="I2419" s="1">
        <v>9.5E-4</v>
      </c>
      <c r="J2419" s="1">
        <v>624896.0</v>
      </c>
      <c r="K2419" s="1">
        <v>0.041261</v>
      </c>
      <c r="L2419" s="1">
        <v>0.041196</v>
      </c>
      <c r="M2419" s="1">
        <v>0.041337</v>
      </c>
      <c r="O2419">
        <f t="shared" si="1"/>
        <v>15168.85134</v>
      </c>
    </row>
    <row r="2420">
      <c r="A2420" s="1">
        <v>39072.0</v>
      </c>
      <c r="B2420" s="1">
        <v>937728.0</v>
      </c>
      <c r="C2420" s="1">
        <v>0.001009</v>
      </c>
      <c r="D2420" s="1">
        <v>9.51E-4</v>
      </c>
      <c r="E2420" s="1">
        <v>0.001073</v>
      </c>
      <c r="F2420" s="1">
        <v>937728.0</v>
      </c>
      <c r="G2420" s="1">
        <v>8.78E-4</v>
      </c>
      <c r="H2420" s="1">
        <v>8.25E-4</v>
      </c>
      <c r="I2420" s="1">
        <v>9.09E-4</v>
      </c>
      <c r="J2420" s="1">
        <v>625152.0</v>
      </c>
      <c r="K2420" s="1">
        <v>0.041224</v>
      </c>
      <c r="L2420" s="1">
        <v>0.041106</v>
      </c>
      <c r="M2420" s="1">
        <v>0.041312</v>
      </c>
      <c r="O2420">
        <f t="shared" si="1"/>
        <v>15208.29076</v>
      </c>
    </row>
    <row r="2421">
      <c r="A2421" s="1">
        <v>39088.0</v>
      </c>
      <c r="B2421" s="1">
        <v>938112.0</v>
      </c>
      <c r="C2421" s="1">
        <v>0.00103</v>
      </c>
      <c r="D2421" s="1">
        <v>9.88E-4</v>
      </c>
      <c r="E2421" s="1">
        <v>0.001086</v>
      </c>
      <c r="F2421" s="1">
        <v>938112.0</v>
      </c>
      <c r="G2421" s="1">
        <v>8.94E-4</v>
      </c>
      <c r="H2421" s="1">
        <v>8.56E-4</v>
      </c>
      <c r="I2421" s="1">
        <v>9.33E-4</v>
      </c>
      <c r="J2421" s="1">
        <v>625408.0</v>
      </c>
      <c r="K2421" s="1">
        <v>0.041247</v>
      </c>
      <c r="L2421" s="1">
        <v>0.041199</v>
      </c>
      <c r="M2421" s="1">
        <v>0.041366</v>
      </c>
      <c r="O2421">
        <f t="shared" si="1"/>
        <v>15180.17428</v>
      </c>
    </row>
    <row r="2422">
      <c r="A2422" s="1">
        <v>39104.0</v>
      </c>
      <c r="B2422" s="1">
        <v>938496.0</v>
      </c>
      <c r="C2422" s="1">
        <v>0.001074</v>
      </c>
      <c r="D2422" s="1">
        <v>9.18E-4</v>
      </c>
      <c r="E2422" s="1">
        <v>0.001283</v>
      </c>
      <c r="F2422" s="1">
        <v>938496.0</v>
      </c>
      <c r="G2422" s="1">
        <v>8.98E-4</v>
      </c>
      <c r="H2422" s="1">
        <v>8.34E-4</v>
      </c>
      <c r="I2422" s="1">
        <v>0.00101</v>
      </c>
      <c r="J2422" s="1">
        <v>625664.0</v>
      </c>
      <c r="K2422" s="1">
        <v>0.041367</v>
      </c>
      <c r="L2422" s="1">
        <v>0.041259</v>
      </c>
      <c r="M2422" s="1">
        <v>0.041542</v>
      </c>
      <c r="O2422">
        <f t="shared" si="1"/>
        <v>15164.30355</v>
      </c>
    </row>
    <row r="2423">
      <c r="A2423" s="1">
        <v>39120.0</v>
      </c>
      <c r="B2423" s="1">
        <v>938880.0</v>
      </c>
      <c r="C2423" s="1">
        <v>0.001061</v>
      </c>
      <c r="D2423" s="1">
        <v>9.55E-4</v>
      </c>
      <c r="E2423" s="1">
        <v>0.001209</v>
      </c>
      <c r="F2423" s="1">
        <v>938880.0</v>
      </c>
      <c r="G2423" s="1">
        <v>8.87E-4</v>
      </c>
      <c r="H2423" s="1">
        <v>8.56E-4</v>
      </c>
      <c r="I2423" s="1">
        <v>9.58E-4</v>
      </c>
      <c r="J2423" s="1">
        <v>625920.0</v>
      </c>
      <c r="K2423" s="1">
        <v>0.041265</v>
      </c>
      <c r="L2423" s="1">
        <v>0.041141</v>
      </c>
      <c r="M2423" s="1">
        <v>0.041382</v>
      </c>
      <c r="O2423">
        <f t="shared" si="1"/>
        <v>15214.02008</v>
      </c>
    </row>
    <row r="2424">
      <c r="A2424" s="1">
        <v>39136.0</v>
      </c>
      <c r="B2424" s="1">
        <v>939264.0</v>
      </c>
      <c r="C2424" s="1">
        <v>0.001128</v>
      </c>
      <c r="D2424" s="1">
        <v>0.001005</v>
      </c>
      <c r="E2424" s="1">
        <v>0.001295</v>
      </c>
      <c r="F2424" s="1">
        <v>939264.0</v>
      </c>
      <c r="G2424" s="1">
        <v>9.37E-4</v>
      </c>
      <c r="H2424" s="1">
        <v>8.47E-4</v>
      </c>
      <c r="I2424" s="1">
        <v>0.001066</v>
      </c>
      <c r="J2424" s="1">
        <v>626176.0</v>
      </c>
      <c r="K2424" s="1">
        <v>0.041354</v>
      </c>
      <c r="L2424" s="1">
        <v>0.041205</v>
      </c>
      <c r="M2424" s="1">
        <v>0.041634</v>
      </c>
      <c r="O2424">
        <f t="shared" si="1"/>
        <v>15196.60235</v>
      </c>
    </row>
    <row r="2425">
      <c r="A2425" s="1">
        <v>39152.0</v>
      </c>
      <c r="B2425" s="1">
        <v>939648.0</v>
      </c>
      <c r="C2425" s="1">
        <v>0.00118</v>
      </c>
      <c r="D2425" s="1">
        <v>9.33E-4</v>
      </c>
      <c r="E2425" s="1">
        <v>0.001413</v>
      </c>
      <c r="F2425" s="1">
        <v>939648.0</v>
      </c>
      <c r="G2425" s="1">
        <v>9.62E-4</v>
      </c>
      <c r="H2425" s="1">
        <v>8.28E-4</v>
      </c>
      <c r="I2425" s="1">
        <v>0.00109</v>
      </c>
      <c r="J2425" s="1">
        <v>626432.0</v>
      </c>
      <c r="K2425" s="1">
        <v>0.041428</v>
      </c>
      <c r="L2425" s="1">
        <v>0.041326</v>
      </c>
      <c r="M2425" s="1">
        <v>0.041525</v>
      </c>
      <c r="O2425">
        <f t="shared" si="1"/>
        <v>15158.30228</v>
      </c>
    </row>
    <row r="2426">
      <c r="A2426" s="1">
        <v>39168.0</v>
      </c>
      <c r="B2426" s="1">
        <v>940032.0</v>
      </c>
      <c r="C2426" s="1">
        <v>0.001093</v>
      </c>
      <c r="D2426" s="1">
        <v>9.76E-4</v>
      </c>
      <c r="E2426" s="1">
        <v>0.001181</v>
      </c>
      <c r="F2426" s="1">
        <v>940032.0</v>
      </c>
      <c r="G2426" s="1">
        <v>8.8E-4</v>
      </c>
      <c r="H2426" s="1">
        <v>8.26E-4</v>
      </c>
      <c r="I2426" s="1">
        <v>9.21E-4</v>
      </c>
      <c r="J2426" s="1">
        <v>626688.0</v>
      </c>
      <c r="K2426" s="1">
        <v>0.041284</v>
      </c>
      <c r="L2426" s="1">
        <v>0.041173</v>
      </c>
      <c r="M2426" s="1">
        <v>0.041352</v>
      </c>
      <c r="O2426">
        <f t="shared" si="1"/>
        <v>15220.84861</v>
      </c>
    </row>
    <row r="2427">
      <c r="A2427" s="1">
        <v>39184.0</v>
      </c>
      <c r="B2427" s="1">
        <v>940416.0</v>
      </c>
      <c r="C2427" s="1">
        <v>0.001147</v>
      </c>
      <c r="D2427" s="1">
        <v>9.41E-4</v>
      </c>
      <c r="E2427" s="1">
        <v>0.001288</v>
      </c>
      <c r="F2427" s="1">
        <v>940416.0</v>
      </c>
      <c r="G2427" s="1">
        <v>9.58E-4</v>
      </c>
      <c r="H2427" s="1">
        <v>9.19E-4</v>
      </c>
      <c r="I2427" s="1">
        <v>0.001028</v>
      </c>
      <c r="J2427" s="1">
        <v>626944.0</v>
      </c>
      <c r="K2427" s="1">
        <v>0.04143</v>
      </c>
      <c r="L2427" s="1">
        <v>0.041324</v>
      </c>
      <c r="M2427" s="1">
        <v>0.041557</v>
      </c>
      <c r="O2427">
        <f t="shared" si="1"/>
        <v>15171.42581</v>
      </c>
    </row>
    <row r="2428">
      <c r="A2428" s="1">
        <v>39200.0</v>
      </c>
      <c r="B2428" s="1">
        <v>940800.0</v>
      </c>
      <c r="C2428" s="1">
        <v>0.001037</v>
      </c>
      <c r="D2428" s="1">
        <v>9.94E-4</v>
      </c>
      <c r="E2428" s="1">
        <v>0.001069</v>
      </c>
      <c r="F2428" s="1">
        <v>940800.0</v>
      </c>
      <c r="G2428" s="1">
        <v>8.67E-4</v>
      </c>
      <c r="H2428" s="1">
        <v>8.41E-4</v>
      </c>
      <c r="I2428" s="1">
        <v>9.14E-4</v>
      </c>
      <c r="J2428" s="1">
        <v>627200.0</v>
      </c>
      <c r="K2428" s="1">
        <v>0.041328</v>
      </c>
      <c r="L2428" s="1">
        <v>0.041212</v>
      </c>
      <c r="M2428" s="1">
        <v>0.041441</v>
      </c>
      <c r="O2428">
        <f t="shared" si="1"/>
        <v>15218.86829</v>
      </c>
    </row>
    <row r="2429">
      <c r="A2429" s="1">
        <v>39216.0</v>
      </c>
      <c r="B2429" s="1">
        <v>941184.0</v>
      </c>
      <c r="C2429" s="1">
        <v>0.001069</v>
      </c>
      <c r="D2429" s="1">
        <v>9.31E-4</v>
      </c>
      <c r="E2429" s="1">
        <v>0.001224</v>
      </c>
      <c r="F2429" s="1">
        <v>941184.0</v>
      </c>
      <c r="G2429" s="1">
        <v>9.22E-4</v>
      </c>
      <c r="H2429" s="1">
        <v>8.6E-4</v>
      </c>
      <c r="I2429" s="1">
        <v>0.001015</v>
      </c>
      <c r="J2429" s="1">
        <v>627456.0</v>
      </c>
      <c r="K2429" s="1">
        <v>0.041459</v>
      </c>
      <c r="L2429" s="1">
        <v>0.041299</v>
      </c>
      <c r="M2429" s="1">
        <v>0.041575</v>
      </c>
      <c r="O2429">
        <f t="shared" si="1"/>
        <v>15193.00709</v>
      </c>
    </row>
    <row r="2430">
      <c r="A2430" s="1">
        <v>39232.0</v>
      </c>
      <c r="B2430" s="1">
        <v>941568.0</v>
      </c>
      <c r="C2430" s="1">
        <v>0.001198</v>
      </c>
      <c r="D2430" s="1">
        <v>0.001111</v>
      </c>
      <c r="E2430" s="1">
        <v>0.001318</v>
      </c>
      <c r="F2430" s="1">
        <v>941568.0</v>
      </c>
      <c r="G2430" s="1">
        <v>9.4E-4</v>
      </c>
      <c r="H2430" s="1">
        <v>8.71E-4</v>
      </c>
      <c r="I2430" s="1">
        <v>0.001016</v>
      </c>
      <c r="J2430" s="1">
        <v>627712.0</v>
      </c>
      <c r="K2430" s="1">
        <v>0.041582</v>
      </c>
      <c r="L2430" s="1">
        <v>0.041442</v>
      </c>
      <c r="M2430" s="1">
        <v>0.041661</v>
      </c>
      <c r="O2430">
        <f t="shared" si="1"/>
        <v>15146.75933</v>
      </c>
    </row>
    <row r="2431">
      <c r="A2431" s="1">
        <v>39248.0</v>
      </c>
      <c r="B2431" s="1">
        <v>941952.0</v>
      </c>
      <c r="C2431" s="1">
        <v>9.68E-4</v>
      </c>
      <c r="D2431" s="1">
        <v>9.31E-4</v>
      </c>
      <c r="E2431" s="1">
        <v>0.001</v>
      </c>
      <c r="F2431" s="1">
        <v>941952.0</v>
      </c>
      <c r="G2431" s="1">
        <v>8.73E-4</v>
      </c>
      <c r="H2431" s="1">
        <v>8.36E-4</v>
      </c>
      <c r="I2431" s="1">
        <v>9.08E-4</v>
      </c>
      <c r="J2431" s="1">
        <v>627968.0</v>
      </c>
      <c r="K2431" s="1">
        <v>0.041356</v>
      </c>
      <c r="L2431" s="1">
        <v>0.041263</v>
      </c>
      <c r="M2431" s="1">
        <v>0.041418</v>
      </c>
      <c r="O2431">
        <f t="shared" si="1"/>
        <v>15218.67048</v>
      </c>
    </row>
    <row r="2432">
      <c r="A2432" s="1">
        <v>39264.0</v>
      </c>
      <c r="B2432" s="1">
        <v>942336.0</v>
      </c>
      <c r="C2432" s="1">
        <v>0.001027</v>
      </c>
      <c r="D2432" s="1">
        <v>9.64E-4</v>
      </c>
      <c r="E2432" s="1">
        <v>0.001099</v>
      </c>
      <c r="F2432" s="1">
        <v>942336.0</v>
      </c>
      <c r="G2432" s="1">
        <v>9.23E-4</v>
      </c>
      <c r="H2432" s="1">
        <v>8.81E-4</v>
      </c>
      <c r="I2432" s="1">
        <v>9.7E-4</v>
      </c>
      <c r="J2432" s="1">
        <v>628224.0</v>
      </c>
      <c r="K2432" s="1">
        <v>0.041422</v>
      </c>
      <c r="L2432" s="1">
        <v>0.041332</v>
      </c>
      <c r="M2432" s="1">
        <v>0.041553</v>
      </c>
      <c r="O2432">
        <f t="shared" si="1"/>
        <v>15199.45805</v>
      </c>
    </row>
    <row r="2433">
      <c r="A2433" s="1">
        <v>39280.0</v>
      </c>
      <c r="B2433" s="1">
        <v>942720.0</v>
      </c>
      <c r="C2433" s="1">
        <v>0.001094</v>
      </c>
      <c r="D2433" s="1">
        <v>9.4E-4</v>
      </c>
      <c r="E2433" s="1">
        <v>0.001216</v>
      </c>
      <c r="F2433" s="1">
        <v>942720.0</v>
      </c>
      <c r="G2433" s="1">
        <v>9.2E-4</v>
      </c>
      <c r="H2433" s="1">
        <v>8.33E-4</v>
      </c>
      <c r="I2433" s="1">
        <v>0.001007</v>
      </c>
      <c r="J2433" s="1">
        <v>628480.0</v>
      </c>
      <c r="K2433" s="1">
        <v>0.041496</v>
      </c>
      <c r="L2433" s="1">
        <v>0.041423</v>
      </c>
      <c r="M2433" s="1">
        <v>0.041573</v>
      </c>
      <c r="O2433">
        <f t="shared" si="1"/>
        <v>15172.2473</v>
      </c>
    </row>
    <row r="2434">
      <c r="A2434" s="1">
        <v>39296.0</v>
      </c>
      <c r="B2434" s="1">
        <v>943104.0</v>
      </c>
      <c r="C2434" s="1">
        <v>0.001031</v>
      </c>
      <c r="D2434" s="1">
        <v>9.69E-4</v>
      </c>
      <c r="E2434" s="1">
        <v>0.001088</v>
      </c>
      <c r="F2434" s="1">
        <v>943104.0</v>
      </c>
      <c r="G2434" s="1">
        <v>8.93E-4</v>
      </c>
      <c r="H2434" s="1">
        <v>8.39E-4</v>
      </c>
      <c r="I2434" s="1">
        <v>9.35E-4</v>
      </c>
      <c r="J2434" s="1">
        <v>628736.0</v>
      </c>
      <c r="K2434" s="1">
        <v>0.041469</v>
      </c>
      <c r="L2434" s="1">
        <v>0.041437</v>
      </c>
      <c r="M2434" s="1">
        <v>0.041563</v>
      </c>
      <c r="O2434">
        <f t="shared" si="1"/>
        <v>15173.29923</v>
      </c>
    </row>
    <row r="2435">
      <c r="A2435" s="1">
        <v>39312.0</v>
      </c>
      <c r="B2435" s="1">
        <v>943488.0</v>
      </c>
      <c r="C2435" s="1">
        <v>0.00112</v>
      </c>
      <c r="D2435" s="1">
        <v>0.001007</v>
      </c>
      <c r="E2435" s="1">
        <v>0.001205</v>
      </c>
      <c r="F2435" s="1">
        <v>943488.0</v>
      </c>
      <c r="G2435" s="1">
        <v>9.2E-4</v>
      </c>
      <c r="H2435" s="1">
        <v>8.54E-4</v>
      </c>
      <c r="I2435" s="1">
        <v>9.78E-4</v>
      </c>
      <c r="J2435" s="1">
        <v>628992.0</v>
      </c>
      <c r="K2435" s="1">
        <v>0.041548</v>
      </c>
      <c r="L2435" s="1">
        <v>0.041459</v>
      </c>
      <c r="M2435" s="1">
        <v>0.041643</v>
      </c>
      <c r="O2435">
        <f t="shared" si="1"/>
        <v>15171.42237</v>
      </c>
    </row>
    <row r="2436">
      <c r="A2436" s="1">
        <v>39328.0</v>
      </c>
      <c r="B2436" s="1">
        <v>943872.0</v>
      </c>
      <c r="C2436" s="1">
        <v>0.001053</v>
      </c>
      <c r="D2436" s="1">
        <v>9.06E-4</v>
      </c>
      <c r="E2436" s="1">
        <v>0.001276</v>
      </c>
      <c r="F2436" s="1">
        <v>943872.0</v>
      </c>
      <c r="G2436" s="1">
        <v>9.47E-4</v>
      </c>
      <c r="H2436" s="1">
        <v>8.66E-4</v>
      </c>
      <c r="I2436" s="1">
        <v>0.001006</v>
      </c>
      <c r="J2436" s="1">
        <v>629248.0</v>
      </c>
      <c r="K2436" s="1">
        <v>0.041502</v>
      </c>
      <c r="L2436" s="1">
        <v>0.041412</v>
      </c>
      <c r="M2436" s="1">
        <v>0.041632</v>
      </c>
      <c r="O2436">
        <f t="shared" si="1"/>
        <v>15194.82276</v>
      </c>
    </row>
    <row r="2437">
      <c r="A2437" s="1">
        <v>39344.0</v>
      </c>
      <c r="B2437" s="1">
        <v>944256.0</v>
      </c>
      <c r="C2437" s="1">
        <v>0.001094</v>
      </c>
      <c r="D2437" s="1">
        <v>0.001018</v>
      </c>
      <c r="E2437" s="1">
        <v>0.001216</v>
      </c>
      <c r="F2437" s="1">
        <v>944256.0</v>
      </c>
      <c r="G2437" s="1">
        <v>9.02E-4</v>
      </c>
      <c r="H2437" s="1">
        <v>8.63E-4</v>
      </c>
      <c r="I2437" s="1">
        <v>9.47E-4</v>
      </c>
      <c r="J2437" s="1">
        <v>629504.0</v>
      </c>
      <c r="K2437" s="1">
        <v>0.041574</v>
      </c>
      <c r="L2437" s="1">
        <v>0.041468</v>
      </c>
      <c r="M2437" s="1">
        <v>0.041702</v>
      </c>
      <c r="O2437">
        <f t="shared" si="1"/>
        <v>15180.47651</v>
      </c>
    </row>
    <row r="2438">
      <c r="A2438" s="1">
        <v>39360.0</v>
      </c>
      <c r="B2438" s="1">
        <v>944640.0</v>
      </c>
      <c r="C2438" s="1">
        <v>0.001085</v>
      </c>
      <c r="D2438" s="1">
        <v>0.001001</v>
      </c>
      <c r="E2438" s="1">
        <v>0.001308</v>
      </c>
      <c r="F2438" s="1">
        <v>944640.0</v>
      </c>
      <c r="G2438" s="1">
        <v>9.42E-4</v>
      </c>
      <c r="H2438" s="1">
        <v>9.03E-4</v>
      </c>
      <c r="I2438" s="1">
        <v>9.99E-4</v>
      </c>
      <c r="J2438" s="1">
        <v>629760.0</v>
      </c>
      <c r="K2438" s="1">
        <v>0.04159</v>
      </c>
      <c r="L2438" s="1">
        <v>0.041496</v>
      </c>
      <c r="M2438" s="1">
        <v>0.041644</v>
      </c>
      <c r="O2438">
        <f t="shared" si="1"/>
        <v>15176.40254</v>
      </c>
    </row>
    <row r="2439">
      <c r="A2439" s="1">
        <v>39376.0</v>
      </c>
      <c r="B2439" s="1">
        <v>945024.0</v>
      </c>
      <c r="C2439" s="1">
        <v>0.001119</v>
      </c>
      <c r="D2439" s="1">
        <v>9.85E-4</v>
      </c>
      <c r="E2439" s="1">
        <v>0.001242</v>
      </c>
      <c r="F2439" s="1">
        <v>945024.0</v>
      </c>
      <c r="G2439" s="1">
        <v>9.47E-4</v>
      </c>
      <c r="H2439" s="1">
        <v>8.82E-4</v>
      </c>
      <c r="I2439" s="1">
        <v>0.001075</v>
      </c>
      <c r="J2439" s="1">
        <v>630016.0</v>
      </c>
      <c r="K2439" s="1">
        <v>0.041586</v>
      </c>
      <c r="L2439" s="1">
        <v>0.04149</v>
      </c>
      <c r="M2439" s="1">
        <v>0.04172</v>
      </c>
      <c r="O2439">
        <f t="shared" si="1"/>
        <v>15184.76741</v>
      </c>
    </row>
    <row r="2440">
      <c r="A2440" s="1">
        <v>39392.0</v>
      </c>
      <c r="B2440" s="1">
        <v>945408.0</v>
      </c>
      <c r="C2440" s="1">
        <v>0.001186</v>
      </c>
      <c r="D2440" s="1">
        <v>0.001069</v>
      </c>
      <c r="E2440" s="1">
        <v>0.001256</v>
      </c>
      <c r="F2440" s="1">
        <v>945408.0</v>
      </c>
      <c r="G2440" s="1">
        <v>9.18E-4</v>
      </c>
      <c r="H2440" s="1">
        <v>8.87E-4</v>
      </c>
      <c r="I2440" s="1">
        <v>9.58E-4</v>
      </c>
      <c r="J2440" s="1">
        <v>630272.0</v>
      </c>
      <c r="K2440" s="1">
        <v>0.041639</v>
      </c>
      <c r="L2440" s="1">
        <v>0.041522</v>
      </c>
      <c r="M2440" s="1">
        <v>0.041696</v>
      </c>
      <c r="O2440">
        <f t="shared" si="1"/>
        <v>15179.23029</v>
      </c>
    </row>
    <row r="2441">
      <c r="A2441" s="1">
        <v>39408.0</v>
      </c>
      <c r="B2441" s="1">
        <v>945792.0</v>
      </c>
      <c r="C2441" s="1">
        <v>0.001012</v>
      </c>
      <c r="D2441" s="1">
        <v>9.52E-4</v>
      </c>
      <c r="E2441" s="1">
        <v>0.001105</v>
      </c>
      <c r="F2441" s="1">
        <v>945792.0</v>
      </c>
      <c r="G2441" s="1">
        <v>9.08E-4</v>
      </c>
      <c r="H2441" s="1">
        <v>8.13E-4</v>
      </c>
      <c r="I2441" s="1">
        <v>0.001006</v>
      </c>
      <c r="J2441" s="1">
        <v>630528.0</v>
      </c>
      <c r="K2441" s="1">
        <v>0.041589</v>
      </c>
      <c r="L2441" s="1">
        <v>0.041427</v>
      </c>
      <c r="M2441" s="1">
        <v>0.041699</v>
      </c>
      <c r="O2441">
        <f t="shared" si="1"/>
        <v>15220.2187</v>
      </c>
    </row>
    <row r="2442">
      <c r="A2442" s="1">
        <v>39424.0</v>
      </c>
      <c r="B2442" s="1">
        <v>946176.0</v>
      </c>
      <c r="C2442" s="1">
        <v>0.00109</v>
      </c>
      <c r="D2442" s="1">
        <v>9.97E-4</v>
      </c>
      <c r="E2442" s="1">
        <v>0.00122</v>
      </c>
      <c r="F2442" s="1">
        <v>946176.0</v>
      </c>
      <c r="G2442" s="1">
        <v>9.09E-4</v>
      </c>
      <c r="H2442" s="1">
        <v>8.38E-4</v>
      </c>
      <c r="I2442" s="1">
        <v>0.001026</v>
      </c>
      <c r="J2442" s="1">
        <v>630784.0</v>
      </c>
      <c r="K2442" s="1">
        <v>0.04163</v>
      </c>
      <c r="L2442" s="1">
        <v>0.041489</v>
      </c>
      <c r="M2442" s="1">
        <v>0.041742</v>
      </c>
      <c r="O2442">
        <f t="shared" si="1"/>
        <v>15203.64434</v>
      </c>
    </row>
    <row r="2443">
      <c r="A2443" s="1">
        <v>39440.0</v>
      </c>
      <c r="B2443" s="1">
        <v>946560.0</v>
      </c>
      <c r="C2443" s="1">
        <v>0.00107</v>
      </c>
      <c r="D2443" s="1">
        <v>9.25E-4</v>
      </c>
      <c r="E2443" s="1">
        <v>0.001228</v>
      </c>
      <c r="F2443" s="1">
        <v>946560.0</v>
      </c>
      <c r="G2443" s="1">
        <v>9.16E-4</v>
      </c>
      <c r="H2443" s="1">
        <v>8.59E-4</v>
      </c>
      <c r="I2443" s="1">
        <v>9.99E-4</v>
      </c>
      <c r="J2443" s="1">
        <v>631040.0</v>
      </c>
      <c r="K2443" s="1">
        <v>0.041659</v>
      </c>
      <c r="L2443" s="1">
        <v>0.041558</v>
      </c>
      <c r="M2443" s="1">
        <v>0.041752</v>
      </c>
      <c r="O2443">
        <f t="shared" si="1"/>
        <v>15184.56134</v>
      </c>
    </row>
    <row r="2444">
      <c r="A2444" s="1">
        <v>39456.0</v>
      </c>
      <c r="B2444" s="1">
        <v>946944.0</v>
      </c>
      <c r="C2444" s="1">
        <v>0.001094</v>
      </c>
      <c r="D2444" s="1">
        <v>9.42E-4</v>
      </c>
      <c r="E2444" s="1">
        <v>0.001317</v>
      </c>
      <c r="F2444" s="1">
        <v>946944.0</v>
      </c>
      <c r="G2444" s="1">
        <v>9.05E-4</v>
      </c>
      <c r="H2444" s="1">
        <v>8.53E-4</v>
      </c>
      <c r="I2444" s="1">
        <v>9.49E-4</v>
      </c>
      <c r="J2444" s="1">
        <v>631296.0</v>
      </c>
      <c r="K2444" s="1">
        <v>0.041651</v>
      </c>
      <c r="L2444" s="1">
        <v>0.041523</v>
      </c>
      <c r="M2444" s="1">
        <v>0.041761</v>
      </c>
      <c r="O2444">
        <f t="shared" si="1"/>
        <v>15203.52576</v>
      </c>
    </row>
    <row r="2445">
      <c r="A2445" s="1">
        <v>39472.0</v>
      </c>
      <c r="B2445" s="1">
        <v>947328.0</v>
      </c>
      <c r="C2445" s="1">
        <v>0.001126</v>
      </c>
      <c r="D2445" s="1">
        <v>0.00103</v>
      </c>
      <c r="E2445" s="1">
        <v>0.0012</v>
      </c>
      <c r="F2445" s="1">
        <v>947328.0</v>
      </c>
      <c r="G2445" s="1">
        <v>9.54E-4</v>
      </c>
      <c r="H2445" s="1">
        <v>8.63E-4</v>
      </c>
      <c r="I2445" s="1">
        <v>0.001038</v>
      </c>
      <c r="J2445" s="1">
        <v>631552.0</v>
      </c>
      <c r="K2445" s="1">
        <v>0.041703</v>
      </c>
      <c r="L2445" s="1">
        <v>0.041599</v>
      </c>
      <c r="M2445" s="1">
        <v>0.041795</v>
      </c>
      <c r="O2445">
        <f t="shared" si="1"/>
        <v>15181.90341</v>
      </c>
    </row>
    <row r="2446">
      <c r="A2446" s="1">
        <v>39488.0</v>
      </c>
      <c r="B2446" s="1">
        <v>947712.0</v>
      </c>
      <c r="C2446" s="1">
        <v>0.001065</v>
      </c>
      <c r="D2446" s="1">
        <v>9.44E-4</v>
      </c>
      <c r="E2446" s="1">
        <v>0.00114</v>
      </c>
      <c r="F2446" s="1">
        <v>947712.0</v>
      </c>
      <c r="G2446" s="1">
        <v>8.78E-4</v>
      </c>
      <c r="H2446" s="1">
        <v>8.52E-4</v>
      </c>
      <c r="I2446" s="1">
        <v>9.01E-4</v>
      </c>
      <c r="J2446" s="1">
        <v>631808.0</v>
      </c>
      <c r="K2446" s="1">
        <v>0.041686</v>
      </c>
      <c r="L2446" s="1">
        <v>0.04159</v>
      </c>
      <c r="M2446" s="1">
        <v>0.041765</v>
      </c>
      <c r="O2446">
        <f t="shared" si="1"/>
        <v>15191.34407</v>
      </c>
    </row>
    <row r="2447">
      <c r="A2447" s="1">
        <v>39504.0</v>
      </c>
      <c r="B2447" s="1">
        <v>948096.0</v>
      </c>
      <c r="C2447" s="1">
        <v>0.001108</v>
      </c>
      <c r="D2447" s="1">
        <v>0.001013</v>
      </c>
      <c r="E2447" s="1">
        <v>0.001177</v>
      </c>
      <c r="F2447" s="1">
        <v>948096.0</v>
      </c>
      <c r="G2447" s="1">
        <v>9.25E-4</v>
      </c>
      <c r="H2447" s="1">
        <v>8.87E-4</v>
      </c>
      <c r="I2447" s="1">
        <v>9.83E-4</v>
      </c>
      <c r="J2447" s="1">
        <v>632064.0</v>
      </c>
      <c r="K2447" s="1">
        <v>0.041722</v>
      </c>
      <c r="L2447" s="1">
        <v>0.041624</v>
      </c>
      <c r="M2447" s="1">
        <v>0.041844</v>
      </c>
      <c r="O2447">
        <f t="shared" si="1"/>
        <v>15185.08553</v>
      </c>
    </row>
    <row r="2448">
      <c r="A2448" s="1">
        <v>39520.0</v>
      </c>
      <c r="B2448" s="1">
        <v>948480.0</v>
      </c>
      <c r="C2448" s="1">
        <v>0.001051</v>
      </c>
      <c r="D2448" s="1">
        <v>9.7E-4</v>
      </c>
      <c r="E2448" s="1">
        <v>0.001158</v>
      </c>
      <c r="F2448" s="1">
        <v>948480.0</v>
      </c>
      <c r="G2448" s="1">
        <v>8.96E-4</v>
      </c>
      <c r="H2448" s="1">
        <v>8.46E-4</v>
      </c>
      <c r="I2448" s="1">
        <v>9.26E-4</v>
      </c>
      <c r="J2448" s="1">
        <v>632320.0</v>
      </c>
      <c r="K2448" s="1">
        <v>0.041757</v>
      </c>
      <c r="L2448" s="1">
        <v>0.041695</v>
      </c>
      <c r="M2448" s="1">
        <v>0.041854</v>
      </c>
      <c r="O2448">
        <f t="shared" si="1"/>
        <v>15165.36755</v>
      </c>
    </row>
    <row r="2449">
      <c r="A2449" s="1">
        <v>39536.0</v>
      </c>
      <c r="B2449" s="1">
        <v>948864.0</v>
      </c>
      <c r="C2449" s="1">
        <v>0.001045</v>
      </c>
      <c r="D2449" s="1">
        <v>9.15E-4</v>
      </c>
      <c r="E2449" s="1">
        <v>0.00114</v>
      </c>
      <c r="F2449" s="1">
        <v>948864.0</v>
      </c>
      <c r="G2449" s="1">
        <v>9.47E-4</v>
      </c>
      <c r="H2449" s="1">
        <v>8.9E-4</v>
      </c>
      <c r="I2449" s="1">
        <v>9.89E-4</v>
      </c>
      <c r="J2449" s="1">
        <v>632576.0</v>
      </c>
      <c r="K2449" s="1">
        <v>0.041728</v>
      </c>
      <c r="L2449" s="1">
        <v>0.041668</v>
      </c>
      <c r="M2449" s="1">
        <v>0.041828</v>
      </c>
      <c r="O2449">
        <f t="shared" si="1"/>
        <v>15181.3382</v>
      </c>
    </row>
    <row r="2450">
      <c r="A2450" s="1">
        <v>39552.0</v>
      </c>
      <c r="B2450" s="1">
        <v>949248.0</v>
      </c>
      <c r="C2450" s="1">
        <v>0.001048</v>
      </c>
      <c r="D2450" s="1">
        <v>9.61E-4</v>
      </c>
      <c r="E2450" s="1">
        <v>0.001208</v>
      </c>
      <c r="F2450" s="1">
        <v>949248.0</v>
      </c>
      <c r="G2450" s="1">
        <v>9.15E-4</v>
      </c>
      <c r="H2450" s="1">
        <v>8.43E-4</v>
      </c>
      <c r="I2450" s="1">
        <v>9.82E-4</v>
      </c>
      <c r="J2450" s="1">
        <v>632832.0</v>
      </c>
      <c r="K2450" s="1">
        <v>0.041718</v>
      </c>
      <c r="L2450" s="1">
        <v>0.041629</v>
      </c>
      <c r="M2450" s="1">
        <v>0.041791</v>
      </c>
      <c r="O2450">
        <f t="shared" si="1"/>
        <v>15201.71035</v>
      </c>
    </row>
    <row r="2451">
      <c r="A2451" s="1">
        <v>39568.0</v>
      </c>
      <c r="B2451" s="1">
        <v>949632.0</v>
      </c>
      <c r="C2451" s="1">
        <v>0.00111</v>
      </c>
      <c r="D2451" s="1">
        <v>0.001058</v>
      </c>
      <c r="E2451" s="1">
        <v>0.001235</v>
      </c>
      <c r="F2451" s="1">
        <v>949632.0</v>
      </c>
      <c r="G2451" s="1">
        <v>9.86E-4</v>
      </c>
      <c r="H2451" s="1">
        <v>9.48E-4</v>
      </c>
      <c r="I2451" s="1">
        <v>0.001023</v>
      </c>
      <c r="J2451" s="1">
        <v>633088.0</v>
      </c>
      <c r="K2451" s="1">
        <v>0.04183</v>
      </c>
      <c r="L2451" s="1">
        <v>0.04173</v>
      </c>
      <c r="M2451" s="1">
        <v>0.041919</v>
      </c>
      <c r="O2451">
        <f t="shared" si="1"/>
        <v>15171.052</v>
      </c>
    </row>
    <row r="2452">
      <c r="A2452" s="1">
        <v>39584.0</v>
      </c>
      <c r="B2452" s="1">
        <v>950016.0</v>
      </c>
      <c r="C2452" s="1">
        <v>0.00105</v>
      </c>
      <c r="D2452" s="1">
        <v>9.98E-4</v>
      </c>
      <c r="E2452" s="1">
        <v>0.001115</v>
      </c>
      <c r="F2452" s="1">
        <v>950016.0</v>
      </c>
      <c r="G2452" s="1">
        <v>9.18E-4</v>
      </c>
      <c r="H2452" s="1">
        <v>8.69E-4</v>
      </c>
      <c r="I2452" s="1">
        <v>9.8E-4</v>
      </c>
      <c r="J2452" s="1">
        <v>633344.0</v>
      </c>
      <c r="K2452" s="1">
        <v>0.041759</v>
      </c>
      <c r="L2452" s="1">
        <v>0.041693</v>
      </c>
      <c r="M2452" s="1">
        <v>0.041893</v>
      </c>
      <c r="O2452">
        <f t="shared" si="1"/>
        <v>15190.65551</v>
      </c>
    </row>
    <row r="2453">
      <c r="A2453" s="1">
        <v>39600.0</v>
      </c>
      <c r="B2453" s="1">
        <v>950400.0</v>
      </c>
      <c r="C2453" s="1">
        <v>0.001027</v>
      </c>
      <c r="D2453" s="1">
        <v>9.81E-4</v>
      </c>
      <c r="E2453" s="1">
        <v>0.001072</v>
      </c>
      <c r="F2453" s="1">
        <v>950400.0</v>
      </c>
      <c r="G2453" s="1">
        <v>9.21E-4</v>
      </c>
      <c r="H2453" s="1">
        <v>8.82E-4</v>
      </c>
      <c r="I2453" s="1">
        <v>9.68E-4</v>
      </c>
      <c r="J2453" s="1">
        <v>633600.0</v>
      </c>
      <c r="K2453" s="1">
        <v>0.041759</v>
      </c>
      <c r="L2453" s="1">
        <v>0.041715</v>
      </c>
      <c r="M2453" s="1">
        <v>0.041857</v>
      </c>
      <c r="O2453">
        <f t="shared" si="1"/>
        <v>15188.78101</v>
      </c>
    </row>
    <row r="2454">
      <c r="A2454" s="1">
        <v>39616.0</v>
      </c>
      <c r="B2454" s="1">
        <v>950784.0</v>
      </c>
      <c r="C2454" s="1">
        <v>0.001008</v>
      </c>
      <c r="D2454" s="1">
        <v>9.45E-4</v>
      </c>
      <c r="E2454" s="1">
        <v>0.00124</v>
      </c>
      <c r="F2454" s="1">
        <v>950784.0</v>
      </c>
      <c r="G2454" s="1">
        <v>8.74E-4</v>
      </c>
      <c r="H2454" s="1">
        <v>8.38E-4</v>
      </c>
      <c r="I2454" s="1">
        <v>9.48E-4</v>
      </c>
      <c r="J2454" s="1">
        <v>633856.0</v>
      </c>
      <c r="K2454" s="1">
        <v>0.041894</v>
      </c>
      <c r="L2454" s="1">
        <v>0.041861</v>
      </c>
      <c r="M2454" s="1">
        <v>0.041906</v>
      </c>
      <c r="O2454">
        <f t="shared" si="1"/>
        <v>15141.92208</v>
      </c>
    </row>
    <row r="2455">
      <c r="A2455" s="1">
        <v>39632.0</v>
      </c>
      <c r="B2455" s="1">
        <v>951168.0</v>
      </c>
      <c r="C2455" s="1">
        <v>0.001121</v>
      </c>
      <c r="D2455" s="1">
        <v>9.93E-4</v>
      </c>
      <c r="E2455" s="1">
        <v>0.001454</v>
      </c>
      <c r="F2455" s="1">
        <v>951168.0</v>
      </c>
      <c r="G2455" s="1">
        <v>9.2E-4</v>
      </c>
      <c r="H2455" s="1">
        <v>8.7E-4</v>
      </c>
      <c r="I2455" s="1">
        <v>9.97E-4</v>
      </c>
      <c r="J2455" s="1">
        <v>634112.0</v>
      </c>
      <c r="K2455" s="1">
        <v>0.041857</v>
      </c>
      <c r="L2455" s="1">
        <v>0.041712</v>
      </c>
      <c r="M2455" s="1">
        <v>0.042023</v>
      </c>
      <c r="O2455">
        <f t="shared" si="1"/>
        <v>15202.14806</v>
      </c>
    </row>
    <row r="2456">
      <c r="A2456" s="1">
        <v>39648.0</v>
      </c>
      <c r="B2456" s="1">
        <v>951552.0</v>
      </c>
      <c r="C2456" s="1">
        <v>0.001079</v>
      </c>
      <c r="D2456" s="1">
        <v>0.00101</v>
      </c>
      <c r="E2456" s="1">
        <v>0.001269</v>
      </c>
      <c r="F2456" s="1">
        <v>951552.0</v>
      </c>
      <c r="G2456" s="1">
        <v>9.31E-4</v>
      </c>
      <c r="H2456" s="1">
        <v>8.79E-4</v>
      </c>
      <c r="I2456" s="1">
        <v>9.95E-4</v>
      </c>
      <c r="J2456" s="1">
        <v>634368.0</v>
      </c>
      <c r="K2456" s="1">
        <v>0.041909</v>
      </c>
      <c r="L2456" s="1">
        <v>0.041762</v>
      </c>
      <c r="M2456" s="1">
        <v>0.042026</v>
      </c>
      <c r="O2456">
        <f t="shared" si="1"/>
        <v>15190.0771</v>
      </c>
    </row>
    <row r="2457">
      <c r="A2457" s="1">
        <v>39664.0</v>
      </c>
      <c r="B2457" s="1">
        <v>951936.0</v>
      </c>
      <c r="C2457" s="1">
        <v>0.001044</v>
      </c>
      <c r="D2457" s="1">
        <v>9.14E-4</v>
      </c>
      <c r="E2457" s="1">
        <v>0.001174</v>
      </c>
      <c r="F2457" s="1">
        <v>951936.0</v>
      </c>
      <c r="G2457" s="1">
        <v>9.38E-4</v>
      </c>
      <c r="H2457" s="1">
        <v>8.8E-4</v>
      </c>
      <c r="I2457" s="1">
        <v>0.001021</v>
      </c>
      <c r="J2457" s="1">
        <v>634624.0</v>
      </c>
      <c r="K2457" s="1">
        <v>0.041881</v>
      </c>
      <c r="L2457" s="1">
        <v>0.041718</v>
      </c>
      <c r="M2457" s="1">
        <v>0.041964</v>
      </c>
      <c r="O2457">
        <f t="shared" si="1"/>
        <v>15212.23453</v>
      </c>
    </row>
    <row r="2458">
      <c r="A2458" s="1">
        <v>39680.0</v>
      </c>
      <c r="B2458" s="1">
        <v>952320.0</v>
      </c>
      <c r="C2458" s="1">
        <v>0.001091</v>
      </c>
      <c r="D2458" s="1">
        <v>9.69E-4</v>
      </c>
      <c r="E2458" s="1">
        <v>0.001214</v>
      </c>
      <c r="F2458" s="1">
        <v>952320.0</v>
      </c>
      <c r="G2458" s="1">
        <v>9.13E-4</v>
      </c>
      <c r="H2458" s="1">
        <v>8.59E-4</v>
      </c>
      <c r="I2458" s="1">
        <v>9.59E-4</v>
      </c>
      <c r="J2458" s="1">
        <v>634880.0</v>
      </c>
      <c r="K2458" s="1">
        <v>0.041922</v>
      </c>
      <c r="L2458" s="1">
        <v>0.041802</v>
      </c>
      <c r="M2458" s="1">
        <v>0.042066</v>
      </c>
      <c r="O2458">
        <f t="shared" si="1"/>
        <v>15187.79006</v>
      </c>
    </row>
    <row r="2459">
      <c r="A2459" s="1">
        <v>39696.0</v>
      </c>
      <c r="B2459" s="1">
        <v>952704.0</v>
      </c>
      <c r="C2459" s="1">
        <v>0.001087</v>
      </c>
      <c r="D2459" s="1">
        <v>0.001042</v>
      </c>
      <c r="E2459" s="1">
        <v>0.001137</v>
      </c>
      <c r="F2459" s="1">
        <v>952704.0</v>
      </c>
      <c r="G2459" s="1">
        <v>9.23E-4</v>
      </c>
      <c r="H2459" s="1">
        <v>8.89E-4</v>
      </c>
      <c r="I2459" s="1">
        <v>9.66E-4</v>
      </c>
      <c r="J2459" s="1">
        <v>635136.0</v>
      </c>
      <c r="K2459" s="1">
        <v>0.041881</v>
      </c>
      <c r="L2459" s="1">
        <v>0.041833</v>
      </c>
      <c r="M2459" s="1">
        <v>0.041936</v>
      </c>
      <c r="O2459">
        <f t="shared" si="1"/>
        <v>15182.65484</v>
      </c>
    </row>
    <row r="2460">
      <c r="A2460" s="1">
        <v>39712.0</v>
      </c>
      <c r="B2460" s="1">
        <v>953088.0</v>
      </c>
      <c r="C2460" s="1">
        <v>0.001108</v>
      </c>
      <c r="D2460" s="1">
        <v>9.97E-4</v>
      </c>
      <c r="E2460" s="1">
        <v>0.001219</v>
      </c>
      <c r="F2460" s="1">
        <v>953088.0</v>
      </c>
      <c r="G2460" s="1">
        <v>9.26E-4</v>
      </c>
      <c r="H2460" s="1">
        <v>8.41E-4</v>
      </c>
      <c r="I2460" s="1">
        <v>0.001046</v>
      </c>
      <c r="J2460" s="1">
        <v>635392.0</v>
      </c>
      <c r="K2460" s="1">
        <v>0.042025</v>
      </c>
      <c r="L2460" s="1">
        <v>0.041955</v>
      </c>
      <c r="M2460" s="1">
        <v>0.042093</v>
      </c>
      <c r="O2460">
        <f t="shared" si="1"/>
        <v>15144.60732</v>
      </c>
    </row>
    <row r="2461">
      <c r="A2461" s="1">
        <v>39728.0</v>
      </c>
      <c r="B2461" s="1">
        <v>953472.0</v>
      </c>
      <c r="C2461" s="1">
        <v>0.001033</v>
      </c>
      <c r="D2461" s="1">
        <v>9.6E-4</v>
      </c>
      <c r="E2461" s="1">
        <v>0.001219</v>
      </c>
      <c r="F2461" s="1">
        <v>953472.0</v>
      </c>
      <c r="G2461" s="1">
        <v>8.7E-4</v>
      </c>
      <c r="H2461" s="1">
        <v>8.29E-4</v>
      </c>
      <c r="I2461" s="1">
        <v>9.22E-4</v>
      </c>
      <c r="J2461" s="1">
        <v>635648.0</v>
      </c>
      <c r="K2461" s="1">
        <v>0.041902</v>
      </c>
      <c r="L2461" s="1">
        <v>0.041824</v>
      </c>
      <c r="M2461" s="1">
        <v>0.042004</v>
      </c>
      <c r="O2461">
        <f t="shared" si="1"/>
        <v>15198.16373</v>
      </c>
    </row>
    <row r="2462">
      <c r="A2462" s="1">
        <v>39744.0</v>
      </c>
      <c r="B2462" s="1">
        <v>953856.0</v>
      </c>
      <c r="C2462" s="1">
        <v>0.00111</v>
      </c>
      <c r="D2462" s="1">
        <v>9.91E-4</v>
      </c>
      <c r="E2462" s="1">
        <v>0.001203</v>
      </c>
      <c r="F2462" s="1">
        <v>953856.0</v>
      </c>
      <c r="G2462" s="1">
        <v>9.61E-4</v>
      </c>
      <c r="H2462" s="1">
        <v>9.25E-4</v>
      </c>
      <c r="I2462" s="1">
        <v>0.001052</v>
      </c>
      <c r="J2462" s="1">
        <v>635904.0</v>
      </c>
      <c r="K2462" s="1">
        <v>0.041959</v>
      </c>
      <c r="L2462" s="1">
        <v>0.041843</v>
      </c>
      <c r="M2462" s="1">
        <v>0.042041</v>
      </c>
      <c r="O2462">
        <f t="shared" si="1"/>
        <v>15197.38068</v>
      </c>
    </row>
    <row r="2463">
      <c r="A2463" s="1">
        <v>39760.0</v>
      </c>
      <c r="B2463" s="1">
        <v>954240.0</v>
      </c>
      <c r="C2463" s="1">
        <v>0.001056</v>
      </c>
      <c r="D2463" s="1">
        <v>9.41E-4</v>
      </c>
      <c r="E2463" s="1">
        <v>0.001178</v>
      </c>
      <c r="F2463" s="1">
        <v>954240.0</v>
      </c>
      <c r="G2463" s="1">
        <v>9.25E-4</v>
      </c>
      <c r="H2463" s="1">
        <v>8.78E-4</v>
      </c>
      <c r="I2463" s="1">
        <v>0.001007</v>
      </c>
      <c r="J2463" s="1">
        <v>636160.0</v>
      </c>
      <c r="K2463" s="1">
        <v>0.041971</v>
      </c>
      <c r="L2463" s="1">
        <v>0.04184</v>
      </c>
      <c r="M2463" s="1">
        <v>0.042043</v>
      </c>
      <c r="O2463">
        <f t="shared" si="1"/>
        <v>15204.58891</v>
      </c>
    </row>
    <row r="2464">
      <c r="A2464" s="1">
        <v>39776.0</v>
      </c>
      <c r="B2464" s="1">
        <v>954624.0</v>
      </c>
      <c r="C2464" s="1">
        <v>0.001184</v>
      </c>
      <c r="D2464" s="1">
        <v>0.00111</v>
      </c>
      <c r="E2464" s="1">
        <v>0.001268</v>
      </c>
      <c r="F2464" s="1">
        <v>954624.0</v>
      </c>
      <c r="G2464" s="1">
        <v>9.49E-4</v>
      </c>
      <c r="H2464" s="1">
        <v>8.81E-4</v>
      </c>
      <c r="I2464" s="1">
        <v>0.001011</v>
      </c>
      <c r="J2464" s="1">
        <v>636416.0</v>
      </c>
      <c r="K2464" s="1">
        <v>0.042223</v>
      </c>
      <c r="L2464" s="1">
        <v>0.041871</v>
      </c>
      <c r="M2464" s="1">
        <v>0.043717</v>
      </c>
      <c r="O2464">
        <f t="shared" si="1"/>
        <v>15199.44592</v>
      </c>
    </row>
    <row r="2465">
      <c r="A2465" s="1">
        <v>39792.0</v>
      </c>
      <c r="B2465" s="1">
        <v>955008.0</v>
      </c>
      <c r="C2465" s="1">
        <v>0.001091</v>
      </c>
      <c r="D2465" s="1">
        <v>9.5E-4</v>
      </c>
      <c r="E2465" s="1">
        <v>0.001227</v>
      </c>
      <c r="F2465" s="1">
        <v>955008.0</v>
      </c>
      <c r="G2465" s="1">
        <v>9.04E-4</v>
      </c>
      <c r="H2465" s="1">
        <v>8.71E-4</v>
      </c>
      <c r="I2465" s="1">
        <v>9.3E-4</v>
      </c>
      <c r="J2465" s="1">
        <v>636672.0</v>
      </c>
      <c r="K2465" s="1">
        <v>0.042042</v>
      </c>
      <c r="L2465" s="1">
        <v>0.041949</v>
      </c>
      <c r="M2465" s="1">
        <v>0.042131</v>
      </c>
      <c r="O2465">
        <f t="shared" si="1"/>
        <v>15177.28671</v>
      </c>
    </row>
    <row r="2466">
      <c r="A2466" s="1">
        <v>39808.0</v>
      </c>
      <c r="B2466" s="1">
        <v>955392.0</v>
      </c>
      <c r="C2466" s="1">
        <v>0.001027</v>
      </c>
      <c r="D2466" s="1">
        <v>9.64E-4</v>
      </c>
      <c r="E2466" s="1">
        <v>0.001233</v>
      </c>
      <c r="F2466" s="1">
        <v>955392.0</v>
      </c>
      <c r="G2466" s="1">
        <v>0.001138</v>
      </c>
      <c r="H2466" s="1">
        <v>8.98E-4</v>
      </c>
      <c r="I2466" s="1">
        <v>0.002959</v>
      </c>
      <c r="J2466" s="1">
        <v>636928.0</v>
      </c>
      <c r="K2466" s="1">
        <v>0.041949</v>
      </c>
      <c r="L2466" s="1">
        <v>0.04187</v>
      </c>
      <c r="M2466" s="1">
        <v>0.042027</v>
      </c>
      <c r="O2466">
        <f t="shared" si="1"/>
        <v>15212.03726</v>
      </c>
    </row>
    <row r="2467">
      <c r="A2467" s="1">
        <v>39824.0</v>
      </c>
      <c r="B2467" s="1">
        <v>955776.0</v>
      </c>
      <c r="C2467" s="1">
        <v>0.001067</v>
      </c>
      <c r="D2467" s="1">
        <v>9.27E-4</v>
      </c>
      <c r="E2467" s="1">
        <v>0.001289</v>
      </c>
      <c r="F2467" s="1">
        <v>955776.0</v>
      </c>
      <c r="G2467" s="1">
        <v>9.09E-4</v>
      </c>
      <c r="H2467" s="1">
        <v>8.71E-4</v>
      </c>
      <c r="I2467" s="1">
        <v>9.82E-4</v>
      </c>
      <c r="J2467" s="1">
        <v>637184.0</v>
      </c>
      <c r="K2467" s="1">
        <v>0.042065</v>
      </c>
      <c r="L2467" s="1">
        <v>0.041864</v>
      </c>
      <c r="M2467" s="1">
        <v>0.042164</v>
      </c>
      <c r="O2467">
        <f t="shared" si="1"/>
        <v>15220.33251</v>
      </c>
    </row>
    <row r="2468">
      <c r="A2468" s="1">
        <v>39840.0</v>
      </c>
      <c r="B2468" s="1">
        <v>956160.0</v>
      </c>
      <c r="C2468" s="1">
        <v>0.001039</v>
      </c>
      <c r="D2468" s="1">
        <v>9.82E-4</v>
      </c>
      <c r="E2468" s="1">
        <v>0.001159</v>
      </c>
      <c r="F2468" s="1">
        <v>956160.0</v>
      </c>
      <c r="G2468" s="1">
        <v>9.36E-4</v>
      </c>
      <c r="H2468" s="1">
        <v>8.83E-4</v>
      </c>
      <c r="I2468" s="1">
        <v>0.001055</v>
      </c>
      <c r="J2468" s="1">
        <v>637440.0</v>
      </c>
      <c r="K2468" s="1">
        <v>0.042058</v>
      </c>
      <c r="L2468" s="1">
        <v>0.041958</v>
      </c>
      <c r="M2468" s="1">
        <v>0.04222</v>
      </c>
      <c r="O2468">
        <f t="shared" si="1"/>
        <v>15192.33519</v>
      </c>
    </row>
    <row r="2469">
      <c r="A2469" s="1">
        <v>39856.0</v>
      </c>
      <c r="B2469" s="1">
        <v>956544.0</v>
      </c>
      <c r="C2469" s="1">
        <v>0.001103</v>
      </c>
      <c r="D2469" s="1">
        <v>0.001048</v>
      </c>
      <c r="E2469" s="1">
        <v>0.001221</v>
      </c>
      <c r="F2469" s="1">
        <v>956544.0</v>
      </c>
      <c r="G2469" s="1">
        <v>9.56E-4</v>
      </c>
      <c r="H2469" s="1">
        <v>8.93E-4</v>
      </c>
      <c r="I2469" s="1">
        <v>0.001012</v>
      </c>
      <c r="J2469" s="1">
        <v>637696.0</v>
      </c>
      <c r="K2469" s="1">
        <v>0.042088</v>
      </c>
      <c r="L2469" s="1">
        <v>0.041963</v>
      </c>
      <c r="M2469" s="1">
        <v>0.042171</v>
      </c>
      <c r="O2469">
        <f t="shared" si="1"/>
        <v>15196.6256</v>
      </c>
    </row>
    <row r="2470">
      <c r="A2470" s="1">
        <v>39872.0</v>
      </c>
      <c r="B2470" s="1">
        <v>956928.0</v>
      </c>
      <c r="C2470" s="1">
        <v>0.001071</v>
      </c>
      <c r="D2470" s="1">
        <v>9.85E-4</v>
      </c>
      <c r="E2470" s="1">
        <v>0.001204</v>
      </c>
      <c r="F2470" s="1">
        <v>956928.0</v>
      </c>
      <c r="G2470" s="1">
        <v>9.63E-4</v>
      </c>
      <c r="H2470" s="1">
        <v>8.84E-4</v>
      </c>
      <c r="I2470" s="1">
        <v>0.001045</v>
      </c>
      <c r="J2470" s="1">
        <v>637952.0</v>
      </c>
      <c r="K2470" s="1">
        <v>0.042154</v>
      </c>
      <c r="L2470" s="1">
        <v>0.042071</v>
      </c>
      <c r="M2470" s="1">
        <v>0.042315</v>
      </c>
      <c r="O2470">
        <f t="shared" si="1"/>
        <v>15163.69946</v>
      </c>
    </row>
    <row r="2471">
      <c r="A2471" s="1">
        <v>39888.0</v>
      </c>
      <c r="B2471" s="1">
        <v>957312.0</v>
      </c>
      <c r="C2471" s="1">
        <v>0.001089</v>
      </c>
      <c r="D2471" s="1">
        <v>9.59E-4</v>
      </c>
      <c r="E2471" s="1">
        <v>0.001254</v>
      </c>
      <c r="F2471" s="1">
        <v>957312.0</v>
      </c>
      <c r="G2471" s="1">
        <v>9.22E-4</v>
      </c>
      <c r="H2471" s="1">
        <v>8.82E-4</v>
      </c>
      <c r="I2471" s="1">
        <v>9.75E-4</v>
      </c>
      <c r="J2471" s="1">
        <v>638208.0</v>
      </c>
      <c r="K2471" s="1">
        <v>0.042149</v>
      </c>
      <c r="L2471" s="1">
        <v>0.042053</v>
      </c>
      <c r="M2471" s="1">
        <v>0.04226</v>
      </c>
      <c r="O2471">
        <f t="shared" si="1"/>
        <v>15176.27755</v>
      </c>
    </row>
    <row r="2472">
      <c r="A2472" s="1">
        <v>39904.0</v>
      </c>
      <c r="B2472" s="1">
        <v>957696.0</v>
      </c>
      <c r="C2472" s="1">
        <v>0.001137</v>
      </c>
      <c r="D2472" s="1">
        <v>0.001041</v>
      </c>
      <c r="E2472" s="1">
        <v>0.001243</v>
      </c>
      <c r="F2472" s="1">
        <v>957696.0</v>
      </c>
      <c r="G2472" s="1">
        <v>9.49E-4</v>
      </c>
      <c r="H2472" s="1">
        <v>9.2E-4</v>
      </c>
      <c r="I2472" s="1">
        <v>9.83E-4</v>
      </c>
      <c r="J2472" s="1">
        <v>638464.0</v>
      </c>
      <c r="K2472" s="1">
        <v>0.042152</v>
      </c>
      <c r="L2472" s="1">
        <v>0.042063</v>
      </c>
      <c r="M2472" s="1">
        <v>0.042204</v>
      </c>
      <c r="O2472">
        <f t="shared" si="1"/>
        <v>15178.75568</v>
      </c>
    </row>
    <row r="2473">
      <c r="A2473" s="1">
        <v>39920.0</v>
      </c>
      <c r="B2473" s="1">
        <v>958080.0</v>
      </c>
      <c r="C2473" s="1">
        <v>0.001043</v>
      </c>
      <c r="D2473" s="1">
        <v>9.5E-4</v>
      </c>
      <c r="E2473" s="1">
        <v>0.001157</v>
      </c>
      <c r="F2473" s="1">
        <v>958080.0</v>
      </c>
      <c r="G2473" s="1">
        <v>9.01E-4</v>
      </c>
      <c r="H2473" s="1">
        <v>8.48E-4</v>
      </c>
      <c r="I2473" s="1">
        <v>0.001062</v>
      </c>
      <c r="J2473" s="1">
        <v>638720.0</v>
      </c>
      <c r="K2473" s="1">
        <v>0.042108</v>
      </c>
      <c r="L2473" s="1">
        <v>0.042005</v>
      </c>
      <c r="M2473" s="1">
        <v>0.042215</v>
      </c>
      <c r="O2473">
        <f t="shared" si="1"/>
        <v>15205.80883</v>
      </c>
    </row>
    <row r="2474">
      <c r="A2474" s="1">
        <v>39936.0</v>
      </c>
      <c r="B2474" s="1">
        <v>958464.0</v>
      </c>
      <c r="C2474" s="1">
        <v>9.94E-4</v>
      </c>
      <c r="D2474" s="1">
        <v>9.65E-4</v>
      </c>
      <c r="E2474" s="1">
        <v>0.001035</v>
      </c>
      <c r="F2474" s="1">
        <v>958464.0</v>
      </c>
      <c r="G2474" s="1">
        <v>9.36E-4</v>
      </c>
      <c r="H2474" s="1">
        <v>9.03E-4</v>
      </c>
      <c r="I2474" s="1">
        <v>9.67E-4</v>
      </c>
      <c r="J2474" s="1">
        <v>638976.0</v>
      </c>
      <c r="K2474" s="1">
        <v>0.042095</v>
      </c>
      <c r="L2474" s="1">
        <v>0.042032</v>
      </c>
      <c r="M2474" s="1">
        <v>0.04213</v>
      </c>
      <c r="O2474">
        <f t="shared" si="1"/>
        <v>15202.13171</v>
      </c>
    </row>
    <row r="2475">
      <c r="A2475" s="1">
        <v>39952.0</v>
      </c>
      <c r="B2475" s="1">
        <v>958848.0</v>
      </c>
      <c r="C2475" s="1">
        <v>0.001045</v>
      </c>
      <c r="D2475" s="1">
        <v>9.34E-4</v>
      </c>
      <c r="E2475" s="1">
        <v>0.001145</v>
      </c>
      <c r="F2475" s="1">
        <v>958848.0</v>
      </c>
      <c r="G2475" s="1">
        <v>9.47E-4</v>
      </c>
      <c r="H2475" s="1">
        <v>9.32E-4</v>
      </c>
      <c r="I2475" s="1">
        <v>9.68E-4</v>
      </c>
      <c r="J2475" s="1">
        <v>639232.0</v>
      </c>
      <c r="K2475" s="1">
        <v>0.042175</v>
      </c>
      <c r="L2475" s="1">
        <v>0.042118</v>
      </c>
      <c r="M2475" s="1">
        <v>0.042232</v>
      </c>
      <c r="O2475">
        <f t="shared" si="1"/>
        <v>15177.16891</v>
      </c>
    </row>
    <row r="2476">
      <c r="A2476" s="1">
        <v>39968.0</v>
      </c>
      <c r="B2476" s="1">
        <v>959232.0</v>
      </c>
      <c r="C2476" s="1">
        <v>0.001167</v>
      </c>
      <c r="D2476" s="1">
        <v>0.001041</v>
      </c>
      <c r="E2476" s="1">
        <v>0.001331</v>
      </c>
      <c r="F2476" s="1">
        <v>959232.0</v>
      </c>
      <c r="G2476" s="1">
        <v>9.48E-4</v>
      </c>
      <c r="H2476" s="1">
        <v>8.82E-4</v>
      </c>
      <c r="I2476" s="1">
        <v>9.99E-4</v>
      </c>
      <c r="J2476" s="1">
        <v>639488.0</v>
      </c>
      <c r="K2476" s="1">
        <v>0.042212</v>
      </c>
      <c r="L2476" s="1">
        <v>0.042065</v>
      </c>
      <c r="M2476" s="1">
        <v>0.042293</v>
      </c>
      <c r="O2476">
        <f t="shared" si="1"/>
        <v>15202.37727</v>
      </c>
    </row>
    <row r="2477">
      <c r="A2477" s="1">
        <v>39984.0</v>
      </c>
      <c r="B2477" s="1">
        <v>959616.0</v>
      </c>
      <c r="C2477" s="1">
        <v>0.001127</v>
      </c>
      <c r="D2477" s="1">
        <v>0.001056</v>
      </c>
      <c r="E2477" s="1">
        <v>0.001237</v>
      </c>
      <c r="F2477" s="1">
        <v>959616.0</v>
      </c>
      <c r="G2477" s="1">
        <v>9.78E-4</v>
      </c>
      <c r="H2477" s="1">
        <v>9.42E-4</v>
      </c>
      <c r="I2477" s="1">
        <v>0.001026</v>
      </c>
      <c r="J2477" s="1">
        <v>639744.0</v>
      </c>
      <c r="K2477" s="1">
        <v>0.042213</v>
      </c>
      <c r="L2477" s="1">
        <v>0.042165</v>
      </c>
      <c r="M2477" s="1">
        <v>0.042245</v>
      </c>
      <c r="O2477">
        <f t="shared" si="1"/>
        <v>15172.39417</v>
      </c>
    </row>
    <row r="2478">
      <c r="A2478" s="1">
        <v>40000.0</v>
      </c>
      <c r="B2478" s="1">
        <v>960000.0</v>
      </c>
      <c r="C2478" s="1">
        <v>0.001087</v>
      </c>
      <c r="D2478" s="1">
        <v>0.001</v>
      </c>
      <c r="E2478" s="1">
        <v>0.001215</v>
      </c>
      <c r="F2478" s="1">
        <v>960000.0</v>
      </c>
      <c r="G2478" s="1">
        <v>9.08E-4</v>
      </c>
      <c r="H2478" s="1">
        <v>8.46E-4</v>
      </c>
      <c r="I2478" s="1">
        <v>9.51E-4</v>
      </c>
      <c r="J2478" s="1">
        <v>640000.0</v>
      </c>
      <c r="K2478" s="1">
        <v>0.0423</v>
      </c>
      <c r="L2478" s="1">
        <v>0.04222</v>
      </c>
      <c r="M2478" s="1">
        <v>0.042359</v>
      </c>
      <c r="O2478">
        <f t="shared" si="1"/>
        <v>15158.69256</v>
      </c>
    </row>
    <row r="2479">
      <c r="A2479" s="1">
        <v>40016.0</v>
      </c>
      <c r="B2479" s="1">
        <v>960384.0</v>
      </c>
      <c r="C2479" s="1">
        <v>0.001091</v>
      </c>
      <c r="D2479" s="1">
        <v>0.001004</v>
      </c>
      <c r="E2479" s="1">
        <v>0.001152</v>
      </c>
      <c r="F2479" s="1">
        <v>960384.0</v>
      </c>
      <c r="G2479" s="1">
        <v>9.49E-4</v>
      </c>
      <c r="H2479" s="1">
        <v>8.99E-4</v>
      </c>
      <c r="I2479" s="1">
        <v>9.92E-4</v>
      </c>
      <c r="J2479" s="1">
        <v>640256.0</v>
      </c>
      <c r="K2479" s="1">
        <v>0.042212</v>
      </c>
      <c r="L2479" s="1">
        <v>0.042131</v>
      </c>
      <c r="M2479" s="1">
        <v>0.042275</v>
      </c>
      <c r="O2479">
        <f t="shared" si="1"/>
        <v>15196.79096</v>
      </c>
    </row>
    <row r="2480">
      <c r="A2480" s="1">
        <v>40032.0</v>
      </c>
      <c r="B2480" s="1">
        <v>960768.0</v>
      </c>
      <c r="C2480" s="1">
        <v>0.001094</v>
      </c>
      <c r="D2480" s="1">
        <v>9.53E-4</v>
      </c>
      <c r="E2480" s="1">
        <v>0.001241</v>
      </c>
      <c r="F2480" s="1">
        <v>960768.0</v>
      </c>
      <c r="G2480" s="1">
        <v>8.83E-4</v>
      </c>
      <c r="H2480" s="1">
        <v>8.06E-4</v>
      </c>
      <c r="I2480" s="1">
        <v>9.23E-4</v>
      </c>
      <c r="J2480" s="1">
        <v>640512.0</v>
      </c>
      <c r="K2480" s="1">
        <v>0.042249</v>
      </c>
      <c r="L2480" s="1">
        <v>0.042047</v>
      </c>
      <c r="M2480" s="1">
        <v>0.042306</v>
      </c>
      <c r="O2480">
        <f t="shared" si="1"/>
        <v>15233.23899</v>
      </c>
    </row>
    <row r="2481">
      <c r="A2481" s="1">
        <v>40048.0</v>
      </c>
      <c r="B2481" s="1">
        <v>961152.0</v>
      </c>
      <c r="C2481" s="1">
        <v>0.001032</v>
      </c>
      <c r="D2481" s="1">
        <v>9.4E-4</v>
      </c>
      <c r="E2481" s="1">
        <v>0.001241</v>
      </c>
      <c r="F2481" s="1">
        <v>961152.0</v>
      </c>
      <c r="G2481" s="1">
        <v>8.82E-4</v>
      </c>
      <c r="H2481" s="1">
        <v>8.12E-4</v>
      </c>
      <c r="I2481" s="1">
        <v>9.74E-4</v>
      </c>
      <c r="J2481" s="1">
        <v>640768.0</v>
      </c>
      <c r="K2481" s="1">
        <v>0.042273</v>
      </c>
      <c r="L2481" s="1">
        <v>0.042172</v>
      </c>
      <c r="M2481" s="1">
        <v>0.042473</v>
      </c>
      <c r="O2481">
        <f t="shared" si="1"/>
        <v>15194.15726</v>
      </c>
    </row>
    <row r="2482">
      <c r="A2482" s="1">
        <v>40064.0</v>
      </c>
      <c r="B2482" s="1">
        <v>961536.0</v>
      </c>
      <c r="C2482" s="1">
        <v>0.001041</v>
      </c>
      <c r="D2482" s="1">
        <v>9.44E-4</v>
      </c>
      <c r="E2482" s="1">
        <v>0.001142</v>
      </c>
      <c r="F2482" s="1">
        <v>961536.0</v>
      </c>
      <c r="G2482" s="1">
        <v>9.31E-4</v>
      </c>
      <c r="H2482" s="1">
        <v>8.43E-4</v>
      </c>
      <c r="I2482" s="1">
        <v>0.001064</v>
      </c>
      <c r="J2482" s="1">
        <v>641024.0</v>
      </c>
      <c r="K2482" s="1">
        <v>0.042328</v>
      </c>
      <c r="L2482" s="1">
        <v>0.04225</v>
      </c>
      <c r="M2482" s="1">
        <v>0.042399</v>
      </c>
      <c r="O2482">
        <f t="shared" si="1"/>
        <v>15172.16568</v>
      </c>
    </row>
    <row r="2483">
      <c r="A2483" s="1">
        <v>40080.0</v>
      </c>
      <c r="B2483" s="1">
        <v>961920.0</v>
      </c>
      <c r="C2483" s="1">
        <v>0.001101</v>
      </c>
      <c r="D2483" s="1">
        <v>0.001051</v>
      </c>
      <c r="E2483" s="1">
        <v>0.001157</v>
      </c>
      <c r="F2483" s="1">
        <v>961920.0</v>
      </c>
      <c r="G2483" s="1">
        <v>0.001003</v>
      </c>
      <c r="H2483" s="1">
        <v>9.8E-4</v>
      </c>
      <c r="I2483" s="1">
        <v>0.001037</v>
      </c>
      <c r="J2483" s="1">
        <v>641280.0</v>
      </c>
      <c r="K2483" s="1">
        <v>0.04232</v>
      </c>
      <c r="L2483" s="1">
        <v>0.042262</v>
      </c>
      <c r="M2483" s="1">
        <v>0.042397</v>
      </c>
      <c r="O2483">
        <f t="shared" si="1"/>
        <v>15173.9151</v>
      </c>
    </row>
    <row r="2484">
      <c r="A2484" s="1">
        <v>40096.0</v>
      </c>
      <c r="B2484" s="1">
        <v>962304.0</v>
      </c>
      <c r="C2484" s="1">
        <v>0.001076</v>
      </c>
      <c r="D2484" s="1">
        <v>0.001007</v>
      </c>
      <c r="E2484" s="1">
        <v>0.001164</v>
      </c>
      <c r="F2484" s="1">
        <v>962304.0</v>
      </c>
      <c r="G2484" s="1">
        <v>9.33E-4</v>
      </c>
      <c r="H2484" s="1">
        <v>8.96E-4</v>
      </c>
      <c r="I2484" s="1">
        <v>9.85E-4</v>
      </c>
      <c r="J2484" s="1">
        <v>641536.0</v>
      </c>
      <c r="K2484" s="1">
        <v>0.042314</v>
      </c>
      <c r="L2484" s="1">
        <v>0.042264</v>
      </c>
      <c r="M2484" s="1">
        <v>0.042468</v>
      </c>
      <c r="O2484">
        <f t="shared" si="1"/>
        <v>15179.25421</v>
      </c>
    </row>
    <row r="2485">
      <c r="A2485" s="1">
        <v>40112.0</v>
      </c>
      <c r="B2485" s="1">
        <v>962688.0</v>
      </c>
      <c r="C2485" s="1">
        <v>0.00108</v>
      </c>
      <c r="D2485" s="1">
        <v>0.001028</v>
      </c>
      <c r="E2485" s="1">
        <v>0.001176</v>
      </c>
      <c r="F2485" s="1">
        <v>962688.0</v>
      </c>
      <c r="G2485" s="1">
        <v>9.36E-4</v>
      </c>
      <c r="H2485" s="1">
        <v>8.89E-4</v>
      </c>
      <c r="I2485" s="1">
        <v>9.76E-4</v>
      </c>
      <c r="J2485" s="1">
        <v>641792.0</v>
      </c>
      <c r="K2485" s="1">
        <v>0.042392</v>
      </c>
      <c r="L2485" s="1">
        <v>0.042357</v>
      </c>
      <c r="M2485" s="1">
        <v>0.042433</v>
      </c>
      <c r="O2485">
        <f t="shared" si="1"/>
        <v>15151.97016</v>
      </c>
    </row>
    <row r="2486">
      <c r="A2486" s="1">
        <v>40128.0</v>
      </c>
      <c r="B2486" s="1">
        <v>963072.0</v>
      </c>
      <c r="C2486" s="1">
        <v>0.00112</v>
      </c>
      <c r="D2486" s="1">
        <v>9.89E-4</v>
      </c>
      <c r="E2486" s="1">
        <v>0.001207</v>
      </c>
      <c r="F2486" s="1">
        <v>963072.0</v>
      </c>
      <c r="G2486" s="1">
        <v>9.31E-4</v>
      </c>
      <c r="H2486" s="1">
        <v>8.54E-4</v>
      </c>
      <c r="I2486" s="1">
        <v>9.78E-4</v>
      </c>
      <c r="J2486" s="1">
        <v>642048.0</v>
      </c>
      <c r="K2486" s="1">
        <v>0.042403</v>
      </c>
      <c r="L2486" s="1">
        <v>0.042307</v>
      </c>
      <c r="M2486" s="1">
        <v>0.042513</v>
      </c>
      <c r="O2486">
        <f t="shared" si="1"/>
        <v>15175.92833</v>
      </c>
    </row>
    <row r="2487">
      <c r="A2487" s="1">
        <v>40144.0</v>
      </c>
      <c r="B2487" s="1">
        <v>963456.0</v>
      </c>
      <c r="C2487" s="1">
        <v>0.001067</v>
      </c>
      <c r="D2487" s="1">
        <v>9.59E-4</v>
      </c>
      <c r="E2487" s="1">
        <v>0.001164</v>
      </c>
      <c r="F2487" s="1">
        <v>963456.0</v>
      </c>
      <c r="G2487" s="1">
        <v>9.29E-4</v>
      </c>
      <c r="H2487" s="1">
        <v>8.8E-4</v>
      </c>
      <c r="I2487" s="1">
        <v>0.001003</v>
      </c>
      <c r="J2487" s="1">
        <v>642304.0</v>
      </c>
      <c r="K2487" s="1">
        <v>0.042443</v>
      </c>
      <c r="L2487" s="1">
        <v>0.042266</v>
      </c>
      <c r="M2487" s="1">
        <v>0.042506</v>
      </c>
      <c r="O2487">
        <f t="shared" si="1"/>
        <v>15196.70657</v>
      </c>
    </row>
    <row r="2488">
      <c r="A2488" s="1">
        <v>40160.0</v>
      </c>
      <c r="B2488" s="1">
        <v>963840.0</v>
      </c>
      <c r="C2488" s="1">
        <v>0.001075</v>
      </c>
      <c r="D2488" s="1">
        <v>9.46E-4</v>
      </c>
      <c r="E2488" s="1">
        <v>0.001224</v>
      </c>
      <c r="F2488" s="1">
        <v>963840.0</v>
      </c>
      <c r="G2488" s="1">
        <v>8.83E-4</v>
      </c>
      <c r="H2488" s="1">
        <v>8.09E-4</v>
      </c>
      <c r="I2488" s="1">
        <v>9.66E-4</v>
      </c>
      <c r="J2488" s="1">
        <v>642560.0</v>
      </c>
      <c r="K2488" s="1">
        <v>0.042381</v>
      </c>
      <c r="L2488" s="1">
        <v>0.042275</v>
      </c>
      <c r="M2488" s="1">
        <v>0.042428</v>
      </c>
      <c r="O2488">
        <f t="shared" si="1"/>
        <v>15199.52691</v>
      </c>
    </row>
    <row r="2489">
      <c r="A2489" s="1">
        <v>40176.0</v>
      </c>
      <c r="B2489" s="1">
        <v>964224.0</v>
      </c>
      <c r="C2489" s="1">
        <v>0.001089</v>
      </c>
      <c r="D2489" s="1">
        <v>9.71E-4</v>
      </c>
      <c r="E2489" s="1">
        <v>0.001231</v>
      </c>
      <c r="F2489" s="1">
        <v>964224.0</v>
      </c>
      <c r="G2489" s="1">
        <v>9.58E-4</v>
      </c>
      <c r="H2489" s="1">
        <v>9.19E-4</v>
      </c>
      <c r="I2489" s="1">
        <v>9.96E-4</v>
      </c>
      <c r="J2489" s="1">
        <v>642816.0</v>
      </c>
      <c r="K2489" s="1">
        <v>0.042424</v>
      </c>
      <c r="L2489" s="1">
        <v>0.042352</v>
      </c>
      <c r="M2489" s="1">
        <v>0.042532</v>
      </c>
      <c r="O2489">
        <f t="shared" si="1"/>
        <v>15177.93729</v>
      </c>
    </row>
    <row r="2490">
      <c r="A2490" s="1">
        <v>40192.0</v>
      </c>
      <c r="B2490" s="1">
        <v>964608.0</v>
      </c>
      <c r="C2490" s="1">
        <v>0.00111</v>
      </c>
      <c r="D2490" s="1">
        <v>0.001006</v>
      </c>
      <c r="E2490" s="1">
        <v>0.001249</v>
      </c>
      <c r="F2490" s="1">
        <v>964608.0</v>
      </c>
      <c r="G2490" s="1">
        <v>9.22E-4</v>
      </c>
      <c r="H2490" s="1">
        <v>8.55E-4</v>
      </c>
      <c r="I2490" s="1">
        <v>0.001005</v>
      </c>
      <c r="J2490" s="1">
        <v>643072.0</v>
      </c>
      <c r="K2490" s="1">
        <v>0.042517</v>
      </c>
      <c r="L2490" s="1">
        <v>0.042469</v>
      </c>
      <c r="M2490" s="1">
        <v>0.04265</v>
      </c>
      <c r="O2490">
        <f t="shared" si="1"/>
        <v>15142.15075</v>
      </c>
    </row>
    <row r="2491">
      <c r="A2491" s="1">
        <v>40208.0</v>
      </c>
      <c r="B2491" s="1">
        <v>964992.0</v>
      </c>
      <c r="C2491" s="1">
        <v>0.001114</v>
      </c>
      <c r="D2491" s="1">
        <v>0.001016</v>
      </c>
      <c r="E2491" s="1">
        <v>0.001226</v>
      </c>
      <c r="F2491" s="1">
        <v>964992.0</v>
      </c>
      <c r="G2491" s="1">
        <v>9.33E-4</v>
      </c>
      <c r="H2491" s="1">
        <v>8.84E-4</v>
      </c>
      <c r="I2491" s="1">
        <v>9.65E-4</v>
      </c>
      <c r="J2491" s="1">
        <v>643328.0</v>
      </c>
      <c r="K2491" s="1">
        <v>0.042389</v>
      </c>
      <c r="L2491" s="1">
        <v>0.042319</v>
      </c>
      <c r="M2491" s="1">
        <v>0.042457</v>
      </c>
      <c r="O2491">
        <f t="shared" si="1"/>
        <v>15201.8715</v>
      </c>
    </row>
    <row r="2492">
      <c r="A2492" s="1">
        <v>40224.0</v>
      </c>
      <c r="B2492" s="1">
        <v>965376.0</v>
      </c>
      <c r="C2492" s="1">
        <v>0.001052</v>
      </c>
      <c r="D2492" s="1">
        <v>9.16E-4</v>
      </c>
      <c r="E2492" s="1">
        <v>0.001183</v>
      </c>
      <c r="F2492" s="1">
        <v>965376.0</v>
      </c>
      <c r="G2492" s="1">
        <v>8.91E-4</v>
      </c>
      <c r="H2492" s="1">
        <v>8.42E-4</v>
      </c>
      <c r="I2492" s="1">
        <v>9.5E-4</v>
      </c>
      <c r="J2492" s="1">
        <v>643584.0</v>
      </c>
      <c r="K2492" s="1">
        <v>0.042441</v>
      </c>
      <c r="L2492" s="1">
        <v>0.04234</v>
      </c>
      <c r="M2492" s="1">
        <v>0.042495</v>
      </c>
      <c r="O2492">
        <f t="shared" si="1"/>
        <v>15200.37789</v>
      </c>
    </row>
    <row r="2493">
      <c r="A2493" s="1">
        <v>40240.0</v>
      </c>
      <c r="B2493" s="1">
        <v>965760.0</v>
      </c>
      <c r="C2493" s="1">
        <v>0.001131</v>
      </c>
      <c r="D2493" s="1">
        <v>0.001058</v>
      </c>
      <c r="E2493" s="1">
        <v>0.001263</v>
      </c>
      <c r="F2493" s="1">
        <v>965760.0</v>
      </c>
      <c r="G2493" s="1">
        <v>9.75E-4</v>
      </c>
      <c r="H2493" s="1">
        <v>9.03E-4</v>
      </c>
      <c r="I2493" s="1">
        <v>0.001049</v>
      </c>
      <c r="J2493" s="1">
        <v>643840.0</v>
      </c>
      <c r="K2493" s="1">
        <v>0.042531</v>
      </c>
      <c r="L2493" s="1">
        <v>0.042414</v>
      </c>
      <c r="M2493" s="1">
        <v>0.042698</v>
      </c>
      <c r="O2493">
        <f t="shared" si="1"/>
        <v>15179.89343</v>
      </c>
    </row>
    <row r="2494">
      <c r="A2494" s="1">
        <v>40256.0</v>
      </c>
      <c r="B2494" s="1">
        <v>966144.0</v>
      </c>
      <c r="C2494" s="1">
        <v>0.001043</v>
      </c>
      <c r="D2494" s="1">
        <v>9.69E-4</v>
      </c>
      <c r="E2494" s="1">
        <v>0.001118</v>
      </c>
      <c r="F2494" s="1">
        <v>966144.0</v>
      </c>
      <c r="G2494" s="1">
        <v>9.24E-4</v>
      </c>
      <c r="H2494" s="1">
        <v>8.6E-4</v>
      </c>
      <c r="I2494" s="1">
        <v>9.88E-4</v>
      </c>
      <c r="J2494" s="1">
        <v>644096.0</v>
      </c>
      <c r="K2494" s="1">
        <v>0.042469</v>
      </c>
      <c r="L2494" s="1">
        <v>0.042292</v>
      </c>
      <c r="M2494" s="1">
        <v>0.042685</v>
      </c>
      <c r="O2494">
        <f t="shared" si="1"/>
        <v>15229.73612</v>
      </c>
    </row>
    <row r="2495">
      <c r="A2495" s="1">
        <v>40272.0</v>
      </c>
      <c r="B2495" s="1">
        <v>966528.0</v>
      </c>
      <c r="C2495" s="1">
        <v>0.001024</v>
      </c>
      <c r="D2495" s="1">
        <v>9.89E-4</v>
      </c>
      <c r="E2495" s="1">
        <v>0.001089</v>
      </c>
      <c r="F2495" s="1">
        <v>966528.0</v>
      </c>
      <c r="G2495" s="1">
        <v>9.48E-4</v>
      </c>
      <c r="H2495" s="1">
        <v>8.76E-4</v>
      </c>
      <c r="I2495" s="1">
        <v>9.96E-4</v>
      </c>
      <c r="J2495" s="1">
        <v>644352.0</v>
      </c>
      <c r="K2495" s="1">
        <v>0.042476</v>
      </c>
      <c r="L2495" s="1">
        <v>0.042422</v>
      </c>
      <c r="M2495" s="1">
        <v>0.042551</v>
      </c>
      <c r="O2495">
        <f t="shared" si="1"/>
        <v>15189.1</v>
      </c>
    </row>
    <row r="2496">
      <c r="A2496" s="1">
        <v>40288.0</v>
      </c>
      <c r="B2496" s="1">
        <v>966912.0</v>
      </c>
      <c r="C2496" s="1">
        <v>0.001096</v>
      </c>
      <c r="D2496" s="1">
        <v>0.001016</v>
      </c>
      <c r="E2496" s="1">
        <v>0.001172</v>
      </c>
      <c r="F2496" s="1">
        <v>966912.0</v>
      </c>
      <c r="G2496" s="1">
        <v>9.45E-4</v>
      </c>
      <c r="H2496" s="1">
        <v>8.72E-4</v>
      </c>
      <c r="I2496" s="1">
        <v>9.96E-4</v>
      </c>
      <c r="J2496" s="1">
        <v>644608.0</v>
      </c>
      <c r="K2496" s="1">
        <v>0.042546</v>
      </c>
      <c r="L2496" s="1">
        <v>0.042486</v>
      </c>
      <c r="M2496" s="1">
        <v>0.042617</v>
      </c>
      <c r="O2496">
        <f t="shared" si="1"/>
        <v>15172.24497</v>
      </c>
    </row>
    <row r="2497">
      <c r="A2497" s="1">
        <v>40304.0</v>
      </c>
      <c r="B2497" s="1">
        <v>967296.0</v>
      </c>
      <c r="C2497" s="1">
        <v>0.001138</v>
      </c>
      <c r="D2497" s="1">
        <v>0.001025</v>
      </c>
      <c r="E2497" s="1">
        <v>0.001308</v>
      </c>
      <c r="F2497" s="1">
        <v>967296.0</v>
      </c>
      <c r="G2497" s="1">
        <v>8.8E-4</v>
      </c>
      <c r="H2497" s="1">
        <v>8.4E-4</v>
      </c>
      <c r="I2497" s="1">
        <v>9.41E-4</v>
      </c>
      <c r="J2497" s="1">
        <v>644864.0</v>
      </c>
      <c r="K2497" s="1">
        <v>0.042461</v>
      </c>
      <c r="L2497" s="1">
        <v>0.042326</v>
      </c>
      <c r="M2497" s="1">
        <v>0.042566</v>
      </c>
      <c r="O2497">
        <f t="shared" si="1"/>
        <v>15235.64712</v>
      </c>
    </row>
    <row r="2498">
      <c r="A2498" s="1">
        <v>40320.0</v>
      </c>
      <c r="B2498" s="1">
        <v>967680.0</v>
      </c>
      <c r="C2498" s="1">
        <v>9.97E-4</v>
      </c>
      <c r="D2498" s="1">
        <v>9.39E-4</v>
      </c>
      <c r="E2498" s="1">
        <v>0.001047</v>
      </c>
      <c r="F2498" s="1">
        <v>967680.0</v>
      </c>
      <c r="G2498" s="1">
        <v>9.32E-4</v>
      </c>
      <c r="H2498" s="1">
        <v>9.12E-4</v>
      </c>
      <c r="I2498" s="1">
        <v>9.73E-4</v>
      </c>
      <c r="J2498" s="1">
        <v>645120.0</v>
      </c>
      <c r="K2498" s="1">
        <v>0.042456</v>
      </c>
      <c r="L2498" s="1">
        <v>0.042397</v>
      </c>
      <c r="M2498" s="1">
        <v>0.04253</v>
      </c>
      <c r="O2498">
        <f t="shared" si="1"/>
        <v>15216.17096</v>
      </c>
    </row>
    <row r="2499">
      <c r="A2499" s="1">
        <v>40336.0</v>
      </c>
      <c r="B2499" s="1">
        <v>968064.0</v>
      </c>
      <c r="C2499" s="1">
        <v>0.001118</v>
      </c>
      <c r="D2499" s="1">
        <v>0.001007</v>
      </c>
      <c r="E2499" s="1">
        <v>0.001258</v>
      </c>
      <c r="F2499" s="1">
        <v>968064.0</v>
      </c>
      <c r="G2499" s="1">
        <v>0.001159</v>
      </c>
      <c r="H2499" s="1">
        <v>8.74E-4</v>
      </c>
      <c r="I2499" s="1">
        <v>0.003003</v>
      </c>
      <c r="J2499" s="1">
        <v>645376.0</v>
      </c>
      <c r="K2499" s="1">
        <v>0.042624</v>
      </c>
      <c r="L2499" s="1">
        <v>0.042389</v>
      </c>
      <c r="M2499" s="1">
        <v>0.042705</v>
      </c>
      <c r="O2499">
        <f t="shared" si="1"/>
        <v>15225.08198</v>
      </c>
    </row>
    <row r="2500">
      <c r="A2500" s="1">
        <v>40352.0</v>
      </c>
      <c r="B2500" s="1">
        <v>968448.0</v>
      </c>
      <c r="C2500" s="1">
        <v>0.0011</v>
      </c>
      <c r="D2500" s="1">
        <v>9.77E-4</v>
      </c>
      <c r="E2500" s="1">
        <v>0.001323</v>
      </c>
      <c r="F2500" s="1">
        <v>968448.0</v>
      </c>
      <c r="G2500" s="1">
        <v>9.51E-4</v>
      </c>
      <c r="H2500" s="1">
        <v>8.77E-4</v>
      </c>
      <c r="I2500" s="1">
        <v>0.001022</v>
      </c>
      <c r="J2500" s="1">
        <v>645632.0</v>
      </c>
      <c r="K2500" s="1">
        <v>0.042611</v>
      </c>
      <c r="L2500" s="1">
        <v>0.042427</v>
      </c>
      <c r="M2500" s="1">
        <v>0.042726</v>
      </c>
      <c r="O2500">
        <f t="shared" si="1"/>
        <v>15217.47944</v>
      </c>
    </row>
    <row r="2501">
      <c r="A2501" s="1">
        <v>40368.0</v>
      </c>
      <c r="B2501" s="1">
        <v>968832.0</v>
      </c>
      <c r="C2501" s="1">
        <v>0.001088</v>
      </c>
      <c r="D2501" s="1">
        <v>0.001024</v>
      </c>
      <c r="E2501" s="1">
        <v>0.001141</v>
      </c>
      <c r="F2501" s="1">
        <v>968832.0</v>
      </c>
      <c r="G2501" s="1">
        <v>9.3E-4</v>
      </c>
      <c r="H2501" s="1">
        <v>8.92E-4</v>
      </c>
      <c r="I2501" s="1">
        <v>9.67E-4</v>
      </c>
      <c r="J2501" s="1">
        <v>645888.0</v>
      </c>
      <c r="K2501" s="1">
        <v>0.042684</v>
      </c>
      <c r="L2501" s="1">
        <v>0.042559</v>
      </c>
      <c r="M2501" s="1">
        <v>0.042744</v>
      </c>
      <c r="O2501">
        <f t="shared" si="1"/>
        <v>15176.29644</v>
      </c>
    </row>
    <row r="2502">
      <c r="A2502" s="1">
        <v>40384.0</v>
      </c>
      <c r="B2502" s="1">
        <v>969216.0</v>
      </c>
      <c r="C2502" s="1">
        <v>0.001063</v>
      </c>
      <c r="D2502" s="1">
        <v>9.79E-4</v>
      </c>
      <c r="E2502" s="1">
        <v>0.001185</v>
      </c>
      <c r="F2502" s="1">
        <v>969216.0</v>
      </c>
      <c r="G2502" s="1">
        <v>9.66E-4</v>
      </c>
      <c r="H2502" s="1">
        <v>8.98E-4</v>
      </c>
      <c r="I2502" s="1">
        <v>0.001043</v>
      </c>
      <c r="J2502" s="1">
        <v>646144.0</v>
      </c>
      <c r="K2502" s="1">
        <v>0.042669</v>
      </c>
      <c r="L2502" s="1">
        <v>0.042547</v>
      </c>
      <c r="M2502" s="1">
        <v>0.042749</v>
      </c>
      <c r="O2502">
        <f t="shared" si="1"/>
        <v>15186.59365</v>
      </c>
    </row>
    <row r="2503">
      <c r="A2503" s="1">
        <v>40400.0</v>
      </c>
      <c r="B2503" s="1">
        <v>969600.0</v>
      </c>
      <c r="C2503" s="1">
        <v>0.001099</v>
      </c>
      <c r="D2503" s="1">
        <v>9.95E-4</v>
      </c>
      <c r="E2503" s="1">
        <v>0.001326</v>
      </c>
      <c r="F2503" s="1">
        <v>969600.0</v>
      </c>
      <c r="G2503" s="1">
        <v>0.001135</v>
      </c>
      <c r="H2503" s="1">
        <v>8.87E-4</v>
      </c>
      <c r="I2503" s="1">
        <v>0.002547</v>
      </c>
      <c r="J2503" s="1">
        <v>646400.0</v>
      </c>
      <c r="K2503" s="1">
        <v>0.042668</v>
      </c>
      <c r="L2503" s="1">
        <v>0.042544</v>
      </c>
      <c r="M2503" s="1">
        <v>0.042792</v>
      </c>
      <c r="O2503">
        <f t="shared" si="1"/>
        <v>15193.68184</v>
      </c>
    </row>
    <row r="2504">
      <c r="A2504" s="1">
        <v>40416.0</v>
      </c>
      <c r="B2504" s="1">
        <v>969984.0</v>
      </c>
      <c r="C2504" s="1">
        <v>0.001034</v>
      </c>
      <c r="D2504" s="1">
        <v>9.53E-4</v>
      </c>
      <c r="E2504" s="1">
        <v>0.001183</v>
      </c>
      <c r="F2504" s="1">
        <v>969984.0</v>
      </c>
      <c r="G2504" s="1">
        <v>9.39E-4</v>
      </c>
      <c r="H2504" s="1">
        <v>8.1E-4</v>
      </c>
      <c r="I2504" s="1">
        <v>9.89E-4</v>
      </c>
      <c r="J2504" s="1">
        <v>646656.0</v>
      </c>
      <c r="K2504" s="1">
        <v>0.042681</v>
      </c>
      <c r="L2504" s="1">
        <v>0.042616</v>
      </c>
      <c r="M2504" s="1">
        <v>0.042782</v>
      </c>
      <c r="O2504">
        <f t="shared" si="1"/>
        <v>15174.01915</v>
      </c>
    </row>
    <row r="2505">
      <c r="A2505" s="1">
        <v>40432.0</v>
      </c>
      <c r="B2505" s="1">
        <v>970368.0</v>
      </c>
      <c r="C2505" s="1">
        <v>9.71E-4</v>
      </c>
      <c r="D2505" s="1">
        <v>9.45E-4</v>
      </c>
      <c r="E2505" s="1">
        <v>0.001013</v>
      </c>
      <c r="F2505" s="1">
        <v>970368.0</v>
      </c>
      <c r="G2505" s="1">
        <v>8.99E-4</v>
      </c>
      <c r="H2505" s="1">
        <v>8.7E-4</v>
      </c>
      <c r="I2505" s="1">
        <v>9.15E-4</v>
      </c>
      <c r="J2505" s="1">
        <v>646912.0</v>
      </c>
      <c r="K2505" s="1">
        <v>0.04254</v>
      </c>
      <c r="L2505" s="1">
        <v>0.042509</v>
      </c>
      <c r="M2505" s="1">
        <v>0.042586</v>
      </c>
      <c r="O2505">
        <f t="shared" si="1"/>
        <v>15218.23614</v>
      </c>
    </row>
    <row r="2506">
      <c r="A2506" s="1">
        <v>40448.0</v>
      </c>
      <c r="B2506" s="1">
        <v>970752.0</v>
      </c>
      <c r="C2506" s="1">
        <v>0.001042</v>
      </c>
      <c r="D2506" s="1">
        <v>9.75E-4</v>
      </c>
      <c r="E2506" s="1">
        <v>0.001239</v>
      </c>
      <c r="F2506" s="1">
        <v>970752.0</v>
      </c>
      <c r="G2506" s="1">
        <v>9.31E-4</v>
      </c>
      <c r="H2506" s="1">
        <v>9.0E-4</v>
      </c>
      <c r="I2506" s="1">
        <v>0.001016</v>
      </c>
      <c r="J2506" s="1">
        <v>647168.0</v>
      </c>
      <c r="K2506" s="1">
        <v>0.04274</v>
      </c>
      <c r="L2506" s="1">
        <v>0.0426</v>
      </c>
      <c r="M2506" s="1">
        <v>0.042839</v>
      </c>
      <c r="O2506">
        <f t="shared" si="1"/>
        <v>15191.73709</v>
      </c>
    </row>
    <row r="2507">
      <c r="A2507" s="1">
        <v>40464.0</v>
      </c>
      <c r="B2507" s="1">
        <v>971136.0</v>
      </c>
      <c r="C2507" s="1">
        <v>0.001079</v>
      </c>
      <c r="D2507" s="1">
        <v>0.001</v>
      </c>
      <c r="E2507" s="1">
        <v>0.001235</v>
      </c>
      <c r="F2507" s="1">
        <v>971136.0</v>
      </c>
      <c r="G2507" s="1">
        <v>9.62E-4</v>
      </c>
      <c r="H2507" s="1">
        <v>9.11E-4</v>
      </c>
      <c r="I2507" s="1">
        <v>0.001032</v>
      </c>
      <c r="J2507" s="1">
        <v>647424.0</v>
      </c>
      <c r="K2507" s="1">
        <v>0.04269</v>
      </c>
      <c r="L2507" s="1">
        <v>0.042565</v>
      </c>
      <c r="M2507" s="1">
        <v>0.042794</v>
      </c>
      <c r="O2507">
        <f t="shared" si="1"/>
        <v>15210.24316</v>
      </c>
    </row>
    <row r="2508">
      <c r="A2508" s="1">
        <v>40480.0</v>
      </c>
      <c r="B2508" s="1">
        <v>971520.0</v>
      </c>
      <c r="C2508" s="1">
        <v>0.001038</v>
      </c>
      <c r="D2508" s="1">
        <v>0.001002</v>
      </c>
      <c r="E2508" s="1">
        <v>0.001162</v>
      </c>
      <c r="F2508" s="1">
        <v>971520.0</v>
      </c>
      <c r="G2508" s="1">
        <v>9.45E-4</v>
      </c>
      <c r="H2508" s="1">
        <v>9.3E-4</v>
      </c>
      <c r="I2508" s="1">
        <v>9.77E-4</v>
      </c>
      <c r="J2508" s="1">
        <v>647680.0</v>
      </c>
      <c r="K2508" s="1">
        <v>0.04274</v>
      </c>
      <c r="L2508" s="1">
        <v>0.042703</v>
      </c>
      <c r="M2508" s="1">
        <v>0.042872</v>
      </c>
      <c r="O2508">
        <f t="shared" si="1"/>
        <v>15167.08428</v>
      </c>
    </row>
    <row r="2509">
      <c r="A2509" s="1">
        <v>40496.0</v>
      </c>
      <c r="B2509" s="1">
        <v>971904.0</v>
      </c>
      <c r="C2509" s="1">
        <v>0.001033</v>
      </c>
      <c r="D2509" s="1">
        <v>9.2E-4</v>
      </c>
      <c r="E2509" s="1">
        <v>0.001238</v>
      </c>
      <c r="F2509" s="1">
        <v>971904.0</v>
      </c>
      <c r="G2509" s="1">
        <v>8.93E-4</v>
      </c>
      <c r="H2509" s="1">
        <v>8.28E-4</v>
      </c>
      <c r="I2509" s="1">
        <v>9.85E-4</v>
      </c>
      <c r="J2509" s="1">
        <v>647936.0</v>
      </c>
      <c r="K2509" s="1">
        <v>0.042641</v>
      </c>
      <c r="L2509" s="1">
        <v>0.042521</v>
      </c>
      <c r="M2509" s="1">
        <v>0.042825</v>
      </c>
      <c r="O2509">
        <f t="shared" si="1"/>
        <v>15238.02356</v>
      </c>
    </row>
    <row r="2510">
      <c r="A2510" s="1">
        <v>40512.0</v>
      </c>
      <c r="B2510" s="1">
        <v>972288.0</v>
      </c>
      <c r="C2510" s="1">
        <v>0.001063</v>
      </c>
      <c r="D2510" s="1">
        <v>0.001014</v>
      </c>
      <c r="E2510" s="1">
        <v>0.001203</v>
      </c>
      <c r="F2510" s="1">
        <v>972288.0</v>
      </c>
      <c r="G2510" s="1">
        <v>9.23E-4</v>
      </c>
      <c r="H2510" s="1">
        <v>9.0E-4</v>
      </c>
      <c r="I2510" s="1">
        <v>9.58E-4</v>
      </c>
      <c r="J2510" s="1">
        <v>648192.0</v>
      </c>
      <c r="K2510" s="1">
        <v>0.042724</v>
      </c>
      <c r="L2510" s="1">
        <v>0.042613</v>
      </c>
      <c r="M2510" s="1">
        <v>0.042795</v>
      </c>
      <c r="O2510">
        <f t="shared" si="1"/>
        <v>15211.13275</v>
      </c>
    </row>
    <row r="2511">
      <c r="A2511" s="1">
        <v>40528.0</v>
      </c>
      <c r="B2511" s="1">
        <v>972672.0</v>
      </c>
      <c r="C2511" s="1">
        <v>0.001103</v>
      </c>
      <c r="D2511" s="1">
        <v>0.001038</v>
      </c>
      <c r="E2511" s="1">
        <v>0.001199</v>
      </c>
      <c r="F2511" s="1">
        <v>972672.0</v>
      </c>
      <c r="G2511" s="1">
        <v>9.17E-4</v>
      </c>
      <c r="H2511" s="1">
        <v>8.8E-4</v>
      </c>
      <c r="I2511" s="1">
        <v>9.48E-4</v>
      </c>
      <c r="J2511" s="1">
        <v>648448.0</v>
      </c>
      <c r="K2511" s="1">
        <v>0.042661</v>
      </c>
      <c r="L2511" s="1">
        <v>0.042599</v>
      </c>
      <c r="M2511" s="1">
        <v>0.042753</v>
      </c>
      <c r="O2511">
        <f t="shared" si="1"/>
        <v>15222.14136</v>
      </c>
    </row>
    <row r="2512">
      <c r="A2512" s="1">
        <v>40544.0</v>
      </c>
      <c r="B2512" s="1">
        <v>973056.0</v>
      </c>
      <c r="C2512" s="1">
        <v>0.001046</v>
      </c>
      <c r="D2512" s="1">
        <v>0.001006</v>
      </c>
      <c r="E2512" s="1">
        <v>0.001119</v>
      </c>
      <c r="F2512" s="1">
        <v>973056.0</v>
      </c>
      <c r="G2512" s="1">
        <v>9.17E-4</v>
      </c>
      <c r="H2512" s="1">
        <v>9.0E-4</v>
      </c>
      <c r="I2512" s="1">
        <v>9.38E-4</v>
      </c>
      <c r="J2512" s="1">
        <v>648704.0</v>
      </c>
      <c r="K2512" s="1">
        <v>0.04275</v>
      </c>
      <c r="L2512" s="1">
        <v>0.042702</v>
      </c>
      <c r="M2512" s="1">
        <v>0.042802</v>
      </c>
      <c r="O2512">
        <f t="shared" si="1"/>
        <v>15191.41961</v>
      </c>
    </row>
    <row r="2513">
      <c r="A2513" s="1">
        <v>40560.0</v>
      </c>
      <c r="B2513" s="1">
        <v>973440.0</v>
      </c>
      <c r="C2513" s="1">
        <v>9.96E-4</v>
      </c>
      <c r="D2513" s="1">
        <v>8.99E-4</v>
      </c>
      <c r="E2513" s="1">
        <v>0.001044</v>
      </c>
      <c r="F2513" s="1">
        <v>973440.0</v>
      </c>
      <c r="G2513" s="1">
        <v>8.81E-4</v>
      </c>
      <c r="H2513" s="1">
        <v>8.47E-4</v>
      </c>
      <c r="I2513" s="1">
        <v>9.59E-4</v>
      </c>
      <c r="J2513" s="1">
        <v>648960.0</v>
      </c>
      <c r="K2513" s="1">
        <v>0.042704</v>
      </c>
      <c r="L2513" s="1">
        <v>0.042606</v>
      </c>
      <c r="M2513" s="1">
        <v>0.042895</v>
      </c>
      <c r="O2513">
        <f t="shared" si="1"/>
        <v>15231.65751</v>
      </c>
    </row>
    <row r="2514">
      <c r="A2514" s="1">
        <v>40576.0</v>
      </c>
      <c r="B2514" s="1">
        <v>973824.0</v>
      </c>
      <c r="C2514" s="1">
        <v>0.001177</v>
      </c>
      <c r="D2514" s="1">
        <v>8.91E-4</v>
      </c>
      <c r="E2514" s="1">
        <v>0.001334</v>
      </c>
      <c r="F2514" s="1">
        <v>973824.0</v>
      </c>
      <c r="G2514" s="1">
        <v>9.86E-4</v>
      </c>
      <c r="H2514" s="1">
        <v>8.48E-4</v>
      </c>
      <c r="I2514" s="1">
        <v>0.001082</v>
      </c>
      <c r="J2514" s="1">
        <v>649216.0</v>
      </c>
      <c r="K2514" s="1">
        <v>0.042822</v>
      </c>
      <c r="L2514" s="1">
        <v>0.042641</v>
      </c>
      <c r="M2514" s="1">
        <v>0.042926</v>
      </c>
      <c r="O2514">
        <f t="shared" si="1"/>
        <v>15225.15888</v>
      </c>
    </row>
    <row r="2515">
      <c r="A2515" s="1">
        <v>40592.0</v>
      </c>
      <c r="B2515" s="1">
        <v>974208.0</v>
      </c>
      <c r="C2515" s="1">
        <v>9.8E-4</v>
      </c>
      <c r="D2515" s="1">
        <v>9.48E-4</v>
      </c>
      <c r="E2515" s="1">
        <v>0.001024</v>
      </c>
      <c r="F2515" s="1">
        <v>974208.0</v>
      </c>
      <c r="G2515" s="1">
        <v>9.22E-4</v>
      </c>
      <c r="H2515" s="1">
        <v>9.07E-4</v>
      </c>
      <c r="I2515" s="1">
        <v>9.36E-4</v>
      </c>
      <c r="J2515" s="1">
        <v>649472.0</v>
      </c>
      <c r="K2515" s="1">
        <v>0.042744</v>
      </c>
      <c r="L2515" s="1">
        <v>0.042695</v>
      </c>
      <c r="M2515" s="1">
        <v>0.042762</v>
      </c>
      <c r="O2515">
        <f t="shared" si="1"/>
        <v>15211.89835</v>
      </c>
    </row>
    <row r="2516">
      <c r="A2516" s="1">
        <v>40608.0</v>
      </c>
      <c r="B2516" s="1">
        <v>974592.0</v>
      </c>
      <c r="C2516" s="1">
        <v>0.001188</v>
      </c>
      <c r="D2516" s="1">
        <v>9.87E-4</v>
      </c>
      <c r="E2516" s="1">
        <v>0.001337</v>
      </c>
      <c r="F2516" s="1">
        <v>974592.0</v>
      </c>
      <c r="G2516" s="1">
        <v>9.84E-4</v>
      </c>
      <c r="H2516" s="1">
        <v>9.31E-4</v>
      </c>
      <c r="I2516" s="1">
        <v>0.001032</v>
      </c>
      <c r="J2516" s="1">
        <v>649728.0</v>
      </c>
      <c r="K2516" s="1">
        <v>0.04294</v>
      </c>
      <c r="L2516" s="1">
        <v>0.042866</v>
      </c>
      <c r="M2516" s="1">
        <v>0.042976</v>
      </c>
      <c r="O2516">
        <f t="shared" si="1"/>
        <v>15157.18751</v>
      </c>
    </row>
    <row r="2517">
      <c r="A2517" s="1">
        <v>40624.0</v>
      </c>
      <c r="B2517" s="1">
        <v>974976.0</v>
      </c>
      <c r="C2517" s="1">
        <v>0.001062</v>
      </c>
      <c r="D2517" s="1">
        <v>9.55E-4</v>
      </c>
      <c r="E2517" s="1">
        <v>0.001199</v>
      </c>
      <c r="F2517" s="1">
        <v>974976.0</v>
      </c>
      <c r="G2517" s="1">
        <v>8.98E-4</v>
      </c>
      <c r="H2517" s="1">
        <v>8.37E-4</v>
      </c>
      <c r="I2517" s="1">
        <v>0.001026</v>
      </c>
      <c r="J2517" s="1">
        <v>649984.0</v>
      </c>
      <c r="K2517" s="1">
        <v>0.042856</v>
      </c>
      <c r="L2517" s="1">
        <v>0.042748</v>
      </c>
      <c r="M2517" s="1">
        <v>0.042947</v>
      </c>
      <c r="O2517">
        <f t="shared" si="1"/>
        <v>15205.01544</v>
      </c>
    </row>
    <row r="2518">
      <c r="A2518" s="1">
        <v>40640.0</v>
      </c>
      <c r="B2518" s="1">
        <v>975360.0</v>
      </c>
      <c r="C2518" s="1">
        <v>0.001095</v>
      </c>
      <c r="D2518" s="1">
        <v>9.56E-4</v>
      </c>
      <c r="E2518" s="1">
        <v>0.001186</v>
      </c>
      <c r="F2518" s="1">
        <v>975360.0</v>
      </c>
      <c r="G2518" s="1">
        <v>9.72E-4</v>
      </c>
      <c r="H2518" s="1">
        <v>9.0E-4</v>
      </c>
      <c r="I2518" s="1">
        <v>0.001042</v>
      </c>
      <c r="J2518" s="1">
        <v>650240.0</v>
      </c>
      <c r="K2518" s="1">
        <v>0.042874</v>
      </c>
      <c r="L2518" s="1">
        <v>0.042815</v>
      </c>
      <c r="M2518" s="1">
        <v>0.042986</v>
      </c>
      <c r="O2518">
        <f t="shared" si="1"/>
        <v>15187.20075</v>
      </c>
    </row>
    <row r="2519">
      <c r="A2519" s="1">
        <v>40656.0</v>
      </c>
      <c r="B2519" s="1">
        <v>975744.0</v>
      </c>
      <c r="C2519" s="1">
        <v>0.001067</v>
      </c>
      <c r="D2519" s="1">
        <v>9.68E-4</v>
      </c>
      <c r="E2519" s="1">
        <v>0.001261</v>
      </c>
      <c r="F2519" s="1">
        <v>975744.0</v>
      </c>
      <c r="G2519" s="1">
        <v>9.84E-4</v>
      </c>
      <c r="H2519" s="1">
        <v>8.96E-4</v>
      </c>
      <c r="I2519" s="1">
        <v>0.001072</v>
      </c>
      <c r="J2519" s="1">
        <v>650496.0</v>
      </c>
      <c r="K2519" s="1">
        <v>0.042914</v>
      </c>
      <c r="L2519" s="1">
        <v>0.042828</v>
      </c>
      <c r="M2519" s="1">
        <v>0.042993</v>
      </c>
      <c r="O2519">
        <f t="shared" si="1"/>
        <v>15188.56823</v>
      </c>
    </row>
    <row r="2520">
      <c r="A2520" s="1">
        <v>40672.0</v>
      </c>
      <c r="B2520" s="1">
        <v>976128.0</v>
      </c>
      <c r="C2520" s="1">
        <v>0.001106</v>
      </c>
      <c r="D2520" s="1">
        <v>9.97E-4</v>
      </c>
      <c r="E2520" s="1">
        <v>0.00127</v>
      </c>
      <c r="F2520" s="1">
        <v>976128.0</v>
      </c>
      <c r="G2520" s="1">
        <v>9.18E-4</v>
      </c>
      <c r="H2520" s="1">
        <v>8.69E-4</v>
      </c>
      <c r="I2520" s="1">
        <v>9.87E-4</v>
      </c>
      <c r="J2520" s="1">
        <v>650752.0</v>
      </c>
      <c r="K2520" s="1">
        <v>0.042953</v>
      </c>
      <c r="L2520" s="1">
        <v>0.042827</v>
      </c>
      <c r="M2520" s="1">
        <v>0.043077</v>
      </c>
      <c r="O2520">
        <f t="shared" si="1"/>
        <v>15194.90041</v>
      </c>
    </row>
    <row r="2521">
      <c r="A2521" s="1">
        <v>40688.0</v>
      </c>
      <c r="B2521" s="1">
        <v>976512.0</v>
      </c>
      <c r="C2521" s="1">
        <v>0.001012</v>
      </c>
      <c r="D2521" s="1">
        <v>9.66E-4</v>
      </c>
      <c r="E2521" s="1">
        <v>0.001102</v>
      </c>
      <c r="F2521" s="1">
        <v>976512.0</v>
      </c>
      <c r="G2521" s="1">
        <v>9.3E-4</v>
      </c>
      <c r="H2521" s="1">
        <v>8.99E-4</v>
      </c>
      <c r="I2521" s="1">
        <v>9.7E-4</v>
      </c>
      <c r="J2521" s="1">
        <v>651008.0</v>
      </c>
      <c r="K2521" s="1">
        <v>0.04291</v>
      </c>
      <c r="L2521" s="1">
        <v>0.042834</v>
      </c>
      <c r="M2521" s="1">
        <v>0.043023</v>
      </c>
      <c r="O2521">
        <f t="shared" si="1"/>
        <v>15198.3938</v>
      </c>
    </row>
    <row r="2522">
      <c r="A2522" s="1">
        <v>40704.0</v>
      </c>
      <c r="B2522" s="1">
        <v>976896.0</v>
      </c>
      <c r="C2522" s="1">
        <v>0.00106</v>
      </c>
      <c r="D2522" s="1">
        <v>9.34E-4</v>
      </c>
      <c r="E2522" s="1">
        <v>0.0013</v>
      </c>
      <c r="F2522" s="1">
        <v>976896.0</v>
      </c>
      <c r="G2522" s="1">
        <v>9.3E-4</v>
      </c>
      <c r="H2522" s="1">
        <v>8.97E-4</v>
      </c>
      <c r="I2522" s="1">
        <v>9.69E-4</v>
      </c>
      <c r="J2522" s="1">
        <v>651264.0</v>
      </c>
      <c r="K2522" s="1">
        <v>0.04299</v>
      </c>
      <c r="L2522" s="1">
        <v>0.042905</v>
      </c>
      <c r="M2522" s="1">
        <v>0.043043</v>
      </c>
      <c r="O2522">
        <f t="shared" si="1"/>
        <v>15179.20988</v>
      </c>
    </row>
    <row r="2523">
      <c r="A2523" s="1">
        <v>40720.0</v>
      </c>
      <c r="B2523" s="1">
        <v>977280.0</v>
      </c>
      <c r="C2523" s="1">
        <v>0.001046</v>
      </c>
      <c r="D2523" s="1">
        <v>9.8E-4</v>
      </c>
      <c r="E2523" s="1">
        <v>0.001214</v>
      </c>
      <c r="F2523" s="1">
        <v>977280.0</v>
      </c>
      <c r="G2523" s="1">
        <v>9.19E-4</v>
      </c>
      <c r="H2523" s="1">
        <v>8.34E-4</v>
      </c>
      <c r="I2523" s="1">
        <v>0.001016</v>
      </c>
      <c r="J2523" s="1">
        <v>651520.0</v>
      </c>
      <c r="K2523" s="1">
        <v>0.042983</v>
      </c>
      <c r="L2523" s="1">
        <v>0.042895</v>
      </c>
      <c r="M2523" s="1">
        <v>0.043039</v>
      </c>
      <c r="O2523">
        <f t="shared" si="1"/>
        <v>15188.71663</v>
      </c>
    </row>
    <row r="2524">
      <c r="A2524" s="1">
        <v>40736.0</v>
      </c>
      <c r="B2524" s="1">
        <v>977664.0</v>
      </c>
      <c r="C2524" s="1">
        <v>0.001067</v>
      </c>
      <c r="D2524" s="1">
        <v>9.43E-4</v>
      </c>
      <c r="E2524" s="1">
        <v>0.001174</v>
      </c>
      <c r="F2524" s="1">
        <v>977664.0</v>
      </c>
      <c r="G2524" s="1">
        <v>9.76E-4</v>
      </c>
      <c r="H2524" s="1">
        <v>8.9E-4</v>
      </c>
      <c r="I2524" s="1">
        <v>0.001065</v>
      </c>
      <c r="J2524" s="1">
        <v>651776.0</v>
      </c>
      <c r="K2524" s="1">
        <v>0.043053</v>
      </c>
      <c r="L2524" s="1">
        <v>0.042916</v>
      </c>
      <c r="M2524" s="1">
        <v>0.043224</v>
      </c>
      <c r="O2524">
        <f t="shared" si="1"/>
        <v>15187.24951</v>
      </c>
    </row>
    <row r="2525">
      <c r="A2525" s="1">
        <v>40752.0</v>
      </c>
      <c r="B2525" s="1">
        <v>978048.0</v>
      </c>
      <c r="C2525" s="1">
        <v>0.001107</v>
      </c>
      <c r="D2525" s="1">
        <v>9.62E-4</v>
      </c>
      <c r="E2525" s="1">
        <v>0.001212</v>
      </c>
      <c r="F2525" s="1">
        <v>978048.0</v>
      </c>
      <c r="G2525" s="1">
        <v>9.5E-4</v>
      </c>
      <c r="H2525" s="1">
        <v>8.81E-4</v>
      </c>
      <c r="I2525" s="1">
        <v>0.001005</v>
      </c>
      <c r="J2525" s="1">
        <v>652032.0</v>
      </c>
      <c r="K2525" s="1">
        <v>0.043037</v>
      </c>
      <c r="L2525" s="1">
        <v>0.042974</v>
      </c>
      <c r="M2525" s="1">
        <v>0.043091</v>
      </c>
      <c r="O2525">
        <f t="shared" si="1"/>
        <v>15172.70908</v>
      </c>
    </row>
    <row r="2526">
      <c r="A2526" s="1">
        <v>40768.0</v>
      </c>
      <c r="B2526" s="1">
        <v>978432.0</v>
      </c>
      <c r="C2526" s="1">
        <v>0.001122</v>
      </c>
      <c r="D2526" s="1">
        <v>0.001017</v>
      </c>
      <c r="E2526" s="1">
        <v>0.001197</v>
      </c>
      <c r="F2526" s="1">
        <v>978432.0</v>
      </c>
      <c r="G2526" s="1">
        <v>0.001142</v>
      </c>
      <c r="H2526" s="1">
        <v>8.85E-4</v>
      </c>
      <c r="I2526" s="1">
        <v>0.002812</v>
      </c>
      <c r="J2526" s="1">
        <v>652288.0</v>
      </c>
      <c r="K2526" s="1">
        <v>0.043118</v>
      </c>
      <c r="L2526" s="1">
        <v>0.043034</v>
      </c>
      <c r="M2526" s="1">
        <v>0.04319</v>
      </c>
      <c r="O2526">
        <f t="shared" si="1"/>
        <v>15157.50337</v>
      </c>
    </row>
    <row r="2527">
      <c r="A2527" s="1">
        <v>40784.0</v>
      </c>
      <c r="B2527" s="1">
        <v>978816.0</v>
      </c>
      <c r="C2527" s="1">
        <v>0.001062</v>
      </c>
      <c r="D2527" s="1">
        <v>0.001</v>
      </c>
      <c r="E2527" s="1">
        <v>0.001169</v>
      </c>
      <c r="F2527" s="1">
        <v>978816.0</v>
      </c>
      <c r="G2527" s="1">
        <v>8.83E-4</v>
      </c>
      <c r="H2527" s="1">
        <v>8.38E-4</v>
      </c>
      <c r="I2527" s="1">
        <v>0.001014</v>
      </c>
      <c r="J2527" s="1">
        <v>652544.0</v>
      </c>
      <c r="K2527" s="1">
        <v>0.043036</v>
      </c>
      <c r="L2527" s="1">
        <v>0.042994</v>
      </c>
      <c r="M2527" s="1">
        <v>0.043103</v>
      </c>
      <c r="O2527">
        <f t="shared" si="1"/>
        <v>15177.55966</v>
      </c>
    </row>
    <row r="2528">
      <c r="A2528" s="1">
        <v>40800.0</v>
      </c>
      <c r="B2528" s="1">
        <v>979200.0</v>
      </c>
      <c r="C2528" s="1">
        <v>0.001092</v>
      </c>
      <c r="D2528" s="1">
        <v>9.84E-4</v>
      </c>
      <c r="E2528" s="1">
        <v>0.001235</v>
      </c>
      <c r="F2528" s="1">
        <v>979200.0</v>
      </c>
      <c r="G2528" s="1">
        <v>9.64E-4</v>
      </c>
      <c r="H2528" s="1">
        <v>9.05E-4</v>
      </c>
      <c r="I2528" s="1">
        <v>0.001067</v>
      </c>
      <c r="J2528" s="1">
        <v>652800.0</v>
      </c>
      <c r="K2528" s="1">
        <v>0.043085</v>
      </c>
      <c r="L2528" s="1">
        <v>0.042981</v>
      </c>
      <c r="M2528" s="1">
        <v>0.043164</v>
      </c>
      <c r="O2528">
        <f t="shared" si="1"/>
        <v>15188.10637</v>
      </c>
    </row>
    <row r="2529">
      <c r="A2529" s="1">
        <v>40816.0</v>
      </c>
      <c r="B2529" s="1">
        <v>979584.0</v>
      </c>
      <c r="C2529" s="1">
        <v>0.001054</v>
      </c>
      <c r="D2529" s="1">
        <v>9.7E-4</v>
      </c>
      <c r="E2529" s="1">
        <v>0.001136</v>
      </c>
      <c r="F2529" s="1">
        <v>979584.0</v>
      </c>
      <c r="G2529" s="1">
        <v>9.26E-4</v>
      </c>
      <c r="H2529" s="1">
        <v>8.8E-4</v>
      </c>
      <c r="I2529" s="1">
        <v>9.75E-4</v>
      </c>
      <c r="J2529" s="1">
        <v>653056.0</v>
      </c>
      <c r="K2529" s="1">
        <v>0.043059</v>
      </c>
      <c r="L2529" s="1">
        <v>0.042908</v>
      </c>
      <c r="M2529" s="1">
        <v>0.043195</v>
      </c>
      <c r="O2529">
        <f t="shared" si="1"/>
        <v>15219.91237</v>
      </c>
    </row>
    <row r="2530">
      <c r="A2530" s="1">
        <v>40832.0</v>
      </c>
      <c r="B2530" s="1">
        <v>979968.0</v>
      </c>
      <c r="C2530" s="1">
        <v>0.001119</v>
      </c>
      <c r="D2530" s="1">
        <v>9.8E-4</v>
      </c>
      <c r="E2530" s="1">
        <v>0.001219</v>
      </c>
      <c r="F2530" s="1">
        <v>979968.0</v>
      </c>
      <c r="G2530" s="1">
        <v>9.66E-4</v>
      </c>
      <c r="H2530" s="1">
        <v>8.8E-4</v>
      </c>
      <c r="I2530" s="1">
        <v>0.001033</v>
      </c>
      <c r="J2530" s="1">
        <v>653312.0</v>
      </c>
      <c r="K2530" s="1">
        <v>0.043114</v>
      </c>
      <c r="L2530" s="1">
        <v>0.043073</v>
      </c>
      <c r="M2530" s="1">
        <v>0.043174</v>
      </c>
      <c r="O2530">
        <f t="shared" si="1"/>
        <v>15167.55276</v>
      </c>
    </row>
    <row r="2531">
      <c r="A2531" s="1">
        <v>40848.0</v>
      </c>
      <c r="B2531" s="1">
        <v>980352.0</v>
      </c>
      <c r="C2531" s="1">
        <v>0.001148</v>
      </c>
      <c r="D2531" s="1">
        <v>0.001054</v>
      </c>
      <c r="E2531" s="1">
        <v>0.001323</v>
      </c>
      <c r="F2531" s="1">
        <v>980352.0</v>
      </c>
      <c r="G2531" s="1">
        <v>9.22E-4</v>
      </c>
      <c r="H2531" s="1">
        <v>8.41E-4</v>
      </c>
      <c r="I2531" s="1">
        <v>9.8E-4</v>
      </c>
      <c r="J2531" s="1">
        <v>653568.0</v>
      </c>
      <c r="K2531" s="1">
        <v>0.043169</v>
      </c>
      <c r="L2531" s="1">
        <v>0.043098</v>
      </c>
      <c r="M2531" s="1">
        <v>0.043241</v>
      </c>
      <c r="O2531">
        <f t="shared" si="1"/>
        <v>15164.69442</v>
      </c>
    </row>
    <row r="2532">
      <c r="A2532" s="1">
        <v>40864.0</v>
      </c>
      <c r="B2532" s="1">
        <v>980736.0</v>
      </c>
      <c r="C2532" s="1">
        <v>0.001126</v>
      </c>
      <c r="D2532" s="1">
        <v>0.001006</v>
      </c>
      <c r="E2532" s="1">
        <v>0.001405</v>
      </c>
      <c r="F2532" s="1">
        <v>980736.0</v>
      </c>
      <c r="G2532" s="1">
        <v>9.71E-4</v>
      </c>
      <c r="H2532" s="1">
        <v>9.11E-4</v>
      </c>
      <c r="I2532" s="1">
        <v>0.001044</v>
      </c>
      <c r="J2532" s="1">
        <v>653824.0</v>
      </c>
      <c r="K2532" s="1">
        <v>0.043141</v>
      </c>
      <c r="L2532" s="1">
        <v>0.043038</v>
      </c>
      <c r="M2532" s="1">
        <v>0.043309</v>
      </c>
      <c r="O2532">
        <f t="shared" si="1"/>
        <v>15191.784</v>
      </c>
    </row>
    <row r="2533">
      <c r="A2533" s="1">
        <v>40880.0</v>
      </c>
      <c r="B2533" s="1">
        <v>981120.0</v>
      </c>
      <c r="C2533" s="1">
        <v>0.001072</v>
      </c>
      <c r="D2533" s="1">
        <v>8.9E-4</v>
      </c>
      <c r="E2533" s="1">
        <v>0.001279</v>
      </c>
      <c r="F2533" s="1">
        <v>981120.0</v>
      </c>
      <c r="G2533" s="1">
        <v>9.19E-4</v>
      </c>
      <c r="H2533" s="1">
        <v>8.27E-4</v>
      </c>
      <c r="I2533" s="1">
        <v>0.001033</v>
      </c>
      <c r="J2533" s="1">
        <v>654080.0</v>
      </c>
      <c r="K2533" s="1">
        <v>0.043159</v>
      </c>
      <c r="L2533" s="1">
        <v>0.043037</v>
      </c>
      <c r="M2533" s="1">
        <v>0.043328</v>
      </c>
      <c r="O2533">
        <f t="shared" si="1"/>
        <v>15198.08537</v>
      </c>
    </row>
    <row r="2534">
      <c r="A2534" s="1">
        <v>40896.0</v>
      </c>
      <c r="B2534" s="1">
        <v>981504.0</v>
      </c>
      <c r="C2534" s="1">
        <v>0.001105</v>
      </c>
      <c r="D2534" s="1">
        <v>9.62E-4</v>
      </c>
      <c r="E2534" s="1">
        <v>0.001251</v>
      </c>
      <c r="F2534" s="1">
        <v>981504.0</v>
      </c>
      <c r="G2534" s="1">
        <v>9.58E-4</v>
      </c>
      <c r="H2534" s="1">
        <v>8.91E-4</v>
      </c>
      <c r="I2534" s="1">
        <v>0.001028</v>
      </c>
      <c r="J2534" s="1">
        <v>654336.0</v>
      </c>
      <c r="K2534" s="1">
        <v>0.043185</v>
      </c>
      <c r="L2534" s="1">
        <v>0.04301</v>
      </c>
      <c r="M2534" s="1">
        <v>0.043274</v>
      </c>
      <c r="O2534">
        <f t="shared" si="1"/>
        <v>15213.57824</v>
      </c>
    </row>
    <row r="2535">
      <c r="A2535" s="1">
        <v>40912.0</v>
      </c>
      <c r="B2535" s="1">
        <v>981888.0</v>
      </c>
      <c r="C2535" s="1">
        <v>0.001103</v>
      </c>
      <c r="D2535" s="1">
        <v>0.001025</v>
      </c>
      <c r="E2535" s="1">
        <v>0.001169</v>
      </c>
      <c r="F2535" s="1">
        <v>981888.0</v>
      </c>
      <c r="G2535" s="1">
        <v>9.7E-4</v>
      </c>
      <c r="H2535" s="1">
        <v>8.91E-4</v>
      </c>
      <c r="I2535" s="1">
        <v>0.001101</v>
      </c>
      <c r="J2535" s="1">
        <v>654592.0</v>
      </c>
      <c r="K2535" s="1">
        <v>0.043237</v>
      </c>
      <c r="L2535" s="1">
        <v>0.043081</v>
      </c>
      <c r="M2535" s="1">
        <v>0.043339</v>
      </c>
      <c r="O2535">
        <f t="shared" si="1"/>
        <v>15194.44767</v>
      </c>
    </row>
    <row r="2536">
      <c r="A2536" s="1">
        <v>40928.0</v>
      </c>
      <c r="B2536" s="1">
        <v>982272.0</v>
      </c>
      <c r="C2536" s="1">
        <v>0.001085</v>
      </c>
      <c r="D2536" s="1">
        <v>9.39E-4</v>
      </c>
      <c r="E2536" s="1">
        <v>0.001236</v>
      </c>
      <c r="F2536" s="1">
        <v>982272.0</v>
      </c>
      <c r="G2536" s="1">
        <v>9.12E-4</v>
      </c>
      <c r="H2536" s="1">
        <v>8.53E-4</v>
      </c>
      <c r="I2536" s="1">
        <v>9.51E-4</v>
      </c>
      <c r="J2536" s="1">
        <v>654848.0</v>
      </c>
      <c r="K2536" s="1">
        <v>0.043128</v>
      </c>
      <c r="L2536" s="1">
        <v>0.04306</v>
      </c>
      <c r="M2536" s="1">
        <v>0.043229</v>
      </c>
      <c r="O2536">
        <f t="shared" si="1"/>
        <v>15207.80307</v>
      </c>
    </row>
    <row r="2537">
      <c r="A2537" s="1">
        <v>40944.0</v>
      </c>
      <c r="B2537" s="1">
        <v>982656.0</v>
      </c>
      <c r="C2537" s="1">
        <v>0.001141</v>
      </c>
      <c r="D2537" s="1">
        <v>0.001045</v>
      </c>
      <c r="E2537" s="1">
        <v>0.001277</v>
      </c>
      <c r="F2537" s="1">
        <v>982656.0</v>
      </c>
      <c r="G2537" s="1">
        <v>9.48E-4</v>
      </c>
      <c r="H2537" s="1">
        <v>8.66E-4</v>
      </c>
      <c r="I2537" s="1">
        <v>0.001015</v>
      </c>
      <c r="J2537" s="1">
        <v>655104.0</v>
      </c>
      <c r="K2537" s="1">
        <v>0.043289</v>
      </c>
      <c r="L2537" s="1">
        <v>0.043219</v>
      </c>
      <c r="M2537" s="1">
        <v>0.04335</v>
      </c>
      <c r="O2537">
        <f t="shared" si="1"/>
        <v>15157.77783</v>
      </c>
    </row>
    <row r="2538">
      <c r="A2538" s="1">
        <v>40960.0</v>
      </c>
      <c r="B2538" s="1">
        <v>983040.0</v>
      </c>
      <c r="C2538" s="1">
        <v>0.00112</v>
      </c>
      <c r="D2538" s="1">
        <v>9.98E-4</v>
      </c>
      <c r="E2538" s="1">
        <v>0.001288</v>
      </c>
      <c r="F2538" s="1">
        <v>983040.0</v>
      </c>
      <c r="G2538" s="1">
        <v>9.3E-4</v>
      </c>
      <c r="H2538" s="1">
        <v>8.86E-4</v>
      </c>
      <c r="I2538" s="1">
        <v>0.001002</v>
      </c>
      <c r="J2538" s="1">
        <v>655360.0</v>
      </c>
      <c r="K2538" s="1">
        <v>0.043301</v>
      </c>
      <c r="L2538" s="1">
        <v>0.043211</v>
      </c>
      <c r="M2538" s="1">
        <v>0.043404</v>
      </c>
      <c r="O2538">
        <f t="shared" si="1"/>
        <v>15166.50853</v>
      </c>
    </row>
    <row r="2539">
      <c r="A2539" s="1">
        <v>40976.0</v>
      </c>
      <c r="B2539" s="1">
        <v>983424.0</v>
      </c>
      <c r="C2539" s="1">
        <v>0.001273</v>
      </c>
      <c r="D2539" s="1">
        <v>0.001123</v>
      </c>
      <c r="E2539" s="1">
        <v>0.001325</v>
      </c>
      <c r="F2539" s="1">
        <v>983424.0</v>
      </c>
      <c r="G2539" s="1">
        <v>0.001026</v>
      </c>
      <c r="H2539" s="1">
        <v>9.63E-4</v>
      </c>
      <c r="I2539" s="1">
        <v>0.00106</v>
      </c>
      <c r="J2539" s="1">
        <v>655616.0</v>
      </c>
      <c r="K2539" s="1">
        <v>0.043269</v>
      </c>
      <c r="L2539" s="1">
        <v>0.043185</v>
      </c>
      <c r="M2539" s="1">
        <v>0.043391</v>
      </c>
      <c r="O2539">
        <f t="shared" si="1"/>
        <v>15181.56767</v>
      </c>
    </row>
    <row r="2540">
      <c r="A2540" s="1">
        <v>40992.0</v>
      </c>
      <c r="B2540" s="1">
        <v>983808.0</v>
      </c>
      <c r="C2540" s="1">
        <v>0.001133</v>
      </c>
      <c r="D2540" s="1">
        <v>0.001017</v>
      </c>
      <c r="E2540" s="1">
        <v>0.001265</v>
      </c>
      <c r="F2540" s="1">
        <v>983808.0</v>
      </c>
      <c r="G2540" s="1">
        <v>9.43E-4</v>
      </c>
      <c r="H2540" s="1">
        <v>8.63E-4</v>
      </c>
      <c r="I2540" s="1">
        <v>0.001005</v>
      </c>
      <c r="J2540" s="1">
        <v>655872.0</v>
      </c>
      <c r="K2540" s="1">
        <v>0.043319</v>
      </c>
      <c r="L2540" s="1">
        <v>0.043158</v>
      </c>
      <c r="M2540" s="1">
        <v>0.043411</v>
      </c>
      <c r="O2540">
        <f t="shared" si="1"/>
        <v>15196.99708</v>
      </c>
    </row>
    <row r="2541">
      <c r="A2541" s="1">
        <v>41008.0</v>
      </c>
      <c r="B2541" s="1">
        <v>984192.0</v>
      </c>
      <c r="C2541" s="1">
        <v>0.001088</v>
      </c>
      <c r="D2541" s="1">
        <v>0.001005</v>
      </c>
      <c r="E2541" s="1">
        <v>0.001232</v>
      </c>
      <c r="F2541" s="1">
        <v>984192.0</v>
      </c>
      <c r="G2541" s="1">
        <v>9.57E-4</v>
      </c>
      <c r="H2541" s="1">
        <v>9.2E-4</v>
      </c>
      <c r="I2541" s="1">
        <v>0.001051</v>
      </c>
      <c r="J2541" s="1">
        <v>656128.0</v>
      </c>
      <c r="K2541" s="1">
        <v>0.043353</v>
      </c>
      <c r="L2541" s="1">
        <v>0.043291</v>
      </c>
      <c r="M2541" s="1">
        <v>0.043414</v>
      </c>
      <c r="O2541">
        <f t="shared" si="1"/>
        <v>15156.22185</v>
      </c>
    </row>
    <row r="2542">
      <c r="A2542" s="1">
        <v>41024.0</v>
      </c>
      <c r="B2542" s="1">
        <v>984576.0</v>
      </c>
      <c r="C2542" s="1">
        <v>0.001203</v>
      </c>
      <c r="D2542" s="1">
        <v>0.001096</v>
      </c>
      <c r="E2542" s="1">
        <v>0.001279</v>
      </c>
      <c r="F2542" s="1">
        <v>984576.0</v>
      </c>
      <c r="G2542" s="1">
        <v>9.56E-4</v>
      </c>
      <c r="H2542" s="1">
        <v>9.02E-4</v>
      </c>
      <c r="I2542" s="1">
        <v>0.001017</v>
      </c>
      <c r="J2542" s="1">
        <v>656384.0</v>
      </c>
      <c r="K2542" s="1">
        <v>0.043371</v>
      </c>
      <c r="L2542" s="1">
        <v>0.043261</v>
      </c>
      <c r="M2542" s="1">
        <v>0.043477</v>
      </c>
      <c r="O2542">
        <f t="shared" si="1"/>
        <v>15172.64973</v>
      </c>
    </row>
    <row r="2543">
      <c r="A2543" s="1">
        <v>41040.0</v>
      </c>
      <c r="B2543" s="1">
        <v>984960.0</v>
      </c>
      <c r="C2543" s="1">
        <v>0.001028</v>
      </c>
      <c r="D2543" s="1">
        <v>9.68E-4</v>
      </c>
      <c r="E2543" s="1">
        <v>0.001154</v>
      </c>
      <c r="F2543" s="1">
        <v>984960.0</v>
      </c>
      <c r="G2543" s="1">
        <v>9.09E-4</v>
      </c>
      <c r="H2543" s="1">
        <v>8.32E-4</v>
      </c>
      <c r="I2543" s="1">
        <v>9.45E-4</v>
      </c>
      <c r="J2543" s="1">
        <v>656640.0</v>
      </c>
      <c r="K2543" s="1">
        <v>0.043339</v>
      </c>
      <c r="L2543" s="1">
        <v>0.043315</v>
      </c>
      <c r="M2543" s="1">
        <v>0.043357</v>
      </c>
      <c r="O2543">
        <f t="shared" si="1"/>
        <v>15159.64446</v>
      </c>
    </row>
    <row r="2544">
      <c r="A2544" s="1">
        <v>41056.0</v>
      </c>
      <c r="B2544" s="1">
        <v>985344.0</v>
      </c>
      <c r="C2544" s="1">
        <v>0.001135</v>
      </c>
      <c r="D2544" s="1">
        <v>0.001077</v>
      </c>
      <c r="E2544" s="1">
        <v>0.001233</v>
      </c>
      <c r="F2544" s="1">
        <v>985344.0</v>
      </c>
      <c r="G2544" s="1">
        <v>0.001103</v>
      </c>
      <c r="H2544" s="1">
        <v>9.62E-4</v>
      </c>
      <c r="I2544" s="1">
        <v>0.001888</v>
      </c>
      <c r="J2544" s="1">
        <v>656896.0</v>
      </c>
      <c r="K2544" s="1">
        <v>0.043468</v>
      </c>
      <c r="L2544" s="1">
        <v>0.043262</v>
      </c>
      <c r="M2544" s="1">
        <v>0.044083</v>
      </c>
      <c r="O2544">
        <f t="shared" si="1"/>
        <v>15184.13388</v>
      </c>
    </row>
    <row r="2545">
      <c r="A2545" s="1">
        <v>41072.0</v>
      </c>
      <c r="B2545" s="1">
        <v>985728.0</v>
      </c>
      <c r="C2545" s="1">
        <v>0.001092</v>
      </c>
      <c r="D2545" s="1">
        <v>0.001042</v>
      </c>
      <c r="E2545" s="1">
        <v>0.001167</v>
      </c>
      <c r="F2545" s="1">
        <v>985728.0</v>
      </c>
      <c r="G2545" s="1">
        <v>9.48E-4</v>
      </c>
      <c r="H2545" s="1">
        <v>9.1E-4</v>
      </c>
      <c r="I2545" s="1">
        <v>9.85E-4</v>
      </c>
      <c r="J2545" s="1">
        <v>657152.0</v>
      </c>
      <c r="K2545" s="1">
        <v>0.04333</v>
      </c>
      <c r="L2545" s="1">
        <v>0.043247</v>
      </c>
      <c r="M2545" s="1">
        <v>0.043405</v>
      </c>
      <c r="O2545">
        <f t="shared" si="1"/>
        <v>15195.31991</v>
      </c>
    </row>
    <row r="2546">
      <c r="A2546" s="1">
        <v>41088.0</v>
      </c>
      <c r="B2546" s="1">
        <v>986112.0</v>
      </c>
      <c r="C2546" s="1">
        <v>9.69E-4</v>
      </c>
      <c r="D2546" s="1">
        <v>9.2E-4</v>
      </c>
      <c r="E2546" s="1">
        <v>0.001077</v>
      </c>
      <c r="F2546" s="1">
        <v>986112.0</v>
      </c>
      <c r="G2546" s="1">
        <v>8.72E-4</v>
      </c>
      <c r="H2546" s="1">
        <v>8.6E-4</v>
      </c>
      <c r="I2546" s="1">
        <v>9.25E-4</v>
      </c>
      <c r="J2546" s="1">
        <v>657408.0</v>
      </c>
      <c r="K2546" s="1">
        <v>0.04322</v>
      </c>
      <c r="L2546" s="1">
        <v>0.04316</v>
      </c>
      <c r="M2546" s="1">
        <v>0.04336</v>
      </c>
      <c r="O2546">
        <f t="shared" si="1"/>
        <v>15231.88137</v>
      </c>
    </row>
    <row r="2547">
      <c r="A2547" s="1">
        <v>41104.0</v>
      </c>
      <c r="B2547" s="1">
        <v>986496.0</v>
      </c>
      <c r="C2547" s="1">
        <v>0.001031</v>
      </c>
      <c r="D2547" s="1">
        <v>9.6E-4</v>
      </c>
      <c r="E2547" s="1">
        <v>0.001217</v>
      </c>
      <c r="F2547" s="1">
        <v>986496.0</v>
      </c>
      <c r="G2547" s="1">
        <v>9.32E-4</v>
      </c>
      <c r="H2547" s="1">
        <v>8.97E-4</v>
      </c>
      <c r="I2547" s="1">
        <v>9.72E-4</v>
      </c>
      <c r="J2547" s="1">
        <v>657664.0</v>
      </c>
      <c r="K2547" s="1">
        <v>0.043309</v>
      </c>
      <c r="L2547" s="1">
        <v>0.043184</v>
      </c>
      <c r="M2547" s="1">
        <v>0.043431</v>
      </c>
      <c r="O2547">
        <f t="shared" si="1"/>
        <v>15229.3442</v>
      </c>
    </row>
    <row r="2548">
      <c r="A2548" s="1">
        <v>41120.0</v>
      </c>
      <c r="B2548" s="1">
        <v>986880.0</v>
      </c>
      <c r="C2548" s="1">
        <v>0.001104</v>
      </c>
      <c r="D2548" s="1">
        <v>0.001012</v>
      </c>
      <c r="E2548" s="1">
        <v>0.001206</v>
      </c>
      <c r="F2548" s="1">
        <v>986880.0</v>
      </c>
      <c r="G2548" s="1">
        <v>9.23E-4</v>
      </c>
      <c r="H2548" s="1">
        <v>8.87E-4</v>
      </c>
      <c r="I2548" s="1">
        <v>9.78E-4</v>
      </c>
      <c r="J2548" s="1">
        <v>657920.0</v>
      </c>
      <c r="K2548" s="1">
        <v>0.043343</v>
      </c>
      <c r="L2548" s="1">
        <v>0.043297</v>
      </c>
      <c r="M2548" s="1">
        <v>0.043393</v>
      </c>
      <c r="O2548">
        <f t="shared" si="1"/>
        <v>15195.51008</v>
      </c>
    </row>
    <row r="2549">
      <c r="A2549" s="1">
        <v>41136.0</v>
      </c>
      <c r="B2549" s="1">
        <v>987264.0</v>
      </c>
      <c r="C2549" s="1">
        <v>0.001047</v>
      </c>
      <c r="D2549" s="1">
        <v>0.00101</v>
      </c>
      <c r="E2549" s="1">
        <v>0.001104</v>
      </c>
      <c r="F2549" s="1">
        <v>987264.0</v>
      </c>
      <c r="G2549" s="1">
        <v>9.83E-4</v>
      </c>
      <c r="H2549" s="1">
        <v>9.1E-4</v>
      </c>
      <c r="I2549" s="1">
        <v>0.001017</v>
      </c>
      <c r="J2549" s="1">
        <v>658176.0</v>
      </c>
      <c r="K2549" s="1">
        <v>0.04344</v>
      </c>
      <c r="L2549" s="1">
        <v>0.043399</v>
      </c>
      <c r="M2549" s="1">
        <v>0.04347</v>
      </c>
      <c r="O2549">
        <f t="shared" si="1"/>
        <v>15165.69506</v>
      </c>
    </row>
    <row r="2550">
      <c r="A2550" s="1">
        <v>41152.0</v>
      </c>
      <c r="B2550" s="1">
        <v>987648.0</v>
      </c>
      <c r="C2550" s="1">
        <v>0.001077</v>
      </c>
      <c r="D2550" s="1">
        <v>9.46E-4</v>
      </c>
      <c r="E2550" s="1">
        <v>0.00116</v>
      </c>
      <c r="F2550" s="1">
        <v>987648.0</v>
      </c>
      <c r="G2550" s="1">
        <v>9.4E-4</v>
      </c>
      <c r="H2550" s="1">
        <v>9.03E-4</v>
      </c>
      <c r="I2550" s="1">
        <v>9.83E-4</v>
      </c>
      <c r="J2550" s="1">
        <v>658432.0</v>
      </c>
      <c r="K2550" s="1">
        <v>0.043361</v>
      </c>
      <c r="L2550" s="1">
        <v>0.043296</v>
      </c>
      <c r="M2550" s="1">
        <v>0.043443</v>
      </c>
      <c r="O2550">
        <f t="shared" si="1"/>
        <v>15207.68662</v>
      </c>
    </row>
    <row r="2551">
      <c r="A2551" s="1">
        <v>41168.0</v>
      </c>
      <c r="B2551" s="1">
        <v>988032.0</v>
      </c>
      <c r="C2551" s="1">
        <v>0.001162</v>
      </c>
      <c r="D2551" s="1">
        <v>0.001094</v>
      </c>
      <c r="E2551" s="1">
        <v>0.001225</v>
      </c>
      <c r="F2551" s="1">
        <v>988032.0</v>
      </c>
      <c r="G2551" s="1">
        <v>9.62E-4</v>
      </c>
      <c r="H2551" s="1">
        <v>9.21E-4</v>
      </c>
      <c r="I2551" s="1">
        <v>0.001035</v>
      </c>
      <c r="J2551" s="1">
        <v>658688.0</v>
      </c>
      <c r="K2551" s="1">
        <v>0.043513</v>
      </c>
      <c r="L2551" s="1">
        <v>0.04345</v>
      </c>
      <c r="M2551" s="1">
        <v>0.043585</v>
      </c>
      <c r="O2551">
        <f t="shared" si="1"/>
        <v>15159.67779</v>
      </c>
    </row>
    <row r="2552">
      <c r="A2552" s="1">
        <v>41184.0</v>
      </c>
      <c r="B2552" s="1">
        <v>988416.0</v>
      </c>
      <c r="C2552" s="1">
        <v>0.001017</v>
      </c>
      <c r="D2552" s="1">
        <v>9.78E-4</v>
      </c>
      <c r="E2552" s="1">
        <v>0.001046</v>
      </c>
      <c r="F2552" s="1">
        <v>988416.0</v>
      </c>
      <c r="G2552" s="1">
        <v>9.38E-4</v>
      </c>
      <c r="H2552" s="1">
        <v>9.18E-4</v>
      </c>
      <c r="I2552" s="1">
        <v>9.94E-4</v>
      </c>
      <c r="J2552" s="1">
        <v>658944.0</v>
      </c>
      <c r="K2552" s="1">
        <v>0.04339</v>
      </c>
      <c r="L2552" s="1">
        <v>0.043328</v>
      </c>
      <c r="M2552" s="1">
        <v>0.043475</v>
      </c>
      <c r="O2552">
        <f t="shared" si="1"/>
        <v>15208.27179</v>
      </c>
    </row>
    <row r="2553">
      <c r="A2553" s="1">
        <v>41200.0</v>
      </c>
      <c r="B2553" s="1">
        <v>988800.0</v>
      </c>
      <c r="C2553" s="1">
        <v>0.001163</v>
      </c>
      <c r="D2553" s="1">
        <v>0.001044</v>
      </c>
      <c r="E2553" s="1">
        <v>0.001253</v>
      </c>
      <c r="F2553" s="1">
        <v>988800.0</v>
      </c>
      <c r="G2553" s="1">
        <v>9.64E-4</v>
      </c>
      <c r="H2553" s="1">
        <v>9.28E-4</v>
      </c>
      <c r="I2553" s="1">
        <v>0.001026</v>
      </c>
      <c r="J2553" s="1">
        <v>659200.0</v>
      </c>
      <c r="K2553" s="1">
        <v>0.043546</v>
      </c>
      <c r="L2553" s="1">
        <v>0.04351</v>
      </c>
      <c r="M2553" s="1">
        <v>0.043587</v>
      </c>
      <c r="O2553">
        <f t="shared" si="1"/>
        <v>15150.54011</v>
      </c>
    </row>
    <row r="2554">
      <c r="A2554" s="1">
        <v>41216.0</v>
      </c>
      <c r="B2554" s="1">
        <v>989184.0</v>
      </c>
      <c r="C2554" s="1">
        <v>0.001074</v>
      </c>
      <c r="D2554" s="1">
        <v>0.001024</v>
      </c>
      <c r="E2554" s="1">
        <v>0.001123</v>
      </c>
      <c r="F2554" s="1">
        <v>989184.0</v>
      </c>
      <c r="G2554" s="1">
        <v>9.52E-4</v>
      </c>
      <c r="H2554" s="1">
        <v>9.09E-4</v>
      </c>
      <c r="I2554" s="1">
        <v>9.91E-4</v>
      </c>
      <c r="J2554" s="1">
        <v>659456.0</v>
      </c>
      <c r="K2554" s="1">
        <v>0.043462</v>
      </c>
      <c r="L2554" s="1">
        <v>0.043378</v>
      </c>
      <c r="M2554" s="1">
        <v>0.043617</v>
      </c>
      <c r="O2554">
        <f t="shared" si="1"/>
        <v>15202.54507</v>
      </c>
    </row>
    <row r="2555">
      <c r="A2555" s="1">
        <v>41232.0</v>
      </c>
      <c r="B2555" s="1">
        <v>989568.0</v>
      </c>
      <c r="C2555" s="1">
        <v>0.001189</v>
      </c>
      <c r="D2555" s="1">
        <v>0.001065</v>
      </c>
      <c r="E2555" s="1">
        <v>0.001362</v>
      </c>
      <c r="F2555" s="1">
        <v>989568.0</v>
      </c>
      <c r="G2555" s="1">
        <v>9.78E-4</v>
      </c>
      <c r="H2555" s="1">
        <v>9.43E-4</v>
      </c>
      <c r="I2555" s="1">
        <v>0.001027</v>
      </c>
      <c r="J2555" s="1">
        <v>659712.0</v>
      </c>
      <c r="K2555" s="1">
        <v>0.043547</v>
      </c>
      <c r="L2555" s="1">
        <v>0.043479</v>
      </c>
      <c r="M2555" s="1">
        <v>0.043613</v>
      </c>
      <c r="O2555">
        <f t="shared" si="1"/>
        <v>15173.11806</v>
      </c>
    </row>
    <row r="2556">
      <c r="A2556" s="1">
        <v>41248.0</v>
      </c>
      <c r="B2556" s="1">
        <v>989952.0</v>
      </c>
      <c r="C2556" s="1">
        <v>0.001098</v>
      </c>
      <c r="D2556" s="1">
        <v>0.001018</v>
      </c>
      <c r="E2556" s="1">
        <v>0.001257</v>
      </c>
      <c r="F2556" s="1">
        <v>989952.0</v>
      </c>
      <c r="G2556" s="1">
        <v>9.88E-4</v>
      </c>
      <c r="H2556" s="1">
        <v>8.67E-4</v>
      </c>
      <c r="I2556" s="1">
        <v>0.001081</v>
      </c>
      <c r="J2556" s="1">
        <v>659968.0</v>
      </c>
      <c r="K2556" s="1">
        <v>0.043551</v>
      </c>
      <c r="L2556" s="1">
        <v>0.04344</v>
      </c>
      <c r="M2556" s="1">
        <v>0.04363</v>
      </c>
      <c r="O2556">
        <f t="shared" si="1"/>
        <v>15192.63352</v>
      </c>
    </row>
    <row r="2557">
      <c r="A2557" s="1">
        <v>41264.0</v>
      </c>
      <c r="B2557" s="1">
        <v>990336.0</v>
      </c>
      <c r="C2557" s="1">
        <v>0.001088</v>
      </c>
      <c r="D2557" s="1">
        <v>9.44E-4</v>
      </c>
      <c r="E2557" s="1">
        <v>0.001226</v>
      </c>
      <c r="F2557" s="1">
        <v>990336.0</v>
      </c>
      <c r="G2557" s="1">
        <v>9.58E-4</v>
      </c>
      <c r="H2557" s="1">
        <v>8.69E-4</v>
      </c>
      <c r="I2557" s="1">
        <v>0.001082</v>
      </c>
      <c r="J2557" s="1">
        <v>660224.0</v>
      </c>
      <c r="K2557" s="1">
        <v>0.043556</v>
      </c>
      <c r="L2557" s="1">
        <v>0.043414</v>
      </c>
      <c r="M2557" s="1">
        <v>0.043609</v>
      </c>
      <c r="O2557">
        <f t="shared" si="1"/>
        <v>15207.62888</v>
      </c>
    </row>
    <row r="2558">
      <c r="A2558" s="1">
        <v>41280.0</v>
      </c>
      <c r="B2558" s="1">
        <v>990720.0</v>
      </c>
      <c r="C2558" s="1">
        <v>0.001053</v>
      </c>
      <c r="D2558" s="1">
        <v>9.95E-4</v>
      </c>
      <c r="E2558" s="1">
        <v>0.001101</v>
      </c>
      <c r="F2558" s="1">
        <v>990720.0</v>
      </c>
      <c r="G2558" s="1">
        <v>9.57E-4</v>
      </c>
      <c r="H2558" s="1">
        <v>8.88E-4</v>
      </c>
      <c r="I2558" s="1">
        <v>0.001036</v>
      </c>
      <c r="J2558" s="1">
        <v>660480.0</v>
      </c>
      <c r="K2558" s="1">
        <v>0.043562</v>
      </c>
      <c r="L2558" s="1">
        <v>0.043386</v>
      </c>
      <c r="M2558" s="1">
        <v>0.043645</v>
      </c>
      <c r="O2558">
        <f t="shared" si="1"/>
        <v>15223.34394</v>
      </c>
    </row>
    <row r="2559">
      <c r="A2559" s="1">
        <v>41296.0</v>
      </c>
      <c r="B2559" s="1">
        <v>991104.0</v>
      </c>
      <c r="C2559" s="1">
        <v>0.001151</v>
      </c>
      <c r="D2559" s="1">
        <v>0.001067</v>
      </c>
      <c r="E2559" s="1">
        <v>0.001233</v>
      </c>
      <c r="F2559" s="1">
        <v>991104.0</v>
      </c>
      <c r="G2559" s="1">
        <v>9.5E-4</v>
      </c>
      <c r="H2559" s="1">
        <v>9.21E-4</v>
      </c>
      <c r="I2559" s="1">
        <v>9.76E-4</v>
      </c>
      <c r="J2559" s="1">
        <v>660736.0</v>
      </c>
      <c r="K2559" s="1">
        <v>0.043578</v>
      </c>
      <c r="L2559" s="1">
        <v>0.043518</v>
      </c>
      <c r="M2559" s="1">
        <v>0.043598</v>
      </c>
      <c r="O2559">
        <f t="shared" si="1"/>
        <v>15183.05069</v>
      </c>
    </row>
    <row r="2560">
      <c r="A2560" s="1">
        <v>41312.0</v>
      </c>
      <c r="B2560" s="1">
        <v>991488.0</v>
      </c>
      <c r="C2560" s="1">
        <v>0.001</v>
      </c>
      <c r="D2560" s="1">
        <v>9.51E-4</v>
      </c>
      <c r="E2560" s="1">
        <v>0.001066</v>
      </c>
      <c r="F2560" s="1">
        <v>991488.0</v>
      </c>
      <c r="G2560" s="1">
        <v>9.27E-4</v>
      </c>
      <c r="H2560" s="1">
        <v>9.2E-4</v>
      </c>
      <c r="I2560" s="1">
        <v>9.37E-4</v>
      </c>
      <c r="J2560" s="1">
        <v>660992.0</v>
      </c>
      <c r="K2560" s="1">
        <v>0.043489</v>
      </c>
      <c r="L2560" s="1">
        <v>0.043415</v>
      </c>
      <c r="M2560" s="1">
        <v>0.043532</v>
      </c>
      <c r="O2560">
        <f t="shared" si="1"/>
        <v>15224.96833</v>
      </c>
    </row>
    <row r="2561">
      <c r="A2561" s="1">
        <v>41328.0</v>
      </c>
      <c r="B2561" s="1">
        <v>991872.0</v>
      </c>
      <c r="C2561" s="1">
        <v>0.001105</v>
      </c>
      <c r="D2561" s="1">
        <v>0.001053</v>
      </c>
      <c r="E2561" s="1">
        <v>0.001212</v>
      </c>
      <c r="F2561" s="1">
        <v>991872.0</v>
      </c>
      <c r="G2561" s="1">
        <v>9.65E-4</v>
      </c>
      <c r="H2561" s="1">
        <v>9.4E-4</v>
      </c>
      <c r="I2561" s="1">
        <v>0.001005</v>
      </c>
      <c r="J2561" s="1">
        <v>661248.0</v>
      </c>
      <c r="K2561" s="1">
        <v>0.043669</v>
      </c>
      <c r="L2561" s="1">
        <v>0.043552</v>
      </c>
      <c r="M2561" s="1">
        <v>0.043772</v>
      </c>
      <c r="O2561">
        <f t="shared" si="1"/>
        <v>15182.95371</v>
      </c>
    </row>
    <row r="2562">
      <c r="A2562" s="1">
        <v>41344.0</v>
      </c>
      <c r="B2562" s="1">
        <v>992256.0</v>
      </c>
      <c r="C2562" s="1">
        <v>0.001138</v>
      </c>
      <c r="D2562" s="1">
        <v>9.98E-4</v>
      </c>
      <c r="E2562" s="1">
        <v>0.001267</v>
      </c>
      <c r="F2562" s="1">
        <v>992256.0</v>
      </c>
      <c r="G2562" s="1">
        <v>9.42E-4</v>
      </c>
      <c r="H2562" s="1">
        <v>8.87E-4</v>
      </c>
      <c r="I2562" s="1">
        <v>9.78E-4</v>
      </c>
      <c r="J2562" s="1">
        <v>661504.0</v>
      </c>
      <c r="K2562" s="1">
        <v>0.043619</v>
      </c>
      <c r="L2562" s="1">
        <v>0.043487</v>
      </c>
      <c r="M2562" s="1">
        <v>0.043798</v>
      </c>
      <c r="O2562">
        <f t="shared" si="1"/>
        <v>15211.53448</v>
      </c>
    </row>
    <row r="2563">
      <c r="A2563" s="1">
        <v>41360.0</v>
      </c>
      <c r="B2563" s="1">
        <v>992640.0</v>
      </c>
      <c r="C2563" s="1">
        <v>0.001122</v>
      </c>
      <c r="D2563" s="1">
        <v>0.001068</v>
      </c>
      <c r="E2563" s="1">
        <v>0.001202</v>
      </c>
      <c r="F2563" s="1">
        <v>992640.0</v>
      </c>
      <c r="G2563" s="1">
        <v>9.99E-4</v>
      </c>
      <c r="H2563" s="1">
        <v>9.16E-4</v>
      </c>
      <c r="I2563" s="1">
        <v>0.001087</v>
      </c>
      <c r="J2563" s="1">
        <v>661760.0</v>
      </c>
      <c r="K2563" s="1">
        <v>0.043702</v>
      </c>
      <c r="L2563" s="1">
        <v>0.043522</v>
      </c>
      <c r="M2563" s="1">
        <v>0.04381</v>
      </c>
      <c r="O2563">
        <f t="shared" si="1"/>
        <v>15205.18359</v>
      </c>
    </row>
    <row r="2564">
      <c r="A2564" s="1">
        <v>41376.0</v>
      </c>
      <c r="B2564" s="1">
        <v>993024.0</v>
      </c>
      <c r="C2564" s="1">
        <v>0.001077</v>
      </c>
      <c r="D2564" s="1">
        <v>9.42E-4</v>
      </c>
      <c r="E2564" s="1">
        <v>0.00118</v>
      </c>
      <c r="F2564" s="1">
        <v>993024.0</v>
      </c>
      <c r="G2564" s="1">
        <v>9.02E-4</v>
      </c>
      <c r="H2564" s="1">
        <v>8.49E-4</v>
      </c>
      <c r="I2564" s="1">
        <v>9.35E-4</v>
      </c>
      <c r="J2564" s="1">
        <v>662016.0</v>
      </c>
      <c r="K2564" s="1">
        <v>0.043581</v>
      </c>
      <c r="L2564" s="1">
        <v>0.043436</v>
      </c>
      <c r="M2564" s="1">
        <v>0.043768</v>
      </c>
      <c r="O2564">
        <f t="shared" si="1"/>
        <v>15241.18243</v>
      </c>
    </row>
    <row r="2565">
      <c r="A2565" s="1">
        <v>41392.0</v>
      </c>
      <c r="B2565" s="1">
        <v>993408.0</v>
      </c>
      <c r="C2565" s="1">
        <v>0.001086</v>
      </c>
      <c r="D2565" s="1">
        <v>0.001001</v>
      </c>
      <c r="E2565" s="1">
        <v>0.001294</v>
      </c>
      <c r="F2565" s="1">
        <v>993408.0</v>
      </c>
      <c r="G2565" s="1">
        <v>9.59E-4</v>
      </c>
      <c r="H2565" s="1">
        <v>8.9E-4</v>
      </c>
      <c r="I2565" s="1">
        <v>0.001083</v>
      </c>
      <c r="J2565" s="1">
        <v>662272.0</v>
      </c>
      <c r="K2565" s="1">
        <v>0.043673</v>
      </c>
      <c r="L2565" s="1">
        <v>0.043534</v>
      </c>
      <c r="M2565" s="1">
        <v>0.043781</v>
      </c>
      <c r="O2565">
        <f t="shared" si="1"/>
        <v>15212.75325</v>
      </c>
    </row>
    <row r="2566">
      <c r="A2566" s="1">
        <v>41408.0</v>
      </c>
      <c r="B2566" s="1">
        <v>993792.0</v>
      </c>
      <c r="C2566" s="1">
        <v>0.001037</v>
      </c>
      <c r="D2566" s="1">
        <v>9.64E-4</v>
      </c>
      <c r="E2566" s="1">
        <v>0.001192</v>
      </c>
      <c r="F2566" s="1">
        <v>993792.0</v>
      </c>
      <c r="G2566" s="1">
        <v>9.18E-4</v>
      </c>
      <c r="H2566" s="1">
        <v>8.72E-4</v>
      </c>
      <c r="I2566" s="1">
        <v>0.001016</v>
      </c>
      <c r="J2566" s="1">
        <v>662528.0</v>
      </c>
      <c r="K2566" s="1">
        <v>0.043629</v>
      </c>
      <c r="L2566" s="1">
        <v>0.043501</v>
      </c>
      <c r="M2566" s="1">
        <v>0.04384</v>
      </c>
      <c r="O2566">
        <f t="shared" si="1"/>
        <v>15230.17862</v>
      </c>
    </row>
    <row r="2567">
      <c r="A2567" s="1">
        <v>41424.0</v>
      </c>
      <c r="B2567" s="1">
        <v>994176.0</v>
      </c>
      <c r="C2567" s="1">
        <v>0.001112</v>
      </c>
      <c r="D2567" s="1">
        <v>9.68E-4</v>
      </c>
      <c r="E2567" s="1">
        <v>0.001252</v>
      </c>
      <c r="F2567" s="1">
        <v>994176.0</v>
      </c>
      <c r="G2567" s="1">
        <v>9.68E-4</v>
      </c>
      <c r="H2567" s="1">
        <v>9.17E-4</v>
      </c>
      <c r="I2567" s="1">
        <v>0.001051</v>
      </c>
      <c r="J2567" s="1">
        <v>662784.0</v>
      </c>
      <c r="K2567" s="1">
        <v>0.043713</v>
      </c>
      <c r="L2567" s="1">
        <v>0.043595</v>
      </c>
      <c r="M2567" s="1">
        <v>0.043784</v>
      </c>
      <c r="O2567">
        <f t="shared" si="1"/>
        <v>15203.21138</v>
      </c>
    </row>
    <row r="2568">
      <c r="A2568" s="1">
        <v>41440.0</v>
      </c>
      <c r="B2568" s="1">
        <v>994560.0</v>
      </c>
      <c r="C2568" s="1">
        <v>0.001088</v>
      </c>
      <c r="D2568" s="1">
        <v>9.82E-4</v>
      </c>
      <c r="E2568" s="1">
        <v>0.001233</v>
      </c>
      <c r="F2568" s="1">
        <v>994560.0</v>
      </c>
      <c r="G2568" s="1">
        <v>0.001004</v>
      </c>
      <c r="H2568" s="1">
        <v>9.31E-4</v>
      </c>
      <c r="I2568" s="1">
        <v>0.00112</v>
      </c>
      <c r="J2568" s="1">
        <v>663040.0</v>
      </c>
      <c r="K2568" s="1">
        <v>0.043802</v>
      </c>
      <c r="L2568" s="1">
        <v>0.04372</v>
      </c>
      <c r="M2568" s="1">
        <v>0.043933</v>
      </c>
      <c r="O2568">
        <f t="shared" si="1"/>
        <v>15165.59927</v>
      </c>
    </row>
    <row r="2569">
      <c r="A2569" s="1">
        <v>41456.0</v>
      </c>
      <c r="B2569" s="1">
        <v>994944.0</v>
      </c>
      <c r="C2569" s="1">
        <v>0.001058</v>
      </c>
      <c r="D2569" s="1">
        <v>9.34E-4</v>
      </c>
      <c r="E2569" s="1">
        <v>0.001244</v>
      </c>
      <c r="F2569" s="1">
        <v>994944.0</v>
      </c>
      <c r="G2569" s="1">
        <v>9.21E-4</v>
      </c>
      <c r="H2569" s="1">
        <v>8.85E-4</v>
      </c>
      <c r="I2569" s="1">
        <v>9.69E-4</v>
      </c>
      <c r="J2569" s="1">
        <v>663296.0</v>
      </c>
      <c r="K2569" s="1">
        <v>0.043741</v>
      </c>
      <c r="L2569" s="1">
        <v>0.043619</v>
      </c>
      <c r="M2569" s="1">
        <v>0.043849</v>
      </c>
      <c r="O2569">
        <f t="shared" si="1"/>
        <v>15206.58429</v>
      </c>
    </row>
    <row r="2570">
      <c r="A2570" s="1">
        <v>41472.0</v>
      </c>
      <c r="B2570" s="1">
        <v>995328.0</v>
      </c>
      <c r="C2570" s="1">
        <v>0.001057</v>
      </c>
      <c r="D2570" s="1">
        <v>9.67E-4</v>
      </c>
      <c r="E2570" s="1">
        <v>0.001258</v>
      </c>
      <c r="F2570" s="1">
        <v>995328.0</v>
      </c>
      <c r="G2570" s="1">
        <v>9.05E-4</v>
      </c>
      <c r="H2570" s="1">
        <v>8.43E-4</v>
      </c>
      <c r="I2570" s="1">
        <v>9.46E-4</v>
      </c>
      <c r="J2570" s="1">
        <v>663552.0</v>
      </c>
      <c r="K2570" s="1">
        <v>0.043751</v>
      </c>
      <c r="L2570" s="1">
        <v>0.04369</v>
      </c>
      <c r="M2570" s="1">
        <v>0.043916</v>
      </c>
      <c r="O2570">
        <f t="shared" si="1"/>
        <v>15187.73175</v>
      </c>
    </row>
    <row r="2571">
      <c r="A2571" s="1">
        <v>41488.0</v>
      </c>
      <c r="B2571" s="1">
        <v>995712.0</v>
      </c>
      <c r="C2571" s="1">
        <v>0.001087</v>
      </c>
      <c r="D2571" s="1">
        <v>9.47E-4</v>
      </c>
      <c r="E2571" s="1">
        <v>0.001227</v>
      </c>
      <c r="F2571" s="1">
        <v>995712.0</v>
      </c>
      <c r="G2571" s="1">
        <v>9.28E-4</v>
      </c>
      <c r="H2571" s="1">
        <v>8.81E-4</v>
      </c>
      <c r="I2571" s="1">
        <v>9.69E-4</v>
      </c>
      <c r="J2571" s="1">
        <v>663808.0</v>
      </c>
      <c r="K2571" s="1">
        <v>0.043702</v>
      </c>
      <c r="L2571" s="1">
        <v>0.043601</v>
      </c>
      <c r="M2571" s="1">
        <v>0.043785</v>
      </c>
      <c r="O2571">
        <f t="shared" si="1"/>
        <v>15224.60494</v>
      </c>
    </row>
    <row r="2572">
      <c r="A2572" s="1">
        <v>41504.0</v>
      </c>
      <c r="B2572" s="1">
        <v>996096.0</v>
      </c>
      <c r="C2572" s="1">
        <v>0.001023</v>
      </c>
      <c r="D2572" s="1">
        <v>9.13E-4</v>
      </c>
      <c r="E2572" s="1">
        <v>0.001098</v>
      </c>
      <c r="F2572" s="1">
        <v>996096.0</v>
      </c>
      <c r="G2572" s="1">
        <v>8.63E-4</v>
      </c>
      <c r="H2572" s="1">
        <v>8.17E-4</v>
      </c>
      <c r="I2572" s="1">
        <v>9.01E-4</v>
      </c>
      <c r="J2572" s="1">
        <v>664064.0</v>
      </c>
      <c r="K2572" s="1">
        <v>0.043726</v>
      </c>
      <c r="L2572" s="1">
        <v>0.043586</v>
      </c>
      <c r="M2572" s="1">
        <v>0.043837</v>
      </c>
      <c r="O2572">
        <f t="shared" si="1"/>
        <v>15235.71789</v>
      </c>
    </row>
    <row r="2573">
      <c r="A2573" s="1">
        <v>41520.0</v>
      </c>
      <c r="B2573" s="1">
        <v>996480.0</v>
      </c>
      <c r="C2573" s="1">
        <v>0.001115</v>
      </c>
      <c r="D2573" s="1">
        <v>0.001014</v>
      </c>
      <c r="E2573" s="1">
        <v>0.001289</v>
      </c>
      <c r="F2573" s="1">
        <v>996480.0</v>
      </c>
      <c r="G2573" s="1">
        <v>9.98E-4</v>
      </c>
      <c r="H2573" s="1">
        <v>9.1E-4</v>
      </c>
      <c r="I2573" s="1">
        <v>0.001064</v>
      </c>
      <c r="J2573" s="1">
        <v>664320.0</v>
      </c>
      <c r="K2573" s="1">
        <v>0.04385</v>
      </c>
      <c r="L2573" s="1">
        <v>0.043796</v>
      </c>
      <c r="M2573" s="1">
        <v>0.043895</v>
      </c>
      <c r="O2573">
        <f t="shared" si="1"/>
        <v>15168.50854</v>
      </c>
    </row>
    <row r="2574">
      <c r="A2574" s="1">
        <v>41536.0</v>
      </c>
      <c r="B2574" s="1">
        <v>996864.0</v>
      </c>
      <c r="C2574" s="1">
        <v>0.001069</v>
      </c>
      <c r="D2574" s="1">
        <v>9.73E-4</v>
      </c>
      <c r="E2574" s="1">
        <v>0.001322</v>
      </c>
      <c r="F2574" s="1">
        <v>996864.0</v>
      </c>
      <c r="G2574" s="1">
        <v>9.47E-4</v>
      </c>
      <c r="H2574" s="1">
        <v>9.29E-4</v>
      </c>
      <c r="I2574" s="1">
        <v>9.69E-4</v>
      </c>
      <c r="J2574" s="1">
        <v>664576.0</v>
      </c>
      <c r="K2574" s="1">
        <v>0.043767</v>
      </c>
      <c r="L2574" s="1">
        <v>0.043645</v>
      </c>
      <c r="M2574" s="1">
        <v>0.043998</v>
      </c>
      <c r="O2574">
        <f t="shared" si="1"/>
        <v>15226.85302</v>
      </c>
    </row>
    <row r="2575">
      <c r="A2575" s="1">
        <v>41552.0</v>
      </c>
      <c r="B2575" s="1">
        <v>997248.0</v>
      </c>
      <c r="C2575" s="1">
        <v>0.001041</v>
      </c>
      <c r="D2575" s="1">
        <v>9.77E-4</v>
      </c>
      <c r="E2575" s="1">
        <v>0.001185</v>
      </c>
      <c r="F2575" s="1">
        <v>997248.0</v>
      </c>
      <c r="G2575" s="1">
        <v>9.27E-4</v>
      </c>
      <c r="H2575" s="1">
        <v>8.86E-4</v>
      </c>
      <c r="I2575" s="1">
        <v>9.7E-4</v>
      </c>
      <c r="J2575" s="1">
        <v>664832.0</v>
      </c>
      <c r="K2575" s="1">
        <v>0.043773</v>
      </c>
      <c r="L2575" s="1">
        <v>0.043687</v>
      </c>
      <c r="M2575" s="1">
        <v>0.04384</v>
      </c>
      <c r="O2575">
        <f t="shared" si="1"/>
        <v>15218.07403</v>
      </c>
    </row>
    <row r="2576">
      <c r="A2576" s="1">
        <v>41568.0</v>
      </c>
      <c r="B2576" s="1">
        <v>997632.0</v>
      </c>
      <c r="C2576" s="1">
        <v>0.001032</v>
      </c>
      <c r="D2576" s="1">
        <v>9.7E-4</v>
      </c>
      <c r="E2576" s="1">
        <v>0.001126</v>
      </c>
      <c r="F2576" s="1">
        <v>997632.0</v>
      </c>
      <c r="G2576" s="1">
        <v>9.51E-4</v>
      </c>
      <c r="H2576" s="1">
        <v>9.0E-4</v>
      </c>
      <c r="I2576" s="1">
        <v>0.001008</v>
      </c>
      <c r="J2576" s="1">
        <v>665088.0</v>
      </c>
      <c r="K2576" s="1">
        <v>0.043854</v>
      </c>
      <c r="L2576" s="1">
        <v>0.043726</v>
      </c>
      <c r="M2576" s="1">
        <v>0.044071</v>
      </c>
      <c r="O2576">
        <f t="shared" si="1"/>
        <v>15210.35539</v>
      </c>
    </row>
    <row r="2577">
      <c r="A2577" s="1">
        <v>41584.0</v>
      </c>
      <c r="B2577" s="1">
        <v>998016.0</v>
      </c>
      <c r="C2577" s="1">
        <v>0.001084</v>
      </c>
      <c r="D2577" s="1">
        <v>0.001006</v>
      </c>
      <c r="E2577" s="1">
        <v>0.001216</v>
      </c>
      <c r="F2577" s="1">
        <v>998016.0</v>
      </c>
      <c r="G2577" s="1">
        <v>9.96E-4</v>
      </c>
      <c r="H2577" s="1">
        <v>9.56E-4</v>
      </c>
      <c r="I2577" s="1">
        <v>0.001067</v>
      </c>
      <c r="J2577" s="1">
        <v>665344.0</v>
      </c>
      <c r="K2577" s="1">
        <v>0.043912</v>
      </c>
      <c r="L2577" s="1">
        <v>0.043869</v>
      </c>
      <c r="M2577" s="1">
        <v>0.043954</v>
      </c>
      <c r="O2577">
        <f t="shared" si="1"/>
        <v>15166.60968</v>
      </c>
    </row>
    <row r="2578">
      <c r="A2578" s="1">
        <v>41600.0</v>
      </c>
      <c r="B2578" s="1">
        <v>998400.0</v>
      </c>
      <c r="C2578" s="1">
        <v>0.001173</v>
      </c>
      <c r="D2578" s="1">
        <v>0.001063</v>
      </c>
      <c r="E2578" s="1">
        <v>0.001275</v>
      </c>
      <c r="F2578" s="1">
        <v>998400.0</v>
      </c>
      <c r="G2578" s="1">
        <v>9.65E-4</v>
      </c>
      <c r="H2578" s="1">
        <v>9.26E-4</v>
      </c>
      <c r="I2578" s="1">
        <v>0.001036</v>
      </c>
      <c r="J2578" s="1">
        <v>665600.0</v>
      </c>
      <c r="K2578" s="1">
        <v>0.043923</v>
      </c>
      <c r="L2578" s="1">
        <v>0.043847</v>
      </c>
      <c r="M2578" s="1">
        <v>0.04402</v>
      </c>
      <c r="O2578">
        <f t="shared" si="1"/>
        <v>15180.05793</v>
      </c>
    </row>
    <row r="2579">
      <c r="A2579" s="1">
        <v>41616.0</v>
      </c>
      <c r="B2579" s="1">
        <v>998784.0</v>
      </c>
      <c r="C2579" s="1">
        <v>0.001015</v>
      </c>
      <c r="D2579" s="1">
        <v>9.22E-4</v>
      </c>
      <c r="E2579" s="1">
        <v>0.001128</v>
      </c>
      <c r="F2579" s="1">
        <v>998784.0</v>
      </c>
      <c r="G2579" s="1">
        <v>9.42E-4</v>
      </c>
      <c r="H2579" s="1">
        <v>8.68E-4</v>
      </c>
      <c r="I2579" s="1">
        <v>0.001042</v>
      </c>
      <c r="J2579" s="1">
        <v>665856.0</v>
      </c>
      <c r="K2579" s="1">
        <v>0.043877</v>
      </c>
      <c r="L2579" s="1">
        <v>0.043752</v>
      </c>
      <c r="M2579" s="1">
        <v>0.043971</v>
      </c>
      <c r="O2579">
        <f t="shared" si="1"/>
        <v>15218.86999</v>
      </c>
    </row>
    <row r="2580">
      <c r="A2580" s="1">
        <v>41632.0</v>
      </c>
      <c r="B2580" s="1">
        <v>999168.0</v>
      </c>
      <c r="C2580" s="1">
        <v>0.001066</v>
      </c>
      <c r="D2580" s="1">
        <v>9.68E-4</v>
      </c>
      <c r="E2580" s="1">
        <v>0.001217</v>
      </c>
      <c r="F2580" s="1">
        <v>999168.0</v>
      </c>
      <c r="G2580" s="1">
        <v>9.2E-4</v>
      </c>
      <c r="H2580" s="1">
        <v>8.47E-4</v>
      </c>
      <c r="I2580" s="1">
        <v>9.9E-4</v>
      </c>
      <c r="J2580" s="1">
        <v>666112.0</v>
      </c>
      <c r="K2580" s="1">
        <v>0.043907</v>
      </c>
      <c r="L2580" s="1">
        <v>0.043716</v>
      </c>
      <c r="M2580" s="1">
        <v>0.044043</v>
      </c>
      <c r="O2580">
        <f t="shared" si="1"/>
        <v>15237.25867</v>
      </c>
    </row>
    <row r="2581">
      <c r="A2581" s="1">
        <v>41648.0</v>
      </c>
      <c r="B2581" s="1">
        <v>999552.0</v>
      </c>
      <c r="C2581" s="1">
        <v>0.001082</v>
      </c>
      <c r="D2581" s="1">
        <v>0.001053</v>
      </c>
      <c r="E2581" s="1">
        <v>0.001115</v>
      </c>
      <c r="F2581" s="1">
        <v>999552.0</v>
      </c>
      <c r="G2581" s="1">
        <v>0.001013</v>
      </c>
      <c r="H2581" s="1">
        <v>0.001001</v>
      </c>
      <c r="I2581" s="1">
        <v>0.00104</v>
      </c>
      <c r="J2581" s="1">
        <v>666368.0</v>
      </c>
      <c r="K2581" s="1">
        <v>0.044008</v>
      </c>
      <c r="L2581" s="1">
        <v>0.043955</v>
      </c>
      <c r="M2581" s="1">
        <v>0.044072</v>
      </c>
      <c r="O2581">
        <f t="shared" si="1"/>
        <v>15160.23206</v>
      </c>
    </row>
    <row r="2582">
      <c r="A2582" s="1">
        <v>41664.0</v>
      </c>
      <c r="B2582" s="1">
        <v>999936.0</v>
      </c>
      <c r="C2582" s="1">
        <v>0.001074</v>
      </c>
      <c r="D2582" s="1">
        <v>9.71E-4</v>
      </c>
      <c r="E2582" s="1">
        <v>0.001294</v>
      </c>
      <c r="F2582" s="1">
        <v>999936.0</v>
      </c>
      <c r="G2582" s="1">
        <v>9.12E-4</v>
      </c>
      <c r="H2582" s="1">
        <v>8.59E-4</v>
      </c>
      <c r="I2582" s="1">
        <v>0.001032</v>
      </c>
      <c r="J2582" s="1">
        <v>666624.0</v>
      </c>
      <c r="K2582" s="1">
        <v>0.043935</v>
      </c>
      <c r="L2582" s="1">
        <v>0.043837</v>
      </c>
      <c r="M2582" s="1">
        <v>0.044017</v>
      </c>
      <c r="O2582">
        <f t="shared" si="1"/>
        <v>15206.88003</v>
      </c>
    </row>
    <row r="2583">
      <c r="A2583" s="1">
        <v>41680.0</v>
      </c>
      <c r="B2583" s="1">
        <v>1000320.0</v>
      </c>
      <c r="C2583" s="1">
        <v>0.00107</v>
      </c>
      <c r="D2583" s="1">
        <v>9.7E-4</v>
      </c>
      <c r="E2583" s="1">
        <v>0.001161</v>
      </c>
      <c r="F2583" s="1">
        <v>1000320.0</v>
      </c>
      <c r="G2583" s="1">
        <v>9.98E-4</v>
      </c>
      <c r="H2583" s="1">
        <v>9.24E-4</v>
      </c>
      <c r="I2583" s="1">
        <v>0.001106</v>
      </c>
      <c r="J2583" s="1">
        <v>666880.0</v>
      </c>
      <c r="K2583" s="1">
        <v>0.044043</v>
      </c>
      <c r="L2583" s="1">
        <v>0.043978</v>
      </c>
      <c r="M2583" s="1">
        <v>0.044123</v>
      </c>
      <c r="O2583">
        <f t="shared" si="1"/>
        <v>15163.94561</v>
      </c>
    </row>
    <row r="2584">
      <c r="A2584" s="1">
        <v>41696.0</v>
      </c>
      <c r="B2584" s="1">
        <v>1000704.0</v>
      </c>
      <c r="C2584" s="1">
        <v>0.001086</v>
      </c>
      <c r="D2584" s="1">
        <v>9.57E-4</v>
      </c>
      <c r="E2584" s="1">
        <v>0.001167</v>
      </c>
      <c r="F2584" s="1">
        <v>1000704.0</v>
      </c>
      <c r="G2584" s="1">
        <v>8.89E-4</v>
      </c>
      <c r="H2584" s="1">
        <v>8.36E-4</v>
      </c>
      <c r="I2584" s="1">
        <v>9.7E-4</v>
      </c>
      <c r="J2584" s="1">
        <v>667136.0</v>
      </c>
      <c r="K2584" s="1">
        <v>0.043939</v>
      </c>
      <c r="L2584" s="1">
        <v>0.043822</v>
      </c>
      <c r="M2584" s="1">
        <v>0.044085</v>
      </c>
      <c r="O2584">
        <f t="shared" si="1"/>
        <v>15223.76888</v>
      </c>
    </row>
    <row r="2585">
      <c r="A2585" s="1">
        <v>41712.0</v>
      </c>
      <c r="B2585" s="1">
        <v>1001088.0</v>
      </c>
      <c r="C2585" s="1">
        <v>0.001033</v>
      </c>
      <c r="D2585" s="1">
        <v>9.55E-4</v>
      </c>
      <c r="E2585" s="1">
        <v>0.00109</v>
      </c>
      <c r="F2585" s="1">
        <v>1001088.0</v>
      </c>
      <c r="G2585" s="1">
        <v>9.12E-4</v>
      </c>
      <c r="H2585" s="1">
        <v>8.62E-4</v>
      </c>
      <c r="I2585" s="1">
        <v>9.83E-4</v>
      </c>
      <c r="J2585" s="1">
        <v>667392.0</v>
      </c>
      <c r="K2585" s="1">
        <v>0.044032</v>
      </c>
      <c r="L2585" s="1">
        <v>0.04393</v>
      </c>
      <c r="M2585" s="1">
        <v>0.044135</v>
      </c>
      <c r="O2585">
        <f t="shared" si="1"/>
        <v>15192.16936</v>
      </c>
    </row>
    <row r="2586">
      <c r="A2586" s="1">
        <v>41728.0</v>
      </c>
      <c r="B2586" s="1">
        <v>1001472.0</v>
      </c>
      <c r="C2586" s="1">
        <v>0.00104</v>
      </c>
      <c r="D2586" s="1">
        <v>9.66E-4</v>
      </c>
      <c r="E2586" s="1">
        <v>0.001109</v>
      </c>
      <c r="F2586" s="1">
        <v>1001472.0</v>
      </c>
      <c r="G2586" s="1">
        <v>9.61E-4</v>
      </c>
      <c r="H2586" s="1">
        <v>8.81E-4</v>
      </c>
      <c r="I2586" s="1">
        <v>0.001103</v>
      </c>
      <c r="J2586" s="1">
        <v>667648.0</v>
      </c>
      <c r="K2586" s="1">
        <v>0.044053</v>
      </c>
      <c r="L2586" s="1">
        <v>0.043962</v>
      </c>
      <c r="M2586" s="1">
        <v>0.044124</v>
      </c>
      <c r="O2586">
        <f t="shared" si="1"/>
        <v>15186.93417</v>
      </c>
    </row>
    <row r="2587">
      <c r="A2587" s="1">
        <v>41744.0</v>
      </c>
      <c r="B2587" s="1">
        <v>1001856.0</v>
      </c>
      <c r="C2587" s="1">
        <v>0.001082</v>
      </c>
      <c r="D2587" s="1">
        <v>0.001047</v>
      </c>
      <c r="E2587" s="1">
        <v>0.001107</v>
      </c>
      <c r="F2587" s="1">
        <v>1001856.0</v>
      </c>
      <c r="G2587" s="1">
        <v>9.21E-4</v>
      </c>
      <c r="H2587" s="1">
        <v>8.39E-4</v>
      </c>
      <c r="I2587" s="1">
        <v>0.001011</v>
      </c>
      <c r="J2587" s="1">
        <v>667904.0</v>
      </c>
      <c r="K2587" s="1">
        <v>0.044054</v>
      </c>
      <c r="L2587" s="1">
        <v>0.043959</v>
      </c>
      <c r="M2587" s="1">
        <v>0.044112</v>
      </c>
      <c r="O2587">
        <f t="shared" si="1"/>
        <v>15193.79422</v>
      </c>
    </row>
    <row r="2588">
      <c r="A2588" s="1">
        <v>41760.0</v>
      </c>
      <c r="B2588" s="1">
        <v>1002240.0</v>
      </c>
      <c r="C2588" s="1">
        <v>0.001227</v>
      </c>
      <c r="D2588" s="1">
        <v>0.001076</v>
      </c>
      <c r="E2588" s="1">
        <v>0.001354</v>
      </c>
      <c r="F2588" s="1">
        <v>1002240.0</v>
      </c>
      <c r="G2588" s="1">
        <v>9.88E-4</v>
      </c>
      <c r="H2588" s="1">
        <v>9.25E-4</v>
      </c>
      <c r="I2588" s="1">
        <v>0.001046</v>
      </c>
      <c r="J2588" s="1">
        <v>668160.0</v>
      </c>
      <c r="K2588" s="1">
        <v>0.044123</v>
      </c>
      <c r="L2588" s="1">
        <v>0.04396</v>
      </c>
      <c r="M2588" s="1">
        <v>0.044378</v>
      </c>
      <c r="O2588">
        <f t="shared" si="1"/>
        <v>15199.27207</v>
      </c>
    </row>
    <row r="2589">
      <c r="A2589" s="1">
        <v>41776.0</v>
      </c>
      <c r="B2589" s="1">
        <v>1002624.0</v>
      </c>
      <c r="C2589" s="1">
        <v>0.001006</v>
      </c>
      <c r="D2589" s="1">
        <v>9.43E-4</v>
      </c>
      <c r="E2589" s="1">
        <v>0.001076</v>
      </c>
      <c r="F2589" s="1">
        <v>1002624.0</v>
      </c>
      <c r="G2589" s="1">
        <v>9.41E-4</v>
      </c>
      <c r="H2589" s="1">
        <v>8.61E-4</v>
      </c>
      <c r="I2589" s="1">
        <v>0.001054</v>
      </c>
      <c r="J2589" s="1">
        <v>668416.0</v>
      </c>
      <c r="K2589" s="1">
        <v>0.044076</v>
      </c>
      <c r="L2589" s="1">
        <v>0.043954</v>
      </c>
      <c r="M2589" s="1">
        <v>0.044143</v>
      </c>
      <c r="O2589">
        <f t="shared" si="1"/>
        <v>15207.17113</v>
      </c>
    </row>
    <row r="2590">
      <c r="A2590" s="1">
        <v>41792.0</v>
      </c>
      <c r="B2590" s="1">
        <v>1003008.0</v>
      </c>
      <c r="C2590" s="1">
        <v>0.001141</v>
      </c>
      <c r="D2590" s="1">
        <v>0.001032</v>
      </c>
      <c r="E2590" s="1">
        <v>0.001252</v>
      </c>
      <c r="F2590" s="1">
        <v>1003008.0</v>
      </c>
      <c r="G2590" s="1">
        <v>9.48E-4</v>
      </c>
      <c r="H2590" s="1">
        <v>9.05E-4</v>
      </c>
      <c r="I2590" s="1">
        <v>0.001019</v>
      </c>
      <c r="J2590" s="1">
        <v>668672.0</v>
      </c>
      <c r="K2590" s="1">
        <v>0.044097</v>
      </c>
      <c r="L2590" s="1">
        <v>0.043926</v>
      </c>
      <c r="M2590" s="1">
        <v>0.044212</v>
      </c>
      <c r="O2590">
        <f t="shared" si="1"/>
        <v>15222.69271</v>
      </c>
    </row>
    <row r="2591">
      <c r="A2591" s="1">
        <v>41808.0</v>
      </c>
      <c r="B2591" s="1">
        <v>1003392.0</v>
      </c>
      <c r="C2591" s="1">
        <v>0.001086</v>
      </c>
      <c r="D2591" s="1">
        <v>9.82E-4</v>
      </c>
      <c r="E2591" s="1">
        <v>0.001197</v>
      </c>
      <c r="F2591" s="1">
        <v>1003392.0</v>
      </c>
      <c r="G2591" s="1">
        <v>9.52E-4</v>
      </c>
      <c r="H2591" s="1">
        <v>9.01E-4</v>
      </c>
      <c r="I2591" s="1">
        <v>0.00109</v>
      </c>
      <c r="J2591" s="1">
        <v>668928.0</v>
      </c>
      <c r="K2591" s="1">
        <v>0.04416</v>
      </c>
      <c r="L2591" s="1">
        <v>0.044076</v>
      </c>
      <c r="M2591" s="1">
        <v>0.044243</v>
      </c>
      <c r="O2591">
        <f t="shared" si="1"/>
        <v>15176.6948</v>
      </c>
    </row>
    <row r="2592">
      <c r="A2592" s="1">
        <v>41824.0</v>
      </c>
      <c r="B2592" s="1">
        <v>1003776.0</v>
      </c>
      <c r="C2592" s="1">
        <v>0.001049</v>
      </c>
      <c r="D2592" s="1">
        <v>9.01E-4</v>
      </c>
      <c r="E2592" s="1">
        <v>0.00112</v>
      </c>
      <c r="F2592" s="1">
        <v>1003776.0</v>
      </c>
      <c r="G2592" s="1">
        <v>9.6E-4</v>
      </c>
      <c r="H2592" s="1">
        <v>9.12E-4</v>
      </c>
      <c r="I2592" s="1">
        <v>9.97E-4</v>
      </c>
      <c r="J2592" s="1">
        <v>669184.0</v>
      </c>
      <c r="K2592" s="1">
        <v>0.0441</v>
      </c>
      <c r="L2592" s="1">
        <v>0.044035</v>
      </c>
      <c r="M2592" s="1">
        <v>0.044213</v>
      </c>
      <c r="O2592">
        <f t="shared" si="1"/>
        <v>15196.63904</v>
      </c>
    </row>
    <row r="2593">
      <c r="A2593" s="1">
        <v>41840.0</v>
      </c>
      <c r="B2593" s="1">
        <v>1004160.0</v>
      </c>
      <c r="C2593" s="1">
        <v>0.001053</v>
      </c>
      <c r="D2593" s="1">
        <v>9.52E-4</v>
      </c>
      <c r="E2593" s="1">
        <v>0.001217</v>
      </c>
      <c r="F2593" s="1">
        <v>1004160.0</v>
      </c>
      <c r="G2593" s="1">
        <v>9.36E-4</v>
      </c>
      <c r="H2593" s="1">
        <v>8.91E-4</v>
      </c>
      <c r="I2593" s="1">
        <v>0.001081</v>
      </c>
      <c r="J2593" s="1">
        <v>669440.0</v>
      </c>
      <c r="K2593" s="1">
        <v>0.044128</v>
      </c>
      <c r="L2593" s="1">
        <v>0.043957</v>
      </c>
      <c r="M2593" s="1">
        <v>0.04425</v>
      </c>
      <c r="O2593">
        <f t="shared" si="1"/>
        <v>15229.42876</v>
      </c>
    </row>
    <row r="2594">
      <c r="A2594" s="1">
        <v>41856.0</v>
      </c>
      <c r="B2594" s="1">
        <v>1004544.0</v>
      </c>
      <c r="C2594" s="1">
        <v>0.001142</v>
      </c>
      <c r="D2594" s="1">
        <v>0.001031</v>
      </c>
      <c r="E2594" s="1">
        <v>0.00138</v>
      </c>
      <c r="F2594" s="1">
        <v>1004544.0</v>
      </c>
      <c r="G2594" s="1">
        <v>9.59E-4</v>
      </c>
      <c r="H2594" s="1">
        <v>9.24E-4</v>
      </c>
      <c r="I2594" s="1">
        <v>0.001011</v>
      </c>
      <c r="J2594" s="1">
        <v>669696.0</v>
      </c>
      <c r="K2594" s="1">
        <v>0.044137</v>
      </c>
      <c r="L2594" s="1">
        <v>0.044058</v>
      </c>
      <c r="M2594" s="1">
        <v>0.044259</v>
      </c>
      <c r="O2594">
        <f t="shared" si="1"/>
        <v>15200.32684</v>
      </c>
    </row>
    <row r="2595">
      <c r="A2595" s="1">
        <v>41872.0</v>
      </c>
      <c r="B2595" s="1">
        <v>1004928.0</v>
      </c>
      <c r="C2595" s="1">
        <v>0.00101</v>
      </c>
      <c r="D2595" s="1">
        <v>9.34E-4</v>
      </c>
      <c r="E2595" s="1">
        <v>0.001094</v>
      </c>
      <c r="F2595" s="1">
        <v>1004928.0</v>
      </c>
      <c r="G2595" s="1">
        <v>9.48E-4</v>
      </c>
      <c r="H2595" s="1">
        <v>8.99E-4</v>
      </c>
      <c r="I2595" s="1">
        <v>0.001011</v>
      </c>
      <c r="J2595" s="1">
        <v>669952.0</v>
      </c>
      <c r="K2595" s="1">
        <v>0.044153</v>
      </c>
      <c r="L2595" s="1">
        <v>0.044075</v>
      </c>
      <c r="M2595" s="1">
        <v>0.044264</v>
      </c>
      <c r="O2595">
        <f t="shared" si="1"/>
        <v>15200.27226</v>
      </c>
    </row>
    <row r="2596">
      <c r="A2596" s="1">
        <v>41888.0</v>
      </c>
      <c r="B2596" s="1">
        <v>1005312.0</v>
      </c>
      <c r="C2596" s="1">
        <v>0.001095</v>
      </c>
      <c r="D2596" s="1">
        <v>9.75E-4</v>
      </c>
      <c r="E2596" s="1">
        <v>0.001305</v>
      </c>
      <c r="F2596" s="1">
        <v>1005312.0</v>
      </c>
      <c r="G2596" s="1">
        <v>9.27E-4</v>
      </c>
      <c r="H2596" s="1">
        <v>8.26E-4</v>
      </c>
      <c r="I2596" s="1">
        <v>9.97E-4</v>
      </c>
      <c r="J2596" s="1">
        <v>670208.0</v>
      </c>
      <c r="K2596" s="1">
        <v>0.044174</v>
      </c>
      <c r="L2596" s="1">
        <v>0.044105</v>
      </c>
      <c r="M2596" s="1">
        <v>0.044261</v>
      </c>
      <c r="O2596">
        <f t="shared" si="1"/>
        <v>15195.73744</v>
      </c>
    </row>
    <row r="2597">
      <c r="A2597" s="1">
        <v>41904.0</v>
      </c>
      <c r="B2597" s="1">
        <v>1005696.0</v>
      </c>
      <c r="C2597" s="1">
        <v>9.82E-4</v>
      </c>
      <c r="D2597" s="1">
        <v>9.46E-4</v>
      </c>
      <c r="E2597" s="1">
        <v>0.00103</v>
      </c>
      <c r="F2597" s="1">
        <v>1005696.0</v>
      </c>
      <c r="G2597" s="1">
        <v>9.4E-4</v>
      </c>
      <c r="H2597" s="1">
        <v>9.17E-4</v>
      </c>
      <c r="I2597" s="1">
        <v>9.9E-4</v>
      </c>
      <c r="J2597" s="1">
        <v>670464.0</v>
      </c>
      <c r="K2597" s="1">
        <v>0.044104</v>
      </c>
      <c r="L2597" s="1">
        <v>0.044068</v>
      </c>
      <c r="M2597" s="1">
        <v>0.044142</v>
      </c>
      <c r="O2597">
        <f t="shared" si="1"/>
        <v>15214.30516</v>
      </c>
    </row>
    <row r="2598">
      <c r="A2598" s="1">
        <v>41920.0</v>
      </c>
      <c r="B2598" s="1">
        <v>1006080.0</v>
      </c>
      <c r="C2598" s="1">
        <v>0.00104</v>
      </c>
      <c r="D2598" s="1">
        <v>9.42E-4</v>
      </c>
      <c r="E2598" s="1">
        <v>0.001169</v>
      </c>
      <c r="F2598" s="1">
        <v>1006080.0</v>
      </c>
      <c r="G2598" s="1">
        <v>9.53E-4</v>
      </c>
      <c r="H2598" s="1">
        <v>9.01E-4</v>
      </c>
      <c r="I2598" s="1">
        <v>0.001035</v>
      </c>
      <c r="J2598" s="1">
        <v>670720.0</v>
      </c>
      <c r="K2598" s="1">
        <v>0.044258</v>
      </c>
      <c r="L2598" s="1">
        <v>0.04405</v>
      </c>
      <c r="M2598" s="1">
        <v>0.044447</v>
      </c>
      <c r="O2598">
        <f t="shared" si="1"/>
        <v>15226.33371</v>
      </c>
    </row>
    <row r="2599">
      <c r="A2599" s="1">
        <v>41936.0</v>
      </c>
      <c r="B2599" s="1">
        <v>1006464.0</v>
      </c>
      <c r="C2599" s="1">
        <v>0.001062</v>
      </c>
      <c r="D2599" s="1">
        <v>0.001007</v>
      </c>
      <c r="E2599" s="1">
        <v>0.001158</v>
      </c>
      <c r="F2599" s="1">
        <v>1006464.0</v>
      </c>
      <c r="G2599" s="1">
        <v>9.29E-4</v>
      </c>
      <c r="H2599" s="1">
        <v>9.06E-4</v>
      </c>
      <c r="I2599" s="1">
        <v>9.62E-4</v>
      </c>
      <c r="J2599" s="1">
        <v>670976.0</v>
      </c>
      <c r="K2599" s="1">
        <v>0.044245</v>
      </c>
      <c r="L2599" s="1">
        <v>0.044211</v>
      </c>
      <c r="M2599" s="1">
        <v>0.044276</v>
      </c>
      <c r="O2599">
        <f t="shared" si="1"/>
        <v>15176.67549</v>
      </c>
    </row>
    <row r="2600">
      <c r="A2600" s="1">
        <v>41952.0</v>
      </c>
      <c r="B2600" s="1">
        <v>1006848.0</v>
      </c>
      <c r="C2600" s="1">
        <v>0.001128</v>
      </c>
      <c r="D2600" s="1">
        <v>0.001039</v>
      </c>
      <c r="E2600" s="1">
        <v>0.001231</v>
      </c>
      <c r="F2600" s="1">
        <v>1006848.0</v>
      </c>
      <c r="G2600" s="1">
        <v>9.64E-4</v>
      </c>
      <c r="H2600" s="1">
        <v>9.03E-4</v>
      </c>
      <c r="I2600" s="1">
        <v>0.00103</v>
      </c>
      <c r="J2600" s="1">
        <v>671232.0</v>
      </c>
      <c r="K2600" s="1">
        <v>0.044325</v>
      </c>
      <c r="L2600" s="1">
        <v>0.044236</v>
      </c>
      <c r="M2600" s="1">
        <v>0.044394</v>
      </c>
      <c r="O2600">
        <f t="shared" si="1"/>
        <v>15173.88552</v>
      </c>
    </row>
    <row r="2601">
      <c r="A2601" s="1">
        <v>41968.0</v>
      </c>
      <c r="B2601" s="1">
        <v>1007232.0</v>
      </c>
      <c r="C2601" s="1">
        <v>0.001178</v>
      </c>
      <c r="D2601" s="1">
        <v>0.001115</v>
      </c>
      <c r="E2601" s="1">
        <v>0.001245</v>
      </c>
      <c r="F2601" s="1">
        <v>1007232.0</v>
      </c>
      <c r="G2601" s="1">
        <v>9.45E-4</v>
      </c>
      <c r="H2601" s="1">
        <v>9.06E-4</v>
      </c>
      <c r="I2601" s="1">
        <v>0.001023</v>
      </c>
      <c r="J2601" s="1">
        <v>671488.0</v>
      </c>
      <c r="K2601" s="1">
        <v>0.044295</v>
      </c>
      <c r="L2601" s="1">
        <v>0.044244</v>
      </c>
      <c r="M2601" s="1">
        <v>0.044385</v>
      </c>
      <c r="O2601">
        <f t="shared" si="1"/>
        <v>15176.92795</v>
      </c>
    </row>
    <row r="2602">
      <c r="A2602" s="1">
        <v>41984.0</v>
      </c>
      <c r="B2602" s="1">
        <v>1007616.0</v>
      </c>
      <c r="C2602" s="1">
        <v>0.001149</v>
      </c>
      <c r="D2602" s="1">
        <v>0.001017</v>
      </c>
      <c r="E2602" s="1">
        <v>0.001321</v>
      </c>
      <c r="F2602" s="1">
        <v>1007616.0</v>
      </c>
      <c r="G2602" s="1">
        <v>9.56E-4</v>
      </c>
      <c r="H2602" s="1">
        <v>9.14E-4</v>
      </c>
      <c r="I2602" s="1">
        <v>0.001006</v>
      </c>
      <c r="J2602" s="1">
        <v>671744.0</v>
      </c>
      <c r="K2602" s="1">
        <v>0.044353</v>
      </c>
      <c r="L2602" s="1">
        <v>0.044276</v>
      </c>
      <c r="M2602" s="1">
        <v>0.044439</v>
      </c>
      <c r="O2602">
        <f t="shared" si="1"/>
        <v>15171.7409</v>
      </c>
    </row>
    <row r="2603">
      <c r="A2603" s="1">
        <v>42000.0</v>
      </c>
      <c r="B2603" s="1">
        <v>1008000.0</v>
      </c>
      <c r="C2603" s="1">
        <v>0.001153</v>
      </c>
      <c r="D2603" s="1">
        <v>0.001084</v>
      </c>
      <c r="E2603" s="1">
        <v>0.001254</v>
      </c>
      <c r="F2603" s="1">
        <v>1008000.0</v>
      </c>
      <c r="G2603" s="1">
        <v>9.18E-4</v>
      </c>
      <c r="H2603" s="1">
        <v>8.63E-4</v>
      </c>
      <c r="I2603" s="1">
        <v>9.93E-4</v>
      </c>
      <c r="J2603" s="1">
        <v>672000.0</v>
      </c>
      <c r="K2603" s="1">
        <v>0.044315</v>
      </c>
      <c r="L2603" s="1">
        <v>0.044203</v>
      </c>
      <c r="M2603" s="1">
        <v>0.044403</v>
      </c>
      <c r="O2603">
        <f t="shared" si="1"/>
        <v>15202.58806</v>
      </c>
    </row>
    <row r="2604">
      <c r="A2604" s="1">
        <v>42016.0</v>
      </c>
      <c r="B2604" s="1">
        <v>1008384.0</v>
      </c>
      <c r="C2604" s="1">
        <v>0.001163</v>
      </c>
      <c r="D2604" s="1">
        <v>0.001037</v>
      </c>
      <c r="E2604" s="1">
        <v>0.001312</v>
      </c>
      <c r="F2604" s="1">
        <v>1008384.0</v>
      </c>
      <c r="G2604" s="1">
        <v>9.94E-4</v>
      </c>
      <c r="H2604" s="1">
        <v>9.66E-4</v>
      </c>
      <c r="I2604" s="1">
        <v>0.001029</v>
      </c>
      <c r="J2604" s="1">
        <v>672256.0</v>
      </c>
      <c r="K2604" s="1">
        <v>0.044354</v>
      </c>
      <c r="L2604" s="1">
        <v>0.044306</v>
      </c>
      <c r="M2604" s="1">
        <v>0.044401</v>
      </c>
      <c r="O2604">
        <f t="shared" si="1"/>
        <v>15173.02397</v>
      </c>
    </row>
    <row r="2605">
      <c r="A2605" s="1">
        <v>42032.0</v>
      </c>
      <c r="B2605" s="1">
        <v>1008768.0</v>
      </c>
      <c r="C2605" s="1">
        <v>0.001113</v>
      </c>
      <c r="D2605" s="1">
        <v>9.94E-4</v>
      </c>
      <c r="E2605" s="1">
        <v>0.001356</v>
      </c>
      <c r="F2605" s="1">
        <v>1008768.0</v>
      </c>
      <c r="G2605" s="1">
        <v>9.66E-4</v>
      </c>
      <c r="H2605" s="1">
        <v>9.03E-4</v>
      </c>
      <c r="I2605" s="1">
        <v>0.001013</v>
      </c>
      <c r="J2605" s="1">
        <v>672512.0</v>
      </c>
      <c r="K2605" s="1">
        <v>0.044415</v>
      </c>
      <c r="L2605" s="1">
        <v>0.044325</v>
      </c>
      <c r="M2605" s="1">
        <v>0.044496</v>
      </c>
      <c r="O2605">
        <f t="shared" si="1"/>
        <v>15172.29554</v>
      </c>
    </row>
    <row r="2606">
      <c r="A2606" s="1">
        <v>42048.0</v>
      </c>
      <c r="B2606" s="1">
        <v>1009152.0</v>
      </c>
      <c r="C2606" s="1">
        <v>0.001101</v>
      </c>
      <c r="D2606" s="1">
        <v>0.00101</v>
      </c>
      <c r="E2606" s="1">
        <v>0.001191</v>
      </c>
      <c r="F2606" s="1">
        <v>1009152.0</v>
      </c>
      <c r="G2606" s="1">
        <v>9.41E-4</v>
      </c>
      <c r="H2606" s="1">
        <v>8.74E-4</v>
      </c>
      <c r="I2606" s="1">
        <v>9.71E-4</v>
      </c>
      <c r="J2606" s="1">
        <v>672768.0</v>
      </c>
      <c r="K2606" s="1">
        <v>0.044368</v>
      </c>
      <c r="L2606" s="1">
        <v>0.044251</v>
      </c>
      <c r="M2606" s="1">
        <v>0.044473</v>
      </c>
      <c r="O2606">
        <f t="shared" si="1"/>
        <v>15203.45303</v>
      </c>
    </row>
    <row r="2607">
      <c r="A2607" s="1">
        <v>42064.0</v>
      </c>
      <c r="B2607" s="1">
        <v>1009536.0</v>
      </c>
      <c r="C2607" s="1">
        <v>0.00112</v>
      </c>
      <c r="D2607" s="1">
        <v>0.001015</v>
      </c>
      <c r="E2607" s="1">
        <v>0.001237</v>
      </c>
      <c r="F2607" s="1">
        <v>1009536.0</v>
      </c>
      <c r="G2607" s="1">
        <v>9.77E-4</v>
      </c>
      <c r="H2607" s="1">
        <v>9.29E-4</v>
      </c>
      <c r="I2607" s="1">
        <v>0.001038</v>
      </c>
      <c r="J2607" s="1">
        <v>673024.0</v>
      </c>
      <c r="K2607" s="1">
        <v>0.044432</v>
      </c>
      <c r="L2607" s="1">
        <v>0.044332</v>
      </c>
      <c r="M2607" s="1">
        <v>0.04449</v>
      </c>
      <c r="O2607">
        <f t="shared" si="1"/>
        <v>15181.44907</v>
      </c>
    </row>
    <row r="2608">
      <c r="A2608" s="1">
        <v>42080.0</v>
      </c>
      <c r="B2608" s="1">
        <v>1009920.0</v>
      </c>
      <c r="C2608" s="1">
        <v>0.001125</v>
      </c>
      <c r="D2608" s="1">
        <v>0.001041</v>
      </c>
      <c r="E2608" s="1">
        <v>0.00123</v>
      </c>
      <c r="F2608" s="1">
        <v>1009920.0</v>
      </c>
      <c r="G2608" s="1">
        <v>9.91E-4</v>
      </c>
      <c r="H2608" s="1">
        <v>9.22E-4</v>
      </c>
      <c r="I2608" s="1">
        <v>0.001022</v>
      </c>
      <c r="J2608" s="1">
        <v>673280.0</v>
      </c>
      <c r="K2608" s="1">
        <v>0.044402</v>
      </c>
      <c r="L2608" s="1">
        <v>0.044314</v>
      </c>
      <c r="M2608" s="1">
        <v>0.044479</v>
      </c>
      <c r="O2608">
        <f t="shared" si="1"/>
        <v>15193.39261</v>
      </c>
    </row>
    <row r="2609">
      <c r="A2609" s="1">
        <v>42096.0</v>
      </c>
      <c r="B2609" s="1">
        <v>1010304.0</v>
      </c>
      <c r="C2609" s="1">
        <v>0.001109</v>
      </c>
      <c r="D2609" s="1">
        <v>9.94E-4</v>
      </c>
      <c r="E2609" s="1">
        <v>0.0013</v>
      </c>
      <c r="F2609" s="1">
        <v>1010304.0</v>
      </c>
      <c r="G2609" s="1">
        <v>9.53E-4</v>
      </c>
      <c r="H2609" s="1">
        <v>8.91E-4</v>
      </c>
      <c r="I2609" s="1">
        <v>0.001069</v>
      </c>
      <c r="J2609" s="1">
        <v>673536.0</v>
      </c>
      <c r="K2609" s="1">
        <v>0.04445</v>
      </c>
      <c r="L2609" s="1">
        <v>0.044293</v>
      </c>
      <c r="M2609" s="1">
        <v>0.044537</v>
      </c>
      <c r="O2609">
        <f t="shared" si="1"/>
        <v>15206.37573</v>
      </c>
    </row>
    <row r="2610">
      <c r="A2610" s="1">
        <v>42112.0</v>
      </c>
      <c r="B2610" s="1">
        <v>1010688.0</v>
      </c>
      <c r="C2610" s="1">
        <v>0.001296</v>
      </c>
      <c r="D2610" s="1">
        <v>0.001191</v>
      </c>
      <c r="E2610" s="1">
        <v>0.001487</v>
      </c>
      <c r="F2610" s="1">
        <v>1010688.0</v>
      </c>
      <c r="G2610" s="1">
        <v>9.77E-4</v>
      </c>
      <c r="H2610" s="1">
        <v>9.26E-4</v>
      </c>
      <c r="I2610" s="1">
        <v>0.001059</v>
      </c>
      <c r="J2610" s="1">
        <v>673792.0</v>
      </c>
      <c r="K2610" s="1">
        <v>0.0445</v>
      </c>
      <c r="L2610" s="1">
        <v>0.044248</v>
      </c>
      <c r="M2610" s="1">
        <v>0.044723</v>
      </c>
      <c r="O2610">
        <f t="shared" si="1"/>
        <v>15227.62611</v>
      </c>
    </row>
    <row r="2611">
      <c r="A2611" s="1">
        <v>42128.0</v>
      </c>
      <c r="B2611" s="1">
        <v>1011072.0</v>
      </c>
      <c r="C2611" s="1">
        <v>0.00119</v>
      </c>
      <c r="D2611" s="1">
        <v>0.001063</v>
      </c>
      <c r="E2611" s="1">
        <v>0.001408</v>
      </c>
      <c r="F2611" s="1">
        <v>1011072.0</v>
      </c>
      <c r="G2611" s="1">
        <v>9.53E-4</v>
      </c>
      <c r="H2611" s="1">
        <v>9.07E-4</v>
      </c>
      <c r="I2611" s="1">
        <v>0.001098</v>
      </c>
      <c r="J2611" s="1">
        <v>674048.0</v>
      </c>
      <c r="K2611" s="1">
        <v>0.044527</v>
      </c>
      <c r="L2611" s="1">
        <v>0.044323</v>
      </c>
      <c r="M2611" s="1">
        <v>0.044715</v>
      </c>
      <c r="O2611">
        <f t="shared" si="1"/>
        <v>15207.63486</v>
      </c>
    </row>
    <row r="2612">
      <c r="A2612" s="1">
        <v>42144.0</v>
      </c>
      <c r="B2612" s="1">
        <v>1011456.0</v>
      </c>
      <c r="C2612" s="1">
        <v>0.001161</v>
      </c>
      <c r="D2612" s="1">
        <v>9.34E-4</v>
      </c>
      <c r="E2612" s="1">
        <v>0.001322</v>
      </c>
      <c r="F2612" s="1">
        <v>1011456.0</v>
      </c>
      <c r="G2612" s="1">
        <v>9.36E-4</v>
      </c>
      <c r="H2612" s="1">
        <v>8.81E-4</v>
      </c>
      <c r="I2612" s="1">
        <v>0.001033</v>
      </c>
      <c r="J2612" s="1">
        <v>674304.0</v>
      </c>
      <c r="K2612" s="1">
        <v>0.04446</v>
      </c>
      <c r="L2612" s="1">
        <v>0.044314</v>
      </c>
      <c r="M2612" s="1">
        <v>0.044535</v>
      </c>
      <c r="O2612">
        <f t="shared" si="1"/>
        <v>15216.50043</v>
      </c>
    </row>
    <row r="2613">
      <c r="A2613" s="1">
        <v>42160.0</v>
      </c>
      <c r="B2613" s="1">
        <v>1011840.0</v>
      </c>
      <c r="C2613" s="1">
        <v>0.001105</v>
      </c>
      <c r="D2613" s="1">
        <v>9.83E-4</v>
      </c>
      <c r="E2613" s="1">
        <v>0.001204</v>
      </c>
      <c r="F2613" s="1">
        <v>1011840.0</v>
      </c>
      <c r="G2613" s="1">
        <v>9.68E-4</v>
      </c>
      <c r="H2613" s="1">
        <v>8.9E-4</v>
      </c>
      <c r="I2613" s="1">
        <v>0.001094</v>
      </c>
      <c r="J2613" s="1">
        <v>674560.0</v>
      </c>
      <c r="K2613" s="1">
        <v>0.044482</v>
      </c>
      <c r="L2613" s="1">
        <v>0.044271</v>
      </c>
      <c r="M2613" s="1">
        <v>0.044642</v>
      </c>
      <c r="O2613">
        <f t="shared" si="1"/>
        <v>15237.06264</v>
      </c>
    </row>
    <row r="2614">
      <c r="A2614" s="1">
        <v>42176.0</v>
      </c>
      <c r="B2614" s="1">
        <v>1012224.0</v>
      </c>
      <c r="C2614" s="1">
        <v>0.001173</v>
      </c>
      <c r="D2614" s="1">
        <v>0.001082</v>
      </c>
      <c r="E2614" s="1">
        <v>0.001323</v>
      </c>
      <c r="F2614" s="1">
        <v>1012224.0</v>
      </c>
      <c r="G2614" s="1">
        <v>9.89E-4</v>
      </c>
      <c r="H2614" s="1">
        <v>9.31E-4</v>
      </c>
      <c r="I2614" s="1">
        <v>0.001072</v>
      </c>
      <c r="J2614" s="1">
        <v>674816.0</v>
      </c>
      <c r="K2614" s="1">
        <v>0.044555</v>
      </c>
      <c r="L2614" s="1">
        <v>0.044334</v>
      </c>
      <c r="M2614" s="1">
        <v>0.044657</v>
      </c>
      <c r="O2614">
        <f t="shared" si="1"/>
        <v>15221.18464</v>
      </c>
    </row>
    <row r="2615">
      <c r="A2615" s="1">
        <v>42192.0</v>
      </c>
      <c r="B2615" s="1">
        <v>1012608.0</v>
      </c>
      <c r="C2615" s="1">
        <v>0.00117</v>
      </c>
      <c r="D2615" s="1">
        <v>0.001048</v>
      </c>
      <c r="E2615" s="1">
        <v>0.001332</v>
      </c>
      <c r="F2615" s="1">
        <v>1012608.0</v>
      </c>
      <c r="G2615" s="1">
        <v>0.001023</v>
      </c>
      <c r="H2615" s="1">
        <v>8.63E-4</v>
      </c>
      <c r="I2615" s="1">
        <v>0.001104</v>
      </c>
      <c r="J2615" s="1">
        <v>675072.0</v>
      </c>
      <c r="K2615" s="1">
        <v>0.044644</v>
      </c>
      <c r="L2615" s="1">
        <v>0.044605</v>
      </c>
      <c r="M2615" s="1">
        <v>0.044685</v>
      </c>
      <c r="O2615">
        <f t="shared" si="1"/>
        <v>15134.44681</v>
      </c>
    </row>
    <row r="2616">
      <c r="A2616" s="1">
        <v>42208.0</v>
      </c>
      <c r="B2616" s="1">
        <v>1012992.0</v>
      </c>
      <c r="C2616" s="1">
        <v>0.001102</v>
      </c>
      <c r="D2616" s="1">
        <v>0.00103</v>
      </c>
      <c r="E2616" s="1">
        <v>0.001244</v>
      </c>
      <c r="F2616" s="1">
        <v>1012992.0</v>
      </c>
      <c r="G2616" s="1">
        <v>9.77E-4</v>
      </c>
      <c r="H2616" s="1">
        <v>9.4E-4</v>
      </c>
      <c r="I2616" s="1">
        <v>0.001009</v>
      </c>
      <c r="J2616" s="1">
        <v>675328.0</v>
      </c>
      <c r="K2616" s="1">
        <v>0.044511</v>
      </c>
      <c r="L2616" s="1">
        <v>0.044449</v>
      </c>
      <c r="M2616" s="1">
        <v>0.044556</v>
      </c>
      <c r="O2616">
        <f t="shared" si="1"/>
        <v>15193.32268</v>
      </c>
    </row>
    <row r="2617">
      <c r="A2617" s="1">
        <v>42224.0</v>
      </c>
      <c r="B2617" s="1">
        <v>1013376.0</v>
      </c>
      <c r="C2617" s="1">
        <v>0.001143</v>
      </c>
      <c r="D2617" s="1">
        <v>0.001028</v>
      </c>
      <c r="E2617" s="1">
        <v>0.001276</v>
      </c>
      <c r="F2617" s="1">
        <v>1013376.0</v>
      </c>
      <c r="G2617" s="1">
        <v>9.56E-4</v>
      </c>
      <c r="H2617" s="1">
        <v>8.8E-4</v>
      </c>
      <c r="I2617" s="1">
        <v>0.001022</v>
      </c>
      <c r="J2617" s="1">
        <v>675584.0</v>
      </c>
      <c r="K2617" s="1">
        <v>0.044551</v>
      </c>
      <c r="L2617" s="1">
        <v>0.044418</v>
      </c>
      <c r="M2617" s="1">
        <v>0.044712</v>
      </c>
      <c r="O2617">
        <f t="shared" si="1"/>
        <v>15209.68977</v>
      </c>
    </row>
    <row r="2618">
      <c r="A2618" s="1">
        <v>42240.0</v>
      </c>
      <c r="B2618" s="1">
        <v>1013760.0</v>
      </c>
      <c r="C2618" s="1">
        <v>0.001142</v>
      </c>
      <c r="D2618" s="1">
        <v>0.001093</v>
      </c>
      <c r="E2618" s="1">
        <v>0.001182</v>
      </c>
      <c r="F2618" s="1">
        <v>1013760.0</v>
      </c>
      <c r="G2618" s="1">
        <v>9.25E-4</v>
      </c>
      <c r="H2618" s="1">
        <v>8.99E-4</v>
      </c>
      <c r="I2618" s="1">
        <v>9.72E-4</v>
      </c>
      <c r="J2618" s="1">
        <v>675840.0</v>
      </c>
      <c r="K2618" s="1">
        <v>0.044519</v>
      </c>
      <c r="L2618" s="1">
        <v>0.04448</v>
      </c>
      <c r="M2618" s="1">
        <v>0.044664</v>
      </c>
      <c r="O2618">
        <f t="shared" si="1"/>
        <v>15194.2446</v>
      </c>
    </row>
    <row r="2619">
      <c r="A2619" s="1">
        <v>42256.0</v>
      </c>
      <c r="B2619" s="1">
        <v>1014144.0</v>
      </c>
      <c r="C2619" s="1">
        <v>0.00114</v>
      </c>
      <c r="D2619" s="1">
        <v>0.001067</v>
      </c>
      <c r="E2619" s="1">
        <v>0.001228</v>
      </c>
      <c r="F2619" s="1">
        <v>1014144.0</v>
      </c>
      <c r="G2619" s="1">
        <v>9.3E-4</v>
      </c>
      <c r="H2619" s="1">
        <v>8.96E-4</v>
      </c>
      <c r="I2619" s="1">
        <v>0.001007</v>
      </c>
      <c r="J2619" s="1">
        <v>676096.0</v>
      </c>
      <c r="K2619" s="1">
        <v>0.044602</v>
      </c>
      <c r="L2619" s="1">
        <v>0.044466</v>
      </c>
      <c r="M2619" s="1">
        <v>0.044705</v>
      </c>
      <c r="O2619">
        <f t="shared" si="1"/>
        <v>15204.78568</v>
      </c>
    </row>
    <row r="2620">
      <c r="A2620" s="1">
        <v>42272.0</v>
      </c>
      <c r="B2620" s="1">
        <v>1014528.0</v>
      </c>
      <c r="C2620" s="1">
        <v>0.001149</v>
      </c>
      <c r="D2620" s="1">
        <v>0.001</v>
      </c>
      <c r="E2620" s="1">
        <v>0.001365</v>
      </c>
      <c r="F2620" s="1">
        <v>1014528.0</v>
      </c>
      <c r="G2620" s="1">
        <v>9.76E-4</v>
      </c>
      <c r="H2620" s="1">
        <v>9.23E-4</v>
      </c>
      <c r="I2620" s="1">
        <v>0.001031</v>
      </c>
      <c r="J2620" s="1">
        <v>676352.0</v>
      </c>
      <c r="K2620" s="1">
        <v>0.044626</v>
      </c>
      <c r="L2620" s="1">
        <v>0.044453</v>
      </c>
      <c r="M2620" s="1">
        <v>0.044813</v>
      </c>
      <c r="O2620">
        <f t="shared" si="1"/>
        <v>15214.99111</v>
      </c>
    </row>
    <row r="2621">
      <c r="A2621" s="1">
        <v>42288.0</v>
      </c>
      <c r="B2621" s="1">
        <v>1014912.0</v>
      </c>
      <c r="C2621" s="1">
        <v>0.001099</v>
      </c>
      <c r="D2621" s="1">
        <v>0.001019</v>
      </c>
      <c r="E2621" s="1">
        <v>0.001189</v>
      </c>
      <c r="F2621" s="1">
        <v>1014912.0</v>
      </c>
      <c r="G2621" s="1">
        <v>0.001002</v>
      </c>
      <c r="H2621" s="1">
        <v>9.35E-4</v>
      </c>
      <c r="I2621" s="1">
        <v>0.001125</v>
      </c>
      <c r="J2621" s="1">
        <v>676608.0</v>
      </c>
      <c r="K2621" s="1">
        <v>0.044651</v>
      </c>
      <c r="L2621" s="1">
        <v>0.044556</v>
      </c>
      <c r="M2621" s="1">
        <v>0.044758</v>
      </c>
      <c r="O2621">
        <f t="shared" si="1"/>
        <v>15185.56423</v>
      </c>
    </row>
    <row r="2622">
      <c r="A2622" s="1">
        <v>42304.0</v>
      </c>
      <c r="B2622" s="1">
        <v>1015296.0</v>
      </c>
      <c r="C2622" s="1">
        <v>0.001135</v>
      </c>
      <c r="D2622" s="1">
        <v>0.001041</v>
      </c>
      <c r="E2622" s="1">
        <v>0.001336</v>
      </c>
      <c r="F2622" s="1">
        <v>1015296.0</v>
      </c>
      <c r="G2622" s="1">
        <v>9.84E-4</v>
      </c>
      <c r="H2622" s="1">
        <v>9.59E-4</v>
      </c>
      <c r="I2622" s="1">
        <v>0.001004</v>
      </c>
      <c r="J2622" s="1">
        <v>676864.0</v>
      </c>
      <c r="K2622" s="1">
        <v>0.044634</v>
      </c>
      <c r="L2622" s="1">
        <v>0.044541</v>
      </c>
      <c r="M2622" s="1">
        <v>0.044713</v>
      </c>
      <c r="O2622">
        <f t="shared" si="1"/>
        <v>15196.42577</v>
      </c>
    </row>
    <row r="2623">
      <c r="A2623" s="1">
        <v>42320.0</v>
      </c>
      <c r="B2623" s="1">
        <v>1015680.0</v>
      </c>
      <c r="C2623" s="1">
        <v>0.001102</v>
      </c>
      <c r="D2623" s="1">
        <v>0.001041</v>
      </c>
      <c r="E2623" s="1">
        <v>0.00122</v>
      </c>
      <c r="F2623" s="1">
        <v>1015680.0</v>
      </c>
      <c r="G2623" s="1">
        <v>9.38E-4</v>
      </c>
      <c r="H2623" s="1">
        <v>8.68E-4</v>
      </c>
      <c r="I2623" s="1">
        <v>9.93E-4</v>
      </c>
      <c r="J2623" s="1">
        <v>677120.0</v>
      </c>
      <c r="K2623" s="1">
        <v>0.044699</v>
      </c>
      <c r="L2623" s="1">
        <v>0.044523</v>
      </c>
      <c r="M2623" s="1">
        <v>0.044806</v>
      </c>
      <c r="O2623">
        <f t="shared" si="1"/>
        <v>15208.3193</v>
      </c>
    </row>
    <row r="2624">
      <c r="A2624" s="1">
        <v>42336.0</v>
      </c>
      <c r="B2624" s="1">
        <v>1016064.0</v>
      </c>
      <c r="C2624" s="1">
        <v>0.00118</v>
      </c>
      <c r="D2624" s="1">
        <v>0.00109</v>
      </c>
      <c r="E2624" s="1">
        <v>0.001356</v>
      </c>
      <c r="F2624" s="1">
        <v>1016064.0</v>
      </c>
      <c r="G2624" s="1">
        <v>9.84E-4</v>
      </c>
      <c r="H2624" s="1">
        <v>9.47E-4</v>
      </c>
      <c r="I2624" s="1">
        <v>0.001083</v>
      </c>
      <c r="J2624" s="1">
        <v>677376.0</v>
      </c>
      <c r="K2624" s="1">
        <v>0.044715</v>
      </c>
      <c r="L2624" s="1">
        <v>0.044511</v>
      </c>
      <c r="M2624" s="1">
        <v>0.044804</v>
      </c>
      <c r="O2624">
        <f t="shared" si="1"/>
        <v>15218.17079</v>
      </c>
    </row>
    <row r="2625">
      <c r="A2625" s="1">
        <v>42352.0</v>
      </c>
      <c r="B2625" s="1">
        <v>1016448.0</v>
      </c>
      <c r="C2625" s="1">
        <v>0.001051</v>
      </c>
      <c r="D2625" s="1">
        <v>9.51E-4</v>
      </c>
      <c r="E2625" s="1">
        <v>0.001107</v>
      </c>
      <c r="F2625" s="1">
        <v>1016448.0</v>
      </c>
      <c r="G2625" s="1">
        <v>9.41E-4</v>
      </c>
      <c r="H2625" s="1">
        <v>8.68E-4</v>
      </c>
      <c r="I2625" s="1">
        <v>9.86E-4</v>
      </c>
      <c r="J2625" s="1">
        <v>677632.0</v>
      </c>
      <c r="K2625" s="1">
        <v>0.044727</v>
      </c>
      <c r="L2625" s="1">
        <v>0.044571</v>
      </c>
      <c r="M2625" s="1">
        <v>0.044809</v>
      </c>
      <c r="O2625">
        <f t="shared" si="1"/>
        <v>15203.42824</v>
      </c>
    </row>
    <row r="2626">
      <c r="A2626" s="1">
        <v>42368.0</v>
      </c>
      <c r="B2626" s="1">
        <v>1016832.0</v>
      </c>
      <c r="C2626" s="1">
        <v>0.001155</v>
      </c>
      <c r="D2626" s="1">
        <v>0.001061</v>
      </c>
      <c r="E2626" s="1">
        <v>0.001341</v>
      </c>
      <c r="F2626" s="1">
        <v>1016832.0</v>
      </c>
      <c r="G2626" s="1">
        <v>9.73E-4</v>
      </c>
      <c r="H2626" s="1">
        <v>9.03E-4</v>
      </c>
      <c r="I2626" s="1">
        <v>0.001032</v>
      </c>
      <c r="J2626" s="1">
        <v>677888.0</v>
      </c>
      <c r="K2626" s="1">
        <v>0.044768</v>
      </c>
      <c r="L2626" s="1">
        <v>0.044592</v>
      </c>
      <c r="M2626" s="1">
        <v>0.044825</v>
      </c>
      <c r="O2626">
        <f t="shared" si="1"/>
        <v>15202.00933</v>
      </c>
    </row>
    <row r="2627">
      <c r="A2627" s="1">
        <v>42384.0</v>
      </c>
      <c r="B2627" s="1">
        <v>1017216.0</v>
      </c>
      <c r="C2627" s="1">
        <v>0.001111</v>
      </c>
      <c r="D2627" s="1">
        <v>0.00104</v>
      </c>
      <c r="E2627" s="1">
        <v>0.00125</v>
      </c>
      <c r="F2627" s="1">
        <v>1017216.0</v>
      </c>
      <c r="G2627" s="1">
        <v>9.73E-4</v>
      </c>
      <c r="H2627" s="1">
        <v>8.94E-4</v>
      </c>
      <c r="I2627" s="1">
        <v>0.001026</v>
      </c>
      <c r="J2627" s="1">
        <v>678144.0</v>
      </c>
      <c r="K2627" s="1">
        <v>0.044769</v>
      </c>
      <c r="L2627" s="1">
        <v>0.044672</v>
      </c>
      <c r="M2627" s="1">
        <v>0.044814</v>
      </c>
      <c r="O2627">
        <f t="shared" si="1"/>
        <v>15180.51576</v>
      </c>
    </row>
    <row r="2628">
      <c r="A2628" s="1">
        <v>42400.0</v>
      </c>
      <c r="B2628" s="1">
        <v>1017600.0</v>
      </c>
      <c r="C2628" s="1">
        <v>0.00126</v>
      </c>
      <c r="D2628" s="1">
        <v>0.001013</v>
      </c>
      <c r="E2628" s="1">
        <v>0.002081</v>
      </c>
      <c r="F2628" s="1">
        <v>1017600.0</v>
      </c>
      <c r="G2628" s="1">
        <v>9.61E-4</v>
      </c>
      <c r="H2628" s="1">
        <v>8.79E-4</v>
      </c>
      <c r="I2628" s="1">
        <v>0.001242</v>
      </c>
      <c r="J2628" s="1">
        <v>678400.0</v>
      </c>
      <c r="K2628" s="1">
        <v>0.04478</v>
      </c>
      <c r="L2628" s="1">
        <v>0.044694</v>
      </c>
      <c r="M2628" s="1">
        <v>0.04493</v>
      </c>
      <c r="O2628">
        <f t="shared" si="1"/>
        <v>15178.7712</v>
      </c>
    </row>
    <row r="2629">
      <c r="A2629" s="1">
        <v>42416.0</v>
      </c>
      <c r="B2629" s="1">
        <v>1017984.0</v>
      </c>
      <c r="C2629" s="1">
        <v>0.001152</v>
      </c>
      <c r="D2629" s="1">
        <v>0.001052</v>
      </c>
      <c r="E2629" s="1">
        <v>0.001299</v>
      </c>
      <c r="F2629" s="1">
        <v>1017984.0</v>
      </c>
      <c r="G2629" s="1">
        <v>9.76E-4</v>
      </c>
      <c r="H2629" s="1">
        <v>8.91E-4</v>
      </c>
      <c r="I2629" s="1">
        <v>0.00102</v>
      </c>
      <c r="J2629" s="1">
        <v>678656.0</v>
      </c>
      <c r="K2629" s="1">
        <v>0.044756</v>
      </c>
      <c r="L2629" s="1">
        <v>0.044649</v>
      </c>
      <c r="M2629" s="1">
        <v>0.044835</v>
      </c>
      <c r="O2629">
        <f t="shared" si="1"/>
        <v>15199.80291</v>
      </c>
    </row>
    <row r="2630">
      <c r="A2630" s="1">
        <v>42432.0</v>
      </c>
      <c r="B2630" s="1">
        <v>1018368.0</v>
      </c>
      <c r="C2630" s="1">
        <v>0.001094</v>
      </c>
      <c r="D2630" s="1">
        <v>0.00102</v>
      </c>
      <c r="E2630" s="1">
        <v>0.001242</v>
      </c>
      <c r="F2630" s="1">
        <v>1018368.0</v>
      </c>
      <c r="G2630" s="1">
        <v>9.45E-4</v>
      </c>
      <c r="H2630" s="1">
        <v>8.93E-4</v>
      </c>
      <c r="I2630" s="1">
        <v>0.001015</v>
      </c>
      <c r="J2630" s="1">
        <v>678912.0</v>
      </c>
      <c r="K2630" s="1">
        <v>0.044772</v>
      </c>
      <c r="L2630" s="1">
        <v>0.044741</v>
      </c>
      <c r="M2630" s="1">
        <v>0.044825</v>
      </c>
      <c r="O2630">
        <f t="shared" si="1"/>
        <v>15174.26969</v>
      </c>
    </row>
    <row r="2631">
      <c r="A2631" s="1">
        <v>42448.0</v>
      </c>
      <c r="B2631" s="1">
        <v>1018752.0</v>
      </c>
      <c r="C2631" s="1">
        <v>0.001072</v>
      </c>
      <c r="D2631" s="1">
        <v>9.93E-4</v>
      </c>
      <c r="E2631" s="1">
        <v>0.001151</v>
      </c>
      <c r="F2631" s="1">
        <v>1018752.0</v>
      </c>
      <c r="G2631" s="1">
        <v>9.66E-4</v>
      </c>
      <c r="H2631" s="1">
        <v>8.97E-4</v>
      </c>
      <c r="I2631" s="1">
        <v>0.001096</v>
      </c>
      <c r="J2631" s="1">
        <v>679168.0</v>
      </c>
      <c r="K2631" s="1">
        <v>0.044732</v>
      </c>
      <c r="L2631" s="1">
        <v>0.044599</v>
      </c>
      <c r="M2631" s="1">
        <v>0.045053</v>
      </c>
      <c r="O2631">
        <f t="shared" si="1"/>
        <v>15228.32351</v>
      </c>
    </row>
    <row r="2632">
      <c r="A2632" s="1">
        <v>42464.0</v>
      </c>
      <c r="B2632" s="1">
        <v>1019136.0</v>
      </c>
      <c r="C2632" s="1">
        <v>9.81E-4</v>
      </c>
      <c r="D2632" s="1">
        <v>9.24E-4</v>
      </c>
      <c r="E2632" s="1">
        <v>0.00104</v>
      </c>
      <c r="F2632" s="1">
        <v>1019136.0</v>
      </c>
      <c r="G2632" s="1">
        <v>9.28E-4</v>
      </c>
      <c r="H2632" s="1">
        <v>8.99E-4</v>
      </c>
      <c r="I2632" s="1">
        <v>9.49E-4</v>
      </c>
      <c r="J2632" s="1">
        <v>679424.0</v>
      </c>
      <c r="K2632" s="1">
        <v>0.044712</v>
      </c>
      <c r="L2632" s="1">
        <v>0.044658</v>
      </c>
      <c r="M2632" s="1">
        <v>0.044778</v>
      </c>
      <c r="O2632">
        <f t="shared" si="1"/>
        <v>15213.93703</v>
      </c>
    </row>
    <row r="2633">
      <c r="A2633" s="1">
        <v>42480.0</v>
      </c>
      <c r="B2633" s="1">
        <v>1019520.0</v>
      </c>
      <c r="C2633" s="1">
        <v>0.001076</v>
      </c>
      <c r="D2633" s="1">
        <v>9.93E-4</v>
      </c>
      <c r="E2633" s="1">
        <v>0.001204</v>
      </c>
      <c r="F2633" s="1">
        <v>1019520.0</v>
      </c>
      <c r="G2633" s="1">
        <v>9.85E-4</v>
      </c>
      <c r="H2633" s="1">
        <v>9.37E-4</v>
      </c>
      <c r="I2633" s="1">
        <v>0.001102</v>
      </c>
      <c r="J2633" s="1">
        <v>679680.0</v>
      </c>
      <c r="K2633" s="1">
        <v>0.044868</v>
      </c>
      <c r="L2633" s="1">
        <v>0.044794</v>
      </c>
      <c r="M2633" s="1">
        <v>0.045022</v>
      </c>
      <c r="O2633">
        <f t="shared" si="1"/>
        <v>15173.46073</v>
      </c>
    </row>
    <row r="2634">
      <c r="A2634" s="1">
        <v>42496.0</v>
      </c>
      <c r="B2634" s="1">
        <v>1019904.0</v>
      </c>
      <c r="C2634" s="1">
        <v>0.001097</v>
      </c>
      <c r="D2634" s="1">
        <v>9.62E-4</v>
      </c>
      <c r="E2634" s="1">
        <v>0.001265</v>
      </c>
      <c r="F2634" s="1">
        <v>1019904.0</v>
      </c>
      <c r="G2634" s="1">
        <v>9.31E-4</v>
      </c>
      <c r="H2634" s="1">
        <v>8.62E-4</v>
      </c>
      <c r="I2634" s="1">
        <v>9.9E-4</v>
      </c>
      <c r="J2634" s="1">
        <v>679936.0</v>
      </c>
      <c r="K2634" s="1">
        <v>0.044841</v>
      </c>
      <c r="L2634" s="1">
        <v>0.044721</v>
      </c>
      <c r="M2634" s="1">
        <v>0.044954</v>
      </c>
      <c r="O2634">
        <f t="shared" si="1"/>
        <v>15203.9534</v>
      </c>
    </row>
    <row r="2635">
      <c r="A2635" s="1">
        <v>42512.0</v>
      </c>
      <c r="B2635" s="1">
        <v>1020288.0</v>
      </c>
      <c r="C2635" s="1">
        <v>0.00105</v>
      </c>
      <c r="D2635" s="1">
        <v>9.5E-4</v>
      </c>
      <c r="E2635" s="1">
        <v>0.001213</v>
      </c>
      <c r="F2635" s="1">
        <v>1020288.0</v>
      </c>
      <c r="G2635" s="1">
        <v>9.7E-4</v>
      </c>
      <c r="H2635" s="1">
        <v>9.16E-4</v>
      </c>
      <c r="I2635" s="1">
        <v>0.001021</v>
      </c>
      <c r="J2635" s="1">
        <v>680192.0</v>
      </c>
      <c r="K2635" s="1">
        <v>0.0449</v>
      </c>
      <c r="L2635" s="1">
        <v>0.044832</v>
      </c>
      <c r="M2635" s="1">
        <v>0.04501</v>
      </c>
      <c r="O2635">
        <f t="shared" si="1"/>
        <v>15172.01999</v>
      </c>
    </row>
    <row r="2636">
      <c r="A2636" s="1">
        <v>42528.0</v>
      </c>
      <c r="B2636" s="1">
        <v>1020672.0</v>
      </c>
      <c r="C2636" s="1">
        <v>0.001182</v>
      </c>
      <c r="D2636" s="1">
        <v>0.001016</v>
      </c>
      <c r="E2636" s="1">
        <v>0.001267</v>
      </c>
      <c r="F2636" s="1">
        <v>1020672.0</v>
      </c>
      <c r="G2636" s="1">
        <v>9.34E-4</v>
      </c>
      <c r="H2636" s="1">
        <v>8.58E-4</v>
      </c>
      <c r="I2636" s="1">
        <v>9.75E-4</v>
      </c>
      <c r="J2636" s="1">
        <v>680448.0</v>
      </c>
      <c r="K2636" s="1">
        <v>0.044856</v>
      </c>
      <c r="L2636" s="1">
        <v>0.044711</v>
      </c>
      <c r="M2636" s="1">
        <v>0.044996</v>
      </c>
      <c r="O2636">
        <f t="shared" si="1"/>
        <v>15218.80522</v>
      </c>
    </row>
    <row r="2637">
      <c r="A2637" s="1">
        <v>42544.0</v>
      </c>
      <c r="B2637" s="1">
        <v>1021056.0</v>
      </c>
      <c r="C2637" s="1">
        <v>0.001106</v>
      </c>
      <c r="D2637" s="1">
        <v>0.001004</v>
      </c>
      <c r="E2637" s="1">
        <v>0.001325</v>
      </c>
      <c r="F2637" s="1">
        <v>1021056.0</v>
      </c>
      <c r="G2637" s="1">
        <v>9.8E-4</v>
      </c>
      <c r="H2637" s="1">
        <v>9.28E-4</v>
      </c>
      <c r="I2637" s="1">
        <v>0.001072</v>
      </c>
      <c r="J2637" s="1">
        <v>680704.0</v>
      </c>
      <c r="K2637" s="1">
        <v>0.044884</v>
      </c>
      <c r="L2637" s="1">
        <v>0.044792</v>
      </c>
      <c r="M2637" s="1">
        <v>0.045017</v>
      </c>
      <c r="O2637">
        <f t="shared" si="1"/>
        <v>15196.99946</v>
      </c>
    </row>
    <row r="2638">
      <c r="A2638" s="1">
        <v>42560.0</v>
      </c>
      <c r="B2638" s="1">
        <v>1021440.0</v>
      </c>
      <c r="C2638" s="1">
        <v>0.001152</v>
      </c>
      <c r="D2638" s="1">
        <v>0.001116</v>
      </c>
      <c r="E2638" s="1">
        <v>0.001206</v>
      </c>
      <c r="F2638" s="1">
        <v>1021440.0</v>
      </c>
      <c r="G2638" s="1">
        <v>0.001</v>
      </c>
      <c r="H2638" s="1">
        <v>9.49E-4</v>
      </c>
      <c r="I2638" s="1">
        <v>0.001042</v>
      </c>
      <c r="J2638" s="1">
        <v>680960.0</v>
      </c>
      <c r="K2638" s="1">
        <v>0.044935</v>
      </c>
      <c r="L2638" s="1">
        <v>0.044911</v>
      </c>
      <c r="M2638" s="1">
        <v>0.044972</v>
      </c>
      <c r="O2638">
        <f t="shared" si="1"/>
        <v>15162.43237</v>
      </c>
    </row>
    <row r="2639">
      <c r="A2639" s="1">
        <v>42576.0</v>
      </c>
      <c r="B2639" s="1">
        <v>1021824.0</v>
      </c>
      <c r="C2639" s="1">
        <v>0.001154</v>
      </c>
      <c r="D2639" s="1">
        <v>0.001046</v>
      </c>
      <c r="E2639" s="1">
        <v>0.001283</v>
      </c>
      <c r="F2639" s="1">
        <v>1021824.0</v>
      </c>
      <c r="G2639" s="1">
        <v>9.28E-4</v>
      </c>
      <c r="H2639" s="1">
        <v>8.78E-4</v>
      </c>
      <c r="I2639" s="1">
        <v>9.58E-4</v>
      </c>
      <c r="J2639" s="1">
        <v>681216.0</v>
      </c>
      <c r="K2639" s="1">
        <v>0.044987</v>
      </c>
      <c r="L2639" s="1">
        <v>0.044824</v>
      </c>
      <c r="M2639" s="1">
        <v>0.045116</v>
      </c>
      <c r="O2639">
        <f t="shared" si="1"/>
        <v>15197.57273</v>
      </c>
    </row>
    <row r="2640">
      <c r="A2640" s="1">
        <v>42592.0</v>
      </c>
      <c r="B2640" s="1">
        <v>1022208.0</v>
      </c>
      <c r="C2640" s="1">
        <v>0.001094</v>
      </c>
      <c r="D2640" s="1">
        <v>0.001016</v>
      </c>
      <c r="E2640" s="1">
        <v>0.00134</v>
      </c>
      <c r="F2640" s="1">
        <v>1022208.0</v>
      </c>
      <c r="G2640" s="1">
        <v>9.27E-4</v>
      </c>
      <c r="H2640" s="1">
        <v>9.05E-4</v>
      </c>
      <c r="I2640" s="1">
        <v>0.001006</v>
      </c>
      <c r="J2640" s="1">
        <v>681472.0</v>
      </c>
      <c r="K2640" s="1">
        <v>0.04483</v>
      </c>
      <c r="L2640" s="1">
        <v>0.044734</v>
      </c>
      <c r="M2640" s="1">
        <v>0.044995</v>
      </c>
      <c r="O2640">
        <f t="shared" si="1"/>
        <v>15233.87133</v>
      </c>
    </row>
    <row r="2641">
      <c r="A2641" s="1">
        <v>42608.0</v>
      </c>
      <c r="B2641" s="1">
        <v>1022592.0</v>
      </c>
      <c r="C2641" s="1">
        <v>0.001106</v>
      </c>
      <c r="D2641" s="1">
        <v>9.61E-4</v>
      </c>
      <c r="E2641" s="1">
        <v>0.001294</v>
      </c>
      <c r="F2641" s="1">
        <v>1022592.0</v>
      </c>
      <c r="G2641" s="1">
        <v>9.82E-4</v>
      </c>
      <c r="H2641" s="1">
        <v>8.05E-4</v>
      </c>
      <c r="I2641" s="1">
        <v>0.001078</v>
      </c>
      <c r="J2641" s="1">
        <v>681728.0</v>
      </c>
      <c r="K2641" s="1">
        <v>0.04497</v>
      </c>
      <c r="L2641" s="1">
        <v>0.044893</v>
      </c>
      <c r="M2641" s="1">
        <v>0.045031</v>
      </c>
      <c r="O2641">
        <f t="shared" si="1"/>
        <v>15185.61914</v>
      </c>
    </row>
    <row r="2642">
      <c r="A2642" s="1">
        <v>42624.0</v>
      </c>
      <c r="B2642" s="1">
        <v>1022976.0</v>
      </c>
      <c r="C2642" s="1">
        <v>0.001141</v>
      </c>
      <c r="D2642" s="1">
        <v>0.001023</v>
      </c>
      <c r="E2642" s="1">
        <v>0.001392</v>
      </c>
      <c r="F2642" s="1">
        <v>1022976.0</v>
      </c>
      <c r="G2642" s="1">
        <v>9.44E-4</v>
      </c>
      <c r="H2642" s="1">
        <v>8.91E-4</v>
      </c>
      <c r="I2642" s="1">
        <v>0.001046</v>
      </c>
      <c r="J2642" s="1">
        <v>681984.0</v>
      </c>
      <c r="K2642" s="1">
        <v>0.044877</v>
      </c>
      <c r="L2642" s="1">
        <v>0.044758</v>
      </c>
      <c r="M2642" s="1">
        <v>0.045074</v>
      </c>
      <c r="O2642">
        <f t="shared" si="1"/>
        <v>15237.14196</v>
      </c>
    </row>
    <row r="2643">
      <c r="A2643" s="1">
        <v>42640.0</v>
      </c>
      <c r="B2643" s="1">
        <v>1023360.0</v>
      </c>
      <c r="C2643" s="1">
        <v>0.001171</v>
      </c>
      <c r="D2643" s="1">
        <v>0.001065</v>
      </c>
      <c r="E2643" s="1">
        <v>0.001276</v>
      </c>
      <c r="F2643" s="1">
        <v>1023360.0</v>
      </c>
      <c r="G2643" s="1">
        <v>9.99E-4</v>
      </c>
      <c r="H2643" s="1">
        <v>9.02E-4</v>
      </c>
      <c r="I2643" s="1">
        <v>0.001039</v>
      </c>
      <c r="J2643" s="1">
        <v>682240.0</v>
      </c>
      <c r="K2643" s="1">
        <v>0.045034</v>
      </c>
      <c r="L2643" s="1">
        <v>0.04499</v>
      </c>
      <c r="M2643" s="1">
        <v>0.045134</v>
      </c>
      <c r="O2643">
        <f t="shared" si="1"/>
        <v>15164.25872</v>
      </c>
    </row>
    <row r="2644">
      <c r="A2644" s="1">
        <v>42656.0</v>
      </c>
      <c r="B2644" s="1">
        <v>1023744.0</v>
      </c>
      <c r="C2644" s="1">
        <v>0.001048</v>
      </c>
      <c r="D2644" s="1">
        <v>9.47E-4</v>
      </c>
      <c r="E2644" s="1">
        <v>0.001136</v>
      </c>
      <c r="F2644" s="1">
        <v>1023744.0</v>
      </c>
      <c r="G2644" s="1">
        <v>9.69E-4</v>
      </c>
      <c r="H2644" s="1">
        <v>9.26E-4</v>
      </c>
      <c r="I2644" s="1">
        <v>0.00102</v>
      </c>
      <c r="J2644" s="1">
        <v>682496.0</v>
      </c>
      <c r="K2644" s="1">
        <v>0.045033</v>
      </c>
      <c r="L2644" s="1">
        <v>0.044985</v>
      </c>
      <c r="M2644" s="1">
        <v>0.04512</v>
      </c>
      <c r="O2644">
        <f t="shared" si="1"/>
        <v>15171.63499</v>
      </c>
    </row>
    <row r="2645">
      <c r="A2645" s="1">
        <v>42672.0</v>
      </c>
      <c r="B2645" s="1">
        <v>1024128.0</v>
      </c>
      <c r="C2645" s="1">
        <v>0.001066</v>
      </c>
      <c r="D2645" s="1">
        <v>9.93E-4</v>
      </c>
      <c r="E2645" s="1">
        <v>0.001199</v>
      </c>
      <c r="F2645" s="1">
        <v>1024128.0</v>
      </c>
      <c r="G2645" s="1">
        <v>9.43E-4</v>
      </c>
      <c r="H2645" s="1">
        <v>9.26E-4</v>
      </c>
      <c r="I2645" s="1">
        <v>9.76E-4</v>
      </c>
      <c r="J2645" s="1">
        <v>682752.0</v>
      </c>
      <c r="K2645" s="1">
        <v>0.045032</v>
      </c>
      <c r="L2645" s="1">
        <v>0.044919</v>
      </c>
      <c r="M2645" s="1">
        <v>0.045265</v>
      </c>
      <c r="O2645">
        <f t="shared" si="1"/>
        <v>15199.62599</v>
      </c>
    </row>
    <row r="2646">
      <c r="A2646" s="1">
        <v>42688.0</v>
      </c>
      <c r="B2646" s="1">
        <v>1024512.0</v>
      </c>
      <c r="C2646" s="1">
        <v>0.001088</v>
      </c>
      <c r="D2646" s="1">
        <v>9.41E-4</v>
      </c>
      <c r="E2646" s="1">
        <v>0.001392</v>
      </c>
      <c r="F2646" s="1">
        <v>1024512.0</v>
      </c>
      <c r="G2646" s="1">
        <v>9.36E-4</v>
      </c>
      <c r="H2646" s="1">
        <v>8.68E-4</v>
      </c>
      <c r="I2646" s="1">
        <v>0.001007</v>
      </c>
      <c r="J2646" s="1">
        <v>683008.0</v>
      </c>
      <c r="K2646" s="1">
        <v>0.045022</v>
      </c>
      <c r="L2646" s="1">
        <v>0.044882</v>
      </c>
      <c r="M2646" s="1">
        <v>0.045163</v>
      </c>
      <c r="O2646">
        <f t="shared" si="1"/>
        <v>15217.86017</v>
      </c>
    </row>
    <row r="2647">
      <c r="A2647" s="1">
        <v>42704.0</v>
      </c>
      <c r="B2647" s="1">
        <v>1024896.0</v>
      </c>
      <c r="C2647" s="1">
        <v>0.001124</v>
      </c>
      <c r="D2647" s="1">
        <v>9.98E-4</v>
      </c>
      <c r="E2647" s="1">
        <v>0.001265</v>
      </c>
      <c r="F2647" s="1">
        <v>1024896.0</v>
      </c>
      <c r="G2647" s="1">
        <v>9.74E-4</v>
      </c>
      <c r="H2647" s="1">
        <v>9.05E-4</v>
      </c>
      <c r="I2647" s="1">
        <v>0.001054</v>
      </c>
      <c r="J2647" s="1">
        <v>683264.0</v>
      </c>
      <c r="K2647" s="1">
        <v>0.045067</v>
      </c>
      <c r="L2647" s="1">
        <v>0.044967</v>
      </c>
      <c r="M2647" s="1">
        <v>0.045187</v>
      </c>
      <c r="O2647">
        <f t="shared" si="1"/>
        <v>15194.78729</v>
      </c>
    </row>
    <row r="2648">
      <c r="A2648" s="1">
        <v>42720.0</v>
      </c>
      <c r="B2648" s="1">
        <v>1025280.0</v>
      </c>
      <c r="C2648" s="1">
        <v>0.001189</v>
      </c>
      <c r="D2648" s="1">
        <v>0.001036</v>
      </c>
      <c r="E2648" s="1">
        <v>0.001324</v>
      </c>
      <c r="F2648" s="1">
        <v>1025280.0</v>
      </c>
      <c r="G2648" s="1">
        <v>9.99E-4</v>
      </c>
      <c r="H2648" s="1">
        <v>8.79E-4</v>
      </c>
      <c r="I2648" s="1">
        <v>0.001061</v>
      </c>
      <c r="J2648" s="1">
        <v>683520.0</v>
      </c>
      <c r="K2648" s="1">
        <v>0.045135</v>
      </c>
      <c r="L2648" s="1">
        <v>0.045036</v>
      </c>
      <c r="M2648" s="1">
        <v>0.045215</v>
      </c>
      <c r="O2648">
        <f t="shared" si="1"/>
        <v>15177.19158</v>
      </c>
    </row>
    <row r="2649">
      <c r="A2649" s="1">
        <v>42736.0</v>
      </c>
      <c r="B2649" s="1">
        <v>1025664.0</v>
      </c>
      <c r="C2649" s="1">
        <v>0.001056</v>
      </c>
      <c r="D2649" s="1">
        <v>9.45E-4</v>
      </c>
      <c r="E2649" s="1">
        <v>0.001205</v>
      </c>
      <c r="F2649" s="1">
        <v>1025664.0</v>
      </c>
      <c r="G2649" s="1">
        <v>9.62E-4</v>
      </c>
      <c r="H2649" s="1">
        <v>9.21E-4</v>
      </c>
      <c r="I2649" s="1">
        <v>0.001053</v>
      </c>
      <c r="J2649" s="1">
        <v>683776.0</v>
      </c>
      <c r="K2649" s="1">
        <v>0.045037</v>
      </c>
      <c r="L2649" s="1">
        <v>0.044924</v>
      </c>
      <c r="M2649" s="1">
        <v>0.045174</v>
      </c>
      <c r="O2649">
        <f t="shared" si="1"/>
        <v>15220.72834</v>
      </c>
    </row>
    <row r="2650">
      <c r="A2650" s="1">
        <v>42752.0</v>
      </c>
      <c r="B2650" s="1">
        <v>1026048.0</v>
      </c>
      <c r="C2650" s="1">
        <v>9.98E-4</v>
      </c>
      <c r="D2650" s="1">
        <v>9.07E-4</v>
      </c>
      <c r="E2650" s="1">
        <v>0.001211</v>
      </c>
      <c r="F2650" s="1">
        <v>1026048.0</v>
      </c>
      <c r="G2650" s="1">
        <v>8.86E-4</v>
      </c>
      <c r="H2650" s="1">
        <v>8.39E-4</v>
      </c>
      <c r="I2650" s="1">
        <v>9.2E-4</v>
      </c>
      <c r="J2650" s="1">
        <v>684032.0</v>
      </c>
      <c r="K2650" s="1">
        <v>0.045</v>
      </c>
      <c r="L2650" s="1">
        <v>0.044863</v>
      </c>
      <c r="M2650" s="1">
        <v>0.045055</v>
      </c>
      <c r="O2650">
        <f t="shared" si="1"/>
        <v>15247.13015</v>
      </c>
    </row>
    <row r="2651">
      <c r="A2651" s="1">
        <v>42768.0</v>
      </c>
      <c r="B2651" s="1">
        <v>1026432.0</v>
      </c>
      <c r="C2651" s="1">
        <v>0.001196</v>
      </c>
      <c r="D2651" s="1">
        <v>0.001092</v>
      </c>
      <c r="E2651" s="1">
        <v>0.001443</v>
      </c>
      <c r="F2651" s="1">
        <v>1026432.0</v>
      </c>
      <c r="G2651" s="1">
        <v>0.001087</v>
      </c>
      <c r="H2651" s="1">
        <v>0.00104</v>
      </c>
      <c r="I2651" s="1">
        <v>0.001121</v>
      </c>
      <c r="J2651" s="1">
        <v>684288.0</v>
      </c>
      <c r="K2651" s="1">
        <v>0.045221</v>
      </c>
      <c r="L2651" s="1">
        <v>0.045162</v>
      </c>
      <c r="M2651" s="1">
        <v>0.045274</v>
      </c>
      <c r="O2651">
        <f t="shared" si="1"/>
        <v>15151.85333</v>
      </c>
    </row>
    <row r="2652">
      <c r="A2652" s="1">
        <v>42784.0</v>
      </c>
      <c r="B2652" s="1">
        <v>1026816.0</v>
      </c>
      <c r="C2652" s="1">
        <v>0.001158</v>
      </c>
      <c r="D2652" s="1">
        <v>9.98E-4</v>
      </c>
      <c r="E2652" s="1">
        <v>0.001314</v>
      </c>
      <c r="F2652" s="1">
        <v>1026816.0</v>
      </c>
      <c r="G2652" s="1">
        <v>0.001005</v>
      </c>
      <c r="H2652" s="1">
        <v>9.17E-4</v>
      </c>
      <c r="I2652" s="1">
        <v>0.001096</v>
      </c>
      <c r="J2652" s="1">
        <v>684544.0</v>
      </c>
      <c r="K2652" s="1">
        <v>0.045176</v>
      </c>
      <c r="L2652" s="1">
        <v>0.044961</v>
      </c>
      <c r="M2652" s="1">
        <v>0.045247</v>
      </c>
      <c r="O2652">
        <f t="shared" si="1"/>
        <v>15225.28414</v>
      </c>
    </row>
    <row r="2653">
      <c r="A2653" s="1">
        <v>42800.0</v>
      </c>
      <c r="B2653" s="1">
        <v>1027200.0</v>
      </c>
      <c r="C2653" s="1">
        <v>0.001087</v>
      </c>
      <c r="D2653" s="1">
        <v>9.48E-4</v>
      </c>
      <c r="E2653" s="1">
        <v>0.001213</v>
      </c>
      <c r="F2653" s="1">
        <v>1027200.0</v>
      </c>
      <c r="G2653" s="1">
        <v>9.61E-4</v>
      </c>
      <c r="H2653" s="1">
        <v>8.78E-4</v>
      </c>
      <c r="I2653" s="1">
        <v>0.001089</v>
      </c>
      <c r="J2653" s="1">
        <v>684800.0</v>
      </c>
      <c r="K2653" s="1">
        <v>0.045191</v>
      </c>
      <c r="L2653" s="1">
        <v>0.045103</v>
      </c>
      <c r="M2653" s="1">
        <v>0.045384</v>
      </c>
      <c r="O2653">
        <f t="shared" si="1"/>
        <v>15183.02552</v>
      </c>
    </row>
    <row r="2654">
      <c r="A2654" s="1">
        <v>42816.0</v>
      </c>
      <c r="B2654" s="1">
        <v>1027584.0</v>
      </c>
      <c r="C2654" s="1">
        <v>0.001038</v>
      </c>
      <c r="D2654" s="1">
        <v>9.77E-4</v>
      </c>
      <c r="E2654" s="1">
        <v>0.001193</v>
      </c>
      <c r="F2654" s="1">
        <v>1027584.0</v>
      </c>
      <c r="G2654" s="1">
        <v>9.44E-4</v>
      </c>
      <c r="H2654" s="1">
        <v>9.04E-4</v>
      </c>
      <c r="I2654" s="1">
        <v>0.001022</v>
      </c>
      <c r="J2654" s="1">
        <v>685056.0</v>
      </c>
      <c r="K2654" s="1">
        <v>0.045154</v>
      </c>
      <c r="L2654" s="1">
        <v>0.044991</v>
      </c>
      <c r="M2654" s="1">
        <v>0.045303</v>
      </c>
      <c r="O2654">
        <f t="shared" si="1"/>
        <v>15226.51197</v>
      </c>
    </row>
    <row r="2655">
      <c r="A2655" s="1">
        <v>42832.0</v>
      </c>
      <c r="B2655" s="1">
        <v>1027968.0</v>
      </c>
      <c r="C2655" s="1">
        <v>0.001049</v>
      </c>
      <c r="D2655" s="1">
        <v>9.79E-4</v>
      </c>
      <c r="E2655" s="1">
        <v>0.001172</v>
      </c>
      <c r="F2655" s="1">
        <v>1027968.0</v>
      </c>
      <c r="G2655" s="1">
        <v>9.93E-4</v>
      </c>
      <c r="H2655" s="1">
        <v>8.8E-4</v>
      </c>
      <c r="I2655" s="1">
        <v>0.001063</v>
      </c>
      <c r="J2655" s="1">
        <v>685312.0</v>
      </c>
      <c r="K2655" s="1">
        <v>0.045168</v>
      </c>
      <c r="L2655" s="1">
        <v>0.044996</v>
      </c>
      <c r="M2655" s="1">
        <v>0.045264</v>
      </c>
      <c r="O2655">
        <f t="shared" si="1"/>
        <v>15230.50938</v>
      </c>
    </row>
    <row r="2656">
      <c r="A2656" s="1">
        <v>42848.0</v>
      </c>
      <c r="B2656" s="1">
        <v>1028352.0</v>
      </c>
      <c r="C2656" s="1">
        <v>0.001065</v>
      </c>
      <c r="D2656" s="1">
        <v>9.71E-4</v>
      </c>
      <c r="E2656" s="1">
        <v>0.001129</v>
      </c>
      <c r="F2656" s="1">
        <v>1028352.0</v>
      </c>
      <c r="G2656" s="1">
        <v>9.64E-4</v>
      </c>
      <c r="H2656" s="1">
        <v>9.11E-4</v>
      </c>
      <c r="I2656" s="1">
        <v>0.001012</v>
      </c>
      <c r="J2656" s="1">
        <v>685568.0</v>
      </c>
      <c r="K2656" s="1">
        <v>0.045204</v>
      </c>
      <c r="L2656" s="1">
        <v>0.045007</v>
      </c>
      <c r="M2656" s="1">
        <v>0.045302</v>
      </c>
      <c r="O2656">
        <f t="shared" si="1"/>
        <v>15232.47495</v>
      </c>
    </row>
    <row r="2657">
      <c r="A2657" s="1">
        <v>42864.0</v>
      </c>
      <c r="B2657" s="1">
        <v>1028736.0</v>
      </c>
      <c r="C2657" s="1">
        <v>0.001027</v>
      </c>
      <c r="D2657" s="1">
        <v>9.23E-4</v>
      </c>
      <c r="E2657" s="1">
        <v>0.001304</v>
      </c>
      <c r="F2657" s="1">
        <v>1028736.0</v>
      </c>
      <c r="G2657" s="1">
        <v>8.85E-4</v>
      </c>
      <c r="H2657" s="1">
        <v>8.38E-4</v>
      </c>
      <c r="I2657" s="1">
        <v>9.7E-4</v>
      </c>
      <c r="J2657" s="1">
        <v>685824.0</v>
      </c>
      <c r="K2657" s="1">
        <v>0.045177</v>
      </c>
      <c r="L2657" s="1">
        <v>0.045064</v>
      </c>
      <c r="M2657" s="1">
        <v>0.045432</v>
      </c>
      <c r="O2657">
        <f t="shared" si="1"/>
        <v>15218.88869</v>
      </c>
    </row>
    <row r="2658">
      <c r="A2658" s="1">
        <v>42880.0</v>
      </c>
      <c r="B2658" s="1">
        <v>1029120.0</v>
      </c>
      <c r="C2658" s="1">
        <v>0.001053</v>
      </c>
      <c r="D2658" s="1">
        <v>0.001008</v>
      </c>
      <c r="E2658" s="1">
        <v>0.001108</v>
      </c>
      <c r="F2658" s="1">
        <v>1029120.0</v>
      </c>
      <c r="G2658" s="1">
        <v>9.68E-4</v>
      </c>
      <c r="H2658" s="1">
        <v>9.21E-4</v>
      </c>
      <c r="I2658" s="1">
        <v>0.001004</v>
      </c>
      <c r="J2658" s="1">
        <v>686080.0</v>
      </c>
      <c r="K2658" s="1">
        <v>0.045209</v>
      </c>
      <c r="L2658" s="1">
        <v>0.045046</v>
      </c>
      <c r="M2658" s="1">
        <v>0.045348</v>
      </c>
      <c r="O2658">
        <f t="shared" si="1"/>
        <v>15230.65311</v>
      </c>
    </row>
    <row r="2659">
      <c r="A2659" s="1">
        <v>42896.0</v>
      </c>
      <c r="B2659" s="1">
        <v>1029504.0</v>
      </c>
      <c r="C2659" s="1">
        <v>0.001039</v>
      </c>
      <c r="D2659" s="1">
        <v>9.67E-4</v>
      </c>
      <c r="E2659" s="1">
        <v>0.001211</v>
      </c>
      <c r="F2659" s="1">
        <v>1029504.0</v>
      </c>
      <c r="G2659" s="1">
        <v>9.65E-4</v>
      </c>
      <c r="H2659" s="1">
        <v>9.47E-4</v>
      </c>
      <c r="I2659" s="1">
        <v>9.9E-4</v>
      </c>
      <c r="J2659" s="1">
        <v>686336.0</v>
      </c>
      <c r="K2659" s="1">
        <v>0.045205</v>
      </c>
      <c r="L2659" s="1">
        <v>0.045157</v>
      </c>
      <c r="M2659" s="1">
        <v>0.045262</v>
      </c>
      <c r="O2659">
        <f t="shared" si="1"/>
        <v>15198.88389</v>
      </c>
    </row>
    <row r="2660">
      <c r="A2660" s="1">
        <v>42912.0</v>
      </c>
      <c r="B2660" s="1">
        <v>1029888.0</v>
      </c>
      <c r="C2660" s="1">
        <v>0.001091</v>
      </c>
      <c r="D2660" s="1">
        <v>0.001027</v>
      </c>
      <c r="E2660" s="1">
        <v>0.001178</v>
      </c>
      <c r="F2660" s="1">
        <v>1029888.0</v>
      </c>
      <c r="G2660" s="1">
        <v>0.001033</v>
      </c>
      <c r="H2660" s="1">
        <v>9.75E-4</v>
      </c>
      <c r="I2660" s="1">
        <v>0.001091</v>
      </c>
      <c r="J2660" s="1">
        <v>686592.0</v>
      </c>
      <c r="K2660" s="1">
        <v>0.045401</v>
      </c>
      <c r="L2660" s="1">
        <v>0.045277</v>
      </c>
      <c r="M2660" s="1">
        <v>0.045521</v>
      </c>
      <c r="O2660">
        <f t="shared" si="1"/>
        <v>15164.25558</v>
      </c>
    </row>
    <row r="2661">
      <c r="A2661" s="1">
        <v>42928.0</v>
      </c>
      <c r="B2661" s="1">
        <v>1030272.0</v>
      </c>
      <c r="C2661" s="1">
        <v>0.001143</v>
      </c>
      <c r="D2661" s="1">
        <v>9.98E-4</v>
      </c>
      <c r="E2661" s="1">
        <v>0.00124</v>
      </c>
      <c r="F2661" s="1">
        <v>1030272.0</v>
      </c>
      <c r="G2661" s="1">
        <v>9.92E-4</v>
      </c>
      <c r="H2661" s="1">
        <v>9.13E-4</v>
      </c>
      <c r="I2661" s="1">
        <v>0.001073</v>
      </c>
      <c r="J2661" s="1">
        <v>686848.0</v>
      </c>
      <c r="K2661" s="1">
        <v>0.045311</v>
      </c>
      <c r="L2661" s="1">
        <v>0.045152</v>
      </c>
      <c r="M2661" s="1">
        <v>0.045431</v>
      </c>
      <c r="O2661">
        <f t="shared" si="1"/>
        <v>15211.90645</v>
      </c>
    </row>
    <row r="2662">
      <c r="A2662" s="1">
        <v>42944.0</v>
      </c>
      <c r="B2662" s="1">
        <v>1030656.0</v>
      </c>
      <c r="C2662" s="1">
        <v>0.001128</v>
      </c>
      <c r="D2662" s="1">
        <v>0.001019</v>
      </c>
      <c r="E2662" s="1">
        <v>0.001299</v>
      </c>
      <c r="F2662" s="1">
        <v>1030656.0</v>
      </c>
      <c r="G2662" s="1">
        <v>9.82E-4</v>
      </c>
      <c r="H2662" s="1">
        <v>9.32E-4</v>
      </c>
      <c r="I2662" s="1">
        <v>0.001015</v>
      </c>
      <c r="J2662" s="1">
        <v>687104.0</v>
      </c>
      <c r="K2662" s="1">
        <v>0.04535</v>
      </c>
      <c r="L2662" s="1">
        <v>0.045218</v>
      </c>
      <c r="M2662" s="1">
        <v>0.045413</v>
      </c>
      <c r="O2662">
        <f t="shared" si="1"/>
        <v>15195.36468</v>
      </c>
    </row>
    <row r="2663">
      <c r="A2663" s="1">
        <v>42960.0</v>
      </c>
      <c r="B2663" s="1">
        <v>1031040.0</v>
      </c>
      <c r="C2663" s="1">
        <v>0.001073</v>
      </c>
      <c r="D2663" s="1">
        <v>0.001018</v>
      </c>
      <c r="E2663" s="1">
        <v>0.001135</v>
      </c>
      <c r="F2663" s="1">
        <v>1031040.0</v>
      </c>
      <c r="G2663" s="1">
        <v>9.98E-4</v>
      </c>
      <c r="H2663" s="1">
        <v>9.31E-4</v>
      </c>
      <c r="I2663" s="1">
        <v>0.001061</v>
      </c>
      <c r="J2663" s="1">
        <v>687360.0</v>
      </c>
      <c r="K2663" s="1">
        <v>0.045351</v>
      </c>
      <c r="L2663" s="1">
        <v>0.04525</v>
      </c>
      <c r="M2663" s="1">
        <v>0.045448</v>
      </c>
      <c r="O2663">
        <f t="shared" si="1"/>
        <v>15190.27624</v>
      </c>
    </row>
    <row r="2664">
      <c r="A2664" s="1">
        <v>42976.0</v>
      </c>
      <c r="B2664" s="1">
        <v>1031424.0</v>
      </c>
      <c r="C2664" s="1">
        <v>0.001079</v>
      </c>
      <c r="D2664" s="1">
        <v>9.96E-4</v>
      </c>
      <c r="E2664" s="1">
        <v>0.001179</v>
      </c>
      <c r="F2664" s="1">
        <v>1031424.0</v>
      </c>
      <c r="G2664" s="1">
        <v>0.001022</v>
      </c>
      <c r="H2664" s="1">
        <v>9.89E-4</v>
      </c>
      <c r="I2664" s="1">
        <v>0.001039</v>
      </c>
      <c r="J2664" s="1">
        <v>687616.0</v>
      </c>
      <c r="K2664" s="1">
        <v>0.045417</v>
      </c>
      <c r="L2664" s="1">
        <v>0.045356</v>
      </c>
      <c r="M2664" s="1">
        <v>0.045518</v>
      </c>
      <c r="O2664">
        <f t="shared" si="1"/>
        <v>15160.41979</v>
      </c>
    </row>
    <row r="2665">
      <c r="A2665" s="1">
        <v>42992.0</v>
      </c>
      <c r="B2665" s="1">
        <v>1031808.0</v>
      </c>
      <c r="C2665" s="1">
        <v>0.001157</v>
      </c>
      <c r="D2665" s="1">
        <v>9.59E-4</v>
      </c>
      <c r="E2665" s="1">
        <v>0.001493</v>
      </c>
      <c r="F2665" s="1">
        <v>1031808.0</v>
      </c>
      <c r="G2665" s="1">
        <v>9.89E-4</v>
      </c>
      <c r="H2665" s="1">
        <v>9.15E-4</v>
      </c>
      <c r="I2665" s="1">
        <v>0.001127</v>
      </c>
      <c r="J2665" s="1">
        <v>687872.0</v>
      </c>
      <c r="K2665" s="1">
        <v>0.045367</v>
      </c>
      <c r="L2665" s="1">
        <v>0.045315</v>
      </c>
      <c r="M2665" s="1">
        <v>0.045421</v>
      </c>
      <c r="O2665">
        <f t="shared" si="1"/>
        <v>15179.78594</v>
      </c>
    </row>
    <row r="2666">
      <c r="A2666" s="1">
        <v>43008.0</v>
      </c>
      <c r="B2666" s="1">
        <v>1032192.0</v>
      </c>
      <c r="C2666" s="1">
        <v>0.001116</v>
      </c>
      <c r="D2666" s="1">
        <v>0.001028</v>
      </c>
      <c r="E2666" s="1">
        <v>0.001231</v>
      </c>
      <c r="F2666" s="1">
        <v>1032192.0</v>
      </c>
      <c r="G2666" s="1">
        <v>0.001029</v>
      </c>
      <c r="H2666" s="1">
        <v>9.5E-4</v>
      </c>
      <c r="I2666" s="1">
        <v>0.001103</v>
      </c>
      <c r="J2666" s="1">
        <v>688128.0</v>
      </c>
      <c r="K2666" s="1">
        <v>0.045385</v>
      </c>
      <c r="L2666" s="1">
        <v>0.045187</v>
      </c>
      <c r="M2666" s="1">
        <v>0.045527</v>
      </c>
      <c r="O2666">
        <f t="shared" si="1"/>
        <v>15228.45066</v>
      </c>
    </row>
    <row r="2667">
      <c r="A2667" s="1">
        <v>43024.0</v>
      </c>
      <c r="B2667" s="1">
        <v>1032576.0</v>
      </c>
      <c r="C2667" s="1">
        <v>0.001106</v>
      </c>
      <c r="D2667" s="1">
        <v>0.001008</v>
      </c>
      <c r="E2667" s="1">
        <v>0.001301</v>
      </c>
      <c r="F2667" s="1">
        <v>1032576.0</v>
      </c>
      <c r="G2667" s="1">
        <v>9.6E-4</v>
      </c>
      <c r="H2667" s="1">
        <v>9.2E-4</v>
      </c>
      <c r="I2667" s="1">
        <v>9.9E-4</v>
      </c>
      <c r="J2667" s="1">
        <v>688384.0</v>
      </c>
      <c r="K2667" s="1">
        <v>0.045355</v>
      </c>
      <c r="L2667" s="1">
        <v>0.04523</v>
      </c>
      <c r="M2667" s="1">
        <v>0.045511</v>
      </c>
      <c r="O2667">
        <f t="shared" si="1"/>
        <v>15219.63299</v>
      </c>
    </row>
    <row r="2668">
      <c r="A2668" s="1">
        <v>43040.0</v>
      </c>
      <c r="B2668" s="1">
        <v>1032960.0</v>
      </c>
      <c r="C2668" s="1">
        <v>0.001095</v>
      </c>
      <c r="D2668" s="1">
        <v>9.96E-4</v>
      </c>
      <c r="E2668" s="1">
        <v>0.001246</v>
      </c>
      <c r="F2668" s="1">
        <v>1032960.0</v>
      </c>
      <c r="G2668" s="1">
        <v>9.39E-4</v>
      </c>
      <c r="H2668" s="1">
        <v>8.8E-4</v>
      </c>
      <c r="I2668" s="1">
        <v>0.001001</v>
      </c>
      <c r="J2668" s="1">
        <v>688640.0</v>
      </c>
      <c r="K2668" s="1">
        <v>0.045319</v>
      </c>
      <c r="L2668" s="1">
        <v>0.045206</v>
      </c>
      <c r="M2668" s="1">
        <v>0.045418</v>
      </c>
      <c r="O2668">
        <f t="shared" si="1"/>
        <v>15233.3761</v>
      </c>
    </row>
    <row r="2669">
      <c r="A2669" s="1">
        <v>43056.0</v>
      </c>
      <c r="B2669" s="1">
        <v>1033344.0</v>
      </c>
      <c r="C2669" s="1">
        <v>0.001099</v>
      </c>
      <c r="D2669" s="1">
        <v>9.78E-4</v>
      </c>
      <c r="E2669" s="1">
        <v>0.001329</v>
      </c>
      <c r="F2669" s="1">
        <v>1033344.0</v>
      </c>
      <c r="G2669" s="1">
        <v>9.4E-4</v>
      </c>
      <c r="H2669" s="1">
        <v>8.67E-4</v>
      </c>
      <c r="I2669" s="1">
        <v>0.001023</v>
      </c>
      <c r="J2669" s="1">
        <v>688896.0</v>
      </c>
      <c r="K2669" s="1">
        <v>0.045445</v>
      </c>
      <c r="L2669" s="1">
        <v>0.045328</v>
      </c>
      <c r="M2669" s="1">
        <v>0.045522</v>
      </c>
      <c r="O2669">
        <f t="shared" si="1"/>
        <v>15198.0233</v>
      </c>
    </row>
    <row r="2670">
      <c r="A2670" s="1">
        <v>43072.0</v>
      </c>
      <c r="B2670" s="1">
        <v>1033728.0</v>
      </c>
      <c r="C2670" s="1">
        <v>0.001124</v>
      </c>
      <c r="D2670" s="1">
        <v>0.001074</v>
      </c>
      <c r="E2670" s="1">
        <v>0.001187</v>
      </c>
      <c r="F2670" s="1">
        <v>1033728.0</v>
      </c>
      <c r="G2670" s="1">
        <v>0.001002</v>
      </c>
      <c r="H2670" s="1">
        <v>9.46E-4</v>
      </c>
      <c r="I2670" s="1">
        <v>0.001085</v>
      </c>
      <c r="J2670" s="1">
        <v>689152.0</v>
      </c>
      <c r="K2670" s="1">
        <v>0.045493</v>
      </c>
      <c r="L2670" s="1">
        <v>0.045422</v>
      </c>
      <c r="M2670" s="1">
        <v>0.045571</v>
      </c>
      <c r="O2670">
        <f t="shared" si="1"/>
        <v>15172.2073</v>
      </c>
    </row>
    <row r="2671">
      <c r="A2671" s="1">
        <v>43088.0</v>
      </c>
      <c r="B2671" s="1">
        <v>1034112.0</v>
      </c>
      <c r="C2671" s="1">
        <v>0.001091</v>
      </c>
      <c r="D2671" s="1">
        <v>0.001028</v>
      </c>
      <c r="E2671" s="1">
        <v>0.001139</v>
      </c>
      <c r="F2671" s="1">
        <v>1034112.0</v>
      </c>
      <c r="G2671" s="1">
        <v>9.77E-4</v>
      </c>
      <c r="H2671" s="1">
        <v>9.24E-4</v>
      </c>
      <c r="I2671" s="1">
        <v>0.001104</v>
      </c>
      <c r="J2671" s="1">
        <v>689408.0</v>
      </c>
      <c r="K2671" s="1">
        <v>0.045527</v>
      </c>
      <c r="L2671" s="1">
        <v>0.045487</v>
      </c>
      <c r="M2671" s="1">
        <v>0.045619</v>
      </c>
      <c r="O2671">
        <f t="shared" si="1"/>
        <v>15156.15451</v>
      </c>
    </row>
    <row r="2672">
      <c r="A2672" s="1">
        <v>43104.0</v>
      </c>
      <c r="B2672" s="1">
        <v>1034496.0</v>
      </c>
      <c r="C2672" s="1">
        <v>0.001126</v>
      </c>
      <c r="D2672" s="1">
        <v>0.001002</v>
      </c>
      <c r="E2672" s="1">
        <v>0.001284</v>
      </c>
      <c r="F2672" s="1">
        <v>1034496.0</v>
      </c>
      <c r="G2672" s="1">
        <v>9.57E-4</v>
      </c>
      <c r="H2672" s="1">
        <v>8.81E-4</v>
      </c>
      <c r="I2672" s="1">
        <v>9.99E-4</v>
      </c>
      <c r="J2672" s="1">
        <v>689664.0</v>
      </c>
      <c r="K2672" s="1">
        <v>0.045475</v>
      </c>
      <c r="L2672" s="1">
        <v>0.04534</v>
      </c>
      <c r="M2672" s="1">
        <v>0.045619</v>
      </c>
      <c r="O2672">
        <f t="shared" si="1"/>
        <v>15210.93957</v>
      </c>
    </row>
    <row r="2673">
      <c r="A2673" s="1">
        <v>43120.0</v>
      </c>
      <c r="B2673" s="1">
        <v>1034880.0</v>
      </c>
      <c r="C2673" s="1">
        <v>0.001141</v>
      </c>
      <c r="D2673" s="1">
        <v>0.001103</v>
      </c>
      <c r="E2673" s="1">
        <v>0.001194</v>
      </c>
      <c r="F2673" s="1">
        <v>1034880.0</v>
      </c>
      <c r="G2673" s="1">
        <v>0.001076</v>
      </c>
      <c r="H2673" s="1">
        <v>0.001026</v>
      </c>
      <c r="I2673" s="1">
        <v>0.001129</v>
      </c>
      <c r="J2673" s="1">
        <v>689920.0</v>
      </c>
      <c r="K2673" s="1">
        <v>0.045535</v>
      </c>
      <c r="L2673" s="1">
        <v>0.045455</v>
      </c>
      <c r="M2673" s="1">
        <v>0.045645</v>
      </c>
      <c r="O2673">
        <f t="shared" si="1"/>
        <v>15178.08822</v>
      </c>
    </row>
    <row r="2674">
      <c r="A2674" s="1">
        <v>43136.0</v>
      </c>
      <c r="B2674" s="1">
        <v>1035264.0</v>
      </c>
      <c r="C2674" s="1">
        <v>0.001094</v>
      </c>
      <c r="D2674" s="1">
        <v>9.58E-4</v>
      </c>
      <c r="E2674" s="1">
        <v>0.001324</v>
      </c>
      <c r="F2674" s="1">
        <v>1035264.0</v>
      </c>
      <c r="G2674" s="1">
        <v>9.68E-4</v>
      </c>
      <c r="H2674" s="1">
        <v>9.04E-4</v>
      </c>
      <c r="I2674" s="1">
        <v>0.001044</v>
      </c>
      <c r="J2674" s="1">
        <v>690176.0</v>
      </c>
      <c r="K2674" s="1">
        <v>0.045516</v>
      </c>
      <c r="L2674" s="1">
        <v>0.045361</v>
      </c>
      <c r="M2674" s="1">
        <v>0.045619</v>
      </c>
      <c r="O2674">
        <f t="shared" si="1"/>
        <v>15215.18485</v>
      </c>
    </row>
    <row r="2675">
      <c r="A2675" s="1">
        <v>43152.0</v>
      </c>
      <c r="B2675" s="1">
        <v>1035648.0</v>
      </c>
      <c r="C2675" s="1">
        <v>0.001074</v>
      </c>
      <c r="D2675" s="1">
        <v>9.85E-4</v>
      </c>
      <c r="E2675" s="1">
        <v>0.001157</v>
      </c>
      <c r="F2675" s="1">
        <v>1035648.0</v>
      </c>
      <c r="G2675" s="1">
        <v>9.59E-4</v>
      </c>
      <c r="H2675" s="1">
        <v>9.41E-4</v>
      </c>
      <c r="I2675" s="1">
        <v>9.84E-4</v>
      </c>
      <c r="J2675" s="1">
        <v>690432.0</v>
      </c>
      <c r="K2675" s="1">
        <v>0.04556</v>
      </c>
      <c r="L2675" s="1">
        <v>0.045401</v>
      </c>
      <c r="M2675" s="1">
        <v>0.045642</v>
      </c>
      <c r="O2675">
        <f t="shared" si="1"/>
        <v>15207.41834</v>
      </c>
    </row>
    <row r="2676">
      <c r="A2676" s="1">
        <v>43168.0</v>
      </c>
      <c r="B2676" s="1">
        <v>1036032.0</v>
      </c>
      <c r="C2676" s="1">
        <v>0.001019</v>
      </c>
      <c r="D2676" s="1">
        <v>9.54E-4</v>
      </c>
      <c r="E2676" s="1">
        <v>0.001163</v>
      </c>
      <c r="F2676" s="1">
        <v>1036032.0</v>
      </c>
      <c r="G2676" s="1">
        <v>9.03E-4</v>
      </c>
      <c r="H2676" s="1">
        <v>8.6E-4</v>
      </c>
      <c r="I2676" s="1">
        <v>9.93E-4</v>
      </c>
      <c r="J2676" s="1">
        <v>690688.0</v>
      </c>
      <c r="K2676" s="1">
        <v>0.045422</v>
      </c>
      <c r="L2676" s="1">
        <v>0.045298</v>
      </c>
      <c r="M2676" s="1">
        <v>0.045582</v>
      </c>
      <c r="O2676">
        <f t="shared" si="1"/>
        <v>15247.6489</v>
      </c>
    </row>
    <row r="2677">
      <c r="A2677" s="1">
        <v>43184.0</v>
      </c>
      <c r="B2677" s="1">
        <v>1036416.0</v>
      </c>
      <c r="C2677" s="1">
        <v>0.001102</v>
      </c>
      <c r="D2677" s="1">
        <v>0.001012</v>
      </c>
      <c r="E2677" s="1">
        <v>0.001203</v>
      </c>
      <c r="F2677" s="1">
        <v>1036416.0</v>
      </c>
      <c r="G2677" s="1">
        <v>9.46E-4</v>
      </c>
      <c r="H2677" s="1">
        <v>8.5E-4</v>
      </c>
      <c r="I2677" s="1">
        <v>0.001041</v>
      </c>
      <c r="J2677" s="1">
        <v>690944.0</v>
      </c>
      <c r="K2677" s="1">
        <v>0.045433</v>
      </c>
      <c r="L2677" s="1">
        <v>0.045327</v>
      </c>
      <c r="M2677" s="1">
        <v>0.045489</v>
      </c>
      <c r="O2677">
        <f t="shared" si="1"/>
        <v>15243.54138</v>
      </c>
    </row>
    <row r="2678">
      <c r="A2678" s="1">
        <v>43200.0</v>
      </c>
      <c r="B2678" s="1">
        <v>1036800.0</v>
      </c>
      <c r="C2678" s="1">
        <v>0.00107</v>
      </c>
      <c r="D2678" s="1">
        <v>9.46E-4</v>
      </c>
      <c r="E2678" s="1">
        <v>0.001284</v>
      </c>
      <c r="F2678" s="1">
        <v>1036800.0</v>
      </c>
      <c r="G2678" s="1">
        <v>9.28E-4</v>
      </c>
      <c r="H2678" s="1">
        <v>8.27E-4</v>
      </c>
      <c r="I2678" s="1">
        <v>0.001126</v>
      </c>
      <c r="J2678" s="1">
        <v>691200.0</v>
      </c>
      <c r="K2678" s="1">
        <v>0.045562</v>
      </c>
      <c r="L2678" s="1">
        <v>0.045467</v>
      </c>
      <c r="M2678" s="1">
        <v>0.045647</v>
      </c>
      <c r="O2678">
        <f t="shared" si="1"/>
        <v>15202.23459</v>
      </c>
    </row>
    <row r="2679">
      <c r="A2679" s="1">
        <v>43216.0</v>
      </c>
      <c r="B2679" s="1">
        <v>1037184.0</v>
      </c>
      <c r="C2679" s="1">
        <v>0.001013</v>
      </c>
      <c r="D2679" s="1">
        <v>9.58E-4</v>
      </c>
      <c r="E2679" s="1">
        <v>0.001044</v>
      </c>
      <c r="F2679" s="1">
        <v>1037184.0</v>
      </c>
      <c r="G2679" s="1">
        <v>9.27E-4</v>
      </c>
      <c r="H2679" s="1">
        <v>8.81E-4</v>
      </c>
      <c r="I2679" s="1">
        <v>9.54E-4</v>
      </c>
      <c r="J2679" s="1">
        <v>691456.0</v>
      </c>
      <c r="K2679" s="1">
        <v>0.045478</v>
      </c>
      <c r="L2679" s="1">
        <v>0.045441</v>
      </c>
      <c r="M2679" s="1">
        <v>0.045523</v>
      </c>
      <c r="O2679">
        <f t="shared" si="1"/>
        <v>15216.56654</v>
      </c>
    </row>
    <row r="2680">
      <c r="A2680" s="1">
        <v>43232.0</v>
      </c>
      <c r="B2680" s="1">
        <v>1037568.0</v>
      </c>
      <c r="C2680" s="1">
        <v>0.001095</v>
      </c>
      <c r="D2680" s="1">
        <v>9.7E-4</v>
      </c>
      <c r="E2680" s="1">
        <v>0.001301</v>
      </c>
      <c r="F2680" s="1">
        <v>1037568.0</v>
      </c>
      <c r="G2680" s="1">
        <v>9.65E-4</v>
      </c>
      <c r="H2680" s="1">
        <v>8.95E-4</v>
      </c>
      <c r="I2680" s="1">
        <v>0.001035</v>
      </c>
      <c r="J2680" s="1">
        <v>691712.0</v>
      </c>
      <c r="K2680" s="1">
        <v>0.045577</v>
      </c>
      <c r="L2680" s="1">
        <v>0.045378</v>
      </c>
      <c r="M2680" s="1">
        <v>0.045789</v>
      </c>
      <c r="O2680">
        <f t="shared" si="1"/>
        <v>15243.33377</v>
      </c>
    </row>
    <row r="2681">
      <c r="A2681" s="1">
        <v>43248.0</v>
      </c>
      <c r="B2681" s="1">
        <v>1037952.0</v>
      </c>
      <c r="C2681" s="1">
        <v>0.001026</v>
      </c>
      <c r="D2681" s="1">
        <v>9.53E-4</v>
      </c>
      <c r="E2681" s="1">
        <v>0.001082</v>
      </c>
      <c r="F2681" s="1">
        <v>1037952.0</v>
      </c>
      <c r="G2681" s="1">
        <v>9.21E-4</v>
      </c>
      <c r="H2681" s="1">
        <v>8.67E-4</v>
      </c>
      <c r="I2681" s="1">
        <v>9.67E-4</v>
      </c>
      <c r="J2681" s="1">
        <v>691968.0</v>
      </c>
      <c r="K2681" s="1">
        <v>0.045536</v>
      </c>
      <c r="L2681" s="1">
        <v>0.045409</v>
      </c>
      <c r="M2681" s="1">
        <v>0.045629</v>
      </c>
      <c r="O2681">
        <f t="shared" si="1"/>
        <v>15238.56504</v>
      </c>
    </row>
    <row r="2682">
      <c r="A2682" s="1">
        <v>43264.0</v>
      </c>
      <c r="B2682" s="1">
        <v>1038336.0</v>
      </c>
      <c r="C2682" s="1">
        <v>0.001094</v>
      </c>
      <c r="D2682" s="1">
        <v>0.001005</v>
      </c>
      <c r="E2682" s="1">
        <v>0.001256</v>
      </c>
      <c r="F2682" s="1">
        <v>1038336.0</v>
      </c>
      <c r="G2682" s="1">
        <v>9.3E-4</v>
      </c>
      <c r="H2682" s="1">
        <v>8.89E-4</v>
      </c>
      <c r="I2682" s="1">
        <v>0.001004</v>
      </c>
      <c r="J2682" s="1">
        <v>692224.0</v>
      </c>
      <c r="K2682" s="1">
        <v>0.045596</v>
      </c>
      <c r="L2682" s="1">
        <v>0.045473</v>
      </c>
      <c r="M2682" s="1">
        <v>0.04572</v>
      </c>
      <c r="O2682">
        <f t="shared" si="1"/>
        <v>15222.74756</v>
      </c>
    </row>
    <row r="2683">
      <c r="A2683" s="1">
        <v>43280.0</v>
      </c>
      <c r="B2683" s="1">
        <v>1038720.0</v>
      </c>
      <c r="C2683" s="1">
        <v>0.001096</v>
      </c>
      <c r="D2683" s="1">
        <v>9.23E-4</v>
      </c>
      <c r="E2683" s="1">
        <v>0.001289</v>
      </c>
      <c r="F2683" s="1">
        <v>1038720.0</v>
      </c>
      <c r="G2683" s="1">
        <v>9.88E-4</v>
      </c>
      <c r="H2683" s="1">
        <v>8.54E-4</v>
      </c>
      <c r="I2683" s="1">
        <v>0.001051</v>
      </c>
      <c r="J2683" s="1">
        <v>692480.0</v>
      </c>
      <c r="K2683" s="1">
        <v>0.045728</v>
      </c>
      <c r="L2683" s="1">
        <v>0.045645</v>
      </c>
      <c r="M2683" s="1">
        <v>0.045815</v>
      </c>
      <c r="O2683">
        <f t="shared" si="1"/>
        <v>15170.99354</v>
      </c>
    </row>
    <row r="2684">
      <c r="A2684" s="1">
        <v>43296.0</v>
      </c>
      <c r="B2684" s="1">
        <v>1039104.0</v>
      </c>
      <c r="C2684" s="1">
        <v>0.001157</v>
      </c>
      <c r="D2684" s="1">
        <v>0.001058</v>
      </c>
      <c r="E2684" s="1">
        <v>0.001322</v>
      </c>
      <c r="F2684" s="1">
        <v>1039104.0</v>
      </c>
      <c r="G2684" s="1">
        <v>9.73E-4</v>
      </c>
      <c r="H2684" s="1">
        <v>9.25E-4</v>
      </c>
      <c r="I2684" s="1">
        <v>0.001091</v>
      </c>
      <c r="J2684" s="1">
        <v>692736.0</v>
      </c>
      <c r="K2684" s="1">
        <v>0.045648</v>
      </c>
      <c r="L2684" s="1">
        <v>0.045553</v>
      </c>
      <c r="M2684" s="1">
        <v>0.045759</v>
      </c>
      <c r="O2684">
        <f t="shared" si="1"/>
        <v>15207.25309</v>
      </c>
    </row>
    <row r="2685">
      <c r="A2685" s="1">
        <v>43312.0</v>
      </c>
      <c r="B2685" s="1">
        <v>1039488.0</v>
      </c>
      <c r="C2685" s="1">
        <v>0.00116</v>
      </c>
      <c r="D2685" s="1">
        <v>0.001105</v>
      </c>
      <c r="E2685" s="1">
        <v>0.001333</v>
      </c>
      <c r="F2685" s="1">
        <v>1039488.0</v>
      </c>
      <c r="G2685" s="1">
        <v>9.31E-4</v>
      </c>
      <c r="H2685" s="1">
        <v>9.09E-4</v>
      </c>
      <c r="I2685" s="1">
        <v>9.55E-4</v>
      </c>
      <c r="J2685" s="1">
        <v>692992.0</v>
      </c>
      <c r="K2685" s="1">
        <v>0.045657</v>
      </c>
      <c r="L2685" s="1">
        <v>0.045536</v>
      </c>
      <c r="M2685" s="1">
        <v>0.04576</v>
      </c>
      <c r="O2685">
        <f t="shared" si="1"/>
        <v>15218.55235</v>
      </c>
    </row>
    <row r="2686">
      <c r="A2686" s="1">
        <v>43328.0</v>
      </c>
      <c r="B2686" s="1">
        <v>1039872.0</v>
      </c>
      <c r="C2686" s="1">
        <v>0.001091</v>
      </c>
      <c r="D2686" s="1">
        <v>9.96E-4</v>
      </c>
      <c r="E2686" s="1">
        <v>0.001193</v>
      </c>
      <c r="F2686" s="1">
        <v>1039872.0</v>
      </c>
      <c r="G2686" s="1">
        <v>9.33E-4</v>
      </c>
      <c r="H2686" s="1">
        <v>8.75E-4</v>
      </c>
      <c r="I2686" s="1">
        <v>0.001014</v>
      </c>
      <c r="J2686" s="1">
        <v>693248.0</v>
      </c>
      <c r="K2686" s="1">
        <v>0.04567</v>
      </c>
      <c r="L2686" s="1">
        <v>0.045495</v>
      </c>
      <c r="M2686" s="1">
        <v>0.045765</v>
      </c>
      <c r="O2686">
        <f t="shared" si="1"/>
        <v>15237.89427</v>
      </c>
    </row>
    <row r="2687">
      <c r="A2687" s="1">
        <v>43344.0</v>
      </c>
      <c r="B2687" s="1">
        <v>1040256.0</v>
      </c>
      <c r="C2687" s="1">
        <v>0.001084</v>
      </c>
      <c r="D2687" s="1">
        <v>9.74E-4</v>
      </c>
      <c r="E2687" s="1">
        <v>0.001152</v>
      </c>
      <c r="F2687" s="1">
        <v>1040256.0</v>
      </c>
      <c r="G2687" s="1">
        <v>9.46E-4</v>
      </c>
      <c r="H2687" s="1">
        <v>8.96E-4</v>
      </c>
      <c r="I2687" s="1">
        <v>0.001004</v>
      </c>
      <c r="J2687" s="1">
        <v>693504.0</v>
      </c>
      <c r="K2687" s="1">
        <v>0.045691</v>
      </c>
      <c r="L2687" s="1">
        <v>0.045556</v>
      </c>
      <c r="M2687" s="1">
        <v>0.045801</v>
      </c>
      <c r="O2687">
        <f t="shared" si="1"/>
        <v>15223.11002</v>
      </c>
    </row>
    <row r="2688">
      <c r="A2688" s="1">
        <v>43360.0</v>
      </c>
      <c r="B2688" s="1">
        <v>1040640.0</v>
      </c>
      <c r="C2688" s="1">
        <v>0.001186</v>
      </c>
      <c r="D2688" s="1">
        <v>0.001061</v>
      </c>
      <c r="E2688" s="1">
        <v>0.001347</v>
      </c>
      <c r="F2688" s="1">
        <v>1040640.0</v>
      </c>
      <c r="G2688" s="1">
        <v>9.6E-4</v>
      </c>
      <c r="H2688" s="1">
        <v>9.16E-4</v>
      </c>
      <c r="I2688" s="1">
        <v>9.96E-4</v>
      </c>
      <c r="J2688" s="1">
        <v>693760.0</v>
      </c>
      <c r="K2688" s="1">
        <v>0.045776</v>
      </c>
      <c r="L2688" s="1">
        <v>0.045556</v>
      </c>
      <c r="M2688" s="1">
        <v>0.045893</v>
      </c>
      <c r="O2688">
        <f t="shared" si="1"/>
        <v>15228.72948</v>
      </c>
    </row>
    <row r="2689">
      <c r="A2689" s="1">
        <v>43376.0</v>
      </c>
      <c r="B2689" s="1">
        <v>1041024.0</v>
      </c>
      <c r="C2689" s="1">
        <v>0.001138</v>
      </c>
      <c r="D2689" s="1">
        <v>0.001065</v>
      </c>
      <c r="E2689" s="1">
        <v>0.001258</v>
      </c>
      <c r="F2689" s="1">
        <v>1041024.0</v>
      </c>
      <c r="G2689" s="1">
        <v>9.68E-4</v>
      </c>
      <c r="H2689" s="1">
        <v>9.27E-4</v>
      </c>
      <c r="I2689" s="1">
        <v>9.98E-4</v>
      </c>
      <c r="J2689" s="1">
        <v>694016.0</v>
      </c>
      <c r="K2689" s="1">
        <v>0.045807</v>
      </c>
      <c r="L2689" s="1">
        <v>0.045698</v>
      </c>
      <c r="M2689" s="1">
        <v>0.045889</v>
      </c>
      <c r="O2689">
        <f t="shared" si="1"/>
        <v>15187.01037</v>
      </c>
    </row>
    <row r="2690">
      <c r="A2690" s="1">
        <v>43392.0</v>
      </c>
      <c r="B2690" s="1">
        <v>1041408.0</v>
      </c>
      <c r="C2690" s="1">
        <v>0.001181</v>
      </c>
      <c r="D2690" s="1">
        <v>0.001021</v>
      </c>
      <c r="E2690" s="1">
        <v>0.001424</v>
      </c>
      <c r="F2690" s="1">
        <v>1041408.0</v>
      </c>
      <c r="G2690" s="1">
        <v>0.001001</v>
      </c>
      <c r="H2690" s="1">
        <v>8.69E-4</v>
      </c>
      <c r="I2690" s="1">
        <v>0.001068</v>
      </c>
      <c r="J2690" s="1">
        <v>694272.0</v>
      </c>
      <c r="K2690" s="1">
        <v>0.045774</v>
      </c>
      <c r="L2690" s="1">
        <v>0.045714</v>
      </c>
      <c r="M2690" s="1">
        <v>0.04584</v>
      </c>
      <c r="O2690">
        <f t="shared" si="1"/>
        <v>15187.29492</v>
      </c>
    </row>
    <row r="2691">
      <c r="A2691" s="1">
        <v>43408.0</v>
      </c>
      <c r="B2691" s="1">
        <v>1041792.0</v>
      </c>
      <c r="C2691" s="1">
        <v>0.001105</v>
      </c>
      <c r="D2691" s="1">
        <v>9.58E-4</v>
      </c>
      <c r="E2691" s="1">
        <v>0.001221</v>
      </c>
      <c r="F2691" s="1">
        <v>1041792.0</v>
      </c>
      <c r="G2691" s="1">
        <v>9.97E-4</v>
      </c>
      <c r="H2691" s="1">
        <v>9.16E-4</v>
      </c>
      <c r="I2691" s="1">
        <v>0.00107</v>
      </c>
      <c r="J2691" s="1">
        <v>694528.0</v>
      </c>
      <c r="K2691" s="1">
        <v>0.045776</v>
      </c>
      <c r="L2691" s="1">
        <v>0.045582</v>
      </c>
      <c r="M2691" s="1">
        <v>0.045909</v>
      </c>
      <c r="O2691">
        <f t="shared" si="1"/>
        <v>15236.89176</v>
      </c>
    </row>
    <row r="2692">
      <c r="A2692" s="1">
        <v>43424.0</v>
      </c>
      <c r="B2692" s="1">
        <v>1042176.0</v>
      </c>
      <c r="C2692" s="1">
        <v>0.001087</v>
      </c>
      <c r="D2692" s="1">
        <v>9.87E-4</v>
      </c>
      <c r="E2692" s="1">
        <v>0.001197</v>
      </c>
      <c r="F2692" s="1">
        <v>1042176.0</v>
      </c>
      <c r="G2692" s="1">
        <v>9.6E-4</v>
      </c>
      <c r="H2692" s="1">
        <v>8.97E-4</v>
      </c>
      <c r="I2692" s="1">
        <v>0.001055</v>
      </c>
      <c r="J2692" s="1">
        <v>694784.0</v>
      </c>
      <c r="K2692" s="1">
        <v>0.04582</v>
      </c>
      <c r="L2692" s="1">
        <v>0.045716</v>
      </c>
      <c r="M2692" s="1">
        <v>0.045972</v>
      </c>
      <c r="O2692">
        <f t="shared" si="1"/>
        <v>15197.83008</v>
      </c>
    </row>
    <row r="2693">
      <c r="A2693" s="1">
        <v>43440.0</v>
      </c>
      <c r="B2693" s="1">
        <v>1042560.0</v>
      </c>
      <c r="C2693" s="1">
        <v>0.001066</v>
      </c>
      <c r="D2693" s="1">
        <v>0.001007</v>
      </c>
      <c r="E2693" s="1">
        <v>0.001161</v>
      </c>
      <c r="F2693" s="1">
        <v>1042560.0</v>
      </c>
      <c r="G2693" s="1">
        <v>9.86E-4</v>
      </c>
      <c r="H2693" s="1">
        <v>9.72E-4</v>
      </c>
      <c r="I2693" s="1">
        <v>0.001011</v>
      </c>
      <c r="J2693" s="1">
        <v>695040.0</v>
      </c>
      <c r="K2693" s="1">
        <v>0.045764</v>
      </c>
      <c r="L2693" s="1">
        <v>0.04573</v>
      </c>
      <c r="M2693" s="1">
        <v>0.04579</v>
      </c>
      <c r="O2693">
        <f t="shared" si="1"/>
        <v>15198.77542</v>
      </c>
    </row>
    <row r="2694">
      <c r="A2694" s="1">
        <v>43456.0</v>
      </c>
      <c r="B2694" s="1">
        <v>1042944.0</v>
      </c>
      <c r="C2694" s="1">
        <v>0.001133</v>
      </c>
      <c r="D2694" s="1">
        <v>0.00101</v>
      </c>
      <c r="E2694" s="1">
        <v>0.001313</v>
      </c>
      <c r="F2694" s="1">
        <v>1042944.0</v>
      </c>
      <c r="G2694" s="1">
        <v>9.49E-4</v>
      </c>
      <c r="H2694" s="1">
        <v>8.75E-4</v>
      </c>
      <c r="I2694" s="1">
        <v>0.001062</v>
      </c>
      <c r="J2694" s="1">
        <v>695296.0</v>
      </c>
      <c r="K2694" s="1">
        <v>0.045814</v>
      </c>
      <c r="L2694" s="1">
        <v>0.045717</v>
      </c>
      <c r="M2694" s="1">
        <v>0.045949</v>
      </c>
      <c r="O2694">
        <f t="shared" si="1"/>
        <v>15208.69698</v>
      </c>
    </row>
    <row r="2695">
      <c r="A2695" s="1">
        <v>43472.0</v>
      </c>
      <c r="B2695" s="1">
        <v>1043328.0</v>
      </c>
      <c r="C2695" s="1">
        <v>0.001111</v>
      </c>
      <c r="D2695" s="1">
        <v>9.87E-4</v>
      </c>
      <c r="E2695" s="1">
        <v>0.001372</v>
      </c>
      <c r="F2695" s="1">
        <v>1043328.0</v>
      </c>
      <c r="G2695" s="1">
        <v>9.51E-4</v>
      </c>
      <c r="H2695" s="1">
        <v>9.23E-4</v>
      </c>
      <c r="I2695" s="1">
        <v>0.00101</v>
      </c>
      <c r="J2695" s="1">
        <v>695552.0</v>
      </c>
      <c r="K2695" s="1">
        <v>0.045796</v>
      </c>
      <c r="L2695" s="1">
        <v>0.04566</v>
      </c>
      <c r="M2695" s="1">
        <v>0.045885</v>
      </c>
      <c r="O2695">
        <f t="shared" si="1"/>
        <v>15233.28953</v>
      </c>
    </row>
    <row r="2696">
      <c r="A2696" s="1">
        <v>43488.0</v>
      </c>
      <c r="B2696" s="1">
        <v>1043712.0</v>
      </c>
      <c r="C2696" s="1">
        <v>0.001054</v>
      </c>
      <c r="D2696" s="1">
        <v>9.89E-4</v>
      </c>
      <c r="E2696" s="1">
        <v>0.001149</v>
      </c>
      <c r="F2696" s="1">
        <v>1043712.0</v>
      </c>
      <c r="G2696" s="1">
        <v>9.29E-4</v>
      </c>
      <c r="H2696" s="1">
        <v>9.19E-4</v>
      </c>
      <c r="I2696" s="1">
        <v>9.43E-4</v>
      </c>
      <c r="J2696" s="1">
        <v>695808.0</v>
      </c>
      <c r="K2696" s="1">
        <v>0.045776</v>
      </c>
      <c r="L2696" s="1">
        <v>0.045686</v>
      </c>
      <c r="M2696" s="1">
        <v>0.04593</v>
      </c>
      <c r="O2696">
        <f t="shared" si="1"/>
        <v>15230.2237</v>
      </c>
    </row>
    <row r="2697">
      <c r="A2697" s="1">
        <v>43504.0</v>
      </c>
      <c r="B2697" s="1">
        <v>1044096.0</v>
      </c>
      <c r="C2697" s="1">
        <v>0.001076</v>
      </c>
      <c r="D2697" s="1">
        <v>9.87E-4</v>
      </c>
      <c r="E2697" s="1">
        <v>0.001197</v>
      </c>
      <c r="F2697" s="1">
        <v>1044096.0</v>
      </c>
      <c r="G2697" s="1">
        <v>9.33E-4</v>
      </c>
      <c r="H2697" s="1">
        <v>9.2E-4</v>
      </c>
      <c r="I2697" s="1">
        <v>9.45E-4</v>
      </c>
      <c r="J2697" s="1">
        <v>696064.0</v>
      </c>
      <c r="K2697" s="1">
        <v>0.045803</v>
      </c>
      <c r="L2697" s="1">
        <v>0.045688</v>
      </c>
      <c r="M2697" s="1">
        <v>0.04591</v>
      </c>
      <c r="O2697">
        <f t="shared" si="1"/>
        <v>15235.16022</v>
      </c>
    </row>
    <row r="2698">
      <c r="A2698" s="1">
        <v>43520.0</v>
      </c>
      <c r="B2698" s="1">
        <v>1044480.0</v>
      </c>
      <c r="C2698" s="1">
        <v>0.001097</v>
      </c>
      <c r="D2698" s="1">
        <v>9.58E-4</v>
      </c>
      <c r="E2698" s="1">
        <v>0.001307</v>
      </c>
      <c r="F2698" s="1">
        <v>1044480.0</v>
      </c>
      <c r="G2698" s="1">
        <v>9.81E-4</v>
      </c>
      <c r="H2698" s="1">
        <v>9.11E-4</v>
      </c>
      <c r="I2698" s="1">
        <v>0.001051</v>
      </c>
      <c r="J2698" s="1">
        <v>696320.0</v>
      </c>
      <c r="K2698" s="1">
        <v>0.045932</v>
      </c>
      <c r="L2698" s="1">
        <v>0.045727</v>
      </c>
      <c r="M2698" s="1">
        <v>0.046042</v>
      </c>
      <c r="O2698">
        <f t="shared" si="1"/>
        <v>15227.76478</v>
      </c>
    </row>
    <row r="2699">
      <c r="A2699" s="1">
        <v>43536.0</v>
      </c>
      <c r="B2699" s="1">
        <v>1044864.0</v>
      </c>
      <c r="C2699" s="1">
        <v>0.00104</v>
      </c>
      <c r="D2699" s="1">
        <v>9.41E-4</v>
      </c>
      <c r="E2699" s="1">
        <v>0.001119</v>
      </c>
      <c r="F2699" s="1">
        <v>1044864.0</v>
      </c>
      <c r="G2699" s="1">
        <v>9.0E-4</v>
      </c>
      <c r="H2699" s="1">
        <v>8.85E-4</v>
      </c>
      <c r="I2699" s="1">
        <v>9.39E-4</v>
      </c>
      <c r="J2699" s="1">
        <v>696576.0</v>
      </c>
      <c r="K2699" s="1">
        <v>0.045857</v>
      </c>
      <c r="L2699" s="1">
        <v>0.045816</v>
      </c>
      <c r="M2699" s="1">
        <v>0.045962</v>
      </c>
      <c r="O2699">
        <f t="shared" si="1"/>
        <v>15203.77161</v>
      </c>
    </row>
    <row r="2700">
      <c r="A2700" s="1">
        <v>43552.0</v>
      </c>
      <c r="B2700" s="1">
        <v>1045248.0</v>
      </c>
      <c r="C2700" s="1">
        <v>0.001137</v>
      </c>
      <c r="D2700" s="1">
        <v>0.00106</v>
      </c>
      <c r="E2700" s="1">
        <v>0.001278</v>
      </c>
      <c r="F2700" s="1">
        <v>1045248.0</v>
      </c>
      <c r="G2700" s="1">
        <v>9.83E-4</v>
      </c>
      <c r="H2700" s="1">
        <v>9.07E-4</v>
      </c>
      <c r="I2700" s="1">
        <v>0.001037</v>
      </c>
      <c r="J2700" s="1">
        <v>696832.0</v>
      </c>
      <c r="K2700" s="1">
        <v>0.046028</v>
      </c>
      <c r="L2700" s="1">
        <v>0.045779</v>
      </c>
      <c r="M2700" s="1">
        <v>0.046144</v>
      </c>
      <c r="O2700">
        <f t="shared" si="1"/>
        <v>15221.65185</v>
      </c>
    </row>
    <row r="2701">
      <c r="A2701" s="1">
        <v>43568.0</v>
      </c>
      <c r="B2701" s="1">
        <v>1045632.0</v>
      </c>
      <c r="C2701" s="1">
        <v>0.001132</v>
      </c>
      <c r="D2701" s="1">
        <v>9.87E-4</v>
      </c>
      <c r="E2701" s="1">
        <v>0.001258</v>
      </c>
      <c r="F2701" s="1">
        <v>1045632.0</v>
      </c>
      <c r="G2701" s="1">
        <v>9.96E-4</v>
      </c>
      <c r="H2701" s="1">
        <v>9.56E-4</v>
      </c>
      <c r="I2701" s="1">
        <v>0.001043</v>
      </c>
      <c r="J2701" s="1">
        <v>697088.0</v>
      </c>
      <c r="K2701" s="1">
        <v>0.045994</v>
      </c>
      <c r="L2701" s="1">
        <v>0.045785</v>
      </c>
      <c r="M2701" s="1">
        <v>0.046168</v>
      </c>
      <c r="O2701">
        <f t="shared" si="1"/>
        <v>15225.24844</v>
      </c>
    </row>
    <row r="2702">
      <c r="A2702" s="1">
        <v>43584.0</v>
      </c>
      <c r="B2702" s="1">
        <v>1046016.0</v>
      </c>
      <c r="C2702" s="1">
        <v>0.001057</v>
      </c>
      <c r="D2702" s="1">
        <v>9.92E-4</v>
      </c>
      <c r="E2702" s="1">
        <v>0.001142</v>
      </c>
      <c r="F2702" s="1">
        <v>1046016.0</v>
      </c>
      <c r="G2702" s="1">
        <v>9.63E-4</v>
      </c>
      <c r="H2702" s="1">
        <v>9.2E-4</v>
      </c>
      <c r="I2702" s="1">
        <v>0.001031</v>
      </c>
      <c r="J2702" s="1">
        <v>697344.0</v>
      </c>
      <c r="K2702" s="1">
        <v>0.04599</v>
      </c>
      <c r="L2702" s="1">
        <v>0.045849</v>
      </c>
      <c r="M2702" s="1">
        <v>0.046083</v>
      </c>
      <c r="O2702">
        <f t="shared" si="1"/>
        <v>15209.57927</v>
      </c>
    </row>
    <row r="2703">
      <c r="A2703" s="1">
        <v>43600.0</v>
      </c>
      <c r="B2703" s="1">
        <v>1046400.0</v>
      </c>
      <c r="C2703" s="1">
        <v>0.001097</v>
      </c>
      <c r="D2703" s="1">
        <v>9.48E-4</v>
      </c>
      <c r="E2703" s="1">
        <v>0.001226</v>
      </c>
      <c r="F2703" s="1">
        <v>1046400.0</v>
      </c>
      <c r="G2703" s="1">
        <v>9.41E-4</v>
      </c>
      <c r="H2703" s="1">
        <v>8.63E-4</v>
      </c>
      <c r="I2703" s="1">
        <v>0.001046</v>
      </c>
      <c r="J2703" s="1">
        <v>697600.0</v>
      </c>
      <c r="K2703" s="1">
        <v>0.046007</v>
      </c>
      <c r="L2703" s="1">
        <v>0.045858</v>
      </c>
      <c r="M2703" s="1">
        <v>0.046114</v>
      </c>
      <c r="O2703">
        <f t="shared" si="1"/>
        <v>15212.17672</v>
      </c>
    </row>
    <row r="2704">
      <c r="A2704" s="1">
        <v>43616.0</v>
      </c>
      <c r="B2704" s="1">
        <v>1046784.0</v>
      </c>
      <c r="C2704" s="1">
        <v>0.001255</v>
      </c>
      <c r="D2704" s="1">
        <v>0.001176</v>
      </c>
      <c r="E2704" s="1">
        <v>0.001379</v>
      </c>
      <c r="F2704" s="1">
        <v>1046784.0</v>
      </c>
      <c r="G2704" s="1">
        <v>0.001078</v>
      </c>
      <c r="H2704" s="1">
        <v>0.001018</v>
      </c>
      <c r="I2704" s="1">
        <v>0.001133</v>
      </c>
      <c r="J2704" s="1">
        <v>697856.0</v>
      </c>
      <c r="K2704" s="1">
        <v>0.046094</v>
      </c>
      <c r="L2704" s="1">
        <v>0.046024</v>
      </c>
      <c r="M2704" s="1">
        <v>0.04615</v>
      </c>
      <c r="O2704">
        <f t="shared" si="1"/>
        <v>15162.87155</v>
      </c>
    </row>
    <row r="2705">
      <c r="A2705" s="1">
        <v>43632.0</v>
      </c>
      <c r="B2705" s="1">
        <v>1047168.0</v>
      </c>
      <c r="C2705" s="1">
        <v>0.00107</v>
      </c>
      <c r="D2705" s="1">
        <v>0.001013</v>
      </c>
      <c r="E2705" s="1">
        <v>0.001212</v>
      </c>
      <c r="F2705" s="1">
        <v>1047168.0</v>
      </c>
      <c r="G2705" s="1">
        <v>9.57E-4</v>
      </c>
      <c r="H2705" s="1">
        <v>9.09E-4</v>
      </c>
      <c r="I2705" s="1">
        <v>0.001014</v>
      </c>
      <c r="J2705" s="1">
        <v>698112.0</v>
      </c>
      <c r="K2705" s="1">
        <v>0.045948</v>
      </c>
      <c r="L2705" s="1">
        <v>0.045856</v>
      </c>
      <c r="M2705" s="1">
        <v>0.046157</v>
      </c>
      <c r="O2705">
        <f t="shared" si="1"/>
        <v>15224.00558</v>
      </c>
    </row>
    <row r="2706">
      <c r="A2706" s="1">
        <v>43648.0</v>
      </c>
      <c r="B2706" s="1">
        <v>1047552.0</v>
      </c>
      <c r="C2706" s="1">
        <v>0.001116</v>
      </c>
      <c r="D2706" s="1">
        <v>0.001041</v>
      </c>
      <c r="E2706" s="1">
        <v>0.00122</v>
      </c>
      <c r="F2706" s="1">
        <v>1047552.0</v>
      </c>
      <c r="G2706" s="1">
        <v>9.67E-4</v>
      </c>
      <c r="H2706" s="1">
        <v>9.3E-4</v>
      </c>
      <c r="I2706" s="1">
        <v>0.001014</v>
      </c>
      <c r="J2706" s="1">
        <v>698368.0</v>
      </c>
      <c r="K2706" s="1">
        <v>0.046062</v>
      </c>
      <c r="L2706" s="1">
        <v>0.045932</v>
      </c>
      <c r="M2706" s="1">
        <v>0.046159</v>
      </c>
      <c r="O2706">
        <f t="shared" si="1"/>
        <v>15204.3891</v>
      </c>
    </row>
    <row r="2707">
      <c r="A2707" s="1">
        <v>43664.0</v>
      </c>
      <c r="B2707" s="1">
        <v>1047936.0</v>
      </c>
      <c r="C2707" s="1">
        <v>0.001174</v>
      </c>
      <c r="D2707" s="1">
        <v>0.001046</v>
      </c>
      <c r="E2707" s="1">
        <v>0.001282</v>
      </c>
      <c r="F2707" s="1">
        <v>1047936.0</v>
      </c>
      <c r="G2707" s="1">
        <v>9.92E-4</v>
      </c>
      <c r="H2707" s="1">
        <v>9.26E-4</v>
      </c>
      <c r="I2707" s="1">
        <v>0.001047</v>
      </c>
      <c r="J2707" s="1">
        <v>698624.0</v>
      </c>
      <c r="K2707" s="1">
        <v>0.046071</v>
      </c>
      <c r="L2707" s="1">
        <v>0.04595</v>
      </c>
      <c r="M2707" s="1">
        <v>0.046224</v>
      </c>
      <c r="O2707">
        <f t="shared" si="1"/>
        <v>15204.00435</v>
      </c>
    </row>
    <row r="2708">
      <c r="A2708" s="1">
        <v>43680.0</v>
      </c>
      <c r="B2708" s="1">
        <v>1048320.0</v>
      </c>
      <c r="C2708" s="1">
        <v>0.001161</v>
      </c>
      <c r="D2708" s="1">
        <v>0.001022</v>
      </c>
      <c r="E2708" s="1">
        <v>0.001345</v>
      </c>
      <c r="F2708" s="1">
        <v>1048320.0</v>
      </c>
      <c r="G2708" s="1">
        <v>0.001</v>
      </c>
      <c r="H2708" s="1">
        <v>9.55E-4</v>
      </c>
      <c r="I2708" s="1">
        <v>0.001054</v>
      </c>
      <c r="J2708" s="1">
        <v>698880.0</v>
      </c>
      <c r="K2708" s="1">
        <v>0.046077</v>
      </c>
      <c r="L2708" s="1">
        <v>0.046053</v>
      </c>
      <c r="M2708" s="1">
        <v>0.04612</v>
      </c>
      <c r="O2708">
        <f t="shared" si="1"/>
        <v>15175.5586</v>
      </c>
    </row>
    <row r="2709">
      <c r="A2709" s="1">
        <v>43696.0</v>
      </c>
      <c r="B2709" s="1">
        <v>1048704.0</v>
      </c>
      <c r="C2709" s="1">
        <v>0.00119</v>
      </c>
      <c r="D2709" s="1">
        <v>0.00107</v>
      </c>
      <c r="E2709" s="1">
        <v>0.001325</v>
      </c>
      <c r="F2709" s="1">
        <v>1048704.0</v>
      </c>
      <c r="G2709" s="1">
        <v>0.001024</v>
      </c>
      <c r="H2709" s="1">
        <v>9.87E-4</v>
      </c>
      <c r="I2709" s="1">
        <v>0.001072</v>
      </c>
      <c r="J2709" s="1">
        <v>699136.0</v>
      </c>
      <c r="K2709" s="1">
        <v>0.04616</v>
      </c>
      <c r="L2709" s="1">
        <v>0.045988</v>
      </c>
      <c r="M2709" s="1">
        <v>0.046266</v>
      </c>
      <c r="O2709">
        <f t="shared" si="1"/>
        <v>15202.57458</v>
      </c>
    </row>
    <row r="2710">
      <c r="A2710" s="1">
        <v>43712.0</v>
      </c>
      <c r="B2710" s="1">
        <v>1049088.0</v>
      </c>
      <c r="C2710" s="1">
        <v>0.001147</v>
      </c>
      <c r="D2710" s="1">
        <v>0.001011</v>
      </c>
      <c r="E2710" s="1">
        <v>0.001358</v>
      </c>
      <c r="F2710" s="1">
        <v>1049088.0</v>
      </c>
      <c r="G2710" s="1">
        <v>0.001015</v>
      </c>
      <c r="H2710" s="1">
        <v>9.53E-4</v>
      </c>
      <c r="I2710" s="1">
        <v>0.001115</v>
      </c>
      <c r="J2710" s="1">
        <v>699392.0</v>
      </c>
      <c r="K2710" s="1">
        <v>0.046127</v>
      </c>
      <c r="L2710" s="1">
        <v>0.045915</v>
      </c>
      <c r="M2710" s="1">
        <v>0.046193</v>
      </c>
      <c r="O2710">
        <f t="shared" si="1"/>
        <v>15232.32059</v>
      </c>
    </row>
    <row r="2711">
      <c r="A2711" s="1">
        <v>43728.0</v>
      </c>
      <c r="B2711" s="1">
        <v>1049472.0</v>
      </c>
      <c r="C2711" s="1">
        <v>0.001169</v>
      </c>
      <c r="D2711" s="1">
        <v>0.001101</v>
      </c>
      <c r="E2711" s="1">
        <v>0.001334</v>
      </c>
      <c r="F2711" s="1">
        <v>1049472.0</v>
      </c>
      <c r="G2711" s="1">
        <v>9.55E-4</v>
      </c>
      <c r="H2711" s="1">
        <v>9.14E-4</v>
      </c>
      <c r="I2711" s="1">
        <v>9.9E-4</v>
      </c>
      <c r="J2711" s="1">
        <v>699648.0</v>
      </c>
      <c r="K2711" s="1">
        <v>0.046109</v>
      </c>
      <c r="L2711" s="1">
        <v>0.046002</v>
      </c>
      <c r="M2711" s="1">
        <v>0.046191</v>
      </c>
      <c r="O2711">
        <f t="shared" si="1"/>
        <v>15209.07787</v>
      </c>
    </row>
    <row r="2712">
      <c r="A2712" s="1">
        <v>43744.0</v>
      </c>
      <c r="B2712" s="1">
        <v>1049856.0</v>
      </c>
      <c r="C2712" s="1">
        <v>0.00112</v>
      </c>
      <c r="D2712" s="1">
        <v>0.001</v>
      </c>
      <c r="E2712" s="1">
        <v>0.001297</v>
      </c>
      <c r="F2712" s="1">
        <v>1049856.0</v>
      </c>
      <c r="G2712" s="1">
        <v>9.54E-4</v>
      </c>
      <c r="H2712" s="1">
        <v>8.97E-4</v>
      </c>
      <c r="I2712" s="1">
        <v>0.001004</v>
      </c>
      <c r="J2712" s="1">
        <v>699904.0</v>
      </c>
      <c r="K2712" s="1">
        <v>0.04615</v>
      </c>
      <c r="L2712" s="1">
        <v>0.045995</v>
      </c>
      <c r="M2712" s="1">
        <v>0.046238</v>
      </c>
      <c r="O2712">
        <f t="shared" si="1"/>
        <v>15216.95837</v>
      </c>
    </row>
    <row r="2713">
      <c r="A2713" s="1">
        <v>43760.0</v>
      </c>
      <c r="B2713" s="1">
        <v>1050240.0</v>
      </c>
      <c r="C2713" s="1">
        <v>0.001069</v>
      </c>
      <c r="D2713" s="1">
        <v>9.83E-4</v>
      </c>
      <c r="E2713" s="1">
        <v>0.001137</v>
      </c>
      <c r="F2713" s="1">
        <v>1050240.0</v>
      </c>
      <c r="G2713" s="1">
        <v>9.68E-4</v>
      </c>
      <c r="H2713" s="1">
        <v>9.13E-4</v>
      </c>
      <c r="I2713" s="1">
        <v>0.001027</v>
      </c>
      <c r="J2713" s="1">
        <v>700160.0</v>
      </c>
      <c r="K2713" s="1">
        <v>0.046207</v>
      </c>
      <c r="L2713" s="1">
        <v>0.046106</v>
      </c>
      <c r="M2713" s="1">
        <v>0.046261</v>
      </c>
      <c r="O2713">
        <f t="shared" si="1"/>
        <v>15185.87602</v>
      </c>
    </row>
    <row r="2714">
      <c r="A2714" s="1">
        <v>43776.0</v>
      </c>
      <c r="B2714" s="1">
        <v>1050624.0</v>
      </c>
      <c r="C2714" s="1">
        <v>0.001058</v>
      </c>
      <c r="D2714" s="1">
        <v>9.6E-4</v>
      </c>
      <c r="E2714" s="1">
        <v>0.001236</v>
      </c>
      <c r="F2714" s="1">
        <v>1050624.0</v>
      </c>
      <c r="G2714" s="1">
        <v>9.42E-4</v>
      </c>
      <c r="H2714" s="1">
        <v>8.84E-4</v>
      </c>
      <c r="I2714" s="1">
        <v>9.75E-4</v>
      </c>
      <c r="J2714" s="1">
        <v>700416.0</v>
      </c>
      <c r="K2714" s="1">
        <v>0.046108</v>
      </c>
      <c r="L2714" s="1">
        <v>0.04604</v>
      </c>
      <c r="M2714" s="1">
        <v>0.046237</v>
      </c>
      <c r="O2714">
        <f t="shared" si="1"/>
        <v>15213.20591</v>
      </c>
    </row>
    <row r="2715">
      <c r="A2715" s="1">
        <v>43792.0</v>
      </c>
      <c r="B2715" s="1">
        <v>1051008.0</v>
      </c>
      <c r="C2715" s="1">
        <v>0.00103</v>
      </c>
      <c r="D2715" s="1">
        <v>9.13E-4</v>
      </c>
      <c r="E2715" s="1">
        <v>0.001179</v>
      </c>
      <c r="F2715" s="1">
        <v>1051008.0</v>
      </c>
      <c r="G2715" s="1">
        <v>9.34E-4</v>
      </c>
      <c r="H2715" s="1">
        <v>8.57E-4</v>
      </c>
      <c r="I2715" s="1">
        <v>0.001018</v>
      </c>
      <c r="J2715" s="1">
        <v>700672.0</v>
      </c>
      <c r="K2715" s="1">
        <v>0.046152</v>
      </c>
      <c r="L2715" s="1">
        <v>0.046054</v>
      </c>
      <c r="M2715" s="1">
        <v>0.046246</v>
      </c>
      <c r="O2715">
        <f t="shared" si="1"/>
        <v>15214.13992</v>
      </c>
    </row>
    <row r="2716">
      <c r="A2716" s="1">
        <v>43808.0</v>
      </c>
      <c r="B2716" s="1">
        <v>1051392.0</v>
      </c>
      <c r="C2716" s="1">
        <v>0.001144</v>
      </c>
      <c r="D2716" s="1">
        <v>0.001003</v>
      </c>
      <c r="E2716" s="1">
        <v>0.001272</v>
      </c>
      <c r="F2716" s="1">
        <v>1051392.0</v>
      </c>
      <c r="G2716" s="1">
        <v>0.001</v>
      </c>
      <c r="H2716" s="1">
        <v>9.27E-4</v>
      </c>
      <c r="I2716" s="1">
        <v>0.001074</v>
      </c>
      <c r="J2716" s="1">
        <v>700928.0</v>
      </c>
      <c r="K2716" s="1">
        <v>0.046286</v>
      </c>
      <c r="L2716" s="1">
        <v>0.046198</v>
      </c>
      <c r="M2716" s="1">
        <v>0.046393</v>
      </c>
      <c r="O2716">
        <f t="shared" si="1"/>
        <v>15172.25854</v>
      </c>
    </row>
    <row r="2717">
      <c r="A2717" s="1">
        <v>43824.0</v>
      </c>
      <c r="B2717" s="1">
        <v>1051776.0</v>
      </c>
      <c r="C2717" s="1">
        <v>0.001131</v>
      </c>
      <c r="D2717" s="1">
        <v>0.001007</v>
      </c>
      <c r="E2717" s="1">
        <v>0.001302</v>
      </c>
      <c r="F2717" s="1">
        <v>1051776.0</v>
      </c>
      <c r="G2717" s="1">
        <v>9.62E-4</v>
      </c>
      <c r="H2717" s="1">
        <v>9.26E-4</v>
      </c>
      <c r="I2717" s="1">
        <v>9.97E-4</v>
      </c>
      <c r="J2717" s="1">
        <v>701184.0</v>
      </c>
      <c r="K2717" s="1">
        <v>0.046224</v>
      </c>
      <c r="L2717" s="1">
        <v>0.046097</v>
      </c>
      <c r="M2717" s="1">
        <v>0.04633</v>
      </c>
      <c r="O2717">
        <f t="shared" si="1"/>
        <v>15211.05495</v>
      </c>
    </row>
    <row r="2718">
      <c r="A2718" s="1">
        <v>43840.0</v>
      </c>
      <c r="B2718" s="1">
        <v>1052160.0</v>
      </c>
      <c r="C2718" s="1">
        <v>0.001072</v>
      </c>
      <c r="D2718" s="1">
        <v>9.94E-4</v>
      </c>
      <c r="E2718" s="1">
        <v>0.001229</v>
      </c>
      <c r="F2718" s="1">
        <v>1052160.0</v>
      </c>
      <c r="G2718" s="1">
        <v>9.57E-4</v>
      </c>
      <c r="H2718" s="1">
        <v>9.03E-4</v>
      </c>
      <c r="I2718" s="1">
        <v>0.00103</v>
      </c>
      <c r="J2718" s="1">
        <v>701440.0</v>
      </c>
      <c r="K2718" s="1">
        <v>0.046242</v>
      </c>
      <c r="L2718" s="1">
        <v>0.046113</v>
      </c>
      <c r="M2718" s="1">
        <v>0.046338</v>
      </c>
      <c r="O2718">
        <f t="shared" si="1"/>
        <v>15211.32869</v>
      </c>
    </row>
    <row r="2719">
      <c r="A2719" s="1">
        <v>43856.0</v>
      </c>
      <c r="B2719" s="1">
        <v>1052544.0</v>
      </c>
      <c r="C2719" s="1">
        <v>0.001043</v>
      </c>
      <c r="D2719" s="1">
        <v>9.81E-4</v>
      </c>
      <c r="E2719" s="1">
        <v>0.001083</v>
      </c>
      <c r="F2719" s="1">
        <v>1052544.0</v>
      </c>
      <c r="G2719" s="1">
        <v>9.71E-4</v>
      </c>
      <c r="H2719" s="1">
        <v>9.56E-4</v>
      </c>
      <c r="I2719" s="1">
        <v>9.99E-4</v>
      </c>
      <c r="J2719" s="1">
        <v>701696.0</v>
      </c>
      <c r="K2719" s="1">
        <v>0.046199</v>
      </c>
      <c r="L2719" s="1">
        <v>0.046097</v>
      </c>
      <c r="M2719" s="1">
        <v>0.046268</v>
      </c>
      <c r="O2719">
        <f t="shared" si="1"/>
        <v>15222.16196</v>
      </c>
    </row>
    <row r="2720">
      <c r="A2720" s="1">
        <v>43872.0</v>
      </c>
      <c r="B2720" s="1">
        <v>1052928.0</v>
      </c>
      <c r="C2720" s="1">
        <v>0.001153</v>
      </c>
      <c r="D2720" s="1">
        <v>0.001006</v>
      </c>
      <c r="E2720" s="1">
        <v>0.001265</v>
      </c>
      <c r="F2720" s="1">
        <v>1052928.0</v>
      </c>
      <c r="G2720" s="1">
        <v>9.71E-4</v>
      </c>
      <c r="H2720" s="1">
        <v>8.95E-4</v>
      </c>
      <c r="I2720" s="1">
        <v>0.001028</v>
      </c>
      <c r="J2720" s="1">
        <v>701952.0</v>
      </c>
      <c r="K2720" s="1">
        <v>0.046313</v>
      </c>
      <c r="L2720" s="1">
        <v>0.046198</v>
      </c>
      <c r="M2720" s="1">
        <v>0.046384</v>
      </c>
      <c r="O2720">
        <f t="shared" si="1"/>
        <v>15194.424</v>
      </c>
    </row>
    <row r="2721">
      <c r="A2721" s="1">
        <v>43888.0</v>
      </c>
      <c r="B2721" s="1">
        <v>1053312.0</v>
      </c>
      <c r="C2721" s="1">
        <v>0.001102</v>
      </c>
      <c r="D2721" s="1">
        <v>0.001007</v>
      </c>
      <c r="E2721" s="1">
        <v>0.001258</v>
      </c>
      <c r="F2721" s="1">
        <v>1053312.0</v>
      </c>
      <c r="G2721" s="1">
        <v>9.79E-4</v>
      </c>
      <c r="H2721" s="1">
        <v>9.2E-4</v>
      </c>
      <c r="I2721" s="1">
        <v>0.001075</v>
      </c>
      <c r="J2721" s="1">
        <v>702208.0</v>
      </c>
      <c r="K2721" s="1">
        <v>0.046321</v>
      </c>
      <c r="L2721" s="1">
        <v>0.046151</v>
      </c>
      <c r="M2721" s="1">
        <v>0.046525</v>
      </c>
      <c r="O2721">
        <f t="shared" si="1"/>
        <v>15215.44495</v>
      </c>
    </row>
    <row r="2722">
      <c r="A2722" s="1">
        <v>43904.0</v>
      </c>
      <c r="B2722" s="1">
        <v>1053696.0</v>
      </c>
      <c r="C2722" s="1">
        <v>0.00112</v>
      </c>
      <c r="D2722" s="1">
        <v>0.001038</v>
      </c>
      <c r="E2722" s="1">
        <v>0.001207</v>
      </c>
      <c r="F2722" s="1">
        <v>1053696.0</v>
      </c>
      <c r="G2722" s="1">
        <v>0.001013</v>
      </c>
      <c r="H2722" s="1">
        <v>9.82E-4</v>
      </c>
      <c r="I2722" s="1">
        <v>0.001078</v>
      </c>
      <c r="J2722" s="1">
        <v>702464.0</v>
      </c>
      <c r="K2722" s="1">
        <v>0.046297</v>
      </c>
      <c r="L2722" s="1">
        <v>0.04617</v>
      </c>
      <c r="M2722" s="1">
        <v>0.046374</v>
      </c>
      <c r="O2722">
        <f t="shared" si="1"/>
        <v>15214.72818</v>
      </c>
    </row>
    <row r="2723">
      <c r="A2723" s="1">
        <v>43920.0</v>
      </c>
      <c r="B2723" s="1">
        <v>1054080.0</v>
      </c>
      <c r="C2723" s="1">
        <v>0.001152</v>
      </c>
      <c r="D2723" s="1">
        <v>0.001075</v>
      </c>
      <c r="E2723" s="1">
        <v>0.001256</v>
      </c>
      <c r="F2723" s="1">
        <v>1054080.0</v>
      </c>
      <c r="G2723" s="1">
        <v>0.001055</v>
      </c>
      <c r="H2723" s="1">
        <v>9.99E-4</v>
      </c>
      <c r="I2723" s="1">
        <v>0.00109</v>
      </c>
      <c r="J2723" s="1">
        <v>702720.0</v>
      </c>
      <c r="K2723" s="1">
        <v>0.046373</v>
      </c>
      <c r="L2723" s="1">
        <v>0.046297</v>
      </c>
      <c r="M2723" s="1">
        <v>0.046412</v>
      </c>
      <c r="O2723">
        <f t="shared" si="1"/>
        <v>15178.52129</v>
      </c>
    </row>
    <row r="2724">
      <c r="A2724" s="1">
        <v>43936.0</v>
      </c>
      <c r="B2724" s="1">
        <v>1054464.0</v>
      </c>
      <c r="C2724" s="1">
        <v>0.001094</v>
      </c>
      <c r="D2724" s="1">
        <v>9.77E-4</v>
      </c>
      <c r="E2724" s="1">
        <v>0.001195</v>
      </c>
      <c r="F2724" s="1">
        <v>1054464.0</v>
      </c>
      <c r="G2724" s="1">
        <v>9.88E-4</v>
      </c>
      <c r="H2724" s="1">
        <v>9.09E-4</v>
      </c>
      <c r="I2724" s="1">
        <v>0.001087</v>
      </c>
      <c r="J2724" s="1">
        <v>702976.0</v>
      </c>
      <c r="K2724" s="1">
        <v>0.046294</v>
      </c>
      <c r="L2724" s="1">
        <v>0.046146</v>
      </c>
      <c r="M2724" s="1">
        <v>0.046442</v>
      </c>
      <c r="O2724">
        <f t="shared" si="1"/>
        <v>15233.7364</v>
      </c>
    </row>
    <row r="2725">
      <c r="A2725" s="1">
        <v>43952.0</v>
      </c>
      <c r="B2725" s="1">
        <v>1054848.0</v>
      </c>
      <c r="C2725" s="1">
        <v>0.001055</v>
      </c>
      <c r="D2725" s="1">
        <v>9.66E-4</v>
      </c>
      <c r="E2725" s="1">
        <v>0.001254</v>
      </c>
      <c r="F2725" s="1">
        <v>1054848.0</v>
      </c>
      <c r="G2725" s="1">
        <v>9.55E-4</v>
      </c>
      <c r="H2725" s="1">
        <v>8.82E-4</v>
      </c>
      <c r="I2725" s="1">
        <v>0.001004</v>
      </c>
      <c r="J2725" s="1">
        <v>703232.0</v>
      </c>
      <c r="K2725" s="1">
        <v>0.046313</v>
      </c>
      <c r="L2725" s="1">
        <v>0.046074</v>
      </c>
      <c r="M2725" s="1">
        <v>0.046441</v>
      </c>
      <c r="O2725">
        <f t="shared" si="1"/>
        <v>15263.09849</v>
      </c>
    </row>
    <row r="2726">
      <c r="A2726" s="1">
        <v>43968.0</v>
      </c>
      <c r="B2726" s="1">
        <v>1055232.0</v>
      </c>
      <c r="C2726" s="1">
        <v>0.001055</v>
      </c>
      <c r="D2726" s="1">
        <v>9.66E-4</v>
      </c>
      <c r="E2726" s="1">
        <v>0.001175</v>
      </c>
      <c r="F2726" s="1">
        <v>1055232.0</v>
      </c>
      <c r="G2726" s="1">
        <v>9.59E-4</v>
      </c>
      <c r="H2726" s="1">
        <v>9.18E-4</v>
      </c>
      <c r="I2726" s="1">
        <v>0.001033</v>
      </c>
      <c r="J2726" s="1">
        <v>703488.0</v>
      </c>
      <c r="K2726" s="1">
        <v>0.046342</v>
      </c>
      <c r="L2726" s="1">
        <v>0.046159</v>
      </c>
      <c r="M2726" s="1">
        <v>0.046476</v>
      </c>
      <c r="O2726">
        <f t="shared" si="1"/>
        <v>15240.53814</v>
      </c>
    </row>
    <row r="2727">
      <c r="A2727" s="1">
        <v>43984.0</v>
      </c>
      <c r="B2727" s="1">
        <v>1055616.0</v>
      </c>
      <c r="C2727" s="1">
        <v>0.001187</v>
      </c>
      <c r="D2727" s="1">
        <v>0.001081</v>
      </c>
      <c r="E2727" s="1">
        <v>0.00135</v>
      </c>
      <c r="F2727" s="1">
        <v>1055616.0</v>
      </c>
      <c r="G2727" s="1">
        <v>9.78E-4</v>
      </c>
      <c r="H2727" s="1">
        <v>9.3E-4</v>
      </c>
      <c r="I2727" s="1">
        <v>0.001046</v>
      </c>
      <c r="J2727" s="1">
        <v>703744.0</v>
      </c>
      <c r="K2727" s="1">
        <v>0.046359</v>
      </c>
      <c r="L2727" s="1">
        <v>0.046257</v>
      </c>
      <c r="M2727" s="1">
        <v>0.046442</v>
      </c>
      <c r="O2727">
        <f t="shared" si="1"/>
        <v>15213.78386</v>
      </c>
    </row>
    <row r="2728">
      <c r="A2728" s="1">
        <v>44000.0</v>
      </c>
      <c r="B2728" s="1">
        <v>1056000.0</v>
      </c>
      <c r="C2728" s="1">
        <v>0.001063</v>
      </c>
      <c r="D2728" s="1">
        <v>9.68E-4</v>
      </c>
      <c r="E2728" s="1">
        <v>0.001239</v>
      </c>
      <c r="F2728" s="1">
        <v>1056000.0</v>
      </c>
      <c r="G2728" s="1">
        <v>9.67E-4</v>
      </c>
      <c r="H2728" s="1">
        <v>9.15E-4</v>
      </c>
      <c r="I2728" s="1">
        <v>0.001022</v>
      </c>
      <c r="J2728" s="1">
        <v>704000.0</v>
      </c>
      <c r="K2728" s="1">
        <v>0.046369</v>
      </c>
      <c r="L2728" s="1">
        <v>0.046181</v>
      </c>
      <c r="M2728" s="1">
        <v>0.046505</v>
      </c>
      <c r="O2728">
        <f t="shared" si="1"/>
        <v>15244.36457</v>
      </c>
    </row>
    <row r="2729">
      <c r="A2729" s="1">
        <v>44016.0</v>
      </c>
      <c r="B2729" s="1">
        <v>1056384.0</v>
      </c>
      <c r="C2729" s="1">
        <v>0.001089</v>
      </c>
      <c r="D2729" s="1">
        <v>9.93E-4</v>
      </c>
      <c r="E2729" s="1">
        <v>0.001233</v>
      </c>
      <c r="F2729" s="1">
        <v>1056384.0</v>
      </c>
      <c r="G2729" s="1">
        <v>9.67E-4</v>
      </c>
      <c r="H2729" s="1">
        <v>9.3E-4</v>
      </c>
      <c r="I2729" s="1">
        <v>0.001044</v>
      </c>
      <c r="J2729" s="1">
        <v>704256.0</v>
      </c>
      <c r="K2729" s="1">
        <v>0.046421</v>
      </c>
      <c r="L2729" s="1">
        <v>0.046318</v>
      </c>
      <c r="M2729" s="1">
        <v>0.0465</v>
      </c>
      <c r="O2729">
        <f t="shared" si="1"/>
        <v>15204.80159</v>
      </c>
    </row>
    <row r="2730">
      <c r="A2730" s="1">
        <v>44032.0</v>
      </c>
      <c r="B2730" s="1">
        <v>1056768.0</v>
      </c>
      <c r="C2730" s="1">
        <v>0.001124</v>
      </c>
      <c r="D2730" s="1">
        <v>0.001039</v>
      </c>
      <c r="E2730" s="1">
        <v>0.00125</v>
      </c>
      <c r="F2730" s="1">
        <v>1056768.0</v>
      </c>
      <c r="G2730" s="1">
        <v>0.001018</v>
      </c>
      <c r="H2730" s="1">
        <v>9.45E-4</v>
      </c>
      <c r="I2730" s="1">
        <v>0.001064</v>
      </c>
      <c r="J2730" s="1">
        <v>704512.0</v>
      </c>
      <c r="K2730" s="1">
        <v>0.046432</v>
      </c>
      <c r="L2730" s="1">
        <v>0.046297</v>
      </c>
      <c r="M2730" s="1">
        <v>0.046532</v>
      </c>
      <c r="O2730">
        <f t="shared" si="1"/>
        <v>15217.2279</v>
      </c>
    </row>
    <row r="2731">
      <c r="A2731" s="1">
        <v>44048.0</v>
      </c>
      <c r="B2731" s="1">
        <v>1057152.0</v>
      </c>
      <c r="C2731" s="1">
        <v>0.00116</v>
      </c>
      <c r="D2731" s="1">
        <v>0.00108</v>
      </c>
      <c r="E2731" s="1">
        <v>0.001235</v>
      </c>
      <c r="F2731" s="1">
        <v>1057152.0</v>
      </c>
      <c r="G2731" s="1">
        <v>9.62E-4</v>
      </c>
      <c r="H2731" s="1">
        <v>9.2E-4</v>
      </c>
      <c r="I2731" s="1">
        <v>0.001006</v>
      </c>
      <c r="J2731" s="1">
        <v>704768.0</v>
      </c>
      <c r="K2731" s="1">
        <v>0.046445</v>
      </c>
      <c r="L2731" s="1">
        <v>0.046309</v>
      </c>
      <c r="M2731" s="1">
        <v>0.046534</v>
      </c>
      <c r="O2731">
        <f t="shared" si="1"/>
        <v>15218.81276</v>
      </c>
    </row>
    <row r="2732">
      <c r="A2732" s="1">
        <v>44064.0</v>
      </c>
      <c r="B2732" s="1">
        <v>1057536.0</v>
      </c>
      <c r="C2732" s="1">
        <v>0.001097</v>
      </c>
      <c r="D2732" s="1">
        <v>0.001004</v>
      </c>
      <c r="E2732" s="1">
        <v>0.001155</v>
      </c>
      <c r="F2732" s="1">
        <v>1057536.0</v>
      </c>
      <c r="G2732" s="1">
        <v>9.63E-4</v>
      </c>
      <c r="H2732" s="1">
        <v>9.06E-4</v>
      </c>
      <c r="I2732" s="1">
        <v>0.001014</v>
      </c>
      <c r="J2732" s="1">
        <v>705024.0</v>
      </c>
      <c r="K2732" s="1">
        <v>0.046502</v>
      </c>
      <c r="L2732" s="1">
        <v>0.046391</v>
      </c>
      <c r="M2732" s="1">
        <v>0.046602</v>
      </c>
      <c r="O2732">
        <f t="shared" si="1"/>
        <v>15197.43054</v>
      </c>
    </row>
    <row r="2733">
      <c r="A2733" s="1">
        <v>44080.0</v>
      </c>
      <c r="B2733" s="1">
        <v>1057920.0</v>
      </c>
      <c r="C2733" s="1">
        <v>0.001195</v>
      </c>
      <c r="D2733" s="1">
        <v>0.001075</v>
      </c>
      <c r="E2733" s="1">
        <v>0.001334</v>
      </c>
      <c r="F2733" s="1">
        <v>1057920.0</v>
      </c>
      <c r="G2733" s="1">
        <v>9.98E-4</v>
      </c>
      <c r="H2733" s="1">
        <v>9.28E-4</v>
      </c>
      <c r="I2733" s="1">
        <v>0.001055</v>
      </c>
      <c r="J2733" s="1">
        <v>705280.0</v>
      </c>
      <c r="K2733" s="1">
        <v>0.046561</v>
      </c>
      <c r="L2733" s="1">
        <v>0.046514</v>
      </c>
      <c r="M2733" s="1">
        <v>0.046603</v>
      </c>
      <c r="O2733">
        <f t="shared" si="1"/>
        <v>15162.7467</v>
      </c>
    </row>
    <row r="2734">
      <c r="A2734" s="1">
        <v>44096.0</v>
      </c>
      <c r="B2734" s="1">
        <v>1058304.0</v>
      </c>
      <c r="C2734" s="1">
        <v>0.001085</v>
      </c>
      <c r="D2734" s="1">
        <v>9.81E-4</v>
      </c>
      <c r="E2734" s="1">
        <v>0.001168</v>
      </c>
      <c r="F2734" s="1">
        <v>1058304.0</v>
      </c>
      <c r="G2734" s="1">
        <v>9.22E-4</v>
      </c>
      <c r="H2734" s="1">
        <v>8.82E-4</v>
      </c>
      <c r="I2734" s="1">
        <v>9.96E-4</v>
      </c>
      <c r="J2734" s="1">
        <v>705536.0</v>
      </c>
      <c r="K2734" s="1">
        <v>0.046517</v>
      </c>
      <c r="L2734" s="1">
        <v>0.046421</v>
      </c>
      <c r="M2734" s="1">
        <v>0.046591</v>
      </c>
      <c r="O2734">
        <f t="shared" si="1"/>
        <v>15198.63855</v>
      </c>
    </row>
    <row r="2735">
      <c r="A2735" s="1">
        <v>44112.0</v>
      </c>
      <c r="B2735" s="1">
        <v>1058688.0</v>
      </c>
      <c r="C2735" s="1">
        <v>0.001147</v>
      </c>
      <c r="D2735" s="1">
        <v>0.001036</v>
      </c>
      <c r="E2735" s="1">
        <v>0.001218</v>
      </c>
      <c r="F2735" s="1">
        <v>1058688.0</v>
      </c>
      <c r="G2735" s="1">
        <v>9.75E-4</v>
      </c>
      <c r="H2735" s="1">
        <v>9.11E-4</v>
      </c>
      <c r="I2735" s="1">
        <v>0.001048</v>
      </c>
      <c r="J2735" s="1">
        <v>705792.0</v>
      </c>
      <c r="K2735" s="1">
        <v>0.04655</v>
      </c>
      <c r="L2735" s="1">
        <v>0.046447</v>
      </c>
      <c r="M2735" s="1">
        <v>0.046646</v>
      </c>
      <c r="O2735">
        <f t="shared" si="1"/>
        <v>15195.64235</v>
      </c>
    </row>
    <row r="2736">
      <c r="A2736" s="1">
        <v>44128.0</v>
      </c>
      <c r="B2736" s="1">
        <v>1059072.0</v>
      </c>
      <c r="C2736" s="1">
        <v>0.001163</v>
      </c>
      <c r="D2736" s="1">
        <v>0.001112</v>
      </c>
      <c r="E2736" s="1">
        <v>0.001329</v>
      </c>
      <c r="F2736" s="1">
        <v>1059072.0</v>
      </c>
      <c r="G2736" s="1">
        <v>9.79E-4</v>
      </c>
      <c r="H2736" s="1">
        <v>9.39E-4</v>
      </c>
      <c r="I2736" s="1">
        <v>0.001038</v>
      </c>
      <c r="J2736" s="1">
        <v>706048.0</v>
      </c>
      <c r="K2736" s="1">
        <v>0.046569</v>
      </c>
      <c r="L2736" s="1">
        <v>0.046439</v>
      </c>
      <c r="M2736" s="1">
        <v>0.04663</v>
      </c>
      <c r="O2736">
        <f t="shared" si="1"/>
        <v>15203.77269</v>
      </c>
    </row>
    <row r="2737">
      <c r="A2737" s="1">
        <v>44144.0</v>
      </c>
      <c r="B2737" s="1">
        <v>1059456.0</v>
      </c>
      <c r="C2737" s="1">
        <v>0.001056</v>
      </c>
      <c r="D2737" s="1">
        <v>0.001029</v>
      </c>
      <c r="E2737" s="1">
        <v>0.001094</v>
      </c>
      <c r="F2737" s="1">
        <v>1059456.0</v>
      </c>
      <c r="G2737" s="1">
        <v>9.67E-4</v>
      </c>
      <c r="H2737" s="1">
        <v>9.51E-4</v>
      </c>
      <c r="I2737" s="1">
        <v>9.94E-4</v>
      </c>
      <c r="J2737" s="1">
        <v>706304.0</v>
      </c>
      <c r="K2737" s="1">
        <v>0.046437</v>
      </c>
      <c r="L2737" s="1">
        <v>0.046401</v>
      </c>
      <c r="M2737" s="1">
        <v>0.046473</v>
      </c>
      <c r="O2737">
        <f t="shared" si="1"/>
        <v>15221.74091</v>
      </c>
    </row>
    <row r="2738">
      <c r="A2738" s="1">
        <v>44160.0</v>
      </c>
      <c r="B2738" s="1">
        <v>1059840.0</v>
      </c>
      <c r="C2738" s="1">
        <v>0.001147</v>
      </c>
      <c r="D2738" s="1">
        <v>0.001058</v>
      </c>
      <c r="E2738" s="1">
        <v>0.001212</v>
      </c>
      <c r="F2738" s="1">
        <v>1059840.0</v>
      </c>
      <c r="G2738" s="1">
        <v>9.53E-4</v>
      </c>
      <c r="H2738" s="1">
        <v>8.96E-4</v>
      </c>
      <c r="I2738" s="1">
        <v>9.96E-4</v>
      </c>
      <c r="J2738" s="1">
        <v>706560.0</v>
      </c>
      <c r="K2738" s="1">
        <v>0.046638</v>
      </c>
      <c r="L2738" s="1">
        <v>0.046576</v>
      </c>
      <c r="M2738" s="1">
        <v>0.046686</v>
      </c>
      <c r="O2738">
        <f t="shared" si="1"/>
        <v>15170.04466</v>
      </c>
    </row>
    <row r="2739">
      <c r="A2739" s="1">
        <v>44176.0</v>
      </c>
      <c r="B2739" s="1">
        <v>1060224.0</v>
      </c>
      <c r="C2739" s="1">
        <v>0.001099</v>
      </c>
      <c r="D2739" s="1">
        <v>0.001012</v>
      </c>
      <c r="E2739" s="1">
        <v>0.001304</v>
      </c>
      <c r="F2739" s="1">
        <v>1060224.0</v>
      </c>
      <c r="G2739" s="1">
        <v>9.74E-4</v>
      </c>
      <c r="H2739" s="1">
        <v>9.13E-4</v>
      </c>
      <c r="I2739" s="1">
        <v>0.001063</v>
      </c>
      <c r="J2739" s="1">
        <v>706816.0</v>
      </c>
      <c r="K2739" s="1">
        <v>0.046651</v>
      </c>
      <c r="L2739" s="1">
        <v>0.046505</v>
      </c>
      <c r="M2739" s="1">
        <v>0.046812</v>
      </c>
      <c r="O2739">
        <f t="shared" si="1"/>
        <v>15198.70982</v>
      </c>
    </row>
    <row r="2740">
      <c r="A2740" s="1">
        <v>44192.0</v>
      </c>
      <c r="B2740" s="1">
        <v>1060608.0</v>
      </c>
      <c r="C2740" s="1">
        <v>0.001164</v>
      </c>
      <c r="D2740" s="1">
        <v>0.001078</v>
      </c>
      <c r="E2740" s="1">
        <v>0.001241</v>
      </c>
      <c r="F2740" s="1">
        <v>1060608.0</v>
      </c>
      <c r="G2740" s="1">
        <v>0.001045</v>
      </c>
      <c r="H2740" s="1">
        <v>0.001004</v>
      </c>
      <c r="I2740" s="1">
        <v>0.001077</v>
      </c>
      <c r="J2740" s="1">
        <v>707072.0</v>
      </c>
      <c r="K2740" s="1">
        <v>0.046648</v>
      </c>
      <c r="L2740" s="1">
        <v>0.046566</v>
      </c>
      <c r="M2740" s="1">
        <v>0.046711</v>
      </c>
      <c r="O2740">
        <f t="shared" si="1"/>
        <v>15184.29756</v>
      </c>
    </row>
    <row r="2741">
      <c r="A2741" s="1">
        <v>44208.0</v>
      </c>
      <c r="B2741" s="1">
        <v>1060992.0</v>
      </c>
      <c r="C2741" s="1">
        <v>0.001206</v>
      </c>
      <c r="D2741" s="1">
        <v>0.001098</v>
      </c>
      <c r="E2741" s="1">
        <v>0.001341</v>
      </c>
      <c r="F2741" s="1">
        <v>1060992.0</v>
      </c>
      <c r="G2741" s="1">
        <v>0.001006</v>
      </c>
      <c r="H2741" s="1">
        <v>9.61E-4</v>
      </c>
      <c r="I2741" s="1">
        <v>0.001087</v>
      </c>
      <c r="J2741" s="1">
        <v>707328.0</v>
      </c>
      <c r="K2741" s="1">
        <v>0.046689</v>
      </c>
      <c r="L2741" s="1">
        <v>0.04663</v>
      </c>
      <c r="M2741" s="1">
        <v>0.046759</v>
      </c>
      <c r="O2741">
        <f t="shared" si="1"/>
        <v>15168.94703</v>
      </c>
    </row>
    <row r="2742">
      <c r="A2742" s="1">
        <v>44224.0</v>
      </c>
      <c r="B2742" s="1">
        <v>1061376.0</v>
      </c>
      <c r="C2742" s="1">
        <v>0.001149</v>
      </c>
      <c r="D2742" s="1">
        <v>0.001107</v>
      </c>
      <c r="E2742" s="1">
        <v>0.001275</v>
      </c>
      <c r="F2742" s="1">
        <v>1061376.0</v>
      </c>
      <c r="G2742" s="1">
        <v>9.59E-4</v>
      </c>
      <c r="H2742" s="1">
        <v>9.17E-4</v>
      </c>
      <c r="I2742" s="1">
        <v>0.001001</v>
      </c>
      <c r="J2742" s="1">
        <v>707584.0</v>
      </c>
      <c r="K2742" s="1">
        <v>0.046756</v>
      </c>
      <c r="L2742" s="1">
        <v>0.046622</v>
      </c>
      <c r="M2742" s="1">
        <v>0.046922</v>
      </c>
      <c r="O2742">
        <f t="shared" si="1"/>
        <v>15177.04088</v>
      </c>
    </row>
    <row r="2743">
      <c r="A2743" s="1">
        <v>44240.0</v>
      </c>
      <c r="B2743" s="1">
        <v>1061760.0</v>
      </c>
      <c r="C2743" s="1">
        <v>0.001183</v>
      </c>
      <c r="D2743" s="1">
        <v>0.001033</v>
      </c>
      <c r="E2743" s="1">
        <v>0.001404</v>
      </c>
      <c r="F2743" s="1">
        <v>1061760.0</v>
      </c>
      <c r="G2743" s="1">
        <v>0.001013</v>
      </c>
      <c r="H2743" s="1">
        <v>9.42E-4</v>
      </c>
      <c r="I2743" s="1">
        <v>0.001071</v>
      </c>
      <c r="J2743" s="1">
        <v>707840.0</v>
      </c>
      <c r="K2743" s="1">
        <v>0.046722</v>
      </c>
      <c r="L2743" s="1">
        <v>0.046608</v>
      </c>
      <c r="M2743" s="1">
        <v>0.046823</v>
      </c>
      <c r="O2743">
        <f t="shared" si="1"/>
        <v>15187.09234</v>
      </c>
    </row>
    <row r="2744">
      <c r="A2744" s="1">
        <v>44256.0</v>
      </c>
      <c r="B2744" s="1">
        <v>1062144.0</v>
      </c>
      <c r="C2744" s="1">
        <v>0.001182</v>
      </c>
      <c r="D2744" s="1">
        <v>0.001107</v>
      </c>
      <c r="E2744" s="1">
        <v>0.001286</v>
      </c>
      <c r="F2744" s="1">
        <v>1062144.0</v>
      </c>
      <c r="G2744" s="1">
        <v>9.67E-4</v>
      </c>
      <c r="H2744" s="1">
        <v>9.25E-4</v>
      </c>
      <c r="I2744" s="1">
        <v>0.001029</v>
      </c>
      <c r="J2744" s="1">
        <v>708096.0</v>
      </c>
      <c r="K2744" s="1">
        <v>0.046657</v>
      </c>
      <c r="L2744" s="1">
        <v>0.04648</v>
      </c>
      <c r="M2744" s="1">
        <v>0.04688</v>
      </c>
      <c r="O2744">
        <f t="shared" si="1"/>
        <v>15234.42341</v>
      </c>
    </row>
    <row r="2745">
      <c r="A2745" s="1">
        <v>44272.0</v>
      </c>
      <c r="B2745" s="1">
        <v>1062528.0</v>
      </c>
      <c r="C2745" s="1">
        <v>0.001148</v>
      </c>
      <c r="D2745" s="1">
        <v>0.001093</v>
      </c>
      <c r="E2745" s="1">
        <v>0.001298</v>
      </c>
      <c r="F2745" s="1">
        <v>1062528.0</v>
      </c>
      <c r="G2745" s="1">
        <v>9.79E-4</v>
      </c>
      <c r="H2745" s="1">
        <v>9.31E-4</v>
      </c>
      <c r="I2745" s="1">
        <v>0.001038</v>
      </c>
      <c r="J2745" s="1">
        <v>708352.0</v>
      </c>
      <c r="K2745" s="1">
        <v>0.046746</v>
      </c>
      <c r="L2745" s="1">
        <v>0.046652</v>
      </c>
      <c r="M2745" s="1">
        <v>0.046821</v>
      </c>
      <c r="O2745">
        <f t="shared" si="1"/>
        <v>15183.74346</v>
      </c>
    </row>
    <row r="2746">
      <c r="A2746" s="1">
        <v>44288.0</v>
      </c>
      <c r="B2746" s="1">
        <v>1062912.0</v>
      </c>
      <c r="C2746" s="1">
        <v>0.001189</v>
      </c>
      <c r="D2746" s="1">
        <v>0.001076</v>
      </c>
      <c r="E2746" s="1">
        <v>0.001332</v>
      </c>
      <c r="F2746" s="1">
        <v>1062912.0</v>
      </c>
      <c r="G2746" s="1">
        <v>0.001071</v>
      </c>
      <c r="H2746" s="1">
        <v>8.9E-4</v>
      </c>
      <c r="I2746" s="1">
        <v>0.001161</v>
      </c>
      <c r="J2746" s="1">
        <v>708608.0</v>
      </c>
      <c r="K2746" s="1">
        <v>0.046797</v>
      </c>
      <c r="L2746" s="1">
        <v>0.04666</v>
      </c>
      <c r="M2746" s="1">
        <v>0.046863</v>
      </c>
      <c r="O2746">
        <f t="shared" si="1"/>
        <v>15186.62666</v>
      </c>
    </row>
    <row r="2747">
      <c r="A2747" s="1">
        <v>44304.0</v>
      </c>
      <c r="B2747" s="1">
        <v>1063296.0</v>
      </c>
      <c r="C2747" s="1">
        <v>0.001177</v>
      </c>
      <c r="D2747" s="1">
        <v>0.001017</v>
      </c>
      <c r="E2747" s="1">
        <v>0.001413</v>
      </c>
      <c r="F2747" s="1">
        <v>1063296.0</v>
      </c>
      <c r="G2747" s="1">
        <v>9.73E-4</v>
      </c>
      <c r="H2747" s="1">
        <v>8.95E-4</v>
      </c>
      <c r="I2747" s="1">
        <v>0.001067</v>
      </c>
      <c r="J2747" s="1">
        <v>708864.0</v>
      </c>
      <c r="K2747" s="1">
        <v>0.046759</v>
      </c>
      <c r="L2747" s="1">
        <v>0.046617</v>
      </c>
      <c r="M2747" s="1">
        <v>0.046899</v>
      </c>
      <c r="O2747">
        <f t="shared" si="1"/>
        <v>15206.12652</v>
      </c>
    </row>
    <row r="2748">
      <c r="A2748" s="1">
        <v>44320.0</v>
      </c>
      <c r="B2748" s="1">
        <v>1063680.0</v>
      </c>
      <c r="C2748" s="1">
        <v>0.001134</v>
      </c>
      <c r="D2748" s="1">
        <v>0.001064</v>
      </c>
      <c r="E2748" s="1">
        <v>0.001215</v>
      </c>
      <c r="F2748" s="1">
        <v>1063680.0</v>
      </c>
      <c r="G2748" s="1">
        <v>9.41E-4</v>
      </c>
      <c r="H2748" s="1">
        <v>9.09E-4</v>
      </c>
      <c r="I2748" s="1">
        <v>9.88E-4</v>
      </c>
      <c r="J2748" s="1">
        <v>709120.0</v>
      </c>
      <c r="K2748" s="1">
        <v>0.046765</v>
      </c>
      <c r="L2748" s="1">
        <v>0.046654</v>
      </c>
      <c r="M2748" s="1">
        <v>0.046839</v>
      </c>
      <c r="O2748">
        <f t="shared" si="1"/>
        <v>15199.55416</v>
      </c>
    </row>
    <row r="2749">
      <c r="A2749" s="1">
        <v>44336.0</v>
      </c>
      <c r="B2749" s="1">
        <v>1064064.0</v>
      </c>
      <c r="C2749" s="1">
        <v>0.001138</v>
      </c>
      <c r="D2749" s="1">
        <v>0.001069</v>
      </c>
      <c r="E2749" s="1">
        <v>0.001244</v>
      </c>
      <c r="F2749" s="1">
        <v>1064064.0</v>
      </c>
      <c r="G2749" s="1">
        <v>9.68E-4</v>
      </c>
      <c r="H2749" s="1">
        <v>9.29E-4</v>
      </c>
      <c r="I2749" s="1">
        <v>0.001045</v>
      </c>
      <c r="J2749" s="1">
        <v>709376.0</v>
      </c>
      <c r="K2749" s="1">
        <v>0.046831</v>
      </c>
      <c r="L2749" s="1">
        <v>0.04676</v>
      </c>
      <c r="M2749" s="1">
        <v>0.046872</v>
      </c>
      <c r="O2749">
        <f t="shared" si="1"/>
        <v>15170.57314</v>
      </c>
    </row>
    <row r="2750">
      <c r="A2750" s="1">
        <v>44352.0</v>
      </c>
      <c r="B2750" s="1">
        <v>1064448.0</v>
      </c>
      <c r="C2750" s="1">
        <v>0.001144</v>
      </c>
      <c r="D2750" s="1">
        <v>0.001059</v>
      </c>
      <c r="E2750" s="1">
        <v>0.001353</v>
      </c>
      <c r="F2750" s="1">
        <v>1064448.0</v>
      </c>
      <c r="G2750" s="1">
        <v>9.68E-4</v>
      </c>
      <c r="H2750" s="1">
        <v>9.22E-4</v>
      </c>
      <c r="I2750" s="1">
        <v>0.001002</v>
      </c>
      <c r="J2750" s="1">
        <v>709632.0</v>
      </c>
      <c r="K2750" s="1">
        <v>0.046769</v>
      </c>
      <c r="L2750" s="1">
        <v>0.0467</v>
      </c>
      <c r="M2750" s="1">
        <v>0.046874</v>
      </c>
      <c r="O2750">
        <f t="shared" si="1"/>
        <v>15195.54604</v>
      </c>
    </row>
    <row r="2751">
      <c r="A2751" s="1">
        <v>44368.0</v>
      </c>
      <c r="B2751" s="1">
        <v>1064832.0</v>
      </c>
      <c r="C2751" s="1">
        <v>0.001216</v>
      </c>
      <c r="D2751" s="1">
        <v>0.001155</v>
      </c>
      <c r="E2751" s="1">
        <v>0.001297</v>
      </c>
      <c r="F2751" s="1">
        <v>1064832.0</v>
      </c>
      <c r="G2751" s="1">
        <v>9.98E-4</v>
      </c>
      <c r="H2751" s="1">
        <v>9.44E-4</v>
      </c>
      <c r="I2751" s="1">
        <v>0.001062</v>
      </c>
      <c r="J2751" s="1">
        <v>709888.0</v>
      </c>
      <c r="K2751" s="1">
        <v>0.04687</v>
      </c>
      <c r="L2751" s="1">
        <v>0.04677</v>
      </c>
      <c r="M2751" s="1">
        <v>0.046994</v>
      </c>
      <c r="O2751">
        <f t="shared" si="1"/>
        <v>15178.27667</v>
      </c>
    </row>
    <row r="2752">
      <c r="A2752" s="1">
        <v>44384.0</v>
      </c>
      <c r="B2752" s="1">
        <v>1065216.0</v>
      </c>
      <c r="C2752" s="1">
        <v>0.001111</v>
      </c>
      <c r="D2752" s="1">
        <v>0.001027</v>
      </c>
      <c r="E2752" s="1">
        <v>0.001188</v>
      </c>
      <c r="F2752" s="1">
        <v>1065216.0</v>
      </c>
      <c r="G2752" s="1">
        <v>0.001003</v>
      </c>
      <c r="H2752" s="1">
        <v>9.76E-4</v>
      </c>
      <c r="I2752" s="1">
        <v>0.00104</v>
      </c>
      <c r="J2752" s="1">
        <v>710144.0</v>
      </c>
      <c r="K2752" s="1">
        <v>0.046769</v>
      </c>
      <c r="L2752" s="1">
        <v>0.04667</v>
      </c>
      <c r="M2752" s="1">
        <v>0.046834</v>
      </c>
      <c r="O2752">
        <f t="shared" si="1"/>
        <v>15216.28455</v>
      </c>
    </row>
    <row r="2753">
      <c r="A2753" s="1">
        <v>44400.0</v>
      </c>
      <c r="B2753" s="1">
        <v>1065600.0</v>
      </c>
      <c r="C2753" s="1">
        <v>0.001109</v>
      </c>
      <c r="D2753" s="1">
        <v>0.001014</v>
      </c>
      <c r="E2753" s="1">
        <v>0.001355</v>
      </c>
      <c r="F2753" s="1">
        <v>1065600.0</v>
      </c>
      <c r="G2753" s="1">
        <v>9.55E-4</v>
      </c>
      <c r="H2753" s="1">
        <v>9.11E-4</v>
      </c>
      <c r="I2753" s="1">
        <v>0.00103</v>
      </c>
      <c r="J2753" s="1">
        <v>710400.0</v>
      </c>
      <c r="K2753" s="1">
        <v>0.046813</v>
      </c>
      <c r="L2753" s="1">
        <v>0.046719</v>
      </c>
      <c r="M2753" s="1">
        <v>0.046951</v>
      </c>
      <c r="O2753">
        <f t="shared" si="1"/>
        <v>15205.80492</v>
      </c>
    </row>
    <row r="2754">
      <c r="A2754" s="1">
        <v>44416.0</v>
      </c>
      <c r="B2754" s="1">
        <v>1065984.0</v>
      </c>
      <c r="C2754" s="1">
        <v>0.001067</v>
      </c>
      <c r="D2754" s="1">
        <v>9.81E-4</v>
      </c>
      <c r="E2754" s="1">
        <v>0.001203</v>
      </c>
      <c r="F2754" s="1">
        <v>1065984.0</v>
      </c>
      <c r="G2754" s="1">
        <v>9.49E-4</v>
      </c>
      <c r="H2754" s="1">
        <v>9.01E-4</v>
      </c>
      <c r="I2754" s="1">
        <v>0.001057</v>
      </c>
      <c r="J2754" s="1">
        <v>710656.0</v>
      </c>
      <c r="K2754" s="1">
        <v>0.04688</v>
      </c>
      <c r="L2754" s="1">
        <v>0.046822</v>
      </c>
      <c r="M2754" s="1">
        <v>0.046921</v>
      </c>
      <c r="O2754">
        <f t="shared" si="1"/>
        <v>15177.82239</v>
      </c>
    </row>
    <row r="2755">
      <c r="A2755" s="1">
        <v>44432.0</v>
      </c>
      <c r="B2755" s="1">
        <v>1066368.0</v>
      </c>
      <c r="C2755" s="1">
        <v>0.001171</v>
      </c>
      <c r="D2755" s="1">
        <v>0.00109</v>
      </c>
      <c r="E2755" s="1">
        <v>0.001297</v>
      </c>
      <c r="F2755" s="1">
        <v>1066368.0</v>
      </c>
      <c r="G2755" s="1">
        <v>0.001001</v>
      </c>
      <c r="H2755" s="1">
        <v>9.64E-4</v>
      </c>
      <c r="I2755" s="1">
        <v>0.001118</v>
      </c>
      <c r="J2755" s="1">
        <v>710912.0</v>
      </c>
      <c r="K2755" s="1">
        <v>0.046865</v>
      </c>
      <c r="L2755" s="1">
        <v>0.046798</v>
      </c>
      <c r="M2755" s="1">
        <v>0.046902</v>
      </c>
      <c r="O2755">
        <f t="shared" si="1"/>
        <v>15191.07654</v>
      </c>
    </row>
    <row r="2756">
      <c r="A2756" s="1">
        <v>44448.0</v>
      </c>
      <c r="B2756" s="1">
        <v>1066752.0</v>
      </c>
      <c r="C2756" s="1">
        <v>0.001113</v>
      </c>
      <c r="D2756" s="1">
        <v>0.001031</v>
      </c>
      <c r="E2756" s="1">
        <v>0.001185</v>
      </c>
      <c r="F2756" s="1">
        <v>1066752.0</v>
      </c>
      <c r="G2756" s="1">
        <v>9.82E-4</v>
      </c>
      <c r="H2756" s="1">
        <v>9.0E-4</v>
      </c>
      <c r="I2756" s="1">
        <v>0.001054</v>
      </c>
      <c r="J2756" s="1">
        <v>711168.0</v>
      </c>
      <c r="K2756" s="1">
        <v>0.046935</v>
      </c>
      <c r="L2756" s="1">
        <v>0.046804</v>
      </c>
      <c r="M2756" s="1">
        <v>0.047025</v>
      </c>
      <c r="O2756">
        <f t="shared" si="1"/>
        <v>15194.59875</v>
      </c>
    </row>
    <row r="2757">
      <c r="A2757" s="1">
        <v>44464.0</v>
      </c>
      <c r="B2757" s="1">
        <v>1067136.0</v>
      </c>
      <c r="C2757" s="1">
        <v>0.001052</v>
      </c>
      <c r="D2757" s="1">
        <v>9.3E-4</v>
      </c>
      <c r="E2757" s="1">
        <v>0.001105</v>
      </c>
      <c r="F2757" s="1">
        <v>1067136.0</v>
      </c>
      <c r="G2757" s="1">
        <v>9.57E-4</v>
      </c>
      <c r="H2757" s="1">
        <v>9.35E-4</v>
      </c>
      <c r="I2757" s="1">
        <v>9.96E-4</v>
      </c>
      <c r="J2757" s="1">
        <v>711424.0</v>
      </c>
      <c r="K2757" s="1">
        <v>0.046814</v>
      </c>
      <c r="L2757" s="1">
        <v>0.046738</v>
      </c>
      <c r="M2757" s="1">
        <v>0.046864</v>
      </c>
      <c r="O2757">
        <f t="shared" si="1"/>
        <v>15221.5328</v>
      </c>
    </row>
    <row r="2758">
      <c r="A2758" s="1">
        <v>44480.0</v>
      </c>
      <c r="B2758" s="1">
        <v>1067520.0</v>
      </c>
      <c r="C2758" s="1">
        <v>0.001146</v>
      </c>
      <c r="D2758" s="1">
        <v>0.001073</v>
      </c>
      <c r="E2758" s="1">
        <v>0.00123</v>
      </c>
      <c r="F2758" s="1">
        <v>1067520.0</v>
      </c>
      <c r="G2758" s="1">
        <v>0.001025</v>
      </c>
      <c r="H2758" s="1">
        <v>9.01E-4</v>
      </c>
      <c r="I2758" s="1">
        <v>0.001108</v>
      </c>
      <c r="J2758" s="1">
        <v>711680.0</v>
      </c>
      <c r="K2758" s="1">
        <v>0.046899</v>
      </c>
      <c r="L2758" s="1">
        <v>0.046817</v>
      </c>
      <c r="M2758" s="1">
        <v>0.046955</v>
      </c>
      <c r="O2758">
        <f t="shared" si="1"/>
        <v>15201.31576</v>
      </c>
    </row>
    <row r="2759">
      <c r="A2759" s="1">
        <v>44496.0</v>
      </c>
      <c r="B2759" s="1">
        <v>1067904.0</v>
      </c>
      <c r="C2759" s="1">
        <v>0.001172</v>
      </c>
      <c r="D2759" s="1">
        <v>0.001115</v>
      </c>
      <c r="E2759" s="1">
        <v>0.001236</v>
      </c>
      <c r="F2759" s="1">
        <v>1067904.0</v>
      </c>
      <c r="G2759" s="1">
        <v>9.75E-4</v>
      </c>
      <c r="H2759" s="1">
        <v>9.42E-4</v>
      </c>
      <c r="I2759" s="1">
        <v>0.001061</v>
      </c>
      <c r="J2759" s="1">
        <v>711936.0</v>
      </c>
      <c r="K2759" s="1">
        <v>0.046887</v>
      </c>
      <c r="L2759" s="1">
        <v>0.046827</v>
      </c>
      <c r="M2759" s="1">
        <v>0.046929</v>
      </c>
      <c r="O2759">
        <f t="shared" si="1"/>
        <v>15203.53642</v>
      </c>
    </row>
    <row r="2760">
      <c r="A2760" s="1">
        <v>44512.0</v>
      </c>
      <c r="B2760" s="1">
        <v>1068288.0</v>
      </c>
      <c r="C2760" s="1">
        <v>0.001089</v>
      </c>
      <c r="D2760" s="1">
        <v>0.001002</v>
      </c>
      <c r="E2760" s="1">
        <v>0.001189</v>
      </c>
      <c r="F2760" s="1">
        <v>1068288.0</v>
      </c>
      <c r="G2760" s="1">
        <v>9.27E-4</v>
      </c>
      <c r="H2760" s="1">
        <v>8.81E-4</v>
      </c>
      <c r="I2760" s="1">
        <v>9.84E-4</v>
      </c>
      <c r="J2760" s="1">
        <v>712192.0</v>
      </c>
      <c r="K2760" s="1">
        <v>0.046906</v>
      </c>
      <c r="L2760" s="1">
        <v>0.046712</v>
      </c>
      <c r="M2760" s="1">
        <v>0.047038</v>
      </c>
      <c r="O2760">
        <f t="shared" si="1"/>
        <v>15246.44631</v>
      </c>
    </row>
    <row r="2761">
      <c r="A2761" s="1">
        <v>44528.0</v>
      </c>
      <c r="B2761" s="1">
        <v>1068672.0</v>
      </c>
      <c r="C2761" s="1">
        <v>0.001077</v>
      </c>
      <c r="D2761" s="1">
        <v>0.001044</v>
      </c>
      <c r="E2761" s="1">
        <v>0.001174</v>
      </c>
      <c r="F2761" s="1">
        <v>1068672.0</v>
      </c>
      <c r="G2761" s="1">
        <v>9.69E-4</v>
      </c>
      <c r="H2761" s="1">
        <v>9.56E-4</v>
      </c>
      <c r="I2761" s="1">
        <v>9.9E-4</v>
      </c>
      <c r="J2761" s="1">
        <v>712448.0</v>
      </c>
      <c r="K2761" s="1">
        <v>0.046882</v>
      </c>
      <c r="L2761" s="1">
        <v>0.046854</v>
      </c>
      <c r="M2761" s="1">
        <v>0.046949</v>
      </c>
      <c r="O2761">
        <f t="shared" si="1"/>
        <v>15205.70282</v>
      </c>
    </row>
    <row r="2762">
      <c r="A2762" s="1">
        <v>44544.0</v>
      </c>
      <c r="B2762" s="1">
        <v>1069056.0</v>
      </c>
      <c r="C2762" s="1">
        <v>0.001149</v>
      </c>
      <c r="D2762" s="1">
        <v>0.001022</v>
      </c>
      <c r="E2762" s="1">
        <v>0.001307</v>
      </c>
      <c r="F2762" s="1">
        <v>1069056.0</v>
      </c>
      <c r="G2762" s="1">
        <v>0.001035</v>
      </c>
      <c r="H2762" s="1">
        <v>9.83E-4</v>
      </c>
      <c r="I2762" s="1">
        <v>0.001071</v>
      </c>
      <c r="J2762" s="1">
        <v>712704.0</v>
      </c>
      <c r="K2762" s="1">
        <v>0.04702</v>
      </c>
      <c r="L2762" s="1">
        <v>0.046912</v>
      </c>
      <c r="M2762" s="1">
        <v>0.047088</v>
      </c>
      <c r="O2762">
        <f t="shared" si="1"/>
        <v>15192.36016</v>
      </c>
    </row>
    <row r="2763">
      <c r="A2763" s="1">
        <v>44560.0</v>
      </c>
      <c r="B2763" s="1">
        <v>1069440.0</v>
      </c>
      <c r="C2763" s="1">
        <v>0.001168</v>
      </c>
      <c r="D2763" s="1">
        <v>0.001034</v>
      </c>
      <c r="E2763" s="1">
        <v>0.001341</v>
      </c>
      <c r="F2763" s="1">
        <v>1069440.0</v>
      </c>
      <c r="G2763" s="1">
        <v>0.001023</v>
      </c>
      <c r="H2763" s="1">
        <v>9.51E-4</v>
      </c>
      <c r="I2763" s="1">
        <v>0.001071</v>
      </c>
      <c r="J2763" s="1">
        <v>712960.0</v>
      </c>
      <c r="K2763" s="1">
        <v>0.04699</v>
      </c>
      <c r="L2763" s="1">
        <v>0.046908</v>
      </c>
      <c r="M2763" s="1">
        <v>0.04714</v>
      </c>
      <c r="O2763">
        <f t="shared" si="1"/>
        <v>15199.11316</v>
      </c>
    </row>
    <row r="2764">
      <c r="A2764" s="1">
        <v>44576.0</v>
      </c>
      <c r="B2764" s="1">
        <v>1069824.0</v>
      </c>
      <c r="C2764" s="1">
        <v>0.001148</v>
      </c>
      <c r="D2764" s="1">
        <v>0.001067</v>
      </c>
      <c r="E2764" s="1">
        <v>0.001227</v>
      </c>
      <c r="F2764" s="1">
        <v>1069824.0</v>
      </c>
      <c r="G2764" s="1">
        <v>9.55E-4</v>
      </c>
      <c r="H2764" s="1">
        <v>9.04E-4</v>
      </c>
      <c r="I2764" s="1">
        <v>0.001067</v>
      </c>
      <c r="J2764" s="1">
        <v>713216.0</v>
      </c>
      <c r="K2764" s="1">
        <v>0.047071</v>
      </c>
      <c r="L2764" s="1">
        <v>0.047002</v>
      </c>
      <c r="M2764" s="1">
        <v>0.047125</v>
      </c>
      <c r="O2764">
        <f t="shared" si="1"/>
        <v>15174.1628</v>
      </c>
    </row>
    <row r="2765">
      <c r="A2765" s="1">
        <v>44592.0</v>
      </c>
      <c r="B2765" s="1">
        <v>1070208.0</v>
      </c>
      <c r="C2765" s="1">
        <v>0.001124</v>
      </c>
      <c r="D2765" s="1">
        <v>0.00104</v>
      </c>
      <c r="E2765" s="1">
        <v>0.001279</v>
      </c>
      <c r="F2765" s="1">
        <v>1070208.0</v>
      </c>
      <c r="G2765" s="1">
        <v>0.001032</v>
      </c>
      <c r="H2765" s="1">
        <v>9.51E-4</v>
      </c>
      <c r="I2765" s="1">
        <v>0.001141</v>
      </c>
      <c r="J2765" s="1">
        <v>713472.0</v>
      </c>
      <c r="K2765" s="1">
        <v>0.046991</v>
      </c>
      <c r="L2765" s="1">
        <v>0.046916</v>
      </c>
      <c r="M2765" s="1">
        <v>0.047111</v>
      </c>
      <c r="O2765">
        <f t="shared" si="1"/>
        <v>15207.43456</v>
      </c>
    </row>
    <row r="2766">
      <c r="A2766" s="1">
        <v>44608.0</v>
      </c>
      <c r="B2766" s="1">
        <v>1070592.0</v>
      </c>
      <c r="C2766" s="1">
        <v>0.001124</v>
      </c>
      <c r="D2766" s="1">
        <v>0.001035</v>
      </c>
      <c r="E2766" s="1">
        <v>0.001268</v>
      </c>
      <c r="F2766" s="1">
        <v>1070592.0</v>
      </c>
      <c r="G2766" s="1">
        <v>9.69E-4</v>
      </c>
      <c r="H2766" s="1">
        <v>9.01E-4</v>
      </c>
      <c r="I2766" s="1">
        <v>0.001021</v>
      </c>
      <c r="J2766" s="1">
        <v>713728.0</v>
      </c>
      <c r="K2766" s="1">
        <v>0.04707</v>
      </c>
      <c r="L2766" s="1">
        <v>0.046965</v>
      </c>
      <c r="M2766" s="1">
        <v>0.047148</v>
      </c>
      <c r="O2766">
        <f t="shared" si="1"/>
        <v>15197.01906</v>
      </c>
    </row>
    <row r="2767">
      <c r="A2767" s="1">
        <v>44624.0</v>
      </c>
      <c r="B2767" s="1">
        <v>1070976.0</v>
      </c>
      <c r="C2767" s="1">
        <v>0.001187</v>
      </c>
      <c r="D2767" s="1">
        <v>0.001134</v>
      </c>
      <c r="E2767" s="1">
        <v>0.001269</v>
      </c>
      <c r="F2767" s="1">
        <v>1070976.0</v>
      </c>
      <c r="G2767" s="1">
        <v>0.001048</v>
      </c>
      <c r="H2767" s="1">
        <v>0.001001</v>
      </c>
      <c r="I2767" s="1">
        <v>0.001092</v>
      </c>
      <c r="J2767" s="1">
        <v>713984.0</v>
      </c>
      <c r="K2767" s="1">
        <v>0.047085</v>
      </c>
      <c r="L2767" s="1">
        <v>0.047023</v>
      </c>
      <c r="M2767" s="1">
        <v>0.047235</v>
      </c>
      <c r="O2767">
        <f t="shared" si="1"/>
        <v>15183.71861</v>
      </c>
    </row>
    <row r="2768">
      <c r="A2768" s="1">
        <v>44640.0</v>
      </c>
      <c r="B2768" s="1">
        <v>1071360.0</v>
      </c>
      <c r="C2768" s="1">
        <v>0.001075</v>
      </c>
      <c r="D2768" s="1">
        <v>0.001015</v>
      </c>
      <c r="E2768" s="1">
        <v>0.001142</v>
      </c>
      <c r="F2768" s="1">
        <v>1071360.0</v>
      </c>
      <c r="G2768" s="1">
        <v>9.8E-4</v>
      </c>
      <c r="H2768" s="1">
        <v>9.45E-4</v>
      </c>
      <c r="I2768" s="1">
        <v>0.001011</v>
      </c>
      <c r="J2768" s="1">
        <v>714240.0</v>
      </c>
      <c r="K2768" s="1">
        <v>0.047082</v>
      </c>
      <c r="L2768" s="1">
        <v>0.046979</v>
      </c>
      <c r="M2768" s="1">
        <v>0.047159</v>
      </c>
      <c r="O2768">
        <f t="shared" si="1"/>
        <v>15203.38875</v>
      </c>
    </row>
    <row r="2769">
      <c r="A2769" s="1">
        <v>44656.0</v>
      </c>
      <c r="B2769" s="1">
        <v>1071744.0</v>
      </c>
      <c r="C2769" s="1">
        <v>0.001024</v>
      </c>
      <c r="D2769" s="1">
        <v>9.3E-4</v>
      </c>
      <c r="E2769" s="1">
        <v>0.001181</v>
      </c>
      <c r="F2769" s="1">
        <v>1071744.0</v>
      </c>
      <c r="G2769" s="1">
        <v>9.2E-4</v>
      </c>
      <c r="H2769" s="1">
        <v>8.86E-4</v>
      </c>
      <c r="I2769" s="1">
        <v>9.94E-4</v>
      </c>
      <c r="J2769" s="1">
        <v>714496.0</v>
      </c>
      <c r="K2769" s="1">
        <v>0.047088</v>
      </c>
      <c r="L2769" s="1">
        <v>0.046877</v>
      </c>
      <c r="M2769" s="1">
        <v>0.047439</v>
      </c>
      <c r="O2769">
        <f t="shared" si="1"/>
        <v>15241.93101</v>
      </c>
    </row>
    <row r="2770">
      <c r="A2770" s="1">
        <v>44672.0</v>
      </c>
      <c r="B2770" s="1">
        <v>1072128.0</v>
      </c>
      <c r="C2770" s="1">
        <v>0.001137</v>
      </c>
      <c r="D2770" s="1">
        <v>0.001023</v>
      </c>
      <c r="E2770" s="1">
        <v>0.001242</v>
      </c>
      <c r="F2770" s="1">
        <v>1072128.0</v>
      </c>
      <c r="G2770" s="1">
        <v>0.001017</v>
      </c>
      <c r="H2770" s="1">
        <v>9.46E-4</v>
      </c>
      <c r="I2770" s="1">
        <v>0.001111</v>
      </c>
      <c r="J2770" s="1">
        <v>714752.0</v>
      </c>
      <c r="K2770" s="1">
        <v>0.04719</v>
      </c>
      <c r="L2770" s="1">
        <v>0.04702</v>
      </c>
      <c r="M2770" s="1">
        <v>0.047303</v>
      </c>
      <c r="O2770">
        <f t="shared" si="1"/>
        <v>15201.02084</v>
      </c>
    </row>
    <row r="2771">
      <c r="A2771" s="1">
        <v>44688.0</v>
      </c>
      <c r="B2771" s="1">
        <v>1072512.0</v>
      </c>
      <c r="C2771" s="1">
        <v>0.001046</v>
      </c>
      <c r="D2771" s="1">
        <v>9.87E-4</v>
      </c>
      <c r="E2771" s="1">
        <v>0.001119</v>
      </c>
      <c r="F2771" s="1">
        <v>1072512.0</v>
      </c>
      <c r="G2771" s="1">
        <v>9.49E-4</v>
      </c>
      <c r="H2771" s="1">
        <v>8.69E-4</v>
      </c>
      <c r="I2771" s="1">
        <v>9.95E-4</v>
      </c>
      <c r="J2771" s="1">
        <v>715008.0</v>
      </c>
      <c r="K2771" s="1">
        <v>0.047072</v>
      </c>
      <c r="L2771" s="1">
        <v>0.046958</v>
      </c>
      <c r="M2771" s="1">
        <v>0.04717</v>
      </c>
      <c r="O2771">
        <f t="shared" si="1"/>
        <v>15226.54287</v>
      </c>
    </row>
    <row r="2772">
      <c r="A2772" s="1">
        <v>44704.0</v>
      </c>
      <c r="B2772" s="1">
        <v>1072896.0</v>
      </c>
      <c r="C2772" s="1">
        <v>0.001183</v>
      </c>
      <c r="D2772" s="1">
        <v>0.001042</v>
      </c>
      <c r="E2772" s="1">
        <v>0.001354</v>
      </c>
      <c r="F2772" s="1">
        <v>1072896.0</v>
      </c>
      <c r="G2772" s="1">
        <v>0.001026</v>
      </c>
      <c r="H2772" s="1">
        <v>9.63E-4</v>
      </c>
      <c r="I2772" s="1">
        <v>0.001128</v>
      </c>
      <c r="J2772" s="1">
        <v>715264.0</v>
      </c>
      <c r="K2772" s="1">
        <v>0.047165</v>
      </c>
      <c r="L2772" s="1">
        <v>0.047065</v>
      </c>
      <c r="M2772" s="1">
        <v>0.047267</v>
      </c>
      <c r="O2772">
        <f t="shared" si="1"/>
        <v>15197.36535</v>
      </c>
    </row>
    <row r="2773">
      <c r="A2773" s="1">
        <v>44720.0</v>
      </c>
      <c r="B2773" s="1">
        <v>1073280.0</v>
      </c>
      <c r="C2773" s="1">
        <v>0.001054</v>
      </c>
      <c r="D2773" s="1">
        <v>9.3E-4</v>
      </c>
      <c r="E2773" s="1">
        <v>0.001164</v>
      </c>
      <c r="F2773" s="1">
        <v>1073280.0</v>
      </c>
      <c r="G2773" s="1">
        <v>9.66E-4</v>
      </c>
      <c r="H2773" s="1">
        <v>9.38E-4</v>
      </c>
      <c r="I2773" s="1">
        <v>0.001017</v>
      </c>
      <c r="J2773" s="1">
        <v>715520.0</v>
      </c>
      <c r="K2773" s="1">
        <v>0.04722</v>
      </c>
      <c r="L2773" s="1">
        <v>0.046994</v>
      </c>
      <c r="M2773" s="1">
        <v>0.04807</v>
      </c>
      <c r="O2773">
        <f t="shared" si="1"/>
        <v>15225.7735</v>
      </c>
    </row>
    <row r="2774">
      <c r="A2774" s="1">
        <v>44736.0</v>
      </c>
      <c r="B2774" s="1">
        <v>1073664.0</v>
      </c>
      <c r="C2774" s="1">
        <v>0.001204</v>
      </c>
      <c r="D2774" s="1">
        <v>0.001089</v>
      </c>
      <c r="E2774" s="1">
        <v>0.001308</v>
      </c>
      <c r="F2774" s="1">
        <v>1073664.0</v>
      </c>
      <c r="G2774" s="1">
        <v>0.001084</v>
      </c>
      <c r="H2774" s="1">
        <v>0.001009</v>
      </c>
      <c r="I2774" s="1">
        <v>0.001166</v>
      </c>
      <c r="J2774" s="1">
        <v>715776.0</v>
      </c>
      <c r="K2774" s="1">
        <v>0.047272</v>
      </c>
      <c r="L2774" s="1">
        <v>0.047147</v>
      </c>
      <c r="M2774" s="1">
        <v>0.047371</v>
      </c>
      <c r="O2774">
        <f t="shared" si="1"/>
        <v>15181.79312</v>
      </c>
    </row>
    <row r="2775">
      <c r="A2775" s="1">
        <v>44752.0</v>
      </c>
      <c r="B2775" s="1">
        <v>1074048.0</v>
      </c>
      <c r="C2775" s="1">
        <v>0.001223</v>
      </c>
      <c r="D2775" s="1">
        <v>0.00109</v>
      </c>
      <c r="E2775" s="1">
        <v>0.001365</v>
      </c>
      <c r="F2775" s="1">
        <v>1074048.0</v>
      </c>
      <c r="G2775" s="1">
        <v>0.001046</v>
      </c>
      <c r="H2775" s="1">
        <v>9.93E-4</v>
      </c>
      <c r="I2775" s="1">
        <v>0.001096</v>
      </c>
      <c r="J2775" s="1">
        <v>716032.0</v>
      </c>
      <c r="K2775" s="1">
        <v>0.047183</v>
      </c>
      <c r="L2775" s="1">
        <v>0.047094</v>
      </c>
      <c r="M2775" s="1">
        <v>0.047299</v>
      </c>
      <c r="O2775">
        <f t="shared" si="1"/>
        <v>15204.31477</v>
      </c>
    </row>
    <row r="2776">
      <c r="A2776" s="1">
        <v>44768.0</v>
      </c>
      <c r="B2776" s="1">
        <v>1074432.0</v>
      </c>
      <c r="C2776" s="1">
        <v>0.001089</v>
      </c>
      <c r="D2776" s="1">
        <v>9.75E-4</v>
      </c>
      <c r="E2776" s="1">
        <v>0.001214</v>
      </c>
      <c r="F2776" s="1">
        <v>1074432.0</v>
      </c>
      <c r="G2776" s="1">
        <v>9.65E-4</v>
      </c>
      <c r="H2776" s="1">
        <v>9.09E-4</v>
      </c>
      <c r="I2776" s="1">
        <v>0.001009</v>
      </c>
      <c r="J2776" s="1">
        <v>716288.0</v>
      </c>
      <c r="K2776" s="1">
        <v>0.047184</v>
      </c>
      <c r="L2776" s="1">
        <v>0.047022</v>
      </c>
      <c r="M2776" s="1">
        <v>0.047311</v>
      </c>
      <c r="O2776">
        <f t="shared" si="1"/>
        <v>15233.03985</v>
      </c>
    </row>
    <row r="2777">
      <c r="A2777" s="1">
        <v>44784.0</v>
      </c>
      <c r="B2777" s="1">
        <v>1074816.0</v>
      </c>
      <c r="C2777" s="1">
        <v>0.001206</v>
      </c>
      <c r="D2777" s="1">
        <v>0.001052</v>
      </c>
      <c r="E2777" s="1">
        <v>0.001252</v>
      </c>
      <c r="F2777" s="1">
        <v>1074816.0</v>
      </c>
      <c r="G2777" s="1">
        <v>0.001004</v>
      </c>
      <c r="H2777" s="1">
        <v>9.68E-4</v>
      </c>
      <c r="I2777" s="1">
        <v>0.001021</v>
      </c>
      <c r="J2777" s="1">
        <v>716544.0</v>
      </c>
      <c r="K2777" s="1">
        <v>0.047277</v>
      </c>
      <c r="L2777" s="1">
        <v>0.047209</v>
      </c>
      <c r="M2777" s="1">
        <v>0.047346</v>
      </c>
      <c r="O2777">
        <f t="shared" si="1"/>
        <v>15178.12282</v>
      </c>
    </row>
    <row r="2778">
      <c r="A2778" s="1">
        <v>44800.0</v>
      </c>
      <c r="B2778" s="1">
        <v>1075200.0</v>
      </c>
      <c r="C2778" s="1">
        <v>0.001209</v>
      </c>
      <c r="D2778" s="1">
        <v>0.001095</v>
      </c>
      <c r="E2778" s="1">
        <v>0.001319</v>
      </c>
      <c r="F2778" s="1">
        <v>1075200.0</v>
      </c>
      <c r="G2778" s="1">
        <v>0.001052</v>
      </c>
      <c r="H2778" s="1">
        <v>0.001001</v>
      </c>
      <c r="I2778" s="1">
        <v>0.001095</v>
      </c>
      <c r="J2778" s="1">
        <v>716800.0</v>
      </c>
      <c r="K2778" s="1">
        <v>0.047318</v>
      </c>
      <c r="L2778" s="1">
        <v>0.047169</v>
      </c>
      <c r="M2778" s="1">
        <v>0.047378</v>
      </c>
      <c r="O2778">
        <f t="shared" si="1"/>
        <v>15196.42138</v>
      </c>
    </row>
    <row r="2779">
      <c r="A2779" s="1">
        <v>44816.0</v>
      </c>
      <c r="B2779" s="1">
        <v>1075584.0</v>
      </c>
      <c r="C2779" s="1">
        <v>0.001141</v>
      </c>
      <c r="D2779" s="1">
        <v>0.001022</v>
      </c>
      <c r="E2779" s="1">
        <v>0.001339</v>
      </c>
      <c r="F2779" s="1">
        <v>1075584.0</v>
      </c>
      <c r="G2779" s="1">
        <v>0.001056</v>
      </c>
      <c r="H2779" s="1">
        <v>9.54E-4</v>
      </c>
      <c r="I2779" s="1">
        <v>0.001125</v>
      </c>
      <c r="J2779" s="1">
        <v>717056.0</v>
      </c>
      <c r="K2779" s="1">
        <v>0.047311</v>
      </c>
      <c r="L2779" s="1">
        <v>0.047175</v>
      </c>
      <c r="M2779" s="1">
        <v>0.047391</v>
      </c>
      <c r="O2779">
        <f t="shared" si="1"/>
        <v>15199.91521</v>
      </c>
    </row>
    <row r="2780">
      <c r="A2780" s="1">
        <v>44832.0</v>
      </c>
      <c r="B2780" s="1">
        <v>1075968.0</v>
      </c>
      <c r="C2780" s="1">
        <v>0.001224</v>
      </c>
      <c r="D2780" s="1">
        <v>0.00109</v>
      </c>
      <c r="E2780" s="1">
        <v>0.001302</v>
      </c>
      <c r="F2780" s="1">
        <v>1075968.0</v>
      </c>
      <c r="G2780" s="1">
        <v>9.95E-4</v>
      </c>
      <c r="H2780" s="1">
        <v>9.13E-4</v>
      </c>
      <c r="I2780" s="1">
        <v>0.001102</v>
      </c>
      <c r="J2780" s="1">
        <v>717312.0</v>
      </c>
      <c r="K2780" s="1">
        <v>0.047226</v>
      </c>
      <c r="L2780" s="1">
        <v>0.04714</v>
      </c>
      <c r="M2780" s="1">
        <v>0.047276</v>
      </c>
      <c r="O2780">
        <f t="shared" si="1"/>
        <v>15216.63131</v>
      </c>
    </row>
    <row r="2781">
      <c r="A2781" s="1">
        <v>44848.0</v>
      </c>
      <c r="B2781" s="1">
        <v>1076352.0</v>
      </c>
      <c r="C2781" s="1">
        <v>0.001176</v>
      </c>
      <c r="D2781" s="1">
        <v>0.001044</v>
      </c>
      <c r="E2781" s="1">
        <v>0.001288</v>
      </c>
      <c r="F2781" s="1">
        <v>1076352.0</v>
      </c>
      <c r="G2781" s="1">
        <v>0.001043</v>
      </c>
      <c r="H2781" s="1">
        <v>9.53E-4</v>
      </c>
      <c r="I2781" s="1">
        <v>0.00126</v>
      </c>
      <c r="J2781" s="1">
        <v>717568.0</v>
      </c>
      <c r="K2781" s="1">
        <v>0.047371</v>
      </c>
      <c r="L2781" s="1">
        <v>0.047291</v>
      </c>
      <c r="M2781" s="1">
        <v>0.047456</v>
      </c>
      <c r="O2781">
        <f t="shared" si="1"/>
        <v>15173.45795</v>
      </c>
    </row>
    <row r="2782">
      <c r="A2782" s="1">
        <v>44864.0</v>
      </c>
      <c r="B2782" s="1">
        <v>1076736.0</v>
      </c>
      <c r="C2782" s="1">
        <v>0.001102</v>
      </c>
      <c r="D2782" s="1">
        <v>9.72E-4</v>
      </c>
      <c r="E2782" s="1">
        <v>0.001344</v>
      </c>
      <c r="F2782" s="1">
        <v>1076736.0</v>
      </c>
      <c r="G2782" s="1">
        <v>9.77E-4</v>
      </c>
      <c r="H2782" s="1">
        <v>9.07E-4</v>
      </c>
      <c r="I2782" s="1">
        <v>0.001055</v>
      </c>
      <c r="J2782" s="1">
        <v>717824.0</v>
      </c>
      <c r="K2782" s="1">
        <v>0.047252</v>
      </c>
      <c r="L2782" s="1">
        <v>0.047058</v>
      </c>
      <c r="M2782" s="1">
        <v>0.047333</v>
      </c>
      <c r="O2782">
        <f t="shared" si="1"/>
        <v>15254.02695</v>
      </c>
    </row>
    <row r="2783">
      <c r="A2783" s="1">
        <v>44880.0</v>
      </c>
      <c r="B2783" s="1">
        <v>1077120.0</v>
      </c>
      <c r="C2783" s="1">
        <v>0.001066</v>
      </c>
      <c r="D2783" s="1">
        <v>9.44E-4</v>
      </c>
      <c r="E2783" s="1">
        <v>0.001261</v>
      </c>
      <c r="F2783" s="1">
        <v>1077120.0</v>
      </c>
      <c r="G2783" s="1">
        <v>9.66E-4</v>
      </c>
      <c r="H2783" s="1">
        <v>9.04E-4</v>
      </c>
      <c r="I2783" s="1">
        <v>0.001035</v>
      </c>
      <c r="J2783" s="1">
        <v>718080.0</v>
      </c>
      <c r="K2783" s="1">
        <v>0.047295</v>
      </c>
      <c r="L2783" s="1">
        <v>0.047208</v>
      </c>
      <c r="M2783" s="1">
        <v>0.047426</v>
      </c>
      <c r="O2783">
        <f t="shared" si="1"/>
        <v>15210.98119</v>
      </c>
    </row>
    <row r="2784">
      <c r="A2784" s="1">
        <v>44896.0</v>
      </c>
      <c r="B2784" s="1">
        <v>1077504.0</v>
      </c>
      <c r="C2784" s="1">
        <v>0.001115</v>
      </c>
      <c r="D2784" s="1">
        <v>9.61E-4</v>
      </c>
      <c r="E2784" s="1">
        <v>0.001267</v>
      </c>
      <c r="F2784" s="1">
        <v>1077504.0</v>
      </c>
      <c r="G2784" s="1">
        <v>9.84E-4</v>
      </c>
      <c r="H2784" s="1">
        <v>9.15E-4</v>
      </c>
      <c r="I2784" s="1">
        <v>0.001053</v>
      </c>
      <c r="J2784" s="1">
        <v>718336.0</v>
      </c>
      <c r="K2784" s="1">
        <v>0.047297</v>
      </c>
      <c r="L2784" s="1">
        <v>0.047206</v>
      </c>
      <c r="M2784" s="1">
        <v>0.047404</v>
      </c>
      <c r="O2784">
        <f t="shared" si="1"/>
        <v>15217.04868</v>
      </c>
    </row>
    <row r="2785">
      <c r="A2785" s="1">
        <v>44912.0</v>
      </c>
      <c r="B2785" s="1">
        <v>1077888.0</v>
      </c>
      <c r="C2785" s="1">
        <v>0.00119</v>
      </c>
      <c r="D2785" s="1">
        <v>0.001012</v>
      </c>
      <c r="E2785" s="1">
        <v>0.00137</v>
      </c>
      <c r="F2785" s="1">
        <v>1077888.0</v>
      </c>
      <c r="G2785" s="1">
        <v>9.89E-4</v>
      </c>
      <c r="H2785" s="1">
        <v>9.15E-4</v>
      </c>
      <c r="I2785" s="1">
        <v>0.001094</v>
      </c>
      <c r="J2785" s="1">
        <v>718592.0</v>
      </c>
      <c r="K2785" s="1">
        <v>0.047285</v>
      </c>
      <c r="L2785" s="1">
        <v>0.047172</v>
      </c>
      <c r="M2785" s="1">
        <v>0.047465</v>
      </c>
      <c r="O2785">
        <f t="shared" si="1"/>
        <v>15233.44357</v>
      </c>
    </row>
    <row r="2786">
      <c r="A2786" s="1">
        <v>44928.0</v>
      </c>
      <c r="B2786" s="1">
        <v>1078272.0</v>
      </c>
      <c r="C2786" s="1">
        <v>0.001204</v>
      </c>
      <c r="D2786" s="1">
        <v>0.001062</v>
      </c>
      <c r="E2786" s="1">
        <v>0.001306</v>
      </c>
      <c r="F2786" s="1">
        <v>1078272.0</v>
      </c>
      <c r="G2786" s="1">
        <v>9.62E-4</v>
      </c>
      <c r="H2786" s="1">
        <v>9.13E-4</v>
      </c>
      <c r="I2786" s="1">
        <v>0.001012</v>
      </c>
      <c r="J2786" s="1">
        <v>718848.0</v>
      </c>
      <c r="K2786" s="1">
        <v>0.047368</v>
      </c>
      <c r="L2786" s="1">
        <v>0.047177</v>
      </c>
      <c r="M2786" s="1">
        <v>0.047475</v>
      </c>
      <c r="O2786">
        <f t="shared" si="1"/>
        <v>15237.25544</v>
      </c>
    </row>
    <row r="2787">
      <c r="A2787" s="1">
        <v>44944.0</v>
      </c>
      <c r="B2787" s="1">
        <v>1078656.0</v>
      </c>
      <c r="C2787" s="1">
        <v>0.001153</v>
      </c>
      <c r="D2787" s="1">
        <v>0.00109</v>
      </c>
      <c r="E2787" s="1">
        <v>0.001282</v>
      </c>
      <c r="F2787" s="1">
        <v>1078656.0</v>
      </c>
      <c r="G2787" s="1">
        <v>0.001044</v>
      </c>
      <c r="H2787" s="1">
        <v>9.64E-4</v>
      </c>
      <c r="I2787" s="1">
        <v>0.001141</v>
      </c>
      <c r="J2787" s="1">
        <v>719104.0</v>
      </c>
      <c r="K2787" s="1">
        <v>0.047475</v>
      </c>
      <c r="L2787" s="1">
        <v>0.04735</v>
      </c>
      <c r="M2787" s="1">
        <v>0.047607</v>
      </c>
      <c r="O2787">
        <f t="shared" si="1"/>
        <v>15186.9905</v>
      </c>
    </row>
    <row r="2788">
      <c r="A2788" s="1">
        <v>44960.0</v>
      </c>
      <c r="B2788" s="1">
        <v>1079040.0</v>
      </c>
      <c r="C2788" s="1">
        <v>0.001091</v>
      </c>
      <c r="D2788" s="1">
        <v>9.9E-4</v>
      </c>
      <c r="E2788" s="1">
        <v>0.001202</v>
      </c>
      <c r="F2788" s="1">
        <v>1079040.0</v>
      </c>
      <c r="G2788" s="1">
        <v>9.66E-4</v>
      </c>
      <c r="H2788" s="1">
        <v>9.12E-4</v>
      </c>
      <c r="I2788" s="1">
        <v>0.001059</v>
      </c>
      <c r="J2788" s="1">
        <v>719360.0</v>
      </c>
      <c r="K2788" s="1">
        <v>0.047413</v>
      </c>
      <c r="L2788" s="1">
        <v>0.047335</v>
      </c>
      <c r="M2788" s="1">
        <v>0.04749</v>
      </c>
      <c r="O2788">
        <f t="shared" si="1"/>
        <v>15197.21137</v>
      </c>
    </row>
    <row r="2789">
      <c r="A2789" s="1">
        <v>44976.0</v>
      </c>
      <c r="B2789" s="1">
        <v>1079424.0</v>
      </c>
      <c r="C2789" s="1">
        <v>0.001114</v>
      </c>
      <c r="D2789" s="1">
        <v>0.001041</v>
      </c>
      <c r="E2789" s="1">
        <v>0.001225</v>
      </c>
      <c r="F2789" s="1">
        <v>1079424.0</v>
      </c>
      <c r="G2789" s="1">
        <v>0.001009</v>
      </c>
      <c r="H2789" s="1">
        <v>9.4E-4</v>
      </c>
      <c r="I2789" s="1">
        <v>0.001116</v>
      </c>
      <c r="J2789" s="1">
        <v>719616.0</v>
      </c>
      <c r="K2789" s="1">
        <v>0.047401</v>
      </c>
      <c r="L2789" s="1">
        <v>0.047249</v>
      </c>
      <c r="M2789" s="1">
        <v>0.047539</v>
      </c>
      <c r="O2789">
        <f t="shared" si="1"/>
        <v>15230.29059</v>
      </c>
    </row>
    <row r="2790">
      <c r="A2790" s="1">
        <v>44992.0</v>
      </c>
      <c r="B2790" s="1">
        <v>1079808.0</v>
      </c>
      <c r="C2790" s="1">
        <v>0.001205</v>
      </c>
      <c r="D2790" s="1">
        <v>0.001006</v>
      </c>
      <c r="E2790" s="1">
        <v>0.001374</v>
      </c>
      <c r="F2790" s="1">
        <v>1079808.0</v>
      </c>
      <c r="G2790" s="1">
        <v>0.00102</v>
      </c>
      <c r="H2790" s="1">
        <v>9.42E-4</v>
      </c>
      <c r="I2790" s="1">
        <v>0.001115</v>
      </c>
      <c r="J2790" s="1">
        <v>719872.0</v>
      </c>
      <c r="K2790" s="1">
        <v>0.047507</v>
      </c>
      <c r="L2790" s="1">
        <v>0.047409</v>
      </c>
      <c r="M2790" s="1">
        <v>0.047586</v>
      </c>
      <c r="O2790">
        <f t="shared" si="1"/>
        <v>15184.2899</v>
      </c>
    </row>
    <row r="2791">
      <c r="A2791" s="1">
        <v>45008.0</v>
      </c>
      <c r="B2791" s="1">
        <v>1080192.0</v>
      </c>
      <c r="C2791" s="1">
        <v>0.001079</v>
      </c>
      <c r="D2791" s="1">
        <v>0.001003</v>
      </c>
      <c r="E2791" s="1">
        <v>0.001116</v>
      </c>
      <c r="F2791" s="1">
        <v>1080192.0</v>
      </c>
      <c r="G2791" s="1">
        <v>9.79E-4</v>
      </c>
      <c r="H2791" s="1">
        <v>9.12E-4</v>
      </c>
      <c r="I2791" s="1">
        <v>0.001025</v>
      </c>
      <c r="J2791" s="1">
        <v>720128.0</v>
      </c>
      <c r="K2791" s="1">
        <v>0.047437</v>
      </c>
      <c r="L2791" s="1">
        <v>0.047344</v>
      </c>
      <c r="M2791" s="1">
        <v>0.047532</v>
      </c>
      <c r="O2791">
        <f t="shared" si="1"/>
        <v>15210.5441</v>
      </c>
    </row>
    <row r="2792">
      <c r="A2792" s="1">
        <v>45024.0</v>
      </c>
      <c r="B2792" s="1">
        <v>1080576.0</v>
      </c>
      <c r="C2792" s="1">
        <v>0.001132</v>
      </c>
      <c r="D2792" s="1">
        <v>0.001044</v>
      </c>
      <c r="E2792" s="1">
        <v>0.001284</v>
      </c>
      <c r="F2792" s="1">
        <v>1080576.0</v>
      </c>
      <c r="G2792" s="1">
        <v>9.87E-4</v>
      </c>
      <c r="H2792" s="1">
        <v>9.36E-4</v>
      </c>
      <c r="I2792" s="1">
        <v>0.001076</v>
      </c>
      <c r="J2792" s="1">
        <v>720384.0</v>
      </c>
      <c r="K2792" s="1">
        <v>0.047491</v>
      </c>
      <c r="L2792" s="1">
        <v>0.047307</v>
      </c>
      <c r="M2792" s="1">
        <v>0.047608</v>
      </c>
      <c r="O2792">
        <f t="shared" si="1"/>
        <v>15227.85211</v>
      </c>
    </row>
    <row r="2793">
      <c r="A2793" s="1">
        <v>45040.0</v>
      </c>
      <c r="B2793" s="1">
        <v>1080960.0</v>
      </c>
      <c r="C2793" s="1">
        <v>0.001072</v>
      </c>
      <c r="D2793" s="1">
        <v>9.79E-4</v>
      </c>
      <c r="E2793" s="1">
        <v>0.001185</v>
      </c>
      <c r="F2793" s="1">
        <v>1080960.0</v>
      </c>
      <c r="G2793" s="1">
        <v>9.84E-4</v>
      </c>
      <c r="H2793" s="1">
        <v>9.35E-4</v>
      </c>
      <c r="I2793" s="1">
        <v>0.001056</v>
      </c>
      <c r="J2793" s="1">
        <v>720640.0</v>
      </c>
      <c r="K2793" s="1">
        <v>0.047426</v>
      </c>
      <c r="L2793" s="1">
        <v>0.047364</v>
      </c>
      <c r="M2793" s="1">
        <v>0.047535</v>
      </c>
      <c r="O2793">
        <f t="shared" si="1"/>
        <v>15214.93117</v>
      </c>
    </row>
    <row r="2794">
      <c r="A2794" s="1">
        <v>45056.0</v>
      </c>
      <c r="B2794" s="1">
        <v>1081344.0</v>
      </c>
      <c r="C2794" s="1">
        <v>0.00112</v>
      </c>
      <c r="D2794" s="1">
        <v>0.001008</v>
      </c>
      <c r="E2794" s="1">
        <v>0.001186</v>
      </c>
      <c r="F2794" s="1">
        <v>1081344.0</v>
      </c>
      <c r="G2794" s="1">
        <v>0.001</v>
      </c>
      <c r="H2794" s="1">
        <v>9.47E-4</v>
      </c>
      <c r="I2794" s="1">
        <v>0.001044</v>
      </c>
      <c r="J2794" s="1">
        <v>720896.0</v>
      </c>
      <c r="K2794" s="1">
        <v>0.047522</v>
      </c>
      <c r="L2794" s="1">
        <v>0.047446</v>
      </c>
      <c r="M2794" s="1">
        <v>0.047587</v>
      </c>
      <c r="O2794">
        <f t="shared" si="1"/>
        <v>15194.03111</v>
      </c>
    </row>
    <row r="2795">
      <c r="A2795" s="1">
        <v>45072.0</v>
      </c>
      <c r="B2795" s="1">
        <v>1081728.0</v>
      </c>
      <c r="C2795" s="1">
        <v>0.001064</v>
      </c>
      <c r="D2795" s="1">
        <v>9.89E-4</v>
      </c>
      <c r="E2795" s="1">
        <v>0.001177</v>
      </c>
      <c r="F2795" s="1">
        <v>1081728.0</v>
      </c>
      <c r="G2795" s="1">
        <v>9.94E-4</v>
      </c>
      <c r="H2795" s="1">
        <v>8.94E-4</v>
      </c>
      <c r="I2795" s="1">
        <v>0.001142</v>
      </c>
      <c r="J2795" s="1">
        <v>721152.0</v>
      </c>
      <c r="K2795" s="1">
        <v>0.047516</v>
      </c>
      <c r="L2795" s="1">
        <v>0.047369</v>
      </c>
      <c r="M2795" s="1">
        <v>0.047657</v>
      </c>
      <c r="O2795">
        <f t="shared" si="1"/>
        <v>15224.13393</v>
      </c>
    </row>
    <row r="2796">
      <c r="A2796" s="1">
        <v>45088.0</v>
      </c>
      <c r="B2796" s="1">
        <v>1082112.0</v>
      </c>
      <c r="C2796" s="1">
        <v>0.001097</v>
      </c>
      <c r="D2796" s="1">
        <v>0.001013</v>
      </c>
      <c r="E2796" s="1">
        <v>0.001196</v>
      </c>
      <c r="F2796" s="1">
        <v>1082112.0</v>
      </c>
      <c r="G2796" s="1">
        <v>9.51E-4</v>
      </c>
      <c r="H2796" s="1">
        <v>9.2E-4</v>
      </c>
      <c r="I2796" s="1">
        <v>9.96E-4</v>
      </c>
      <c r="J2796" s="1">
        <v>721408.0</v>
      </c>
      <c r="K2796" s="1">
        <v>0.047506</v>
      </c>
      <c r="L2796" s="1">
        <v>0.047428</v>
      </c>
      <c r="M2796" s="1">
        <v>0.047614</v>
      </c>
      <c r="O2796">
        <f t="shared" si="1"/>
        <v>15210.5929</v>
      </c>
    </row>
    <row r="2797">
      <c r="A2797" s="1">
        <v>45104.0</v>
      </c>
      <c r="B2797" s="1">
        <v>1082496.0</v>
      </c>
      <c r="C2797" s="1">
        <v>0.001187</v>
      </c>
      <c r="D2797" s="1">
        <v>0.001066</v>
      </c>
      <c r="E2797" s="1">
        <v>0.001414</v>
      </c>
      <c r="F2797" s="1">
        <v>1082496.0</v>
      </c>
      <c r="G2797" s="1">
        <v>0.00101</v>
      </c>
      <c r="H2797" s="1">
        <v>9.12E-4</v>
      </c>
      <c r="I2797" s="1">
        <v>0.001162</v>
      </c>
      <c r="J2797" s="1">
        <v>721664.0</v>
      </c>
      <c r="K2797" s="1">
        <v>0.047597</v>
      </c>
      <c r="L2797" s="1">
        <v>0.047528</v>
      </c>
      <c r="M2797" s="1">
        <v>0.047695</v>
      </c>
      <c r="O2797">
        <f t="shared" si="1"/>
        <v>15183.97576</v>
      </c>
    </row>
    <row r="2798">
      <c r="A2798" s="1">
        <v>45120.0</v>
      </c>
      <c r="B2798" s="1">
        <v>1082880.0</v>
      </c>
      <c r="C2798" s="1">
        <v>0.001093</v>
      </c>
      <c r="D2798" s="1">
        <v>0.00102</v>
      </c>
      <c r="E2798" s="1">
        <v>0.001291</v>
      </c>
      <c r="F2798" s="1">
        <v>1082880.0</v>
      </c>
      <c r="G2798" s="1">
        <v>9.89E-4</v>
      </c>
      <c r="H2798" s="1">
        <v>9.09E-4</v>
      </c>
      <c r="I2798" s="1">
        <v>0.00106</v>
      </c>
      <c r="J2798" s="1">
        <v>721920.0</v>
      </c>
      <c r="K2798" s="1">
        <v>0.047604</v>
      </c>
      <c r="L2798" s="1">
        <v>0.047492</v>
      </c>
      <c r="M2798" s="1">
        <v>0.047748</v>
      </c>
      <c r="O2798">
        <f t="shared" si="1"/>
        <v>15200.87594</v>
      </c>
    </row>
    <row r="2799">
      <c r="A2799" s="1">
        <v>45136.0</v>
      </c>
      <c r="B2799" s="1">
        <v>1083264.0</v>
      </c>
      <c r="C2799" s="1">
        <v>0.001116</v>
      </c>
      <c r="D2799" s="1">
        <v>0.001045</v>
      </c>
      <c r="E2799" s="1">
        <v>0.00121</v>
      </c>
      <c r="F2799" s="1">
        <v>1083264.0</v>
      </c>
      <c r="G2799" s="1">
        <v>0.001016</v>
      </c>
      <c r="H2799" s="1">
        <v>9.34E-4</v>
      </c>
      <c r="I2799" s="1">
        <v>0.001084</v>
      </c>
      <c r="J2799" s="1">
        <v>722176.0</v>
      </c>
      <c r="K2799" s="1">
        <v>0.047619</v>
      </c>
      <c r="L2799" s="1">
        <v>0.047552</v>
      </c>
      <c r="M2799" s="1">
        <v>0.047717</v>
      </c>
      <c r="O2799">
        <f t="shared" si="1"/>
        <v>15187.07941</v>
      </c>
    </row>
    <row r="2800">
      <c r="A2800" s="1">
        <v>45152.0</v>
      </c>
      <c r="B2800" s="1">
        <v>1083648.0</v>
      </c>
      <c r="C2800" s="1">
        <v>0.001082</v>
      </c>
      <c r="D2800" s="1">
        <v>0.001017</v>
      </c>
      <c r="E2800" s="1">
        <v>0.001167</v>
      </c>
      <c r="F2800" s="1">
        <v>1083648.0</v>
      </c>
      <c r="G2800" s="1">
        <v>9.84E-4</v>
      </c>
      <c r="H2800" s="1">
        <v>9.52E-4</v>
      </c>
      <c r="I2800" s="1">
        <v>0.001021</v>
      </c>
      <c r="J2800" s="1">
        <v>722432.0</v>
      </c>
      <c r="K2800" s="1">
        <v>0.047556</v>
      </c>
      <c r="L2800" s="1">
        <v>0.047439</v>
      </c>
      <c r="M2800" s="1">
        <v>0.047762</v>
      </c>
      <c r="O2800">
        <f t="shared" si="1"/>
        <v>15228.65153</v>
      </c>
    </row>
    <row r="2801">
      <c r="A2801" s="1">
        <v>45168.0</v>
      </c>
      <c r="B2801" s="1">
        <v>1084032.0</v>
      </c>
      <c r="C2801" s="1">
        <v>0.001162</v>
      </c>
      <c r="D2801" s="1">
        <v>0.001022</v>
      </c>
      <c r="E2801" s="1">
        <v>0.001314</v>
      </c>
      <c r="F2801" s="1">
        <v>1084032.0</v>
      </c>
      <c r="G2801" s="1">
        <v>0.001018</v>
      </c>
      <c r="H2801" s="1">
        <v>9.18E-4</v>
      </c>
      <c r="I2801" s="1">
        <v>0.001119</v>
      </c>
      <c r="J2801" s="1">
        <v>722688.0</v>
      </c>
      <c r="K2801" s="1">
        <v>0.047685</v>
      </c>
      <c r="L2801" s="1">
        <v>0.047538</v>
      </c>
      <c r="M2801" s="1">
        <v>0.047792</v>
      </c>
      <c r="O2801">
        <f t="shared" si="1"/>
        <v>15202.32235</v>
      </c>
    </row>
    <row r="2802">
      <c r="A2802" s="1">
        <v>45184.0</v>
      </c>
      <c r="B2802" s="1">
        <v>1084416.0</v>
      </c>
      <c r="C2802" s="1">
        <v>0.001081</v>
      </c>
      <c r="D2802" s="1">
        <v>0.001022</v>
      </c>
      <c r="E2802" s="1">
        <v>0.001141</v>
      </c>
      <c r="F2802" s="1">
        <v>1084416.0</v>
      </c>
      <c r="G2802" s="1">
        <v>9.63E-4</v>
      </c>
      <c r="H2802" s="1">
        <v>9.1E-4</v>
      </c>
      <c r="I2802" s="1">
        <v>9.94E-4</v>
      </c>
      <c r="J2802" s="1">
        <v>722944.0</v>
      </c>
      <c r="K2802" s="1">
        <v>0.047572</v>
      </c>
      <c r="L2802" s="1">
        <v>0.047483</v>
      </c>
      <c r="M2802" s="1">
        <v>0.047622</v>
      </c>
      <c r="O2802">
        <f t="shared" si="1"/>
        <v>15225.32275</v>
      </c>
    </row>
    <row r="2803">
      <c r="A2803" s="1">
        <v>45200.0</v>
      </c>
      <c r="B2803" s="1">
        <v>1084800.0</v>
      </c>
      <c r="C2803" s="1">
        <v>0.001145</v>
      </c>
      <c r="D2803" s="1">
        <v>0.001084</v>
      </c>
      <c r="E2803" s="1">
        <v>0.001217</v>
      </c>
      <c r="F2803" s="1">
        <v>1084800.0</v>
      </c>
      <c r="G2803" s="1">
        <v>0.001</v>
      </c>
      <c r="H2803" s="1">
        <v>9.24E-4</v>
      </c>
      <c r="I2803" s="1">
        <v>0.001061</v>
      </c>
      <c r="J2803" s="1">
        <v>723200.0</v>
      </c>
      <c r="K2803" s="1">
        <v>0.047585</v>
      </c>
      <c r="L2803" s="1">
        <v>0.047523</v>
      </c>
      <c r="M2803" s="1">
        <v>0.047642</v>
      </c>
      <c r="O2803">
        <f t="shared" si="1"/>
        <v>15217.89449</v>
      </c>
    </row>
    <row r="2804">
      <c r="A2804" s="1">
        <v>45216.0</v>
      </c>
      <c r="B2804" s="1">
        <v>1085184.0</v>
      </c>
      <c r="C2804" s="1">
        <v>0.001083</v>
      </c>
      <c r="D2804" s="1">
        <v>0.001013</v>
      </c>
      <c r="E2804" s="1">
        <v>0.001126</v>
      </c>
      <c r="F2804" s="1">
        <v>1085184.0</v>
      </c>
      <c r="G2804" s="1">
        <v>9.45E-4</v>
      </c>
      <c r="H2804" s="1">
        <v>9.2E-4</v>
      </c>
      <c r="I2804" s="1">
        <v>9.97E-4</v>
      </c>
      <c r="J2804" s="1">
        <v>723456.0</v>
      </c>
      <c r="K2804" s="1">
        <v>0.047578</v>
      </c>
      <c r="L2804" s="1">
        <v>0.047534</v>
      </c>
      <c r="M2804" s="1">
        <v>0.047685</v>
      </c>
      <c r="O2804">
        <f t="shared" si="1"/>
        <v>15219.75849</v>
      </c>
    </row>
    <row r="2805">
      <c r="A2805" s="1">
        <v>45232.0</v>
      </c>
      <c r="B2805" s="1">
        <v>1085568.0</v>
      </c>
      <c r="C2805" s="1">
        <v>0.001077</v>
      </c>
      <c r="D2805" s="1">
        <v>9.96E-4</v>
      </c>
      <c r="E2805" s="1">
        <v>0.001251</v>
      </c>
      <c r="F2805" s="1">
        <v>1085568.0</v>
      </c>
      <c r="G2805" s="1">
        <v>9.4E-4</v>
      </c>
      <c r="H2805" s="1">
        <v>9.06E-4</v>
      </c>
      <c r="I2805" s="1">
        <v>9.81E-4</v>
      </c>
      <c r="J2805" s="1">
        <v>723712.0</v>
      </c>
      <c r="K2805" s="1">
        <v>0.047652</v>
      </c>
      <c r="L2805" s="1">
        <v>0.047488</v>
      </c>
      <c r="M2805" s="1">
        <v>0.047763</v>
      </c>
      <c r="O2805">
        <f t="shared" si="1"/>
        <v>15239.89218</v>
      </c>
    </row>
    <row r="2806">
      <c r="A2806" s="1">
        <v>45248.0</v>
      </c>
      <c r="B2806" s="1">
        <v>1085952.0</v>
      </c>
      <c r="C2806" s="1">
        <v>0.001091</v>
      </c>
      <c r="D2806" s="1">
        <v>0.001022</v>
      </c>
      <c r="E2806" s="1">
        <v>0.001122</v>
      </c>
      <c r="F2806" s="1">
        <v>1085952.0</v>
      </c>
      <c r="G2806" s="1">
        <v>9.84E-4</v>
      </c>
      <c r="H2806" s="1">
        <v>9.34E-4</v>
      </c>
      <c r="I2806" s="1">
        <v>0.001077</v>
      </c>
      <c r="J2806" s="1">
        <v>723968.0</v>
      </c>
      <c r="K2806" s="1">
        <v>0.047644</v>
      </c>
      <c r="L2806" s="1">
        <v>0.047499</v>
      </c>
      <c r="M2806" s="1">
        <v>0.047777</v>
      </c>
      <c r="O2806">
        <f t="shared" si="1"/>
        <v>15241.75246</v>
      </c>
    </row>
    <row r="2807">
      <c r="A2807" s="1">
        <v>45264.0</v>
      </c>
      <c r="B2807" s="1">
        <v>1086336.0</v>
      </c>
      <c r="C2807" s="1">
        <v>0.001071</v>
      </c>
      <c r="D2807" s="1">
        <v>9.55E-4</v>
      </c>
      <c r="E2807" s="1">
        <v>0.001159</v>
      </c>
      <c r="F2807" s="1">
        <v>1086336.0</v>
      </c>
      <c r="G2807" s="1">
        <v>0.001011</v>
      </c>
      <c r="H2807" s="1">
        <v>9.18E-4</v>
      </c>
      <c r="I2807" s="1">
        <v>0.001087</v>
      </c>
      <c r="J2807" s="1">
        <v>724224.0</v>
      </c>
      <c r="K2807" s="1">
        <v>0.047746</v>
      </c>
      <c r="L2807" s="1">
        <v>0.04765</v>
      </c>
      <c r="M2807" s="1">
        <v>0.047846</v>
      </c>
      <c r="O2807">
        <f t="shared" si="1"/>
        <v>15198.82476</v>
      </c>
    </row>
    <row r="2808">
      <c r="A2808" s="1">
        <v>45280.0</v>
      </c>
      <c r="B2808" s="1">
        <v>1086720.0</v>
      </c>
      <c r="C2808" s="1">
        <v>0.001118</v>
      </c>
      <c r="D2808" s="1">
        <v>9.87E-4</v>
      </c>
      <c r="E2808" s="1">
        <v>0.001246</v>
      </c>
      <c r="F2808" s="1">
        <v>1086720.0</v>
      </c>
      <c r="G2808" s="1">
        <v>9.97E-4</v>
      </c>
      <c r="H2808" s="1">
        <v>8.65E-4</v>
      </c>
      <c r="I2808" s="1">
        <v>0.001059</v>
      </c>
      <c r="J2808" s="1">
        <v>724480.0</v>
      </c>
      <c r="K2808" s="1">
        <v>0.047748</v>
      </c>
      <c r="L2808" s="1">
        <v>0.047679</v>
      </c>
      <c r="M2808" s="1">
        <v>0.047859</v>
      </c>
      <c r="O2808">
        <f t="shared" si="1"/>
        <v>15194.94956</v>
      </c>
    </row>
    <row r="2809">
      <c r="A2809" s="1">
        <v>45296.0</v>
      </c>
      <c r="B2809" s="1">
        <v>1087104.0</v>
      </c>
      <c r="C2809" s="1">
        <v>0.001194</v>
      </c>
      <c r="D2809" s="1">
        <v>0.001084</v>
      </c>
      <c r="E2809" s="1">
        <v>0.001345</v>
      </c>
      <c r="F2809" s="1">
        <v>1087104.0</v>
      </c>
      <c r="G2809" s="1">
        <v>9.75E-4</v>
      </c>
      <c r="H2809" s="1">
        <v>9.11E-4</v>
      </c>
      <c r="I2809" s="1">
        <v>0.001058</v>
      </c>
      <c r="J2809" s="1">
        <v>724736.0</v>
      </c>
      <c r="K2809" s="1">
        <v>0.047728</v>
      </c>
      <c r="L2809" s="1">
        <v>0.04761</v>
      </c>
      <c r="M2809" s="1">
        <v>0.047841</v>
      </c>
      <c r="O2809">
        <f t="shared" si="1"/>
        <v>15222.34825</v>
      </c>
    </row>
    <row r="2810">
      <c r="A2810" s="1">
        <v>45312.0</v>
      </c>
      <c r="B2810" s="1">
        <v>1087488.0</v>
      </c>
      <c r="C2810" s="1">
        <v>0.00109</v>
      </c>
      <c r="D2810" s="1">
        <v>0.001015</v>
      </c>
      <c r="E2810" s="1">
        <v>0.001161</v>
      </c>
      <c r="F2810" s="1">
        <v>1087488.0</v>
      </c>
      <c r="G2810" s="1">
        <v>0.001171</v>
      </c>
      <c r="H2810" s="1">
        <v>9.21E-4</v>
      </c>
      <c r="I2810" s="1">
        <v>0.002953</v>
      </c>
      <c r="J2810" s="1">
        <v>724992.0</v>
      </c>
      <c r="K2810" s="1">
        <v>0.047734</v>
      </c>
      <c r="L2810" s="1">
        <v>0.047569</v>
      </c>
      <c r="M2810" s="1">
        <v>0.047887</v>
      </c>
      <c r="O2810">
        <f t="shared" si="1"/>
        <v>15240.85013</v>
      </c>
    </row>
    <row r="2811">
      <c r="A2811" s="1">
        <v>45328.0</v>
      </c>
      <c r="B2811" s="1">
        <v>1087872.0</v>
      </c>
      <c r="C2811" s="1">
        <v>0.001125</v>
      </c>
      <c r="D2811" s="1">
        <v>0.00102</v>
      </c>
      <c r="E2811" s="1">
        <v>0.001212</v>
      </c>
      <c r="F2811" s="1">
        <v>1087872.0</v>
      </c>
      <c r="G2811" s="1">
        <v>0.001033</v>
      </c>
      <c r="H2811" s="1">
        <v>9.51E-4</v>
      </c>
      <c r="I2811" s="1">
        <v>0.001106</v>
      </c>
      <c r="J2811" s="1">
        <v>725248.0</v>
      </c>
      <c r="K2811" s="1">
        <v>0.047747</v>
      </c>
      <c r="L2811" s="1">
        <v>0.047601</v>
      </c>
      <c r="M2811" s="1">
        <v>0.048069</v>
      </c>
      <c r="O2811">
        <f t="shared" si="1"/>
        <v>15235.98244</v>
      </c>
    </row>
    <row r="2812">
      <c r="A2812" s="1">
        <v>45344.0</v>
      </c>
      <c r="B2812" s="1">
        <v>1088256.0</v>
      </c>
      <c r="C2812" s="1">
        <v>0.001149</v>
      </c>
      <c r="D2812" s="1">
        <v>0.001043</v>
      </c>
      <c r="E2812" s="1">
        <v>0.001331</v>
      </c>
      <c r="F2812" s="1">
        <v>1088256.0</v>
      </c>
      <c r="G2812" s="1">
        <v>0.001001</v>
      </c>
      <c r="H2812" s="1">
        <v>9.18E-4</v>
      </c>
      <c r="I2812" s="1">
        <v>0.001091</v>
      </c>
      <c r="J2812" s="1">
        <v>725504.0</v>
      </c>
      <c r="K2812" s="1">
        <v>0.04781</v>
      </c>
      <c r="L2812" s="1">
        <v>0.047594</v>
      </c>
      <c r="M2812" s="1">
        <v>0.047927</v>
      </c>
      <c r="O2812">
        <f t="shared" si="1"/>
        <v>15243.60213</v>
      </c>
    </row>
    <row r="2813">
      <c r="A2813" s="1">
        <v>45360.0</v>
      </c>
      <c r="B2813" s="1">
        <v>1088640.0</v>
      </c>
      <c r="C2813" s="1">
        <v>0.001138</v>
      </c>
      <c r="D2813" s="1">
        <v>9.88E-4</v>
      </c>
      <c r="E2813" s="1">
        <v>0.001359</v>
      </c>
      <c r="F2813" s="1">
        <v>1088640.0</v>
      </c>
      <c r="G2813" s="1">
        <v>9.86E-4</v>
      </c>
      <c r="H2813" s="1">
        <v>9.13E-4</v>
      </c>
      <c r="I2813" s="1">
        <v>0.001075</v>
      </c>
      <c r="J2813" s="1">
        <v>725760.0</v>
      </c>
      <c r="K2813" s="1">
        <v>0.047755</v>
      </c>
      <c r="L2813" s="1">
        <v>0.047625</v>
      </c>
      <c r="M2813" s="1">
        <v>0.047945</v>
      </c>
      <c r="O2813">
        <f t="shared" si="1"/>
        <v>15239.05512</v>
      </c>
    </row>
    <row r="2814">
      <c r="A2814" s="1">
        <v>45376.0</v>
      </c>
      <c r="B2814" s="1">
        <v>1089024.0</v>
      </c>
      <c r="C2814" s="1">
        <v>0.001176</v>
      </c>
      <c r="D2814" s="1">
        <v>0.0011</v>
      </c>
      <c r="E2814" s="1">
        <v>0.00126</v>
      </c>
      <c r="F2814" s="1">
        <v>1089024.0</v>
      </c>
      <c r="G2814" s="1">
        <v>9.76E-4</v>
      </c>
      <c r="H2814" s="1">
        <v>9.11E-4</v>
      </c>
      <c r="I2814" s="1">
        <v>0.001076</v>
      </c>
      <c r="J2814" s="1">
        <v>726016.0</v>
      </c>
      <c r="K2814" s="1">
        <v>0.047835</v>
      </c>
      <c r="L2814" s="1">
        <v>0.047645</v>
      </c>
      <c r="M2814" s="1">
        <v>0.047959</v>
      </c>
      <c r="O2814">
        <f t="shared" si="1"/>
        <v>15238.03127</v>
      </c>
    </row>
    <row r="2815">
      <c r="A2815" s="1">
        <v>45392.0</v>
      </c>
      <c r="B2815" s="1">
        <v>1089408.0</v>
      </c>
      <c r="C2815" s="1">
        <v>0.001141</v>
      </c>
      <c r="D2815" s="1">
        <v>0.001057</v>
      </c>
      <c r="E2815" s="1">
        <v>0.001287</v>
      </c>
      <c r="F2815" s="1">
        <v>1089408.0</v>
      </c>
      <c r="G2815" s="1">
        <v>0.001025</v>
      </c>
      <c r="H2815" s="1">
        <v>9.45E-4</v>
      </c>
      <c r="I2815" s="1">
        <v>0.001111</v>
      </c>
      <c r="J2815" s="1">
        <v>726272.0</v>
      </c>
      <c r="K2815" s="1">
        <v>0.047831</v>
      </c>
      <c r="L2815" s="1">
        <v>0.047698</v>
      </c>
      <c r="M2815" s="1">
        <v>0.047928</v>
      </c>
      <c r="O2815">
        <f t="shared" si="1"/>
        <v>15226.46652</v>
      </c>
    </row>
    <row r="2816">
      <c r="A2816" s="1">
        <v>45408.0</v>
      </c>
      <c r="B2816" s="1">
        <v>1089792.0</v>
      </c>
      <c r="C2816" s="1">
        <v>0.001173</v>
      </c>
      <c r="D2816" s="1">
        <v>0.001009</v>
      </c>
      <c r="E2816" s="1">
        <v>0.001298</v>
      </c>
      <c r="F2816" s="1">
        <v>1089792.0</v>
      </c>
      <c r="G2816" s="1">
        <v>9.91E-4</v>
      </c>
      <c r="H2816" s="1">
        <v>9.22E-4</v>
      </c>
      <c r="I2816" s="1">
        <v>0.001022</v>
      </c>
      <c r="J2816" s="1">
        <v>726528.0</v>
      </c>
      <c r="K2816" s="1">
        <v>0.047866</v>
      </c>
      <c r="L2816" s="1">
        <v>0.047796</v>
      </c>
      <c r="M2816" s="1">
        <v>0.047981</v>
      </c>
      <c r="O2816">
        <f t="shared" si="1"/>
        <v>15200.60256</v>
      </c>
    </row>
    <row r="2817">
      <c r="A2817" s="1">
        <v>45424.0</v>
      </c>
      <c r="B2817" s="1">
        <v>1090176.0</v>
      </c>
      <c r="C2817" s="1">
        <v>0.001069</v>
      </c>
      <c r="D2817" s="1">
        <v>0.001003</v>
      </c>
      <c r="E2817" s="1">
        <v>0.001156</v>
      </c>
      <c r="F2817" s="1">
        <v>1090176.0</v>
      </c>
      <c r="G2817" s="1">
        <v>9.48E-4</v>
      </c>
      <c r="H2817" s="1">
        <v>9.0E-4</v>
      </c>
      <c r="I2817" s="1">
        <v>0.001048</v>
      </c>
      <c r="J2817" s="1">
        <v>726784.0</v>
      </c>
      <c r="K2817" s="1">
        <v>0.047765</v>
      </c>
      <c r="L2817" s="1">
        <v>0.047672</v>
      </c>
      <c r="M2817" s="1">
        <v>0.047834</v>
      </c>
      <c r="O2817">
        <f t="shared" si="1"/>
        <v>15245.51099</v>
      </c>
    </row>
    <row r="2818">
      <c r="A2818" s="1">
        <v>45440.0</v>
      </c>
      <c r="B2818" s="1">
        <v>1090560.0</v>
      </c>
      <c r="C2818" s="1">
        <v>0.001236</v>
      </c>
      <c r="D2818" s="1">
        <v>0.001055</v>
      </c>
      <c r="E2818" s="1">
        <v>0.001319</v>
      </c>
      <c r="F2818" s="1">
        <v>1090560.0</v>
      </c>
      <c r="G2818" s="1">
        <v>0.001047</v>
      </c>
      <c r="H2818" s="1">
        <v>9.73E-4</v>
      </c>
      <c r="I2818" s="1">
        <v>0.001138</v>
      </c>
      <c r="J2818" s="1">
        <v>727040.0</v>
      </c>
      <c r="K2818" s="1">
        <v>0.04803</v>
      </c>
      <c r="L2818" s="1">
        <v>0.047831</v>
      </c>
      <c r="M2818" s="1">
        <v>0.048169</v>
      </c>
      <c r="O2818">
        <f t="shared" si="1"/>
        <v>15200.18398</v>
      </c>
    </row>
    <row r="2819">
      <c r="A2819" s="1">
        <v>45456.0</v>
      </c>
      <c r="B2819" s="1">
        <v>1090944.0</v>
      </c>
      <c r="C2819" s="1">
        <v>0.001059</v>
      </c>
      <c r="D2819" s="1">
        <v>0.001006</v>
      </c>
      <c r="E2819" s="1">
        <v>0.001189</v>
      </c>
      <c r="F2819" s="1">
        <v>1090944.0</v>
      </c>
      <c r="G2819" s="1">
        <v>9.7E-4</v>
      </c>
      <c r="H2819" s="1">
        <v>9.38E-4</v>
      </c>
      <c r="I2819" s="1">
        <v>0.001023</v>
      </c>
      <c r="J2819" s="1">
        <v>727296.0</v>
      </c>
      <c r="K2819" s="1">
        <v>0.047864</v>
      </c>
      <c r="L2819" s="1">
        <v>0.047752</v>
      </c>
      <c r="M2819" s="1">
        <v>0.048017</v>
      </c>
      <c r="O2819">
        <f t="shared" si="1"/>
        <v>15230.69191</v>
      </c>
    </row>
    <row r="2820">
      <c r="A2820" s="1">
        <v>45472.0</v>
      </c>
      <c r="B2820" s="1">
        <v>1091328.0</v>
      </c>
      <c r="C2820" s="1">
        <v>0.001146</v>
      </c>
      <c r="D2820" s="1">
        <v>0.001067</v>
      </c>
      <c r="E2820" s="1">
        <v>0.00127</v>
      </c>
      <c r="F2820" s="1">
        <v>1091328.0</v>
      </c>
      <c r="G2820" s="1">
        <v>0.001033</v>
      </c>
      <c r="H2820" s="1">
        <v>9.92E-4</v>
      </c>
      <c r="I2820" s="1">
        <v>0.001118</v>
      </c>
      <c r="J2820" s="1">
        <v>727552.0</v>
      </c>
      <c r="K2820" s="1">
        <v>0.047948</v>
      </c>
      <c r="L2820" s="1">
        <v>0.047845</v>
      </c>
      <c r="M2820" s="1">
        <v>0.048002</v>
      </c>
      <c r="O2820">
        <f t="shared" si="1"/>
        <v>15206.43745</v>
      </c>
    </row>
    <row r="2821">
      <c r="A2821" s="1">
        <v>45488.0</v>
      </c>
      <c r="B2821" s="1">
        <v>1091712.0</v>
      </c>
      <c r="C2821" s="1">
        <v>0.001226</v>
      </c>
      <c r="D2821" s="1">
        <v>0.001041</v>
      </c>
      <c r="E2821" s="1">
        <v>0.001379</v>
      </c>
      <c r="F2821" s="1">
        <v>1091712.0</v>
      </c>
      <c r="G2821" s="1">
        <v>0.001031</v>
      </c>
      <c r="H2821" s="1">
        <v>9.47E-4</v>
      </c>
      <c r="I2821" s="1">
        <v>0.001113</v>
      </c>
      <c r="J2821" s="1">
        <v>727808.0</v>
      </c>
      <c r="K2821" s="1">
        <v>0.048004</v>
      </c>
      <c r="L2821" s="1">
        <v>0.047826</v>
      </c>
      <c r="M2821" s="1">
        <v>0.048081</v>
      </c>
      <c r="O2821">
        <f t="shared" si="1"/>
        <v>15217.83131</v>
      </c>
    </row>
    <row r="2822">
      <c r="A2822" s="1">
        <v>45504.0</v>
      </c>
      <c r="B2822" s="1">
        <v>1092096.0</v>
      </c>
      <c r="C2822" s="1">
        <v>0.001125</v>
      </c>
      <c r="D2822" s="1">
        <v>0.001022</v>
      </c>
      <c r="E2822" s="1">
        <v>0.001357</v>
      </c>
      <c r="F2822" s="1">
        <v>1092096.0</v>
      </c>
      <c r="G2822" s="1">
        <v>0.001014</v>
      </c>
      <c r="H2822" s="1">
        <v>9.41E-4</v>
      </c>
      <c r="I2822" s="1">
        <v>0.001084</v>
      </c>
      <c r="J2822" s="1">
        <v>728064.0</v>
      </c>
      <c r="K2822" s="1">
        <v>0.047962</v>
      </c>
      <c r="L2822" s="1">
        <v>0.047852</v>
      </c>
      <c r="M2822" s="1">
        <v>0.048066</v>
      </c>
      <c r="O2822">
        <f t="shared" si="1"/>
        <v>15214.91265</v>
      </c>
    </row>
    <row r="2823">
      <c r="A2823" s="1">
        <v>45520.0</v>
      </c>
      <c r="B2823" s="1">
        <v>1092480.0</v>
      </c>
      <c r="C2823" s="1">
        <v>0.00105</v>
      </c>
      <c r="D2823" s="1">
        <v>9.98E-4</v>
      </c>
      <c r="E2823" s="1">
        <v>0.001123</v>
      </c>
      <c r="F2823" s="1">
        <v>1092480.0</v>
      </c>
      <c r="G2823" s="1">
        <v>0.001194</v>
      </c>
      <c r="H2823" s="1">
        <v>9.42E-4</v>
      </c>
      <c r="I2823" s="1">
        <v>0.003021</v>
      </c>
      <c r="J2823" s="1">
        <v>728320.0</v>
      </c>
      <c r="K2823" s="1">
        <v>0.047946</v>
      </c>
      <c r="L2823" s="1">
        <v>0.047872</v>
      </c>
      <c r="M2823" s="1">
        <v>0.04808</v>
      </c>
      <c r="O2823">
        <f t="shared" si="1"/>
        <v>15213.90374</v>
      </c>
    </row>
    <row r="2824">
      <c r="A2824" s="1">
        <v>45536.0</v>
      </c>
      <c r="B2824" s="1">
        <v>1092864.0</v>
      </c>
      <c r="C2824" s="1">
        <v>0.001064</v>
      </c>
      <c r="D2824" s="1">
        <v>0.00102</v>
      </c>
      <c r="E2824" s="1">
        <v>0.001111</v>
      </c>
      <c r="F2824" s="1">
        <v>1092864.0</v>
      </c>
      <c r="G2824" s="1">
        <v>9.59E-4</v>
      </c>
      <c r="H2824" s="1">
        <v>9.1E-4</v>
      </c>
      <c r="I2824" s="1">
        <v>9.99E-4</v>
      </c>
      <c r="J2824" s="1">
        <v>728576.0</v>
      </c>
      <c r="K2824" s="1">
        <v>0.048017</v>
      </c>
      <c r="L2824" s="1">
        <v>0.047934</v>
      </c>
      <c r="M2824" s="1">
        <v>0.048095</v>
      </c>
      <c r="O2824">
        <f t="shared" si="1"/>
        <v>15199.56607</v>
      </c>
    </row>
    <row r="2825">
      <c r="A2825" s="1">
        <v>45552.0</v>
      </c>
      <c r="B2825" s="1">
        <v>1093248.0</v>
      </c>
      <c r="C2825" s="1">
        <v>0.001156</v>
      </c>
      <c r="D2825" s="1">
        <v>0.001027</v>
      </c>
      <c r="E2825" s="1">
        <v>0.001264</v>
      </c>
      <c r="F2825" s="1">
        <v>1093248.0</v>
      </c>
      <c r="G2825" s="1">
        <v>0.001004</v>
      </c>
      <c r="H2825" s="1">
        <v>9.58E-4</v>
      </c>
      <c r="I2825" s="1">
        <v>0.001048</v>
      </c>
      <c r="J2825" s="1">
        <v>728832.0</v>
      </c>
      <c r="K2825" s="1">
        <v>0.048008</v>
      </c>
      <c r="L2825" s="1">
        <v>0.047891</v>
      </c>
      <c r="M2825" s="1">
        <v>0.048068</v>
      </c>
      <c r="O2825">
        <f t="shared" si="1"/>
        <v>15218.55881</v>
      </c>
    </row>
    <row r="2826">
      <c r="A2826" s="1">
        <v>45568.0</v>
      </c>
      <c r="B2826" s="1">
        <v>1093632.0</v>
      </c>
      <c r="C2826" s="1">
        <v>0.00114</v>
      </c>
      <c r="D2826" s="1">
        <v>0.001091</v>
      </c>
      <c r="E2826" s="1">
        <v>0.001189</v>
      </c>
      <c r="F2826" s="1">
        <v>1093632.0</v>
      </c>
      <c r="G2826" s="1">
        <v>0.001013</v>
      </c>
      <c r="H2826" s="1">
        <v>9.74E-4</v>
      </c>
      <c r="I2826" s="1">
        <v>0.001042</v>
      </c>
      <c r="J2826" s="1">
        <v>729088.0</v>
      </c>
      <c r="K2826" s="1">
        <v>0.048051</v>
      </c>
      <c r="L2826" s="1">
        <v>0.047886</v>
      </c>
      <c r="M2826" s="1">
        <v>0.048213</v>
      </c>
      <c r="O2826">
        <f t="shared" si="1"/>
        <v>15225.49388</v>
      </c>
    </row>
    <row r="2827">
      <c r="A2827" s="1">
        <v>45584.0</v>
      </c>
      <c r="B2827" s="1">
        <v>1094016.0</v>
      </c>
      <c r="C2827" s="1">
        <v>0.001171</v>
      </c>
      <c r="D2827" s="1">
        <v>0.001062</v>
      </c>
      <c r="E2827" s="1">
        <v>0.001283</v>
      </c>
      <c r="F2827" s="1">
        <v>1094016.0</v>
      </c>
      <c r="G2827" s="1">
        <v>0.001075</v>
      </c>
      <c r="H2827" s="1">
        <v>0.001057</v>
      </c>
      <c r="I2827" s="1">
        <v>0.001126</v>
      </c>
      <c r="J2827" s="1">
        <v>729344.0</v>
      </c>
      <c r="K2827" s="1">
        <v>0.048104</v>
      </c>
      <c r="L2827" s="1">
        <v>0.048031</v>
      </c>
      <c r="M2827" s="1">
        <v>0.04823</v>
      </c>
      <c r="O2827">
        <f t="shared" si="1"/>
        <v>15184.85978</v>
      </c>
    </row>
    <row r="2828">
      <c r="A2828" s="1">
        <v>45600.0</v>
      </c>
      <c r="B2828" s="1">
        <v>1094400.0</v>
      </c>
      <c r="C2828" s="1">
        <v>0.001164</v>
      </c>
      <c r="D2828" s="1">
        <v>0.001092</v>
      </c>
      <c r="E2828" s="1">
        <v>0.001326</v>
      </c>
      <c r="F2828" s="1">
        <v>1094400.0</v>
      </c>
      <c r="G2828" s="1">
        <v>9.85E-4</v>
      </c>
      <c r="H2828" s="1">
        <v>9.32E-4</v>
      </c>
      <c r="I2828" s="1">
        <v>0.001036</v>
      </c>
      <c r="J2828" s="1">
        <v>729600.0</v>
      </c>
      <c r="K2828" s="1">
        <v>0.048005</v>
      </c>
      <c r="L2828" s="1">
        <v>0.047946</v>
      </c>
      <c r="M2828" s="1">
        <v>0.048101</v>
      </c>
      <c r="O2828">
        <f t="shared" si="1"/>
        <v>15217.11926</v>
      </c>
    </row>
    <row r="2829">
      <c r="A2829" s="1">
        <v>45616.0</v>
      </c>
      <c r="B2829" s="1">
        <v>1094784.0</v>
      </c>
      <c r="C2829" s="1">
        <v>0.001113</v>
      </c>
      <c r="D2829" s="1">
        <v>0.001015</v>
      </c>
      <c r="E2829" s="1">
        <v>0.001215</v>
      </c>
      <c r="F2829" s="1">
        <v>1094784.0</v>
      </c>
      <c r="G2829" s="1">
        <v>9.86E-4</v>
      </c>
      <c r="H2829" s="1">
        <v>9.52E-4</v>
      </c>
      <c r="I2829" s="1">
        <v>0.001002</v>
      </c>
      <c r="J2829" s="1">
        <v>729856.0</v>
      </c>
      <c r="K2829" s="1">
        <v>0.048007</v>
      </c>
      <c r="L2829" s="1">
        <v>0.047906</v>
      </c>
      <c r="M2829" s="1">
        <v>0.04818</v>
      </c>
      <c r="O2829">
        <f t="shared" si="1"/>
        <v>15235.16887</v>
      </c>
    </row>
    <row r="2830">
      <c r="A2830" s="1">
        <v>45632.0</v>
      </c>
      <c r="B2830" s="1">
        <v>1095168.0</v>
      </c>
      <c r="C2830" s="1">
        <v>0.001157</v>
      </c>
      <c r="D2830" s="1">
        <v>9.74E-4</v>
      </c>
      <c r="E2830" s="1">
        <v>0.001693</v>
      </c>
      <c r="F2830" s="1">
        <v>1095168.0</v>
      </c>
      <c r="G2830" s="1">
        <v>0.001086</v>
      </c>
      <c r="H2830" s="1">
        <v>9.23E-4</v>
      </c>
      <c r="I2830" s="1">
        <v>0.00179</v>
      </c>
      <c r="J2830" s="1">
        <v>730112.0</v>
      </c>
      <c r="K2830" s="1">
        <v>0.048119</v>
      </c>
      <c r="L2830" s="1">
        <v>0.048012</v>
      </c>
      <c r="M2830" s="1">
        <v>0.048183</v>
      </c>
      <c r="O2830">
        <f t="shared" si="1"/>
        <v>15206.86495</v>
      </c>
    </row>
    <row r="2831">
      <c r="A2831" s="1">
        <v>45648.0</v>
      </c>
      <c r="B2831" s="1">
        <v>1095552.0</v>
      </c>
      <c r="C2831" s="1">
        <v>0.001182</v>
      </c>
      <c r="D2831" s="1">
        <v>0.001108</v>
      </c>
      <c r="E2831" s="1">
        <v>0.001278</v>
      </c>
      <c r="F2831" s="1">
        <v>1095552.0</v>
      </c>
      <c r="G2831" s="1">
        <v>9.76E-4</v>
      </c>
      <c r="H2831" s="1">
        <v>9.64E-4</v>
      </c>
      <c r="I2831" s="1">
        <v>9.92E-4</v>
      </c>
      <c r="J2831" s="1">
        <v>730368.0</v>
      </c>
      <c r="K2831" s="1">
        <v>0.048055</v>
      </c>
      <c r="L2831" s="1">
        <v>0.047998</v>
      </c>
      <c r="M2831" s="1">
        <v>0.048095</v>
      </c>
      <c r="O2831">
        <f t="shared" si="1"/>
        <v>15216.63403</v>
      </c>
    </row>
    <row r="2832">
      <c r="A2832" s="1">
        <v>45664.0</v>
      </c>
      <c r="B2832" s="1">
        <v>1095936.0</v>
      </c>
      <c r="C2832" s="1">
        <v>0.001131</v>
      </c>
      <c r="D2832" s="1">
        <v>9.86E-4</v>
      </c>
      <c r="E2832" s="1">
        <v>0.001286</v>
      </c>
      <c r="F2832" s="1">
        <v>1095936.0</v>
      </c>
      <c r="G2832" s="1">
        <v>0.001006</v>
      </c>
      <c r="H2832" s="1">
        <v>9.53E-4</v>
      </c>
      <c r="I2832" s="1">
        <v>0.001068</v>
      </c>
      <c r="J2832" s="1">
        <v>730624.0</v>
      </c>
      <c r="K2832" s="1">
        <v>0.048167</v>
      </c>
      <c r="L2832" s="1">
        <v>0.048065</v>
      </c>
      <c r="M2832" s="1">
        <v>0.048228</v>
      </c>
      <c r="O2832">
        <f t="shared" si="1"/>
        <v>15200.74899</v>
      </c>
    </row>
    <row r="2833">
      <c r="A2833" s="1">
        <v>45680.0</v>
      </c>
      <c r="B2833" s="1">
        <v>1096320.0</v>
      </c>
      <c r="C2833" s="1">
        <v>0.001091</v>
      </c>
      <c r="D2833" s="1">
        <v>0.001029</v>
      </c>
      <c r="E2833" s="1">
        <v>0.001242</v>
      </c>
      <c r="F2833" s="1">
        <v>1096320.0</v>
      </c>
      <c r="G2833" s="1">
        <v>9.66E-4</v>
      </c>
      <c r="H2833" s="1">
        <v>9.07E-4</v>
      </c>
      <c r="I2833" s="1">
        <v>0.001028</v>
      </c>
      <c r="J2833" s="1">
        <v>730880.0</v>
      </c>
      <c r="K2833" s="1">
        <v>0.048178</v>
      </c>
      <c r="L2833" s="1">
        <v>0.048084</v>
      </c>
      <c r="M2833" s="1">
        <v>0.048236</v>
      </c>
      <c r="O2833">
        <f t="shared" si="1"/>
        <v>15200.06655</v>
      </c>
    </row>
    <row r="2834">
      <c r="A2834" s="1">
        <v>45696.0</v>
      </c>
      <c r="B2834" s="1">
        <v>1096704.0</v>
      </c>
      <c r="C2834" s="1">
        <v>0.00113</v>
      </c>
      <c r="D2834" s="1">
        <v>0.001031</v>
      </c>
      <c r="E2834" s="1">
        <v>0.001309</v>
      </c>
      <c r="F2834" s="1">
        <v>1096704.0</v>
      </c>
      <c r="G2834" s="1">
        <v>9.82E-4</v>
      </c>
      <c r="H2834" s="1">
        <v>9.19E-4</v>
      </c>
      <c r="I2834" s="1">
        <v>0.001095</v>
      </c>
      <c r="J2834" s="1">
        <v>731136.0</v>
      </c>
      <c r="K2834" s="1">
        <v>0.048142</v>
      </c>
      <c r="L2834" s="1">
        <v>0.048056</v>
      </c>
      <c r="M2834" s="1">
        <v>0.04818</v>
      </c>
      <c r="O2834">
        <f t="shared" si="1"/>
        <v>15214.25004</v>
      </c>
    </row>
    <row r="2835">
      <c r="A2835" s="1">
        <v>45712.0</v>
      </c>
      <c r="B2835" s="1">
        <v>1097088.0</v>
      </c>
      <c r="C2835" s="1">
        <v>0.001092</v>
      </c>
      <c r="D2835" s="1">
        <v>0.001032</v>
      </c>
      <c r="E2835" s="1">
        <v>0.001178</v>
      </c>
      <c r="F2835" s="1">
        <v>1097088.0</v>
      </c>
      <c r="G2835" s="1">
        <v>9.66E-4</v>
      </c>
      <c r="H2835" s="1">
        <v>8.99E-4</v>
      </c>
      <c r="I2835" s="1">
        <v>9.99E-4</v>
      </c>
      <c r="J2835" s="1">
        <v>731392.0</v>
      </c>
      <c r="K2835" s="1">
        <v>0.048157</v>
      </c>
      <c r="L2835" s="1">
        <v>0.048063</v>
      </c>
      <c r="M2835" s="1">
        <v>0.048247</v>
      </c>
      <c r="O2835">
        <f t="shared" si="1"/>
        <v>15217.36055</v>
      </c>
    </row>
    <row r="2836">
      <c r="A2836" s="1">
        <v>45728.0</v>
      </c>
      <c r="B2836" s="1">
        <v>1097472.0</v>
      </c>
      <c r="C2836" s="1">
        <v>0.001189</v>
      </c>
      <c r="D2836" s="1">
        <v>9.46E-4</v>
      </c>
      <c r="E2836" s="1">
        <v>0.001303</v>
      </c>
      <c r="F2836" s="1">
        <v>1097472.0</v>
      </c>
      <c r="G2836" s="1">
        <v>0.001142</v>
      </c>
      <c r="H2836" s="1">
        <v>9.59E-4</v>
      </c>
      <c r="I2836" s="1">
        <v>0.002336</v>
      </c>
      <c r="J2836" s="1">
        <v>731648.0</v>
      </c>
      <c r="K2836" s="1">
        <v>0.048189</v>
      </c>
      <c r="L2836" s="1">
        <v>0.048127</v>
      </c>
      <c r="M2836" s="1">
        <v>0.048331</v>
      </c>
      <c r="O2836">
        <f t="shared" si="1"/>
        <v>15202.44353</v>
      </c>
    </row>
    <row r="2837">
      <c r="A2837" s="1">
        <v>45744.0</v>
      </c>
      <c r="B2837" s="1">
        <v>1097856.0</v>
      </c>
      <c r="C2837" s="1">
        <v>0.001115</v>
      </c>
      <c r="D2837" s="1">
        <v>0.001059</v>
      </c>
      <c r="E2837" s="1">
        <v>0.001162</v>
      </c>
      <c r="F2837" s="1">
        <v>1097856.0</v>
      </c>
      <c r="G2837" s="1">
        <v>0.001026</v>
      </c>
      <c r="H2837" s="1">
        <v>9.7E-4</v>
      </c>
      <c r="I2837" s="1">
        <v>0.00107</v>
      </c>
      <c r="J2837" s="1">
        <v>731904.0</v>
      </c>
      <c r="K2837" s="1">
        <v>0.04819</v>
      </c>
      <c r="L2837" s="1">
        <v>0.048039</v>
      </c>
      <c r="M2837" s="1">
        <v>0.048267</v>
      </c>
      <c r="O2837">
        <f t="shared" si="1"/>
        <v>15235.62106</v>
      </c>
    </row>
    <row r="2838">
      <c r="A2838" s="1">
        <v>45760.0</v>
      </c>
      <c r="B2838" s="1">
        <v>1098240.0</v>
      </c>
      <c r="C2838" s="1">
        <v>0.001095</v>
      </c>
      <c r="D2838" s="1">
        <v>0.00101</v>
      </c>
      <c r="E2838" s="1">
        <v>0.001214</v>
      </c>
      <c r="F2838" s="1">
        <v>1098240.0</v>
      </c>
      <c r="G2838" s="1">
        <v>9.74E-4</v>
      </c>
      <c r="H2838" s="1">
        <v>9.12E-4</v>
      </c>
      <c r="I2838" s="1">
        <v>0.001073</v>
      </c>
      <c r="J2838" s="1">
        <v>732160.0</v>
      </c>
      <c r="K2838" s="1">
        <v>0.04816</v>
      </c>
      <c r="L2838" s="1">
        <v>0.048103</v>
      </c>
      <c r="M2838" s="1">
        <v>0.048228</v>
      </c>
      <c r="O2838">
        <f t="shared" si="1"/>
        <v>15220.67231</v>
      </c>
    </row>
    <row r="2839">
      <c r="A2839" s="1">
        <v>45776.0</v>
      </c>
      <c r="B2839" s="1">
        <v>1098624.0</v>
      </c>
      <c r="C2839" s="1">
        <v>0.001017</v>
      </c>
      <c r="D2839" s="1">
        <v>9.27E-4</v>
      </c>
      <c r="E2839" s="1">
        <v>0.001219</v>
      </c>
      <c r="F2839" s="1">
        <v>1098624.0</v>
      </c>
      <c r="G2839" s="1">
        <v>9.57E-4</v>
      </c>
      <c r="H2839" s="1">
        <v>8.9E-4</v>
      </c>
      <c r="I2839" s="1">
        <v>0.001031</v>
      </c>
      <c r="J2839" s="1">
        <v>732416.0</v>
      </c>
      <c r="K2839" s="1">
        <v>0.048233</v>
      </c>
      <c r="L2839" s="1">
        <v>0.04809</v>
      </c>
      <c r="M2839" s="1">
        <v>0.048362</v>
      </c>
      <c r="O2839">
        <f t="shared" si="1"/>
        <v>15230.11021</v>
      </c>
    </row>
    <row r="2840">
      <c r="A2840" s="1">
        <v>45792.0</v>
      </c>
      <c r="B2840" s="1">
        <v>1099008.0</v>
      </c>
      <c r="C2840" s="1">
        <v>0.001145</v>
      </c>
      <c r="D2840" s="1">
        <v>0.001092</v>
      </c>
      <c r="E2840" s="1">
        <v>0.001299</v>
      </c>
      <c r="F2840" s="1">
        <v>1099008.0</v>
      </c>
      <c r="G2840" s="1">
        <v>9.96E-4</v>
      </c>
      <c r="H2840" s="1">
        <v>9.68E-4</v>
      </c>
      <c r="I2840" s="1">
        <v>0.001074</v>
      </c>
      <c r="J2840" s="1">
        <v>732672.0</v>
      </c>
      <c r="K2840" s="1">
        <v>0.048223</v>
      </c>
      <c r="L2840" s="1">
        <v>0.048114</v>
      </c>
      <c r="M2840" s="1">
        <v>0.048384</v>
      </c>
      <c r="O2840">
        <f t="shared" si="1"/>
        <v>15227.83389</v>
      </c>
    </row>
    <row r="2841">
      <c r="A2841" s="1">
        <v>45808.0</v>
      </c>
      <c r="B2841" s="1">
        <v>1099392.0</v>
      </c>
      <c r="C2841" s="1">
        <v>0.001141</v>
      </c>
      <c r="D2841" s="1">
        <v>0.001014</v>
      </c>
      <c r="E2841" s="1">
        <v>0.00137</v>
      </c>
      <c r="F2841" s="1">
        <v>1099392.0</v>
      </c>
      <c r="G2841" s="1">
        <v>0.001003</v>
      </c>
      <c r="H2841" s="1">
        <v>9.5E-4</v>
      </c>
      <c r="I2841" s="1">
        <v>0.001073</v>
      </c>
      <c r="J2841" s="1">
        <v>732928.0</v>
      </c>
      <c r="K2841" s="1">
        <v>0.048287</v>
      </c>
      <c r="L2841" s="1">
        <v>0.048202</v>
      </c>
      <c r="M2841" s="1">
        <v>0.048384</v>
      </c>
      <c r="O2841">
        <f t="shared" si="1"/>
        <v>15205.34418</v>
      </c>
    </row>
    <row r="2842">
      <c r="A2842" s="1">
        <v>45824.0</v>
      </c>
      <c r="B2842" s="1">
        <v>1099776.0</v>
      </c>
      <c r="C2842" s="1">
        <v>0.001133</v>
      </c>
      <c r="D2842" s="1">
        <v>0.001023</v>
      </c>
      <c r="E2842" s="1">
        <v>0.001265</v>
      </c>
      <c r="F2842" s="1">
        <v>1099776.0</v>
      </c>
      <c r="G2842" s="1">
        <v>0.001005</v>
      </c>
      <c r="H2842" s="1">
        <v>9.78E-4</v>
      </c>
      <c r="I2842" s="1">
        <v>0.001057</v>
      </c>
      <c r="J2842" s="1">
        <v>733184.0</v>
      </c>
      <c r="K2842" s="1">
        <v>0.048327</v>
      </c>
      <c r="L2842" s="1">
        <v>0.048154</v>
      </c>
      <c r="M2842" s="1">
        <v>0.048415</v>
      </c>
      <c r="O2842">
        <f t="shared" si="1"/>
        <v>15225.81717</v>
      </c>
    </row>
    <row r="2843">
      <c r="A2843" s="1">
        <v>45840.0</v>
      </c>
      <c r="B2843" s="1">
        <v>1100160.0</v>
      </c>
      <c r="C2843" s="1">
        <v>0.001149</v>
      </c>
      <c r="D2843" s="1">
        <v>0.001063</v>
      </c>
      <c r="E2843" s="1">
        <v>0.001258</v>
      </c>
      <c r="F2843" s="1">
        <v>1100160.0</v>
      </c>
      <c r="G2843" s="1">
        <v>9.97E-4</v>
      </c>
      <c r="H2843" s="1">
        <v>9.23E-4</v>
      </c>
      <c r="I2843" s="1">
        <v>0.001112</v>
      </c>
      <c r="J2843" s="1">
        <v>733440.0</v>
      </c>
      <c r="K2843" s="1">
        <v>0.048314</v>
      </c>
      <c r="L2843" s="1">
        <v>0.048166</v>
      </c>
      <c r="M2843" s="1">
        <v>0.048461</v>
      </c>
      <c r="O2843">
        <f t="shared" si="1"/>
        <v>15227.33879</v>
      </c>
    </row>
    <row r="2844">
      <c r="A2844" s="1">
        <v>45856.0</v>
      </c>
      <c r="B2844" s="1">
        <v>1100544.0</v>
      </c>
      <c r="C2844" s="1">
        <v>0.001139</v>
      </c>
      <c r="D2844" s="1">
        <v>0.001086</v>
      </c>
      <c r="E2844" s="1">
        <v>0.001311</v>
      </c>
      <c r="F2844" s="1">
        <v>1100544.0</v>
      </c>
      <c r="G2844" s="1">
        <v>0.00102</v>
      </c>
      <c r="H2844" s="1">
        <v>9.55E-4</v>
      </c>
      <c r="I2844" s="1">
        <v>0.001112</v>
      </c>
      <c r="J2844" s="1">
        <v>733696.0</v>
      </c>
      <c r="K2844" s="1">
        <v>0.04835</v>
      </c>
      <c r="L2844" s="1">
        <v>0.048184</v>
      </c>
      <c r="M2844" s="1">
        <v>0.048469</v>
      </c>
      <c r="O2844">
        <f t="shared" si="1"/>
        <v>15226.96331</v>
      </c>
    </row>
    <row r="2845">
      <c r="A2845" s="1">
        <v>45872.0</v>
      </c>
      <c r="B2845" s="1">
        <v>1100928.0</v>
      </c>
      <c r="C2845" s="1">
        <v>0.001154</v>
      </c>
      <c r="D2845" s="1">
        <v>0.001074</v>
      </c>
      <c r="E2845" s="1">
        <v>0.0013</v>
      </c>
      <c r="F2845" s="1">
        <v>1100928.0</v>
      </c>
      <c r="G2845" s="1">
        <v>0.001012</v>
      </c>
      <c r="H2845" s="1">
        <v>9.85E-4</v>
      </c>
      <c r="I2845" s="1">
        <v>0.001082</v>
      </c>
      <c r="J2845" s="1">
        <v>733952.0</v>
      </c>
      <c r="K2845" s="1">
        <v>0.048329</v>
      </c>
      <c r="L2845" s="1">
        <v>0.048119</v>
      </c>
      <c r="M2845" s="1">
        <v>0.048447</v>
      </c>
      <c r="O2845">
        <f t="shared" si="1"/>
        <v>15252.8523</v>
      </c>
    </row>
    <row r="2846">
      <c r="A2846" s="1">
        <v>45888.0</v>
      </c>
      <c r="B2846" s="1">
        <v>1101312.0</v>
      </c>
      <c r="C2846" s="1">
        <v>0.001088</v>
      </c>
      <c r="D2846" s="1">
        <v>9.69E-4</v>
      </c>
      <c r="E2846" s="1">
        <v>0.001221</v>
      </c>
      <c r="F2846" s="1">
        <v>1101312.0</v>
      </c>
      <c r="G2846" s="1">
        <v>9.82E-4</v>
      </c>
      <c r="H2846" s="1">
        <v>9.4E-4</v>
      </c>
      <c r="I2846" s="1">
        <v>0.001075</v>
      </c>
      <c r="J2846" s="1">
        <v>734208.0</v>
      </c>
      <c r="K2846" s="1">
        <v>0.048274</v>
      </c>
      <c r="L2846" s="1">
        <v>0.048143</v>
      </c>
      <c r="M2846" s="1">
        <v>0.048376</v>
      </c>
      <c r="O2846">
        <f t="shared" si="1"/>
        <v>15250.56602</v>
      </c>
    </row>
    <row r="2847">
      <c r="A2847" s="1">
        <v>45904.0</v>
      </c>
      <c r="B2847" s="1">
        <v>1101696.0</v>
      </c>
      <c r="C2847" s="1">
        <v>0.00118</v>
      </c>
      <c r="D2847" s="1">
        <v>0.001072</v>
      </c>
      <c r="E2847" s="1">
        <v>0.001385</v>
      </c>
      <c r="F2847" s="1">
        <v>1101696.0</v>
      </c>
      <c r="G2847" s="1">
        <v>0.001045</v>
      </c>
      <c r="H2847" s="1">
        <v>9.61E-4</v>
      </c>
      <c r="I2847" s="1">
        <v>0.001194</v>
      </c>
      <c r="J2847" s="1">
        <v>734464.0</v>
      </c>
      <c r="K2847" s="1">
        <v>0.04868</v>
      </c>
      <c r="L2847" s="1">
        <v>0.048336</v>
      </c>
      <c r="M2847" s="1">
        <v>0.050466</v>
      </c>
      <c r="O2847">
        <f t="shared" si="1"/>
        <v>15194.96855</v>
      </c>
    </row>
    <row r="2848">
      <c r="A2848" s="1">
        <v>45920.0</v>
      </c>
      <c r="B2848" s="1">
        <v>1102080.0</v>
      </c>
      <c r="C2848" s="1">
        <v>0.001143</v>
      </c>
      <c r="D2848" s="1">
        <v>0.001028</v>
      </c>
      <c r="E2848" s="1">
        <v>0.001285</v>
      </c>
      <c r="F2848" s="1">
        <v>1102080.0</v>
      </c>
      <c r="G2848" s="1">
        <v>0.001005</v>
      </c>
      <c r="H2848" s="1">
        <v>9.29E-4</v>
      </c>
      <c r="I2848" s="1">
        <v>0.001087</v>
      </c>
      <c r="J2848" s="1">
        <v>734720.0</v>
      </c>
      <c r="K2848" s="1">
        <v>0.048429</v>
      </c>
      <c r="L2848" s="1">
        <v>0.048288</v>
      </c>
      <c r="M2848" s="1">
        <v>0.048568</v>
      </c>
      <c r="O2848">
        <f t="shared" si="1"/>
        <v>15215.37442</v>
      </c>
    </row>
    <row r="2849">
      <c r="A2849" s="1">
        <v>45936.0</v>
      </c>
      <c r="B2849" s="1">
        <v>1102464.0</v>
      </c>
      <c r="C2849" s="1">
        <v>0.001163</v>
      </c>
      <c r="D2849" s="1">
        <v>0.001056</v>
      </c>
      <c r="E2849" s="1">
        <v>0.001268</v>
      </c>
      <c r="F2849" s="1">
        <v>1102464.0</v>
      </c>
      <c r="G2849" s="1">
        <v>9.92E-4</v>
      </c>
      <c r="H2849" s="1">
        <v>9.57E-4</v>
      </c>
      <c r="I2849" s="1">
        <v>0.001026</v>
      </c>
      <c r="J2849" s="1">
        <v>734976.0</v>
      </c>
      <c r="K2849" s="1">
        <v>0.048374</v>
      </c>
      <c r="L2849" s="1">
        <v>0.048243</v>
      </c>
      <c r="M2849" s="1">
        <v>0.048446</v>
      </c>
      <c r="O2849">
        <f t="shared" si="1"/>
        <v>15234.87345</v>
      </c>
    </row>
    <row r="2850">
      <c r="A2850" s="1">
        <v>45952.0</v>
      </c>
      <c r="B2850" s="1">
        <v>1102848.0</v>
      </c>
      <c r="C2850" s="1">
        <v>0.001123</v>
      </c>
      <c r="D2850" s="1">
        <v>0.001037</v>
      </c>
      <c r="E2850" s="1">
        <v>0.001199</v>
      </c>
      <c r="F2850" s="1">
        <v>1102848.0</v>
      </c>
      <c r="G2850" s="1">
        <v>0.001024</v>
      </c>
      <c r="H2850" s="1">
        <v>9.97E-4</v>
      </c>
      <c r="I2850" s="1">
        <v>0.001073</v>
      </c>
      <c r="J2850" s="1">
        <v>735232.0</v>
      </c>
      <c r="K2850" s="1">
        <v>0.048431</v>
      </c>
      <c r="L2850" s="1">
        <v>0.048281</v>
      </c>
      <c r="M2850" s="1">
        <v>0.048533</v>
      </c>
      <c r="O2850">
        <f t="shared" si="1"/>
        <v>15228.185</v>
      </c>
    </row>
    <row r="2851">
      <c r="A2851" s="1">
        <v>45968.0</v>
      </c>
      <c r="B2851" s="1">
        <v>1103232.0</v>
      </c>
      <c r="C2851" s="1">
        <v>0.001105</v>
      </c>
      <c r="D2851" s="1">
        <v>0.001014</v>
      </c>
      <c r="E2851" s="1">
        <v>0.001253</v>
      </c>
      <c r="F2851" s="1">
        <v>1103232.0</v>
      </c>
      <c r="G2851" s="1">
        <v>9.87E-4</v>
      </c>
      <c r="H2851" s="1">
        <v>9.41E-4</v>
      </c>
      <c r="I2851" s="1">
        <v>0.001093</v>
      </c>
      <c r="J2851" s="1">
        <v>735488.0</v>
      </c>
      <c r="K2851" s="1">
        <v>0.048373</v>
      </c>
      <c r="L2851" s="1">
        <v>0.048248</v>
      </c>
      <c r="M2851" s="1">
        <v>0.048541</v>
      </c>
      <c r="O2851">
        <f t="shared" si="1"/>
        <v>15243.90648</v>
      </c>
    </row>
    <row r="2852">
      <c r="A2852" s="1">
        <v>45984.0</v>
      </c>
      <c r="B2852" s="1">
        <v>1103616.0</v>
      </c>
      <c r="C2852" s="1">
        <v>0.00113</v>
      </c>
      <c r="D2852" s="1">
        <v>0.00106</v>
      </c>
      <c r="E2852" s="1">
        <v>0.00121</v>
      </c>
      <c r="F2852" s="1">
        <v>1103616.0</v>
      </c>
      <c r="G2852" s="1">
        <v>0.001034</v>
      </c>
      <c r="H2852" s="1">
        <v>9.84E-4</v>
      </c>
      <c r="I2852" s="1">
        <v>0.001107</v>
      </c>
      <c r="J2852" s="1">
        <v>735744.0</v>
      </c>
      <c r="K2852" s="1">
        <v>0.048447</v>
      </c>
      <c r="L2852" s="1">
        <v>0.048394</v>
      </c>
      <c r="M2852" s="1">
        <v>0.048481</v>
      </c>
      <c r="O2852">
        <f t="shared" si="1"/>
        <v>15203.20701</v>
      </c>
    </row>
    <row r="2853">
      <c r="A2853" s="1">
        <v>46000.0</v>
      </c>
      <c r="B2853" s="1">
        <v>1104000.0</v>
      </c>
      <c r="C2853" s="1">
        <v>0.001078</v>
      </c>
      <c r="D2853" s="1">
        <v>0.001002</v>
      </c>
      <c r="E2853" s="1">
        <v>0.00117</v>
      </c>
      <c r="F2853" s="1">
        <v>1104000.0</v>
      </c>
      <c r="G2853" s="1">
        <v>9.79E-4</v>
      </c>
      <c r="H2853" s="1">
        <v>9.1E-4</v>
      </c>
      <c r="I2853" s="1">
        <v>0.001035</v>
      </c>
      <c r="J2853" s="1">
        <v>736000.0</v>
      </c>
      <c r="K2853" s="1">
        <v>0.048414</v>
      </c>
      <c r="L2853" s="1">
        <v>0.048285</v>
      </c>
      <c r="M2853" s="1">
        <v>0.048531</v>
      </c>
      <c r="O2853">
        <f t="shared" si="1"/>
        <v>15242.82904</v>
      </c>
    </row>
    <row r="2854">
      <c r="A2854" s="1">
        <v>46016.0</v>
      </c>
      <c r="B2854" s="1">
        <v>1104384.0</v>
      </c>
      <c r="C2854" s="1">
        <v>0.001138</v>
      </c>
      <c r="D2854" s="1">
        <v>0.001024</v>
      </c>
      <c r="E2854" s="1">
        <v>0.001298</v>
      </c>
      <c r="F2854" s="1">
        <v>1104384.0</v>
      </c>
      <c r="G2854" s="1">
        <v>9.88E-4</v>
      </c>
      <c r="H2854" s="1">
        <v>9.17E-4</v>
      </c>
      <c r="I2854" s="1">
        <v>0.001066</v>
      </c>
      <c r="J2854" s="1">
        <v>736256.0</v>
      </c>
      <c r="K2854" s="1">
        <v>0.048483</v>
      </c>
      <c r="L2854" s="1">
        <v>0.048342</v>
      </c>
      <c r="M2854" s="1">
        <v>0.048602</v>
      </c>
      <c r="O2854">
        <f t="shared" si="1"/>
        <v>15230.15183</v>
      </c>
    </row>
    <row r="2855">
      <c r="A2855" s="1">
        <v>46032.0</v>
      </c>
      <c r="B2855" s="1">
        <v>1104768.0</v>
      </c>
      <c r="C2855" s="1">
        <v>0.001229</v>
      </c>
      <c r="D2855" s="1">
        <v>0.001128</v>
      </c>
      <c r="E2855" s="1">
        <v>0.001416</v>
      </c>
      <c r="F2855" s="1">
        <v>1104768.0</v>
      </c>
      <c r="G2855" s="1">
        <v>0.001039</v>
      </c>
      <c r="H2855" s="1">
        <v>9.39E-4</v>
      </c>
      <c r="I2855" s="1">
        <v>0.00114</v>
      </c>
      <c r="J2855" s="1">
        <v>736512.0</v>
      </c>
      <c r="K2855" s="1">
        <v>0.048532</v>
      </c>
      <c r="L2855" s="1">
        <v>0.048437</v>
      </c>
      <c r="M2855" s="1">
        <v>0.048641</v>
      </c>
      <c r="O2855">
        <f t="shared" si="1"/>
        <v>15205.56599</v>
      </c>
    </row>
    <row r="2856">
      <c r="A2856" s="1">
        <v>46048.0</v>
      </c>
      <c r="B2856" s="1">
        <v>1105152.0</v>
      </c>
      <c r="C2856" s="1">
        <v>0.001102</v>
      </c>
      <c r="D2856" s="1">
        <v>0.001075</v>
      </c>
      <c r="E2856" s="1">
        <v>0.001172</v>
      </c>
      <c r="F2856" s="1">
        <v>1105152.0</v>
      </c>
      <c r="G2856" s="1">
        <v>0.001016</v>
      </c>
      <c r="H2856" s="1">
        <v>0.001001</v>
      </c>
      <c r="I2856" s="1">
        <v>0.00103</v>
      </c>
      <c r="J2856" s="1">
        <v>736768.0</v>
      </c>
      <c r="K2856" s="1">
        <v>0.048519</v>
      </c>
      <c r="L2856" s="1">
        <v>0.048438</v>
      </c>
      <c r="M2856" s="1">
        <v>0.048569</v>
      </c>
      <c r="O2856">
        <f t="shared" si="1"/>
        <v>15210.53718</v>
      </c>
    </row>
    <row r="2857">
      <c r="A2857" s="1">
        <v>46064.0</v>
      </c>
      <c r="B2857" s="1">
        <v>1105536.0</v>
      </c>
      <c r="C2857" s="1">
        <v>0.001127</v>
      </c>
      <c r="D2857" s="1">
        <v>0.001057</v>
      </c>
      <c r="E2857" s="1">
        <v>0.001368</v>
      </c>
      <c r="F2857" s="1">
        <v>1105536.0</v>
      </c>
      <c r="G2857" s="1">
        <v>0.00106</v>
      </c>
      <c r="H2857" s="1">
        <v>0.001012</v>
      </c>
      <c r="I2857" s="1">
        <v>0.001114</v>
      </c>
      <c r="J2857" s="1">
        <v>737024.0</v>
      </c>
      <c r="K2857" s="1">
        <v>0.048628</v>
      </c>
      <c r="L2857" s="1">
        <v>0.048402</v>
      </c>
      <c r="M2857" s="1">
        <v>0.048702</v>
      </c>
      <c r="O2857">
        <f t="shared" si="1"/>
        <v>15227.13937</v>
      </c>
    </row>
    <row r="2858">
      <c r="A2858" s="1">
        <v>46080.0</v>
      </c>
      <c r="B2858" s="1">
        <v>1105920.0</v>
      </c>
      <c r="C2858" s="1">
        <v>0.001118</v>
      </c>
      <c r="D2858" s="1">
        <v>0.001023</v>
      </c>
      <c r="E2858" s="1">
        <v>0.001293</v>
      </c>
      <c r="F2858" s="1">
        <v>1105920.0</v>
      </c>
      <c r="G2858" s="1">
        <v>9.98E-4</v>
      </c>
      <c r="H2858" s="1">
        <v>9.17E-4</v>
      </c>
      <c r="I2858" s="1">
        <v>0.001104</v>
      </c>
      <c r="J2858" s="1">
        <v>737280.0</v>
      </c>
      <c r="K2858" s="1">
        <v>0.048454</v>
      </c>
      <c r="L2858" s="1">
        <v>0.04833</v>
      </c>
      <c r="M2858" s="1">
        <v>0.048546</v>
      </c>
      <c r="O2858">
        <f t="shared" si="1"/>
        <v>15255.12104</v>
      </c>
    </row>
    <row r="2859">
      <c r="A2859" s="1">
        <v>46096.0</v>
      </c>
      <c r="B2859" s="1">
        <v>1106304.0</v>
      </c>
      <c r="C2859" s="1">
        <v>0.001155</v>
      </c>
      <c r="D2859" s="1">
        <v>0.001054</v>
      </c>
      <c r="E2859" s="1">
        <v>0.001332</v>
      </c>
      <c r="F2859" s="1">
        <v>1106304.0</v>
      </c>
      <c r="G2859" s="1">
        <v>9.84E-4</v>
      </c>
      <c r="H2859" s="1">
        <v>9.49E-4</v>
      </c>
      <c r="I2859" s="1">
        <v>0.001061</v>
      </c>
      <c r="J2859" s="1">
        <v>737536.0</v>
      </c>
      <c r="K2859" s="1">
        <v>0.048559</v>
      </c>
      <c r="L2859" s="1">
        <v>0.048413</v>
      </c>
      <c r="M2859" s="1">
        <v>0.048678</v>
      </c>
      <c r="O2859">
        <f t="shared" si="1"/>
        <v>15234.25526</v>
      </c>
    </row>
    <row r="2860">
      <c r="A2860" s="1">
        <v>46112.0</v>
      </c>
      <c r="B2860" s="1">
        <v>1106688.0</v>
      </c>
      <c r="C2860" s="1">
        <v>0.001102</v>
      </c>
      <c r="D2860" s="1">
        <v>9.76E-4</v>
      </c>
      <c r="E2860" s="1">
        <v>0.001281</v>
      </c>
      <c r="F2860" s="1">
        <v>1106688.0</v>
      </c>
      <c r="G2860" s="1">
        <v>0.001007</v>
      </c>
      <c r="H2860" s="1">
        <v>9.26E-4</v>
      </c>
      <c r="I2860" s="1">
        <v>0.001114</v>
      </c>
      <c r="J2860" s="1">
        <v>737792.0</v>
      </c>
      <c r="K2860" s="1">
        <v>0.048535</v>
      </c>
      <c r="L2860" s="1">
        <v>0.048394</v>
      </c>
      <c r="M2860" s="1">
        <v>0.048697</v>
      </c>
      <c r="O2860">
        <f t="shared" si="1"/>
        <v>15245.5263</v>
      </c>
    </row>
    <row r="2861">
      <c r="A2861" s="1">
        <v>46128.0</v>
      </c>
      <c r="B2861" s="1">
        <v>1107072.0</v>
      </c>
      <c r="C2861" s="1">
        <v>0.001189</v>
      </c>
      <c r="D2861" s="1">
        <v>0.001077</v>
      </c>
      <c r="E2861" s="1">
        <v>0.001351</v>
      </c>
      <c r="F2861" s="1">
        <v>1107072.0</v>
      </c>
      <c r="G2861" s="1">
        <v>0.001052</v>
      </c>
      <c r="H2861" s="1">
        <v>9.78E-4</v>
      </c>
      <c r="I2861" s="1">
        <v>0.001183</v>
      </c>
      <c r="J2861" s="1">
        <v>738048.0</v>
      </c>
      <c r="K2861" s="1">
        <v>0.04872</v>
      </c>
      <c r="L2861" s="1">
        <v>0.048639</v>
      </c>
      <c r="M2861" s="1">
        <v>0.048765</v>
      </c>
      <c r="O2861">
        <f t="shared" si="1"/>
        <v>15173.99618</v>
      </c>
    </row>
    <row r="2862">
      <c r="A2862" s="1">
        <v>46144.0</v>
      </c>
      <c r="B2862" s="1">
        <v>1107456.0</v>
      </c>
      <c r="C2862" s="1">
        <v>0.001142</v>
      </c>
      <c r="D2862" s="1">
        <v>0.001001</v>
      </c>
      <c r="E2862" s="1">
        <v>0.001256</v>
      </c>
      <c r="F2862" s="1">
        <v>1107456.0</v>
      </c>
      <c r="G2862" s="1">
        <v>0.001027</v>
      </c>
      <c r="H2862" s="1">
        <v>9.28E-4</v>
      </c>
      <c r="I2862" s="1">
        <v>0.001136</v>
      </c>
      <c r="J2862" s="1">
        <v>738304.0</v>
      </c>
      <c r="K2862" s="1">
        <v>0.04862</v>
      </c>
      <c r="L2862" s="1">
        <v>0.048395</v>
      </c>
      <c r="M2862" s="1">
        <v>0.048892</v>
      </c>
      <c r="O2862">
        <f t="shared" si="1"/>
        <v>15255.79089</v>
      </c>
    </row>
    <row r="2863">
      <c r="A2863" s="1">
        <v>46160.0</v>
      </c>
      <c r="B2863" s="1">
        <v>1107840.0</v>
      </c>
      <c r="C2863" s="1">
        <v>0.001133</v>
      </c>
      <c r="D2863" s="1">
        <v>9.85E-4</v>
      </c>
      <c r="E2863" s="1">
        <v>0.001409</v>
      </c>
      <c r="F2863" s="1">
        <v>1107840.0</v>
      </c>
      <c r="G2863" s="1">
        <v>0.001027</v>
      </c>
      <c r="H2863" s="1">
        <v>9.57E-4</v>
      </c>
      <c r="I2863" s="1">
        <v>0.001081</v>
      </c>
      <c r="J2863" s="1">
        <v>738560.0</v>
      </c>
      <c r="K2863" s="1">
        <v>0.04866</v>
      </c>
      <c r="L2863" s="1">
        <v>0.048457</v>
      </c>
      <c r="M2863" s="1">
        <v>0.048739</v>
      </c>
      <c r="O2863">
        <f t="shared" si="1"/>
        <v>15241.55437</v>
      </c>
    </row>
    <row r="2864">
      <c r="A2864" s="1">
        <v>46176.0</v>
      </c>
      <c r="B2864" s="1">
        <v>1108224.0</v>
      </c>
      <c r="C2864" s="1">
        <v>0.001145</v>
      </c>
      <c r="D2864" s="1">
        <v>0.001006</v>
      </c>
      <c r="E2864" s="1">
        <v>0.001235</v>
      </c>
      <c r="F2864" s="1">
        <v>1108224.0</v>
      </c>
      <c r="G2864" s="1">
        <v>9.81E-4</v>
      </c>
      <c r="H2864" s="1">
        <v>9.19E-4</v>
      </c>
      <c r="I2864" s="1">
        <v>0.001023</v>
      </c>
      <c r="J2864" s="1">
        <v>738816.0</v>
      </c>
      <c r="K2864" s="1">
        <v>0.048645</v>
      </c>
      <c r="L2864" s="1">
        <v>0.048587</v>
      </c>
      <c r="M2864" s="1">
        <v>0.048738</v>
      </c>
      <c r="O2864">
        <f t="shared" si="1"/>
        <v>15206.04277</v>
      </c>
    </row>
    <row r="2865">
      <c r="A2865" s="1">
        <v>46192.0</v>
      </c>
      <c r="B2865" s="1">
        <v>1108608.0</v>
      </c>
      <c r="C2865" s="1">
        <v>0.001143</v>
      </c>
      <c r="D2865" s="1">
        <v>9.58E-4</v>
      </c>
      <c r="E2865" s="1">
        <v>0.001298</v>
      </c>
      <c r="F2865" s="1">
        <v>1108608.0</v>
      </c>
      <c r="G2865" s="1">
        <v>9.99E-4</v>
      </c>
      <c r="H2865" s="1">
        <v>9.16E-4</v>
      </c>
      <c r="I2865" s="1">
        <v>0.001098</v>
      </c>
      <c r="J2865" s="1">
        <v>739072.0</v>
      </c>
      <c r="K2865" s="1">
        <v>0.048722</v>
      </c>
      <c r="L2865" s="1">
        <v>0.048606</v>
      </c>
      <c r="M2865" s="1">
        <v>0.048812</v>
      </c>
      <c r="O2865">
        <f t="shared" si="1"/>
        <v>15205.36559</v>
      </c>
    </row>
    <row r="2866">
      <c r="A2866" s="1">
        <v>46208.0</v>
      </c>
      <c r="B2866" s="1">
        <v>1108992.0</v>
      </c>
      <c r="C2866" s="1">
        <v>0.00113</v>
      </c>
      <c r="D2866" s="1">
        <v>0.001079</v>
      </c>
      <c r="E2866" s="1">
        <v>0.001204</v>
      </c>
      <c r="F2866" s="1">
        <v>1108992.0</v>
      </c>
      <c r="G2866" s="1">
        <v>0.001007</v>
      </c>
      <c r="H2866" s="1">
        <v>9.76E-4</v>
      </c>
      <c r="I2866" s="1">
        <v>0.001068</v>
      </c>
      <c r="J2866" s="1">
        <v>739328.0</v>
      </c>
      <c r="K2866" s="1">
        <v>0.04867</v>
      </c>
      <c r="L2866" s="1">
        <v>0.048627</v>
      </c>
      <c r="M2866" s="1">
        <v>0.048734</v>
      </c>
      <c r="O2866">
        <f t="shared" si="1"/>
        <v>15204.06359</v>
      </c>
    </row>
    <row r="2867">
      <c r="A2867" s="1">
        <v>46224.0</v>
      </c>
      <c r="B2867" s="1">
        <v>1109376.0</v>
      </c>
      <c r="C2867" s="1">
        <v>0.001234</v>
      </c>
      <c r="D2867" s="1">
        <v>0.001119</v>
      </c>
      <c r="E2867" s="1">
        <v>0.001291</v>
      </c>
      <c r="F2867" s="1">
        <v>1109376.0</v>
      </c>
      <c r="G2867" s="1">
        <v>0.001021</v>
      </c>
      <c r="H2867" s="1">
        <v>9.69E-4</v>
      </c>
      <c r="I2867" s="1">
        <v>0.001097</v>
      </c>
      <c r="J2867" s="1">
        <v>739584.0</v>
      </c>
      <c r="K2867" s="1">
        <v>0.048765</v>
      </c>
      <c r="L2867" s="1">
        <v>0.048695</v>
      </c>
      <c r="M2867" s="1">
        <v>0.048829</v>
      </c>
      <c r="O2867">
        <f t="shared" si="1"/>
        <v>15188.08913</v>
      </c>
    </row>
    <row r="2868">
      <c r="A2868" s="1">
        <v>46240.0</v>
      </c>
      <c r="B2868" s="1">
        <v>1109760.0</v>
      </c>
      <c r="C2868" s="1">
        <v>0.001152</v>
      </c>
      <c r="D2868" s="1">
        <v>9.24E-4</v>
      </c>
      <c r="E2868" s="1">
        <v>0.001343</v>
      </c>
      <c r="F2868" s="1">
        <v>1109760.0</v>
      </c>
      <c r="G2868" s="1">
        <v>9.7E-4</v>
      </c>
      <c r="H2868" s="1">
        <v>8.44E-4</v>
      </c>
      <c r="I2868" s="1">
        <v>0.001134</v>
      </c>
      <c r="J2868" s="1">
        <v>739840.0</v>
      </c>
      <c r="K2868" s="1">
        <v>0.04874</v>
      </c>
      <c r="L2868" s="1">
        <v>0.048547</v>
      </c>
      <c r="M2868" s="1">
        <v>0.048846</v>
      </c>
      <c r="O2868">
        <f t="shared" si="1"/>
        <v>15239.66465</v>
      </c>
    </row>
    <row r="2869">
      <c r="A2869" s="1">
        <v>46256.0</v>
      </c>
      <c r="B2869" s="1">
        <v>1110144.0</v>
      </c>
      <c r="C2869" s="1">
        <v>0.001119</v>
      </c>
      <c r="D2869" s="1">
        <v>0.001016</v>
      </c>
      <c r="E2869" s="1">
        <v>0.001221</v>
      </c>
      <c r="F2869" s="1">
        <v>1110144.0</v>
      </c>
      <c r="G2869" s="1">
        <v>9.86E-4</v>
      </c>
      <c r="H2869" s="1">
        <v>9.12E-4</v>
      </c>
      <c r="I2869" s="1">
        <v>0.001044</v>
      </c>
      <c r="J2869" s="1">
        <v>740096.0</v>
      </c>
      <c r="K2869" s="1">
        <v>0.048751</v>
      </c>
      <c r="L2869" s="1">
        <v>0.048677</v>
      </c>
      <c r="M2869" s="1">
        <v>0.048872</v>
      </c>
      <c r="O2869">
        <f t="shared" si="1"/>
        <v>15204.22376</v>
      </c>
    </row>
    <row r="2870">
      <c r="A2870" s="1">
        <v>46272.0</v>
      </c>
      <c r="B2870" s="1">
        <v>1110528.0</v>
      </c>
      <c r="C2870" s="1">
        <v>0.001128</v>
      </c>
      <c r="D2870" s="1">
        <v>0.001008</v>
      </c>
      <c r="E2870" s="1">
        <v>0.001269</v>
      </c>
      <c r="F2870" s="1">
        <v>1110528.0</v>
      </c>
      <c r="G2870" s="1">
        <v>0.00102</v>
      </c>
      <c r="H2870" s="1">
        <v>9.67E-4</v>
      </c>
      <c r="I2870" s="1">
        <v>0.001083</v>
      </c>
      <c r="J2870" s="1">
        <v>740352.0</v>
      </c>
      <c r="K2870" s="1">
        <v>0.048814</v>
      </c>
      <c r="L2870" s="1">
        <v>0.048737</v>
      </c>
      <c r="M2870" s="1">
        <v>0.048894</v>
      </c>
      <c r="O2870">
        <f t="shared" si="1"/>
        <v>15190.75856</v>
      </c>
    </row>
    <row r="2871">
      <c r="A2871" s="1">
        <v>46288.0</v>
      </c>
      <c r="B2871" s="1">
        <v>1110912.0</v>
      </c>
      <c r="C2871" s="1">
        <v>0.001108</v>
      </c>
      <c r="D2871" s="1">
        <v>0.00105</v>
      </c>
      <c r="E2871" s="1">
        <v>0.0012</v>
      </c>
      <c r="F2871" s="1">
        <v>1110912.0</v>
      </c>
      <c r="G2871" s="1">
        <v>0.001024</v>
      </c>
      <c r="H2871" s="1">
        <v>9.68E-4</v>
      </c>
      <c r="I2871" s="1">
        <v>0.001087</v>
      </c>
      <c r="J2871" s="1">
        <v>740608.0</v>
      </c>
      <c r="K2871" s="1">
        <v>0.048805</v>
      </c>
      <c r="L2871" s="1">
        <v>0.048704</v>
      </c>
      <c r="M2871" s="1">
        <v>0.048913</v>
      </c>
      <c r="O2871">
        <f t="shared" si="1"/>
        <v>15206.30749</v>
      </c>
    </row>
    <row r="2872">
      <c r="A2872" s="1">
        <v>46304.0</v>
      </c>
      <c r="B2872" s="1">
        <v>1111296.0</v>
      </c>
      <c r="C2872" s="1">
        <v>0.001202</v>
      </c>
      <c r="D2872" s="1">
        <v>0.001128</v>
      </c>
      <c r="E2872" s="1">
        <v>0.001359</v>
      </c>
      <c r="F2872" s="1">
        <v>1111296.0</v>
      </c>
      <c r="G2872" s="1">
        <v>0.001068</v>
      </c>
      <c r="H2872" s="1">
        <v>0.001014</v>
      </c>
      <c r="I2872" s="1">
        <v>0.001161</v>
      </c>
      <c r="J2872" s="1">
        <v>740864.0</v>
      </c>
      <c r="K2872" s="1">
        <v>0.048822</v>
      </c>
      <c r="L2872" s="1">
        <v>0.048676</v>
      </c>
      <c r="M2872" s="1">
        <v>0.048905</v>
      </c>
      <c r="O2872">
        <f t="shared" si="1"/>
        <v>15220.31391</v>
      </c>
    </row>
    <row r="2873">
      <c r="A2873" s="1">
        <v>46320.0</v>
      </c>
      <c r="B2873" s="1">
        <v>1111680.0</v>
      </c>
      <c r="C2873" s="1">
        <v>0.001161</v>
      </c>
      <c r="D2873" s="1">
        <v>0.00108</v>
      </c>
      <c r="E2873" s="1">
        <v>0.001235</v>
      </c>
      <c r="F2873" s="1">
        <v>1111680.0</v>
      </c>
      <c r="G2873" s="1">
        <v>9.85E-4</v>
      </c>
      <c r="H2873" s="1">
        <v>9.15E-4</v>
      </c>
      <c r="I2873" s="1">
        <v>0.001087</v>
      </c>
      <c r="J2873" s="1">
        <v>741120.0</v>
      </c>
      <c r="K2873" s="1">
        <v>0.048782</v>
      </c>
      <c r="L2873" s="1">
        <v>0.04868</v>
      </c>
      <c r="M2873" s="1">
        <v>0.048902</v>
      </c>
      <c r="O2873">
        <f t="shared" si="1"/>
        <v>15224.3221</v>
      </c>
    </row>
    <row r="2874">
      <c r="A2874" s="1">
        <v>46336.0</v>
      </c>
      <c r="B2874" s="1">
        <v>1112064.0</v>
      </c>
      <c r="C2874" s="1">
        <v>0.001109</v>
      </c>
      <c r="D2874" s="1">
        <v>0.001005</v>
      </c>
      <c r="E2874" s="1">
        <v>0.001275</v>
      </c>
      <c r="F2874" s="1">
        <v>1112064.0</v>
      </c>
      <c r="G2874" s="1">
        <v>0.001015</v>
      </c>
      <c r="H2874" s="1">
        <v>9.19E-4</v>
      </c>
      <c r="I2874" s="1">
        <v>0.001076</v>
      </c>
      <c r="J2874" s="1">
        <v>741376.0</v>
      </c>
      <c r="K2874" s="1">
        <v>0.048828</v>
      </c>
      <c r="L2874" s="1">
        <v>0.048742</v>
      </c>
      <c r="M2874" s="1">
        <v>0.048938</v>
      </c>
      <c r="O2874">
        <f t="shared" si="1"/>
        <v>15210.20885</v>
      </c>
    </row>
    <row r="2875">
      <c r="A2875" s="1">
        <v>46352.0</v>
      </c>
      <c r="B2875" s="1">
        <v>1112448.0</v>
      </c>
      <c r="C2875" s="1">
        <v>0.001098</v>
      </c>
      <c r="D2875" s="1">
        <v>0.001001</v>
      </c>
      <c r="E2875" s="1">
        <v>0.001306</v>
      </c>
      <c r="F2875" s="1">
        <v>1112448.0</v>
      </c>
      <c r="G2875" s="1">
        <v>9.98E-4</v>
      </c>
      <c r="H2875" s="1">
        <v>9.14E-4</v>
      </c>
      <c r="I2875" s="1">
        <v>0.00114</v>
      </c>
      <c r="J2875" s="1">
        <v>741632.0</v>
      </c>
      <c r="K2875" s="1">
        <v>0.048856</v>
      </c>
      <c r="L2875" s="1">
        <v>0.048784</v>
      </c>
      <c r="M2875" s="1">
        <v>0.048953</v>
      </c>
      <c r="O2875">
        <f t="shared" si="1"/>
        <v>15202.36143</v>
      </c>
    </row>
    <row r="2876">
      <c r="A2876" s="1">
        <v>46368.0</v>
      </c>
      <c r="B2876" s="1">
        <v>1112832.0</v>
      </c>
      <c r="C2876" s="1">
        <v>0.001102</v>
      </c>
      <c r="D2876" s="1">
        <v>0.001061</v>
      </c>
      <c r="E2876" s="1">
        <v>0.001152</v>
      </c>
      <c r="F2876" s="1">
        <v>1112832.0</v>
      </c>
      <c r="G2876" s="1">
        <v>0.001031</v>
      </c>
      <c r="H2876" s="1">
        <v>9.89E-4</v>
      </c>
      <c r="I2876" s="1">
        <v>0.001116</v>
      </c>
      <c r="J2876" s="1">
        <v>741888.0</v>
      </c>
      <c r="K2876" s="1">
        <v>0.048807</v>
      </c>
      <c r="L2876" s="1">
        <v>0.048739</v>
      </c>
      <c r="M2876" s="1">
        <v>0.048863</v>
      </c>
      <c r="O2876">
        <f t="shared" si="1"/>
        <v>15221.65001</v>
      </c>
    </row>
    <row r="2877">
      <c r="A2877" s="1">
        <v>46384.0</v>
      </c>
      <c r="B2877" s="1">
        <v>1113216.0</v>
      </c>
      <c r="C2877" s="1">
        <v>0.001123</v>
      </c>
      <c r="D2877" s="1">
        <v>0.001029</v>
      </c>
      <c r="E2877" s="1">
        <v>0.001317</v>
      </c>
      <c r="F2877" s="1">
        <v>1113216.0</v>
      </c>
      <c r="G2877" s="1">
        <v>0.001038</v>
      </c>
      <c r="H2877" s="1">
        <v>9.32E-4</v>
      </c>
      <c r="I2877" s="1">
        <v>0.001144</v>
      </c>
      <c r="J2877" s="1">
        <v>742144.0</v>
      </c>
      <c r="K2877" s="1">
        <v>0.048848</v>
      </c>
      <c r="L2877" s="1">
        <v>0.048794</v>
      </c>
      <c r="M2877" s="1">
        <v>0.048913</v>
      </c>
      <c r="O2877">
        <f t="shared" si="1"/>
        <v>15209.7389</v>
      </c>
    </row>
    <row r="2878">
      <c r="A2878" s="1">
        <v>46400.0</v>
      </c>
      <c r="B2878" s="1">
        <v>1113600.0</v>
      </c>
      <c r="C2878" s="1">
        <v>0.00108</v>
      </c>
      <c r="D2878" s="1">
        <v>9.93E-4</v>
      </c>
      <c r="E2878" s="1">
        <v>0.001258</v>
      </c>
      <c r="F2878" s="1">
        <v>1113600.0</v>
      </c>
      <c r="G2878" s="1">
        <v>9.64E-4</v>
      </c>
      <c r="H2878" s="1">
        <v>9.12E-4</v>
      </c>
      <c r="I2878" s="1">
        <v>0.001035</v>
      </c>
      <c r="J2878" s="1">
        <v>742400.0</v>
      </c>
      <c r="K2878" s="1">
        <v>0.048967</v>
      </c>
      <c r="L2878" s="1">
        <v>0.048852</v>
      </c>
      <c r="M2878" s="1">
        <v>0.04913</v>
      </c>
      <c r="O2878">
        <f t="shared" si="1"/>
        <v>15196.92131</v>
      </c>
    </row>
    <row r="2879">
      <c r="A2879" s="1">
        <v>46416.0</v>
      </c>
      <c r="B2879" s="1">
        <v>1113984.0</v>
      </c>
      <c r="C2879" s="1">
        <v>0.00117</v>
      </c>
      <c r="D2879" s="1">
        <v>0.001079</v>
      </c>
      <c r="E2879" s="1">
        <v>0.001303</v>
      </c>
      <c r="F2879" s="1">
        <v>1113984.0</v>
      </c>
      <c r="G2879" s="1">
        <v>0.001049</v>
      </c>
      <c r="H2879" s="1">
        <v>9.49E-4</v>
      </c>
      <c r="I2879" s="1">
        <v>0.001247</v>
      </c>
      <c r="J2879" s="1">
        <v>742656.0</v>
      </c>
      <c r="K2879" s="1">
        <v>0.048957</v>
      </c>
      <c r="L2879" s="1">
        <v>0.048707</v>
      </c>
      <c r="M2879" s="1">
        <v>0.049135</v>
      </c>
      <c r="O2879">
        <f t="shared" si="1"/>
        <v>15247.41824</v>
      </c>
    </row>
    <row r="2880">
      <c r="A2880" s="1">
        <v>46432.0</v>
      </c>
      <c r="B2880" s="1">
        <v>1114368.0</v>
      </c>
      <c r="C2880" s="1">
        <v>0.001137</v>
      </c>
      <c r="D2880" s="1">
        <v>0.001026</v>
      </c>
      <c r="E2880" s="1">
        <v>0.001307</v>
      </c>
      <c r="F2880" s="1">
        <v>1114368.0</v>
      </c>
      <c r="G2880" s="1">
        <v>0.001025</v>
      </c>
      <c r="H2880" s="1">
        <v>9.64E-4</v>
      </c>
      <c r="I2880" s="1">
        <v>0.001078</v>
      </c>
      <c r="J2880" s="1">
        <v>742912.0</v>
      </c>
      <c r="K2880" s="1">
        <v>0.048952</v>
      </c>
      <c r="L2880" s="1">
        <v>0.048798</v>
      </c>
      <c r="M2880" s="1">
        <v>0.049058</v>
      </c>
      <c r="O2880">
        <f t="shared" si="1"/>
        <v>15224.2305</v>
      </c>
    </row>
    <row r="2881">
      <c r="A2881" s="1">
        <v>46448.0</v>
      </c>
      <c r="B2881" s="1">
        <v>1114752.0</v>
      </c>
      <c r="C2881" s="1">
        <v>0.001102</v>
      </c>
      <c r="D2881" s="1">
        <v>9.87E-4</v>
      </c>
      <c r="E2881" s="1">
        <v>0.001229</v>
      </c>
      <c r="F2881" s="1">
        <v>1114752.0</v>
      </c>
      <c r="G2881" s="1">
        <v>9.73E-4</v>
      </c>
      <c r="H2881" s="1">
        <v>9.12E-4</v>
      </c>
      <c r="I2881" s="1">
        <v>0.001059</v>
      </c>
      <c r="J2881" s="1">
        <v>743168.0</v>
      </c>
      <c r="K2881" s="1">
        <v>0.048915</v>
      </c>
      <c r="L2881" s="1">
        <v>0.048802</v>
      </c>
      <c r="M2881" s="1">
        <v>0.049049</v>
      </c>
      <c r="O2881">
        <f t="shared" si="1"/>
        <v>15228.22835</v>
      </c>
    </row>
    <row r="2882">
      <c r="A2882" s="1">
        <v>46464.0</v>
      </c>
      <c r="B2882" s="1">
        <v>1115136.0</v>
      </c>
      <c r="C2882" s="1">
        <v>0.001118</v>
      </c>
      <c r="D2882" s="1">
        <v>9.97E-4</v>
      </c>
      <c r="E2882" s="1">
        <v>0.001274</v>
      </c>
      <c r="F2882" s="1">
        <v>1115136.0</v>
      </c>
      <c r="G2882" s="1">
        <v>9.93E-4</v>
      </c>
      <c r="H2882" s="1">
        <v>9.38E-4</v>
      </c>
      <c r="I2882" s="1">
        <v>0.001111</v>
      </c>
      <c r="J2882" s="1">
        <v>743424.0</v>
      </c>
      <c r="K2882" s="1">
        <v>0.048908</v>
      </c>
      <c r="L2882" s="1">
        <v>0.048751</v>
      </c>
      <c r="M2882" s="1">
        <v>0.049026</v>
      </c>
      <c r="O2882">
        <f t="shared" si="1"/>
        <v>15249.41027</v>
      </c>
    </row>
    <row r="2883">
      <c r="A2883" s="1">
        <v>46480.0</v>
      </c>
      <c r="B2883" s="1">
        <v>1115520.0</v>
      </c>
      <c r="C2883" s="1">
        <v>0.00117</v>
      </c>
      <c r="D2883" s="1">
        <v>0.001056</v>
      </c>
      <c r="E2883" s="1">
        <v>0.001467</v>
      </c>
      <c r="F2883" s="1">
        <v>1115520.0</v>
      </c>
      <c r="G2883" s="1">
        <v>0.001028</v>
      </c>
      <c r="H2883" s="1">
        <v>9.43E-4</v>
      </c>
      <c r="I2883" s="1">
        <v>0.001153</v>
      </c>
      <c r="J2883" s="1">
        <v>743680.0</v>
      </c>
      <c r="K2883" s="1">
        <v>0.049031</v>
      </c>
      <c r="L2883" s="1">
        <v>0.048877</v>
      </c>
      <c r="M2883" s="1">
        <v>0.04914</v>
      </c>
      <c r="O2883">
        <f t="shared" si="1"/>
        <v>15215.33646</v>
      </c>
    </row>
    <row r="2884">
      <c r="A2884" s="1">
        <v>46496.0</v>
      </c>
      <c r="B2884" s="1">
        <v>1115904.0</v>
      </c>
      <c r="C2884" s="1">
        <v>0.001164</v>
      </c>
      <c r="D2884" s="1">
        <v>0.001042</v>
      </c>
      <c r="E2884" s="1">
        <v>0.001308</v>
      </c>
      <c r="F2884" s="1">
        <v>1115904.0</v>
      </c>
      <c r="G2884" s="1">
        <v>0.001037</v>
      </c>
      <c r="H2884" s="1">
        <v>9.8E-4</v>
      </c>
      <c r="I2884" s="1">
        <v>0.001123</v>
      </c>
      <c r="J2884" s="1">
        <v>743936.0</v>
      </c>
      <c r="K2884" s="1">
        <v>0.048988</v>
      </c>
      <c r="L2884" s="1">
        <v>0.048843</v>
      </c>
      <c r="M2884" s="1">
        <v>0.049169</v>
      </c>
      <c r="O2884">
        <f t="shared" si="1"/>
        <v>15231.16926</v>
      </c>
    </row>
    <row r="2885">
      <c r="A2885" s="1">
        <v>46512.0</v>
      </c>
      <c r="B2885" s="1">
        <v>1116288.0</v>
      </c>
      <c r="C2885" s="1">
        <v>0.001224</v>
      </c>
      <c r="D2885" s="1">
        <v>0.00108</v>
      </c>
      <c r="E2885" s="1">
        <v>0.001351</v>
      </c>
      <c r="F2885" s="1">
        <v>1116288.0</v>
      </c>
      <c r="G2885" s="1">
        <v>0.001025</v>
      </c>
      <c r="H2885" s="1">
        <v>9.74E-4</v>
      </c>
      <c r="I2885" s="1">
        <v>0.001154</v>
      </c>
      <c r="J2885" s="1">
        <v>744192.0</v>
      </c>
      <c r="K2885" s="1">
        <v>0.049032</v>
      </c>
      <c r="L2885" s="1">
        <v>0.048884</v>
      </c>
      <c r="M2885" s="1">
        <v>0.049107</v>
      </c>
      <c r="O2885">
        <f t="shared" si="1"/>
        <v>15223.63145</v>
      </c>
    </row>
    <row r="2886">
      <c r="A2886" s="1">
        <v>46528.0</v>
      </c>
      <c r="B2886" s="1">
        <v>1116672.0</v>
      </c>
      <c r="C2886" s="1">
        <v>0.00112</v>
      </c>
      <c r="D2886" s="1">
        <v>0.001011</v>
      </c>
      <c r="E2886" s="1">
        <v>0.001199</v>
      </c>
      <c r="F2886" s="1">
        <v>1116672.0</v>
      </c>
      <c r="G2886" s="1">
        <v>0.001039</v>
      </c>
      <c r="H2886" s="1">
        <v>9.42E-4</v>
      </c>
      <c r="I2886" s="1">
        <v>0.001166</v>
      </c>
      <c r="J2886" s="1">
        <v>744448.0</v>
      </c>
      <c r="K2886" s="1">
        <v>0.049046</v>
      </c>
      <c r="L2886" s="1">
        <v>0.048941</v>
      </c>
      <c r="M2886" s="1">
        <v>0.049185</v>
      </c>
      <c r="O2886">
        <f t="shared" si="1"/>
        <v>15211.13177</v>
      </c>
    </row>
    <row r="2887">
      <c r="A2887" s="1">
        <v>46544.0</v>
      </c>
      <c r="B2887" s="1">
        <v>1117056.0</v>
      </c>
      <c r="C2887" s="1">
        <v>0.001209</v>
      </c>
      <c r="D2887" s="1">
        <v>0.001126</v>
      </c>
      <c r="E2887" s="1">
        <v>0.001384</v>
      </c>
      <c r="F2887" s="1">
        <v>1117056.0</v>
      </c>
      <c r="G2887" s="1">
        <v>0.001038</v>
      </c>
      <c r="H2887" s="1">
        <v>0.001005</v>
      </c>
      <c r="I2887" s="1">
        <v>0.001064</v>
      </c>
      <c r="J2887" s="1">
        <v>744704.0</v>
      </c>
      <c r="K2887" s="1">
        <v>0.049069</v>
      </c>
      <c r="L2887" s="1">
        <v>0.048985</v>
      </c>
      <c r="M2887" s="1">
        <v>0.049165</v>
      </c>
      <c r="O2887">
        <f t="shared" si="1"/>
        <v>15202.6947</v>
      </c>
    </row>
    <row r="2888">
      <c r="A2888" s="1">
        <v>46560.0</v>
      </c>
      <c r="B2888" s="1">
        <v>1117440.0</v>
      </c>
      <c r="C2888" s="1">
        <v>0.001133</v>
      </c>
      <c r="D2888" s="1">
        <v>0.001078</v>
      </c>
      <c r="E2888" s="1">
        <v>0.001224</v>
      </c>
      <c r="F2888" s="1">
        <v>1117440.0</v>
      </c>
      <c r="G2888" s="1">
        <v>0.001012</v>
      </c>
      <c r="H2888" s="1">
        <v>9.84E-4</v>
      </c>
      <c r="I2888" s="1">
        <v>0.001071</v>
      </c>
      <c r="J2888" s="1">
        <v>744960.0</v>
      </c>
      <c r="K2888" s="1">
        <v>0.04908</v>
      </c>
      <c r="L2888" s="1">
        <v>0.048999</v>
      </c>
      <c r="M2888" s="1">
        <v>0.049241</v>
      </c>
      <c r="O2888">
        <f t="shared" si="1"/>
        <v>15203.57558</v>
      </c>
    </row>
    <row r="2889">
      <c r="A2889" s="1">
        <v>46576.0</v>
      </c>
      <c r="B2889" s="1">
        <v>1117824.0</v>
      </c>
      <c r="C2889" s="1">
        <v>0.00107</v>
      </c>
      <c r="D2889" s="1">
        <v>0.001028</v>
      </c>
      <c r="E2889" s="1">
        <v>0.001116</v>
      </c>
      <c r="F2889" s="1">
        <v>1117824.0</v>
      </c>
      <c r="G2889" s="1">
        <v>9.88E-4</v>
      </c>
      <c r="H2889" s="1">
        <v>9.63E-4</v>
      </c>
      <c r="I2889" s="1">
        <v>0.001038</v>
      </c>
      <c r="J2889" s="1">
        <v>745216.0</v>
      </c>
      <c r="K2889" s="1">
        <v>0.049025</v>
      </c>
      <c r="L2889" s="1">
        <v>0.048982</v>
      </c>
      <c r="M2889" s="1">
        <v>0.049242</v>
      </c>
      <c r="O2889">
        <f t="shared" si="1"/>
        <v>15214.07864</v>
      </c>
    </row>
    <row r="2890">
      <c r="A2890" s="1">
        <v>46592.0</v>
      </c>
      <c r="B2890" s="1">
        <v>1118208.0</v>
      </c>
      <c r="C2890" s="1">
        <v>0.001217</v>
      </c>
      <c r="D2890" s="1">
        <v>0.001054</v>
      </c>
      <c r="E2890" s="1">
        <v>0.001312</v>
      </c>
      <c r="F2890" s="1">
        <v>1118208.0</v>
      </c>
      <c r="G2890" s="1">
        <v>0.001035</v>
      </c>
      <c r="H2890" s="1">
        <v>9.73E-4</v>
      </c>
      <c r="I2890" s="1">
        <v>0.001164</v>
      </c>
      <c r="J2890" s="1">
        <v>745472.0</v>
      </c>
      <c r="K2890" s="1">
        <v>0.049098</v>
      </c>
      <c r="L2890" s="1">
        <v>0.049019</v>
      </c>
      <c r="M2890" s="1">
        <v>0.049161</v>
      </c>
      <c r="O2890">
        <f t="shared" si="1"/>
        <v>15207.81738</v>
      </c>
    </row>
    <row r="2891">
      <c r="A2891" s="1">
        <v>46608.0</v>
      </c>
      <c r="B2891" s="1">
        <v>1118592.0</v>
      </c>
      <c r="C2891" s="1">
        <v>0.001236</v>
      </c>
      <c r="D2891" s="1">
        <v>0.001</v>
      </c>
      <c r="E2891" s="1">
        <v>0.001342</v>
      </c>
      <c r="F2891" s="1">
        <v>1118592.0</v>
      </c>
      <c r="G2891" s="1">
        <v>0.001069</v>
      </c>
      <c r="H2891" s="1">
        <v>0.001049</v>
      </c>
      <c r="I2891" s="1">
        <v>0.001171</v>
      </c>
      <c r="J2891" s="1">
        <v>745728.0</v>
      </c>
      <c r="K2891" s="1">
        <v>0.0492</v>
      </c>
      <c r="L2891" s="1">
        <v>0.049129</v>
      </c>
      <c r="M2891" s="1">
        <v>0.049362</v>
      </c>
      <c r="O2891">
        <f t="shared" si="1"/>
        <v>15178.97779</v>
      </c>
    </row>
    <row r="2892">
      <c r="A2892" s="1">
        <v>46624.0</v>
      </c>
      <c r="B2892" s="1">
        <v>1118976.0</v>
      </c>
      <c r="C2892" s="1">
        <v>0.001153</v>
      </c>
      <c r="D2892" s="1">
        <v>0.001063</v>
      </c>
      <c r="E2892" s="1">
        <v>0.001331</v>
      </c>
      <c r="F2892" s="1">
        <v>1118976.0</v>
      </c>
      <c r="G2892" s="1">
        <v>0.001041</v>
      </c>
      <c r="H2892" s="1">
        <v>9.86E-4</v>
      </c>
      <c r="I2892" s="1">
        <v>0.001103</v>
      </c>
      <c r="J2892" s="1">
        <v>745984.0</v>
      </c>
      <c r="K2892" s="1">
        <v>0.049123</v>
      </c>
      <c r="L2892" s="1">
        <v>0.048988</v>
      </c>
      <c r="M2892" s="1">
        <v>0.04926</v>
      </c>
      <c r="O2892">
        <f t="shared" si="1"/>
        <v>15227.89255</v>
      </c>
    </row>
    <row r="2893">
      <c r="A2893" s="1">
        <v>46640.0</v>
      </c>
      <c r="B2893" s="1">
        <v>1119360.0</v>
      </c>
      <c r="C2893" s="1">
        <v>0.001173</v>
      </c>
      <c r="D2893" s="1">
        <v>0.001005</v>
      </c>
      <c r="E2893" s="1">
        <v>0.001294</v>
      </c>
      <c r="F2893" s="1">
        <v>1119360.0</v>
      </c>
      <c r="G2893" s="1">
        <v>0.001014</v>
      </c>
      <c r="H2893" s="1">
        <v>9.18E-4</v>
      </c>
      <c r="I2893" s="1">
        <v>0.001071</v>
      </c>
      <c r="J2893" s="1">
        <v>746240.0</v>
      </c>
      <c r="K2893" s="1">
        <v>0.049119</v>
      </c>
      <c r="L2893" s="1">
        <v>0.049014</v>
      </c>
      <c r="M2893" s="1">
        <v>0.049201</v>
      </c>
      <c r="O2893">
        <f t="shared" si="1"/>
        <v>15225.03774</v>
      </c>
    </row>
    <row r="2894">
      <c r="A2894" s="1">
        <v>46656.0</v>
      </c>
      <c r="B2894" s="1">
        <v>1119744.0</v>
      </c>
      <c r="C2894" s="1">
        <v>0.001117</v>
      </c>
      <c r="D2894" s="1">
        <v>0.001011</v>
      </c>
      <c r="E2894" s="1">
        <v>0.001226</v>
      </c>
      <c r="F2894" s="1">
        <v>1119744.0</v>
      </c>
      <c r="G2894" s="1">
        <v>0.001024</v>
      </c>
      <c r="H2894" s="1">
        <v>9.43E-4</v>
      </c>
      <c r="I2894" s="1">
        <v>0.001069</v>
      </c>
      <c r="J2894" s="1">
        <v>746496.0</v>
      </c>
      <c r="K2894" s="1">
        <v>0.049338</v>
      </c>
      <c r="L2894" s="1">
        <v>0.049122</v>
      </c>
      <c r="M2894" s="1">
        <v>0.050549</v>
      </c>
      <c r="O2894">
        <f t="shared" si="1"/>
        <v>15196.77538</v>
      </c>
    </row>
    <row r="2895">
      <c r="A2895" s="1">
        <v>46672.0</v>
      </c>
      <c r="B2895" s="1">
        <v>1120128.0</v>
      </c>
      <c r="C2895" s="1">
        <v>0.001205</v>
      </c>
      <c r="D2895" s="1">
        <v>0.001083</v>
      </c>
      <c r="E2895" s="1">
        <v>0.001382</v>
      </c>
      <c r="F2895" s="1">
        <v>1120128.0</v>
      </c>
      <c r="G2895" s="1">
        <v>9.99E-4</v>
      </c>
      <c r="H2895" s="1">
        <v>9.35E-4</v>
      </c>
      <c r="I2895" s="1">
        <v>0.001059</v>
      </c>
      <c r="J2895" s="1">
        <v>746752.0</v>
      </c>
      <c r="K2895" s="1">
        <v>0.049108</v>
      </c>
      <c r="L2895" s="1">
        <v>0.048988</v>
      </c>
      <c r="M2895" s="1">
        <v>0.049244</v>
      </c>
      <c r="O2895">
        <f t="shared" si="1"/>
        <v>15243.56985</v>
      </c>
    </row>
    <row r="2896">
      <c r="A2896" s="1">
        <v>46688.0</v>
      </c>
      <c r="B2896" s="1">
        <v>1120512.0</v>
      </c>
      <c r="C2896" s="1">
        <v>0.001166</v>
      </c>
      <c r="D2896" s="1">
        <v>0.001062</v>
      </c>
      <c r="E2896" s="1">
        <v>0.001336</v>
      </c>
      <c r="F2896" s="1">
        <v>1120512.0</v>
      </c>
      <c r="G2896" s="1">
        <v>0.001012</v>
      </c>
      <c r="H2896" s="1">
        <v>9.75E-4</v>
      </c>
      <c r="I2896" s="1">
        <v>0.00108</v>
      </c>
      <c r="J2896" s="1">
        <v>747008.0</v>
      </c>
      <c r="K2896" s="1">
        <v>0.049198</v>
      </c>
      <c r="L2896" s="1">
        <v>0.049043</v>
      </c>
      <c r="M2896" s="1">
        <v>0.049299</v>
      </c>
      <c r="O2896">
        <f t="shared" si="1"/>
        <v>15231.69464</v>
      </c>
    </row>
    <row r="2897">
      <c r="A2897" s="1">
        <v>46704.0</v>
      </c>
      <c r="B2897" s="1">
        <v>1120896.0</v>
      </c>
      <c r="C2897" s="1">
        <v>0.001265</v>
      </c>
      <c r="D2897" s="1">
        <v>0.001086</v>
      </c>
      <c r="E2897" s="1">
        <v>0.001419</v>
      </c>
      <c r="F2897" s="1">
        <v>1120896.0</v>
      </c>
      <c r="G2897" s="1">
        <v>0.001043</v>
      </c>
      <c r="H2897" s="1">
        <v>9.7E-4</v>
      </c>
      <c r="I2897" s="1">
        <v>0.001131</v>
      </c>
      <c r="J2897" s="1">
        <v>747264.0</v>
      </c>
      <c r="K2897" s="1">
        <v>0.049228</v>
      </c>
      <c r="L2897" s="1">
        <v>0.049031</v>
      </c>
      <c r="M2897" s="1">
        <v>0.049365</v>
      </c>
      <c r="O2897">
        <f t="shared" si="1"/>
        <v>15240.64367</v>
      </c>
    </row>
    <row r="2898">
      <c r="A2898" s="1">
        <v>46720.0</v>
      </c>
      <c r="B2898" s="1">
        <v>1121280.0</v>
      </c>
      <c r="C2898" s="1">
        <v>0.00116</v>
      </c>
      <c r="D2898" s="1">
        <v>9.96E-4</v>
      </c>
      <c r="E2898" s="1">
        <v>0.0013</v>
      </c>
      <c r="F2898" s="1">
        <v>1121280.0</v>
      </c>
      <c r="G2898" s="1">
        <v>0.001015</v>
      </c>
      <c r="H2898" s="1">
        <v>9.35E-4</v>
      </c>
      <c r="I2898" s="1">
        <v>0.001106</v>
      </c>
      <c r="J2898" s="1">
        <v>747520.0</v>
      </c>
      <c r="K2898" s="1">
        <v>0.049453</v>
      </c>
      <c r="L2898" s="1">
        <v>0.049044</v>
      </c>
      <c r="M2898" s="1">
        <v>0.051283</v>
      </c>
      <c r="O2898">
        <f t="shared" si="1"/>
        <v>15241.82367</v>
      </c>
    </row>
    <row r="2899">
      <c r="A2899" s="1">
        <v>46736.0</v>
      </c>
      <c r="B2899" s="1">
        <v>1121664.0</v>
      </c>
      <c r="C2899" s="1">
        <v>0.001131</v>
      </c>
      <c r="D2899" s="1">
        <v>0.001054</v>
      </c>
      <c r="E2899" s="1">
        <v>0.001289</v>
      </c>
      <c r="F2899" s="1">
        <v>1121664.0</v>
      </c>
      <c r="G2899" s="1">
        <v>0.001062</v>
      </c>
      <c r="H2899" s="1">
        <v>9.71E-4</v>
      </c>
      <c r="I2899" s="1">
        <v>0.001175</v>
      </c>
      <c r="J2899" s="1">
        <v>747776.0</v>
      </c>
      <c r="K2899" s="1">
        <v>0.049331</v>
      </c>
      <c r="L2899" s="1">
        <v>0.049248</v>
      </c>
      <c r="M2899" s="1">
        <v>0.049453</v>
      </c>
      <c r="O2899">
        <f t="shared" si="1"/>
        <v>15183.88564</v>
      </c>
    </row>
    <row r="2900">
      <c r="A2900" s="1">
        <v>46752.0</v>
      </c>
      <c r="B2900" s="1">
        <v>1122048.0</v>
      </c>
      <c r="C2900" s="1">
        <v>0.001219</v>
      </c>
      <c r="D2900" s="1">
        <v>0.0011</v>
      </c>
      <c r="E2900" s="1">
        <v>0.001509</v>
      </c>
      <c r="F2900" s="1">
        <v>1122048.0</v>
      </c>
      <c r="G2900" s="1">
        <v>0.001075</v>
      </c>
      <c r="H2900" s="1">
        <v>9.73E-4</v>
      </c>
      <c r="I2900" s="1">
        <v>0.001172</v>
      </c>
      <c r="J2900" s="1">
        <v>748032.0</v>
      </c>
      <c r="K2900" s="1">
        <v>0.049254</v>
      </c>
      <c r="L2900" s="1">
        <v>0.049143</v>
      </c>
      <c r="M2900" s="1">
        <v>0.049301</v>
      </c>
      <c r="O2900">
        <f t="shared" si="1"/>
        <v>15221.53715</v>
      </c>
    </row>
    <row r="2901">
      <c r="A2901" s="1">
        <v>46768.0</v>
      </c>
      <c r="B2901" s="1">
        <v>1122432.0</v>
      </c>
      <c r="C2901" s="1">
        <v>0.001133</v>
      </c>
      <c r="D2901" s="1">
        <v>0.001079</v>
      </c>
      <c r="E2901" s="1">
        <v>0.001196</v>
      </c>
      <c r="F2901" s="1">
        <v>1122432.0</v>
      </c>
      <c r="G2901" s="1">
        <v>0.00105</v>
      </c>
      <c r="H2901" s="1">
        <v>0.001004</v>
      </c>
      <c r="I2901" s="1">
        <v>0.001109</v>
      </c>
      <c r="J2901" s="1">
        <v>748288.0</v>
      </c>
      <c r="K2901" s="1">
        <v>0.049495</v>
      </c>
      <c r="L2901" s="1">
        <v>0.04913</v>
      </c>
      <c r="M2901" s="1">
        <v>0.051208</v>
      </c>
      <c r="O2901">
        <f t="shared" si="1"/>
        <v>15230.77549</v>
      </c>
    </row>
    <row r="2902">
      <c r="A2902" s="1">
        <v>46784.0</v>
      </c>
      <c r="B2902" s="1">
        <v>1122816.0</v>
      </c>
      <c r="C2902" s="1">
        <v>0.001169</v>
      </c>
      <c r="D2902" s="1">
        <v>0.00105</v>
      </c>
      <c r="E2902" s="1">
        <v>0.00131</v>
      </c>
      <c r="F2902" s="1">
        <v>1122816.0</v>
      </c>
      <c r="G2902" s="1">
        <v>9.93E-4</v>
      </c>
      <c r="H2902" s="1">
        <v>9.43E-4</v>
      </c>
      <c r="I2902" s="1">
        <v>0.001058</v>
      </c>
      <c r="J2902" s="1">
        <v>748544.0</v>
      </c>
      <c r="K2902" s="1">
        <v>0.049292</v>
      </c>
      <c r="L2902" s="1">
        <v>0.049159</v>
      </c>
      <c r="M2902" s="1">
        <v>0.049372</v>
      </c>
      <c r="O2902">
        <f t="shared" si="1"/>
        <v>15226.99811</v>
      </c>
    </row>
    <row r="2903">
      <c r="A2903" s="1">
        <v>46800.0</v>
      </c>
      <c r="B2903" s="1">
        <v>1123200.0</v>
      </c>
      <c r="C2903" s="1">
        <v>0.001308</v>
      </c>
      <c r="D2903" s="1">
        <v>0.001015</v>
      </c>
      <c r="E2903" s="1">
        <v>0.002915</v>
      </c>
      <c r="F2903" s="1">
        <v>1123200.0</v>
      </c>
      <c r="G2903" s="1">
        <v>9.97E-4</v>
      </c>
      <c r="H2903" s="1">
        <v>9.23E-4</v>
      </c>
      <c r="I2903" s="1">
        <v>0.001091</v>
      </c>
      <c r="J2903" s="1">
        <v>748800.0</v>
      </c>
      <c r="K2903" s="1">
        <v>0.049271</v>
      </c>
      <c r="L2903" s="1">
        <v>0.049192</v>
      </c>
      <c r="M2903" s="1">
        <v>0.049364</v>
      </c>
      <c r="O2903">
        <f t="shared" si="1"/>
        <v>15221.98732</v>
      </c>
    </row>
    <row r="2904">
      <c r="A2904" s="1">
        <v>46816.0</v>
      </c>
      <c r="B2904" s="1">
        <v>1123584.0</v>
      </c>
      <c r="C2904" s="1">
        <v>0.001203</v>
      </c>
      <c r="D2904" s="1">
        <v>0.001132</v>
      </c>
      <c r="E2904" s="1">
        <v>0.001293</v>
      </c>
      <c r="F2904" s="1">
        <v>1123584.0</v>
      </c>
      <c r="G2904" s="1">
        <v>0.001089</v>
      </c>
      <c r="H2904" s="1">
        <v>9.84E-4</v>
      </c>
      <c r="I2904" s="1">
        <v>0.001178</v>
      </c>
      <c r="J2904" s="1">
        <v>749056.0</v>
      </c>
      <c r="K2904" s="1">
        <v>0.049412</v>
      </c>
      <c r="L2904" s="1">
        <v>0.049329</v>
      </c>
      <c r="M2904" s="1">
        <v>0.049478</v>
      </c>
      <c r="O2904">
        <f t="shared" si="1"/>
        <v>15184.90138</v>
      </c>
    </row>
    <row r="2905">
      <c r="A2905" s="1">
        <v>46832.0</v>
      </c>
      <c r="B2905" s="1">
        <v>1123968.0</v>
      </c>
      <c r="C2905" s="1">
        <v>0.001183</v>
      </c>
      <c r="D2905" s="1">
        <v>0.001068</v>
      </c>
      <c r="E2905" s="1">
        <v>0.001273</v>
      </c>
      <c r="F2905" s="1">
        <v>1123968.0</v>
      </c>
      <c r="G2905" s="1">
        <v>0.001021</v>
      </c>
      <c r="H2905" s="1">
        <v>9.82E-4</v>
      </c>
      <c r="I2905" s="1">
        <v>0.001084</v>
      </c>
      <c r="J2905" s="1">
        <v>749312.0</v>
      </c>
      <c r="K2905" s="1">
        <v>0.049406</v>
      </c>
      <c r="L2905" s="1">
        <v>0.049269</v>
      </c>
      <c r="M2905" s="1">
        <v>0.0495</v>
      </c>
      <c r="O2905">
        <f t="shared" si="1"/>
        <v>15208.58958</v>
      </c>
    </row>
    <row r="2906">
      <c r="A2906" s="1">
        <v>46848.0</v>
      </c>
      <c r="B2906" s="1">
        <v>1124352.0</v>
      </c>
      <c r="C2906" s="1">
        <v>0.001264</v>
      </c>
      <c r="D2906" s="1">
        <v>0.001154</v>
      </c>
      <c r="E2906" s="1">
        <v>0.001431</v>
      </c>
      <c r="F2906" s="1">
        <v>1124352.0</v>
      </c>
      <c r="G2906" s="1">
        <v>0.001133</v>
      </c>
      <c r="H2906" s="1">
        <v>9.98E-4</v>
      </c>
      <c r="I2906" s="1">
        <v>0.001246</v>
      </c>
      <c r="J2906" s="1">
        <v>749568.0</v>
      </c>
      <c r="K2906" s="1">
        <v>0.049526</v>
      </c>
      <c r="L2906" s="1">
        <v>0.049407</v>
      </c>
      <c r="M2906" s="1">
        <v>0.049751</v>
      </c>
      <c r="O2906">
        <f t="shared" si="1"/>
        <v>15171.29152</v>
      </c>
    </row>
    <row r="2907">
      <c r="A2907" s="1">
        <v>46864.0</v>
      </c>
      <c r="B2907" s="1">
        <v>1124736.0</v>
      </c>
      <c r="C2907" s="1">
        <v>0.00128</v>
      </c>
      <c r="D2907" s="1">
        <v>0.001173</v>
      </c>
      <c r="E2907" s="1">
        <v>0.001444</v>
      </c>
      <c r="F2907" s="1">
        <v>1124736.0</v>
      </c>
      <c r="G2907" s="1">
        <v>0.00108</v>
      </c>
      <c r="H2907" s="1">
        <v>0.00101</v>
      </c>
      <c r="I2907" s="1">
        <v>0.001134</v>
      </c>
      <c r="J2907" s="1">
        <v>749824.0</v>
      </c>
      <c r="K2907" s="1">
        <v>0.04948</v>
      </c>
      <c r="L2907" s="1">
        <v>0.049378</v>
      </c>
      <c r="M2907" s="1">
        <v>0.049517</v>
      </c>
      <c r="O2907">
        <f t="shared" si="1"/>
        <v>15185.3862</v>
      </c>
    </row>
    <row r="2908">
      <c r="A2908" s="1">
        <v>46880.0</v>
      </c>
      <c r="B2908" s="1">
        <v>1125120.0</v>
      </c>
      <c r="C2908" s="1">
        <v>0.001259</v>
      </c>
      <c r="D2908" s="1">
        <v>0.001142</v>
      </c>
      <c r="E2908" s="1">
        <v>0.001418</v>
      </c>
      <c r="F2908" s="1">
        <v>1125120.0</v>
      </c>
      <c r="G2908" s="1">
        <v>0.001006</v>
      </c>
      <c r="H2908" s="1">
        <v>9.47E-4</v>
      </c>
      <c r="I2908" s="1">
        <v>0.001095</v>
      </c>
      <c r="J2908" s="1">
        <v>750080.0</v>
      </c>
      <c r="K2908" s="1">
        <v>0.049476</v>
      </c>
      <c r="L2908" s="1">
        <v>0.049435</v>
      </c>
      <c r="M2908" s="1">
        <v>0.049513</v>
      </c>
      <c r="O2908">
        <f t="shared" si="1"/>
        <v>15173.05553</v>
      </c>
    </row>
    <row r="2909">
      <c r="A2909" s="1">
        <v>46896.0</v>
      </c>
      <c r="B2909" s="1">
        <v>1125504.0</v>
      </c>
      <c r="C2909" s="1">
        <v>0.00116</v>
      </c>
      <c r="D2909" s="1">
        <v>0.001078</v>
      </c>
      <c r="E2909" s="1">
        <v>0.001271</v>
      </c>
      <c r="F2909" s="1">
        <v>1125504.0</v>
      </c>
      <c r="G2909" s="1">
        <v>9.88E-4</v>
      </c>
      <c r="H2909" s="1">
        <v>9.67E-4</v>
      </c>
      <c r="I2909" s="1">
        <v>0.001012</v>
      </c>
      <c r="J2909" s="1">
        <v>750336.0</v>
      </c>
      <c r="K2909" s="1">
        <v>0.04935</v>
      </c>
      <c r="L2909" s="1">
        <v>0.049276</v>
      </c>
      <c r="M2909" s="1">
        <v>0.049471</v>
      </c>
      <c r="O2909">
        <f t="shared" si="1"/>
        <v>15227.21</v>
      </c>
    </row>
    <row r="2910">
      <c r="A2910" s="1">
        <v>46912.0</v>
      </c>
      <c r="B2910" s="1">
        <v>1125888.0</v>
      </c>
      <c r="C2910" s="1">
        <v>0.001189</v>
      </c>
      <c r="D2910" s="1">
        <v>0.001057</v>
      </c>
      <c r="E2910" s="1">
        <v>0.001346</v>
      </c>
      <c r="F2910" s="1">
        <v>1125888.0</v>
      </c>
      <c r="G2910" s="1">
        <v>0.00106</v>
      </c>
      <c r="H2910" s="1">
        <v>9.48E-4</v>
      </c>
      <c r="I2910" s="1">
        <v>0.001199</v>
      </c>
      <c r="J2910" s="1">
        <v>750592.0</v>
      </c>
      <c r="K2910" s="1">
        <v>0.049517</v>
      </c>
      <c r="L2910" s="1">
        <v>0.049483</v>
      </c>
      <c r="M2910" s="1">
        <v>0.049544</v>
      </c>
      <c r="O2910">
        <f t="shared" si="1"/>
        <v>15168.68419</v>
      </c>
    </row>
    <row r="2911">
      <c r="A2911" s="1">
        <v>46928.0</v>
      </c>
      <c r="B2911" s="1">
        <v>1126272.0</v>
      </c>
      <c r="C2911" s="1">
        <v>0.001244</v>
      </c>
      <c r="D2911" s="1">
        <v>0.001115</v>
      </c>
      <c r="E2911" s="1">
        <v>0.001391</v>
      </c>
      <c r="F2911" s="1">
        <v>1126272.0</v>
      </c>
      <c r="G2911" s="1">
        <v>0.001051</v>
      </c>
      <c r="H2911" s="1">
        <v>9.78E-4</v>
      </c>
      <c r="I2911" s="1">
        <v>0.00116</v>
      </c>
      <c r="J2911" s="1">
        <v>750848.0</v>
      </c>
      <c r="K2911" s="1">
        <v>0.049545</v>
      </c>
      <c r="L2911" s="1">
        <v>0.049352</v>
      </c>
      <c r="M2911" s="1">
        <v>0.049656</v>
      </c>
      <c r="O2911">
        <f t="shared" si="1"/>
        <v>15214.13519</v>
      </c>
    </row>
    <row r="2912">
      <c r="A2912" s="1">
        <v>46944.0</v>
      </c>
      <c r="B2912" s="1">
        <v>1126656.0</v>
      </c>
      <c r="C2912" s="1">
        <v>0.001136</v>
      </c>
      <c r="D2912" s="1">
        <v>0.001051</v>
      </c>
      <c r="E2912" s="1">
        <v>0.001273</v>
      </c>
      <c r="F2912" s="1">
        <v>1126656.0</v>
      </c>
      <c r="G2912" s="1">
        <v>9.8E-4</v>
      </c>
      <c r="H2912" s="1">
        <v>9.43E-4</v>
      </c>
      <c r="I2912" s="1">
        <v>0.001039</v>
      </c>
      <c r="J2912" s="1">
        <v>751104.0</v>
      </c>
      <c r="K2912" s="1">
        <v>0.049525</v>
      </c>
      <c r="L2912" s="1">
        <v>0.049376</v>
      </c>
      <c r="M2912" s="1">
        <v>0.049596</v>
      </c>
      <c r="O2912">
        <f t="shared" si="1"/>
        <v>15211.92482</v>
      </c>
    </row>
    <row r="2913">
      <c r="A2913" s="1">
        <v>46960.0</v>
      </c>
      <c r="B2913" s="1">
        <v>1127040.0</v>
      </c>
      <c r="C2913" s="1">
        <v>0.001205</v>
      </c>
      <c r="D2913" s="1">
        <v>0.001087</v>
      </c>
      <c r="E2913" s="1">
        <v>0.001347</v>
      </c>
      <c r="F2913" s="1">
        <v>1127040.0</v>
      </c>
      <c r="G2913" s="1">
        <v>9.95E-4</v>
      </c>
      <c r="H2913" s="1">
        <v>9.59E-4</v>
      </c>
      <c r="I2913" s="1">
        <v>0.001043</v>
      </c>
      <c r="J2913" s="1">
        <v>751360.0</v>
      </c>
      <c r="K2913" s="1">
        <v>0.049499</v>
      </c>
      <c r="L2913" s="1">
        <v>0.049394</v>
      </c>
      <c r="M2913" s="1">
        <v>0.049601</v>
      </c>
      <c r="O2913">
        <f t="shared" si="1"/>
        <v>15211.56416</v>
      </c>
    </row>
    <row r="2914">
      <c r="A2914" s="1">
        <v>46976.0</v>
      </c>
      <c r="B2914" s="1">
        <v>1127424.0</v>
      </c>
      <c r="C2914" s="1">
        <v>0.00118</v>
      </c>
      <c r="D2914" s="1">
        <v>0.001042</v>
      </c>
      <c r="E2914" s="1">
        <v>0.0014</v>
      </c>
      <c r="F2914" s="1">
        <v>1127424.0</v>
      </c>
      <c r="G2914" s="1">
        <v>9.79E-4</v>
      </c>
      <c r="H2914" s="1">
        <v>9.48E-4</v>
      </c>
      <c r="I2914" s="1">
        <v>0.001033</v>
      </c>
      <c r="J2914" s="1">
        <v>751616.0</v>
      </c>
      <c r="K2914" s="1">
        <v>0.049497</v>
      </c>
      <c r="L2914" s="1">
        <v>0.049432</v>
      </c>
      <c r="M2914" s="1">
        <v>0.049591</v>
      </c>
      <c r="O2914">
        <f t="shared" si="1"/>
        <v>15205.04936</v>
      </c>
    </row>
    <row r="2915">
      <c r="A2915" s="1">
        <v>46992.0</v>
      </c>
      <c r="B2915" s="1">
        <v>1127808.0</v>
      </c>
      <c r="C2915" s="1">
        <v>0.001205</v>
      </c>
      <c r="D2915" s="1">
        <v>0.001046</v>
      </c>
      <c r="E2915" s="1">
        <v>0.001341</v>
      </c>
      <c r="F2915" s="1">
        <v>1127808.0</v>
      </c>
      <c r="G2915" s="1">
        <v>0.001002</v>
      </c>
      <c r="H2915" s="1">
        <v>9.22E-4</v>
      </c>
      <c r="I2915" s="1">
        <v>0.001063</v>
      </c>
      <c r="J2915" s="1">
        <v>751872.0</v>
      </c>
      <c r="K2915" s="1">
        <v>0.049577</v>
      </c>
      <c r="L2915" s="1">
        <v>0.049498</v>
      </c>
      <c r="M2915" s="1">
        <v>0.049691</v>
      </c>
      <c r="O2915">
        <f t="shared" si="1"/>
        <v>15189.94707</v>
      </c>
    </row>
    <row r="2916">
      <c r="A2916" s="1">
        <v>47008.0</v>
      </c>
      <c r="B2916" s="1">
        <v>1128192.0</v>
      </c>
      <c r="C2916" s="1">
        <v>0.0012</v>
      </c>
      <c r="D2916" s="1">
        <v>0.001104</v>
      </c>
      <c r="E2916" s="1">
        <v>0.001316</v>
      </c>
      <c r="F2916" s="1">
        <v>1128192.0</v>
      </c>
      <c r="G2916" s="1">
        <v>0.001078</v>
      </c>
      <c r="H2916" s="1">
        <v>0.00101</v>
      </c>
      <c r="I2916" s="1">
        <v>0.001201</v>
      </c>
      <c r="J2916" s="1">
        <v>752128.0</v>
      </c>
      <c r="K2916" s="1">
        <v>0.049651</v>
      </c>
      <c r="L2916" s="1">
        <v>0.04952</v>
      </c>
      <c r="M2916" s="1">
        <v>0.04983</v>
      </c>
      <c r="O2916">
        <f t="shared" si="1"/>
        <v>15188.36834</v>
      </c>
    </row>
    <row r="2917">
      <c r="A2917" s="1">
        <v>47024.0</v>
      </c>
      <c r="B2917" s="1">
        <v>1128576.0</v>
      </c>
      <c r="C2917" s="1">
        <v>0.001123</v>
      </c>
      <c r="D2917" s="1">
        <v>0.001066</v>
      </c>
      <c r="E2917" s="1">
        <v>0.001206</v>
      </c>
      <c r="F2917" s="1">
        <v>1128576.0</v>
      </c>
      <c r="G2917" s="1">
        <v>0.00103</v>
      </c>
      <c r="H2917" s="1">
        <v>9.84E-4</v>
      </c>
      <c r="I2917" s="1">
        <v>0.001137</v>
      </c>
      <c r="J2917" s="1">
        <v>752384.0</v>
      </c>
      <c r="K2917" s="1">
        <v>0.04953</v>
      </c>
      <c r="L2917" s="1">
        <v>0.049491</v>
      </c>
      <c r="M2917" s="1">
        <v>0.049594</v>
      </c>
      <c r="O2917">
        <f t="shared" si="1"/>
        <v>15202.44085</v>
      </c>
    </row>
    <row r="2918">
      <c r="A2918" s="1">
        <v>47040.0</v>
      </c>
      <c r="B2918" s="1">
        <v>1128960.0</v>
      </c>
      <c r="C2918" s="1">
        <v>0.001209</v>
      </c>
      <c r="D2918" s="1">
        <v>0.001025</v>
      </c>
      <c r="E2918" s="1">
        <v>0.001431</v>
      </c>
      <c r="F2918" s="1">
        <v>1128960.0</v>
      </c>
      <c r="G2918" s="1">
        <v>0.001074</v>
      </c>
      <c r="H2918" s="1">
        <v>9.93E-4</v>
      </c>
      <c r="I2918" s="1">
        <v>0.001159</v>
      </c>
      <c r="J2918" s="1">
        <v>752640.0</v>
      </c>
      <c r="K2918" s="1">
        <v>0.049661</v>
      </c>
      <c r="L2918" s="1">
        <v>0.049598</v>
      </c>
      <c r="M2918" s="1">
        <v>0.049709</v>
      </c>
      <c r="O2918">
        <f t="shared" si="1"/>
        <v>15174.80544</v>
      </c>
    </row>
    <row r="2919">
      <c r="A2919" s="1">
        <v>47056.0</v>
      </c>
      <c r="B2919" s="1">
        <v>1129344.0</v>
      </c>
      <c r="C2919" s="1">
        <v>0.001219</v>
      </c>
      <c r="D2919" s="1">
        <v>0.001121</v>
      </c>
      <c r="E2919" s="1">
        <v>0.001462</v>
      </c>
      <c r="F2919" s="1">
        <v>1129344.0</v>
      </c>
      <c r="G2919" s="1">
        <v>0.001032</v>
      </c>
      <c r="H2919" s="1">
        <v>9.61E-4</v>
      </c>
      <c r="I2919" s="1">
        <v>0.001072</v>
      </c>
      <c r="J2919" s="1">
        <v>752896.0</v>
      </c>
      <c r="K2919" s="1">
        <v>0.049553</v>
      </c>
      <c r="L2919" s="1">
        <v>0.049467</v>
      </c>
      <c r="M2919" s="1">
        <v>0.049643</v>
      </c>
      <c r="O2919">
        <f t="shared" si="1"/>
        <v>15220.16698</v>
      </c>
    </row>
    <row r="2920">
      <c r="A2920" s="1">
        <v>47072.0</v>
      </c>
      <c r="B2920" s="1">
        <v>1129728.0</v>
      </c>
      <c r="C2920" s="1">
        <v>0.001162</v>
      </c>
      <c r="D2920" s="1">
        <v>0.001061</v>
      </c>
      <c r="E2920" s="1">
        <v>0.001286</v>
      </c>
      <c r="F2920" s="1">
        <v>1129728.0</v>
      </c>
      <c r="G2920" s="1">
        <v>9.62E-4</v>
      </c>
      <c r="H2920" s="1">
        <v>9.28E-4</v>
      </c>
      <c r="I2920" s="1">
        <v>0.00102</v>
      </c>
      <c r="J2920" s="1">
        <v>753152.0</v>
      </c>
      <c r="K2920" s="1">
        <v>0.049573</v>
      </c>
      <c r="L2920" s="1">
        <v>0.049393</v>
      </c>
      <c r="M2920" s="1">
        <v>0.0497</v>
      </c>
      <c r="O2920">
        <f t="shared" si="1"/>
        <v>15248.15257</v>
      </c>
    </row>
    <row r="2921">
      <c r="A2921" s="1">
        <v>47088.0</v>
      </c>
      <c r="B2921" s="1">
        <v>1130112.0</v>
      </c>
      <c r="C2921" s="1">
        <v>0.001103</v>
      </c>
      <c r="D2921" s="1">
        <v>0.001053</v>
      </c>
      <c r="E2921" s="1">
        <v>0.001172</v>
      </c>
      <c r="F2921" s="1">
        <v>1130112.0</v>
      </c>
      <c r="G2921" s="1">
        <v>0.001028</v>
      </c>
      <c r="H2921" s="1">
        <v>0.001008</v>
      </c>
      <c r="I2921" s="1">
        <v>0.001055</v>
      </c>
      <c r="J2921" s="1">
        <v>753408.0</v>
      </c>
      <c r="K2921" s="1">
        <v>0.049565</v>
      </c>
      <c r="L2921" s="1">
        <v>0.049495</v>
      </c>
      <c r="M2921" s="1">
        <v>0.049676</v>
      </c>
      <c r="O2921">
        <f t="shared" si="1"/>
        <v>15221.9012</v>
      </c>
    </row>
    <row r="2922">
      <c r="A2922" s="1">
        <v>47104.0</v>
      </c>
      <c r="B2922" s="1">
        <v>1130496.0</v>
      </c>
      <c r="C2922" s="1">
        <v>0.001072</v>
      </c>
      <c r="D2922" s="1">
        <v>0.001047</v>
      </c>
      <c r="E2922" s="1">
        <v>0.001096</v>
      </c>
      <c r="F2922" s="1">
        <v>1130496.0</v>
      </c>
      <c r="G2922" s="1">
        <v>0.001001</v>
      </c>
      <c r="H2922" s="1">
        <v>9.93E-4</v>
      </c>
      <c r="I2922" s="1">
        <v>0.001016</v>
      </c>
      <c r="J2922" s="1">
        <v>753664.0</v>
      </c>
      <c r="K2922" s="1">
        <v>0.049556</v>
      </c>
      <c r="L2922" s="1">
        <v>0.049507</v>
      </c>
      <c r="M2922" s="1">
        <v>0.049607</v>
      </c>
      <c r="O2922">
        <f t="shared" si="1"/>
        <v>15223.38255</v>
      </c>
    </row>
    <row r="2923">
      <c r="A2923" s="1">
        <v>47120.0</v>
      </c>
      <c r="B2923" s="1">
        <v>1130880.0</v>
      </c>
      <c r="C2923" s="1">
        <v>0.001092</v>
      </c>
      <c r="D2923" s="1">
        <v>0.001046</v>
      </c>
      <c r="E2923" s="1">
        <v>0.001147</v>
      </c>
      <c r="F2923" s="1">
        <v>1130880.0</v>
      </c>
      <c r="G2923" s="1">
        <v>9.94E-4</v>
      </c>
      <c r="H2923" s="1">
        <v>9.75E-4</v>
      </c>
      <c r="I2923" s="1">
        <v>0.001033</v>
      </c>
      <c r="J2923" s="1">
        <v>753920.0</v>
      </c>
      <c r="K2923" s="1">
        <v>0.049526</v>
      </c>
      <c r="L2923" s="1">
        <v>0.049454</v>
      </c>
      <c r="M2923" s="1">
        <v>0.049573</v>
      </c>
      <c r="O2923">
        <f t="shared" si="1"/>
        <v>15244.87402</v>
      </c>
    </row>
    <row r="2924">
      <c r="A2924" s="1">
        <v>47136.0</v>
      </c>
      <c r="B2924" s="1">
        <v>1131264.0</v>
      </c>
      <c r="C2924" s="1">
        <v>0.001145</v>
      </c>
      <c r="D2924" s="1">
        <v>0.001067</v>
      </c>
      <c r="E2924" s="1">
        <v>0.001292</v>
      </c>
      <c r="F2924" s="1">
        <v>1131264.0</v>
      </c>
      <c r="G2924" s="1">
        <v>0.001003</v>
      </c>
      <c r="H2924" s="1">
        <v>9.52E-4</v>
      </c>
      <c r="I2924" s="1">
        <v>0.001073</v>
      </c>
      <c r="J2924" s="1">
        <v>754176.0</v>
      </c>
      <c r="K2924" s="1">
        <v>0.049649</v>
      </c>
      <c r="L2924" s="1">
        <v>0.049517</v>
      </c>
      <c r="M2924" s="1">
        <v>0.049787</v>
      </c>
      <c r="O2924">
        <f t="shared" si="1"/>
        <v>15230.64806</v>
      </c>
    </row>
    <row r="2925">
      <c r="A2925" s="1">
        <v>47152.0</v>
      </c>
      <c r="B2925" s="1">
        <v>1131648.0</v>
      </c>
      <c r="C2925" s="1">
        <v>0.001055</v>
      </c>
      <c r="D2925" s="1">
        <v>9.98E-4</v>
      </c>
      <c r="E2925" s="1">
        <v>0.001148</v>
      </c>
      <c r="F2925" s="1">
        <v>1131648.0</v>
      </c>
      <c r="G2925" s="1">
        <v>9.99E-4</v>
      </c>
      <c r="H2925" s="1">
        <v>9.87E-4</v>
      </c>
      <c r="I2925" s="1">
        <v>0.001021</v>
      </c>
      <c r="J2925" s="1">
        <v>754432.0</v>
      </c>
      <c r="K2925" s="1">
        <v>0.049595</v>
      </c>
      <c r="L2925" s="1">
        <v>0.049447</v>
      </c>
      <c r="M2925" s="1">
        <v>0.049648</v>
      </c>
      <c r="O2925">
        <f t="shared" si="1"/>
        <v>15257.3867</v>
      </c>
    </row>
    <row r="2926">
      <c r="A2926" s="1">
        <v>47168.0</v>
      </c>
      <c r="B2926" s="1">
        <v>1132032.0</v>
      </c>
      <c r="C2926" s="1">
        <v>0.001248</v>
      </c>
      <c r="D2926" s="1">
        <v>0.001142</v>
      </c>
      <c r="E2926" s="1">
        <v>0.001349</v>
      </c>
      <c r="F2926" s="1">
        <v>1132032.0</v>
      </c>
      <c r="G2926" s="1">
        <v>0.001046</v>
      </c>
      <c r="H2926" s="1">
        <v>9.84E-4</v>
      </c>
      <c r="I2926" s="1">
        <v>0.001176</v>
      </c>
      <c r="J2926" s="1">
        <v>754688.0</v>
      </c>
      <c r="K2926" s="1">
        <v>0.049691</v>
      </c>
      <c r="L2926" s="1">
        <v>0.049485</v>
      </c>
      <c r="M2926" s="1">
        <v>0.049822</v>
      </c>
      <c r="O2926">
        <f t="shared" si="1"/>
        <v>15250.84369</v>
      </c>
    </row>
    <row r="2927">
      <c r="A2927" s="1">
        <v>47184.0</v>
      </c>
      <c r="B2927" s="1">
        <v>1132416.0</v>
      </c>
      <c r="C2927" s="1">
        <v>0.00114</v>
      </c>
      <c r="D2927" s="1">
        <v>0.00106</v>
      </c>
      <c r="E2927" s="1">
        <v>0.001273</v>
      </c>
      <c r="F2927" s="1">
        <v>1132416.0</v>
      </c>
      <c r="G2927" s="1">
        <v>0.001015</v>
      </c>
      <c r="H2927" s="1">
        <v>9.89E-4</v>
      </c>
      <c r="I2927" s="1">
        <v>0.00109</v>
      </c>
      <c r="J2927" s="1">
        <v>754944.0</v>
      </c>
      <c r="K2927" s="1">
        <v>0.049622</v>
      </c>
      <c r="L2927" s="1">
        <v>0.049587</v>
      </c>
      <c r="M2927" s="1">
        <v>0.04974</v>
      </c>
      <c r="O2927">
        <f t="shared" si="1"/>
        <v>15224.63549</v>
      </c>
    </row>
    <row r="2928">
      <c r="A2928" s="1">
        <v>47200.0</v>
      </c>
      <c r="B2928" s="1">
        <v>1132800.0</v>
      </c>
      <c r="C2928" s="1">
        <v>0.001095</v>
      </c>
      <c r="D2928" s="1">
        <v>9.71E-4</v>
      </c>
      <c r="E2928" s="1">
        <v>0.0013</v>
      </c>
      <c r="F2928" s="1">
        <v>1132800.0</v>
      </c>
      <c r="G2928" s="1">
        <v>9.46E-4</v>
      </c>
      <c r="H2928" s="1">
        <v>9.07E-4</v>
      </c>
      <c r="I2928" s="1">
        <v>0.001009</v>
      </c>
      <c r="J2928" s="1">
        <v>755200.0</v>
      </c>
      <c r="K2928" s="1">
        <v>0.049635</v>
      </c>
      <c r="L2928" s="1">
        <v>0.049504</v>
      </c>
      <c r="M2928" s="1">
        <v>0.04976</v>
      </c>
      <c r="O2928">
        <f t="shared" si="1"/>
        <v>15255.3329</v>
      </c>
    </row>
    <row r="2929">
      <c r="A2929" s="1">
        <v>47216.0</v>
      </c>
      <c r="B2929" s="1">
        <v>1133184.0</v>
      </c>
      <c r="C2929" s="1">
        <v>0.001202</v>
      </c>
      <c r="D2929" s="1">
        <v>0.001118</v>
      </c>
      <c r="E2929" s="1">
        <v>0.0013</v>
      </c>
      <c r="F2929" s="1">
        <v>1133184.0</v>
      </c>
      <c r="G2929" s="1">
        <v>0.001028</v>
      </c>
      <c r="H2929" s="1">
        <v>9.7E-4</v>
      </c>
      <c r="I2929" s="1">
        <v>0.001098</v>
      </c>
      <c r="J2929" s="1">
        <v>755456.0</v>
      </c>
      <c r="K2929" s="1">
        <v>0.049729</v>
      </c>
      <c r="L2929" s="1">
        <v>0.049652</v>
      </c>
      <c r="M2929" s="1">
        <v>0.049851</v>
      </c>
      <c r="O2929">
        <f t="shared" si="1"/>
        <v>15215.01651</v>
      </c>
    </row>
    <row r="2930">
      <c r="A2930" s="1">
        <v>47232.0</v>
      </c>
      <c r="B2930" s="1">
        <v>1133568.0</v>
      </c>
      <c r="C2930" s="1">
        <v>0.001233</v>
      </c>
      <c r="D2930" s="1">
        <v>0.00107</v>
      </c>
      <c r="E2930" s="1">
        <v>0.001333</v>
      </c>
      <c r="F2930" s="1">
        <v>1133568.0</v>
      </c>
      <c r="G2930" s="1">
        <v>0.001049</v>
      </c>
      <c r="H2930" s="1">
        <v>9.81E-4</v>
      </c>
      <c r="I2930" s="1">
        <v>0.001113</v>
      </c>
      <c r="J2930" s="1">
        <v>755712.0</v>
      </c>
      <c r="K2930" s="1">
        <v>0.049855</v>
      </c>
      <c r="L2930" s="1">
        <v>0.049757</v>
      </c>
      <c r="M2930" s="1">
        <v>0.04993</v>
      </c>
      <c r="O2930">
        <f t="shared" si="1"/>
        <v>15188.05394</v>
      </c>
    </row>
    <row r="2931">
      <c r="A2931" s="1">
        <v>47248.0</v>
      </c>
      <c r="B2931" s="1">
        <v>1133952.0</v>
      </c>
      <c r="C2931" s="1">
        <v>0.001234</v>
      </c>
      <c r="D2931" s="1">
        <v>0.001074</v>
      </c>
      <c r="E2931" s="1">
        <v>0.001463</v>
      </c>
      <c r="F2931" s="1">
        <v>1133952.0</v>
      </c>
      <c r="G2931" s="1">
        <v>0.001039</v>
      </c>
      <c r="H2931" s="1">
        <v>9.51E-4</v>
      </c>
      <c r="I2931" s="1">
        <v>0.001101</v>
      </c>
      <c r="J2931" s="1">
        <v>755968.0</v>
      </c>
      <c r="K2931" s="1">
        <v>0.049793</v>
      </c>
      <c r="L2931" s="1">
        <v>0.049689</v>
      </c>
      <c r="M2931" s="1">
        <v>0.049876</v>
      </c>
      <c r="O2931">
        <f t="shared" si="1"/>
        <v>15213.99102</v>
      </c>
    </row>
    <row r="2932">
      <c r="A2932" s="1">
        <v>47264.0</v>
      </c>
      <c r="B2932" s="1">
        <v>1134336.0</v>
      </c>
      <c r="C2932" s="1">
        <v>0.001148</v>
      </c>
      <c r="D2932" s="1">
        <v>0.001031</v>
      </c>
      <c r="E2932" s="1">
        <v>0.001349</v>
      </c>
      <c r="F2932" s="1">
        <v>1134336.0</v>
      </c>
      <c r="G2932" s="1">
        <v>0.001009</v>
      </c>
      <c r="H2932" s="1">
        <v>9.19E-4</v>
      </c>
      <c r="I2932" s="1">
        <v>0.001105</v>
      </c>
      <c r="J2932" s="1">
        <v>756224.0</v>
      </c>
      <c r="K2932" s="1">
        <v>0.049875</v>
      </c>
      <c r="L2932" s="1">
        <v>0.049738</v>
      </c>
      <c r="M2932" s="1">
        <v>0.050038</v>
      </c>
      <c r="O2932">
        <f t="shared" si="1"/>
        <v>15204.14974</v>
      </c>
    </row>
    <row r="2933">
      <c r="A2933" s="1">
        <v>47280.0</v>
      </c>
      <c r="B2933" s="1">
        <v>1134720.0</v>
      </c>
      <c r="C2933" s="1">
        <v>0.001246</v>
      </c>
      <c r="D2933" s="1">
        <v>0.001149</v>
      </c>
      <c r="E2933" s="1">
        <v>0.001436</v>
      </c>
      <c r="F2933" s="1">
        <v>1134720.0</v>
      </c>
      <c r="G2933" s="1">
        <v>0.001024</v>
      </c>
      <c r="H2933" s="1">
        <v>9.59E-4</v>
      </c>
      <c r="I2933" s="1">
        <v>0.001086</v>
      </c>
      <c r="J2933" s="1">
        <v>756480.0</v>
      </c>
      <c r="K2933" s="1">
        <v>0.04989</v>
      </c>
      <c r="L2933" s="1">
        <v>0.049773</v>
      </c>
      <c r="M2933" s="1">
        <v>0.049929</v>
      </c>
      <c r="O2933">
        <f t="shared" si="1"/>
        <v>15198.60165</v>
      </c>
    </row>
    <row r="2934">
      <c r="A2934" s="1">
        <v>47296.0</v>
      </c>
      <c r="B2934" s="1">
        <v>1135104.0</v>
      </c>
      <c r="C2934" s="1">
        <v>0.00112</v>
      </c>
      <c r="D2934" s="1">
        <v>9.88E-4</v>
      </c>
      <c r="E2934" s="1">
        <v>0.001246</v>
      </c>
      <c r="F2934" s="1">
        <v>1135104.0</v>
      </c>
      <c r="G2934" s="1">
        <v>0.001031</v>
      </c>
      <c r="H2934" s="1">
        <v>9.53E-4</v>
      </c>
      <c r="I2934" s="1">
        <v>0.001106</v>
      </c>
      <c r="J2934" s="1">
        <v>756736.0</v>
      </c>
      <c r="K2934" s="1">
        <v>0.049789</v>
      </c>
      <c r="L2934" s="1">
        <v>0.049654</v>
      </c>
      <c r="M2934" s="1">
        <v>0.049905</v>
      </c>
      <c r="O2934">
        <f t="shared" si="1"/>
        <v>15240.18206</v>
      </c>
    </row>
    <row r="2935">
      <c r="A2935" s="1">
        <v>47312.0</v>
      </c>
      <c r="B2935" s="1">
        <v>1135488.0</v>
      </c>
      <c r="C2935" s="1">
        <v>0.001189</v>
      </c>
      <c r="D2935" s="1">
        <v>0.00107</v>
      </c>
      <c r="E2935" s="1">
        <v>0.001323</v>
      </c>
      <c r="F2935" s="1">
        <v>1135488.0</v>
      </c>
      <c r="G2935" s="1">
        <v>0.001008</v>
      </c>
      <c r="H2935" s="1">
        <v>9.35E-4</v>
      </c>
      <c r="I2935" s="1">
        <v>0.00111</v>
      </c>
      <c r="J2935" s="1">
        <v>756992.0</v>
      </c>
      <c r="K2935" s="1">
        <v>0.049787</v>
      </c>
      <c r="L2935" s="1">
        <v>0.049655</v>
      </c>
      <c r="M2935" s="1">
        <v>0.049942</v>
      </c>
      <c r="O2935">
        <f t="shared" si="1"/>
        <v>15245.03071</v>
      </c>
    </row>
    <row r="2936">
      <c r="A2936" s="1">
        <v>47328.0</v>
      </c>
      <c r="B2936" s="1">
        <v>1135872.0</v>
      </c>
      <c r="C2936" s="1">
        <v>0.001243</v>
      </c>
      <c r="D2936" s="1">
        <v>0.001166</v>
      </c>
      <c r="E2936" s="1">
        <v>0.001311</v>
      </c>
      <c r="F2936" s="1">
        <v>1135872.0</v>
      </c>
      <c r="G2936" s="1">
        <v>0.001073</v>
      </c>
      <c r="H2936" s="1">
        <v>0.001047</v>
      </c>
      <c r="I2936" s="1">
        <v>0.001108</v>
      </c>
      <c r="J2936" s="1">
        <v>757248.0</v>
      </c>
      <c r="K2936" s="1">
        <v>0.049901</v>
      </c>
      <c r="L2936" s="1">
        <v>0.049842</v>
      </c>
      <c r="M2936" s="1">
        <v>0.049947</v>
      </c>
      <c r="O2936">
        <f t="shared" si="1"/>
        <v>15192.96978</v>
      </c>
    </row>
    <row r="2937">
      <c r="A2937" s="1">
        <v>47344.0</v>
      </c>
      <c r="B2937" s="1">
        <v>1136256.0</v>
      </c>
      <c r="C2937" s="1">
        <v>0.001225</v>
      </c>
      <c r="D2937" s="1">
        <v>0.001163</v>
      </c>
      <c r="E2937" s="1">
        <v>0.001371</v>
      </c>
      <c r="F2937" s="1">
        <v>1136256.0</v>
      </c>
      <c r="G2937" s="1">
        <v>0.001069</v>
      </c>
      <c r="H2937" s="1">
        <v>0.001051</v>
      </c>
      <c r="I2937" s="1">
        <v>0.001098</v>
      </c>
      <c r="J2937" s="1">
        <v>757504.0</v>
      </c>
      <c r="K2937" s="1">
        <v>0.049931</v>
      </c>
      <c r="L2937" s="1">
        <v>0.049849</v>
      </c>
      <c r="M2937" s="1">
        <v>0.049971</v>
      </c>
      <c r="O2937">
        <f t="shared" si="1"/>
        <v>15195.97183</v>
      </c>
    </row>
    <row r="2938">
      <c r="A2938" s="1">
        <v>47360.0</v>
      </c>
      <c r="B2938" s="1">
        <v>1136640.0</v>
      </c>
      <c r="C2938" s="1">
        <v>0.001217</v>
      </c>
      <c r="D2938" s="1">
        <v>0.001149</v>
      </c>
      <c r="E2938" s="1">
        <v>0.001283</v>
      </c>
      <c r="F2938" s="1">
        <v>1136640.0</v>
      </c>
      <c r="G2938" s="1">
        <v>0.001031</v>
      </c>
      <c r="H2938" s="1">
        <v>9.78E-4</v>
      </c>
      <c r="I2938" s="1">
        <v>0.001072</v>
      </c>
      <c r="J2938" s="1">
        <v>757760.0</v>
      </c>
      <c r="K2938" s="1">
        <v>0.049969</v>
      </c>
      <c r="L2938" s="1">
        <v>0.0497</v>
      </c>
      <c r="M2938" s="1">
        <v>0.050066</v>
      </c>
      <c r="O2938">
        <f t="shared" si="1"/>
        <v>15246.68008</v>
      </c>
    </row>
    <row r="2939">
      <c r="A2939" s="1">
        <v>47376.0</v>
      </c>
      <c r="B2939" s="1">
        <v>1137024.0</v>
      </c>
      <c r="C2939" s="1">
        <v>0.001194</v>
      </c>
      <c r="D2939" s="1">
        <v>0.001068</v>
      </c>
      <c r="E2939" s="1">
        <v>0.001438</v>
      </c>
      <c r="F2939" s="1">
        <v>1137024.0</v>
      </c>
      <c r="G2939" s="1">
        <v>0.001043</v>
      </c>
      <c r="H2939" s="1">
        <v>9.75E-4</v>
      </c>
      <c r="I2939" s="1">
        <v>0.00113</v>
      </c>
      <c r="J2939" s="1">
        <v>758016.0</v>
      </c>
      <c r="K2939" s="1">
        <v>0.049931</v>
      </c>
      <c r="L2939" s="1">
        <v>0.04985</v>
      </c>
      <c r="M2939" s="1">
        <v>0.049989</v>
      </c>
      <c r="O2939">
        <f t="shared" si="1"/>
        <v>15205.93781</v>
      </c>
    </row>
    <row r="2940">
      <c r="A2940" s="1">
        <v>47392.0</v>
      </c>
      <c r="B2940" s="1">
        <v>1137408.0</v>
      </c>
      <c r="C2940" s="1">
        <v>0.001233</v>
      </c>
      <c r="D2940" s="1">
        <v>0.001118</v>
      </c>
      <c r="E2940" s="1">
        <v>0.001435</v>
      </c>
      <c r="F2940" s="1">
        <v>1137408.0</v>
      </c>
      <c r="G2940" s="1">
        <v>9.88E-4</v>
      </c>
      <c r="H2940" s="1">
        <v>9.51E-4</v>
      </c>
      <c r="I2940" s="1">
        <v>0.001003</v>
      </c>
      <c r="J2940" s="1">
        <v>758272.0</v>
      </c>
      <c r="K2940" s="1">
        <v>0.049861</v>
      </c>
      <c r="L2940" s="1">
        <v>0.049773</v>
      </c>
      <c r="M2940" s="1">
        <v>0.049928</v>
      </c>
      <c r="O2940">
        <f t="shared" si="1"/>
        <v>15234.60511</v>
      </c>
    </row>
    <row r="2941">
      <c r="A2941" s="1">
        <v>47408.0</v>
      </c>
      <c r="B2941" s="1">
        <v>1137792.0</v>
      </c>
      <c r="C2941" s="1">
        <v>0.001183</v>
      </c>
      <c r="D2941" s="1">
        <v>0.001023</v>
      </c>
      <c r="E2941" s="1">
        <v>0.00138</v>
      </c>
      <c r="F2941" s="1">
        <v>1137792.0</v>
      </c>
      <c r="G2941" s="1">
        <v>0.001053</v>
      </c>
      <c r="H2941" s="1">
        <v>9.67E-4</v>
      </c>
      <c r="I2941" s="1">
        <v>0.001117</v>
      </c>
      <c r="J2941" s="1">
        <v>758528.0</v>
      </c>
      <c r="K2941" s="1">
        <v>0.04998</v>
      </c>
      <c r="L2941" s="1">
        <v>0.049903</v>
      </c>
      <c r="M2941" s="1">
        <v>0.050043</v>
      </c>
      <c r="O2941">
        <f t="shared" si="1"/>
        <v>15200.04809</v>
      </c>
    </row>
    <row r="2942">
      <c r="A2942" s="1">
        <v>47424.0</v>
      </c>
      <c r="B2942" s="1">
        <v>1138176.0</v>
      </c>
      <c r="C2942" s="1">
        <v>0.00124</v>
      </c>
      <c r="D2942" s="1">
        <v>0.001171</v>
      </c>
      <c r="E2942" s="1">
        <v>0.001371</v>
      </c>
      <c r="F2942" s="1">
        <v>1138176.0</v>
      </c>
      <c r="G2942" s="1">
        <v>0.001049</v>
      </c>
      <c r="H2942" s="1">
        <v>9.69E-4</v>
      </c>
      <c r="I2942" s="1">
        <v>0.001168</v>
      </c>
      <c r="J2942" s="1">
        <v>758784.0</v>
      </c>
      <c r="K2942" s="1">
        <v>0.05004</v>
      </c>
      <c r="L2942" s="1">
        <v>0.04994</v>
      </c>
      <c r="M2942" s="1">
        <v>0.050144</v>
      </c>
      <c r="O2942">
        <f t="shared" si="1"/>
        <v>15193.9127</v>
      </c>
    </row>
    <row r="2943">
      <c r="A2943" s="1">
        <v>47440.0</v>
      </c>
      <c r="B2943" s="1">
        <v>1138560.0</v>
      </c>
      <c r="C2943" s="1">
        <v>0.001204</v>
      </c>
      <c r="D2943" s="1">
        <v>0.001066</v>
      </c>
      <c r="E2943" s="1">
        <v>0.001438</v>
      </c>
      <c r="F2943" s="1">
        <v>1138560.0</v>
      </c>
      <c r="G2943" s="1">
        <v>0.001005</v>
      </c>
      <c r="H2943" s="1">
        <v>9.76E-4</v>
      </c>
      <c r="I2943" s="1">
        <v>0.00105</v>
      </c>
      <c r="J2943" s="1">
        <v>759040.0</v>
      </c>
      <c r="K2943" s="1">
        <v>0.049939</v>
      </c>
      <c r="L2943" s="1">
        <v>0.049858</v>
      </c>
      <c r="M2943" s="1">
        <v>0.050087</v>
      </c>
      <c r="O2943">
        <f t="shared" si="1"/>
        <v>15224.03626</v>
      </c>
    </row>
    <row r="2944">
      <c r="A2944" s="1">
        <v>47456.0</v>
      </c>
      <c r="B2944" s="1">
        <v>1138944.0</v>
      </c>
      <c r="C2944" s="1">
        <v>0.001215</v>
      </c>
      <c r="D2944" s="1">
        <v>0.001078</v>
      </c>
      <c r="E2944" s="1">
        <v>0.001313</v>
      </c>
      <c r="F2944" s="1">
        <v>1138944.0</v>
      </c>
      <c r="G2944" s="1">
        <v>0.001091</v>
      </c>
      <c r="H2944" s="1">
        <v>0.001044</v>
      </c>
      <c r="I2944" s="1">
        <v>0.001138</v>
      </c>
      <c r="J2944" s="1">
        <v>759296.0</v>
      </c>
      <c r="K2944" s="1">
        <v>0.050079</v>
      </c>
      <c r="L2944" s="1">
        <v>0.050026</v>
      </c>
      <c r="M2944" s="1">
        <v>0.050112</v>
      </c>
      <c r="O2944">
        <f t="shared" si="1"/>
        <v>15178.02743</v>
      </c>
    </row>
    <row r="2945">
      <c r="A2945" s="1">
        <v>47472.0</v>
      </c>
      <c r="B2945" s="1">
        <v>1139328.0</v>
      </c>
      <c r="C2945" s="1">
        <v>0.001126</v>
      </c>
      <c r="D2945" s="1">
        <v>0.00103</v>
      </c>
      <c r="E2945" s="1">
        <v>0.001241</v>
      </c>
      <c r="F2945" s="1">
        <v>1139328.0</v>
      </c>
      <c r="G2945" s="1">
        <v>9.86E-4</v>
      </c>
      <c r="H2945" s="1">
        <v>9.44E-4</v>
      </c>
      <c r="I2945" s="1">
        <v>0.001039</v>
      </c>
      <c r="J2945" s="1">
        <v>759552.0</v>
      </c>
      <c r="K2945" s="1">
        <v>0.049949</v>
      </c>
      <c r="L2945" s="1">
        <v>0.04983</v>
      </c>
      <c r="M2945" s="1">
        <v>0.050086</v>
      </c>
      <c r="O2945">
        <f t="shared" si="1"/>
        <v>15242.86574</v>
      </c>
    </row>
    <row r="2946">
      <c r="A2946" s="1">
        <v>47488.0</v>
      </c>
      <c r="B2946" s="1">
        <v>1139712.0</v>
      </c>
      <c r="C2946" s="1">
        <v>0.001242</v>
      </c>
      <c r="D2946" s="1">
        <v>0.001105</v>
      </c>
      <c r="E2946" s="1">
        <v>0.001396</v>
      </c>
      <c r="F2946" s="1">
        <v>1139712.0</v>
      </c>
      <c r="G2946" s="1">
        <v>0.001071</v>
      </c>
      <c r="H2946" s="1">
        <v>9.8E-4</v>
      </c>
      <c r="I2946" s="1">
        <v>0.001198</v>
      </c>
      <c r="J2946" s="1">
        <v>759808.0</v>
      </c>
      <c r="K2946" s="1">
        <v>0.050119</v>
      </c>
      <c r="L2946" s="1">
        <v>0.050029</v>
      </c>
      <c r="M2946" s="1">
        <v>0.050177</v>
      </c>
      <c r="O2946">
        <f t="shared" si="1"/>
        <v>15187.35134</v>
      </c>
    </row>
    <row r="2947">
      <c r="A2947" s="1">
        <v>47504.0</v>
      </c>
      <c r="B2947" s="1">
        <v>1140096.0</v>
      </c>
      <c r="C2947" s="1">
        <v>0.001246</v>
      </c>
      <c r="D2947" s="1">
        <v>0.001116</v>
      </c>
      <c r="E2947" s="1">
        <v>0.001464</v>
      </c>
      <c r="F2947" s="1">
        <v>1140096.0</v>
      </c>
      <c r="G2947" s="1">
        <v>0.001063</v>
      </c>
      <c r="H2947" s="1">
        <v>9.73E-4</v>
      </c>
      <c r="I2947" s="1">
        <v>0.001143</v>
      </c>
      <c r="J2947" s="1">
        <v>760064.0</v>
      </c>
      <c r="K2947" s="1">
        <v>0.05014</v>
      </c>
      <c r="L2947" s="1">
        <v>0.050007</v>
      </c>
      <c r="M2947" s="1">
        <v>0.050183</v>
      </c>
      <c r="O2947">
        <f t="shared" si="1"/>
        <v>15199.15212</v>
      </c>
    </row>
    <row r="2948">
      <c r="A2948" s="1">
        <v>47520.0</v>
      </c>
      <c r="B2948" s="1">
        <v>1140480.0</v>
      </c>
      <c r="C2948" s="1">
        <v>0.001288</v>
      </c>
      <c r="D2948" s="1">
        <v>0.001177</v>
      </c>
      <c r="E2948" s="1">
        <v>0.001481</v>
      </c>
      <c r="F2948" s="1">
        <v>1140480.0</v>
      </c>
      <c r="G2948" s="1">
        <v>0.001096</v>
      </c>
      <c r="H2948" s="1">
        <v>0.001038</v>
      </c>
      <c r="I2948" s="1">
        <v>0.001152</v>
      </c>
      <c r="J2948" s="1">
        <v>760320.0</v>
      </c>
      <c r="K2948" s="1">
        <v>0.050109</v>
      </c>
      <c r="L2948" s="1">
        <v>0.050008</v>
      </c>
      <c r="M2948" s="1">
        <v>0.050241</v>
      </c>
      <c r="O2948">
        <f t="shared" si="1"/>
        <v>15203.96737</v>
      </c>
    </row>
    <row r="2949">
      <c r="A2949" s="1">
        <v>47536.0</v>
      </c>
      <c r="B2949" s="1">
        <v>1140864.0</v>
      </c>
      <c r="C2949" s="1">
        <v>0.001221</v>
      </c>
      <c r="D2949" s="1">
        <v>0.001111</v>
      </c>
      <c r="E2949" s="1">
        <v>0.001366</v>
      </c>
      <c r="F2949" s="1">
        <v>1140864.0</v>
      </c>
      <c r="G2949" s="1">
        <v>9.78E-4</v>
      </c>
      <c r="H2949" s="1">
        <v>9.54E-4</v>
      </c>
      <c r="I2949" s="1">
        <v>0.001007</v>
      </c>
      <c r="J2949" s="1">
        <v>760576.0</v>
      </c>
      <c r="K2949" s="1">
        <v>0.049987</v>
      </c>
      <c r="L2949" s="1">
        <v>0.04993</v>
      </c>
      <c r="M2949" s="1">
        <v>0.050048</v>
      </c>
      <c r="O2949">
        <f t="shared" si="1"/>
        <v>15232.84598</v>
      </c>
    </row>
    <row r="2950">
      <c r="A2950" s="1">
        <v>47552.0</v>
      </c>
      <c r="B2950" s="1">
        <v>1141248.0</v>
      </c>
      <c r="C2950" s="1">
        <v>0.001174</v>
      </c>
      <c r="D2950" s="1">
        <v>0.001107</v>
      </c>
      <c r="E2950" s="1">
        <v>0.00126</v>
      </c>
      <c r="F2950" s="1">
        <v>1141248.0</v>
      </c>
      <c r="G2950" s="1">
        <v>0.001103</v>
      </c>
      <c r="H2950" s="1">
        <v>0.00104</v>
      </c>
      <c r="I2950" s="1">
        <v>0.00112</v>
      </c>
      <c r="J2950" s="1">
        <v>760832.0</v>
      </c>
      <c r="K2950" s="1">
        <v>0.050149</v>
      </c>
      <c r="L2950" s="1">
        <v>0.050098</v>
      </c>
      <c r="M2950" s="1">
        <v>0.05019</v>
      </c>
      <c r="O2950">
        <f t="shared" si="1"/>
        <v>15186.87373</v>
      </c>
    </row>
    <row r="2951">
      <c r="A2951" s="1">
        <v>47568.0</v>
      </c>
      <c r="B2951" s="1">
        <v>1141632.0</v>
      </c>
      <c r="C2951" s="1">
        <v>0.001262</v>
      </c>
      <c r="D2951" s="1">
        <v>0.001118</v>
      </c>
      <c r="E2951" s="1">
        <v>0.001435</v>
      </c>
      <c r="F2951" s="1">
        <v>1141632.0</v>
      </c>
      <c r="G2951" s="1">
        <v>0.001077</v>
      </c>
      <c r="H2951" s="1">
        <v>0.001019</v>
      </c>
      <c r="I2951" s="1">
        <v>0.001136</v>
      </c>
      <c r="J2951" s="1">
        <v>761088.0</v>
      </c>
      <c r="K2951" s="1">
        <v>0.050152</v>
      </c>
      <c r="L2951" s="1">
        <v>0.050014</v>
      </c>
      <c r="M2951" s="1">
        <v>0.050198</v>
      </c>
      <c r="O2951">
        <f t="shared" si="1"/>
        <v>15217.4991</v>
      </c>
    </row>
    <row r="2952">
      <c r="A2952" s="1">
        <v>47584.0</v>
      </c>
      <c r="B2952" s="1">
        <v>1142016.0</v>
      </c>
      <c r="C2952" s="1">
        <v>0.001156</v>
      </c>
      <c r="D2952" s="1">
        <v>0.001078</v>
      </c>
      <c r="E2952" s="1">
        <v>0.001356</v>
      </c>
      <c r="F2952" s="1">
        <v>1142016.0</v>
      </c>
      <c r="G2952" s="1">
        <v>0.001074</v>
      </c>
      <c r="H2952" s="1">
        <v>0.001027</v>
      </c>
      <c r="I2952" s="1">
        <v>0.001198</v>
      </c>
      <c r="J2952" s="1">
        <v>761344.0</v>
      </c>
      <c r="K2952" s="1">
        <v>0.050215</v>
      </c>
      <c r="L2952" s="1">
        <v>0.050174</v>
      </c>
      <c r="M2952" s="1">
        <v>0.050286</v>
      </c>
      <c r="O2952">
        <f t="shared" si="1"/>
        <v>15174.07422</v>
      </c>
    </row>
    <row r="2953">
      <c r="A2953" s="1">
        <v>47600.0</v>
      </c>
      <c r="B2953" s="1">
        <v>1142400.0</v>
      </c>
      <c r="C2953" s="1">
        <v>0.001155</v>
      </c>
      <c r="D2953" s="1">
        <v>0.001065</v>
      </c>
      <c r="E2953" s="1">
        <v>0.001266</v>
      </c>
      <c r="F2953" s="1">
        <v>1142400.0</v>
      </c>
      <c r="G2953" s="1">
        <v>0.001019</v>
      </c>
      <c r="H2953" s="1">
        <v>9.44E-4</v>
      </c>
      <c r="I2953" s="1">
        <v>0.00116</v>
      </c>
      <c r="J2953" s="1">
        <v>761600.0</v>
      </c>
      <c r="K2953" s="1">
        <v>0.050117</v>
      </c>
      <c r="L2953" s="1">
        <v>0.049961</v>
      </c>
      <c r="M2953" s="1">
        <v>0.05025</v>
      </c>
      <c r="O2953">
        <f t="shared" si="1"/>
        <v>15243.89023</v>
      </c>
    </row>
    <row r="2954">
      <c r="A2954" s="1">
        <v>47616.0</v>
      </c>
      <c r="B2954" s="1">
        <v>1142784.0</v>
      </c>
      <c r="C2954" s="1">
        <v>0.001148</v>
      </c>
      <c r="D2954" s="1">
        <v>0.001105</v>
      </c>
      <c r="E2954" s="1">
        <v>0.001282</v>
      </c>
      <c r="F2954" s="1">
        <v>1142784.0</v>
      </c>
      <c r="G2954" s="1">
        <v>0.001042</v>
      </c>
      <c r="H2954" s="1">
        <v>0.001012</v>
      </c>
      <c r="I2954" s="1">
        <v>0.001065</v>
      </c>
      <c r="J2954" s="1">
        <v>761856.0</v>
      </c>
      <c r="K2954" s="1">
        <v>0.050199</v>
      </c>
      <c r="L2954" s="1">
        <v>0.050185</v>
      </c>
      <c r="M2954" s="1">
        <v>0.050227</v>
      </c>
      <c r="O2954">
        <f t="shared" si="1"/>
        <v>15180.95048</v>
      </c>
    </row>
    <row r="2955">
      <c r="A2955" s="1">
        <v>47632.0</v>
      </c>
      <c r="B2955" s="1">
        <v>1143168.0</v>
      </c>
      <c r="C2955" s="1">
        <v>0.001265</v>
      </c>
      <c r="D2955" s="1">
        <v>0.001085</v>
      </c>
      <c r="E2955" s="1">
        <v>0.001394</v>
      </c>
      <c r="F2955" s="1">
        <v>1143168.0</v>
      </c>
      <c r="G2955" s="1">
        <v>0.001045</v>
      </c>
      <c r="H2955" s="1">
        <v>9.36E-4</v>
      </c>
      <c r="I2955" s="1">
        <v>0.00109</v>
      </c>
      <c r="J2955" s="1">
        <v>762112.0</v>
      </c>
      <c r="K2955" s="1">
        <v>0.050226</v>
      </c>
      <c r="L2955" s="1">
        <v>0.050094</v>
      </c>
      <c r="M2955" s="1">
        <v>0.050305</v>
      </c>
      <c r="O2955">
        <f t="shared" si="1"/>
        <v>15213.63836</v>
      </c>
    </row>
    <row r="2956">
      <c r="A2956" s="1">
        <v>47648.0</v>
      </c>
      <c r="B2956" s="1">
        <v>1143552.0</v>
      </c>
      <c r="C2956" s="1">
        <v>0.00117</v>
      </c>
      <c r="D2956" s="1">
        <v>0.001064</v>
      </c>
      <c r="E2956" s="1">
        <v>0.001265</v>
      </c>
      <c r="F2956" s="1">
        <v>1143552.0</v>
      </c>
      <c r="G2956" s="1">
        <v>0.001023</v>
      </c>
      <c r="H2956" s="1">
        <v>9.96E-4</v>
      </c>
      <c r="I2956" s="1">
        <v>0.001042</v>
      </c>
      <c r="J2956" s="1">
        <v>762368.0</v>
      </c>
      <c r="K2956" s="1">
        <v>0.050154</v>
      </c>
      <c r="L2956" s="1">
        <v>0.050057</v>
      </c>
      <c r="M2956" s="1">
        <v>0.050292</v>
      </c>
      <c r="O2956">
        <f t="shared" si="1"/>
        <v>15229.9978</v>
      </c>
    </row>
    <row r="2957">
      <c r="A2957" s="1">
        <v>47664.0</v>
      </c>
      <c r="B2957" s="1">
        <v>1143936.0</v>
      </c>
      <c r="C2957" s="1">
        <v>0.001293</v>
      </c>
      <c r="D2957" s="1">
        <v>0.001217</v>
      </c>
      <c r="E2957" s="1">
        <v>0.001425</v>
      </c>
      <c r="F2957" s="1">
        <v>1143936.0</v>
      </c>
      <c r="G2957" s="1">
        <v>0.001064</v>
      </c>
      <c r="H2957" s="1">
        <v>0.001</v>
      </c>
      <c r="I2957" s="1">
        <v>0.001139</v>
      </c>
      <c r="J2957" s="1">
        <v>762624.0</v>
      </c>
      <c r="K2957" s="1">
        <v>0.050269</v>
      </c>
      <c r="L2957" s="1">
        <v>0.050223</v>
      </c>
      <c r="M2957" s="1">
        <v>0.050339</v>
      </c>
      <c r="O2957">
        <f t="shared" si="1"/>
        <v>15184.75599</v>
      </c>
    </row>
    <row r="2958">
      <c r="A2958" s="1">
        <v>47680.0</v>
      </c>
      <c r="B2958" s="1">
        <v>1144320.0</v>
      </c>
      <c r="C2958" s="1">
        <v>0.001225</v>
      </c>
      <c r="D2958" s="1">
        <v>0.001158</v>
      </c>
      <c r="E2958" s="1">
        <v>0.001392</v>
      </c>
      <c r="F2958" s="1">
        <v>1144320.0</v>
      </c>
      <c r="G2958" s="1">
        <v>0.001079</v>
      </c>
      <c r="H2958" s="1">
        <v>0.001021</v>
      </c>
      <c r="I2958" s="1">
        <v>0.001142</v>
      </c>
      <c r="J2958" s="1">
        <v>762880.0</v>
      </c>
      <c r="K2958" s="1">
        <v>0.05033</v>
      </c>
      <c r="L2958" s="1">
        <v>0.050276</v>
      </c>
      <c r="M2958" s="1">
        <v>0.050408</v>
      </c>
      <c r="O2958">
        <f t="shared" si="1"/>
        <v>15173.8404</v>
      </c>
    </row>
    <row r="2959">
      <c r="A2959" s="1">
        <v>47696.0</v>
      </c>
      <c r="B2959" s="1">
        <v>1144704.0</v>
      </c>
      <c r="C2959" s="1">
        <v>0.001182</v>
      </c>
      <c r="D2959" s="1">
        <v>0.001063</v>
      </c>
      <c r="E2959" s="1">
        <v>0.00127</v>
      </c>
      <c r="F2959" s="1">
        <v>1144704.0</v>
      </c>
      <c r="G2959" s="1">
        <v>0.001058</v>
      </c>
      <c r="H2959" s="1">
        <v>0.001009</v>
      </c>
      <c r="I2959" s="1">
        <v>0.001095</v>
      </c>
      <c r="J2959" s="1">
        <v>763136.0</v>
      </c>
      <c r="K2959" s="1">
        <v>0.050235</v>
      </c>
      <c r="L2959" s="1">
        <v>0.050186</v>
      </c>
      <c r="M2959" s="1">
        <v>0.050318</v>
      </c>
      <c r="O2959">
        <f t="shared" si="1"/>
        <v>15206.15311</v>
      </c>
    </row>
    <row r="2960">
      <c r="A2960" s="1">
        <v>47712.0</v>
      </c>
      <c r="B2960" s="1">
        <v>1145088.0</v>
      </c>
      <c r="C2960" s="1">
        <v>0.001426</v>
      </c>
      <c r="D2960" s="1">
        <v>0.001116</v>
      </c>
      <c r="E2960" s="1">
        <v>0.002856</v>
      </c>
      <c r="F2960" s="1">
        <v>1145088.0</v>
      </c>
      <c r="G2960" s="1">
        <v>0.00107</v>
      </c>
      <c r="H2960" s="1">
        <v>0.001018</v>
      </c>
      <c r="I2960" s="1">
        <v>0.001137</v>
      </c>
      <c r="J2960" s="1">
        <v>763392.0</v>
      </c>
      <c r="K2960" s="1">
        <v>0.050378</v>
      </c>
      <c r="L2960" s="1">
        <v>0.050259</v>
      </c>
      <c r="M2960" s="1">
        <v>0.050474</v>
      </c>
      <c r="O2960">
        <f t="shared" si="1"/>
        <v>15189.16015</v>
      </c>
    </row>
    <row r="2961">
      <c r="A2961" s="1">
        <v>47728.0</v>
      </c>
      <c r="B2961" s="1">
        <v>1145472.0</v>
      </c>
      <c r="C2961" s="1">
        <v>0.001181</v>
      </c>
      <c r="D2961" s="1">
        <v>0.001071</v>
      </c>
      <c r="E2961" s="1">
        <v>0.001333</v>
      </c>
      <c r="F2961" s="1">
        <v>1145472.0</v>
      </c>
      <c r="G2961" s="1">
        <v>0.001044</v>
      </c>
      <c r="H2961" s="1">
        <v>9.97E-4</v>
      </c>
      <c r="I2961" s="1">
        <v>0.001127</v>
      </c>
      <c r="J2961" s="1">
        <v>763648.0</v>
      </c>
      <c r="K2961" s="1">
        <v>0.050306</v>
      </c>
      <c r="L2961" s="1">
        <v>0.050206</v>
      </c>
      <c r="M2961" s="1">
        <v>0.050415</v>
      </c>
      <c r="O2961">
        <f t="shared" si="1"/>
        <v>15210.29359</v>
      </c>
    </row>
    <row r="2962">
      <c r="A2962" s="1">
        <v>47744.0</v>
      </c>
      <c r="B2962" s="1">
        <v>1145856.0</v>
      </c>
      <c r="C2962" s="1">
        <v>0.001179</v>
      </c>
      <c r="D2962" s="1">
        <v>0.001055</v>
      </c>
      <c r="E2962" s="1">
        <v>0.00138</v>
      </c>
      <c r="F2962" s="1">
        <v>1145856.0</v>
      </c>
      <c r="G2962" s="1">
        <v>0.001003</v>
      </c>
      <c r="H2962" s="1">
        <v>9.69E-4</v>
      </c>
      <c r="I2962" s="1">
        <v>0.001082</v>
      </c>
      <c r="J2962" s="1">
        <v>763904.0</v>
      </c>
      <c r="K2962" s="1">
        <v>0.050334</v>
      </c>
      <c r="L2962" s="1">
        <v>0.050166</v>
      </c>
      <c r="M2962" s="1">
        <v>0.050558</v>
      </c>
      <c r="O2962">
        <f t="shared" si="1"/>
        <v>15227.52462</v>
      </c>
    </row>
    <row r="2963">
      <c r="A2963" s="1">
        <v>47760.0</v>
      </c>
      <c r="B2963" s="1">
        <v>1146240.0</v>
      </c>
      <c r="C2963" s="1">
        <v>0.001281</v>
      </c>
      <c r="D2963" s="1">
        <v>0.001122</v>
      </c>
      <c r="E2963" s="1">
        <v>0.001427</v>
      </c>
      <c r="F2963" s="1">
        <v>1146240.0</v>
      </c>
      <c r="G2963" s="1">
        <v>0.001092</v>
      </c>
      <c r="H2963" s="1">
        <v>9.78E-4</v>
      </c>
      <c r="I2963" s="1">
        <v>0.001169</v>
      </c>
      <c r="J2963" s="1">
        <v>764160.0</v>
      </c>
      <c r="K2963" s="1">
        <v>0.05044</v>
      </c>
      <c r="L2963" s="1">
        <v>0.050299</v>
      </c>
      <c r="M2963" s="1">
        <v>0.050659</v>
      </c>
      <c r="O2963">
        <f t="shared" si="1"/>
        <v>15192.34975</v>
      </c>
    </row>
    <row r="2964">
      <c r="A2964" s="1">
        <v>47776.0</v>
      </c>
      <c r="B2964" s="1">
        <v>1146624.0</v>
      </c>
      <c r="C2964" s="1">
        <v>0.001254</v>
      </c>
      <c r="D2964" s="1">
        <v>0.001143</v>
      </c>
      <c r="E2964" s="1">
        <v>0.001404</v>
      </c>
      <c r="F2964" s="1">
        <v>1146624.0</v>
      </c>
      <c r="G2964" s="1">
        <v>0.001052</v>
      </c>
      <c r="H2964" s="1">
        <v>9.86E-4</v>
      </c>
      <c r="I2964" s="1">
        <v>0.001101</v>
      </c>
      <c r="J2964" s="1">
        <v>764416.0</v>
      </c>
      <c r="K2964" s="1">
        <v>0.050369</v>
      </c>
      <c r="L2964" s="1">
        <v>0.050157</v>
      </c>
      <c r="M2964" s="1">
        <v>0.050455</v>
      </c>
      <c r="O2964">
        <f t="shared" si="1"/>
        <v>15240.46494</v>
      </c>
    </row>
    <row r="2965">
      <c r="A2965" s="1">
        <v>47792.0</v>
      </c>
      <c r="B2965" s="1">
        <v>1147008.0</v>
      </c>
      <c r="C2965" s="1">
        <v>0.001239</v>
      </c>
      <c r="D2965" s="1">
        <v>0.001117</v>
      </c>
      <c r="E2965" s="1">
        <v>0.001386</v>
      </c>
      <c r="F2965" s="1">
        <v>1147008.0</v>
      </c>
      <c r="G2965" s="1">
        <v>0.001117</v>
      </c>
      <c r="H2965" s="1">
        <v>0.001071</v>
      </c>
      <c r="I2965" s="1">
        <v>0.001174</v>
      </c>
      <c r="J2965" s="1">
        <v>764672.0</v>
      </c>
      <c r="K2965" s="1">
        <v>0.050444</v>
      </c>
      <c r="L2965" s="1">
        <v>0.050345</v>
      </c>
      <c r="M2965" s="1">
        <v>0.050497</v>
      </c>
      <c r="O2965">
        <f t="shared" si="1"/>
        <v>15188.6384</v>
      </c>
    </row>
    <row r="2966">
      <c r="A2966" s="1">
        <v>47808.0</v>
      </c>
      <c r="B2966" s="1">
        <v>1147392.0</v>
      </c>
      <c r="C2966" s="1">
        <v>0.001149</v>
      </c>
      <c r="D2966" s="1">
        <v>0.00106</v>
      </c>
      <c r="E2966" s="1">
        <v>0.001267</v>
      </c>
      <c r="F2966" s="1">
        <v>1147392.0</v>
      </c>
      <c r="G2966" s="1">
        <v>9.92E-4</v>
      </c>
      <c r="H2966" s="1">
        <v>9.65E-4</v>
      </c>
      <c r="I2966" s="1">
        <v>0.001051</v>
      </c>
      <c r="J2966" s="1">
        <v>764928.0</v>
      </c>
      <c r="K2966" s="1">
        <v>0.050388</v>
      </c>
      <c r="L2966" s="1">
        <v>0.05029</v>
      </c>
      <c r="M2966" s="1">
        <v>0.050516</v>
      </c>
      <c r="O2966">
        <f t="shared" si="1"/>
        <v>15210.34003</v>
      </c>
    </row>
    <row r="2967">
      <c r="A2967" s="1">
        <v>47824.0</v>
      </c>
      <c r="B2967" s="1">
        <v>1147776.0</v>
      </c>
      <c r="C2967" s="1">
        <v>0.001169</v>
      </c>
      <c r="D2967" s="1">
        <v>0.001127</v>
      </c>
      <c r="E2967" s="1">
        <v>0.001251</v>
      </c>
      <c r="F2967" s="1">
        <v>1147776.0</v>
      </c>
      <c r="G2967" s="1">
        <v>0.001045</v>
      </c>
      <c r="H2967" s="1">
        <v>0.001025</v>
      </c>
      <c r="I2967" s="1">
        <v>0.001089</v>
      </c>
      <c r="J2967" s="1">
        <v>765184.0</v>
      </c>
      <c r="K2967" s="1">
        <v>0.050335</v>
      </c>
      <c r="L2967" s="1">
        <v>0.05025</v>
      </c>
      <c r="M2967" s="1">
        <v>0.050375</v>
      </c>
      <c r="O2967">
        <f t="shared" si="1"/>
        <v>15227.54229</v>
      </c>
    </row>
    <row r="2968">
      <c r="A2968" s="1">
        <v>47840.0</v>
      </c>
      <c r="B2968" s="1">
        <v>1148160.0</v>
      </c>
      <c r="C2968" s="1">
        <v>0.00109</v>
      </c>
      <c r="D2968" s="1">
        <v>0.001043</v>
      </c>
      <c r="E2968" s="1">
        <v>0.001213</v>
      </c>
      <c r="F2968" s="1">
        <v>1148160.0</v>
      </c>
      <c r="G2968" s="1">
        <v>9.93E-4</v>
      </c>
      <c r="H2968" s="1">
        <v>9.34E-4</v>
      </c>
      <c r="I2968" s="1">
        <v>0.001049</v>
      </c>
      <c r="J2968" s="1">
        <v>765440.0</v>
      </c>
      <c r="K2968" s="1">
        <v>0.050381</v>
      </c>
      <c r="L2968" s="1">
        <v>0.050213</v>
      </c>
      <c r="M2968" s="1">
        <v>0.050438</v>
      </c>
      <c r="O2968">
        <f t="shared" si="1"/>
        <v>15243.86115</v>
      </c>
    </row>
    <row r="2969">
      <c r="A2969" s="1">
        <v>47856.0</v>
      </c>
      <c r="B2969" s="1">
        <v>1148544.0</v>
      </c>
      <c r="C2969" s="1">
        <v>0.001129</v>
      </c>
      <c r="D2969" s="1">
        <v>0.001057</v>
      </c>
      <c r="E2969" s="1">
        <v>0.00128</v>
      </c>
      <c r="F2969" s="1">
        <v>1148544.0</v>
      </c>
      <c r="G2969" s="1">
        <v>0.001027</v>
      </c>
      <c r="H2969" s="1">
        <v>9.74E-4</v>
      </c>
      <c r="I2969" s="1">
        <v>0.001093</v>
      </c>
      <c r="J2969" s="1">
        <v>765696.0</v>
      </c>
      <c r="K2969" s="1">
        <v>0.050444</v>
      </c>
      <c r="L2969" s="1">
        <v>0.050349</v>
      </c>
      <c r="M2969" s="1">
        <v>0.050542</v>
      </c>
      <c r="O2969">
        <f t="shared" si="1"/>
        <v>15207.76977</v>
      </c>
    </row>
    <row r="2970">
      <c r="A2970" s="1">
        <v>47872.0</v>
      </c>
      <c r="B2970" s="1">
        <v>1148928.0</v>
      </c>
      <c r="C2970" s="1">
        <v>0.001276</v>
      </c>
      <c r="D2970" s="1">
        <v>0.001147</v>
      </c>
      <c r="E2970" s="1">
        <v>0.00138</v>
      </c>
      <c r="F2970" s="1">
        <v>1148928.0</v>
      </c>
      <c r="G2970" s="1">
        <v>0.001036</v>
      </c>
      <c r="H2970" s="1">
        <v>9.81E-4</v>
      </c>
      <c r="I2970" s="1">
        <v>0.001137</v>
      </c>
      <c r="J2970" s="1">
        <v>765952.0</v>
      </c>
      <c r="K2970" s="1">
        <v>0.050515</v>
      </c>
      <c r="L2970" s="1">
        <v>0.050452</v>
      </c>
      <c r="M2970" s="1">
        <v>0.050631</v>
      </c>
      <c r="O2970">
        <f t="shared" si="1"/>
        <v>15181.79656</v>
      </c>
    </row>
    <row r="2971">
      <c r="A2971" s="1">
        <v>47888.0</v>
      </c>
      <c r="B2971" s="1">
        <v>1149312.0</v>
      </c>
      <c r="C2971" s="1">
        <v>0.001214</v>
      </c>
      <c r="D2971" s="1">
        <v>0.001137</v>
      </c>
      <c r="E2971" s="1">
        <v>0.001343</v>
      </c>
      <c r="F2971" s="1">
        <v>1149312.0</v>
      </c>
      <c r="G2971" s="1">
        <v>0.001245</v>
      </c>
      <c r="H2971" s="1">
        <v>0.001015</v>
      </c>
      <c r="I2971" s="1">
        <v>0.002674</v>
      </c>
      <c r="J2971" s="1">
        <v>766208.0</v>
      </c>
      <c r="K2971" s="1">
        <v>0.050529</v>
      </c>
      <c r="L2971" s="1">
        <v>0.050414</v>
      </c>
      <c r="M2971" s="1">
        <v>0.050592</v>
      </c>
      <c r="O2971">
        <f t="shared" si="1"/>
        <v>15198.31793</v>
      </c>
    </row>
    <row r="2972">
      <c r="A2972" s="1">
        <v>47904.0</v>
      </c>
      <c r="B2972" s="1">
        <v>1149696.0</v>
      </c>
      <c r="C2972" s="1">
        <v>0.001278</v>
      </c>
      <c r="D2972" s="1">
        <v>0.001126</v>
      </c>
      <c r="E2972" s="1">
        <v>0.001378</v>
      </c>
      <c r="F2972" s="1">
        <v>1149696.0</v>
      </c>
      <c r="G2972" s="1">
        <v>0.001051</v>
      </c>
      <c r="H2972" s="1">
        <v>0.001005</v>
      </c>
      <c r="I2972" s="1">
        <v>0.001095</v>
      </c>
      <c r="J2972" s="1">
        <v>766464.0</v>
      </c>
      <c r="K2972" s="1">
        <v>0.050524</v>
      </c>
      <c r="L2972" s="1">
        <v>0.050461</v>
      </c>
      <c r="M2972" s="1">
        <v>0.050605</v>
      </c>
      <c r="O2972">
        <f t="shared" si="1"/>
        <v>15189.23525</v>
      </c>
    </row>
    <row r="2973">
      <c r="A2973" s="1">
        <v>47920.0</v>
      </c>
      <c r="B2973" s="1">
        <v>1150080.0</v>
      </c>
      <c r="C2973" s="1">
        <v>0.00119</v>
      </c>
      <c r="D2973" s="1">
        <v>0.001061</v>
      </c>
      <c r="E2973" s="1">
        <v>0.001505</v>
      </c>
      <c r="F2973" s="1">
        <v>1150080.0</v>
      </c>
      <c r="G2973" s="1">
        <v>0.001046</v>
      </c>
      <c r="H2973" s="1">
        <v>0.001011</v>
      </c>
      <c r="I2973" s="1">
        <v>0.001123</v>
      </c>
      <c r="J2973" s="1">
        <v>766720.0</v>
      </c>
      <c r="K2973" s="1">
        <v>0.050507</v>
      </c>
      <c r="L2973" s="1">
        <v>0.050436</v>
      </c>
      <c r="M2973" s="1">
        <v>0.050598</v>
      </c>
      <c r="O2973">
        <f t="shared" si="1"/>
        <v>15201.83996</v>
      </c>
    </row>
    <row r="2974">
      <c r="A2974" s="1">
        <v>47936.0</v>
      </c>
      <c r="B2974" s="1">
        <v>1150464.0</v>
      </c>
      <c r="C2974" s="1">
        <v>0.001139</v>
      </c>
      <c r="D2974" s="1">
        <v>0.001111</v>
      </c>
      <c r="E2974" s="1">
        <v>0.00124</v>
      </c>
      <c r="F2974" s="1">
        <v>1150464.0</v>
      </c>
      <c r="G2974" s="1">
        <v>0.001048</v>
      </c>
      <c r="H2974" s="1">
        <v>0.00102</v>
      </c>
      <c r="I2974" s="1">
        <v>0.001076</v>
      </c>
      <c r="J2974" s="1">
        <v>766976.0</v>
      </c>
      <c r="K2974" s="1">
        <v>0.050446</v>
      </c>
      <c r="L2974" s="1">
        <v>0.05036</v>
      </c>
      <c r="M2974" s="1">
        <v>0.050543</v>
      </c>
      <c r="O2974">
        <f t="shared" si="1"/>
        <v>15229.86497</v>
      </c>
    </row>
    <row r="2975">
      <c r="A2975" s="1">
        <v>47952.0</v>
      </c>
      <c r="B2975" s="1">
        <v>1150848.0</v>
      </c>
      <c r="C2975" s="1">
        <v>0.00118</v>
      </c>
      <c r="D2975" s="1">
        <v>0.001122</v>
      </c>
      <c r="E2975" s="1">
        <v>0.001273</v>
      </c>
      <c r="F2975" s="1">
        <v>1150848.0</v>
      </c>
      <c r="G2975" s="1">
        <v>0.001048</v>
      </c>
      <c r="H2975" s="1">
        <v>0.00103</v>
      </c>
      <c r="I2975" s="1">
        <v>0.00109</v>
      </c>
      <c r="J2975" s="1">
        <v>767232.0</v>
      </c>
      <c r="K2975" s="1">
        <v>0.050535</v>
      </c>
      <c r="L2975" s="1">
        <v>0.05045</v>
      </c>
      <c r="M2975" s="1">
        <v>0.050651</v>
      </c>
      <c r="O2975">
        <f t="shared" si="1"/>
        <v>15207.77007</v>
      </c>
    </row>
    <row r="2976">
      <c r="A2976" s="1">
        <v>47968.0</v>
      </c>
      <c r="B2976" s="1">
        <v>1151232.0</v>
      </c>
      <c r="C2976" s="1">
        <v>0.001202</v>
      </c>
      <c r="D2976" s="1">
        <v>0.001009</v>
      </c>
      <c r="E2976" s="1">
        <v>0.001378</v>
      </c>
      <c r="F2976" s="1">
        <v>1151232.0</v>
      </c>
      <c r="G2976" s="1">
        <v>0.001046</v>
      </c>
      <c r="H2976" s="1">
        <v>9.14E-4</v>
      </c>
      <c r="I2976" s="1">
        <v>0.001126</v>
      </c>
      <c r="J2976" s="1">
        <v>767488.0</v>
      </c>
      <c r="K2976" s="1">
        <v>0.050579</v>
      </c>
      <c r="L2976" s="1">
        <v>0.050493</v>
      </c>
      <c r="M2976" s="1">
        <v>0.050626</v>
      </c>
      <c r="O2976">
        <f t="shared" si="1"/>
        <v>15199.88909</v>
      </c>
    </row>
    <row r="2977">
      <c r="A2977" s="1">
        <v>47984.0</v>
      </c>
      <c r="B2977" s="1">
        <v>1151616.0</v>
      </c>
      <c r="C2977" s="1">
        <v>0.001248</v>
      </c>
      <c r="D2977" s="1">
        <v>0.001164</v>
      </c>
      <c r="E2977" s="1">
        <v>0.00136</v>
      </c>
      <c r="F2977" s="1">
        <v>1151616.0</v>
      </c>
      <c r="G2977" s="1">
        <v>0.001038</v>
      </c>
      <c r="H2977" s="1">
        <v>0.001002</v>
      </c>
      <c r="I2977" s="1">
        <v>0.001096</v>
      </c>
      <c r="J2977" s="1">
        <v>767744.0</v>
      </c>
      <c r="K2977" s="1">
        <v>0.050635</v>
      </c>
      <c r="L2977" s="1">
        <v>0.050557</v>
      </c>
      <c r="M2977" s="1">
        <v>0.050682</v>
      </c>
      <c r="O2977">
        <f t="shared" si="1"/>
        <v>15185.71118</v>
      </c>
    </row>
    <row r="2978">
      <c r="A2978" s="1">
        <v>48000.0</v>
      </c>
      <c r="B2978" s="1">
        <v>1152000.0</v>
      </c>
      <c r="C2978" s="1">
        <v>0.001209</v>
      </c>
      <c r="D2978" s="1">
        <v>0.001133</v>
      </c>
      <c r="E2978" s="1">
        <v>0.00135</v>
      </c>
      <c r="F2978" s="1">
        <v>1152000.0</v>
      </c>
      <c r="G2978" s="1">
        <v>0.001052</v>
      </c>
      <c r="H2978" s="1">
        <v>9.91E-4</v>
      </c>
      <c r="I2978" s="1">
        <v>0.001132</v>
      </c>
      <c r="J2978" s="1">
        <v>768000.0</v>
      </c>
      <c r="K2978" s="1">
        <v>0.050577</v>
      </c>
      <c r="L2978" s="1">
        <v>0.050442</v>
      </c>
      <c r="M2978" s="1">
        <v>0.050647</v>
      </c>
      <c r="O2978">
        <f t="shared" si="1"/>
        <v>15225.4074</v>
      </c>
    </row>
    <row r="2979">
      <c r="A2979" s="1">
        <v>48016.0</v>
      </c>
      <c r="B2979" s="1">
        <v>1152384.0</v>
      </c>
      <c r="C2979" s="1">
        <v>0.001268</v>
      </c>
      <c r="D2979" s="1">
        <v>0.001203</v>
      </c>
      <c r="E2979" s="1">
        <v>0.001347</v>
      </c>
      <c r="F2979" s="1">
        <v>1152384.0</v>
      </c>
      <c r="G2979" s="1">
        <v>0.001062</v>
      </c>
      <c r="H2979" s="1">
        <v>0.00103</v>
      </c>
      <c r="I2979" s="1">
        <v>0.001119</v>
      </c>
      <c r="J2979" s="1">
        <v>768256.0</v>
      </c>
      <c r="K2979" s="1">
        <v>0.050692</v>
      </c>
      <c r="L2979" s="1">
        <v>0.050652</v>
      </c>
      <c r="M2979" s="1">
        <v>0.050743</v>
      </c>
      <c r="O2979">
        <f t="shared" si="1"/>
        <v>15167.33791</v>
      </c>
    </row>
    <row r="2980">
      <c r="A2980" s="1">
        <v>48032.0</v>
      </c>
      <c r="B2980" s="1">
        <v>1152768.0</v>
      </c>
      <c r="C2980" s="1">
        <v>0.001204</v>
      </c>
      <c r="D2980" s="1">
        <v>0.001105</v>
      </c>
      <c r="E2980" s="1">
        <v>0.00131</v>
      </c>
      <c r="F2980" s="1">
        <v>1152768.0</v>
      </c>
      <c r="G2980" s="1">
        <v>0.001053</v>
      </c>
      <c r="H2980" s="1">
        <v>9.92E-4</v>
      </c>
      <c r="I2980" s="1">
        <v>0.001172</v>
      </c>
      <c r="J2980" s="1">
        <v>768512.0</v>
      </c>
      <c r="K2980" s="1">
        <v>0.050676</v>
      </c>
      <c r="L2980" s="1">
        <v>0.050604</v>
      </c>
      <c r="M2980" s="1">
        <v>0.050737</v>
      </c>
      <c r="O2980">
        <f t="shared" si="1"/>
        <v>15186.78365</v>
      </c>
    </row>
    <row r="2981">
      <c r="A2981" s="1">
        <v>48048.0</v>
      </c>
      <c r="B2981" s="1">
        <v>1153152.0</v>
      </c>
      <c r="C2981" s="1">
        <v>0.00128</v>
      </c>
      <c r="D2981" s="1">
        <v>0.001175</v>
      </c>
      <c r="E2981" s="1">
        <v>0.001397</v>
      </c>
      <c r="F2981" s="1">
        <v>1153152.0</v>
      </c>
      <c r="G2981" s="1">
        <v>0.001091</v>
      </c>
      <c r="H2981" s="1">
        <v>0.001046</v>
      </c>
      <c r="I2981" s="1">
        <v>0.001171</v>
      </c>
      <c r="J2981" s="1">
        <v>768768.0</v>
      </c>
      <c r="K2981" s="1">
        <v>0.050684</v>
      </c>
      <c r="L2981" s="1">
        <v>0.050592</v>
      </c>
      <c r="M2981" s="1">
        <v>0.050751</v>
      </c>
      <c r="O2981">
        <f t="shared" si="1"/>
        <v>15195.44592</v>
      </c>
    </row>
    <row r="2982">
      <c r="A2982" s="1">
        <v>48064.0</v>
      </c>
      <c r="B2982" s="1">
        <v>1153536.0</v>
      </c>
      <c r="C2982" s="1">
        <v>0.00119</v>
      </c>
      <c r="D2982" s="1">
        <v>0.001065</v>
      </c>
      <c r="E2982" s="1">
        <v>0.001308</v>
      </c>
      <c r="F2982" s="1">
        <v>1153536.0</v>
      </c>
      <c r="G2982" s="1">
        <v>0.001062</v>
      </c>
      <c r="H2982" s="1">
        <v>0.001019</v>
      </c>
      <c r="I2982" s="1">
        <v>0.001091</v>
      </c>
      <c r="J2982" s="1">
        <v>769024.0</v>
      </c>
      <c r="K2982" s="1">
        <v>0.0507</v>
      </c>
      <c r="L2982" s="1">
        <v>0.050647</v>
      </c>
      <c r="M2982" s="1">
        <v>0.050746</v>
      </c>
      <c r="O2982">
        <f t="shared" si="1"/>
        <v>15183.99905</v>
      </c>
    </row>
    <row r="2983">
      <c r="A2983" s="1">
        <v>48080.0</v>
      </c>
      <c r="B2983" s="1">
        <v>1153920.0</v>
      </c>
      <c r="C2983" s="1">
        <v>0.001135</v>
      </c>
      <c r="D2983" s="1">
        <v>0.001039</v>
      </c>
      <c r="E2983" s="1">
        <v>0.001242</v>
      </c>
      <c r="F2983" s="1">
        <v>1153920.0</v>
      </c>
      <c r="G2983" s="1">
        <v>0.001041</v>
      </c>
      <c r="H2983" s="1">
        <v>9.93E-4</v>
      </c>
      <c r="I2983" s="1">
        <v>0.001131</v>
      </c>
      <c r="J2983" s="1">
        <v>769280.0</v>
      </c>
      <c r="K2983" s="1">
        <v>0.050705</v>
      </c>
      <c r="L2983" s="1">
        <v>0.050568</v>
      </c>
      <c r="M2983" s="1">
        <v>0.050791</v>
      </c>
      <c r="O2983">
        <f t="shared" si="1"/>
        <v>15212.78279</v>
      </c>
    </row>
    <row r="2984">
      <c r="A2984" s="1">
        <v>48096.0</v>
      </c>
      <c r="B2984" s="1">
        <v>1154304.0</v>
      </c>
      <c r="C2984" s="1">
        <v>0.001262</v>
      </c>
      <c r="D2984" s="1">
        <v>0.001207</v>
      </c>
      <c r="E2984" s="1">
        <v>0.001342</v>
      </c>
      <c r="F2984" s="1">
        <v>1154304.0</v>
      </c>
      <c r="G2984" s="1">
        <v>0.00103</v>
      </c>
      <c r="H2984" s="1">
        <v>9.97E-4</v>
      </c>
      <c r="I2984" s="1">
        <v>0.001091</v>
      </c>
      <c r="J2984" s="1">
        <v>769536.0</v>
      </c>
      <c r="K2984" s="1">
        <v>0.050742</v>
      </c>
      <c r="L2984" s="1">
        <v>0.050665</v>
      </c>
      <c r="M2984" s="1">
        <v>0.050786</v>
      </c>
      <c r="O2984">
        <f t="shared" si="1"/>
        <v>15188.71015</v>
      </c>
    </row>
    <row r="2985">
      <c r="A2985" s="1">
        <v>48112.0</v>
      </c>
      <c r="B2985" s="1">
        <v>1154688.0</v>
      </c>
      <c r="C2985" s="1">
        <v>0.001191</v>
      </c>
      <c r="D2985" s="1">
        <v>0.001039</v>
      </c>
      <c r="E2985" s="1">
        <v>0.001443</v>
      </c>
      <c r="F2985" s="1">
        <v>1154688.0</v>
      </c>
      <c r="G2985" s="1">
        <v>0.001043</v>
      </c>
      <c r="H2985" s="1">
        <v>9.67E-4</v>
      </c>
      <c r="I2985" s="1">
        <v>0.001177</v>
      </c>
      <c r="J2985" s="1">
        <v>769792.0</v>
      </c>
      <c r="K2985" s="1">
        <v>0.050719</v>
      </c>
      <c r="L2985" s="1">
        <v>0.050553</v>
      </c>
      <c r="M2985" s="1">
        <v>0.050918</v>
      </c>
      <c r="O2985">
        <f t="shared" si="1"/>
        <v>15227.42468</v>
      </c>
    </row>
    <row r="2986">
      <c r="A2986" s="1">
        <v>48128.0</v>
      </c>
      <c r="B2986" s="1">
        <v>1155072.0</v>
      </c>
      <c r="C2986" s="1">
        <v>0.00126</v>
      </c>
      <c r="D2986" s="1">
        <v>0.001167</v>
      </c>
      <c r="E2986" s="1">
        <v>0.001375</v>
      </c>
      <c r="F2986" s="1">
        <v>1155072.0</v>
      </c>
      <c r="G2986" s="1">
        <v>0.001098</v>
      </c>
      <c r="H2986" s="1">
        <v>0.001022</v>
      </c>
      <c r="I2986" s="1">
        <v>0.001141</v>
      </c>
      <c r="J2986" s="1">
        <v>770048.0</v>
      </c>
      <c r="K2986" s="1">
        <v>0.050752</v>
      </c>
      <c r="L2986" s="1">
        <v>0.050654</v>
      </c>
      <c r="M2986" s="1">
        <v>0.050827</v>
      </c>
      <c r="O2986">
        <f t="shared" si="1"/>
        <v>15202.11632</v>
      </c>
    </row>
    <row r="2987">
      <c r="A2987" s="1">
        <v>48144.0</v>
      </c>
      <c r="B2987" s="1">
        <v>1155456.0</v>
      </c>
      <c r="C2987" s="1">
        <v>0.001191</v>
      </c>
      <c r="D2987" s="1">
        <v>0.001002</v>
      </c>
      <c r="E2987" s="1">
        <v>0.001405</v>
      </c>
      <c r="F2987" s="1">
        <v>1155456.0</v>
      </c>
      <c r="G2987" s="1">
        <v>0.00101</v>
      </c>
      <c r="H2987" s="1">
        <v>9.27E-4</v>
      </c>
      <c r="I2987" s="1">
        <v>0.001102</v>
      </c>
      <c r="J2987" s="1">
        <v>770304.0</v>
      </c>
      <c r="K2987" s="1">
        <v>0.050792</v>
      </c>
      <c r="L2987" s="1">
        <v>0.050655</v>
      </c>
      <c r="M2987" s="1">
        <v>0.050944</v>
      </c>
      <c r="O2987">
        <f t="shared" si="1"/>
        <v>15206.87</v>
      </c>
    </row>
    <row r="2988">
      <c r="A2988" s="1">
        <v>48160.0</v>
      </c>
      <c r="B2988" s="1">
        <v>1155840.0</v>
      </c>
      <c r="C2988" s="1">
        <v>0.001177</v>
      </c>
      <c r="D2988" s="1">
        <v>0.001078</v>
      </c>
      <c r="E2988" s="1">
        <v>0.001381</v>
      </c>
      <c r="F2988" s="1">
        <v>1155840.0</v>
      </c>
      <c r="G2988" s="1">
        <v>9.97E-4</v>
      </c>
      <c r="H2988" s="1">
        <v>9.38E-4</v>
      </c>
      <c r="I2988" s="1">
        <v>0.001097</v>
      </c>
      <c r="J2988" s="1">
        <v>770560.0</v>
      </c>
      <c r="K2988" s="1">
        <v>0.050699</v>
      </c>
      <c r="L2988" s="1">
        <v>0.050643</v>
      </c>
      <c r="M2988" s="1">
        <v>0.050842</v>
      </c>
      <c r="O2988">
        <f t="shared" si="1"/>
        <v>15215.52831</v>
      </c>
    </row>
    <row r="2989">
      <c r="A2989" s="1">
        <v>48176.0</v>
      </c>
      <c r="B2989" s="1">
        <v>1156224.0</v>
      </c>
      <c r="C2989" s="1">
        <v>0.001163</v>
      </c>
      <c r="D2989" s="1">
        <v>0.001101</v>
      </c>
      <c r="E2989" s="1">
        <v>0.00129</v>
      </c>
      <c r="F2989" s="1">
        <v>1156224.0</v>
      </c>
      <c r="G2989" s="1">
        <v>0.001046</v>
      </c>
      <c r="H2989" s="1">
        <v>0.001006</v>
      </c>
      <c r="I2989" s="1">
        <v>0.001106</v>
      </c>
      <c r="J2989" s="1">
        <v>770816.0</v>
      </c>
      <c r="K2989" s="1">
        <v>0.050711</v>
      </c>
      <c r="L2989" s="1">
        <v>0.050669</v>
      </c>
      <c r="M2989" s="1">
        <v>0.050742</v>
      </c>
      <c r="O2989">
        <f t="shared" si="1"/>
        <v>15212.7731</v>
      </c>
    </row>
    <row r="2990">
      <c r="A2990" s="1">
        <v>48192.0</v>
      </c>
      <c r="B2990" s="1">
        <v>1156608.0</v>
      </c>
      <c r="C2990" s="1">
        <v>0.00121</v>
      </c>
      <c r="D2990" s="1">
        <v>0.001122</v>
      </c>
      <c r="E2990" s="1">
        <v>0.001316</v>
      </c>
      <c r="F2990" s="1">
        <v>1156608.0</v>
      </c>
      <c r="G2990" s="1">
        <v>0.001044</v>
      </c>
      <c r="H2990" s="1">
        <v>9.73E-4</v>
      </c>
      <c r="I2990" s="1">
        <v>0.001093</v>
      </c>
      <c r="J2990" s="1">
        <v>771072.0</v>
      </c>
      <c r="K2990" s="1">
        <v>0.050821</v>
      </c>
      <c r="L2990" s="1">
        <v>0.050658</v>
      </c>
      <c r="M2990" s="1">
        <v>0.05091</v>
      </c>
      <c r="O2990">
        <f t="shared" si="1"/>
        <v>15221.12993</v>
      </c>
    </row>
    <row r="2991">
      <c r="A2991" s="1">
        <v>48208.0</v>
      </c>
      <c r="B2991" s="1">
        <v>1156992.0</v>
      </c>
      <c r="C2991" s="1">
        <v>0.001195</v>
      </c>
      <c r="D2991" s="1">
        <v>0.00113</v>
      </c>
      <c r="E2991" s="1">
        <v>0.001239</v>
      </c>
      <c r="F2991" s="1">
        <v>1156992.0</v>
      </c>
      <c r="G2991" s="1">
        <v>0.001017</v>
      </c>
      <c r="H2991" s="1">
        <v>9.63E-4</v>
      </c>
      <c r="I2991" s="1">
        <v>0.001111</v>
      </c>
      <c r="J2991" s="1">
        <v>771328.0</v>
      </c>
      <c r="K2991" s="1">
        <v>0.050847</v>
      </c>
      <c r="L2991" s="1">
        <v>0.050687</v>
      </c>
      <c r="M2991" s="1">
        <v>0.050901</v>
      </c>
      <c r="O2991">
        <f t="shared" si="1"/>
        <v>15217.47194</v>
      </c>
    </row>
    <row r="2992">
      <c r="A2992" s="1">
        <v>48224.0</v>
      </c>
      <c r="B2992" s="1">
        <v>1157376.0</v>
      </c>
      <c r="C2992" s="1">
        <v>0.001303</v>
      </c>
      <c r="D2992" s="1">
        <v>0.001155</v>
      </c>
      <c r="E2992" s="1">
        <v>0.00144</v>
      </c>
      <c r="F2992" s="1">
        <v>1157376.0</v>
      </c>
      <c r="G2992" s="1">
        <v>0.001059</v>
      </c>
      <c r="H2992" s="1">
        <v>0.001006</v>
      </c>
      <c r="I2992" s="1">
        <v>0.001105</v>
      </c>
      <c r="J2992" s="1">
        <v>771584.0</v>
      </c>
      <c r="K2992" s="1">
        <v>0.05086</v>
      </c>
      <c r="L2992" s="1">
        <v>0.050774</v>
      </c>
      <c r="M2992" s="1">
        <v>0.050963</v>
      </c>
      <c r="O2992">
        <f t="shared" si="1"/>
        <v>15196.43912</v>
      </c>
    </row>
    <row r="2993">
      <c r="A2993" s="1">
        <v>48240.0</v>
      </c>
      <c r="B2993" s="1">
        <v>1157760.0</v>
      </c>
      <c r="C2993" s="1">
        <v>0.001186</v>
      </c>
      <c r="D2993" s="1">
        <v>0.001101</v>
      </c>
      <c r="E2993" s="1">
        <v>0.00133</v>
      </c>
      <c r="F2993" s="1">
        <v>1157760.0</v>
      </c>
      <c r="G2993" s="1">
        <v>0.001019</v>
      </c>
      <c r="H2993" s="1">
        <v>9.7E-4</v>
      </c>
      <c r="I2993" s="1">
        <v>0.001099</v>
      </c>
      <c r="J2993" s="1">
        <v>771840.0</v>
      </c>
      <c r="K2993" s="1">
        <v>0.050806</v>
      </c>
      <c r="L2993" s="1">
        <v>0.050759</v>
      </c>
      <c r="M2993" s="1">
        <v>0.050915</v>
      </c>
      <c r="O2993">
        <f t="shared" si="1"/>
        <v>15205.97332</v>
      </c>
    </row>
    <row r="2994">
      <c r="A2994" s="1">
        <v>48256.0</v>
      </c>
      <c r="B2994" s="1">
        <v>1158144.0</v>
      </c>
      <c r="C2994" s="1">
        <v>0.001237</v>
      </c>
      <c r="D2994" s="1">
        <v>0.001158</v>
      </c>
      <c r="E2994" s="1">
        <v>0.001365</v>
      </c>
      <c r="F2994" s="1">
        <v>1158144.0</v>
      </c>
      <c r="G2994" s="1">
        <v>0.001096</v>
      </c>
      <c r="H2994" s="1">
        <v>0.001057</v>
      </c>
      <c r="I2994" s="1">
        <v>0.001139</v>
      </c>
      <c r="J2994" s="1">
        <v>772096.0</v>
      </c>
      <c r="K2994" s="1">
        <v>0.050912</v>
      </c>
      <c r="L2994" s="1">
        <v>0.05082</v>
      </c>
      <c r="M2994" s="1">
        <v>0.050967</v>
      </c>
      <c r="O2994">
        <f t="shared" si="1"/>
        <v>15192.75876</v>
      </c>
    </row>
    <row r="2995">
      <c r="A2995" s="1">
        <v>48272.0</v>
      </c>
      <c r="B2995" s="1">
        <v>1158528.0</v>
      </c>
      <c r="C2995" s="1">
        <v>0.001257</v>
      </c>
      <c r="D2995" s="1">
        <v>0.001088</v>
      </c>
      <c r="E2995" s="1">
        <v>0.001409</v>
      </c>
      <c r="F2995" s="1">
        <v>1158528.0</v>
      </c>
      <c r="G2995" s="1">
        <v>0.00106</v>
      </c>
      <c r="H2995" s="1">
        <v>0.001019</v>
      </c>
      <c r="I2995" s="1">
        <v>0.001134</v>
      </c>
      <c r="J2995" s="1">
        <v>772352.0</v>
      </c>
      <c r="K2995" s="1">
        <v>0.050893</v>
      </c>
      <c r="L2995" s="1">
        <v>0.05081</v>
      </c>
      <c r="M2995" s="1">
        <v>0.05099</v>
      </c>
      <c r="O2995">
        <f t="shared" si="1"/>
        <v>15200.78725</v>
      </c>
    </row>
    <row r="2996">
      <c r="A2996" s="1">
        <v>48288.0</v>
      </c>
      <c r="B2996" s="1">
        <v>1158912.0</v>
      </c>
      <c r="C2996" s="1">
        <v>0.001282</v>
      </c>
      <c r="D2996" s="1">
        <v>0.001191</v>
      </c>
      <c r="E2996" s="1">
        <v>0.001455</v>
      </c>
      <c r="F2996" s="1">
        <v>1158912.0</v>
      </c>
      <c r="G2996" s="1">
        <v>0.001086</v>
      </c>
      <c r="H2996" s="1">
        <v>0.00101</v>
      </c>
      <c r="I2996" s="1">
        <v>0.001303</v>
      </c>
      <c r="J2996" s="1">
        <v>772608.0</v>
      </c>
      <c r="K2996" s="1">
        <v>0.050954</v>
      </c>
      <c r="L2996" s="1">
        <v>0.050845</v>
      </c>
      <c r="M2996" s="1">
        <v>0.051031</v>
      </c>
      <c r="O2996">
        <f t="shared" si="1"/>
        <v>15195.35844</v>
      </c>
    </row>
    <row r="2997">
      <c r="A2997" s="1">
        <v>48304.0</v>
      </c>
      <c r="B2997" s="1">
        <v>1159296.0</v>
      </c>
      <c r="C2997" s="1">
        <v>0.001265</v>
      </c>
      <c r="D2997" s="1">
        <v>0.001161</v>
      </c>
      <c r="E2997" s="1">
        <v>0.001396</v>
      </c>
      <c r="F2997" s="1">
        <v>1159296.0</v>
      </c>
      <c r="G2997" s="1">
        <v>0.001092</v>
      </c>
      <c r="H2997" s="1">
        <v>0.001042</v>
      </c>
      <c r="I2997" s="1">
        <v>0.001136</v>
      </c>
      <c r="J2997" s="1">
        <v>772864.0</v>
      </c>
      <c r="K2997" s="1">
        <v>0.051002</v>
      </c>
      <c r="L2997" s="1">
        <v>0.050961</v>
      </c>
      <c r="M2997" s="1">
        <v>0.051028</v>
      </c>
      <c r="O2997">
        <f t="shared" si="1"/>
        <v>15165.79345</v>
      </c>
    </row>
    <row r="2998">
      <c r="A2998" s="1">
        <v>48320.0</v>
      </c>
      <c r="B2998" s="1">
        <v>1159680.0</v>
      </c>
      <c r="C2998" s="1">
        <v>0.001268</v>
      </c>
      <c r="D2998" s="1">
        <v>0.001188</v>
      </c>
      <c r="E2998" s="1">
        <v>0.001365</v>
      </c>
      <c r="F2998" s="1">
        <v>1159680.0</v>
      </c>
      <c r="G2998" s="1">
        <v>0.001043</v>
      </c>
      <c r="H2998" s="1">
        <v>9.89E-4</v>
      </c>
      <c r="I2998" s="1">
        <v>0.001094</v>
      </c>
      <c r="J2998" s="1">
        <v>773120.0</v>
      </c>
      <c r="K2998" s="1">
        <v>0.050951</v>
      </c>
      <c r="L2998" s="1">
        <v>0.050831</v>
      </c>
      <c r="M2998" s="1">
        <v>0.051036</v>
      </c>
      <c r="O2998">
        <f t="shared" si="1"/>
        <v>15209.61618</v>
      </c>
    </row>
    <row r="2999">
      <c r="A2999" s="1">
        <v>48336.0</v>
      </c>
      <c r="B2999" s="1">
        <v>1160064.0</v>
      </c>
      <c r="C2999" s="1">
        <v>0.001196</v>
      </c>
      <c r="D2999" s="1">
        <v>0.001068</v>
      </c>
      <c r="E2999" s="1">
        <v>0.001256</v>
      </c>
      <c r="F2999" s="1">
        <v>1160064.0</v>
      </c>
      <c r="G2999" s="1">
        <v>0.001037</v>
      </c>
      <c r="H2999" s="1">
        <v>0.001003</v>
      </c>
      <c r="I2999" s="1">
        <v>0.001104</v>
      </c>
      <c r="J2999" s="1">
        <v>773376.0</v>
      </c>
      <c r="K2999" s="1">
        <v>0.050905</v>
      </c>
      <c r="L2999" s="1">
        <v>0.050842</v>
      </c>
      <c r="M2999" s="1">
        <v>0.050947</v>
      </c>
      <c r="O2999">
        <f t="shared" si="1"/>
        <v>15211.36069</v>
      </c>
    </row>
    <row r="3000">
      <c r="A3000" s="1">
        <v>48352.0</v>
      </c>
      <c r="B3000" s="1">
        <v>1160448.0</v>
      </c>
      <c r="C3000" s="1">
        <v>0.001135</v>
      </c>
      <c r="D3000" s="1">
        <v>0.001051</v>
      </c>
      <c r="E3000" s="1">
        <v>0.001308</v>
      </c>
      <c r="F3000" s="1">
        <v>1160448.0</v>
      </c>
      <c r="G3000" s="1">
        <v>9.88E-4</v>
      </c>
      <c r="H3000" s="1">
        <v>9.33E-4</v>
      </c>
      <c r="I3000" s="1">
        <v>0.00106</v>
      </c>
      <c r="J3000" s="1">
        <v>773632.0</v>
      </c>
      <c r="K3000" s="1">
        <v>0.050915</v>
      </c>
      <c r="L3000" s="1">
        <v>0.050683</v>
      </c>
      <c r="M3000" s="1">
        <v>0.051049</v>
      </c>
      <c r="O3000">
        <f t="shared" si="1"/>
        <v>15264.13196</v>
      </c>
    </row>
    <row r="3001">
      <c r="A3001" s="1">
        <v>48368.0</v>
      </c>
      <c r="B3001" s="1">
        <v>1160832.0</v>
      </c>
      <c r="C3001" s="1">
        <v>0.001225</v>
      </c>
      <c r="D3001" s="1">
        <v>0.001139</v>
      </c>
      <c r="E3001" s="1">
        <v>0.001349</v>
      </c>
      <c r="F3001" s="1">
        <v>1160832.0</v>
      </c>
      <c r="G3001" s="1">
        <v>0.001065</v>
      </c>
      <c r="H3001" s="1">
        <v>0.001028</v>
      </c>
      <c r="I3001" s="1">
        <v>0.001121</v>
      </c>
      <c r="J3001" s="1">
        <v>773888.0</v>
      </c>
      <c r="K3001" s="1">
        <v>0.050999</v>
      </c>
      <c r="L3001" s="1">
        <v>0.050872</v>
      </c>
      <c r="M3001" s="1">
        <v>0.051082</v>
      </c>
      <c r="O3001">
        <f t="shared" si="1"/>
        <v>15212.45479</v>
      </c>
    </row>
    <row r="3002">
      <c r="A3002" s="1">
        <v>48384.0</v>
      </c>
      <c r="B3002" s="1">
        <v>1161216.0</v>
      </c>
      <c r="C3002" s="1">
        <v>0.001206</v>
      </c>
      <c r="D3002" s="1">
        <v>0.001074</v>
      </c>
      <c r="E3002" s="1">
        <v>0.001378</v>
      </c>
      <c r="F3002" s="1">
        <v>1161216.0</v>
      </c>
      <c r="G3002" s="1">
        <v>0.001081</v>
      </c>
      <c r="H3002" s="1">
        <v>0.00103</v>
      </c>
      <c r="I3002" s="1">
        <v>0.001174</v>
      </c>
      <c r="J3002" s="1">
        <v>774144.0</v>
      </c>
      <c r="K3002" s="1">
        <v>0.051029</v>
      </c>
      <c r="L3002" s="1">
        <v>0.050998</v>
      </c>
      <c r="M3002" s="1">
        <v>0.051068</v>
      </c>
      <c r="O3002">
        <f t="shared" si="1"/>
        <v>15179.88941</v>
      </c>
    </row>
    <row r="3003">
      <c r="A3003" s="1">
        <v>48400.0</v>
      </c>
      <c r="B3003" s="1">
        <v>1161600.0</v>
      </c>
      <c r="C3003" s="1">
        <v>0.001345</v>
      </c>
      <c r="D3003" s="1">
        <v>0.001214</v>
      </c>
      <c r="E3003" s="1">
        <v>0.001487</v>
      </c>
      <c r="F3003" s="1">
        <v>1161600.0</v>
      </c>
      <c r="G3003" s="1">
        <v>0.001069</v>
      </c>
      <c r="H3003" s="1">
        <v>9.9E-4</v>
      </c>
      <c r="I3003" s="1">
        <v>0.001137</v>
      </c>
      <c r="J3003" s="1">
        <v>774400.0</v>
      </c>
      <c r="K3003" s="1">
        <v>0.051049</v>
      </c>
      <c r="L3003" s="1">
        <v>0.050946</v>
      </c>
      <c r="M3003" s="1">
        <v>0.051102</v>
      </c>
      <c r="O3003">
        <f t="shared" si="1"/>
        <v>15200.40828</v>
      </c>
    </row>
    <row r="3004">
      <c r="A3004" s="1">
        <v>48416.0</v>
      </c>
      <c r="B3004" s="1">
        <v>1161984.0</v>
      </c>
      <c r="C3004" s="1">
        <v>0.001476</v>
      </c>
      <c r="D3004" s="1">
        <v>0.001163</v>
      </c>
      <c r="E3004" s="1">
        <v>0.003001</v>
      </c>
      <c r="F3004" s="1">
        <v>1161984.0</v>
      </c>
      <c r="G3004" s="1">
        <v>0.001096</v>
      </c>
      <c r="H3004" s="1">
        <v>0.001082</v>
      </c>
      <c r="I3004" s="1">
        <v>0.00112</v>
      </c>
      <c r="J3004" s="1">
        <v>774656.0</v>
      </c>
      <c r="K3004" s="1">
        <v>0.051092</v>
      </c>
      <c r="L3004" s="1">
        <v>0.050948</v>
      </c>
      <c r="M3004" s="1">
        <v>0.051148</v>
      </c>
      <c r="O3004">
        <f t="shared" si="1"/>
        <v>15204.8363</v>
      </c>
    </row>
    <row r="3005">
      <c r="A3005" s="1">
        <v>48432.0</v>
      </c>
      <c r="B3005" s="1">
        <v>1162368.0</v>
      </c>
      <c r="C3005" s="1">
        <v>0.001189</v>
      </c>
      <c r="D3005" s="1">
        <v>0.001085</v>
      </c>
      <c r="E3005" s="1">
        <v>0.001293</v>
      </c>
      <c r="F3005" s="1">
        <v>1162368.0</v>
      </c>
      <c r="G3005" s="1">
        <v>0.001064</v>
      </c>
      <c r="H3005" s="1">
        <v>0.001004</v>
      </c>
      <c r="I3005" s="1">
        <v>0.001146</v>
      </c>
      <c r="J3005" s="1">
        <v>774912.0</v>
      </c>
      <c r="K3005" s="1">
        <v>0.051002</v>
      </c>
      <c r="L3005" s="1">
        <v>0.050928</v>
      </c>
      <c r="M3005" s="1">
        <v>0.051159</v>
      </c>
      <c r="O3005">
        <f t="shared" si="1"/>
        <v>15215.83412</v>
      </c>
    </row>
    <row r="3006">
      <c r="A3006" s="1">
        <v>48448.0</v>
      </c>
      <c r="B3006" s="1">
        <v>1162752.0</v>
      </c>
      <c r="C3006" s="1">
        <v>0.001217</v>
      </c>
      <c r="D3006" s="1">
        <v>0.0011</v>
      </c>
      <c r="E3006" s="1">
        <v>0.001362</v>
      </c>
      <c r="F3006" s="1">
        <v>1162752.0</v>
      </c>
      <c r="G3006" s="1">
        <v>0.001064</v>
      </c>
      <c r="H3006" s="1">
        <v>0.001</v>
      </c>
      <c r="I3006" s="1">
        <v>0.001255</v>
      </c>
      <c r="J3006" s="1">
        <v>775168.0</v>
      </c>
      <c r="K3006" s="1">
        <v>0.051094</v>
      </c>
      <c r="L3006" s="1">
        <v>0.051016</v>
      </c>
      <c r="M3006" s="1">
        <v>0.051185</v>
      </c>
      <c r="O3006">
        <f t="shared" si="1"/>
        <v>15194.60561</v>
      </c>
    </row>
    <row r="3007">
      <c r="A3007" s="1">
        <v>48464.0</v>
      </c>
      <c r="B3007" s="1">
        <v>1163136.0</v>
      </c>
      <c r="C3007" s="1">
        <v>0.0012</v>
      </c>
      <c r="D3007" s="1">
        <v>0.001068</v>
      </c>
      <c r="E3007" s="1">
        <v>0.001311</v>
      </c>
      <c r="F3007" s="1">
        <v>1163136.0</v>
      </c>
      <c r="G3007" s="1">
        <v>0.001035</v>
      </c>
      <c r="H3007" s="1">
        <v>9.85E-4</v>
      </c>
      <c r="I3007" s="1">
        <v>0.001069</v>
      </c>
      <c r="J3007" s="1">
        <v>775424.0</v>
      </c>
      <c r="K3007" s="1">
        <v>0.051079</v>
      </c>
      <c r="L3007" s="1">
        <v>0.050888</v>
      </c>
      <c r="M3007" s="1">
        <v>0.051256</v>
      </c>
      <c r="O3007">
        <f t="shared" si="1"/>
        <v>15237.85568</v>
      </c>
    </row>
    <row r="3008">
      <c r="A3008" s="1">
        <v>48480.0</v>
      </c>
      <c r="B3008" s="1">
        <v>1163520.0</v>
      </c>
      <c r="C3008" s="1">
        <v>0.001229</v>
      </c>
      <c r="D3008" s="1">
        <v>0.001073</v>
      </c>
      <c r="E3008" s="1">
        <v>0.001353</v>
      </c>
      <c r="F3008" s="1">
        <v>1163520.0</v>
      </c>
      <c r="G3008" s="1">
        <v>0.001025</v>
      </c>
      <c r="H3008" s="1">
        <v>9.78E-4</v>
      </c>
      <c r="I3008" s="1">
        <v>0.001081</v>
      </c>
      <c r="J3008" s="1">
        <v>775680.0</v>
      </c>
      <c r="K3008" s="1">
        <v>0.051156</v>
      </c>
      <c r="L3008" s="1">
        <v>0.051128</v>
      </c>
      <c r="M3008" s="1">
        <v>0.051202</v>
      </c>
      <c r="O3008">
        <f t="shared" si="1"/>
        <v>15171.33469</v>
      </c>
    </row>
    <row r="3009">
      <c r="A3009" s="1">
        <v>48496.0</v>
      </c>
      <c r="B3009" s="1">
        <v>1163904.0</v>
      </c>
      <c r="C3009" s="1">
        <v>0.001207</v>
      </c>
      <c r="D3009" s="1">
        <v>0.001047</v>
      </c>
      <c r="E3009" s="1">
        <v>0.001362</v>
      </c>
      <c r="F3009" s="1">
        <v>1163904.0</v>
      </c>
      <c r="G3009" s="1">
        <v>0.001046</v>
      </c>
      <c r="H3009" s="1">
        <v>9.55E-4</v>
      </c>
      <c r="I3009" s="1">
        <v>0.001156</v>
      </c>
      <c r="J3009" s="1">
        <v>775936.0</v>
      </c>
      <c r="K3009" s="1">
        <v>0.051127</v>
      </c>
      <c r="L3009" s="1">
        <v>0.051012</v>
      </c>
      <c r="M3009" s="1">
        <v>0.051177</v>
      </c>
      <c r="O3009">
        <f t="shared" si="1"/>
        <v>15210.85235</v>
      </c>
    </row>
    <row r="3010">
      <c r="A3010" s="1">
        <v>48512.0</v>
      </c>
      <c r="B3010" s="1">
        <v>1164288.0</v>
      </c>
      <c r="C3010" s="1">
        <v>0.001225</v>
      </c>
      <c r="D3010" s="1">
        <v>0.001137</v>
      </c>
      <c r="E3010" s="1">
        <v>0.001403</v>
      </c>
      <c r="F3010" s="1">
        <v>1164288.0</v>
      </c>
      <c r="G3010" s="1">
        <v>0.001025</v>
      </c>
      <c r="H3010" s="1">
        <v>9.75E-4</v>
      </c>
      <c r="I3010" s="1">
        <v>0.001089</v>
      </c>
      <c r="J3010" s="1">
        <v>776192.0</v>
      </c>
      <c r="K3010" s="1">
        <v>0.051152</v>
      </c>
      <c r="L3010" s="1">
        <v>0.051026</v>
      </c>
      <c r="M3010" s="1">
        <v>0.051289</v>
      </c>
      <c r="O3010">
        <f t="shared" si="1"/>
        <v>15211.696</v>
      </c>
    </row>
    <row r="3011">
      <c r="A3011" s="1">
        <v>48528.0</v>
      </c>
      <c r="B3011" s="1">
        <v>1164672.0</v>
      </c>
      <c r="C3011" s="1">
        <v>0.001299</v>
      </c>
      <c r="D3011" s="1">
        <v>0.001187</v>
      </c>
      <c r="E3011" s="1">
        <v>0.001436</v>
      </c>
      <c r="F3011" s="1">
        <v>1164672.0</v>
      </c>
      <c r="G3011" s="1">
        <v>0.001041</v>
      </c>
      <c r="H3011" s="1">
        <v>0.001011</v>
      </c>
      <c r="I3011" s="1">
        <v>0.001096</v>
      </c>
      <c r="J3011" s="1">
        <v>776448.0</v>
      </c>
      <c r="K3011" s="1">
        <v>0.051188</v>
      </c>
      <c r="L3011" s="1">
        <v>0.05112</v>
      </c>
      <c r="M3011" s="1">
        <v>0.051245</v>
      </c>
      <c r="O3011">
        <f t="shared" si="1"/>
        <v>15188.73239</v>
      </c>
    </row>
    <row r="3012">
      <c r="A3012" s="1">
        <v>48544.0</v>
      </c>
      <c r="B3012" s="1">
        <v>1165056.0</v>
      </c>
      <c r="C3012" s="1">
        <v>0.001345</v>
      </c>
      <c r="D3012" s="1">
        <v>0.001208</v>
      </c>
      <c r="E3012" s="1">
        <v>0.001504</v>
      </c>
      <c r="F3012" s="1">
        <v>1165056.0</v>
      </c>
      <c r="G3012" s="1">
        <v>0.001082</v>
      </c>
      <c r="H3012" s="1">
        <v>0.00101</v>
      </c>
      <c r="I3012" s="1">
        <v>0.001181</v>
      </c>
      <c r="J3012" s="1">
        <v>776704.0</v>
      </c>
      <c r="K3012" s="1">
        <v>0.051237</v>
      </c>
      <c r="L3012" s="1">
        <v>0.051144</v>
      </c>
      <c r="M3012" s="1">
        <v>0.051299</v>
      </c>
      <c r="O3012">
        <f t="shared" si="1"/>
        <v>15186.61036</v>
      </c>
    </row>
    <row r="3013">
      <c r="A3013" s="1">
        <v>48560.0</v>
      </c>
      <c r="B3013" s="1">
        <v>1165440.0</v>
      </c>
      <c r="C3013" s="1">
        <v>0.001132</v>
      </c>
      <c r="D3013" s="1">
        <v>0.001018</v>
      </c>
      <c r="E3013" s="1">
        <v>0.001246</v>
      </c>
      <c r="F3013" s="1">
        <v>1165440.0</v>
      </c>
      <c r="G3013" s="1">
        <v>0.001051</v>
      </c>
      <c r="H3013" s="1">
        <v>9.39E-4</v>
      </c>
      <c r="I3013" s="1">
        <v>0.001619</v>
      </c>
      <c r="J3013" s="1">
        <v>776960.0</v>
      </c>
      <c r="K3013" s="1">
        <v>0.05119</v>
      </c>
      <c r="L3013" s="1">
        <v>0.050956</v>
      </c>
      <c r="M3013" s="1">
        <v>0.052084</v>
      </c>
      <c r="O3013">
        <f t="shared" si="1"/>
        <v>15247.66465</v>
      </c>
    </row>
    <row r="3014">
      <c r="A3014" s="1">
        <v>48576.0</v>
      </c>
      <c r="B3014" s="1">
        <v>1165824.0</v>
      </c>
      <c r="C3014" s="1">
        <v>0.001245</v>
      </c>
      <c r="D3014" s="1">
        <v>0.001137</v>
      </c>
      <c r="E3014" s="1">
        <v>0.001341</v>
      </c>
      <c r="F3014" s="1">
        <v>1165824.0</v>
      </c>
      <c r="G3014" s="1">
        <v>0.001055</v>
      </c>
      <c r="H3014" s="1">
        <v>0.00102</v>
      </c>
      <c r="I3014" s="1">
        <v>0.001086</v>
      </c>
      <c r="J3014" s="1">
        <v>777216.0</v>
      </c>
      <c r="K3014" s="1">
        <v>0.051249</v>
      </c>
      <c r="L3014" s="1">
        <v>0.051142</v>
      </c>
      <c r="M3014" s="1">
        <v>0.051301</v>
      </c>
      <c r="O3014">
        <f t="shared" si="1"/>
        <v>15197.2156</v>
      </c>
    </row>
    <row r="3015">
      <c r="A3015" s="1">
        <v>48592.0</v>
      </c>
      <c r="B3015" s="1">
        <v>1166208.0</v>
      </c>
      <c r="C3015" s="1">
        <v>0.001228</v>
      </c>
      <c r="D3015" s="1">
        <v>0.001128</v>
      </c>
      <c r="E3015" s="1">
        <v>0.001385</v>
      </c>
      <c r="F3015" s="1">
        <v>1166208.0</v>
      </c>
      <c r="G3015" s="1">
        <v>0.001042</v>
      </c>
      <c r="H3015" s="1">
        <v>9.97E-4</v>
      </c>
      <c r="I3015" s="1">
        <v>0.001106</v>
      </c>
      <c r="J3015" s="1">
        <v>777472.0</v>
      </c>
      <c r="K3015" s="1">
        <v>0.051252</v>
      </c>
      <c r="L3015" s="1">
        <v>0.051184</v>
      </c>
      <c r="M3015" s="1">
        <v>0.051306</v>
      </c>
      <c r="O3015">
        <f t="shared" si="1"/>
        <v>15189.7468</v>
      </c>
    </row>
    <row r="3016">
      <c r="A3016" s="1">
        <v>48608.0</v>
      </c>
      <c r="B3016" s="1">
        <v>1166592.0</v>
      </c>
      <c r="C3016" s="1">
        <v>0.001157</v>
      </c>
      <c r="D3016" s="1">
        <v>0.001105</v>
      </c>
      <c r="E3016" s="1">
        <v>0.001243</v>
      </c>
      <c r="F3016" s="1">
        <v>1166592.0</v>
      </c>
      <c r="G3016" s="1">
        <v>0.001041</v>
      </c>
      <c r="H3016" s="1">
        <v>0.001001</v>
      </c>
      <c r="I3016" s="1">
        <v>0.001102</v>
      </c>
      <c r="J3016" s="1">
        <v>777728.0</v>
      </c>
      <c r="K3016" s="1">
        <v>0.051262</v>
      </c>
      <c r="L3016" s="1">
        <v>0.051084</v>
      </c>
      <c r="M3016" s="1">
        <v>0.051367</v>
      </c>
      <c r="O3016">
        <f t="shared" si="1"/>
        <v>15224.49299</v>
      </c>
    </row>
    <row r="3017">
      <c r="A3017" s="1">
        <v>48624.0</v>
      </c>
      <c r="B3017" s="1">
        <v>1166976.0</v>
      </c>
      <c r="C3017" s="1">
        <v>0.001273</v>
      </c>
      <c r="D3017" s="1">
        <v>0.001172</v>
      </c>
      <c r="E3017" s="1">
        <v>0.001427</v>
      </c>
      <c r="F3017" s="1">
        <v>1166976.0</v>
      </c>
      <c r="G3017" s="1">
        <v>0.001076</v>
      </c>
      <c r="H3017" s="1">
        <v>9.89E-4</v>
      </c>
      <c r="I3017" s="1">
        <v>0.001185</v>
      </c>
      <c r="J3017" s="1">
        <v>777984.0</v>
      </c>
      <c r="K3017" s="1">
        <v>0.051299</v>
      </c>
      <c r="L3017" s="1">
        <v>0.051224</v>
      </c>
      <c r="M3017" s="1">
        <v>0.051382</v>
      </c>
      <c r="O3017">
        <f t="shared" si="1"/>
        <v>15187.88068</v>
      </c>
    </row>
    <row r="3018">
      <c r="A3018" s="1">
        <v>48640.0</v>
      </c>
      <c r="B3018" s="1">
        <v>1167360.0</v>
      </c>
      <c r="C3018" s="1">
        <v>0.001204</v>
      </c>
      <c r="D3018" s="1">
        <v>0.001085</v>
      </c>
      <c r="E3018" s="1">
        <v>0.0013</v>
      </c>
      <c r="F3018" s="1">
        <v>1167360.0</v>
      </c>
      <c r="G3018" s="1">
        <v>0.001084</v>
      </c>
      <c r="H3018" s="1">
        <v>0.001022</v>
      </c>
      <c r="I3018" s="1">
        <v>0.001222</v>
      </c>
      <c r="J3018" s="1">
        <v>778240.0</v>
      </c>
      <c r="K3018" s="1">
        <v>0.051263</v>
      </c>
      <c r="L3018" s="1">
        <v>0.05117</v>
      </c>
      <c r="M3018" s="1">
        <v>0.051346</v>
      </c>
      <c r="O3018">
        <f t="shared" si="1"/>
        <v>15208.91147</v>
      </c>
    </row>
    <row r="3019">
      <c r="A3019" s="1">
        <v>48656.0</v>
      </c>
      <c r="B3019" s="1">
        <v>1167744.0</v>
      </c>
      <c r="C3019" s="1">
        <v>0.001249</v>
      </c>
      <c r="D3019" s="1">
        <v>0.001186</v>
      </c>
      <c r="E3019" s="1">
        <v>0.001321</v>
      </c>
      <c r="F3019" s="1">
        <v>1167744.0</v>
      </c>
      <c r="G3019" s="1">
        <v>0.001026</v>
      </c>
      <c r="H3019" s="1">
        <v>0.001005</v>
      </c>
      <c r="I3019" s="1">
        <v>0.001039</v>
      </c>
      <c r="J3019" s="1">
        <v>778496.0</v>
      </c>
      <c r="K3019" s="1">
        <v>0.051172</v>
      </c>
      <c r="L3019" s="1">
        <v>0.051156</v>
      </c>
      <c r="M3019" s="1">
        <v>0.051193</v>
      </c>
      <c r="O3019">
        <f t="shared" si="1"/>
        <v>15218.07804</v>
      </c>
    </row>
    <row r="3020">
      <c r="A3020" s="1">
        <v>48672.0</v>
      </c>
      <c r="B3020" s="1">
        <v>1168128.0</v>
      </c>
      <c r="C3020" s="1">
        <v>0.001299</v>
      </c>
      <c r="D3020" s="1">
        <v>0.001152</v>
      </c>
      <c r="E3020" s="1">
        <v>0.00155</v>
      </c>
      <c r="F3020" s="1">
        <v>1168128.0</v>
      </c>
      <c r="G3020" s="1">
        <v>0.001081</v>
      </c>
      <c r="H3020" s="1">
        <v>0.001015</v>
      </c>
      <c r="I3020" s="1">
        <v>0.001194</v>
      </c>
      <c r="J3020" s="1">
        <v>778752.0</v>
      </c>
      <c r="K3020" s="1">
        <v>0.051408</v>
      </c>
      <c r="L3020" s="1">
        <v>0.051345</v>
      </c>
      <c r="M3020" s="1">
        <v>0.051547</v>
      </c>
      <c r="O3020">
        <f t="shared" si="1"/>
        <v>15167.04645</v>
      </c>
    </row>
    <row r="3021">
      <c r="A3021" s="1">
        <v>48688.0</v>
      </c>
      <c r="B3021" s="1">
        <v>1168512.0</v>
      </c>
      <c r="C3021" s="1">
        <v>0.001258</v>
      </c>
      <c r="D3021" s="1">
        <v>0.001197</v>
      </c>
      <c r="E3021" s="1">
        <v>0.001416</v>
      </c>
      <c r="F3021" s="1">
        <v>1168512.0</v>
      </c>
      <c r="G3021" s="1">
        <v>0.001108</v>
      </c>
      <c r="H3021" s="1">
        <v>0.001044</v>
      </c>
      <c r="I3021" s="1">
        <v>0.001151</v>
      </c>
      <c r="J3021" s="1">
        <v>779008.0</v>
      </c>
      <c r="K3021" s="1">
        <v>0.051406</v>
      </c>
      <c r="L3021" s="1">
        <v>0.051337</v>
      </c>
      <c r="M3021" s="1">
        <v>0.05144</v>
      </c>
      <c r="O3021">
        <f t="shared" si="1"/>
        <v>15174.39663</v>
      </c>
    </row>
    <row r="3022">
      <c r="A3022" s="1">
        <v>48704.0</v>
      </c>
      <c r="B3022" s="1">
        <v>1168896.0</v>
      </c>
      <c r="C3022" s="1">
        <v>0.001255</v>
      </c>
      <c r="D3022" s="1">
        <v>0.001194</v>
      </c>
      <c r="E3022" s="1">
        <v>0.001414</v>
      </c>
      <c r="F3022" s="1">
        <v>1168896.0</v>
      </c>
      <c r="G3022" s="1">
        <v>0.001069</v>
      </c>
      <c r="H3022" s="1">
        <v>0.001002</v>
      </c>
      <c r="I3022" s="1">
        <v>0.001168</v>
      </c>
      <c r="J3022" s="1">
        <v>779264.0</v>
      </c>
      <c r="K3022" s="1">
        <v>0.051417</v>
      </c>
      <c r="L3022" s="1">
        <v>0.051362</v>
      </c>
      <c r="M3022" s="1">
        <v>0.051433</v>
      </c>
      <c r="O3022">
        <f t="shared" si="1"/>
        <v>15171.99486</v>
      </c>
    </row>
    <row r="3023">
      <c r="A3023" s="1">
        <v>48720.0</v>
      </c>
      <c r="B3023" s="1">
        <v>1169280.0</v>
      </c>
      <c r="C3023" s="1">
        <v>0.001248</v>
      </c>
      <c r="D3023" s="1">
        <v>0.001097</v>
      </c>
      <c r="E3023" s="1">
        <v>0.001489</v>
      </c>
      <c r="F3023" s="1">
        <v>1169280.0</v>
      </c>
      <c r="G3023" s="1">
        <v>0.00107</v>
      </c>
      <c r="H3023" s="1">
        <v>0.001002</v>
      </c>
      <c r="I3023" s="1">
        <v>0.001176</v>
      </c>
      <c r="J3023" s="1">
        <v>779520.0</v>
      </c>
      <c r="K3023" s="1">
        <v>0.051614</v>
      </c>
      <c r="L3023" s="1">
        <v>0.051328</v>
      </c>
      <c r="M3023" s="1">
        <v>0.053274</v>
      </c>
      <c r="O3023">
        <f t="shared" si="1"/>
        <v>15187.03242</v>
      </c>
    </row>
    <row r="3024">
      <c r="A3024" s="1">
        <v>48736.0</v>
      </c>
      <c r="B3024" s="1">
        <v>1169664.0</v>
      </c>
      <c r="C3024" s="1">
        <v>0.001298</v>
      </c>
      <c r="D3024" s="1">
        <v>0.001129</v>
      </c>
      <c r="E3024" s="1">
        <v>0.00147</v>
      </c>
      <c r="F3024" s="1">
        <v>1169664.0</v>
      </c>
      <c r="G3024" s="1">
        <v>0.001061</v>
      </c>
      <c r="H3024" s="1">
        <v>9.66E-4</v>
      </c>
      <c r="I3024" s="1">
        <v>0.001121</v>
      </c>
      <c r="J3024" s="1">
        <v>779776.0</v>
      </c>
      <c r="K3024" s="1">
        <v>0.051414</v>
      </c>
      <c r="L3024" s="1">
        <v>0.051342</v>
      </c>
      <c r="M3024" s="1">
        <v>0.051466</v>
      </c>
      <c r="O3024">
        <f t="shared" si="1"/>
        <v>15187.87737</v>
      </c>
    </row>
    <row r="3025">
      <c r="A3025" s="1">
        <v>48752.0</v>
      </c>
      <c r="B3025" s="1">
        <v>1170048.0</v>
      </c>
      <c r="C3025" s="1">
        <v>0.001194</v>
      </c>
      <c r="D3025" s="1">
        <v>0.001096</v>
      </c>
      <c r="E3025" s="1">
        <v>0.001342</v>
      </c>
      <c r="F3025" s="1">
        <v>1170048.0</v>
      </c>
      <c r="G3025" s="1">
        <v>0.001056</v>
      </c>
      <c r="H3025" s="1">
        <v>9.88E-4</v>
      </c>
      <c r="I3025" s="1">
        <v>0.001135</v>
      </c>
      <c r="J3025" s="1">
        <v>780032.0</v>
      </c>
      <c r="K3025" s="1">
        <v>0.051429</v>
      </c>
      <c r="L3025" s="1">
        <v>0.051337</v>
      </c>
      <c r="M3025" s="1">
        <v>0.051535</v>
      </c>
      <c r="O3025">
        <f t="shared" si="1"/>
        <v>15194.34326</v>
      </c>
    </row>
    <row r="3026">
      <c r="A3026" s="1">
        <v>48768.0</v>
      </c>
      <c r="B3026" s="1">
        <v>1170432.0</v>
      </c>
      <c r="C3026" s="1">
        <v>0.001287</v>
      </c>
      <c r="D3026" s="1">
        <v>0.001156</v>
      </c>
      <c r="E3026" s="1">
        <v>0.00147</v>
      </c>
      <c r="F3026" s="1">
        <v>1170432.0</v>
      </c>
      <c r="G3026" s="1">
        <v>0.001088</v>
      </c>
      <c r="H3026" s="1">
        <v>0.001067</v>
      </c>
      <c r="I3026" s="1">
        <v>0.001132</v>
      </c>
      <c r="J3026" s="1">
        <v>780288.0</v>
      </c>
      <c r="K3026" s="1">
        <v>0.051416</v>
      </c>
      <c r="L3026" s="1">
        <v>0.051354</v>
      </c>
      <c r="M3026" s="1">
        <v>0.051518</v>
      </c>
      <c r="O3026">
        <f t="shared" si="1"/>
        <v>15194.2984</v>
      </c>
    </row>
    <row r="3027">
      <c r="A3027" s="1">
        <v>48784.0</v>
      </c>
      <c r="B3027" s="1">
        <v>1170816.0</v>
      </c>
      <c r="C3027" s="1">
        <v>0.001219</v>
      </c>
      <c r="D3027" s="1">
        <v>0.001142</v>
      </c>
      <c r="E3027" s="1">
        <v>0.001444</v>
      </c>
      <c r="F3027" s="1">
        <v>1170816.0</v>
      </c>
      <c r="G3027" s="1">
        <v>0.001046</v>
      </c>
      <c r="H3027" s="1">
        <v>9.56E-4</v>
      </c>
      <c r="I3027" s="1">
        <v>0.001195</v>
      </c>
      <c r="J3027" s="1">
        <v>780544.0</v>
      </c>
      <c r="K3027" s="1">
        <v>0.051455</v>
      </c>
      <c r="L3027" s="1">
        <v>0.051371</v>
      </c>
      <c r="M3027" s="1">
        <v>0.051496</v>
      </c>
      <c r="O3027">
        <f t="shared" si="1"/>
        <v>15194.25357</v>
      </c>
    </row>
    <row r="3028">
      <c r="A3028" s="1">
        <v>48800.0</v>
      </c>
      <c r="B3028" s="1">
        <v>1171200.0</v>
      </c>
      <c r="C3028" s="1">
        <v>0.001236</v>
      </c>
      <c r="D3028" s="1">
        <v>0.001082</v>
      </c>
      <c r="E3028" s="1">
        <v>0.001367</v>
      </c>
      <c r="F3028" s="1">
        <v>1171200.0</v>
      </c>
      <c r="G3028" s="1">
        <v>0.001111</v>
      </c>
      <c r="H3028" s="1">
        <v>0.001015</v>
      </c>
      <c r="I3028" s="1">
        <v>0.001179</v>
      </c>
      <c r="J3028" s="1">
        <v>780800.0</v>
      </c>
      <c r="K3028" s="1">
        <v>0.051436</v>
      </c>
      <c r="L3028" s="1">
        <v>0.051368</v>
      </c>
      <c r="M3028" s="1">
        <v>0.051485</v>
      </c>
      <c r="O3028">
        <f t="shared" si="1"/>
        <v>15200.12459</v>
      </c>
    </row>
    <row r="3029">
      <c r="A3029" s="1">
        <v>48816.0</v>
      </c>
      <c r="B3029" s="1">
        <v>1171584.0</v>
      </c>
      <c r="C3029" s="1">
        <v>0.001186</v>
      </c>
      <c r="D3029" s="1">
        <v>0.001122</v>
      </c>
      <c r="E3029" s="1">
        <v>0.001284</v>
      </c>
      <c r="F3029" s="1">
        <v>1171584.0</v>
      </c>
      <c r="G3029" s="1">
        <v>0.001022</v>
      </c>
      <c r="H3029" s="1">
        <v>9.77E-4</v>
      </c>
      <c r="I3029" s="1">
        <v>0.001083</v>
      </c>
      <c r="J3029" s="1">
        <v>781056.0</v>
      </c>
      <c r="K3029" s="1">
        <v>0.051424</v>
      </c>
      <c r="L3029" s="1">
        <v>0.051298</v>
      </c>
      <c r="M3029" s="1">
        <v>0.051526</v>
      </c>
      <c r="O3029">
        <f t="shared" si="1"/>
        <v>15225.85676</v>
      </c>
    </row>
    <row r="3030">
      <c r="A3030" s="1">
        <v>48832.0</v>
      </c>
      <c r="B3030" s="1">
        <v>1171968.0</v>
      </c>
      <c r="C3030" s="1">
        <v>0.001095</v>
      </c>
      <c r="D3030" s="1">
        <v>0.001051</v>
      </c>
      <c r="E3030" s="1">
        <v>0.001138</v>
      </c>
      <c r="F3030" s="1">
        <v>1171968.0</v>
      </c>
      <c r="G3030" s="1">
        <v>0.001035</v>
      </c>
      <c r="H3030" s="1">
        <v>0.001008</v>
      </c>
      <c r="I3030" s="1">
        <v>0.001093</v>
      </c>
      <c r="J3030" s="1">
        <v>781312.0</v>
      </c>
      <c r="K3030" s="1">
        <v>0.051358</v>
      </c>
      <c r="L3030" s="1">
        <v>0.051326</v>
      </c>
      <c r="M3030" s="1">
        <v>0.051423</v>
      </c>
      <c r="O3030">
        <f t="shared" si="1"/>
        <v>15222.53828</v>
      </c>
    </row>
    <row r="3031">
      <c r="A3031" s="1">
        <v>48848.0</v>
      </c>
      <c r="B3031" s="1">
        <v>1172352.0</v>
      </c>
      <c r="C3031" s="1">
        <v>0.001302</v>
      </c>
      <c r="D3031" s="1">
        <v>0.001142</v>
      </c>
      <c r="E3031" s="1">
        <v>0.001429</v>
      </c>
      <c r="F3031" s="1">
        <v>1172352.0</v>
      </c>
      <c r="G3031" s="1">
        <v>0.001091</v>
      </c>
      <c r="H3031" s="1">
        <v>9.77E-4</v>
      </c>
      <c r="I3031" s="1">
        <v>0.001164</v>
      </c>
      <c r="J3031" s="1">
        <v>781568.0</v>
      </c>
      <c r="K3031" s="1">
        <v>0.051497</v>
      </c>
      <c r="L3031" s="1">
        <v>0.051421</v>
      </c>
      <c r="M3031" s="1">
        <v>0.051521</v>
      </c>
      <c r="O3031">
        <f t="shared" si="1"/>
        <v>15199.39324</v>
      </c>
    </row>
    <row r="3032">
      <c r="A3032" s="1">
        <v>48864.0</v>
      </c>
      <c r="B3032" s="1">
        <v>1172736.0</v>
      </c>
      <c r="C3032" s="1">
        <v>0.001224</v>
      </c>
      <c r="D3032" s="1">
        <v>0.001081</v>
      </c>
      <c r="E3032" s="1">
        <v>0.001345</v>
      </c>
      <c r="F3032" s="1">
        <v>1172736.0</v>
      </c>
      <c r="G3032" s="1">
        <v>0.001039</v>
      </c>
      <c r="H3032" s="1">
        <v>9.59E-4</v>
      </c>
      <c r="I3032" s="1">
        <v>0.001126</v>
      </c>
      <c r="J3032" s="1">
        <v>781824.0</v>
      </c>
      <c r="K3032" s="1">
        <v>0.051502</v>
      </c>
      <c r="L3032" s="1">
        <v>0.051361</v>
      </c>
      <c r="M3032" s="1">
        <v>0.051586</v>
      </c>
      <c r="O3032">
        <f t="shared" si="1"/>
        <v>15222.13353</v>
      </c>
    </row>
    <row r="3033">
      <c r="A3033" s="1">
        <v>48880.0</v>
      </c>
      <c r="B3033" s="1">
        <v>1173120.0</v>
      </c>
      <c r="C3033" s="1">
        <v>0.001233</v>
      </c>
      <c r="D3033" s="1">
        <v>0.001117</v>
      </c>
      <c r="E3033" s="1">
        <v>0.001465</v>
      </c>
      <c r="F3033" s="1">
        <v>1173120.0</v>
      </c>
      <c r="G3033" s="1">
        <v>0.001091</v>
      </c>
      <c r="H3033" s="1">
        <v>0.001061</v>
      </c>
      <c r="I3033" s="1">
        <v>0.001131</v>
      </c>
      <c r="J3033" s="1">
        <v>782080.0</v>
      </c>
      <c r="K3033" s="1">
        <v>0.051531</v>
      </c>
      <c r="L3033" s="1">
        <v>0.05149</v>
      </c>
      <c r="M3033" s="1">
        <v>0.051611</v>
      </c>
      <c r="O3033">
        <f t="shared" si="1"/>
        <v>15188.96873</v>
      </c>
    </row>
    <row r="3034">
      <c r="A3034" s="1">
        <v>48896.0</v>
      </c>
      <c r="B3034" s="1">
        <v>1173504.0</v>
      </c>
      <c r="C3034" s="1">
        <v>0.001228</v>
      </c>
      <c r="D3034" s="1">
        <v>0.0011</v>
      </c>
      <c r="E3034" s="1">
        <v>0.00136</v>
      </c>
      <c r="F3034" s="1">
        <v>1173504.0</v>
      </c>
      <c r="G3034" s="1">
        <v>0.001085</v>
      </c>
      <c r="H3034" s="1">
        <v>0.001053</v>
      </c>
      <c r="I3034" s="1">
        <v>0.00113</v>
      </c>
      <c r="J3034" s="1">
        <v>782336.0</v>
      </c>
      <c r="K3034" s="1">
        <v>0.051624</v>
      </c>
      <c r="L3034" s="1">
        <v>0.051596</v>
      </c>
      <c r="M3034" s="1">
        <v>0.051708</v>
      </c>
      <c r="O3034">
        <f t="shared" si="1"/>
        <v>15162.72579</v>
      </c>
    </row>
    <row r="3035">
      <c r="A3035" s="1">
        <v>48912.0</v>
      </c>
      <c r="B3035" s="1">
        <v>1173888.0</v>
      </c>
      <c r="C3035" s="1">
        <v>0.001277</v>
      </c>
      <c r="D3035" s="1">
        <v>0.001144</v>
      </c>
      <c r="E3035" s="1">
        <v>0.00139</v>
      </c>
      <c r="F3035" s="1">
        <v>1173888.0</v>
      </c>
      <c r="G3035" s="1">
        <v>0.001135</v>
      </c>
      <c r="H3035" s="1">
        <v>0.001095</v>
      </c>
      <c r="I3035" s="1">
        <v>0.001165</v>
      </c>
      <c r="J3035" s="1">
        <v>782592.0</v>
      </c>
      <c r="K3035" s="1">
        <v>0.051617</v>
      </c>
      <c r="L3035" s="1">
        <v>0.051445</v>
      </c>
      <c r="M3035" s="1">
        <v>0.051671</v>
      </c>
      <c r="O3035">
        <f t="shared" si="1"/>
        <v>15212.20721</v>
      </c>
    </row>
    <row r="3036">
      <c r="A3036" s="1">
        <v>48928.0</v>
      </c>
      <c r="B3036" s="1">
        <v>1174272.0</v>
      </c>
      <c r="C3036" s="1">
        <v>0.00117</v>
      </c>
      <c r="D3036" s="1">
        <v>0.00109</v>
      </c>
      <c r="E3036" s="1">
        <v>0.001248</v>
      </c>
      <c r="F3036" s="1">
        <v>1174272.0</v>
      </c>
      <c r="G3036" s="1">
        <v>0.001064</v>
      </c>
      <c r="H3036" s="1">
        <v>0.001043</v>
      </c>
      <c r="I3036" s="1">
        <v>0.001124</v>
      </c>
      <c r="J3036" s="1">
        <v>782848.0</v>
      </c>
      <c r="K3036" s="1">
        <v>0.051488</v>
      </c>
      <c r="L3036" s="1">
        <v>0.051453</v>
      </c>
      <c r="M3036" s="1">
        <v>0.051557</v>
      </c>
      <c r="O3036">
        <f t="shared" si="1"/>
        <v>15214.81741</v>
      </c>
    </row>
    <row r="3037">
      <c r="A3037" s="1">
        <v>48944.0</v>
      </c>
      <c r="B3037" s="1">
        <v>1174656.0</v>
      </c>
      <c r="C3037" s="1">
        <v>0.001244</v>
      </c>
      <c r="D3037" s="1">
        <v>0.001143</v>
      </c>
      <c r="E3037" s="1">
        <v>0.001297</v>
      </c>
      <c r="F3037" s="1">
        <v>1174656.0</v>
      </c>
      <c r="G3037" s="1">
        <v>0.00112</v>
      </c>
      <c r="H3037" s="1">
        <v>0.001009</v>
      </c>
      <c r="I3037" s="1">
        <v>0.001313</v>
      </c>
      <c r="J3037" s="1">
        <v>783104.0</v>
      </c>
      <c r="K3037" s="1">
        <v>0.051657</v>
      </c>
      <c r="L3037" s="1">
        <v>0.051551</v>
      </c>
      <c r="M3037" s="1">
        <v>0.05172</v>
      </c>
      <c r="O3037">
        <f t="shared" si="1"/>
        <v>15190.85954</v>
      </c>
    </row>
    <row r="3038">
      <c r="A3038" s="1">
        <v>48960.0</v>
      </c>
      <c r="B3038" s="1">
        <v>1175040.0</v>
      </c>
      <c r="C3038" s="1">
        <v>0.001232</v>
      </c>
      <c r="D3038" s="1">
        <v>0.001119</v>
      </c>
      <c r="E3038" s="1">
        <v>0.001377</v>
      </c>
      <c r="F3038" s="1">
        <v>1175040.0</v>
      </c>
      <c r="G3038" s="1">
        <v>0.001065</v>
      </c>
      <c r="H3038" s="1">
        <v>9.69E-4</v>
      </c>
      <c r="I3038" s="1">
        <v>0.001262</v>
      </c>
      <c r="J3038" s="1">
        <v>783360.0</v>
      </c>
      <c r="K3038" s="1">
        <v>0.051645</v>
      </c>
      <c r="L3038" s="1">
        <v>0.051544</v>
      </c>
      <c r="M3038" s="1">
        <v>0.051687</v>
      </c>
      <c r="O3038">
        <f t="shared" si="1"/>
        <v>15197.88918</v>
      </c>
    </row>
    <row r="3039">
      <c r="A3039" s="1">
        <v>48976.0</v>
      </c>
      <c r="B3039" s="1">
        <v>1175424.0</v>
      </c>
      <c r="C3039" s="1">
        <v>0.001249</v>
      </c>
      <c r="D3039" s="1">
        <v>0.001116</v>
      </c>
      <c r="E3039" s="1">
        <v>0.00138</v>
      </c>
      <c r="F3039" s="1">
        <v>1175424.0</v>
      </c>
      <c r="G3039" s="1">
        <v>0.001095</v>
      </c>
      <c r="H3039" s="1">
        <v>0.001023</v>
      </c>
      <c r="I3039" s="1">
        <v>0.001201</v>
      </c>
      <c r="J3039" s="1">
        <v>783616.0</v>
      </c>
      <c r="K3039" s="1">
        <v>0.05165</v>
      </c>
      <c r="L3039" s="1">
        <v>0.051498</v>
      </c>
      <c r="M3039" s="1">
        <v>0.051722</v>
      </c>
      <c r="O3039">
        <f t="shared" si="1"/>
        <v>15216.43559</v>
      </c>
    </row>
    <row r="3040">
      <c r="A3040" s="1">
        <v>48992.0</v>
      </c>
      <c r="B3040" s="1">
        <v>1175808.0</v>
      </c>
      <c r="C3040" s="1">
        <v>0.001227</v>
      </c>
      <c r="D3040" s="1">
        <v>0.001109</v>
      </c>
      <c r="E3040" s="1">
        <v>0.001418</v>
      </c>
      <c r="F3040" s="1">
        <v>1175808.0</v>
      </c>
      <c r="G3040" s="1">
        <v>0.001074</v>
      </c>
      <c r="H3040" s="1">
        <v>0.001006</v>
      </c>
      <c r="I3040" s="1">
        <v>0.001101</v>
      </c>
      <c r="J3040" s="1">
        <v>783872.0</v>
      </c>
      <c r="K3040" s="1">
        <v>0.051631</v>
      </c>
      <c r="L3040" s="1">
        <v>0.051517</v>
      </c>
      <c r="M3040" s="1">
        <v>0.051713</v>
      </c>
      <c r="O3040">
        <f t="shared" si="1"/>
        <v>15215.79285</v>
      </c>
    </row>
    <row r="3041">
      <c r="A3041" s="1">
        <v>49008.0</v>
      </c>
      <c r="B3041" s="1">
        <v>1176192.0</v>
      </c>
      <c r="C3041" s="1">
        <v>0.001301</v>
      </c>
      <c r="D3041" s="1">
        <v>0.001122</v>
      </c>
      <c r="E3041" s="1">
        <v>0.001512</v>
      </c>
      <c r="F3041" s="1">
        <v>1176192.0</v>
      </c>
      <c r="G3041" s="1">
        <v>0.001086</v>
      </c>
      <c r="H3041" s="1">
        <v>9.92E-4</v>
      </c>
      <c r="I3041" s="1">
        <v>0.001171</v>
      </c>
      <c r="J3041" s="1">
        <v>784128.0</v>
      </c>
      <c r="K3041" s="1">
        <v>0.051676</v>
      </c>
      <c r="L3041" s="1">
        <v>0.051612</v>
      </c>
      <c r="M3041" s="1">
        <v>0.051721</v>
      </c>
      <c r="O3041">
        <f t="shared" si="1"/>
        <v>15192.74587</v>
      </c>
    </row>
    <row r="3042">
      <c r="A3042" s="1">
        <v>49024.0</v>
      </c>
      <c r="B3042" s="1">
        <v>1176576.0</v>
      </c>
      <c r="C3042" s="1">
        <v>0.001169</v>
      </c>
      <c r="D3042" s="1">
        <v>0.001052</v>
      </c>
      <c r="E3042" s="1">
        <v>0.001309</v>
      </c>
      <c r="F3042" s="1">
        <v>1176576.0</v>
      </c>
      <c r="G3042" s="1">
        <v>0.00107</v>
      </c>
      <c r="H3042" s="1">
        <v>0.001</v>
      </c>
      <c r="I3042" s="1">
        <v>0.001214</v>
      </c>
      <c r="J3042" s="1">
        <v>784384.0</v>
      </c>
      <c r="K3042" s="1">
        <v>0.051661</v>
      </c>
      <c r="L3042" s="1">
        <v>0.051545</v>
      </c>
      <c r="M3042" s="1">
        <v>0.051793</v>
      </c>
      <c r="O3042">
        <f t="shared" si="1"/>
        <v>15217.46047</v>
      </c>
    </row>
    <row r="3043">
      <c r="A3043" s="1">
        <v>49040.0</v>
      </c>
      <c r="B3043" s="1">
        <v>1176960.0</v>
      </c>
      <c r="C3043" s="1">
        <v>0.001184</v>
      </c>
      <c r="D3043" s="1">
        <v>0.00114</v>
      </c>
      <c r="E3043" s="1">
        <v>0.001238</v>
      </c>
      <c r="F3043" s="1">
        <v>1176960.0</v>
      </c>
      <c r="G3043" s="1">
        <v>0.001089</v>
      </c>
      <c r="H3043" s="1">
        <v>0.00104</v>
      </c>
      <c r="I3043" s="1">
        <v>0.001157</v>
      </c>
      <c r="J3043" s="1">
        <v>784640.0</v>
      </c>
      <c r="K3043" s="1">
        <v>0.051667</v>
      </c>
      <c r="L3043" s="1">
        <v>0.051547</v>
      </c>
      <c r="M3043" s="1">
        <v>0.051725</v>
      </c>
      <c r="O3043">
        <f t="shared" si="1"/>
        <v>15221.83638</v>
      </c>
    </row>
    <row r="3044">
      <c r="A3044" s="1">
        <v>49056.0</v>
      </c>
      <c r="B3044" s="1">
        <v>1177344.0</v>
      </c>
      <c r="C3044" s="1">
        <v>0.001223</v>
      </c>
      <c r="D3044" s="1">
        <v>0.001176</v>
      </c>
      <c r="E3044" s="1">
        <v>0.001342</v>
      </c>
      <c r="F3044" s="1">
        <v>1177344.0</v>
      </c>
      <c r="G3044" s="1">
        <v>0.001074</v>
      </c>
      <c r="H3044" s="1">
        <v>0.001061</v>
      </c>
      <c r="I3044" s="1">
        <v>0.001096</v>
      </c>
      <c r="J3044" s="1">
        <v>784896.0</v>
      </c>
      <c r="K3044" s="1">
        <v>0.051689</v>
      </c>
      <c r="L3044" s="1">
        <v>0.051618</v>
      </c>
      <c r="M3044" s="1">
        <v>0.051725</v>
      </c>
      <c r="O3044">
        <f t="shared" si="1"/>
        <v>15205.85842</v>
      </c>
    </row>
    <row r="3045">
      <c r="A3045" s="1">
        <v>49072.0</v>
      </c>
      <c r="B3045" s="1">
        <v>1177728.0</v>
      </c>
      <c r="C3045" s="1">
        <v>0.001235</v>
      </c>
      <c r="D3045" s="1">
        <v>0.00107</v>
      </c>
      <c r="E3045" s="1">
        <v>0.001325</v>
      </c>
      <c r="F3045" s="1">
        <v>1177728.0</v>
      </c>
      <c r="G3045" s="1">
        <v>0.001058</v>
      </c>
      <c r="H3045" s="1">
        <v>9.74E-4</v>
      </c>
      <c r="I3045" s="1">
        <v>0.001192</v>
      </c>
      <c r="J3045" s="1">
        <v>785152.0</v>
      </c>
      <c r="K3045" s="1">
        <v>0.051739</v>
      </c>
      <c r="L3045" s="1">
        <v>0.051611</v>
      </c>
      <c r="M3045" s="1">
        <v>0.051851</v>
      </c>
      <c r="O3045">
        <f t="shared" si="1"/>
        <v>15212.88097</v>
      </c>
    </row>
    <row r="3046">
      <c r="A3046" s="1">
        <v>49088.0</v>
      </c>
      <c r="B3046" s="1">
        <v>1178112.0</v>
      </c>
      <c r="C3046" s="1">
        <v>0.00121</v>
      </c>
      <c r="D3046" s="1">
        <v>0.001109</v>
      </c>
      <c r="E3046" s="1">
        <v>0.001341</v>
      </c>
      <c r="F3046" s="1">
        <v>1178112.0</v>
      </c>
      <c r="G3046" s="1">
        <v>0.001088</v>
      </c>
      <c r="H3046" s="1">
        <v>0.001005</v>
      </c>
      <c r="I3046" s="1">
        <v>0.001173</v>
      </c>
      <c r="J3046" s="1">
        <v>785408.0</v>
      </c>
      <c r="K3046" s="1">
        <v>0.051786</v>
      </c>
      <c r="L3046" s="1">
        <v>0.051712</v>
      </c>
      <c r="M3046" s="1">
        <v>0.051832</v>
      </c>
      <c r="O3046">
        <f t="shared" si="1"/>
        <v>15188.11881</v>
      </c>
    </row>
    <row r="3047">
      <c r="A3047" s="1">
        <v>49104.0</v>
      </c>
      <c r="B3047" s="1">
        <v>1178496.0</v>
      </c>
      <c r="C3047" s="1">
        <v>0.001193</v>
      </c>
      <c r="D3047" s="1">
        <v>0.001065</v>
      </c>
      <c r="E3047" s="1">
        <v>0.001349</v>
      </c>
      <c r="F3047" s="1">
        <v>1178496.0</v>
      </c>
      <c r="G3047" s="1">
        <v>0.001053</v>
      </c>
      <c r="H3047" s="1">
        <v>9.7E-4</v>
      </c>
      <c r="I3047" s="1">
        <v>0.001153</v>
      </c>
      <c r="J3047" s="1">
        <v>785664.0</v>
      </c>
      <c r="K3047" s="1">
        <v>0.051675</v>
      </c>
      <c r="L3047" s="1">
        <v>0.051481</v>
      </c>
      <c r="M3047" s="1">
        <v>0.051817</v>
      </c>
      <c r="O3047">
        <f t="shared" si="1"/>
        <v>15261.24201</v>
      </c>
    </row>
    <row r="3048">
      <c r="A3048" s="1">
        <v>49120.0</v>
      </c>
      <c r="B3048" s="1">
        <v>1178880.0</v>
      </c>
      <c r="C3048" s="1">
        <v>0.001242</v>
      </c>
      <c r="D3048" s="1">
        <v>0.001193</v>
      </c>
      <c r="E3048" s="1">
        <v>0.001373</v>
      </c>
      <c r="F3048" s="1">
        <v>1178880.0</v>
      </c>
      <c r="G3048" s="1">
        <v>0.001063</v>
      </c>
      <c r="H3048" s="1">
        <v>0.001029</v>
      </c>
      <c r="I3048" s="1">
        <v>0.001106</v>
      </c>
      <c r="J3048" s="1">
        <v>785920.0</v>
      </c>
      <c r="K3048" s="1">
        <v>0.051767</v>
      </c>
      <c r="L3048" s="1">
        <v>0.051648</v>
      </c>
      <c r="M3048" s="1">
        <v>0.05187</v>
      </c>
      <c r="O3048">
        <f t="shared" si="1"/>
        <v>15216.85254</v>
      </c>
    </row>
    <row r="3049">
      <c r="A3049" s="1">
        <v>49136.0</v>
      </c>
      <c r="B3049" s="1">
        <v>1179264.0</v>
      </c>
      <c r="C3049" s="1">
        <v>0.001211</v>
      </c>
      <c r="D3049" s="1">
        <v>0.001034</v>
      </c>
      <c r="E3049" s="1">
        <v>0.00133</v>
      </c>
      <c r="F3049" s="1">
        <v>1179264.0</v>
      </c>
      <c r="G3049" s="1">
        <v>0.001046</v>
      </c>
      <c r="H3049" s="1">
        <v>9.54E-4</v>
      </c>
      <c r="I3049" s="1">
        <v>0.001169</v>
      </c>
      <c r="J3049" s="1">
        <v>786176.0</v>
      </c>
      <c r="K3049" s="1">
        <v>0.051783</v>
      </c>
      <c r="L3049" s="1">
        <v>0.051546</v>
      </c>
      <c r="M3049" s="1">
        <v>0.051881</v>
      </c>
      <c r="O3049">
        <f t="shared" si="1"/>
        <v>15251.93031</v>
      </c>
    </row>
    <row r="3050">
      <c r="A3050" s="1">
        <v>49152.0</v>
      </c>
      <c r="B3050" s="1">
        <v>1179648.0</v>
      </c>
      <c r="C3050" s="1">
        <v>0.001242</v>
      </c>
      <c r="D3050" s="1">
        <v>0.00103</v>
      </c>
      <c r="E3050" s="1">
        <v>0.001436</v>
      </c>
      <c r="F3050" s="1">
        <v>1179648.0</v>
      </c>
      <c r="G3050" s="1">
        <v>0.001062</v>
      </c>
      <c r="H3050" s="1">
        <v>9.89E-4</v>
      </c>
      <c r="I3050" s="1">
        <v>0.001137</v>
      </c>
      <c r="J3050" s="1">
        <v>786432.0</v>
      </c>
      <c r="K3050" s="1">
        <v>0.051785</v>
      </c>
      <c r="L3050" s="1">
        <v>0.051648</v>
      </c>
      <c r="M3050" s="1">
        <v>0.051899</v>
      </c>
      <c r="O3050">
        <f t="shared" si="1"/>
        <v>15226.7658</v>
      </c>
    </row>
    <row r="3051">
      <c r="A3051" s="1">
        <v>49168.0</v>
      </c>
      <c r="B3051" s="1">
        <v>1180032.0</v>
      </c>
      <c r="C3051" s="1">
        <v>0.001258</v>
      </c>
      <c r="D3051" s="1">
        <v>0.001112</v>
      </c>
      <c r="E3051" s="1">
        <v>0.00145</v>
      </c>
      <c r="F3051" s="1">
        <v>1180032.0</v>
      </c>
      <c r="G3051" s="1">
        <v>0.001092</v>
      </c>
      <c r="H3051" s="1">
        <v>0.001035</v>
      </c>
      <c r="I3051" s="1">
        <v>0.001187</v>
      </c>
      <c r="J3051" s="1">
        <v>786688.0</v>
      </c>
      <c r="K3051" s="1">
        <v>0.051848</v>
      </c>
      <c r="L3051" s="1">
        <v>0.051701</v>
      </c>
      <c r="M3051" s="1">
        <v>0.051912</v>
      </c>
      <c r="O3051">
        <f t="shared" si="1"/>
        <v>15216.10801</v>
      </c>
    </row>
    <row r="3052">
      <c r="A3052" s="1">
        <v>49184.0</v>
      </c>
      <c r="B3052" s="1">
        <v>1180416.0</v>
      </c>
      <c r="C3052" s="1">
        <v>0.001173</v>
      </c>
      <c r="D3052" s="1">
        <v>0.001077</v>
      </c>
      <c r="E3052" s="1">
        <v>0.001391</v>
      </c>
      <c r="F3052" s="1">
        <v>1180416.0</v>
      </c>
      <c r="G3052" s="1">
        <v>0.001009</v>
      </c>
      <c r="H3052" s="1">
        <v>9.6E-4</v>
      </c>
      <c r="I3052" s="1">
        <v>0.001076</v>
      </c>
      <c r="J3052" s="1">
        <v>786944.0</v>
      </c>
      <c r="K3052" s="1">
        <v>0.05177</v>
      </c>
      <c r="L3052" s="1">
        <v>0.051674</v>
      </c>
      <c r="M3052" s="1">
        <v>0.051848</v>
      </c>
      <c r="O3052">
        <f t="shared" si="1"/>
        <v>15229.01266</v>
      </c>
    </row>
    <row r="3053">
      <c r="A3053" s="1">
        <v>49200.0</v>
      </c>
      <c r="B3053" s="1">
        <v>1180800.0</v>
      </c>
      <c r="C3053" s="1">
        <v>0.001196</v>
      </c>
      <c r="D3053" s="1">
        <v>0.00114</v>
      </c>
      <c r="E3053" s="1">
        <v>0.001322</v>
      </c>
      <c r="F3053" s="1">
        <v>1180800.0</v>
      </c>
      <c r="G3053" s="1">
        <v>0.001099</v>
      </c>
      <c r="H3053" s="1">
        <v>0.001057</v>
      </c>
      <c r="I3053" s="1">
        <v>0.001179</v>
      </c>
      <c r="J3053" s="1">
        <v>787200.0</v>
      </c>
      <c r="K3053" s="1">
        <v>0.051816</v>
      </c>
      <c r="L3053" s="1">
        <v>0.05172</v>
      </c>
      <c r="M3053" s="1">
        <v>0.051872</v>
      </c>
      <c r="O3053">
        <f t="shared" si="1"/>
        <v>15220.41763</v>
      </c>
    </row>
    <row r="3054">
      <c r="A3054" s="1">
        <v>49216.0</v>
      </c>
      <c r="B3054" s="1">
        <v>1181184.0</v>
      </c>
      <c r="C3054" s="1">
        <v>0.001177</v>
      </c>
      <c r="D3054" s="1">
        <v>0.001018</v>
      </c>
      <c r="E3054" s="1">
        <v>0.001385</v>
      </c>
      <c r="F3054" s="1">
        <v>1181184.0</v>
      </c>
      <c r="G3054" s="1">
        <v>0.001033</v>
      </c>
      <c r="H3054" s="1">
        <v>9.71E-4</v>
      </c>
      <c r="I3054" s="1">
        <v>0.001129</v>
      </c>
      <c r="J3054" s="1">
        <v>787456.0</v>
      </c>
      <c r="K3054" s="1">
        <v>0.05183</v>
      </c>
      <c r="L3054" s="1">
        <v>0.051678</v>
      </c>
      <c r="M3054" s="1">
        <v>0.0519</v>
      </c>
      <c r="O3054">
        <f t="shared" si="1"/>
        <v>15237.7414</v>
      </c>
    </row>
    <row r="3055">
      <c r="A3055" s="1">
        <v>49232.0</v>
      </c>
      <c r="B3055" s="1">
        <v>1181568.0</v>
      </c>
      <c r="C3055" s="1">
        <v>0.001293</v>
      </c>
      <c r="D3055" s="1">
        <v>0.001048</v>
      </c>
      <c r="E3055" s="1">
        <v>0.001397</v>
      </c>
      <c r="F3055" s="1">
        <v>1181568.0</v>
      </c>
      <c r="G3055" s="1">
        <v>0.001074</v>
      </c>
      <c r="H3055" s="1">
        <v>9.68E-4</v>
      </c>
      <c r="I3055" s="1">
        <v>0.001186</v>
      </c>
      <c r="J3055" s="1">
        <v>787712.0</v>
      </c>
      <c r="K3055" s="1">
        <v>0.051892</v>
      </c>
      <c r="L3055" s="1">
        <v>0.051762</v>
      </c>
      <c r="M3055" s="1">
        <v>0.051991</v>
      </c>
      <c r="O3055">
        <f t="shared" si="1"/>
        <v>15217.95912</v>
      </c>
    </row>
    <row r="3056">
      <c r="A3056" s="1">
        <v>49248.0</v>
      </c>
      <c r="B3056" s="1">
        <v>1181952.0</v>
      </c>
      <c r="C3056" s="1">
        <v>0.001239</v>
      </c>
      <c r="D3056" s="1">
        <v>0.001072</v>
      </c>
      <c r="E3056" s="1">
        <v>0.001359</v>
      </c>
      <c r="F3056" s="1">
        <v>1181952.0</v>
      </c>
      <c r="G3056" s="1">
        <v>0.001089</v>
      </c>
      <c r="H3056" s="1">
        <v>0.001028</v>
      </c>
      <c r="I3056" s="1">
        <v>0.001147</v>
      </c>
      <c r="J3056" s="1">
        <v>787968.0</v>
      </c>
      <c r="K3056" s="1">
        <v>0.051895</v>
      </c>
      <c r="L3056" s="1">
        <v>0.051737</v>
      </c>
      <c r="M3056" s="1">
        <v>0.051995</v>
      </c>
      <c r="O3056">
        <f t="shared" si="1"/>
        <v>15230.26074</v>
      </c>
    </row>
    <row r="3057">
      <c r="A3057" s="1">
        <v>49264.0</v>
      </c>
      <c r="B3057" s="1">
        <v>1182336.0</v>
      </c>
      <c r="C3057" s="1">
        <v>0.001129</v>
      </c>
      <c r="D3057" s="1">
        <v>0.001049</v>
      </c>
      <c r="E3057" s="1">
        <v>0.001215</v>
      </c>
      <c r="F3057" s="1">
        <v>1182336.0</v>
      </c>
      <c r="G3057" s="1">
        <v>0.001059</v>
      </c>
      <c r="H3057" s="1">
        <v>0.001009</v>
      </c>
      <c r="I3057" s="1">
        <v>0.001086</v>
      </c>
      <c r="J3057" s="1">
        <v>788224.0</v>
      </c>
      <c r="K3057" s="1">
        <v>0.051935</v>
      </c>
      <c r="L3057" s="1">
        <v>0.051842</v>
      </c>
      <c r="M3057" s="1">
        <v>0.052007</v>
      </c>
      <c r="O3057">
        <f t="shared" si="1"/>
        <v>15204.35168</v>
      </c>
    </row>
    <row r="3058">
      <c r="A3058" s="1">
        <v>49280.0</v>
      </c>
      <c r="B3058" s="1">
        <v>1182720.0</v>
      </c>
      <c r="C3058" s="1">
        <v>0.001231</v>
      </c>
      <c r="D3058" s="1">
        <v>0.001121</v>
      </c>
      <c r="E3058" s="1">
        <v>0.001475</v>
      </c>
      <c r="F3058" s="1">
        <v>1182720.0</v>
      </c>
      <c r="G3058" s="1">
        <v>0.001076</v>
      </c>
      <c r="H3058" s="1">
        <v>0.001042</v>
      </c>
      <c r="I3058" s="1">
        <v>0.001174</v>
      </c>
      <c r="J3058" s="1">
        <v>788480.0</v>
      </c>
      <c r="K3058" s="1">
        <v>0.051851</v>
      </c>
      <c r="L3058" s="1">
        <v>0.051804</v>
      </c>
      <c r="M3058" s="1">
        <v>0.051949</v>
      </c>
      <c r="O3058">
        <f t="shared" si="1"/>
        <v>15220.4463</v>
      </c>
    </row>
    <row r="3059">
      <c r="A3059" s="1">
        <v>49296.0</v>
      </c>
      <c r="B3059" s="1">
        <v>1183104.0</v>
      </c>
      <c r="C3059" s="1">
        <v>0.00123</v>
      </c>
      <c r="D3059" s="1">
        <v>0.00112</v>
      </c>
      <c r="E3059" s="1">
        <v>0.001398</v>
      </c>
      <c r="F3059" s="1">
        <v>1183104.0</v>
      </c>
      <c r="G3059" s="1">
        <v>0.001115</v>
      </c>
      <c r="H3059" s="1">
        <v>0.001042</v>
      </c>
      <c r="I3059" s="1">
        <v>0.001177</v>
      </c>
      <c r="J3059" s="1">
        <v>788736.0</v>
      </c>
      <c r="K3059" s="1">
        <v>0.051962</v>
      </c>
      <c r="L3059" s="1">
        <v>0.051852</v>
      </c>
      <c r="M3059" s="1">
        <v>0.052017</v>
      </c>
      <c r="O3059">
        <f t="shared" si="1"/>
        <v>15211.29368</v>
      </c>
    </row>
    <row r="3060">
      <c r="A3060" s="1">
        <v>49312.0</v>
      </c>
      <c r="B3060" s="1">
        <v>1183488.0</v>
      </c>
      <c r="C3060" s="1">
        <v>0.001181</v>
      </c>
      <c r="D3060" s="1">
        <v>0.001099</v>
      </c>
      <c r="E3060" s="1">
        <v>0.001465</v>
      </c>
      <c r="F3060" s="1">
        <v>1183488.0</v>
      </c>
      <c r="G3060" s="1">
        <v>0.00107</v>
      </c>
      <c r="H3060" s="1">
        <v>0.001005</v>
      </c>
      <c r="I3060" s="1">
        <v>0.001158</v>
      </c>
      <c r="J3060" s="1">
        <v>788992.0</v>
      </c>
      <c r="K3060" s="1">
        <v>0.051996</v>
      </c>
      <c r="L3060" s="1">
        <v>0.051885</v>
      </c>
      <c r="M3060" s="1">
        <v>0.052156</v>
      </c>
      <c r="O3060">
        <f t="shared" si="1"/>
        <v>15206.55295</v>
      </c>
    </row>
    <row r="3061">
      <c r="A3061" s="1">
        <v>49328.0</v>
      </c>
      <c r="B3061" s="1">
        <v>1183872.0</v>
      </c>
      <c r="C3061" s="1">
        <v>0.001204</v>
      </c>
      <c r="D3061" s="1">
        <v>0.001101</v>
      </c>
      <c r="E3061" s="1">
        <v>0.001323</v>
      </c>
      <c r="F3061" s="1">
        <v>1183872.0</v>
      </c>
      <c r="G3061" s="1">
        <v>0.001062</v>
      </c>
      <c r="H3061" s="1">
        <v>0.001</v>
      </c>
      <c r="I3061" s="1">
        <v>0.001113</v>
      </c>
      <c r="J3061" s="1">
        <v>789248.0</v>
      </c>
      <c r="K3061" s="1">
        <v>0.051992</v>
      </c>
      <c r="L3061" s="1">
        <v>0.051853</v>
      </c>
      <c r="M3061" s="1">
        <v>0.052078</v>
      </c>
      <c r="O3061">
        <f t="shared" si="1"/>
        <v>15220.87439</v>
      </c>
    </row>
    <row r="3062">
      <c r="A3062" s="1">
        <v>49344.0</v>
      </c>
      <c r="B3062" s="1">
        <v>1184256.0</v>
      </c>
      <c r="C3062" s="1">
        <v>0.001217</v>
      </c>
      <c r="D3062" s="1">
        <v>0.001076</v>
      </c>
      <c r="E3062" s="1">
        <v>0.001314</v>
      </c>
      <c r="F3062" s="1">
        <v>1184256.0</v>
      </c>
      <c r="G3062" s="1">
        <v>0.001119</v>
      </c>
      <c r="H3062" s="1">
        <v>0.001062</v>
      </c>
      <c r="I3062" s="1">
        <v>0.001187</v>
      </c>
      <c r="J3062" s="1">
        <v>789504.0</v>
      </c>
      <c r="K3062" s="1">
        <v>0.052025</v>
      </c>
      <c r="L3062" s="1">
        <v>0.051922</v>
      </c>
      <c r="M3062" s="1">
        <v>0.052102</v>
      </c>
      <c r="O3062">
        <f t="shared" si="1"/>
        <v>15205.5776</v>
      </c>
    </row>
    <row r="3063">
      <c r="A3063" s="1">
        <v>49360.0</v>
      </c>
      <c r="B3063" s="1">
        <v>1184640.0</v>
      </c>
      <c r="C3063" s="1">
        <v>0.001219</v>
      </c>
      <c r="D3063" s="1">
        <v>0.001042</v>
      </c>
      <c r="E3063" s="1">
        <v>0.001414</v>
      </c>
      <c r="F3063" s="1">
        <v>1184640.0</v>
      </c>
      <c r="G3063" s="1">
        <v>0.001039</v>
      </c>
      <c r="H3063" s="1">
        <v>9.75E-4</v>
      </c>
      <c r="I3063" s="1">
        <v>0.001166</v>
      </c>
      <c r="J3063" s="1">
        <v>789760.0</v>
      </c>
      <c r="K3063" s="1">
        <v>0.052055</v>
      </c>
      <c r="L3063" s="1">
        <v>0.051934</v>
      </c>
      <c r="M3063" s="1">
        <v>0.052227</v>
      </c>
      <c r="O3063">
        <f t="shared" si="1"/>
        <v>15206.99349</v>
      </c>
    </row>
    <row r="3064">
      <c r="A3064" s="1">
        <v>49376.0</v>
      </c>
      <c r="B3064" s="1">
        <v>1185024.0</v>
      </c>
      <c r="C3064" s="1">
        <v>0.001217</v>
      </c>
      <c r="D3064" s="1">
        <v>0.001093</v>
      </c>
      <c r="E3064" s="1">
        <v>0.00141</v>
      </c>
      <c r="F3064" s="1">
        <v>1185024.0</v>
      </c>
      <c r="G3064" s="1">
        <v>0.001033</v>
      </c>
      <c r="H3064" s="1">
        <v>9.89E-4</v>
      </c>
      <c r="I3064" s="1">
        <v>0.001068</v>
      </c>
      <c r="J3064" s="1">
        <v>790016.0</v>
      </c>
      <c r="K3064" s="1">
        <v>0.051996</v>
      </c>
      <c r="L3064" s="1">
        <v>0.051922</v>
      </c>
      <c r="M3064" s="1">
        <v>0.052118</v>
      </c>
      <c r="O3064">
        <f t="shared" si="1"/>
        <v>15215.43854</v>
      </c>
    </row>
    <row r="3065">
      <c r="A3065" s="1">
        <v>49392.0</v>
      </c>
      <c r="B3065" s="1">
        <v>1185408.0</v>
      </c>
      <c r="C3065" s="1">
        <v>0.001225</v>
      </c>
      <c r="D3065" s="1">
        <v>0.001174</v>
      </c>
      <c r="E3065" s="1">
        <v>0.001338</v>
      </c>
      <c r="F3065" s="1">
        <v>1185408.0</v>
      </c>
      <c r="G3065" s="1">
        <v>0.001146</v>
      </c>
      <c r="H3065" s="1">
        <v>0.001073</v>
      </c>
      <c r="I3065" s="1">
        <v>0.001182</v>
      </c>
      <c r="J3065" s="1">
        <v>790272.0</v>
      </c>
      <c r="K3065" s="1">
        <v>0.052144</v>
      </c>
      <c r="L3065" s="1">
        <v>0.052046</v>
      </c>
      <c r="M3065" s="1">
        <v>0.052209</v>
      </c>
      <c r="O3065">
        <f t="shared" si="1"/>
        <v>15184.10637</v>
      </c>
    </row>
    <row r="3066">
      <c r="A3066" s="1">
        <v>49408.0</v>
      </c>
      <c r="B3066" s="1">
        <v>1185792.0</v>
      </c>
      <c r="C3066" s="1">
        <v>0.001163</v>
      </c>
      <c r="D3066" s="1">
        <v>0.001072</v>
      </c>
      <c r="E3066" s="1">
        <v>0.00141</v>
      </c>
      <c r="F3066" s="1">
        <v>1185792.0</v>
      </c>
      <c r="G3066" s="1">
        <v>0.001003</v>
      </c>
      <c r="H3066" s="1">
        <v>9.4E-4</v>
      </c>
      <c r="I3066" s="1">
        <v>0.001121</v>
      </c>
      <c r="J3066" s="1">
        <v>790528.0</v>
      </c>
      <c r="K3066" s="1">
        <v>0.051955</v>
      </c>
      <c r="L3066" s="1">
        <v>0.051826</v>
      </c>
      <c r="M3066" s="1">
        <v>0.052109</v>
      </c>
      <c r="O3066">
        <f t="shared" si="1"/>
        <v>15253.5021</v>
      </c>
    </row>
    <row r="3067">
      <c r="A3067" s="1">
        <v>49424.0</v>
      </c>
      <c r="B3067" s="1">
        <v>1186176.0</v>
      </c>
      <c r="C3067" s="1">
        <v>0.00118</v>
      </c>
      <c r="D3067" s="1">
        <v>0.001055</v>
      </c>
      <c r="E3067" s="1">
        <v>0.001458</v>
      </c>
      <c r="F3067" s="1">
        <v>1186176.0</v>
      </c>
      <c r="G3067" s="1">
        <v>0.001055</v>
      </c>
      <c r="H3067" s="1">
        <v>9.86E-4</v>
      </c>
      <c r="I3067" s="1">
        <v>0.001101</v>
      </c>
      <c r="J3067" s="1">
        <v>790784.0</v>
      </c>
      <c r="K3067" s="1">
        <v>0.052072</v>
      </c>
      <c r="L3067" s="1">
        <v>0.051957</v>
      </c>
      <c r="M3067" s="1">
        <v>0.052209</v>
      </c>
      <c r="O3067">
        <f t="shared" si="1"/>
        <v>15219.97036</v>
      </c>
    </row>
    <row r="3068">
      <c r="A3068" s="1">
        <v>49440.0</v>
      </c>
      <c r="B3068" s="1">
        <v>1186560.0</v>
      </c>
      <c r="C3068" s="1">
        <v>0.001246</v>
      </c>
      <c r="D3068" s="1">
        <v>0.00117</v>
      </c>
      <c r="E3068" s="1">
        <v>0.001334</v>
      </c>
      <c r="F3068" s="1">
        <v>1186560.0</v>
      </c>
      <c r="G3068" s="1">
        <v>0.001076</v>
      </c>
      <c r="H3068" s="1">
        <v>0.001019</v>
      </c>
      <c r="I3068" s="1">
        <v>0.001112</v>
      </c>
      <c r="J3068" s="1">
        <v>791040.0</v>
      </c>
      <c r="K3068" s="1">
        <v>0.052147</v>
      </c>
      <c r="L3068" s="1">
        <v>0.052057</v>
      </c>
      <c r="M3068" s="1">
        <v>0.052203</v>
      </c>
      <c r="O3068">
        <f t="shared" si="1"/>
        <v>15195.65092</v>
      </c>
    </row>
    <row r="3069">
      <c r="A3069" s="1">
        <v>49456.0</v>
      </c>
      <c r="B3069" s="1">
        <v>1186944.0</v>
      </c>
      <c r="C3069" s="1">
        <v>0.001261</v>
      </c>
      <c r="D3069" s="1">
        <v>0.001059</v>
      </c>
      <c r="E3069" s="1">
        <v>0.001462</v>
      </c>
      <c r="F3069" s="1">
        <v>1186944.0</v>
      </c>
      <c r="G3069" s="1">
        <v>0.00111</v>
      </c>
      <c r="H3069" s="1">
        <v>0.001045</v>
      </c>
      <c r="I3069" s="1">
        <v>0.00119</v>
      </c>
      <c r="J3069" s="1">
        <v>791296.0</v>
      </c>
      <c r="K3069" s="1">
        <v>0.052159</v>
      </c>
      <c r="L3069" s="1">
        <v>0.052097</v>
      </c>
      <c r="M3069" s="1">
        <v>0.052219</v>
      </c>
      <c r="O3069">
        <f t="shared" si="1"/>
        <v>15188.89763</v>
      </c>
    </row>
    <row r="3070">
      <c r="A3070" s="1">
        <v>49472.0</v>
      </c>
      <c r="B3070" s="1">
        <v>1187328.0</v>
      </c>
      <c r="C3070" s="1">
        <v>0.001191</v>
      </c>
      <c r="D3070" s="1">
        <v>0.001143</v>
      </c>
      <c r="E3070" s="1">
        <v>0.001406</v>
      </c>
      <c r="F3070" s="1">
        <v>1187328.0</v>
      </c>
      <c r="G3070" s="1">
        <v>0.001023</v>
      </c>
      <c r="H3070" s="1">
        <v>9.91E-4</v>
      </c>
      <c r="I3070" s="1">
        <v>0.001145</v>
      </c>
      <c r="J3070" s="1">
        <v>791552.0</v>
      </c>
      <c r="K3070" s="1">
        <v>0.052128</v>
      </c>
      <c r="L3070" s="1">
        <v>0.051981</v>
      </c>
      <c r="M3070" s="1">
        <v>0.052228</v>
      </c>
      <c r="O3070">
        <f t="shared" si="1"/>
        <v>15227.71782</v>
      </c>
    </row>
    <row r="3071">
      <c r="A3071" s="1">
        <v>49488.0</v>
      </c>
      <c r="B3071" s="1">
        <v>1187712.0</v>
      </c>
      <c r="C3071" s="1">
        <v>0.001317</v>
      </c>
      <c r="D3071" s="1">
        <v>0.001177</v>
      </c>
      <c r="E3071" s="1">
        <v>0.001415</v>
      </c>
      <c r="F3071" s="1">
        <v>1187712.0</v>
      </c>
      <c r="G3071" s="1">
        <v>0.0011</v>
      </c>
      <c r="H3071" s="1">
        <v>0.001014</v>
      </c>
      <c r="I3071" s="1">
        <v>0.001203</v>
      </c>
      <c r="J3071" s="1">
        <v>791808.0</v>
      </c>
      <c r="K3071" s="1">
        <v>0.052253</v>
      </c>
      <c r="L3071" s="1">
        <v>0.052178</v>
      </c>
      <c r="M3071" s="1">
        <v>0.052336</v>
      </c>
      <c r="O3071">
        <f t="shared" si="1"/>
        <v>15175.13128</v>
      </c>
    </row>
    <row r="3072">
      <c r="A3072" s="1">
        <v>49504.0</v>
      </c>
      <c r="B3072" s="1">
        <v>1188096.0</v>
      </c>
      <c r="C3072" s="1">
        <v>0.001286</v>
      </c>
      <c r="D3072" s="1">
        <v>0.001213</v>
      </c>
      <c r="E3072" s="1">
        <v>0.001342</v>
      </c>
      <c r="F3072" s="1">
        <v>1188096.0</v>
      </c>
      <c r="G3072" s="1">
        <v>0.001027</v>
      </c>
      <c r="H3072" s="1">
        <v>9.88E-4</v>
      </c>
      <c r="I3072" s="1">
        <v>0.001066</v>
      </c>
      <c r="J3072" s="1">
        <v>792064.0</v>
      </c>
      <c r="K3072" s="1">
        <v>0.052169</v>
      </c>
      <c r="L3072" s="1">
        <v>0.052068</v>
      </c>
      <c r="M3072" s="1">
        <v>0.052285</v>
      </c>
      <c r="O3072">
        <f t="shared" si="1"/>
        <v>15212.10724</v>
      </c>
    </row>
    <row r="3073">
      <c r="A3073" s="1">
        <v>49520.0</v>
      </c>
      <c r="B3073" s="1">
        <v>1188480.0</v>
      </c>
      <c r="C3073" s="1">
        <v>0.001293</v>
      </c>
      <c r="D3073" s="1">
        <v>0.001204</v>
      </c>
      <c r="E3073" s="1">
        <v>0.001361</v>
      </c>
      <c r="F3073" s="1">
        <v>1188480.0</v>
      </c>
      <c r="G3073" s="1">
        <v>0.001041</v>
      </c>
      <c r="H3073" s="1">
        <v>0.001007</v>
      </c>
      <c r="I3073" s="1">
        <v>0.00109</v>
      </c>
      <c r="J3073" s="1">
        <v>792320.0</v>
      </c>
      <c r="K3073" s="1">
        <v>0.052164</v>
      </c>
      <c r="L3073" s="1">
        <v>0.052044</v>
      </c>
      <c r="M3073" s="1">
        <v>0.052235</v>
      </c>
      <c r="O3073">
        <f t="shared" si="1"/>
        <v>15224.0412</v>
      </c>
    </row>
    <row r="3074">
      <c r="A3074" s="1">
        <v>49536.0</v>
      </c>
      <c r="B3074" s="1">
        <v>1188864.0</v>
      </c>
      <c r="C3074" s="1">
        <v>0.001226</v>
      </c>
      <c r="D3074" s="1">
        <v>0.001059</v>
      </c>
      <c r="E3074" s="1">
        <v>0.001335</v>
      </c>
      <c r="F3074" s="1">
        <v>1188864.0</v>
      </c>
      <c r="G3074" s="1">
        <v>0.001019</v>
      </c>
      <c r="H3074" s="1">
        <v>9.76E-4</v>
      </c>
      <c r="I3074" s="1">
        <v>0.001042</v>
      </c>
      <c r="J3074" s="1">
        <v>792576.0</v>
      </c>
      <c r="K3074" s="1">
        <v>0.052183</v>
      </c>
      <c r="L3074" s="1">
        <v>0.052086</v>
      </c>
      <c r="M3074" s="1">
        <v>0.052289</v>
      </c>
      <c r="O3074">
        <f t="shared" si="1"/>
        <v>15216.68011</v>
      </c>
    </row>
    <row r="3075">
      <c r="A3075" s="1">
        <v>49552.0</v>
      </c>
      <c r="B3075" s="1">
        <v>1189248.0</v>
      </c>
      <c r="C3075" s="1">
        <v>0.001211</v>
      </c>
      <c r="D3075" s="1">
        <v>0.001119</v>
      </c>
      <c r="E3075" s="1">
        <v>0.001289</v>
      </c>
      <c r="F3075" s="1">
        <v>1189248.0</v>
      </c>
      <c r="G3075" s="1">
        <v>0.001066</v>
      </c>
      <c r="H3075" s="1">
        <v>0.001008</v>
      </c>
      <c r="I3075" s="1">
        <v>0.001138</v>
      </c>
      <c r="J3075" s="1">
        <v>792832.0</v>
      </c>
      <c r="K3075" s="1">
        <v>0.052249</v>
      </c>
      <c r="L3075" s="1">
        <v>0.052041</v>
      </c>
      <c r="M3075" s="1">
        <v>0.052301</v>
      </c>
      <c r="O3075">
        <f t="shared" si="1"/>
        <v>15234.75721</v>
      </c>
    </row>
    <row r="3076">
      <c r="A3076" s="1">
        <v>49568.0</v>
      </c>
      <c r="B3076" s="1">
        <v>1189632.0</v>
      </c>
      <c r="C3076" s="1">
        <v>0.0012</v>
      </c>
      <c r="D3076" s="1">
        <v>0.00111</v>
      </c>
      <c r="E3076" s="1">
        <v>0.001423</v>
      </c>
      <c r="F3076" s="1">
        <v>1189632.0</v>
      </c>
      <c r="G3076" s="1">
        <v>0.001071</v>
      </c>
      <c r="H3076" s="1">
        <v>0.001029</v>
      </c>
      <c r="I3076" s="1">
        <v>0.001114</v>
      </c>
      <c r="J3076" s="1">
        <v>793088.0</v>
      </c>
      <c r="K3076" s="1">
        <v>0.052291</v>
      </c>
      <c r="L3076" s="1">
        <v>0.052236</v>
      </c>
      <c r="M3076" s="1">
        <v>0.052322</v>
      </c>
      <c r="O3076">
        <f t="shared" si="1"/>
        <v>15182.78582</v>
      </c>
    </row>
    <row r="3077">
      <c r="A3077" s="1">
        <v>49584.0</v>
      </c>
      <c r="B3077" s="1">
        <v>1190016.0</v>
      </c>
      <c r="C3077" s="1">
        <v>0.001357</v>
      </c>
      <c r="D3077" s="1">
        <v>0.00127</v>
      </c>
      <c r="E3077" s="1">
        <v>0.001496</v>
      </c>
      <c r="F3077" s="1">
        <v>1190016.0</v>
      </c>
      <c r="G3077" s="1">
        <v>0.001073</v>
      </c>
      <c r="H3077" s="1">
        <v>0.001054</v>
      </c>
      <c r="I3077" s="1">
        <v>0.001099</v>
      </c>
      <c r="J3077" s="1">
        <v>793344.0</v>
      </c>
      <c r="K3077" s="1">
        <v>0.052285</v>
      </c>
      <c r="L3077" s="1">
        <v>0.05217</v>
      </c>
      <c r="M3077" s="1">
        <v>0.052339</v>
      </c>
      <c r="O3077">
        <f t="shared" si="1"/>
        <v>15206.90052</v>
      </c>
    </row>
    <row r="3078">
      <c r="A3078" s="1">
        <v>49600.0</v>
      </c>
      <c r="B3078" s="1">
        <v>1190400.0</v>
      </c>
      <c r="C3078" s="1">
        <v>0.001307</v>
      </c>
      <c r="D3078" s="1">
        <v>0.001243</v>
      </c>
      <c r="E3078" s="1">
        <v>0.00136</v>
      </c>
      <c r="F3078" s="1">
        <v>1190400.0</v>
      </c>
      <c r="G3078" s="1">
        <v>0.001091</v>
      </c>
      <c r="H3078" s="1">
        <v>0.001029</v>
      </c>
      <c r="I3078" s="1">
        <v>0.001206</v>
      </c>
      <c r="J3078" s="1">
        <v>793600.0</v>
      </c>
      <c r="K3078" s="1">
        <v>0.052318</v>
      </c>
      <c r="L3078" s="1">
        <v>0.052182</v>
      </c>
      <c r="M3078" s="1">
        <v>0.052364</v>
      </c>
      <c r="O3078">
        <f t="shared" si="1"/>
        <v>15208.30938</v>
      </c>
    </row>
    <row r="3079">
      <c r="A3079" s="1">
        <v>49616.0</v>
      </c>
      <c r="B3079" s="1">
        <v>1190784.0</v>
      </c>
      <c r="C3079" s="1">
        <v>0.001201</v>
      </c>
      <c r="D3079" s="1">
        <v>0.001154</v>
      </c>
      <c r="E3079" s="1">
        <v>0.001333</v>
      </c>
      <c r="F3079" s="1">
        <v>1190784.0</v>
      </c>
      <c r="G3079" s="1">
        <v>0.001086</v>
      </c>
      <c r="H3079" s="1">
        <v>0.001012</v>
      </c>
      <c r="I3079" s="1">
        <v>0.001212</v>
      </c>
      <c r="J3079" s="1">
        <v>793856.0</v>
      </c>
      <c r="K3079" s="1">
        <v>0.052334</v>
      </c>
      <c r="L3079" s="1">
        <v>0.052178</v>
      </c>
      <c r="M3079" s="1">
        <v>0.052484</v>
      </c>
      <c r="O3079">
        <f t="shared" si="1"/>
        <v>15214.38154</v>
      </c>
    </row>
    <row r="3080">
      <c r="A3080" s="1">
        <v>49632.0</v>
      </c>
      <c r="B3080" s="1">
        <v>1191168.0</v>
      </c>
      <c r="C3080" s="1">
        <v>0.001246</v>
      </c>
      <c r="D3080" s="1">
        <v>0.001107</v>
      </c>
      <c r="E3080" s="1">
        <v>0.001418</v>
      </c>
      <c r="F3080" s="1">
        <v>1191168.0</v>
      </c>
      <c r="G3080" s="1">
        <v>0.001071</v>
      </c>
      <c r="H3080" s="1">
        <v>0.001011</v>
      </c>
      <c r="I3080" s="1">
        <v>0.001141</v>
      </c>
      <c r="J3080" s="1">
        <v>794112.0</v>
      </c>
      <c r="K3080" s="1">
        <v>0.052372</v>
      </c>
      <c r="L3080" s="1">
        <v>0.052316</v>
      </c>
      <c r="M3080" s="1">
        <v>0.052402</v>
      </c>
      <c r="O3080">
        <f t="shared" si="1"/>
        <v>15179.14214</v>
      </c>
    </row>
    <row r="3081">
      <c r="A3081" s="1">
        <v>49648.0</v>
      </c>
      <c r="B3081" s="1">
        <v>1191552.0</v>
      </c>
      <c r="C3081" s="1">
        <v>0.001249</v>
      </c>
      <c r="D3081" s="1">
        <v>0.001146</v>
      </c>
      <c r="E3081" s="1">
        <v>0.001371</v>
      </c>
      <c r="F3081" s="1">
        <v>1191552.0</v>
      </c>
      <c r="G3081" s="1">
        <v>0.001075</v>
      </c>
      <c r="H3081" s="1">
        <v>0.001021</v>
      </c>
      <c r="I3081" s="1">
        <v>0.001153</v>
      </c>
      <c r="J3081" s="1">
        <v>794368.0</v>
      </c>
      <c r="K3081" s="1">
        <v>0.052413</v>
      </c>
      <c r="L3081" s="1">
        <v>0.052386</v>
      </c>
      <c r="M3081" s="1">
        <v>0.052424</v>
      </c>
      <c r="O3081">
        <f t="shared" si="1"/>
        <v>15163.74604</v>
      </c>
    </row>
    <row r="3082">
      <c r="A3082" s="1">
        <v>49664.0</v>
      </c>
      <c r="B3082" s="1">
        <v>1191936.0</v>
      </c>
      <c r="C3082" s="1">
        <v>0.001185</v>
      </c>
      <c r="D3082" s="1">
        <v>0.001126</v>
      </c>
      <c r="E3082" s="1">
        <v>0.001307</v>
      </c>
      <c r="F3082" s="1">
        <v>1191936.0</v>
      </c>
      <c r="G3082" s="1">
        <v>0.001044</v>
      </c>
      <c r="H3082" s="1">
        <v>9.78E-4</v>
      </c>
      <c r="I3082" s="1">
        <v>0.001278</v>
      </c>
      <c r="J3082" s="1">
        <v>794624.0</v>
      </c>
      <c r="K3082" s="1">
        <v>0.052412</v>
      </c>
      <c r="L3082" s="1">
        <v>0.052284</v>
      </c>
      <c r="M3082" s="1">
        <v>0.052608</v>
      </c>
      <c r="O3082">
        <f t="shared" si="1"/>
        <v>15198.22508</v>
      </c>
    </row>
    <row r="3083">
      <c r="A3083" s="1">
        <v>49680.0</v>
      </c>
      <c r="B3083" s="1">
        <v>1192320.0</v>
      </c>
      <c r="C3083" s="1">
        <v>0.001221</v>
      </c>
      <c r="D3083" s="1">
        <v>0.00114</v>
      </c>
      <c r="E3083" s="1">
        <v>0.001363</v>
      </c>
      <c r="F3083" s="1">
        <v>1192320.0</v>
      </c>
      <c r="G3083" s="1">
        <v>0.001104</v>
      </c>
      <c r="H3083" s="1">
        <v>0.001045</v>
      </c>
      <c r="I3083" s="1">
        <v>0.001166</v>
      </c>
      <c r="J3083" s="1">
        <v>794880.0</v>
      </c>
      <c r="K3083" s="1">
        <v>0.052368</v>
      </c>
      <c r="L3083" s="1">
        <v>0.052272</v>
      </c>
      <c r="M3083" s="1">
        <v>0.052421</v>
      </c>
      <c r="O3083">
        <f t="shared" si="1"/>
        <v>15206.61157</v>
      </c>
    </row>
    <row r="3084">
      <c r="A3084" s="1">
        <v>49696.0</v>
      </c>
      <c r="B3084" s="1">
        <v>1192704.0</v>
      </c>
      <c r="C3084" s="1">
        <v>0.001259</v>
      </c>
      <c r="D3084" s="1">
        <v>0.001123</v>
      </c>
      <c r="E3084" s="1">
        <v>0.001393</v>
      </c>
      <c r="F3084" s="1">
        <v>1192704.0</v>
      </c>
      <c r="G3084" s="1">
        <v>0.001059</v>
      </c>
      <c r="H3084" s="1">
        <v>0.001011</v>
      </c>
      <c r="I3084" s="1">
        <v>0.001134</v>
      </c>
      <c r="J3084" s="1">
        <v>795136.0</v>
      </c>
      <c r="K3084" s="1">
        <v>0.05232</v>
      </c>
      <c r="L3084" s="1">
        <v>0.052247</v>
      </c>
      <c r="M3084" s="1">
        <v>0.052451</v>
      </c>
      <c r="O3084">
        <f t="shared" si="1"/>
        <v>15218.78768</v>
      </c>
    </row>
    <row r="3085">
      <c r="A3085" s="1">
        <v>49712.0</v>
      </c>
      <c r="B3085" s="1">
        <v>1193088.0</v>
      </c>
      <c r="C3085" s="1">
        <v>0.001342</v>
      </c>
      <c r="D3085" s="1">
        <v>0.00125</v>
      </c>
      <c r="E3085" s="1">
        <v>0.001544</v>
      </c>
      <c r="F3085" s="1">
        <v>1193088.0</v>
      </c>
      <c r="G3085" s="1">
        <v>0.001167</v>
      </c>
      <c r="H3085" s="1">
        <v>0.001115</v>
      </c>
      <c r="I3085" s="1">
        <v>0.001223</v>
      </c>
      <c r="J3085" s="1">
        <v>795392.0</v>
      </c>
      <c r="K3085" s="1">
        <v>0.052467</v>
      </c>
      <c r="L3085" s="1">
        <v>0.052393</v>
      </c>
      <c r="M3085" s="1">
        <v>0.052512</v>
      </c>
      <c r="O3085">
        <f t="shared" si="1"/>
        <v>15181.26467</v>
      </c>
    </row>
    <row r="3086">
      <c r="A3086" s="1">
        <v>49728.0</v>
      </c>
      <c r="B3086" s="1">
        <v>1193472.0</v>
      </c>
      <c r="C3086" s="1">
        <v>0.001248</v>
      </c>
      <c r="D3086" s="1">
        <v>0.001114</v>
      </c>
      <c r="E3086" s="1">
        <v>0.001499</v>
      </c>
      <c r="F3086" s="1">
        <v>1193472.0</v>
      </c>
      <c r="G3086" s="1">
        <v>0.001068</v>
      </c>
      <c r="H3086" s="1">
        <v>0.00103</v>
      </c>
      <c r="I3086" s="1">
        <v>0.001129</v>
      </c>
      <c r="J3086" s="1">
        <v>795648.0</v>
      </c>
      <c r="K3086" s="1">
        <v>0.052395</v>
      </c>
      <c r="L3086" s="1">
        <v>0.052261</v>
      </c>
      <c r="M3086" s="1">
        <v>0.052586</v>
      </c>
      <c r="O3086">
        <f t="shared" si="1"/>
        <v>15224.50776</v>
      </c>
    </row>
    <row r="3087">
      <c r="A3087" s="1">
        <v>49744.0</v>
      </c>
      <c r="B3087" s="1">
        <v>1193856.0</v>
      </c>
      <c r="C3087" s="1">
        <v>0.001269</v>
      </c>
      <c r="D3087" s="1">
        <v>0.001175</v>
      </c>
      <c r="E3087" s="1">
        <v>0.001455</v>
      </c>
      <c r="F3087" s="1">
        <v>1193856.0</v>
      </c>
      <c r="G3087" s="1">
        <v>0.001066</v>
      </c>
      <c r="H3087" s="1">
        <v>0.001</v>
      </c>
      <c r="I3087" s="1">
        <v>0.001167</v>
      </c>
      <c r="J3087" s="1">
        <v>795904.0</v>
      </c>
      <c r="K3087" s="1">
        <v>0.052424</v>
      </c>
      <c r="L3087" s="1">
        <v>0.052277</v>
      </c>
      <c r="M3087" s="1">
        <v>0.052536</v>
      </c>
      <c r="O3087">
        <f t="shared" si="1"/>
        <v>15224.74511</v>
      </c>
    </row>
    <row r="3088">
      <c r="A3088" s="1">
        <v>49760.0</v>
      </c>
      <c r="B3088" s="1">
        <v>1194240.0</v>
      </c>
      <c r="C3088" s="1">
        <v>0.001248</v>
      </c>
      <c r="D3088" s="1">
        <v>0.001143</v>
      </c>
      <c r="E3088" s="1">
        <v>0.001461</v>
      </c>
      <c r="F3088" s="1">
        <v>1194240.0</v>
      </c>
      <c r="G3088" s="1">
        <v>0.001063</v>
      </c>
      <c r="H3088" s="1">
        <v>0.001019</v>
      </c>
      <c r="I3088" s="1">
        <v>0.001125</v>
      </c>
      <c r="J3088" s="1">
        <v>796160.0</v>
      </c>
      <c r="K3088" s="1">
        <v>0.052453</v>
      </c>
      <c r="L3088" s="1">
        <v>0.052362</v>
      </c>
      <c r="M3088" s="1">
        <v>0.052535</v>
      </c>
      <c r="O3088">
        <f t="shared" si="1"/>
        <v>15204.9196</v>
      </c>
    </row>
    <row r="3089">
      <c r="A3089" s="1">
        <v>49776.0</v>
      </c>
      <c r="B3089" s="1">
        <v>1194624.0</v>
      </c>
      <c r="C3089" s="1">
        <v>0.001201</v>
      </c>
      <c r="D3089" s="1">
        <v>0.001167</v>
      </c>
      <c r="E3089" s="1">
        <v>0.001286</v>
      </c>
      <c r="F3089" s="1">
        <v>1194624.0</v>
      </c>
      <c r="G3089" s="1">
        <v>0.001034</v>
      </c>
      <c r="H3089" s="1">
        <v>0.001018</v>
      </c>
      <c r="I3089" s="1">
        <v>0.001064</v>
      </c>
      <c r="J3089" s="1">
        <v>796416.0</v>
      </c>
      <c r="K3089" s="1">
        <v>0.052373</v>
      </c>
      <c r="L3089" s="1">
        <v>0.052332</v>
      </c>
      <c r="M3089" s="1">
        <v>0.052397</v>
      </c>
      <c r="O3089">
        <f t="shared" si="1"/>
        <v>15218.52786</v>
      </c>
    </row>
    <row r="3090">
      <c r="A3090" s="1">
        <v>49792.0</v>
      </c>
      <c r="B3090" s="1">
        <v>1195008.0</v>
      </c>
      <c r="C3090" s="1">
        <v>0.001221</v>
      </c>
      <c r="D3090" s="1">
        <v>0.001152</v>
      </c>
      <c r="E3090" s="1">
        <v>0.001274</v>
      </c>
      <c r="F3090" s="1">
        <v>1195008.0</v>
      </c>
      <c r="G3090" s="1">
        <v>0.001043</v>
      </c>
      <c r="H3090" s="1">
        <v>9.83E-4</v>
      </c>
      <c r="I3090" s="1">
        <v>0.00113</v>
      </c>
      <c r="J3090" s="1">
        <v>796672.0</v>
      </c>
      <c r="K3090" s="1">
        <v>0.052461</v>
      </c>
      <c r="L3090" s="1">
        <v>0.052383</v>
      </c>
      <c r="M3090" s="1">
        <v>0.052549</v>
      </c>
      <c r="O3090">
        <f t="shared" si="1"/>
        <v>15208.59821</v>
      </c>
    </row>
    <row r="3091">
      <c r="A3091" s="1">
        <v>49808.0</v>
      </c>
      <c r="B3091" s="1">
        <v>1195392.0</v>
      </c>
      <c r="C3091" s="1">
        <v>0.00129</v>
      </c>
      <c r="D3091" s="1">
        <v>0.001153</v>
      </c>
      <c r="E3091" s="1">
        <v>0.00149</v>
      </c>
      <c r="F3091" s="1">
        <v>1195392.0</v>
      </c>
      <c r="G3091" s="1">
        <v>0.001065</v>
      </c>
      <c r="H3091" s="1">
        <v>9.84E-4</v>
      </c>
      <c r="I3091" s="1">
        <v>0.001238</v>
      </c>
      <c r="J3091" s="1">
        <v>796928.0</v>
      </c>
      <c r="K3091" s="1">
        <v>0.052528</v>
      </c>
      <c r="L3091" s="1">
        <v>0.052433</v>
      </c>
      <c r="M3091" s="1">
        <v>0.052612</v>
      </c>
      <c r="O3091">
        <f t="shared" si="1"/>
        <v>15198.97774</v>
      </c>
    </row>
    <row r="3092">
      <c r="A3092" s="1">
        <v>49824.0</v>
      </c>
      <c r="B3092" s="1">
        <v>1195776.0</v>
      </c>
      <c r="C3092" s="1">
        <v>0.001124</v>
      </c>
      <c r="D3092" s="1">
        <v>0.001082</v>
      </c>
      <c r="E3092" s="1">
        <v>0.00123</v>
      </c>
      <c r="F3092" s="1">
        <v>1195776.0</v>
      </c>
      <c r="G3092" s="1">
        <v>0.001034</v>
      </c>
      <c r="H3092" s="1">
        <v>9.96E-4</v>
      </c>
      <c r="I3092" s="1">
        <v>0.001065</v>
      </c>
      <c r="J3092" s="1">
        <v>797184.0</v>
      </c>
      <c r="K3092" s="1">
        <v>0.052369</v>
      </c>
      <c r="L3092" s="1">
        <v>0.052289</v>
      </c>
      <c r="M3092" s="1">
        <v>0.052417</v>
      </c>
      <c r="O3092">
        <f t="shared" si="1"/>
        <v>15245.73046</v>
      </c>
    </row>
    <row r="3093">
      <c r="A3093" s="1">
        <v>49840.0</v>
      </c>
      <c r="B3093" s="1">
        <v>1196160.0</v>
      </c>
      <c r="C3093" s="1">
        <v>0.001149</v>
      </c>
      <c r="D3093" s="1">
        <v>0.001102</v>
      </c>
      <c r="E3093" s="1">
        <v>0.001296</v>
      </c>
      <c r="F3093" s="1">
        <v>1196160.0</v>
      </c>
      <c r="G3093" s="1">
        <v>0.001069</v>
      </c>
      <c r="H3093" s="1">
        <v>0.001021</v>
      </c>
      <c r="I3093" s="1">
        <v>0.001208</v>
      </c>
      <c r="J3093" s="1">
        <v>797440.0</v>
      </c>
      <c r="K3093" s="1">
        <v>0.052493</v>
      </c>
      <c r="L3093" s="1">
        <v>0.052384</v>
      </c>
      <c r="M3093" s="1">
        <v>0.052671</v>
      </c>
      <c r="O3093">
        <f t="shared" si="1"/>
        <v>15222.96885</v>
      </c>
    </row>
    <row r="3094">
      <c r="A3094" s="1">
        <v>49856.0</v>
      </c>
      <c r="B3094" s="1">
        <v>1196544.0</v>
      </c>
      <c r="C3094" s="1">
        <v>0.001241</v>
      </c>
      <c r="D3094" s="1">
        <v>0.001153</v>
      </c>
      <c r="E3094" s="1">
        <v>0.001306</v>
      </c>
      <c r="F3094" s="1">
        <v>1196544.0</v>
      </c>
      <c r="G3094" s="1">
        <v>0.001023</v>
      </c>
      <c r="H3094" s="1">
        <v>9.74E-4</v>
      </c>
      <c r="I3094" s="1">
        <v>0.001087</v>
      </c>
      <c r="J3094" s="1">
        <v>797696.0</v>
      </c>
      <c r="K3094" s="1">
        <v>0.052516</v>
      </c>
      <c r="L3094" s="1">
        <v>0.052438</v>
      </c>
      <c r="M3094" s="1">
        <v>0.052598</v>
      </c>
      <c r="O3094">
        <f t="shared" si="1"/>
        <v>15212.17438</v>
      </c>
    </row>
    <row r="3095">
      <c r="A3095" s="1">
        <v>49872.0</v>
      </c>
      <c r="B3095" s="1">
        <v>1196928.0</v>
      </c>
      <c r="C3095" s="1">
        <v>0.001169</v>
      </c>
      <c r="D3095" s="1">
        <v>0.001099</v>
      </c>
      <c r="E3095" s="1">
        <v>0.001369</v>
      </c>
      <c r="F3095" s="1">
        <v>1196928.0</v>
      </c>
      <c r="G3095" s="1">
        <v>0.001054</v>
      </c>
      <c r="H3095" s="1">
        <v>0.001005</v>
      </c>
      <c r="I3095" s="1">
        <v>0.001156</v>
      </c>
      <c r="J3095" s="1">
        <v>797952.0</v>
      </c>
      <c r="K3095" s="1">
        <v>0.052485</v>
      </c>
      <c r="L3095" s="1">
        <v>0.052399</v>
      </c>
      <c r="M3095" s="1">
        <v>0.052635</v>
      </c>
      <c r="O3095">
        <f t="shared" si="1"/>
        <v>15228.38222</v>
      </c>
    </row>
    <row r="3096">
      <c r="A3096" s="1">
        <v>49888.0</v>
      </c>
      <c r="B3096" s="1">
        <v>1197312.0</v>
      </c>
      <c r="C3096" s="1">
        <v>0.00121</v>
      </c>
      <c r="D3096" s="1">
        <v>0.001162</v>
      </c>
      <c r="E3096" s="1">
        <v>0.001302</v>
      </c>
      <c r="F3096" s="1">
        <v>1197312.0</v>
      </c>
      <c r="G3096" s="1">
        <v>0.001027</v>
      </c>
      <c r="H3096" s="1">
        <v>9.98E-4</v>
      </c>
      <c r="I3096" s="1">
        <v>0.001044</v>
      </c>
      <c r="J3096" s="1">
        <v>798208.0</v>
      </c>
      <c r="K3096" s="1">
        <v>0.052516</v>
      </c>
      <c r="L3096" s="1">
        <v>0.052371</v>
      </c>
      <c r="M3096" s="1">
        <v>0.052554</v>
      </c>
      <c r="O3096">
        <f t="shared" si="1"/>
        <v>15241.41223</v>
      </c>
    </row>
    <row r="3097">
      <c r="A3097" s="1">
        <v>49904.0</v>
      </c>
      <c r="B3097" s="1">
        <v>1197696.0</v>
      </c>
      <c r="C3097" s="1">
        <v>0.001218</v>
      </c>
      <c r="D3097" s="1">
        <v>0.001082</v>
      </c>
      <c r="E3097" s="1">
        <v>0.001394</v>
      </c>
      <c r="F3097" s="1">
        <v>1197696.0</v>
      </c>
      <c r="G3097" s="1">
        <v>0.001027</v>
      </c>
      <c r="H3097" s="1">
        <v>9.45E-4</v>
      </c>
      <c r="I3097" s="1">
        <v>0.001161</v>
      </c>
      <c r="J3097" s="1">
        <v>798464.0</v>
      </c>
      <c r="K3097" s="1">
        <v>0.052512</v>
      </c>
      <c r="L3097" s="1">
        <v>0.052412</v>
      </c>
      <c r="M3097" s="1">
        <v>0.052645</v>
      </c>
      <c r="O3097">
        <f t="shared" si="1"/>
        <v>15234.37381</v>
      </c>
    </row>
    <row r="3098">
      <c r="A3098" s="1">
        <v>49920.0</v>
      </c>
      <c r="B3098" s="1">
        <v>1198080.0</v>
      </c>
      <c r="C3098" s="1">
        <v>0.00128</v>
      </c>
      <c r="D3098" s="1">
        <v>0.001165</v>
      </c>
      <c r="E3098" s="1">
        <v>0.001445</v>
      </c>
      <c r="F3098" s="1">
        <v>1198080.0</v>
      </c>
      <c r="G3098" s="1">
        <v>0.001067</v>
      </c>
      <c r="H3098" s="1">
        <v>9.75E-4</v>
      </c>
      <c r="I3098" s="1">
        <v>0.00116</v>
      </c>
      <c r="J3098" s="1">
        <v>798720.0</v>
      </c>
      <c r="K3098" s="1">
        <v>0.052659</v>
      </c>
      <c r="L3098" s="1">
        <v>0.052621</v>
      </c>
      <c r="M3098" s="1">
        <v>0.052705</v>
      </c>
      <c r="O3098">
        <f t="shared" si="1"/>
        <v>15178.73092</v>
      </c>
    </row>
    <row r="3099">
      <c r="A3099" s="1">
        <v>49936.0</v>
      </c>
      <c r="B3099" s="1">
        <v>1198464.0</v>
      </c>
      <c r="C3099" s="1">
        <v>0.001207</v>
      </c>
      <c r="D3099" s="1">
        <v>0.001114</v>
      </c>
      <c r="E3099" s="1">
        <v>0.001334</v>
      </c>
      <c r="F3099" s="1">
        <v>1198464.0</v>
      </c>
      <c r="G3099" s="1">
        <v>0.001061</v>
      </c>
      <c r="H3099" s="1">
        <v>0.00102</v>
      </c>
      <c r="I3099" s="1">
        <v>0.001092</v>
      </c>
      <c r="J3099" s="1">
        <v>798976.0</v>
      </c>
      <c r="K3099" s="1">
        <v>0.052668</v>
      </c>
      <c r="L3099" s="1">
        <v>0.052548</v>
      </c>
      <c r="M3099" s="1">
        <v>0.05271</v>
      </c>
      <c r="O3099">
        <f t="shared" si="1"/>
        <v>15204.68905</v>
      </c>
    </row>
    <row r="3100">
      <c r="A3100" s="1">
        <v>49952.0</v>
      </c>
      <c r="B3100" s="1">
        <v>1198848.0</v>
      </c>
      <c r="C3100" s="1">
        <v>0.001193</v>
      </c>
      <c r="D3100" s="1">
        <v>0.00109</v>
      </c>
      <c r="E3100" s="1">
        <v>0.001351</v>
      </c>
      <c r="F3100" s="1">
        <v>1198848.0</v>
      </c>
      <c r="G3100" s="1">
        <v>9.99E-4</v>
      </c>
      <c r="H3100" s="1">
        <v>9.38E-4</v>
      </c>
      <c r="I3100" s="1">
        <v>0.00106</v>
      </c>
      <c r="J3100" s="1">
        <v>799232.0</v>
      </c>
      <c r="K3100" s="1">
        <v>0.052613</v>
      </c>
      <c r="L3100" s="1">
        <v>0.052434</v>
      </c>
      <c r="M3100" s="1">
        <v>0.0527</v>
      </c>
      <c r="O3100">
        <f t="shared" si="1"/>
        <v>15242.62883</v>
      </c>
    </row>
    <row r="3101">
      <c r="A3101" s="1">
        <v>49968.0</v>
      </c>
      <c r="B3101" s="1">
        <v>1199232.0</v>
      </c>
      <c r="C3101" s="1">
        <v>0.001214</v>
      </c>
      <c r="D3101" s="1">
        <v>0.001113</v>
      </c>
      <c r="E3101" s="1">
        <v>0.001356</v>
      </c>
      <c r="F3101" s="1">
        <v>1199232.0</v>
      </c>
      <c r="G3101" s="1">
        <v>0.001084</v>
      </c>
      <c r="H3101" s="1">
        <v>0.001052</v>
      </c>
      <c r="I3101" s="1">
        <v>0.001144</v>
      </c>
      <c r="J3101" s="1">
        <v>799488.0</v>
      </c>
      <c r="K3101" s="1">
        <v>0.052661</v>
      </c>
      <c r="L3101" s="1">
        <v>0.052542</v>
      </c>
      <c r="M3101" s="1">
        <v>0.052728</v>
      </c>
      <c r="O3101">
        <f t="shared" si="1"/>
        <v>15216.16992</v>
      </c>
    </row>
    <row r="3102">
      <c r="A3102" s="1">
        <v>49984.0</v>
      </c>
      <c r="B3102" s="1">
        <v>1199616.0</v>
      </c>
      <c r="C3102" s="1">
        <v>0.001209</v>
      </c>
      <c r="D3102" s="1">
        <v>0.001086</v>
      </c>
      <c r="E3102" s="1">
        <v>0.001655</v>
      </c>
      <c r="F3102" s="1">
        <v>1199616.0</v>
      </c>
      <c r="G3102" s="1">
        <v>0.001021</v>
      </c>
      <c r="H3102" s="1">
        <v>9.5E-4</v>
      </c>
      <c r="I3102" s="1">
        <v>0.001113</v>
      </c>
      <c r="J3102" s="1">
        <v>799744.0</v>
      </c>
      <c r="K3102" s="1">
        <v>0.052611</v>
      </c>
      <c r="L3102" s="1">
        <v>0.052424</v>
      </c>
      <c r="M3102" s="1">
        <v>0.052713</v>
      </c>
      <c r="O3102">
        <f t="shared" si="1"/>
        <v>15255.30291</v>
      </c>
    </row>
    <row r="3103">
      <c r="A3103" s="1">
        <v>50000.0</v>
      </c>
      <c r="B3103" s="1">
        <v>1200000.0</v>
      </c>
      <c r="C3103" s="1">
        <v>0.001193</v>
      </c>
      <c r="D3103" s="1">
        <v>0.00115</v>
      </c>
      <c r="E3103" s="1">
        <v>0.001246</v>
      </c>
      <c r="F3103" s="1">
        <v>1200000.0</v>
      </c>
      <c r="G3103" s="1">
        <v>0.001073</v>
      </c>
      <c r="H3103" s="1">
        <v>0.001026</v>
      </c>
      <c r="I3103" s="1">
        <v>0.0011</v>
      </c>
      <c r="J3103" s="1">
        <v>800000.0</v>
      </c>
      <c r="K3103" s="1">
        <v>0.052587</v>
      </c>
      <c r="L3103" s="1">
        <v>0.052553</v>
      </c>
      <c r="M3103" s="1">
        <v>0.052634</v>
      </c>
      <c r="O3103">
        <f t="shared" si="1"/>
        <v>15222.72753</v>
      </c>
    </row>
    <row r="3104">
      <c r="A3104" s="1">
        <v>50016.0</v>
      </c>
      <c r="B3104" s="1">
        <v>1200384.0</v>
      </c>
      <c r="C3104" s="1">
        <v>0.00135</v>
      </c>
      <c r="D3104" s="1">
        <v>0.001218</v>
      </c>
      <c r="E3104" s="1">
        <v>0.001473</v>
      </c>
      <c r="F3104" s="1">
        <v>1200384.0</v>
      </c>
      <c r="G3104" s="1">
        <v>0.001117</v>
      </c>
      <c r="H3104" s="1">
        <v>0.001093</v>
      </c>
      <c r="I3104" s="1">
        <v>0.001144</v>
      </c>
      <c r="J3104" s="1">
        <v>800256.0</v>
      </c>
      <c r="K3104" s="1">
        <v>0.052717</v>
      </c>
      <c r="L3104" s="1">
        <v>0.052638</v>
      </c>
      <c r="M3104" s="1">
        <v>0.052742</v>
      </c>
      <c r="O3104">
        <f t="shared" si="1"/>
        <v>15203.00923</v>
      </c>
    </row>
    <row r="3105">
      <c r="A3105" s="1">
        <v>50032.0</v>
      </c>
      <c r="B3105" s="1">
        <v>1200768.0</v>
      </c>
      <c r="C3105" s="1">
        <v>0.001263</v>
      </c>
      <c r="D3105" s="1">
        <v>0.001145</v>
      </c>
      <c r="E3105" s="1">
        <v>0.001392</v>
      </c>
      <c r="F3105" s="1">
        <v>1200768.0</v>
      </c>
      <c r="G3105" s="1">
        <v>0.001084</v>
      </c>
      <c r="H3105" s="1">
        <v>0.001006</v>
      </c>
      <c r="I3105" s="1">
        <v>0.00115</v>
      </c>
      <c r="J3105" s="1">
        <v>800512.0</v>
      </c>
      <c r="K3105" s="1">
        <v>0.052735</v>
      </c>
      <c r="L3105" s="1">
        <v>0.052685</v>
      </c>
      <c r="M3105" s="1">
        <v>0.052824</v>
      </c>
      <c r="O3105">
        <f t="shared" si="1"/>
        <v>15194.30578</v>
      </c>
    </row>
    <row r="3106">
      <c r="A3106" s="1">
        <v>50048.0</v>
      </c>
      <c r="B3106" s="1">
        <v>1201152.0</v>
      </c>
      <c r="C3106" s="1">
        <v>0.001225</v>
      </c>
      <c r="D3106" s="1">
        <v>0.001117</v>
      </c>
      <c r="E3106" s="1">
        <v>0.001375</v>
      </c>
      <c r="F3106" s="1">
        <v>1201152.0</v>
      </c>
      <c r="G3106" s="1">
        <v>0.001071</v>
      </c>
      <c r="H3106" s="1">
        <v>0.001015</v>
      </c>
      <c r="I3106" s="1">
        <v>0.001159</v>
      </c>
      <c r="J3106" s="1">
        <v>800768.0</v>
      </c>
      <c r="K3106" s="1">
        <v>0.052719</v>
      </c>
      <c r="L3106" s="1">
        <v>0.052625</v>
      </c>
      <c r="M3106" s="1">
        <v>0.052814</v>
      </c>
      <c r="O3106">
        <f t="shared" si="1"/>
        <v>15216.49406</v>
      </c>
    </row>
    <row r="3107">
      <c r="A3107" s="1">
        <v>50064.0</v>
      </c>
      <c r="B3107" s="1">
        <v>1201536.0</v>
      </c>
      <c r="C3107" s="1">
        <v>0.001213</v>
      </c>
      <c r="D3107" s="1">
        <v>0.001116</v>
      </c>
      <c r="E3107" s="1">
        <v>0.001325</v>
      </c>
      <c r="F3107" s="1">
        <v>1201536.0</v>
      </c>
      <c r="G3107" s="1">
        <v>0.00105</v>
      </c>
      <c r="H3107" s="1">
        <v>9.73E-4</v>
      </c>
      <c r="I3107" s="1">
        <v>0.001119</v>
      </c>
      <c r="J3107" s="1">
        <v>801024.0</v>
      </c>
      <c r="K3107" s="1">
        <v>0.052754</v>
      </c>
      <c r="L3107" s="1">
        <v>0.052598</v>
      </c>
      <c r="M3107" s="1">
        <v>0.052937</v>
      </c>
      <c r="O3107">
        <f t="shared" si="1"/>
        <v>15229.17221</v>
      </c>
    </row>
    <row r="3108">
      <c r="A3108" s="1">
        <v>50080.0</v>
      </c>
      <c r="B3108" s="1">
        <v>1201920.0</v>
      </c>
      <c r="C3108" s="1">
        <v>0.001252</v>
      </c>
      <c r="D3108" s="1">
        <v>0.001138</v>
      </c>
      <c r="E3108" s="1">
        <v>0.001407</v>
      </c>
      <c r="F3108" s="1">
        <v>1201920.0</v>
      </c>
      <c r="G3108" s="1">
        <v>0.001034</v>
      </c>
      <c r="H3108" s="1">
        <v>9.91E-4</v>
      </c>
      <c r="I3108" s="1">
        <v>0.001065</v>
      </c>
      <c r="J3108" s="1">
        <v>801280.0</v>
      </c>
      <c r="K3108" s="1">
        <v>0.052781</v>
      </c>
      <c r="L3108" s="1">
        <v>0.052657</v>
      </c>
      <c r="M3108" s="1">
        <v>0.052824</v>
      </c>
      <c r="O3108">
        <f t="shared" si="1"/>
        <v>15216.9702</v>
      </c>
    </row>
    <row r="3109">
      <c r="A3109" s="1">
        <v>50096.0</v>
      </c>
      <c r="B3109" s="1">
        <v>1202304.0</v>
      </c>
      <c r="C3109" s="1">
        <v>0.001123</v>
      </c>
      <c r="D3109" s="1">
        <v>0.001064</v>
      </c>
      <c r="E3109" s="1">
        <v>0.001176</v>
      </c>
      <c r="F3109" s="1">
        <v>1202304.0</v>
      </c>
      <c r="G3109" s="1">
        <v>0.001048</v>
      </c>
      <c r="H3109" s="1">
        <v>9.96E-4</v>
      </c>
      <c r="I3109" s="1">
        <v>0.001091</v>
      </c>
      <c r="J3109" s="1">
        <v>801536.0</v>
      </c>
      <c r="K3109" s="1">
        <v>0.052655</v>
      </c>
      <c r="L3109" s="1">
        <v>0.052589</v>
      </c>
      <c r="M3109" s="1">
        <v>0.052737</v>
      </c>
      <c r="O3109">
        <f t="shared" si="1"/>
        <v>15241.51439</v>
      </c>
    </row>
    <row r="3110">
      <c r="A3110" s="1">
        <v>50112.0</v>
      </c>
      <c r="B3110" s="1">
        <v>1202688.0</v>
      </c>
      <c r="C3110" s="1">
        <v>0.001208</v>
      </c>
      <c r="D3110" s="1">
        <v>0.001132</v>
      </c>
      <c r="E3110" s="1">
        <v>0.001364</v>
      </c>
      <c r="F3110" s="1">
        <v>1202688.0</v>
      </c>
      <c r="G3110" s="1">
        <v>0.001065</v>
      </c>
      <c r="H3110" s="1">
        <v>0.001015</v>
      </c>
      <c r="I3110" s="1">
        <v>0.00114</v>
      </c>
      <c r="J3110" s="1">
        <v>801792.0</v>
      </c>
      <c r="K3110" s="1">
        <v>0.05284</v>
      </c>
      <c r="L3110" s="1">
        <v>0.052756</v>
      </c>
      <c r="M3110" s="1">
        <v>0.052897</v>
      </c>
      <c r="O3110">
        <f t="shared" si="1"/>
        <v>15198.11965</v>
      </c>
    </row>
    <row r="3111">
      <c r="A3111" s="1">
        <v>50128.0</v>
      </c>
      <c r="B3111" s="1">
        <v>1203072.0</v>
      </c>
      <c r="C3111" s="1">
        <v>0.001245</v>
      </c>
      <c r="D3111" s="1">
        <v>0.001156</v>
      </c>
      <c r="E3111" s="1">
        <v>0.001358</v>
      </c>
      <c r="F3111" s="1">
        <v>1203072.0</v>
      </c>
      <c r="G3111" s="1">
        <v>0.001058</v>
      </c>
      <c r="H3111" s="1">
        <v>0.001009</v>
      </c>
      <c r="I3111" s="1">
        <v>0.001102</v>
      </c>
      <c r="J3111" s="1">
        <v>802048.0</v>
      </c>
      <c r="K3111" s="1">
        <v>0.05287</v>
      </c>
      <c r="L3111" s="1">
        <v>0.052805</v>
      </c>
      <c r="M3111" s="1">
        <v>0.0529</v>
      </c>
      <c r="O3111">
        <f t="shared" si="1"/>
        <v>15188.86469</v>
      </c>
    </row>
    <row r="3112">
      <c r="A3112" s="1">
        <v>50144.0</v>
      </c>
      <c r="B3112" s="1">
        <v>1203456.0</v>
      </c>
      <c r="C3112" s="1">
        <v>0.001344</v>
      </c>
      <c r="D3112" s="1">
        <v>0.00123</v>
      </c>
      <c r="E3112" s="1">
        <v>0.001442</v>
      </c>
      <c r="F3112" s="1">
        <v>1203456.0</v>
      </c>
      <c r="G3112" s="1">
        <v>0.001119</v>
      </c>
      <c r="H3112" s="1">
        <v>0.001062</v>
      </c>
      <c r="I3112" s="1">
        <v>0.001199</v>
      </c>
      <c r="J3112" s="1">
        <v>802304.0</v>
      </c>
      <c r="K3112" s="1">
        <v>0.052953</v>
      </c>
      <c r="L3112" s="1">
        <v>0.052776</v>
      </c>
      <c r="M3112" s="1">
        <v>0.053039</v>
      </c>
      <c r="O3112">
        <f t="shared" si="1"/>
        <v>15202.06154</v>
      </c>
    </row>
    <row r="3113">
      <c r="A3113" s="1">
        <v>50160.0</v>
      </c>
      <c r="B3113" s="1">
        <v>1203840.0</v>
      </c>
      <c r="C3113" s="1">
        <v>0.001245</v>
      </c>
      <c r="D3113" s="1">
        <v>0.001169</v>
      </c>
      <c r="E3113" s="1">
        <v>0.001316</v>
      </c>
      <c r="F3113" s="1">
        <v>1203840.0</v>
      </c>
      <c r="G3113" s="1">
        <v>0.001113</v>
      </c>
      <c r="H3113" s="1">
        <v>0.001012</v>
      </c>
      <c r="I3113" s="1">
        <v>0.001174</v>
      </c>
      <c r="J3113" s="1">
        <v>802560.0</v>
      </c>
      <c r="K3113" s="1">
        <v>0.052884</v>
      </c>
      <c r="L3113" s="1">
        <v>0.052747</v>
      </c>
      <c r="M3113" s="1">
        <v>0.05297</v>
      </c>
      <c r="O3113">
        <f t="shared" si="1"/>
        <v>15215.27291</v>
      </c>
    </row>
    <row r="3114">
      <c r="A3114" s="1">
        <v>50176.0</v>
      </c>
      <c r="B3114" s="1">
        <v>1204224.0</v>
      </c>
      <c r="C3114" s="1">
        <v>0.001296</v>
      </c>
      <c r="D3114" s="1">
        <v>0.001149</v>
      </c>
      <c r="E3114" s="1">
        <v>0.001452</v>
      </c>
      <c r="F3114" s="1">
        <v>1204224.0</v>
      </c>
      <c r="G3114" s="1">
        <v>0.001084</v>
      </c>
      <c r="H3114" s="1">
        <v>9.9E-4</v>
      </c>
      <c r="I3114" s="1">
        <v>0.001205</v>
      </c>
      <c r="J3114" s="1">
        <v>802816.0</v>
      </c>
      <c r="K3114" s="1">
        <v>0.052918</v>
      </c>
      <c r="L3114" s="1">
        <v>0.052843</v>
      </c>
      <c r="M3114" s="1">
        <v>0.052988</v>
      </c>
      <c r="O3114">
        <f t="shared" si="1"/>
        <v>15192.47582</v>
      </c>
    </row>
    <row r="3115">
      <c r="A3115" s="1">
        <v>50192.0</v>
      </c>
      <c r="B3115" s="1">
        <v>1204608.0</v>
      </c>
      <c r="C3115" s="1">
        <v>0.001194</v>
      </c>
      <c r="D3115" s="1">
        <v>0.001122</v>
      </c>
      <c r="E3115" s="1">
        <v>0.001296</v>
      </c>
      <c r="F3115" s="1">
        <v>1204608.0</v>
      </c>
      <c r="G3115" s="1">
        <v>0.001036</v>
      </c>
      <c r="H3115" s="1">
        <v>9.96E-4</v>
      </c>
      <c r="I3115" s="1">
        <v>0.001121</v>
      </c>
      <c r="J3115" s="1">
        <v>803072.0</v>
      </c>
      <c r="K3115" s="1">
        <v>0.052896</v>
      </c>
      <c r="L3115" s="1">
        <v>0.052756</v>
      </c>
      <c r="M3115" s="1">
        <v>0.052971</v>
      </c>
      <c r="O3115">
        <f t="shared" si="1"/>
        <v>15222.38229</v>
      </c>
    </row>
    <row r="3116">
      <c r="A3116" s="1">
        <v>50208.0</v>
      </c>
      <c r="B3116" s="1">
        <v>1204992.0</v>
      </c>
      <c r="C3116" s="1">
        <v>0.001275</v>
      </c>
      <c r="D3116" s="1">
        <v>0.001195</v>
      </c>
      <c r="E3116" s="1">
        <v>0.001387</v>
      </c>
      <c r="F3116" s="1">
        <v>1204992.0</v>
      </c>
      <c r="G3116" s="1">
        <v>0.00112</v>
      </c>
      <c r="H3116" s="1">
        <v>0.001043</v>
      </c>
      <c r="I3116" s="1">
        <v>0.00117</v>
      </c>
      <c r="J3116" s="1">
        <v>803328.0</v>
      </c>
      <c r="K3116" s="1">
        <v>0.052949</v>
      </c>
      <c r="L3116" s="1">
        <v>0.052873</v>
      </c>
      <c r="M3116" s="1">
        <v>0.053023</v>
      </c>
      <c r="O3116">
        <f t="shared" si="1"/>
        <v>15193.53924</v>
      </c>
    </row>
    <row r="3117">
      <c r="A3117" s="1">
        <v>50224.0</v>
      </c>
      <c r="B3117" s="1">
        <v>1205376.0</v>
      </c>
      <c r="C3117" s="1">
        <v>0.001223</v>
      </c>
      <c r="D3117" s="1">
        <v>0.001142</v>
      </c>
      <c r="E3117" s="1">
        <v>0.001333</v>
      </c>
      <c r="F3117" s="1">
        <v>1205376.0</v>
      </c>
      <c r="G3117" s="1">
        <v>0.00107</v>
      </c>
      <c r="H3117" s="1">
        <v>0.001022</v>
      </c>
      <c r="I3117" s="1">
        <v>0.001114</v>
      </c>
      <c r="J3117" s="1">
        <v>803584.0</v>
      </c>
      <c r="K3117" s="1">
        <v>0.052962</v>
      </c>
      <c r="L3117" s="1">
        <v>0.052894</v>
      </c>
      <c r="M3117" s="1">
        <v>0.053011</v>
      </c>
      <c r="O3117">
        <f t="shared" si="1"/>
        <v>15192.34696</v>
      </c>
    </row>
    <row r="3118">
      <c r="A3118" s="1">
        <v>50240.0</v>
      </c>
      <c r="B3118" s="1">
        <v>1205760.0</v>
      </c>
      <c r="C3118" s="1">
        <v>0.001239</v>
      </c>
      <c r="D3118" s="1">
        <v>0.00113</v>
      </c>
      <c r="E3118" s="1">
        <v>0.00133</v>
      </c>
      <c r="F3118" s="1">
        <v>1205760.0</v>
      </c>
      <c r="G3118" s="1">
        <v>0.001077</v>
      </c>
      <c r="H3118" s="1">
        <v>0.001029</v>
      </c>
      <c r="I3118" s="1">
        <v>0.001131</v>
      </c>
      <c r="J3118" s="1">
        <v>803840.0</v>
      </c>
      <c r="K3118" s="1">
        <v>0.052934</v>
      </c>
      <c r="L3118" s="1">
        <v>0.052836</v>
      </c>
      <c r="M3118" s="1">
        <v>0.053015</v>
      </c>
      <c r="O3118">
        <f t="shared" si="1"/>
        <v>15213.86933</v>
      </c>
    </row>
    <row r="3119">
      <c r="A3119" s="1">
        <v>50256.0</v>
      </c>
      <c r="B3119" s="1">
        <v>1206144.0</v>
      </c>
      <c r="C3119" s="1">
        <v>0.001234</v>
      </c>
      <c r="D3119" s="1">
        <v>0.001099</v>
      </c>
      <c r="E3119" s="1">
        <v>0.001422</v>
      </c>
      <c r="F3119" s="1">
        <v>1206144.0</v>
      </c>
      <c r="G3119" s="1">
        <v>0.001043</v>
      </c>
      <c r="H3119" s="1">
        <v>0.001018</v>
      </c>
      <c r="I3119" s="1">
        <v>0.001118</v>
      </c>
      <c r="J3119" s="1">
        <v>804096.0</v>
      </c>
      <c r="K3119" s="1">
        <v>0.05288</v>
      </c>
      <c r="L3119" s="1">
        <v>0.052808</v>
      </c>
      <c r="M3119" s="1">
        <v>0.052973</v>
      </c>
      <c r="O3119">
        <f t="shared" si="1"/>
        <v>15226.78382</v>
      </c>
    </row>
    <row r="3120">
      <c r="A3120" s="1">
        <v>50272.0</v>
      </c>
      <c r="B3120" s="1">
        <v>1206528.0</v>
      </c>
      <c r="C3120" s="1">
        <v>0.001266</v>
      </c>
      <c r="D3120" s="1">
        <v>0.001078</v>
      </c>
      <c r="E3120" s="1">
        <v>0.001345</v>
      </c>
      <c r="F3120" s="1">
        <v>1206528.0</v>
      </c>
      <c r="G3120" s="1">
        <v>0.001131</v>
      </c>
      <c r="H3120" s="1">
        <v>0.001039</v>
      </c>
      <c r="I3120" s="1">
        <v>0.001218</v>
      </c>
      <c r="J3120" s="1">
        <v>804352.0</v>
      </c>
      <c r="K3120" s="1">
        <v>0.053001</v>
      </c>
      <c r="L3120" s="1">
        <v>0.052944</v>
      </c>
      <c r="M3120" s="1">
        <v>0.053071</v>
      </c>
      <c r="O3120">
        <f t="shared" si="1"/>
        <v>15192.50529</v>
      </c>
    </row>
    <row r="3121">
      <c r="A3121" s="1">
        <v>50288.0</v>
      </c>
      <c r="B3121" s="1">
        <v>1206912.0</v>
      </c>
      <c r="C3121" s="1">
        <v>0.001215</v>
      </c>
      <c r="D3121" s="1">
        <v>0.001145</v>
      </c>
      <c r="E3121" s="1">
        <v>0.001284</v>
      </c>
      <c r="F3121" s="1">
        <v>1206912.0</v>
      </c>
      <c r="G3121" s="1">
        <v>0.001089</v>
      </c>
      <c r="H3121" s="1">
        <v>0.001068</v>
      </c>
      <c r="I3121" s="1">
        <v>0.001161</v>
      </c>
      <c r="J3121" s="1">
        <v>804608.0</v>
      </c>
      <c r="K3121" s="1">
        <v>0.052981</v>
      </c>
      <c r="L3121" s="1">
        <v>0.052958</v>
      </c>
      <c r="M3121" s="1">
        <v>0.05304</v>
      </c>
      <c r="O3121">
        <f t="shared" si="1"/>
        <v>15193.32301</v>
      </c>
    </row>
    <row r="3122">
      <c r="A3122" s="1">
        <v>50304.0</v>
      </c>
      <c r="B3122" s="1">
        <v>1207296.0</v>
      </c>
      <c r="C3122" s="1">
        <v>0.001228</v>
      </c>
      <c r="D3122" s="1">
        <v>0.001137</v>
      </c>
      <c r="E3122" s="1">
        <v>0.001364</v>
      </c>
      <c r="F3122" s="1">
        <v>1207296.0</v>
      </c>
      <c r="G3122" s="1">
        <v>0.001089</v>
      </c>
      <c r="H3122" s="1">
        <v>0.00102</v>
      </c>
      <c r="I3122" s="1">
        <v>0.00119</v>
      </c>
      <c r="J3122" s="1">
        <v>804864.0</v>
      </c>
      <c r="K3122" s="1">
        <v>0.053012</v>
      </c>
      <c r="L3122" s="1">
        <v>0.052895</v>
      </c>
      <c r="M3122" s="1">
        <v>0.053089</v>
      </c>
      <c r="O3122">
        <f t="shared" si="1"/>
        <v>15216.25863</v>
      </c>
    </row>
    <row r="3123">
      <c r="A3123" s="1">
        <v>50320.0</v>
      </c>
      <c r="B3123" s="1">
        <v>1207680.0</v>
      </c>
      <c r="C3123" s="1">
        <v>0.001221</v>
      </c>
      <c r="D3123" s="1">
        <v>0.001125</v>
      </c>
      <c r="E3123" s="1">
        <v>0.00139</v>
      </c>
      <c r="F3123" s="1">
        <v>1207680.0</v>
      </c>
      <c r="G3123" s="1">
        <v>0.001009</v>
      </c>
      <c r="H3123" s="1">
        <v>9.47E-4</v>
      </c>
      <c r="I3123" s="1">
        <v>0.001074</v>
      </c>
      <c r="J3123" s="1">
        <v>805120.0</v>
      </c>
      <c r="K3123" s="1">
        <v>0.052981</v>
      </c>
      <c r="L3123" s="1">
        <v>0.052814</v>
      </c>
      <c r="M3123" s="1">
        <v>0.053059</v>
      </c>
      <c r="O3123">
        <f t="shared" si="1"/>
        <v>15244.44276</v>
      </c>
    </row>
    <row r="3124">
      <c r="A3124" s="1">
        <v>50336.0</v>
      </c>
      <c r="B3124" s="1">
        <v>1208064.0</v>
      </c>
      <c r="C3124" s="1">
        <v>0.001288</v>
      </c>
      <c r="D3124" s="1">
        <v>0.001206</v>
      </c>
      <c r="E3124" s="1">
        <v>0.001424</v>
      </c>
      <c r="F3124" s="1">
        <v>1208064.0</v>
      </c>
      <c r="G3124" s="1">
        <v>0.001085</v>
      </c>
      <c r="H3124" s="1">
        <v>0.001011</v>
      </c>
      <c r="I3124" s="1">
        <v>0.001201</v>
      </c>
      <c r="J3124" s="1">
        <v>805376.0</v>
      </c>
      <c r="K3124" s="1">
        <v>0.053112</v>
      </c>
      <c r="L3124" s="1">
        <v>0.052949</v>
      </c>
      <c r="M3124" s="1">
        <v>0.053255</v>
      </c>
      <c r="O3124">
        <f t="shared" si="1"/>
        <v>15210.41002</v>
      </c>
    </row>
    <row r="3125">
      <c r="A3125" s="1">
        <v>50352.0</v>
      </c>
      <c r="B3125" s="1">
        <v>1208448.0</v>
      </c>
      <c r="C3125" s="1">
        <v>0.001279</v>
      </c>
      <c r="D3125" s="1">
        <v>0.001207</v>
      </c>
      <c r="E3125" s="1">
        <v>0.001453</v>
      </c>
      <c r="F3125" s="1">
        <v>1208448.0</v>
      </c>
      <c r="G3125" s="1">
        <v>0.001159</v>
      </c>
      <c r="H3125" s="1">
        <v>0.001129</v>
      </c>
      <c r="I3125" s="1">
        <v>0.001297</v>
      </c>
      <c r="J3125" s="1">
        <v>805632.0</v>
      </c>
      <c r="K3125" s="1">
        <v>0.053108</v>
      </c>
      <c r="L3125" s="1">
        <v>0.053039</v>
      </c>
      <c r="M3125" s="1">
        <v>0.053276</v>
      </c>
      <c r="O3125">
        <f t="shared" si="1"/>
        <v>15189.42665</v>
      </c>
    </row>
    <row r="3126">
      <c r="A3126" s="1">
        <v>50368.0</v>
      </c>
      <c r="B3126" s="1">
        <v>1208832.0</v>
      </c>
      <c r="C3126" s="1">
        <v>0.001251</v>
      </c>
      <c r="D3126" s="1">
        <v>0.001044</v>
      </c>
      <c r="E3126" s="1">
        <v>0.001406</v>
      </c>
      <c r="F3126" s="1">
        <v>1208832.0</v>
      </c>
      <c r="G3126" s="1">
        <v>0.001082</v>
      </c>
      <c r="H3126" s="1">
        <v>0.001011</v>
      </c>
      <c r="I3126" s="1">
        <v>0.001148</v>
      </c>
      <c r="J3126" s="1">
        <v>805888.0</v>
      </c>
      <c r="K3126" s="1">
        <v>0.053103</v>
      </c>
      <c r="L3126" s="1">
        <v>0.052956</v>
      </c>
      <c r="M3126" s="1">
        <v>0.053161</v>
      </c>
      <c r="O3126">
        <f t="shared" si="1"/>
        <v>15218.06783</v>
      </c>
    </row>
    <row r="3127">
      <c r="A3127" s="1">
        <v>50384.0</v>
      </c>
      <c r="B3127" s="1">
        <v>1209216.0</v>
      </c>
      <c r="C3127" s="1">
        <v>0.001233</v>
      </c>
      <c r="D3127" s="1">
        <v>0.001073</v>
      </c>
      <c r="E3127" s="1">
        <v>0.001343</v>
      </c>
      <c r="F3127" s="1">
        <v>1209216.0</v>
      </c>
      <c r="G3127" s="1">
        <v>0.001107</v>
      </c>
      <c r="H3127" s="1">
        <v>0.001023</v>
      </c>
      <c r="I3127" s="1">
        <v>0.00119</v>
      </c>
      <c r="J3127" s="1">
        <v>806144.0</v>
      </c>
      <c r="K3127" s="1">
        <v>0.053082</v>
      </c>
      <c r="L3127" s="1">
        <v>0.052953</v>
      </c>
      <c r="M3127" s="1">
        <v>0.053187</v>
      </c>
      <c r="O3127">
        <f t="shared" si="1"/>
        <v>15223.76447</v>
      </c>
    </row>
    <row r="3128">
      <c r="A3128" s="1">
        <v>50400.0</v>
      </c>
      <c r="B3128" s="1">
        <v>1209600.0</v>
      </c>
      <c r="C3128" s="1">
        <v>0.001348</v>
      </c>
      <c r="D3128" s="1">
        <v>0.001252</v>
      </c>
      <c r="E3128" s="1">
        <v>0.001385</v>
      </c>
      <c r="F3128" s="1">
        <v>1209600.0</v>
      </c>
      <c r="G3128" s="1">
        <v>0.001123</v>
      </c>
      <c r="H3128" s="1">
        <v>0.001063</v>
      </c>
      <c r="I3128" s="1">
        <v>0.001184</v>
      </c>
      <c r="J3128" s="1">
        <v>806400.0</v>
      </c>
      <c r="K3128" s="1">
        <v>0.053117</v>
      </c>
      <c r="L3128" s="1">
        <v>0.053035</v>
      </c>
      <c r="M3128" s="1">
        <v>0.053215</v>
      </c>
      <c r="O3128">
        <f t="shared" si="1"/>
        <v>15205.05327</v>
      </c>
    </row>
    <row r="3129">
      <c r="A3129" s="1">
        <v>50416.0</v>
      </c>
      <c r="B3129" s="1">
        <v>1209984.0</v>
      </c>
      <c r="C3129" s="1">
        <v>0.001201</v>
      </c>
      <c r="D3129" s="1">
        <v>0.001102</v>
      </c>
      <c r="E3129" s="1">
        <v>0.001393</v>
      </c>
      <c r="F3129" s="1">
        <v>1209984.0</v>
      </c>
      <c r="G3129" s="1">
        <v>0.001104</v>
      </c>
      <c r="H3129" s="1">
        <v>9.87E-4</v>
      </c>
      <c r="I3129" s="1">
        <v>0.001157</v>
      </c>
      <c r="J3129" s="1">
        <v>806656.0</v>
      </c>
      <c r="K3129" s="1">
        <v>0.053137</v>
      </c>
      <c r="L3129" s="1">
        <v>0.052999</v>
      </c>
      <c r="M3129" s="1">
        <v>0.053225</v>
      </c>
      <c r="O3129">
        <f t="shared" si="1"/>
        <v>15220.2117</v>
      </c>
    </row>
    <row r="3130">
      <c r="A3130" s="1">
        <v>50432.0</v>
      </c>
      <c r="B3130" s="1">
        <v>1210368.0</v>
      </c>
      <c r="C3130" s="1">
        <v>0.001268</v>
      </c>
      <c r="D3130" s="1">
        <v>0.001111</v>
      </c>
      <c r="E3130" s="1">
        <v>0.00137</v>
      </c>
      <c r="F3130" s="1">
        <v>1210368.0</v>
      </c>
      <c r="G3130" s="1">
        <v>0.001113</v>
      </c>
      <c r="H3130" s="1">
        <v>9.89E-4</v>
      </c>
      <c r="I3130" s="1">
        <v>0.001216</v>
      </c>
      <c r="J3130" s="1">
        <v>806912.0</v>
      </c>
      <c r="K3130" s="1">
        <v>0.053193</v>
      </c>
      <c r="L3130" s="1">
        <v>0.05309</v>
      </c>
      <c r="M3130" s="1">
        <v>0.053257</v>
      </c>
      <c r="O3130">
        <f t="shared" si="1"/>
        <v>15198.94519</v>
      </c>
    </row>
    <row r="3131">
      <c r="A3131" s="1">
        <v>50448.0</v>
      </c>
      <c r="B3131" s="1">
        <v>1210752.0</v>
      </c>
      <c r="C3131" s="1">
        <v>0.001345</v>
      </c>
      <c r="D3131" s="1">
        <v>0.001207</v>
      </c>
      <c r="E3131" s="1">
        <v>0.001472</v>
      </c>
      <c r="F3131" s="1">
        <v>1210752.0</v>
      </c>
      <c r="G3131" s="1">
        <v>0.001127</v>
      </c>
      <c r="H3131" s="1">
        <v>0.001088</v>
      </c>
      <c r="I3131" s="1">
        <v>0.001183</v>
      </c>
      <c r="J3131" s="1">
        <v>807168.0</v>
      </c>
      <c r="K3131" s="1">
        <v>0.05315</v>
      </c>
      <c r="L3131" s="1">
        <v>0.053045</v>
      </c>
      <c r="M3131" s="1">
        <v>0.053272</v>
      </c>
      <c r="O3131">
        <f t="shared" si="1"/>
        <v>15216.6651</v>
      </c>
    </row>
    <row r="3132">
      <c r="A3132" s="1">
        <v>50464.0</v>
      </c>
      <c r="B3132" s="1">
        <v>1211136.0</v>
      </c>
      <c r="C3132" s="1">
        <v>0.001259</v>
      </c>
      <c r="D3132" s="1">
        <v>0.001162</v>
      </c>
      <c r="E3132" s="1">
        <v>0.001388</v>
      </c>
      <c r="F3132" s="1">
        <v>1211136.0</v>
      </c>
      <c r="G3132" s="1">
        <v>0.001087</v>
      </c>
      <c r="H3132" s="1">
        <v>9.99E-4</v>
      </c>
      <c r="I3132" s="1">
        <v>0.001204</v>
      </c>
      <c r="J3132" s="1">
        <v>807424.0</v>
      </c>
      <c r="K3132" s="1">
        <v>0.053201</v>
      </c>
      <c r="L3132" s="1">
        <v>0.053142</v>
      </c>
      <c r="M3132" s="1">
        <v>0.053263</v>
      </c>
      <c r="O3132">
        <f t="shared" si="1"/>
        <v>15193.70743</v>
      </c>
    </row>
    <row r="3133">
      <c r="A3133" s="1">
        <v>50480.0</v>
      </c>
      <c r="B3133" s="1">
        <v>1211520.0</v>
      </c>
      <c r="C3133" s="1">
        <v>0.001236</v>
      </c>
      <c r="D3133" s="1">
        <v>0.001178</v>
      </c>
      <c r="E3133" s="1">
        <v>0.001359</v>
      </c>
      <c r="F3133" s="1">
        <v>1211520.0</v>
      </c>
      <c r="G3133" s="1">
        <v>0.001078</v>
      </c>
      <c r="H3133" s="1">
        <v>0.001032</v>
      </c>
      <c r="I3133" s="1">
        <v>0.001131</v>
      </c>
      <c r="J3133" s="1">
        <v>807680.0</v>
      </c>
      <c r="K3133" s="1">
        <v>0.053196</v>
      </c>
      <c r="L3133" s="1">
        <v>0.053116</v>
      </c>
      <c r="M3133" s="1">
        <v>0.053364</v>
      </c>
      <c r="O3133">
        <f t="shared" si="1"/>
        <v>15205.9643</v>
      </c>
    </row>
    <row r="3134">
      <c r="A3134" s="1">
        <v>50496.0</v>
      </c>
      <c r="B3134" s="1">
        <v>1211904.0</v>
      </c>
      <c r="C3134" s="1">
        <v>0.001233</v>
      </c>
      <c r="D3134" s="1">
        <v>0.001151</v>
      </c>
      <c r="E3134" s="1">
        <v>0.0014</v>
      </c>
      <c r="F3134" s="1">
        <v>1211904.0</v>
      </c>
      <c r="G3134" s="1">
        <v>0.001079</v>
      </c>
      <c r="H3134" s="1">
        <v>0.001034</v>
      </c>
      <c r="I3134" s="1">
        <v>0.001155</v>
      </c>
      <c r="J3134" s="1">
        <v>807936.0</v>
      </c>
      <c r="K3134" s="1">
        <v>0.053214</v>
      </c>
      <c r="L3134" s="1">
        <v>0.053132</v>
      </c>
      <c r="M3134" s="1">
        <v>0.053311</v>
      </c>
      <c r="O3134">
        <f t="shared" si="1"/>
        <v>15206.20342</v>
      </c>
    </row>
    <row r="3135">
      <c r="A3135" s="1">
        <v>50512.0</v>
      </c>
      <c r="B3135" s="1">
        <v>1212288.0</v>
      </c>
      <c r="C3135" s="1">
        <v>0.00121</v>
      </c>
      <c r="D3135" s="1">
        <v>0.001156</v>
      </c>
      <c r="E3135" s="1">
        <v>0.001254</v>
      </c>
      <c r="F3135" s="1">
        <v>1212288.0</v>
      </c>
      <c r="G3135" s="1">
        <v>0.001127</v>
      </c>
      <c r="H3135" s="1">
        <v>0.001055</v>
      </c>
      <c r="I3135" s="1">
        <v>0.001195</v>
      </c>
      <c r="J3135" s="1">
        <v>808192.0</v>
      </c>
      <c r="K3135" s="1">
        <v>0.053219</v>
      </c>
      <c r="L3135" s="1">
        <v>0.053125</v>
      </c>
      <c r="M3135" s="1">
        <v>0.053266</v>
      </c>
      <c r="O3135">
        <f t="shared" si="1"/>
        <v>15213.02588</v>
      </c>
    </row>
    <row r="3136">
      <c r="A3136" s="1">
        <v>50528.0</v>
      </c>
      <c r="B3136" s="1">
        <v>1212672.0</v>
      </c>
      <c r="C3136" s="1">
        <v>0.001152</v>
      </c>
      <c r="D3136" s="1">
        <v>0.001051</v>
      </c>
      <c r="E3136" s="1">
        <v>0.001249</v>
      </c>
      <c r="F3136" s="1">
        <v>1212672.0</v>
      </c>
      <c r="G3136" s="1">
        <v>0.001071</v>
      </c>
      <c r="H3136" s="1">
        <v>0.001011</v>
      </c>
      <c r="I3136" s="1">
        <v>0.001185</v>
      </c>
      <c r="J3136" s="1">
        <v>808448.0</v>
      </c>
      <c r="K3136" s="1">
        <v>0.053284</v>
      </c>
      <c r="L3136" s="1">
        <v>0.053228</v>
      </c>
      <c r="M3136" s="1">
        <v>0.053347</v>
      </c>
      <c r="O3136">
        <f t="shared" si="1"/>
        <v>15188.39708</v>
      </c>
    </row>
    <row r="3137">
      <c r="A3137" s="1">
        <v>50544.0</v>
      </c>
      <c r="B3137" s="1">
        <v>1213056.0</v>
      </c>
      <c r="C3137" s="1">
        <v>0.001226</v>
      </c>
      <c r="D3137" s="1">
        <v>0.001177</v>
      </c>
      <c r="E3137" s="1">
        <v>0.001406</v>
      </c>
      <c r="F3137" s="1">
        <v>1213056.0</v>
      </c>
      <c r="G3137" s="1">
        <v>0.001109</v>
      </c>
      <c r="H3137" s="1">
        <v>0.001064</v>
      </c>
      <c r="I3137" s="1">
        <v>0.001186</v>
      </c>
      <c r="J3137" s="1">
        <v>808704.0</v>
      </c>
      <c r="K3137" s="1">
        <v>0.053221</v>
      </c>
      <c r="L3137" s="1">
        <v>0.053194</v>
      </c>
      <c r="M3137" s="1">
        <v>0.053287</v>
      </c>
      <c r="O3137">
        <f t="shared" si="1"/>
        <v>15202.91762</v>
      </c>
    </row>
    <row r="3138">
      <c r="A3138" s="1">
        <v>50560.0</v>
      </c>
      <c r="B3138" s="1">
        <v>1213440.0</v>
      </c>
      <c r="C3138" s="1">
        <v>0.001181</v>
      </c>
      <c r="D3138" s="1">
        <v>0.001118</v>
      </c>
      <c r="E3138" s="1">
        <v>0.001252</v>
      </c>
      <c r="F3138" s="1">
        <v>1213440.0</v>
      </c>
      <c r="G3138" s="1">
        <v>0.0011</v>
      </c>
      <c r="H3138" s="1">
        <v>0.001032</v>
      </c>
      <c r="I3138" s="1">
        <v>0.001124</v>
      </c>
      <c r="J3138" s="1">
        <v>808960.0</v>
      </c>
      <c r="K3138" s="1">
        <v>0.053306</v>
      </c>
      <c r="L3138" s="1">
        <v>0.053257</v>
      </c>
      <c r="M3138" s="1">
        <v>0.053363</v>
      </c>
      <c r="O3138">
        <f t="shared" si="1"/>
        <v>15189.74032</v>
      </c>
    </row>
    <row r="3139">
      <c r="A3139" s="1">
        <v>50576.0</v>
      </c>
      <c r="B3139" s="1">
        <v>1213824.0</v>
      </c>
      <c r="C3139" s="1">
        <v>0.001191</v>
      </c>
      <c r="D3139" s="1">
        <v>0.001088</v>
      </c>
      <c r="E3139" s="1">
        <v>0.001353</v>
      </c>
      <c r="F3139" s="1">
        <v>1213824.0</v>
      </c>
      <c r="G3139" s="1">
        <v>0.001057</v>
      </c>
      <c r="H3139" s="1">
        <v>9.93E-4</v>
      </c>
      <c r="I3139" s="1">
        <v>0.001118</v>
      </c>
      <c r="J3139" s="1">
        <v>809216.0</v>
      </c>
      <c r="K3139" s="1">
        <v>0.053244</v>
      </c>
      <c r="L3139" s="1">
        <v>0.053092</v>
      </c>
      <c r="M3139" s="1">
        <v>0.053313</v>
      </c>
      <c r="O3139">
        <f t="shared" si="1"/>
        <v>15241.769</v>
      </c>
    </row>
    <row r="3140">
      <c r="A3140" s="1">
        <v>50592.0</v>
      </c>
      <c r="B3140" s="1">
        <v>1214208.0</v>
      </c>
      <c r="C3140" s="1">
        <v>0.001235</v>
      </c>
      <c r="D3140" s="1">
        <v>0.00115</v>
      </c>
      <c r="E3140" s="1">
        <v>0.001395</v>
      </c>
      <c r="F3140" s="1">
        <v>1214208.0</v>
      </c>
      <c r="G3140" s="1">
        <v>0.001115</v>
      </c>
      <c r="H3140" s="1">
        <v>0.001054</v>
      </c>
      <c r="I3140" s="1">
        <v>0.001229</v>
      </c>
      <c r="J3140" s="1">
        <v>809472.0</v>
      </c>
      <c r="K3140" s="1">
        <v>0.053312</v>
      </c>
      <c r="L3140" s="1">
        <v>0.053191</v>
      </c>
      <c r="M3140" s="1">
        <v>0.053537</v>
      </c>
      <c r="O3140">
        <f t="shared" si="1"/>
        <v>15218.21361</v>
      </c>
    </row>
    <row r="3141">
      <c r="A3141" s="1">
        <v>50608.0</v>
      </c>
      <c r="B3141" s="1">
        <v>1214592.0</v>
      </c>
      <c r="C3141" s="1">
        <v>0.001224</v>
      </c>
      <c r="D3141" s="1">
        <v>0.001159</v>
      </c>
      <c r="E3141" s="1">
        <v>0.00134</v>
      </c>
      <c r="F3141" s="1">
        <v>1214592.0</v>
      </c>
      <c r="G3141" s="1">
        <v>0.001068</v>
      </c>
      <c r="H3141" s="1">
        <v>0.001005</v>
      </c>
      <c r="I3141" s="1">
        <v>0.001137</v>
      </c>
      <c r="J3141" s="1">
        <v>809728.0</v>
      </c>
      <c r="K3141" s="1">
        <v>0.053336</v>
      </c>
      <c r="L3141" s="1">
        <v>0.053211</v>
      </c>
      <c r="M3141" s="1">
        <v>0.053519</v>
      </c>
      <c r="O3141">
        <f t="shared" si="1"/>
        <v>15217.30469</v>
      </c>
    </row>
    <row r="3142">
      <c r="A3142" s="1">
        <v>50624.0</v>
      </c>
      <c r="B3142" s="1">
        <v>1214976.0</v>
      </c>
      <c r="C3142" s="1">
        <v>0.001299</v>
      </c>
      <c r="D3142" s="1">
        <v>0.00119</v>
      </c>
      <c r="E3142" s="1">
        <v>0.001438</v>
      </c>
      <c r="F3142" s="1">
        <v>1214976.0</v>
      </c>
      <c r="G3142" s="1">
        <v>0.001072</v>
      </c>
      <c r="H3142" s="1">
        <v>9.87E-4</v>
      </c>
      <c r="I3142" s="1">
        <v>0.001132</v>
      </c>
      <c r="J3142" s="1">
        <v>809984.0</v>
      </c>
      <c r="K3142" s="1">
        <v>0.053386</v>
      </c>
      <c r="L3142" s="1">
        <v>0.053315</v>
      </c>
      <c r="M3142" s="1">
        <v>0.053487</v>
      </c>
      <c r="O3142">
        <f t="shared" si="1"/>
        <v>15192.4224</v>
      </c>
    </row>
    <row r="3143">
      <c r="A3143" s="1">
        <v>50640.0</v>
      </c>
      <c r="B3143" s="1">
        <v>1215360.0</v>
      </c>
      <c r="C3143" s="1">
        <v>0.001275</v>
      </c>
      <c r="D3143" s="1">
        <v>0.00117</v>
      </c>
      <c r="E3143" s="1">
        <v>0.001343</v>
      </c>
      <c r="F3143" s="1">
        <v>1215360.0</v>
      </c>
      <c r="G3143" s="1">
        <v>0.001076</v>
      </c>
      <c r="H3143" s="1">
        <v>0.001037</v>
      </c>
      <c r="I3143" s="1">
        <v>0.001132</v>
      </c>
      <c r="J3143" s="1">
        <v>810240.0</v>
      </c>
      <c r="K3143" s="1">
        <v>0.053368</v>
      </c>
      <c r="L3143" s="1">
        <v>0.053228</v>
      </c>
      <c r="M3143" s="1">
        <v>0.053425</v>
      </c>
      <c r="O3143">
        <f t="shared" si="1"/>
        <v>15222.06358</v>
      </c>
    </row>
    <row r="3144">
      <c r="A3144" s="1">
        <v>50656.0</v>
      </c>
      <c r="B3144" s="1">
        <v>1215744.0</v>
      </c>
      <c r="C3144" s="1">
        <v>0.001256</v>
      </c>
      <c r="D3144" s="1">
        <v>0.001124</v>
      </c>
      <c r="E3144" s="1">
        <v>0.001448</v>
      </c>
      <c r="F3144" s="1">
        <v>1215744.0</v>
      </c>
      <c r="G3144" s="1">
        <v>0.001105</v>
      </c>
      <c r="H3144" s="1">
        <v>0.00102</v>
      </c>
      <c r="I3144" s="1">
        <v>0.001161</v>
      </c>
      <c r="J3144" s="1">
        <v>810496.0</v>
      </c>
      <c r="K3144" s="1">
        <v>0.053403</v>
      </c>
      <c r="L3144" s="1">
        <v>0.053311</v>
      </c>
      <c r="M3144" s="1">
        <v>0.053552</v>
      </c>
      <c r="O3144">
        <f t="shared" si="1"/>
        <v>15203.16633</v>
      </c>
    </row>
    <row r="3145">
      <c r="A3145" s="1">
        <v>50672.0</v>
      </c>
      <c r="B3145" s="1">
        <v>1216128.0</v>
      </c>
      <c r="C3145" s="1">
        <v>0.001293</v>
      </c>
      <c r="D3145" s="1">
        <v>0.001155</v>
      </c>
      <c r="E3145" s="1">
        <v>0.001386</v>
      </c>
      <c r="F3145" s="1">
        <v>1216128.0</v>
      </c>
      <c r="G3145" s="1">
        <v>0.001069</v>
      </c>
      <c r="H3145" s="1">
        <v>0.001011</v>
      </c>
      <c r="I3145" s="1">
        <v>0.00116</v>
      </c>
      <c r="J3145" s="1">
        <v>810752.0</v>
      </c>
      <c r="K3145" s="1">
        <v>0.053441</v>
      </c>
      <c r="L3145" s="1">
        <v>0.053199</v>
      </c>
      <c r="M3145" s="1">
        <v>0.053626</v>
      </c>
      <c r="O3145">
        <f t="shared" si="1"/>
        <v>15239.98571</v>
      </c>
    </row>
    <row r="3146">
      <c r="A3146" s="1">
        <v>50688.0</v>
      </c>
      <c r="B3146" s="1">
        <v>1216512.0</v>
      </c>
      <c r="C3146" s="1">
        <v>0.001313</v>
      </c>
      <c r="D3146" s="1">
        <v>0.001219</v>
      </c>
      <c r="E3146" s="1">
        <v>0.001416</v>
      </c>
      <c r="F3146" s="1">
        <v>1216512.0</v>
      </c>
      <c r="G3146" s="1">
        <v>0.001084</v>
      </c>
      <c r="H3146" s="1">
        <v>0.001025</v>
      </c>
      <c r="I3146" s="1">
        <v>0.001202</v>
      </c>
      <c r="J3146" s="1">
        <v>811008.0</v>
      </c>
      <c r="K3146" s="1">
        <v>0.053371</v>
      </c>
      <c r="L3146" s="1">
        <v>0.053279</v>
      </c>
      <c r="M3146" s="1">
        <v>0.053479</v>
      </c>
      <c r="O3146">
        <f t="shared" si="1"/>
        <v>15221.90732</v>
      </c>
    </row>
    <row r="3147">
      <c r="A3147" s="1">
        <v>50704.0</v>
      </c>
      <c r="B3147" s="1">
        <v>1216896.0</v>
      </c>
      <c r="C3147" s="1">
        <v>0.001259</v>
      </c>
      <c r="D3147" s="1">
        <v>0.001132</v>
      </c>
      <c r="E3147" s="1">
        <v>0.001336</v>
      </c>
      <c r="F3147" s="1">
        <v>1216896.0</v>
      </c>
      <c r="G3147" s="1">
        <v>0.001152</v>
      </c>
      <c r="H3147" s="1">
        <v>0.001053</v>
      </c>
      <c r="I3147" s="1">
        <v>0.001213</v>
      </c>
      <c r="J3147" s="1">
        <v>811264.0</v>
      </c>
      <c r="K3147" s="1">
        <v>0.053435</v>
      </c>
      <c r="L3147" s="1">
        <v>0.053351</v>
      </c>
      <c r="M3147" s="1">
        <v>0.05354</v>
      </c>
      <c r="O3147">
        <f t="shared" si="1"/>
        <v>15206.16296</v>
      </c>
    </row>
    <row r="3148">
      <c r="A3148" s="1">
        <v>50720.0</v>
      </c>
      <c r="B3148" s="1">
        <v>1217280.0</v>
      </c>
      <c r="C3148" s="1">
        <v>0.001279</v>
      </c>
      <c r="D3148" s="1">
        <v>0.001173</v>
      </c>
      <c r="E3148" s="1">
        <v>0.001496</v>
      </c>
      <c r="F3148" s="1">
        <v>1217280.0</v>
      </c>
      <c r="G3148" s="1">
        <v>0.001073</v>
      </c>
      <c r="H3148" s="1">
        <v>0.001026</v>
      </c>
      <c r="I3148" s="1">
        <v>0.001133</v>
      </c>
      <c r="J3148" s="1">
        <v>811520.0</v>
      </c>
      <c r="K3148" s="1">
        <v>0.053448</v>
      </c>
      <c r="L3148" s="1">
        <v>0.053328</v>
      </c>
      <c r="M3148" s="1">
        <v>0.053601</v>
      </c>
      <c r="O3148">
        <f t="shared" si="1"/>
        <v>15217.52175</v>
      </c>
    </row>
    <row r="3149">
      <c r="A3149" s="1">
        <v>50736.0</v>
      </c>
      <c r="B3149" s="1">
        <v>1217664.0</v>
      </c>
      <c r="C3149" s="1">
        <v>0.001307</v>
      </c>
      <c r="D3149" s="1">
        <v>0.001206</v>
      </c>
      <c r="E3149" s="1">
        <v>0.001406</v>
      </c>
      <c r="F3149" s="1">
        <v>1217664.0</v>
      </c>
      <c r="G3149" s="1">
        <v>0.001112</v>
      </c>
      <c r="H3149" s="1">
        <v>0.00104</v>
      </c>
      <c r="I3149" s="1">
        <v>0.001159</v>
      </c>
      <c r="J3149" s="1">
        <v>811776.0</v>
      </c>
      <c r="K3149" s="1">
        <v>0.053538</v>
      </c>
      <c r="L3149" s="1">
        <v>0.053267</v>
      </c>
      <c r="M3149" s="1">
        <v>0.053649</v>
      </c>
      <c r="O3149">
        <f t="shared" si="1"/>
        <v>15239.75444</v>
      </c>
    </row>
    <row r="3150">
      <c r="A3150" s="1">
        <v>50752.0</v>
      </c>
      <c r="B3150" s="1">
        <v>1218048.0</v>
      </c>
      <c r="C3150" s="1">
        <v>0.001227</v>
      </c>
      <c r="D3150" s="1">
        <v>0.001101</v>
      </c>
      <c r="E3150" s="1">
        <v>0.00139</v>
      </c>
      <c r="F3150" s="1">
        <v>1218048.0</v>
      </c>
      <c r="G3150" s="1">
        <v>0.001107</v>
      </c>
      <c r="H3150" s="1">
        <v>0.00102</v>
      </c>
      <c r="I3150" s="1">
        <v>0.001236</v>
      </c>
      <c r="J3150" s="1">
        <v>812032.0</v>
      </c>
      <c r="K3150" s="1">
        <v>0.053497</v>
      </c>
      <c r="L3150" s="1">
        <v>0.053411</v>
      </c>
      <c r="M3150" s="1">
        <v>0.053562</v>
      </c>
      <c r="O3150">
        <f t="shared" si="1"/>
        <v>15203.45996</v>
      </c>
    </row>
    <row r="3151">
      <c r="A3151" s="1">
        <v>50768.0</v>
      </c>
      <c r="B3151" s="1">
        <v>1218432.0</v>
      </c>
      <c r="C3151" s="1">
        <v>0.001242</v>
      </c>
      <c r="D3151" s="1">
        <v>0.001188</v>
      </c>
      <c r="E3151" s="1">
        <v>0.001292</v>
      </c>
      <c r="F3151" s="1">
        <v>1218432.0</v>
      </c>
      <c r="G3151" s="1">
        <v>0.001086</v>
      </c>
      <c r="H3151" s="1">
        <v>0.001029</v>
      </c>
      <c r="I3151" s="1">
        <v>0.00117</v>
      </c>
      <c r="J3151" s="1">
        <v>812288.0</v>
      </c>
      <c r="K3151" s="1">
        <v>0.05351</v>
      </c>
      <c r="L3151" s="1">
        <v>0.053388</v>
      </c>
      <c r="M3151" s="1">
        <v>0.053578</v>
      </c>
      <c r="O3151">
        <f t="shared" si="1"/>
        <v>15214.80483</v>
      </c>
    </row>
    <row r="3152">
      <c r="A3152" s="1">
        <v>50784.0</v>
      </c>
      <c r="B3152" s="1">
        <v>1218816.0</v>
      </c>
      <c r="C3152" s="1">
        <v>0.001258</v>
      </c>
      <c r="D3152" s="1">
        <v>0.001189</v>
      </c>
      <c r="E3152" s="1">
        <v>0.001375</v>
      </c>
      <c r="F3152" s="1">
        <v>1218816.0</v>
      </c>
      <c r="G3152" s="1">
        <v>0.001113</v>
      </c>
      <c r="H3152" s="1">
        <v>0.00101</v>
      </c>
      <c r="I3152" s="1">
        <v>0.001184</v>
      </c>
      <c r="J3152" s="1">
        <v>812544.0</v>
      </c>
      <c r="K3152" s="1">
        <v>0.053479</v>
      </c>
      <c r="L3152" s="1">
        <v>0.053415</v>
      </c>
      <c r="M3152" s="1">
        <v>0.053508</v>
      </c>
      <c r="O3152">
        <f t="shared" si="1"/>
        <v>15211.90677</v>
      </c>
    </row>
    <row r="3153">
      <c r="A3153" s="1">
        <v>50800.0</v>
      </c>
      <c r="B3153" s="1">
        <v>1219200.0</v>
      </c>
      <c r="C3153" s="1">
        <v>0.001224</v>
      </c>
      <c r="D3153" s="1">
        <v>0.001075</v>
      </c>
      <c r="E3153" s="1">
        <v>0.0014</v>
      </c>
      <c r="F3153" s="1">
        <v>1219200.0</v>
      </c>
      <c r="G3153" s="1">
        <v>0.001067</v>
      </c>
      <c r="H3153" s="1">
        <v>0.001026</v>
      </c>
      <c r="I3153" s="1">
        <v>0.001138</v>
      </c>
      <c r="J3153" s="1">
        <v>812800.0</v>
      </c>
      <c r="K3153" s="1">
        <v>0.05356</v>
      </c>
      <c r="L3153" s="1">
        <v>0.053362</v>
      </c>
      <c r="M3153" s="1">
        <v>0.053739</v>
      </c>
      <c r="O3153">
        <f t="shared" si="1"/>
        <v>15231.8129</v>
      </c>
    </row>
    <row r="3154">
      <c r="A3154" s="1">
        <v>50816.0</v>
      </c>
      <c r="B3154" s="1">
        <v>1219584.0</v>
      </c>
      <c r="C3154" s="1">
        <v>0.001306</v>
      </c>
      <c r="D3154" s="1">
        <v>0.001199</v>
      </c>
      <c r="E3154" s="1">
        <v>0.00148</v>
      </c>
      <c r="F3154" s="1">
        <v>1219584.0</v>
      </c>
      <c r="G3154" s="1">
        <v>0.001055</v>
      </c>
      <c r="H3154" s="1">
        <v>0.001005</v>
      </c>
      <c r="I3154" s="1">
        <v>0.001091</v>
      </c>
      <c r="J3154" s="1">
        <v>813056.0</v>
      </c>
      <c r="K3154" s="1">
        <v>0.053568</v>
      </c>
      <c r="L3154" s="1">
        <v>0.053444</v>
      </c>
      <c r="M3154" s="1">
        <v>0.053726</v>
      </c>
      <c r="O3154">
        <f t="shared" si="1"/>
        <v>15213.23254</v>
      </c>
    </row>
    <row r="3155">
      <c r="A3155" s="1">
        <v>50832.0</v>
      </c>
      <c r="B3155" s="1">
        <v>1219968.0</v>
      </c>
      <c r="C3155" s="1">
        <v>0.001264</v>
      </c>
      <c r="D3155" s="1">
        <v>0.001145</v>
      </c>
      <c r="E3155" s="1">
        <v>0.001413</v>
      </c>
      <c r="F3155" s="1">
        <v>1219968.0</v>
      </c>
      <c r="G3155" s="1">
        <v>0.001073</v>
      </c>
      <c r="H3155" s="1">
        <v>0.001016</v>
      </c>
      <c r="I3155" s="1">
        <v>0.001131</v>
      </c>
      <c r="J3155" s="1">
        <v>813312.0</v>
      </c>
      <c r="K3155" s="1">
        <v>0.053592</v>
      </c>
      <c r="L3155" s="1">
        <v>0.053473</v>
      </c>
      <c r="M3155" s="1">
        <v>0.053639</v>
      </c>
      <c r="O3155">
        <f t="shared" si="1"/>
        <v>15209.76942</v>
      </c>
    </row>
    <row r="3156">
      <c r="A3156" s="1">
        <v>50848.0</v>
      </c>
      <c r="B3156" s="1">
        <v>1220352.0</v>
      </c>
      <c r="C3156" s="1">
        <v>0.001217</v>
      </c>
      <c r="D3156" s="1">
        <v>0.001125</v>
      </c>
      <c r="E3156" s="1">
        <v>0.0014</v>
      </c>
      <c r="F3156" s="1">
        <v>1220352.0</v>
      </c>
      <c r="G3156" s="1">
        <v>0.001106</v>
      </c>
      <c r="H3156" s="1">
        <v>9.84E-4</v>
      </c>
      <c r="I3156" s="1">
        <v>0.001705</v>
      </c>
      <c r="J3156" s="1">
        <v>813568.0</v>
      </c>
      <c r="K3156" s="1">
        <v>0.05357</v>
      </c>
      <c r="L3156" s="1">
        <v>0.053449</v>
      </c>
      <c r="M3156" s="1">
        <v>0.05406</v>
      </c>
      <c r="O3156">
        <f t="shared" si="1"/>
        <v>15221.38861</v>
      </c>
    </row>
    <row r="3157">
      <c r="A3157" s="1">
        <v>50864.0</v>
      </c>
      <c r="B3157" s="1">
        <v>1220736.0</v>
      </c>
      <c r="C3157" s="1">
        <v>0.00125</v>
      </c>
      <c r="D3157" s="1">
        <v>0.001124</v>
      </c>
      <c r="E3157" s="1">
        <v>0.001345</v>
      </c>
      <c r="F3157" s="1">
        <v>1220736.0</v>
      </c>
      <c r="G3157" s="1">
        <v>0.001044</v>
      </c>
      <c r="H3157" s="1">
        <v>9.98E-4</v>
      </c>
      <c r="I3157" s="1">
        <v>0.001095</v>
      </c>
      <c r="J3157" s="1">
        <v>813824.0</v>
      </c>
      <c r="K3157" s="1">
        <v>0.053517</v>
      </c>
      <c r="L3157" s="1">
        <v>0.053388</v>
      </c>
      <c r="M3157" s="1">
        <v>0.053575</v>
      </c>
      <c r="O3157">
        <f t="shared" si="1"/>
        <v>15243.57534</v>
      </c>
    </row>
    <row r="3158">
      <c r="A3158" s="1">
        <v>50880.0</v>
      </c>
      <c r="B3158" s="1">
        <v>1221120.0</v>
      </c>
      <c r="C3158" s="1">
        <v>0.00125</v>
      </c>
      <c r="D3158" s="1">
        <v>0.001199</v>
      </c>
      <c r="E3158" s="1">
        <v>0.001286</v>
      </c>
      <c r="F3158" s="1">
        <v>1221120.0</v>
      </c>
      <c r="G3158" s="1">
        <v>0.001109</v>
      </c>
      <c r="H3158" s="1">
        <v>0.001025</v>
      </c>
      <c r="I3158" s="1">
        <v>0.001198</v>
      </c>
      <c r="J3158" s="1">
        <v>814080.0</v>
      </c>
      <c r="K3158" s="1">
        <v>0.053614</v>
      </c>
      <c r="L3158" s="1">
        <v>0.053504</v>
      </c>
      <c r="M3158" s="1">
        <v>0.053715</v>
      </c>
      <c r="O3158">
        <f t="shared" si="1"/>
        <v>15215.311</v>
      </c>
    </row>
    <row r="3159">
      <c r="A3159" s="1">
        <v>50896.0</v>
      </c>
      <c r="B3159" s="1">
        <v>1221504.0</v>
      </c>
      <c r="C3159" s="1">
        <v>0.001302</v>
      </c>
      <c r="D3159" s="1">
        <v>0.001191</v>
      </c>
      <c r="E3159" s="1">
        <v>0.00154</v>
      </c>
      <c r="F3159" s="1">
        <v>1221504.0</v>
      </c>
      <c r="G3159" s="1">
        <v>0.001091</v>
      </c>
      <c r="H3159" s="1">
        <v>0.001007</v>
      </c>
      <c r="I3159" s="1">
        <v>0.001149</v>
      </c>
      <c r="J3159" s="1">
        <v>814336.0</v>
      </c>
      <c r="K3159" s="1">
        <v>0.053655</v>
      </c>
      <c r="L3159" s="1">
        <v>0.053493</v>
      </c>
      <c r="M3159" s="1">
        <v>0.053706</v>
      </c>
      <c r="O3159">
        <f t="shared" si="1"/>
        <v>15223.22547</v>
      </c>
    </row>
    <row r="3160">
      <c r="A3160" s="1">
        <v>50912.0</v>
      </c>
      <c r="B3160" s="1">
        <v>1221888.0</v>
      </c>
      <c r="C3160" s="1">
        <v>0.001276</v>
      </c>
      <c r="D3160" s="1">
        <v>0.001166</v>
      </c>
      <c r="E3160" s="1">
        <v>0.001424</v>
      </c>
      <c r="F3160" s="1">
        <v>1221888.0</v>
      </c>
      <c r="G3160" s="1">
        <v>0.001106</v>
      </c>
      <c r="H3160" s="1">
        <v>0.001024</v>
      </c>
      <c r="I3160" s="1">
        <v>0.001173</v>
      </c>
      <c r="J3160" s="1">
        <v>814592.0</v>
      </c>
      <c r="K3160" s="1">
        <v>0.053686</v>
      </c>
      <c r="L3160" s="1">
        <v>0.053572</v>
      </c>
      <c r="M3160" s="1">
        <v>0.053781</v>
      </c>
      <c r="O3160">
        <f t="shared" si="1"/>
        <v>15205.55514</v>
      </c>
    </row>
    <row r="3161">
      <c r="A3161" s="1">
        <v>50928.0</v>
      </c>
      <c r="B3161" s="1">
        <v>1222272.0</v>
      </c>
      <c r="C3161" s="1">
        <v>0.001299</v>
      </c>
      <c r="D3161" s="1">
        <v>0.001182</v>
      </c>
      <c r="E3161" s="1">
        <v>0.001452</v>
      </c>
      <c r="F3161" s="1">
        <v>1222272.0</v>
      </c>
      <c r="G3161" s="1">
        <v>0.001088</v>
      </c>
      <c r="H3161" s="1">
        <v>0.001034</v>
      </c>
      <c r="I3161" s="1">
        <v>0.001151</v>
      </c>
      <c r="J3161" s="1">
        <v>814848.0</v>
      </c>
      <c r="K3161" s="1">
        <v>0.05371</v>
      </c>
      <c r="L3161" s="1">
        <v>0.053593</v>
      </c>
      <c r="M3161" s="1">
        <v>0.053753</v>
      </c>
      <c r="O3161">
        <f t="shared" si="1"/>
        <v>15204.37371</v>
      </c>
    </row>
    <row r="3162">
      <c r="A3162" s="1">
        <v>50944.0</v>
      </c>
      <c r="B3162" s="1">
        <v>1222656.0</v>
      </c>
      <c r="C3162" s="1">
        <v>0.00125</v>
      </c>
      <c r="D3162" s="1">
        <v>0.00106</v>
      </c>
      <c r="E3162" s="1">
        <v>0.001472</v>
      </c>
      <c r="F3162" s="1">
        <v>1222656.0</v>
      </c>
      <c r="G3162" s="1">
        <v>0.001074</v>
      </c>
      <c r="H3162" s="1">
        <v>9.94E-4</v>
      </c>
      <c r="I3162" s="1">
        <v>0.001158</v>
      </c>
      <c r="J3162" s="1">
        <v>815104.0</v>
      </c>
      <c r="K3162" s="1">
        <v>0.053616</v>
      </c>
      <c r="L3162" s="1">
        <v>0.05357</v>
      </c>
      <c r="M3162" s="1">
        <v>0.053657</v>
      </c>
      <c r="O3162">
        <f t="shared" si="1"/>
        <v>15215.68042</v>
      </c>
    </row>
    <row r="3163">
      <c r="A3163" s="1">
        <v>50960.0</v>
      </c>
      <c r="B3163" s="1">
        <v>1223040.0</v>
      </c>
      <c r="C3163" s="1">
        <v>0.001291</v>
      </c>
      <c r="D3163" s="1">
        <v>0.00123</v>
      </c>
      <c r="E3163" s="1">
        <v>0.001362</v>
      </c>
      <c r="F3163" s="1">
        <v>1223040.0</v>
      </c>
      <c r="G3163" s="1">
        <v>0.001129</v>
      </c>
      <c r="H3163" s="1">
        <v>0.00109</v>
      </c>
      <c r="I3163" s="1">
        <v>0.001188</v>
      </c>
      <c r="J3163" s="1">
        <v>815360.0</v>
      </c>
      <c r="K3163" s="1">
        <v>0.053816</v>
      </c>
      <c r="L3163" s="1">
        <v>0.05369</v>
      </c>
      <c r="M3163" s="1">
        <v>0.053983</v>
      </c>
      <c r="O3163">
        <f t="shared" si="1"/>
        <v>15186.44068</v>
      </c>
    </row>
    <row r="3164">
      <c r="A3164" s="1">
        <v>50976.0</v>
      </c>
      <c r="B3164" s="1">
        <v>1223424.0</v>
      </c>
      <c r="C3164" s="1">
        <v>0.001272</v>
      </c>
      <c r="D3164" s="1">
        <v>0.001112</v>
      </c>
      <c r="E3164" s="1">
        <v>0.001434</v>
      </c>
      <c r="F3164" s="1">
        <v>1223424.0</v>
      </c>
      <c r="G3164" s="1">
        <v>0.00111</v>
      </c>
      <c r="H3164" s="1">
        <v>0.001029</v>
      </c>
      <c r="I3164" s="1">
        <v>0.001269</v>
      </c>
      <c r="J3164" s="1">
        <v>815616.0</v>
      </c>
      <c r="K3164" s="1">
        <v>0.053699</v>
      </c>
      <c r="L3164" s="1">
        <v>0.053534</v>
      </c>
      <c r="M3164" s="1">
        <v>0.053922</v>
      </c>
      <c r="O3164">
        <f t="shared" si="1"/>
        <v>15235.47652</v>
      </c>
    </row>
    <row r="3165">
      <c r="A3165" s="1">
        <v>50992.0</v>
      </c>
      <c r="B3165" s="1">
        <v>1223808.0</v>
      </c>
      <c r="C3165" s="1">
        <v>0.001283</v>
      </c>
      <c r="D3165" s="1">
        <v>0.001201</v>
      </c>
      <c r="E3165" s="1">
        <v>0.001396</v>
      </c>
      <c r="F3165" s="1">
        <v>1223808.0</v>
      </c>
      <c r="G3165" s="1">
        <v>0.001084</v>
      </c>
      <c r="H3165" s="1">
        <v>0.001012</v>
      </c>
      <c r="I3165" s="1">
        <v>0.001202</v>
      </c>
      <c r="J3165" s="1">
        <v>815872.0</v>
      </c>
      <c r="K3165" s="1">
        <v>0.053728</v>
      </c>
      <c r="L3165" s="1">
        <v>0.05368</v>
      </c>
      <c r="M3165" s="1">
        <v>0.053795</v>
      </c>
      <c r="O3165">
        <f t="shared" si="1"/>
        <v>15198.80775</v>
      </c>
    </row>
    <row r="3166">
      <c r="A3166" s="1">
        <v>51008.0</v>
      </c>
      <c r="B3166" s="1">
        <v>1224192.0</v>
      </c>
      <c r="C3166" s="1">
        <v>0.001304</v>
      </c>
      <c r="D3166" s="1">
        <v>0.00109</v>
      </c>
      <c r="E3166" s="1">
        <v>0.001437</v>
      </c>
      <c r="F3166" s="1">
        <v>1224192.0</v>
      </c>
      <c r="G3166" s="1">
        <v>0.001103</v>
      </c>
      <c r="H3166" s="1">
        <v>0.001062</v>
      </c>
      <c r="I3166" s="1">
        <v>0.00117</v>
      </c>
      <c r="J3166" s="1">
        <v>816128.0</v>
      </c>
      <c r="K3166" s="1">
        <v>0.053925</v>
      </c>
      <c r="L3166" s="1">
        <v>0.05374</v>
      </c>
      <c r="M3166" s="1">
        <v>0.05489</v>
      </c>
      <c r="O3166">
        <f t="shared" si="1"/>
        <v>15186.60216</v>
      </c>
    </row>
    <row r="3167">
      <c r="A3167" s="1">
        <v>51024.0</v>
      </c>
      <c r="B3167" s="1">
        <v>1224576.0</v>
      </c>
      <c r="C3167" s="1">
        <v>0.001324</v>
      </c>
      <c r="D3167" s="1">
        <v>0.001253</v>
      </c>
      <c r="E3167" s="1">
        <v>0.001444</v>
      </c>
      <c r="F3167" s="1">
        <v>1224576.0</v>
      </c>
      <c r="G3167" s="1">
        <v>0.001124</v>
      </c>
      <c r="H3167" s="1">
        <v>0.001092</v>
      </c>
      <c r="I3167" s="1">
        <v>0.00117</v>
      </c>
      <c r="J3167" s="1">
        <v>816384.0</v>
      </c>
      <c r="K3167" s="1">
        <v>0.053797</v>
      </c>
      <c r="L3167" s="1">
        <v>0.053692</v>
      </c>
      <c r="M3167" s="1">
        <v>0.053851</v>
      </c>
      <c r="O3167">
        <f t="shared" si="1"/>
        <v>15204.94673</v>
      </c>
    </row>
    <row r="3168">
      <c r="A3168" s="1">
        <v>51040.0</v>
      </c>
      <c r="B3168" s="1">
        <v>1224960.0</v>
      </c>
      <c r="C3168" s="1">
        <v>0.001233</v>
      </c>
      <c r="D3168" s="1">
        <v>0.001142</v>
      </c>
      <c r="E3168" s="1">
        <v>0.001388</v>
      </c>
      <c r="F3168" s="1">
        <v>1224960.0</v>
      </c>
      <c r="G3168" s="1">
        <v>0.001062</v>
      </c>
      <c r="H3168" s="1">
        <v>0.001019</v>
      </c>
      <c r="I3168" s="1">
        <v>0.001156</v>
      </c>
      <c r="J3168" s="1">
        <v>816640.0</v>
      </c>
      <c r="K3168" s="1">
        <v>0.053779</v>
      </c>
      <c r="L3168" s="1">
        <v>0.053638</v>
      </c>
      <c r="M3168" s="1">
        <v>0.053851</v>
      </c>
      <c r="O3168">
        <f t="shared" si="1"/>
        <v>15225.02703</v>
      </c>
    </row>
    <row r="3169">
      <c r="A3169" s="1">
        <v>51056.0</v>
      </c>
      <c r="B3169" s="1">
        <v>1225344.0</v>
      </c>
      <c r="C3169" s="1">
        <v>0.001302</v>
      </c>
      <c r="D3169" s="1">
        <v>0.001177</v>
      </c>
      <c r="E3169" s="1">
        <v>0.001396</v>
      </c>
      <c r="F3169" s="1">
        <v>1225344.0</v>
      </c>
      <c r="G3169" s="1">
        <v>0.001095</v>
      </c>
      <c r="H3169" s="1">
        <v>0.001062</v>
      </c>
      <c r="I3169" s="1">
        <v>0.001157</v>
      </c>
      <c r="J3169" s="1">
        <v>816896.0</v>
      </c>
      <c r="K3169" s="1">
        <v>0.053809</v>
      </c>
      <c r="L3169" s="1">
        <v>0.053689</v>
      </c>
      <c r="M3169" s="1">
        <v>0.053869</v>
      </c>
      <c r="O3169">
        <f t="shared" si="1"/>
        <v>15215.33275</v>
      </c>
    </row>
    <row r="3170">
      <c r="A3170" s="1">
        <v>51072.0</v>
      </c>
      <c r="B3170" s="1">
        <v>1225728.0</v>
      </c>
      <c r="C3170" s="1">
        <v>0.001281</v>
      </c>
      <c r="D3170" s="1">
        <v>0.00109</v>
      </c>
      <c r="E3170" s="1">
        <v>0.001398</v>
      </c>
      <c r="F3170" s="1">
        <v>1225728.0</v>
      </c>
      <c r="G3170" s="1">
        <v>0.001135</v>
      </c>
      <c r="H3170" s="1">
        <v>0.001042</v>
      </c>
      <c r="I3170" s="1">
        <v>0.00122</v>
      </c>
      <c r="J3170" s="1">
        <v>817152.0</v>
      </c>
      <c r="K3170" s="1">
        <v>0.053815</v>
      </c>
      <c r="L3170" s="1">
        <v>0.053698</v>
      </c>
      <c r="M3170" s="1">
        <v>0.053906</v>
      </c>
      <c r="O3170">
        <f t="shared" si="1"/>
        <v>15217.55</v>
      </c>
    </row>
    <row r="3171">
      <c r="A3171" s="1">
        <v>51088.0</v>
      </c>
      <c r="B3171" s="1">
        <v>1226112.0</v>
      </c>
      <c r="C3171" s="1">
        <v>0.001365</v>
      </c>
      <c r="D3171" s="1">
        <v>0.001158</v>
      </c>
      <c r="E3171" s="1">
        <v>0.00147</v>
      </c>
      <c r="F3171" s="1">
        <v>1226112.0</v>
      </c>
      <c r="G3171" s="1">
        <v>0.00111</v>
      </c>
      <c r="H3171" s="1">
        <v>0.001028</v>
      </c>
      <c r="I3171" s="1">
        <v>0.001168</v>
      </c>
      <c r="J3171" s="1">
        <v>817408.0</v>
      </c>
      <c r="K3171" s="1">
        <v>0.053837</v>
      </c>
      <c r="L3171" s="1">
        <v>0.053724</v>
      </c>
      <c r="M3171" s="1">
        <v>0.053916</v>
      </c>
      <c r="O3171">
        <f t="shared" si="1"/>
        <v>15214.95049</v>
      </c>
    </row>
    <row r="3172">
      <c r="A3172" s="1">
        <v>51104.0</v>
      </c>
      <c r="B3172" s="1">
        <v>1226496.0</v>
      </c>
      <c r="C3172" s="1">
        <v>0.001223</v>
      </c>
      <c r="D3172" s="1">
        <v>0.001113</v>
      </c>
      <c r="E3172" s="1">
        <v>0.001398</v>
      </c>
      <c r="F3172" s="1">
        <v>1226496.0</v>
      </c>
      <c r="G3172" s="1">
        <v>0.001091</v>
      </c>
      <c r="H3172" s="1">
        <v>0.001071</v>
      </c>
      <c r="I3172" s="1">
        <v>0.001126</v>
      </c>
      <c r="J3172" s="1">
        <v>817664.0</v>
      </c>
      <c r="K3172" s="1">
        <v>0.053817</v>
      </c>
      <c r="L3172" s="1">
        <v>0.053762</v>
      </c>
      <c r="M3172" s="1">
        <v>0.053905</v>
      </c>
      <c r="O3172">
        <f t="shared" si="1"/>
        <v>15208.958</v>
      </c>
    </row>
    <row r="3173">
      <c r="A3173" s="1">
        <v>51120.0</v>
      </c>
      <c r="B3173" s="1">
        <v>1226880.0</v>
      </c>
      <c r="C3173" s="1">
        <v>0.001248</v>
      </c>
      <c r="D3173" s="1">
        <v>0.001101</v>
      </c>
      <c r="E3173" s="1">
        <v>0.00138</v>
      </c>
      <c r="F3173" s="1">
        <v>1226880.0</v>
      </c>
      <c r="G3173" s="1">
        <v>0.001103</v>
      </c>
      <c r="H3173" s="1">
        <v>0.001057</v>
      </c>
      <c r="I3173" s="1">
        <v>0.001135</v>
      </c>
      <c r="J3173" s="1">
        <v>817920.0</v>
      </c>
      <c r="K3173" s="1">
        <v>0.053911</v>
      </c>
      <c r="L3173" s="1">
        <v>0.053814</v>
      </c>
      <c r="M3173" s="1">
        <v>0.053951</v>
      </c>
      <c r="O3173">
        <f t="shared" si="1"/>
        <v>15199.01884</v>
      </c>
    </row>
    <row r="3174">
      <c r="A3174" s="1">
        <v>51136.0</v>
      </c>
      <c r="B3174" s="1">
        <v>1227264.0</v>
      </c>
      <c r="C3174" s="1">
        <v>0.001301</v>
      </c>
      <c r="D3174" s="1">
        <v>0.001181</v>
      </c>
      <c r="E3174" s="1">
        <v>0.001414</v>
      </c>
      <c r="F3174" s="1">
        <v>1227264.0</v>
      </c>
      <c r="G3174" s="1">
        <v>0.001092</v>
      </c>
      <c r="H3174" s="1">
        <v>0.001038</v>
      </c>
      <c r="I3174" s="1">
        <v>0.001152</v>
      </c>
      <c r="J3174" s="1">
        <v>818176.0</v>
      </c>
      <c r="K3174" s="1">
        <v>0.05391</v>
      </c>
      <c r="L3174" s="1">
        <v>0.053726</v>
      </c>
      <c r="M3174" s="1">
        <v>0.054011</v>
      </c>
      <c r="O3174">
        <f t="shared" si="1"/>
        <v>15228.67885</v>
      </c>
    </row>
    <row r="3175">
      <c r="A3175" s="1">
        <v>51152.0</v>
      </c>
      <c r="B3175" s="1">
        <v>1227648.0</v>
      </c>
      <c r="C3175" s="1">
        <v>0.001204</v>
      </c>
      <c r="D3175" s="1">
        <v>0.001128</v>
      </c>
      <c r="E3175" s="1">
        <v>0.001282</v>
      </c>
      <c r="F3175" s="1">
        <v>1227648.0</v>
      </c>
      <c r="G3175" s="1">
        <v>0.001084</v>
      </c>
      <c r="H3175" s="1">
        <v>0.001066</v>
      </c>
      <c r="I3175" s="1">
        <v>0.001142</v>
      </c>
      <c r="J3175" s="1">
        <v>818432.0</v>
      </c>
      <c r="K3175" s="1">
        <v>0.053894</v>
      </c>
      <c r="L3175" s="1">
        <v>0.053871</v>
      </c>
      <c r="M3175" s="1">
        <v>0.053936</v>
      </c>
      <c r="O3175">
        <f t="shared" si="1"/>
        <v>15192.4412</v>
      </c>
    </row>
    <row r="3176">
      <c r="A3176" s="1">
        <v>51168.0</v>
      </c>
      <c r="B3176" s="1">
        <v>1228032.0</v>
      </c>
      <c r="C3176" s="1">
        <v>0.0013</v>
      </c>
      <c r="D3176" s="1">
        <v>0.001211</v>
      </c>
      <c r="E3176" s="1">
        <v>0.001397</v>
      </c>
      <c r="F3176" s="1">
        <v>1228032.0</v>
      </c>
      <c r="G3176" s="1">
        <v>0.001107</v>
      </c>
      <c r="H3176" s="1">
        <v>0.001074</v>
      </c>
      <c r="I3176" s="1">
        <v>0.00115</v>
      </c>
      <c r="J3176" s="1">
        <v>818688.0</v>
      </c>
      <c r="K3176" s="1">
        <v>0.0539</v>
      </c>
      <c r="L3176" s="1">
        <v>0.053861</v>
      </c>
      <c r="M3176" s="1">
        <v>0.053981</v>
      </c>
      <c r="O3176">
        <f t="shared" si="1"/>
        <v>15200.01485</v>
      </c>
    </row>
    <row r="3177">
      <c r="A3177" s="1">
        <v>51184.0</v>
      </c>
      <c r="B3177" s="1">
        <v>1228416.0</v>
      </c>
      <c r="C3177" s="1">
        <v>0.001176</v>
      </c>
      <c r="D3177" s="1">
        <v>0.001109</v>
      </c>
      <c r="E3177" s="1">
        <v>0.001378</v>
      </c>
      <c r="F3177" s="1">
        <v>1228416.0</v>
      </c>
      <c r="G3177" s="1">
        <v>0.00103</v>
      </c>
      <c r="H3177" s="1">
        <v>0.001005</v>
      </c>
      <c r="I3177" s="1">
        <v>0.001091</v>
      </c>
      <c r="J3177" s="1">
        <v>818944.0</v>
      </c>
      <c r="K3177" s="1">
        <v>0.053865</v>
      </c>
      <c r="L3177" s="1">
        <v>0.053795</v>
      </c>
      <c r="M3177" s="1">
        <v>0.053904</v>
      </c>
      <c r="O3177">
        <f t="shared" si="1"/>
        <v>15223.42225</v>
      </c>
    </row>
    <row r="3178">
      <c r="A3178" s="1">
        <v>51200.0</v>
      </c>
      <c r="B3178" s="1">
        <v>1228800.0</v>
      </c>
      <c r="C3178" s="1">
        <v>0.001355</v>
      </c>
      <c r="D3178" s="1">
        <v>0.001297</v>
      </c>
      <c r="E3178" s="1">
        <v>0.001402</v>
      </c>
      <c r="F3178" s="1">
        <v>1228800.0</v>
      </c>
      <c r="G3178" s="1">
        <v>0.001101</v>
      </c>
      <c r="H3178" s="1">
        <v>0.001081</v>
      </c>
      <c r="I3178" s="1">
        <v>0.001125</v>
      </c>
      <c r="J3178" s="1">
        <v>819200.0</v>
      </c>
      <c r="K3178" s="1">
        <v>0.053999</v>
      </c>
      <c r="L3178" s="1">
        <v>0.053932</v>
      </c>
      <c r="M3178" s="1">
        <v>0.05417</v>
      </c>
      <c r="O3178">
        <f t="shared" si="1"/>
        <v>15189.49789</v>
      </c>
    </row>
    <row r="3179">
      <c r="A3179" s="1">
        <v>51216.0</v>
      </c>
      <c r="B3179" s="1">
        <v>1229184.0</v>
      </c>
      <c r="C3179" s="1">
        <v>0.001255</v>
      </c>
      <c r="D3179" s="1">
        <v>0.001153</v>
      </c>
      <c r="E3179" s="1">
        <v>0.001403</v>
      </c>
      <c r="F3179" s="1">
        <v>1229184.0</v>
      </c>
      <c r="G3179" s="1">
        <v>0.001092</v>
      </c>
      <c r="H3179" s="1">
        <v>0.001046</v>
      </c>
      <c r="I3179" s="1">
        <v>0.001153</v>
      </c>
      <c r="J3179" s="1">
        <v>819456.0</v>
      </c>
      <c r="K3179" s="1">
        <v>0.053994</v>
      </c>
      <c r="L3179" s="1">
        <v>0.05392</v>
      </c>
      <c r="M3179" s="1">
        <v>0.054056</v>
      </c>
      <c r="O3179">
        <f t="shared" si="1"/>
        <v>15197.62611</v>
      </c>
    </row>
    <row r="3180">
      <c r="A3180" s="1">
        <v>51232.0</v>
      </c>
      <c r="B3180" s="1">
        <v>1229568.0</v>
      </c>
      <c r="C3180" s="1">
        <v>0.001274</v>
      </c>
      <c r="D3180" s="1">
        <v>0.001155</v>
      </c>
      <c r="E3180" s="1">
        <v>0.001406</v>
      </c>
      <c r="F3180" s="1">
        <v>1229568.0</v>
      </c>
      <c r="G3180" s="1">
        <v>0.00113</v>
      </c>
      <c r="H3180" s="1">
        <v>0.001052</v>
      </c>
      <c r="I3180" s="1">
        <v>0.001241</v>
      </c>
      <c r="J3180" s="1">
        <v>819712.0</v>
      </c>
      <c r="K3180" s="1">
        <v>0.053979</v>
      </c>
      <c r="L3180" s="1">
        <v>0.053873</v>
      </c>
      <c r="M3180" s="1">
        <v>0.054088</v>
      </c>
      <c r="O3180">
        <f t="shared" si="1"/>
        <v>15215.63678</v>
      </c>
    </row>
    <row r="3181">
      <c r="A3181" s="1">
        <v>51248.0</v>
      </c>
      <c r="B3181" s="1">
        <v>1229952.0</v>
      </c>
      <c r="C3181" s="1">
        <v>0.001276</v>
      </c>
      <c r="D3181" s="1">
        <v>0.001114</v>
      </c>
      <c r="E3181" s="1">
        <v>0.001434</v>
      </c>
      <c r="F3181" s="1">
        <v>1229952.0</v>
      </c>
      <c r="G3181" s="1">
        <v>0.001115</v>
      </c>
      <c r="H3181" s="1">
        <v>0.001033</v>
      </c>
      <c r="I3181" s="1">
        <v>0.001209</v>
      </c>
      <c r="J3181" s="1">
        <v>819968.0</v>
      </c>
      <c r="K3181" s="1">
        <v>0.054061</v>
      </c>
      <c r="L3181" s="1">
        <v>0.053994</v>
      </c>
      <c r="M3181" s="1">
        <v>0.054131</v>
      </c>
      <c r="O3181">
        <f t="shared" si="1"/>
        <v>15186.27996</v>
      </c>
    </row>
    <row r="3182">
      <c r="A3182" s="1">
        <v>51264.0</v>
      </c>
      <c r="B3182" s="1">
        <v>1230336.0</v>
      </c>
      <c r="C3182" s="1">
        <v>0.001324</v>
      </c>
      <c r="D3182" s="1">
        <v>0.001218</v>
      </c>
      <c r="E3182" s="1">
        <v>0.001562</v>
      </c>
      <c r="F3182" s="1">
        <v>1230336.0</v>
      </c>
      <c r="G3182" s="1">
        <v>0.001114</v>
      </c>
      <c r="H3182" s="1">
        <v>0.001092</v>
      </c>
      <c r="I3182" s="1">
        <v>0.00121</v>
      </c>
      <c r="J3182" s="1">
        <v>820224.0</v>
      </c>
      <c r="K3182" s="1">
        <v>0.054052</v>
      </c>
      <c r="L3182" s="1">
        <v>0.053999</v>
      </c>
      <c r="M3182" s="1">
        <v>0.054096</v>
      </c>
      <c r="O3182">
        <f t="shared" si="1"/>
        <v>15189.61462</v>
      </c>
    </row>
    <row r="3183">
      <c r="A3183" s="1">
        <v>51280.0</v>
      </c>
      <c r="B3183" s="1">
        <v>1230720.0</v>
      </c>
      <c r="C3183" s="1">
        <v>0.001325</v>
      </c>
      <c r="D3183" s="1">
        <v>0.001204</v>
      </c>
      <c r="E3183" s="1">
        <v>0.001489</v>
      </c>
      <c r="F3183" s="1">
        <v>1230720.0</v>
      </c>
      <c r="G3183" s="1">
        <v>0.001081</v>
      </c>
      <c r="H3183" s="1">
        <v>0.001007</v>
      </c>
      <c r="I3183" s="1">
        <v>0.001177</v>
      </c>
      <c r="J3183" s="1">
        <v>820480.0</v>
      </c>
      <c r="K3183" s="1">
        <v>0.054001</v>
      </c>
      <c r="L3183" s="1">
        <v>0.053894</v>
      </c>
      <c r="M3183" s="1">
        <v>0.054113</v>
      </c>
      <c r="O3183">
        <f t="shared" si="1"/>
        <v>15223.95814</v>
      </c>
    </row>
    <row r="3184">
      <c r="A3184" s="1">
        <v>51296.0</v>
      </c>
      <c r="B3184" s="1">
        <v>1231104.0</v>
      </c>
      <c r="C3184" s="1">
        <v>0.00132</v>
      </c>
      <c r="D3184" s="1">
        <v>0.001228</v>
      </c>
      <c r="E3184" s="1">
        <v>0.001453</v>
      </c>
      <c r="F3184" s="1">
        <v>1231104.0</v>
      </c>
      <c r="G3184" s="1">
        <v>0.001107</v>
      </c>
      <c r="H3184" s="1">
        <v>0.001046</v>
      </c>
      <c r="I3184" s="1">
        <v>0.001201</v>
      </c>
      <c r="J3184" s="1">
        <v>820736.0</v>
      </c>
      <c r="K3184" s="1">
        <v>0.054137</v>
      </c>
      <c r="L3184" s="1">
        <v>0.054036</v>
      </c>
      <c r="M3184" s="1">
        <v>0.054211</v>
      </c>
      <c r="O3184">
        <f t="shared" si="1"/>
        <v>15188.68902</v>
      </c>
    </row>
    <row r="3185">
      <c r="A3185" s="1">
        <v>51312.0</v>
      </c>
      <c r="B3185" s="1">
        <v>1231488.0</v>
      </c>
      <c r="C3185" s="1">
        <v>0.001266</v>
      </c>
      <c r="D3185" s="1">
        <v>0.001204</v>
      </c>
      <c r="E3185" s="1">
        <v>0.001437</v>
      </c>
      <c r="F3185" s="1">
        <v>1231488.0</v>
      </c>
      <c r="G3185" s="1">
        <v>0.001106</v>
      </c>
      <c r="H3185" s="1">
        <v>0.001026</v>
      </c>
      <c r="I3185" s="1">
        <v>0.001206</v>
      </c>
      <c r="J3185" s="1">
        <v>820992.0</v>
      </c>
      <c r="K3185" s="1">
        <v>0.054125</v>
      </c>
      <c r="L3185" s="1">
        <v>0.054009</v>
      </c>
      <c r="M3185" s="1">
        <v>0.054227</v>
      </c>
      <c r="O3185">
        <f t="shared" si="1"/>
        <v>15201.02205</v>
      </c>
    </row>
    <row r="3186">
      <c r="A3186" s="1">
        <v>51328.0</v>
      </c>
      <c r="B3186" s="1">
        <v>1231872.0</v>
      </c>
      <c r="C3186" s="1">
        <v>0.001312</v>
      </c>
      <c r="D3186" s="1">
        <v>0.001163</v>
      </c>
      <c r="E3186" s="1">
        <v>0.001458</v>
      </c>
      <c r="F3186" s="1">
        <v>1231872.0</v>
      </c>
      <c r="G3186" s="1">
        <v>0.001105</v>
      </c>
      <c r="H3186" s="1">
        <v>0.001055</v>
      </c>
      <c r="I3186" s="1">
        <v>0.001186</v>
      </c>
      <c r="J3186" s="1">
        <v>821248.0</v>
      </c>
      <c r="K3186" s="1">
        <v>0.054081</v>
      </c>
      <c r="L3186" s="1">
        <v>0.05401</v>
      </c>
      <c r="M3186" s="1">
        <v>0.054324</v>
      </c>
      <c r="O3186">
        <f t="shared" si="1"/>
        <v>15205.48047</v>
      </c>
    </row>
    <row r="3187">
      <c r="A3187" s="1">
        <v>51344.0</v>
      </c>
      <c r="B3187" s="1">
        <v>1232256.0</v>
      </c>
      <c r="C3187" s="1">
        <v>0.001233</v>
      </c>
      <c r="D3187" s="1">
        <v>0.001134</v>
      </c>
      <c r="E3187" s="1">
        <v>0.001386</v>
      </c>
      <c r="F3187" s="1">
        <v>1232256.0</v>
      </c>
      <c r="G3187" s="1">
        <v>0.001096</v>
      </c>
      <c r="H3187" s="1">
        <v>0.001036</v>
      </c>
      <c r="I3187" s="1">
        <v>0.001185</v>
      </c>
      <c r="J3187" s="1">
        <v>821504.0</v>
      </c>
      <c r="K3187" s="1">
        <v>0.054032</v>
      </c>
      <c r="L3187" s="1">
        <v>0.053889</v>
      </c>
      <c r="M3187" s="1">
        <v>0.054219</v>
      </c>
      <c r="O3187">
        <f t="shared" si="1"/>
        <v>15244.37269</v>
      </c>
    </row>
    <row r="3188">
      <c r="A3188" s="1">
        <v>51360.0</v>
      </c>
      <c r="B3188" s="1">
        <v>1232640.0</v>
      </c>
      <c r="C3188" s="1">
        <v>0.001301</v>
      </c>
      <c r="D3188" s="1">
        <v>0.00124</v>
      </c>
      <c r="E3188" s="1">
        <v>0.001402</v>
      </c>
      <c r="F3188" s="1">
        <v>1232640.0</v>
      </c>
      <c r="G3188" s="1">
        <v>0.001106</v>
      </c>
      <c r="H3188" s="1">
        <v>0.001052</v>
      </c>
      <c r="I3188" s="1">
        <v>0.001144</v>
      </c>
      <c r="J3188" s="1">
        <v>821760.0</v>
      </c>
      <c r="K3188" s="1">
        <v>0.054153</v>
      </c>
      <c r="L3188" s="1">
        <v>0.054117</v>
      </c>
      <c r="M3188" s="1">
        <v>0.05418</v>
      </c>
      <c r="O3188">
        <f t="shared" si="1"/>
        <v>15184.87721</v>
      </c>
    </row>
    <row r="3189">
      <c r="A3189" s="1">
        <v>51376.0</v>
      </c>
      <c r="B3189" s="1">
        <v>1233024.0</v>
      </c>
      <c r="C3189" s="1">
        <v>0.001351</v>
      </c>
      <c r="D3189" s="1">
        <v>0.001257</v>
      </c>
      <c r="E3189" s="1">
        <v>0.001453</v>
      </c>
      <c r="F3189" s="1">
        <v>1233024.0</v>
      </c>
      <c r="G3189" s="1">
        <v>0.001133</v>
      </c>
      <c r="H3189" s="1">
        <v>0.001074</v>
      </c>
      <c r="I3189" s="1">
        <v>0.00116</v>
      </c>
      <c r="J3189" s="1">
        <v>822016.0</v>
      </c>
      <c r="K3189" s="1">
        <v>0.054211</v>
      </c>
      <c r="L3189" s="1">
        <v>0.054135</v>
      </c>
      <c r="M3189" s="1">
        <v>0.054345</v>
      </c>
      <c r="O3189">
        <f t="shared" si="1"/>
        <v>15184.55713</v>
      </c>
    </row>
    <row r="3190">
      <c r="A3190" s="1">
        <v>51392.0</v>
      </c>
      <c r="B3190" s="1">
        <v>1233408.0</v>
      </c>
      <c r="C3190" s="1">
        <v>0.001278</v>
      </c>
      <c r="D3190" s="1">
        <v>0.001168</v>
      </c>
      <c r="E3190" s="1">
        <v>0.001525</v>
      </c>
      <c r="F3190" s="1">
        <v>1233408.0</v>
      </c>
      <c r="G3190" s="1">
        <v>0.001082</v>
      </c>
      <c r="H3190" s="1">
        <v>0.001019</v>
      </c>
      <c r="I3190" s="1">
        <v>0.001158</v>
      </c>
      <c r="J3190" s="1">
        <v>822272.0</v>
      </c>
      <c r="K3190" s="1">
        <v>0.054166</v>
      </c>
      <c r="L3190" s="1">
        <v>0.053996</v>
      </c>
      <c r="M3190" s="1">
        <v>0.054227</v>
      </c>
      <c r="O3190">
        <f t="shared" si="1"/>
        <v>15228.38729</v>
      </c>
    </row>
    <row r="3191">
      <c r="A3191" s="1">
        <v>51408.0</v>
      </c>
      <c r="B3191" s="1">
        <v>1233792.0</v>
      </c>
      <c r="C3191" s="1">
        <v>0.00125</v>
      </c>
      <c r="D3191" s="1">
        <v>0.001121</v>
      </c>
      <c r="E3191" s="1">
        <v>0.001468</v>
      </c>
      <c r="F3191" s="1">
        <v>1233792.0</v>
      </c>
      <c r="G3191" s="1">
        <v>0.001081</v>
      </c>
      <c r="H3191" s="1">
        <v>9.99E-4</v>
      </c>
      <c r="I3191" s="1">
        <v>0.001148</v>
      </c>
      <c r="J3191" s="1">
        <v>822528.0</v>
      </c>
      <c r="K3191" s="1">
        <v>0.054224</v>
      </c>
      <c r="L3191" s="1">
        <v>0.054165</v>
      </c>
      <c r="M3191" s="1">
        <v>0.054251</v>
      </c>
      <c r="O3191">
        <f t="shared" si="1"/>
        <v>15185.59956</v>
      </c>
    </row>
    <row r="3192">
      <c r="A3192" s="1">
        <v>51424.0</v>
      </c>
      <c r="B3192" s="1">
        <v>1234176.0</v>
      </c>
      <c r="C3192" s="1">
        <v>0.001321</v>
      </c>
      <c r="D3192" s="1">
        <v>0.00122</v>
      </c>
      <c r="E3192" s="1">
        <v>0.001434</v>
      </c>
      <c r="F3192" s="1">
        <v>1234176.0</v>
      </c>
      <c r="G3192" s="1">
        <v>0.001117</v>
      </c>
      <c r="H3192" s="1">
        <v>0.001061</v>
      </c>
      <c r="I3192" s="1">
        <v>0.001194</v>
      </c>
      <c r="J3192" s="1">
        <v>822784.0</v>
      </c>
      <c r="K3192" s="1">
        <v>0.054222</v>
      </c>
      <c r="L3192" s="1">
        <v>0.054025</v>
      </c>
      <c r="M3192" s="1">
        <v>0.05427</v>
      </c>
      <c r="O3192">
        <f t="shared" si="1"/>
        <v>15229.68996</v>
      </c>
    </row>
    <row r="3193">
      <c r="A3193" s="1">
        <v>51440.0</v>
      </c>
      <c r="B3193" s="1">
        <v>1234560.0</v>
      </c>
      <c r="C3193" s="1">
        <v>0.001187</v>
      </c>
      <c r="D3193" s="1">
        <v>0.001119</v>
      </c>
      <c r="E3193" s="1">
        <v>0.001265</v>
      </c>
      <c r="F3193" s="1">
        <v>1234560.0</v>
      </c>
      <c r="G3193" s="1">
        <v>0.001084</v>
      </c>
      <c r="H3193" s="1">
        <v>0.001003</v>
      </c>
      <c r="I3193" s="1">
        <v>0.001196</v>
      </c>
      <c r="J3193" s="1">
        <v>823040.0</v>
      </c>
      <c r="K3193" s="1">
        <v>0.054137</v>
      </c>
      <c r="L3193" s="1">
        <v>0.054064</v>
      </c>
      <c r="M3193" s="1">
        <v>0.054194</v>
      </c>
      <c r="O3193">
        <f t="shared" si="1"/>
        <v>15223.43889</v>
      </c>
    </row>
    <row r="3194">
      <c r="A3194" s="1">
        <v>51456.0</v>
      </c>
      <c r="B3194" s="1">
        <v>1234944.0</v>
      </c>
      <c r="C3194" s="1">
        <v>0.001174</v>
      </c>
      <c r="D3194" s="1">
        <v>0.001118</v>
      </c>
      <c r="E3194" s="1">
        <v>0.001255</v>
      </c>
      <c r="F3194" s="1">
        <v>1234944.0</v>
      </c>
      <c r="G3194" s="1">
        <v>0.001063</v>
      </c>
      <c r="H3194" s="1">
        <v>0.001039</v>
      </c>
      <c r="I3194" s="1">
        <v>0.001094</v>
      </c>
      <c r="J3194" s="1">
        <v>823296.0</v>
      </c>
      <c r="K3194" s="1">
        <v>0.054079</v>
      </c>
      <c r="L3194" s="1">
        <v>0.053954</v>
      </c>
      <c r="M3194" s="1">
        <v>0.054199</v>
      </c>
      <c r="O3194">
        <f t="shared" si="1"/>
        <v>15259.22082</v>
      </c>
    </row>
    <row r="3195">
      <c r="A3195" s="1">
        <v>51472.0</v>
      </c>
      <c r="B3195" s="1">
        <v>1235328.0</v>
      </c>
      <c r="C3195" s="1">
        <v>0.001271</v>
      </c>
      <c r="D3195" s="1">
        <v>0.001177</v>
      </c>
      <c r="E3195" s="1">
        <v>0.001418</v>
      </c>
      <c r="F3195" s="1">
        <v>1235328.0</v>
      </c>
      <c r="G3195" s="1">
        <v>0.001083</v>
      </c>
      <c r="H3195" s="1">
        <v>0.001032</v>
      </c>
      <c r="I3195" s="1">
        <v>0.001171</v>
      </c>
      <c r="J3195" s="1">
        <v>823552.0</v>
      </c>
      <c r="K3195" s="1">
        <v>0.054245</v>
      </c>
      <c r="L3195" s="1">
        <v>0.054158</v>
      </c>
      <c r="M3195" s="1">
        <v>0.054362</v>
      </c>
      <c r="O3195">
        <f t="shared" si="1"/>
        <v>15206.46996</v>
      </c>
    </row>
    <row r="3196">
      <c r="A3196" s="1">
        <v>51488.0</v>
      </c>
      <c r="B3196" s="1">
        <v>1235712.0</v>
      </c>
      <c r="C3196" s="1">
        <v>0.001242</v>
      </c>
      <c r="D3196" s="1">
        <v>0.00102</v>
      </c>
      <c r="E3196" s="1">
        <v>0.001315</v>
      </c>
      <c r="F3196" s="1">
        <v>1235712.0</v>
      </c>
      <c r="G3196" s="1">
        <v>0.001071</v>
      </c>
      <c r="H3196" s="1">
        <v>9.67E-4</v>
      </c>
      <c r="I3196" s="1">
        <v>0.001123</v>
      </c>
      <c r="J3196" s="1">
        <v>823808.0</v>
      </c>
      <c r="K3196" s="1">
        <v>0.054209</v>
      </c>
      <c r="L3196" s="1">
        <v>0.054097</v>
      </c>
      <c r="M3196" s="1">
        <v>0.054312</v>
      </c>
      <c r="O3196">
        <f t="shared" si="1"/>
        <v>15228.34908</v>
      </c>
    </row>
    <row r="3197">
      <c r="A3197" s="1">
        <v>51504.0</v>
      </c>
      <c r="B3197" s="1">
        <v>1236096.0</v>
      </c>
      <c r="C3197" s="1">
        <v>0.001321</v>
      </c>
      <c r="D3197" s="1">
        <v>0.001207</v>
      </c>
      <c r="E3197" s="1">
        <v>0.001431</v>
      </c>
      <c r="F3197" s="1">
        <v>1236096.0</v>
      </c>
      <c r="G3197" s="1">
        <v>0.001115</v>
      </c>
      <c r="H3197" s="1">
        <v>0.001055</v>
      </c>
      <c r="I3197" s="1">
        <v>0.001169</v>
      </c>
      <c r="J3197" s="1">
        <v>824064.0</v>
      </c>
      <c r="K3197" s="1">
        <v>0.054314</v>
      </c>
      <c r="L3197" s="1">
        <v>0.054233</v>
      </c>
      <c r="M3197" s="1">
        <v>0.054347</v>
      </c>
      <c r="O3197">
        <f t="shared" si="1"/>
        <v>15194.88135</v>
      </c>
    </row>
    <row r="3198">
      <c r="A3198" s="1">
        <v>51520.0</v>
      </c>
      <c r="B3198" s="1">
        <v>1236480.0</v>
      </c>
      <c r="C3198" s="1">
        <v>0.001336</v>
      </c>
      <c r="D3198" s="1">
        <v>0.001218</v>
      </c>
      <c r="E3198" s="1">
        <v>0.001523</v>
      </c>
      <c r="F3198" s="1">
        <v>1236480.0</v>
      </c>
      <c r="G3198" s="1">
        <v>0.001104</v>
      </c>
      <c r="H3198" s="1">
        <v>0.00106</v>
      </c>
      <c r="I3198" s="1">
        <v>0.001152</v>
      </c>
      <c r="J3198" s="1">
        <v>824320.0</v>
      </c>
      <c r="K3198" s="1">
        <v>0.054333</v>
      </c>
      <c r="L3198" s="1">
        <v>0.054312</v>
      </c>
      <c r="M3198" s="1">
        <v>0.054373</v>
      </c>
      <c r="O3198">
        <f t="shared" si="1"/>
        <v>15177.493</v>
      </c>
    </row>
    <row r="3199">
      <c r="A3199" s="1">
        <v>51536.0</v>
      </c>
      <c r="B3199" s="1">
        <v>1236864.0</v>
      </c>
      <c r="C3199" s="1">
        <v>0.001273</v>
      </c>
      <c r="D3199" s="1">
        <v>0.00115</v>
      </c>
      <c r="E3199" s="1">
        <v>0.001503</v>
      </c>
      <c r="F3199" s="1">
        <v>1236864.0</v>
      </c>
      <c r="G3199" s="1">
        <v>0.001199</v>
      </c>
      <c r="H3199" s="1">
        <v>0.001092</v>
      </c>
      <c r="I3199" s="1">
        <v>0.001415</v>
      </c>
      <c r="J3199" s="1">
        <v>824576.0</v>
      </c>
      <c r="K3199" s="1">
        <v>0.054426</v>
      </c>
      <c r="L3199" s="1">
        <v>0.054142</v>
      </c>
      <c r="M3199" s="1">
        <v>0.054616</v>
      </c>
      <c r="O3199">
        <f t="shared" si="1"/>
        <v>15229.87699</v>
      </c>
    </row>
    <row r="3200">
      <c r="A3200" s="1">
        <v>51552.0</v>
      </c>
      <c r="B3200" s="1">
        <v>1237248.0</v>
      </c>
      <c r="C3200" s="1">
        <v>0.001129</v>
      </c>
      <c r="D3200" s="1">
        <v>0.001078</v>
      </c>
      <c r="E3200" s="1">
        <v>0.001162</v>
      </c>
      <c r="F3200" s="1">
        <v>1237248.0</v>
      </c>
      <c r="G3200" s="1">
        <v>0.001061</v>
      </c>
      <c r="H3200" s="1">
        <v>0.001044</v>
      </c>
      <c r="I3200" s="1">
        <v>0.001073</v>
      </c>
      <c r="J3200" s="1">
        <v>824832.0</v>
      </c>
      <c r="K3200" s="1">
        <v>0.054179</v>
      </c>
      <c r="L3200" s="1">
        <v>0.054088</v>
      </c>
      <c r="M3200" s="1">
        <v>0.054265</v>
      </c>
      <c r="O3200">
        <f t="shared" si="1"/>
        <v>15249.81512</v>
      </c>
    </row>
    <row r="3201">
      <c r="A3201" s="1">
        <v>51568.0</v>
      </c>
      <c r="B3201" s="1">
        <v>1237632.0</v>
      </c>
      <c r="C3201" s="1">
        <v>0.001286</v>
      </c>
      <c r="D3201" s="1">
        <v>0.001195</v>
      </c>
      <c r="E3201" s="1">
        <v>0.001417</v>
      </c>
      <c r="F3201" s="1">
        <v>1237632.0</v>
      </c>
      <c r="G3201" s="1">
        <v>0.001115</v>
      </c>
      <c r="H3201" s="1">
        <v>0.001023</v>
      </c>
      <c r="I3201" s="1">
        <v>0.001229</v>
      </c>
      <c r="J3201" s="1">
        <v>825088.0</v>
      </c>
      <c r="K3201" s="1">
        <v>0.054402</v>
      </c>
      <c r="L3201" s="1">
        <v>0.054363</v>
      </c>
      <c r="M3201" s="1">
        <v>0.05446</v>
      </c>
      <c r="O3201">
        <f t="shared" si="1"/>
        <v>15177.38168</v>
      </c>
    </row>
    <row r="3202">
      <c r="A3202" s="1">
        <v>51584.0</v>
      </c>
      <c r="B3202" s="1">
        <v>1238016.0</v>
      </c>
      <c r="C3202" s="1">
        <v>0.001188</v>
      </c>
      <c r="D3202" s="1">
        <v>0.001113</v>
      </c>
      <c r="E3202" s="1">
        <v>0.001358</v>
      </c>
      <c r="F3202" s="1">
        <v>1238016.0</v>
      </c>
      <c r="G3202" s="1">
        <v>0.001108</v>
      </c>
      <c r="H3202" s="1">
        <v>0.001032</v>
      </c>
      <c r="I3202" s="1">
        <v>0.001359</v>
      </c>
      <c r="J3202" s="1">
        <v>825344.0</v>
      </c>
      <c r="K3202" s="1">
        <v>0.054329</v>
      </c>
      <c r="L3202" s="1">
        <v>0.054278</v>
      </c>
      <c r="M3202" s="1">
        <v>0.054392</v>
      </c>
      <c r="O3202">
        <f t="shared" si="1"/>
        <v>15205.8661</v>
      </c>
    </row>
    <row r="3203">
      <c r="A3203" s="1">
        <v>51600.0</v>
      </c>
      <c r="B3203" s="1">
        <v>1238400.0</v>
      </c>
      <c r="C3203" s="1">
        <v>0.00121</v>
      </c>
      <c r="D3203" s="1">
        <v>0.001127</v>
      </c>
      <c r="E3203" s="1">
        <v>0.001303</v>
      </c>
      <c r="F3203" s="1">
        <v>1238400.0</v>
      </c>
      <c r="G3203" s="1">
        <v>0.001052</v>
      </c>
      <c r="H3203" s="1">
        <v>0.001005</v>
      </c>
      <c r="I3203" s="1">
        <v>0.001113</v>
      </c>
      <c r="J3203" s="1">
        <v>825600.0</v>
      </c>
      <c r="K3203" s="1">
        <v>0.054291</v>
      </c>
      <c r="L3203" s="1">
        <v>0.054222</v>
      </c>
      <c r="M3203" s="1">
        <v>0.054435</v>
      </c>
      <c r="O3203">
        <f t="shared" si="1"/>
        <v>15226.29191</v>
      </c>
    </row>
    <row r="3204">
      <c r="A3204" s="1">
        <v>51616.0</v>
      </c>
      <c r="B3204" s="1">
        <v>1238784.0</v>
      </c>
      <c r="C3204" s="1">
        <v>0.001333</v>
      </c>
      <c r="D3204" s="1">
        <v>0.001204</v>
      </c>
      <c r="E3204" s="1">
        <v>0.001468</v>
      </c>
      <c r="F3204" s="1">
        <v>1238784.0</v>
      </c>
      <c r="G3204" s="1">
        <v>0.001138</v>
      </c>
      <c r="H3204" s="1">
        <v>0.001088</v>
      </c>
      <c r="I3204" s="1">
        <v>0.001193</v>
      </c>
      <c r="J3204" s="1">
        <v>825856.0</v>
      </c>
      <c r="K3204" s="1">
        <v>0.054434</v>
      </c>
      <c r="L3204" s="1">
        <v>0.054385</v>
      </c>
      <c r="M3204" s="1">
        <v>0.054474</v>
      </c>
      <c r="O3204">
        <f t="shared" si="1"/>
        <v>15185.36361</v>
      </c>
    </row>
    <row r="3205">
      <c r="A3205" s="1">
        <v>51632.0</v>
      </c>
      <c r="B3205" s="1">
        <v>1239168.0</v>
      </c>
      <c r="C3205" s="1">
        <v>0.001363</v>
      </c>
      <c r="D3205" s="1">
        <v>0.001246</v>
      </c>
      <c r="E3205" s="1">
        <v>0.001485</v>
      </c>
      <c r="F3205" s="1">
        <v>1239168.0</v>
      </c>
      <c r="G3205" s="1">
        <v>0.001138</v>
      </c>
      <c r="H3205" s="1">
        <v>0.001081</v>
      </c>
      <c r="I3205" s="1">
        <v>0.001208</v>
      </c>
      <c r="J3205" s="1">
        <v>826112.0</v>
      </c>
      <c r="K3205" s="1">
        <v>0.054402</v>
      </c>
      <c r="L3205" s="1">
        <v>0.05422</v>
      </c>
      <c r="M3205" s="1">
        <v>0.05445</v>
      </c>
      <c r="O3205">
        <f t="shared" si="1"/>
        <v>15236.29657</v>
      </c>
    </row>
    <row r="3206">
      <c r="A3206" s="1">
        <v>51648.0</v>
      </c>
      <c r="B3206" s="1">
        <v>1239552.0</v>
      </c>
      <c r="C3206" s="1">
        <v>0.001232</v>
      </c>
      <c r="D3206" s="1">
        <v>0.001141</v>
      </c>
      <c r="E3206" s="1">
        <v>0.001436</v>
      </c>
      <c r="F3206" s="1">
        <v>1239552.0</v>
      </c>
      <c r="G3206" s="1">
        <v>0.001083</v>
      </c>
      <c r="H3206" s="1">
        <v>0.001042</v>
      </c>
      <c r="I3206" s="1">
        <v>0.001164</v>
      </c>
      <c r="J3206" s="1">
        <v>826368.0</v>
      </c>
      <c r="K3206" s="1">
        <v>0.054302</v>
      </c>
      <c r="L3206" s="1">
        <v>0.054254</v>
      </c>
      <c r="M3206" s="1">
        <v>0.054449</v>
      </c>
      <c r="O3206">
        <f t="shared" si="1"/>
        <v>15231.4668</v>
      </c>
    </row>
    <row r="3207">
      <c r="A3207" s="1">
        <v>51664.0</v>
      </c>
      <c r="B3207" s="1">
        <v>1239936.0</v>
      </c>
      <c r="C3207" s="1">
        <v>0.001336</v>
      </c>
      <c r="D3207" s="1">
        <v>0.001273</v>
      </c>
      <c r="E3207" s="1">
        <v>0.001388</v>
      </c>
      <c r="F3207" s="1">
        <v>1239936.0</v>
      </c>
      <c r="G3207" s="1">
        <v>0.001126</v>
      </c>
      <c r="H3207" s="1">
        <v>0.001052</v>
      </c>
      <c r="I3207" s="1">
        <v>0.00118</v>
      </c>
      <c r="J3207" s="1">
        <v>826624.0</v>
      </c>
      <c r="K3207" s="1">
        <v>0.054463</v>
      </c>
      <c r="L3207" s="1">
        <v>0.054314</v>
      </c>
      <c r="M3207" s="1">
        <v>0.054581</v>
      </c>
      <c r="O3207">
        <f t="shared" si="1"/>
        <v>15219.35413</v>
      </c>
    </row>
    <row r="3208">
      <c r="A3208" s="1">
        <v>51680.0</v>
      </c>
      <c r="B3208" s="1">
        <v>1240320.0</v>
      </c>
      <c r="C3208" s="1">
        <v>0.001178</v>
      </c>
      <c r="D3208" s="1">
        <v>0.001106</v>
      </c>
      <c r="E3208" s="1">
        <v>0.001302</v>
      </c>
      <c r="F3208" s="1">
        <v>1240320.0</v>
      </c>
      <c r="G3208" s="1">
        <v>0.001065</v>
      </c>
      <c r="H3208" s="1">
        <v>0.001019</v>
      </c>
      <c r="I3208" s="1">
        <v>0.001094</v>
      </c>
      <c r="J3208" s="1">
        <v>826880.0</v>
      </c>
      <c r="K3208" s="1">
        <v>0.054303</v>
      </c>
      <c r="L3208" s="1">
        <v>0.054222</v>
      </c>
      <c r="M3208" s="1">
        <v>0.054361</v>
      </c>
      <c r="O3208">
        <f t="shared" si="1"/>
        <v>15249.89857</v>
      </c>
    </row>
    <row r="3209">
      <c r="A3209" s="1">
        <v>51696.0</v>
      </c>
      <c r="B3209" s="1">
        <v>1240704.0</v>
      </c>
      <c r="C3209" s="1">
        <v>0.001283</v>
      </c>
      <c r="D3209" s="1">
        <v>0.001186</v>
      </c>
      <c r="E3209" s="1">
        <v>0.00135</v>
      </c>
      <c r="F3209" s="1">
        <v>1240704.0</v>
      </c>
      <c r="G3209" s="1">
        <v>0.001156</v>
      </c>
      <c r="H3209" s="1">
        <v>0.001085</v>
      </c>
      <c r="I3209" s="1">
        <v>0.001239</v>
      </c>
      <c r="J3209" s="1">
        <v>827136.0</v>
      </c>
      <c r="K3209" s="1">
        <v>0.054446</v>
      </c>
      <c r="L3209" s="1">
        <v>0.054362</v>
      </c>
      <c r="M3209" s="1">
        <v>0.054492</v>
      </c>
      <c r="O3209">
        <f t="shared" si="1"/>
        <v>15215.33424</v>
      </c>
    </row>
    <row r="3210">
      <c r="A3210" s="1">
        <v>51712.0</v>
      </c>
      <c r="B3210" s="1">
        <v>1241088.0</v>
      </c>
      <c r="C3210" s="1">
        <v>0.001327</v>
      </c>
      <c r="D3210" s="1">
        <v>0.001278</v>
      </c>
      <c r="E3210" s="1">
        <v>0.001453</v>
      </c>
      <c r="F3210" s="1">
        <v>1241088.0</v>
      </c>
      <c r="G3210" s="1">
        <v>0.001194</v>
      </c>
      <c r="H3210" s="1">
        <v>0.001135</v>
      </c>
      <c r="I3210" s="1">
        <v>0.001276</v>
      </c>
      <c r="J3210" s="1">
        <v>827392.0</v>
      </c>
      <c r="K3210" s="1">
        <v>0.054558</v>
      </c>
      <c r="L3210" s="1">
        <v>0.054498</v>
      </c>
      <c r="M3210" s="1">
        <v>0.054601</v>
      </c>
      <c r="O3210">
        <f t="shared" si="1"/>
        <v>15182.06173</v>
      </c>
    </row>
    <row r="3211">
      <c r="A3211" s="1">
        <v>51728.0</v>
      </c>
      <c r="B3211" s="1">
        <v>1241472.0</v>
      </c>
      <c r="C3211" s="1">
        <v>0.001232</v>
      </c>
      <c r="D3211" s="1">
        <v>0.001164</v>
      </c>
      <c r="E3211" s="1">
        <v>0.001316</v>
      </c>
      <c r="F3211" s="1">
        <v>1241472.0</v>
      </c>
      <c r="G3211" s="1">
        <v>0.0011</v>
      </c>
      <c r="H3211" s="1">
        <v>0.001086</v>
      </c>
      <c r="I3211" s="1">
        <v>0.001137</v>
      </c>
      <c r="J3211" s="1">
        <v>827648.0</v>
      </c>
      <c r="K3211" s="1">
        <v>0.054394</v>
      </c>
      <c r="L3211" s="1">
        <v>0.05436</v>
      </c>
      <c r="M3211" s="1">
        <v>0.054422</v>
      </c>
      <c r="O3211">
        <f t="shared" si="1"/>
        <v>15225.31273</v>
      </c>
    </row>
    <row r="3212">
      <c r="A3212" s="1">
        <v>51744.0</v>
      </c>
      <c r="B3212" s="1">
        <v>1241856.0</v>
      </c>
      <c r="C3212" s="1">
        <v>0.001293</v>
      </c>
      <c r="D3212" s="1">
        <v>0.0012</v>
      </c>
      <c r="E3212" s="1">
        <v>0.001405</v>
      </c>
      <c r="F3212" s="1">
        <v>1241856.0</v>
      </c>
      <c r="G3212" s="1">
        <v>0.001146</v>
      </c>
      <c r="H3212" s="1">
        <v>0.001089</v>
      </c>
      <c r="I3212" s="1">
        <v>0.00126</v>
      </c>
      <c r="J3212" s="1">
        <v>827904.0</v>
      </c>
      <c r="K3212" s="1">
        <v>0.054563</v>
      </c>
      <c r="L3212" s="1">
        <v>0.05448</v>
      </c>
      <c r="M3212" s="1">
        <v>0.054612</v>
      </c>
      <c r="O3212">
        <f t="shared" si="1"/>
        <v>15196.47577</v>
      </c>
    </row>
    <row r="3213">
      <c r="A3213" s="1">
        <v>51760.0</v>
      </c>
      <c r="B3213" s="1">
        <v>1242240.0</v>
      </c>
      <c r="C3213" s="1">
        <v>0.001264</v>
      </c>
      <c r="D3213" s="1">
        <v>0.001207</v>
      </c>
      <c r="E3213" s="1">
        <v>0.001361</v>
      </c>
      <c r="F3213" s="1">
        <v>1242240.0</v>
      </c>
      <c r="G3213" s="1">
        <v>0.001108</v>
      </c>
      <c r="H3213" s="1">
        <v>0.001044</v>
      </c>
      <c r="I3213" s="1">
        <v>0.00121</v>
      </c>
      <c r="J3213" s="1">
        <v>828160.0</v>
      </c>
      <c r="K3213" s="1">
        <v>0.054446</v>
      </c>
      <c r="L3213" s="1">
        <v>0.054353</v>
      </c>
      <c r="M3213" s="1">
        <v>0.054552</v>
      </c>
      <c r="O3213">
        <f t="shared" si="1"/>
        <v>15236.69347</v>
      </c>
    </row>
    <row r="3214">
      <c r="A3214" s="1">
        <v>51776.0</v>
      </c>
      <c r="B3214" s="1">
        <v>1242624.0</v>
      </c>
      <c r="C3214" s="1">
        <v>0.001332</v>
      </c>
      <c r="D3214" s="1">
        <v>0.001133</v>
      </c>
      <c r="E3214" s="1">
        <v>0.001526</v>
      </c>
      <c r="F3214" s="1">
        <v>1242624.0</v>
      </c>
      <c r="G3214" s="1">
        <v>0.001123</v>
      </c>
      <c r="H3214" s="1">
        <v>0.001087</v>
      </c>
      <c r="I3214" s="1">
        <v>0.001185</v>
      </c>
      <c r="J3214" s="1">
        <v>828416.0</v>
      </c>
      <c r="K3214" s="1">
        <v>0.054569</v>
      </c>
      <c r="L3214" s="1">
        <v>0.054441</v>
      </c>
      <c r="M3214" s="1">
        <v>0.054753</v>
      </c>
      <c r="O3214">
        <f t="shared" si="1"/>
        <v>15216.76678</v>
      </c>
    </row>
    <row r="3215">
      <c r="A3215" s="1">
        <v>51792.0</v>
      </c>
      <c r="B3215" s="1">
        <v>1243008.0</v>
      </c>
      <c r="C3215" s="1">
        <v>0.001253</v>
      </c>
      <c r="D3215" s="1">
        <v>0.001093</v>
      </c>
      <c r="E3215" s="1">
        <v>0.001479</v>
      </c>
      <c r="F3215" s="1">
        <v>1243008.0</v>
      </c>
      <c r="G3215" s="1">
        <v>0.0011</v>
      </c>
      <c r="H3215" s="1">
        <v>0.001034</v>
      </c>
      <c r="I3215" s="1">
        <v>0.001182</v>
      </c>
      <c r="J3215" s="1">
        <v>828672.0</v>
      </c>
      <c r="K3215" s="1">
        <v>0.054545</v>
      </c>
      <c r="L3215" s="1">
        <v>0.054495</v>
      </c>
      <c r="M3215" s="1">
        <v>0.054618</v>
      </c>
      <c r="O3215">
        <f t="shared" si="1"/>
        <v>15206.38591</v>
      </c>
    </row>
    <row r="3216">
      <c r="A3216" s="1">
        <v>51808.0</v>
      </c>
      <c r="B3216" s="1">
        <v>1243392.0</v>
      </c>
      <c r="C3216" s="1">
        <v>0.001207</v>
      </c>
      <c r="D3216" s="1">
        <v>0.001047</v>
      </c>
      <c r="E3216" s="1">
        <v>0.001356</v>
      </c>
      <c r="F3216" s="1">
        <v>1243392.0</v>
      </c>
      <c r="G3216" s="1">
        <v>0.001052</v>
      </c>
      <c r="H3216" s="1">
        <v>9.55E-4</v>
      </c>
      <c r="I3216" s="1">
        <v>0.0012</v>
      </c>
      <c r="J3216" s="1">
        <v>828928.0</v>
      </c>
      <c r="K3216" s="1">
        <v>0.054576</v>
      </c>
      <c r="L3216" s="1">
        <v>0.05444</v>
      </c>
      <c r="M3216" s="1">
        <v>0.054678</v>
      </c>
      <c r="O3216">
        <f t="shared" si="1"/>
        <v>15226.45114</v>
      </c>
    </row>
    <row r="3217">
      <c r="A3217" s="1">
        <v>51824.0</v>
      </c>
      <c r="B3217" s="1">
        <v>1243776.0</v>
      </c>
      <c r="C3217" s="1">
        <v>0.001304</v>
      </c>
      <c r="D3217" s="1">
        <v>0.001187</v>
      </c>
      <c r="E3217" s="1">
        <v>0.001442</v>
      </c>
      <c r="F3217" s="1">
        <v>1243776.0</v>
      </c>
      <c r="G3217" s="1">
        <v>0.00115</v>
      </c>
      <c r="H3217" s="1">
        <v>0.001093</v>
      </c>
      <c r="I3217" s="1">
        <v>0.001193</v>
      </c>
      <c r="J3217" s="1">
        <v>829184.0</v>
      </c>
      <c r="K3217" s="1">
        <v>0.054624</v>
      </c>
      <c r="L3217" s="1">
        <v>0.054533</v>
      </c>
      <c r="M3217" s="1">
        <v>0.054698</v>
      </c>
      <c r="O3217">
        <f t="shared" si="1"/>
        <v>15205.17852</v>
      </c>
    </row>
    <row r="3218">
      <c r="A3218" s="1">
        <v>51840.0</v>
      </c>
      <c r="B3218" s="1">
        <v>1244160.0</v>
      </c>
      <c r="C3218" s="1">
        <v>0.001155</v>
      </c>
      <c r="D3218" s="1">
        <v>0.001111</v>
      </c>
      <c r="E3218" s="1">
        <v>0.001221</v>
      </c>
      <c r="F3218" s="1">
        <v>1244160.0</v>
      </c>
      <c r="G3218" s="1">
        <v>0.001082</v>
      </c>
      <c r="H3218" s="1">
        <v>0.00105</v>
      </c>
      <c r="I3218" s="1">
        <v>0.001142</v>
      </c>
      <c r="J3218" s="1">
        <v>829440.0</v>
      </c>
      <c r="K3218" s="1">
        <v>0.054507</v>
      </c>
      <c r="L3218" s="1">
        <v>0.054474</v>
      </c>
      <c r="M3218" s="1">
        <v>0.054549</v>
      </c>
      <c r="O3218">
        <f t="shared" si="1"/>
        <v>15226.34651</v>
      </c>
    </row>
    <row r="3219">
      <c r="A3219" s="1">
        <v>51856.0</v>
      </c>
      <c r="B3219" s="1">
        <v>1244544.0</v>
      </c>
      <c r="C3219" s="1">
        <v>0.001264</v>
      </c>
      <c r="D3219" s="1">
        <v>0.001146</v>
      </c>
      <c r="E3219" s="1">
        <v>0.001449</v>
      </c>
      <c r="F3219" s="1">
        <v>1244544.0</v>
      </c>
      <c r="G3219" s="1">
        <v>0.001095</v>
      </c>
      <c r="H3219" s="1">
        <v>0.001039</v>
      </c>
      <c r="I3219" s="1">
        <v>0.001144</v>
      </c>
      <c r="J3219" s="1">
        <v>829696.0</v>
      </c>
      <c r="K3219" s="1">
        <v>0.054639</v>
      </c>
      <c r="L3219" s="1">
        <v>0.054399</v>
      </c>
      <c r="M3219" s="1">
        <v>0.054708</v>
      </c>
      <c r="O3219">
        <f t="shared" si="1"/>
        <v>15252.04507</v>
      </c>
    </row>
    <row r="3220">
      <c r="A3220" s="1">
        <v>51872.0</v>
      </c>
      <c r="B3220" s="1">
        <v>1244928.0</v>
      </c>
      <c r="C3220" s="1">
        <v>0.001273</v>
      </c>
      <c r="D3220" s="1">
        <v>0.001117</v>
      </c>
      <c r="E3220" s="1">
        <v>0.001453</v>
      </c>
      <c r="F3220" s="1">
        <v>1244928.0</v>
      </c>
      <c r="G3220" s="1">
        <v>0.001119</v>
      </c>
      <c r="H3220" s="1">
        <v>0.001038</v>
      </c>
      <c r="I3220" s="1">
        <v>0.001233</v>
      </c>
      <c r="J3220" s="1">
        <v>829952.0</v>
      </c>
      <c r="K3220" s="1">
        <v>0.054653</v>
      </c>
      <c r="L3220" s="1">
        <v>0.054457</v>
      </c>
      <c r="M3220" s="1">
        <v>0.05476</v>
      </c>
      <c r="O3220">
        <f t="shared" si="1"/>
        <v>15240.50168</v>
      </c>
    </row>
    <row r="3221">
      <c r="A3221" s="1">
        <v>51888.0</v>
      </c>
      <c r="B3221" s="1">
        <v>1245312.0</v>
      </c>
      <c r="C3221" s="1">
        <v>0.00137</v>
      </c>
      <c r="D3221" s="1">
        <v>0.001264</v>
      </c>
      <c r="E3221" s="1">
        <v>0.001465</v>
      </c>
      <c r="F3221" s="1">
        <v>1245312.0</v>
      </c>
      <c r="G3221" s="1">
        <v>0.001132</v>
      </c>
      <c r="H3221" s="1">
        <v>0.001094</v>
      </c>
      <c r="I3221" s="1">
        <v>0.001173</v>
      </c>
      <c r="J3221" s="1">
        <v>830208.0</v>
      </c>
      <c r="K3221" s="1">
        <v>0.054708</v>
      </c>
      <c r="L3221" s="1">
        <v>0.054653</v>
      </c>
      <c r="M3221" s="1">
        <v>0.054766</v>
      </c>
      <c r="O3221">
        <f t="shared" si="1"/>
        <v>15190.52934</v>
      </c>
    </row>
    <row r="3222">
      <c r="A3222" s="1">
        <v>51904.0</v>
      </c>
      <c r="B3222" s="1">
        <v>1245696.0</v>
      </c>
      <c r="C3222" s="1">
        <v>0.001248</v>
      </c>
      <c r="D3222" s="1">
        <v>0.001065</v>
      </c>
      <c r="E3222" s="1">
        <v>0.001509</v>
      </c>
      <c r="F3222" s="1">
        <v>1245696.0</v>
      </c>
      <c r="G3222" s="1">
        <v>0.001156</v>
      </c>
      <c r="H3222" s="1">
        <v>0.001021</v>
      </c>
      <c r="I3222" s="1">
        <v>0.001243</v>
      </c>
      <c r="J3222" s="1">
        <v>830464.0</v>
      </c>
      <c r="K3222" s="1">
        <v>0.054678</v>
      </c>
      <c r="L3222" s="1">
        <v>0.054539</v>
      </c>
      <c r="M3222" s="1">
        <v>0.054799</v>
      </c>
      <c r="O3222">
        <f t="shared" si="1"/>
        <v>15226.97519</v>
      </c>
    </row>
    <row r="3223">
      <c r="A3223" s="1">
        <v>51920.0</v>
      </c>
      <c r="B3223" s="1">
        <v>1246080.0</v>
      </c>
      <c r="C3223" s="1">
        <v>0.00122</v>
      </c>
      <c r="D3223" s="1">
        <v>0.001186</v>
      </c>
      <c r="E3223" s="1">
        <v>0.001263</v>
      </c>
      <c r="F3223" s="1">
        <v>1246080.0</v>
      </c>
      <c r="G3223" s="1">
        <v>0.001091</v>
      </c>
      <c r="H3223" s="1">
        <v>0.001054</v>
      </c>
      <c r="I3223" s="1">
        <v>0.001124</v>
      </c>
      <c r="J3223" s="1">
        <v>830720.0</v>
      </c>
      <c r="K3223" s="1">
        <v>0.05464</v>
      </c>
      <c r="L3223" s="1">
        <v>0.054524</v>
      </c>
      <c r="M3223" s="1">
        <v>0.054702</v>
      </c>
      <c r="O3223">
        <f t="shared" si="1"/>
        <v>15235.85944</v>
      </c>
    </row>
    <row r="3224">
      <c r="A3224" s="1">
        <v>51936.0</v>
      </c>
      <c r="B3224" s="1">
        <v>1246464.0</v>
      </c>
      <c r="C3224" s="1">
        <v>0.001322</v>
      </c>
      <c r="D3224" s="1">
        <v>0.001218</v>
      </c>
      <c r="E3224" s="1">
        <v>0.001443</v>
      </c>
      <c r="F3224" s="1">
        <v>1246464.0</v>
      </c>
      <c r="G3224" s="1">
        <v>0.001151</v>
      </c>
      <c r="H3224" s="1">
        <v>0.001115</v>
      </c>
      <c r="I3224" s="1">
        <v>0.001191</v>
      </c>
      <c r="J3224" s="1">
        <v>830976.0</v>
      </c>
      <c r="K3224" s="1">
        <v>0.054749</v>
      </c>
      <c r="L3224" s="1">
        <v>0.054596</v>
      </c>
      <c r="M3224" s="1">
        <v>0.054834</v>
      </c>
      <c r="O3224">
        <f t="shared" si="1"/>
        <v>15220.45571</v>
      </c>
    </row>
    <row r="3225">
      <c r="A3225" s="1">
        <v>51952.0</v>
      </c>
      <c r="B3225" s="1">
        <v>1246848.0</v>
      </c>
      <c r="C3225" s="1">
        <v>0.00131</v>
      </c>
      <c r="D3225" s="1">
        <v>0.001255</v>
      </c>
      <c r="E3225" s="1">
        <v>0.001399</v>
      </c>
      <c r="F3225" s="1">
        <v>1246848.0</v>
      </c>
      <c r="G3225" s="1">
        <v>0.001119</v>
      </c>
      <c r="H3225" s="1">
        <v>0.001049</v>
      </c>
      <c r="I3225" s="1">
        <v>0.001174</v>
      </c>
      <c r="J3225" s="1">
        <v>831232.0</v>
      </c>
      <c r="K3225" s="1">
        <v>0.05477</v>
      </c>
      <c r="L3225" s="1">
        <v>0.054616</v>
      </c>
      <c r="M3225" s="1">
        <v>0.054828</v>
      </c>
      <c r="O3225">
        <f t="shared" si="1"/>
        <v>15219.56936</v>
      </c>
    </row>
    <row r="3226">
      <c r="A3226" s="1">
        <v>51968.0</v>
      </c>
      <c r="B3226" s="1">
        <v>1247232.0</v>
      </c>
      <c r="C3226" s="1">
        <v>0.001314</v>
      </c>
      <c r="D3226" s="1">
        <v>0.001153</v>
      </c>
      <c r="E3226" s="1">
        <v>0.001401</v>
      </c>
      <c r="F3226" s="1">
        <v>1247232.0</v>
      </c>
      <c r="G3226" s="1">
        <v>0.001159</v>
      </c>
      <c r="H3226" s="1">
        <v>0.001079</v>
      </c>
      <c r="I3226" s="1">
        <v>0.001231</v>
      </c>
      <c r="J3226" s="1">
        <v>831488.0</v>
      </c>
      <c r="K3226" s="1">
        <v>0.054806</v>
      </c>
      <c r="L3226" s="1">
        <v>0.054536</v>
      </c>
      <c r="M3226" s="1">
        <v>0.054931</v>
      </c>
      <c r="O3226">
        <f t="shared" si="1"/>
        <v>15246.58941</v>
      </c>
    </row>
    <row r="3227">
      <c r="A3227" s="1">
        <v>51984.0</v>
      </c>
      <c r="B3227" s="1">
        <v>1247616.0</v>
      </c>
      <c r="C3227" s="1">
        <v>0.001302</v>
      </c>
      <c r="D3227" s="1">
        <v>0.001119</v>
      </c>
      <c r="E3227" s="1">
        <v>0.001414</v>
      </c>
      <c r="F3227" s="1">
        <v>1247616.0</v>
      </c>
      <c r="G3227" s="1">
        <v>0.001071</v>
      </c>
      <c r="H3227" s="1">
        <v>9.75E-4</v>
      </c>
      <c r="I3227" s="1">
        <v>0.001242</v>
      </c>
      <c r="J3227" s="1">
        <v>831744.0</v>
      </c>
      <c r="K3227" s="1">
        <v>0.054838</v>
      </c>
      <c r="L3227" s="1">
        <v>0.054778</v>
      </c>
      <c r="M3227" s="1">
        <v>0.054968</v>
      </c>
      <c r="O3227">
        <f t="shared" si="1"/>
        <v>15183.90595</v>
      </c>
    </row>
    <row r="3228">
      <c r="A3228" s="1">
        <v>52000.0</v>
      </c>
      <c r="B3228" s="1">
        <v>1248000.0</v>
      </c>
      <c r="C3228" s="1">
        <v>0.001222</v>
      </c>
      <c r="D3228" s="1">
        <v>0.00112</v>
      </c>
      <c r="E3228" s="1">
        <v>0.001293</v>
      </c>
      <c r="F3228" s="1">
        <v>1248000.0</v>
      </c>
      <c r="G3228" s="1">
        <v>0.001128</v>
      </c>
      <c r="H3228" s="1">
        <v>0.00105</v>
      </c>
      <c r="I3228" s="1">
        <v>0.001247</v>
      </c>
      <c r="J3228" s="1">
        <v>832000.0</v>
      </c>
      <c r="K3228" s="1">
        <v>0.054765</v>
      </c>
      <c r="L3228" s="1">
        <v>0.054674</v>
      </c>
      <c r="M3228" s="1">
        <v>0.054868</v>
      </c>
      <c r="O3228">
        <f t="shared" si="1"/>
        <v>15217.47083</v>
      </c>
    </row>
    <row r="3229">
      <c r="A3229" s="1">
        <v>52016.0</v>
      </c>
      <c r="B3229" s="1">
        <v>1248384.0</v>
      </c>
      <c r="C3229" s="1">
        <v>0.001309</v>
      </c>
      <c r="D3229" s="1">
        <v>0.001116</v>
      </c>
      <c r="E3229" s="1">
        <v>0.001411</v>
      </c>
      <c r="F3229" s="1">
        <v>1248384.0</v>
      </c>
      <c r="G3229" s="1">
        <v>0.001136</v>
      </c>
      <c r="H3229" s="1">
        <v>9.57E-4</v>
      </c>
      <c r="I3229" s="1">
        <v>0.001214</v>
      </c>
      <c r="J3229" s="1">
        <v>832256.0</v>
      </c>
      <c r="K3229" s="1">
        <v>0.054806</v>
      </c>
      <c r="L3229" s="1">
        <v>0.054773</v>
      </c>
      <c r="M3229" s="1">
        <v>0.0549</v>
      </c>
      <c r="O3229">
        <f t="shared" si="1"/>
        <v>15194.63969</v>
      </c>
    </row>
    <row r="3230">
      <c r="A3230" s="1">
        <v>52032.0</v>
      </c>
      <c r="B3230" s="1">
        <v>1248768.0</v>
      </c>
      <c r="C3230" s="1">
        <v>0.001219</v>
      </c>
      <c r="D3230" s="1">
        <v>0.001112</v>
      </c>
      <c r="E3230" s="1">
        <v>0.001377</v>
      </c>
      <c r="F3230" s="1">
        <v>1248768.0</v>
      </c>
      <c r="G3230" s="1">
        <v>0.001106</v>
      </c>
      <c r="H3230" s="1">
        <v>0.00104</v>
      </c>
      <c r="I3230" s="1">
        <v>0.001182</v>
      </c>
      <c r="J3230" s="1">
        <v>832512.0</v>
      </c>
      <c r="K3230" s="1">
        <v>0.05476</v>
      </c>
      <c r="L3230" s="1">
        <v>0.054683</v>
      </c>
      <c r="M3230" s="1">
        <v>0.054839</v>
      </c>
      <c r="O3230">
        <f t="shared" si="1"/>
        <v>15224.32932</v>
      </c>
    </row>
    <row r="3231">
      <c r="A3231" s="1">
        <v>52048.0</v>
      </c>
      <c r="B3231" s="1">
        <v>1249152.0</v>
      </c>
      <c r="C3231" s="1">
        <v>0.001297</v>
      </c>
      <c r="D3231" s="1">
        <v>0.001216</v>
      </c>
      <c r="E3231" s="1">
        <v>0.001386</v>
      </c>
      <c r="F3231" s="1">
        <v>1249152.0</v>
      </c>
      <c r="G3231" s="1">
        <v>0.001113</v>
      </c>
      <c r="H3231" s="1">
        <v>0.001067</v>
      </c>
      <c r="I3231" s="1">
        <v>0.001178</v>
      </c>
      <c r="J3231" s="1">
        <v>832768.0</v>
      </c>
      <c r="K3231" s="1">
        <v>0.054862</v>
      </c>
      <c r="L3231" s="1">
        <v>0.054697</v>
      </c>
      <c r="M3231" s="1">
        <v>0.054914</v>
      </c>
      <c r="O3231">
        <f t="shared" si="1"/>
        <v>15225.11289</v>
      </c>
    </row>
    <row r="3232">
      <c r="A3232" s="1">
        <v>52064.0</v>
      </c>
      <c r="B3232" s="1">
        <v>1249536.0</v>
      </c>
      <c r="C3232" s="1">
        <v>0.001281</v>
      </c>
      <c r="D3232" s="1">
        <v>0.001175</v>
      </c>
      <c r="E3232" s="1">
        <v>0.001424</v>
      </c>
      <c r="F3232" s="1">
        <v>1249536.0</v>
      </c>
      <c r="G3232" s="1">
        <v>0.001081</v>
      </c>
      <c r="H3232" s="1">
        <v>0.001021</v>
      </c>
      <c r="I3232" s="1">
        <v>0.001169</v>
      </c>
      <c r="J3232" s="1">
        <v>833024.0</v>
      </c>
      <c r="K3232" s="1">
        <v>0.054856</v>
      </c>
      <c r="L3232" s="1">
        <v>0.054794</v>
      </c>
      <c r="M3232" s="1">
        <v>0.054893</v>
      </c>
      <c r="O3232">
        <f t="shared" si="1"/>
        <v>15202.83243</v>
      </c>
    </row>
    <row r="3233">
      <c r="A3233" s="1">
        <v>52080.0</v>
      </c>
      <c r="B3233" s="1">
        <v>1249920.0</v>
      </c>
      <c r="C3233" s="1">
        <v>0.001295</v>
      </c>
      <c r="D3233" s="1">
        <v>0.001167</v>
      </c>
      <c r="E3233" s="1">
        <v>0.001353</v>
      </c>
      <c r="F3233" s="1">
        <v>1249920.0</v>
      </c>
      <c r="G3233" s="1">
        <v>0.001166</v>
      </c>
      <c r="H3233" s="1">
        <v>0.001085</v>
      </c>
      <c r="I3233" s="1">
        <v>0.001272</v>
      </c>
      <c r="J3233" s="1">
        <v>833280.0</v>
      </c>
      <c r="K3233" s="1">
        <v>0.054893</v>
      </c>
      <c r="L3233" s="1">
        <v>0.054833</v>
      </c>
      <c r="M3233" s="1">
        <v>0.054948</v>
      </c>
      <c r="O3233">
        <f t="shared" si="1"/>
        <v>15196.68813</v>
      </c>
    </row>
    <row r="3234">
      <c r="A3234" s="1">
        <v>52096.0</v>
      </c>
      <c r="B3234" s="1">
        <v>1250304.0</v>
      </c>
      <c r="C3234" s="1">
        <v>0.001297</v>
      </c>
      <c r="D3234" s="1">
        <v>0.0012</v>
      </c>
      <c r="E3234" s="1">
        <v>0.0014</v>
      </c>
      <c r="F3234" s="1">
        <v>1250304.0</v>
      </c>
      <c r="G3234" s="1">
        <v>0.001131</v>
      </c>
      <c r="H3234" s="1">
        <v>0.001065</v>
      </c>
      <c r="I3234" s="1">
        <v>0.001216</v>
      </c>
      <c r="J3234" s="1">
        <v>833536.0</v>
      </c>
      <c r="K3234" s="1">
        <v>0.054935</v>
      </c>
      <c r="L3234" s="1">
        <v>0.054809</v>
      </c>
      <c r="M3234" s="1">
        <v>0.055026</v>
      </c>
      <c r="O3234">
        <f t="shared" si="1"/>
        <v>15208.01328</v>
      </c>
    </row>
    <row r="3235">
      <c r="A3235" s="1">
        <v>52112.0</v>
      </c>
      <c r="B3235" s="1">
        <v>1250688.0</v>
      </c>
      <c r="C3235" s="1">
        <v>0.001305</v>
      </c>
      <c r="D3235" s="1">
        <v>0.00122</v>
      </c>
      <c r="E3235" s="1">
        <v>0.001382</v>
      </c>
      <c r="F3235" s="1">
        <v>1250688.0</v>
      </c>
      <c r="G3235" s="1">
        <v>0.001147</v>
      </c>
      <c r="H3235" s="1">
        <v>0.001067</v>
      </c>
      <c r="I3235" s="1">
        <v>0.001265</v>
      </c>
      <c r="J3235" s="1">
        <v>833792.0</v>
      </c>
      <c r="K3235" s="1">
        <v>0.054942</v>
      </c>
      <c r="L3235" s="1">
        <v>0.05489</v>
      </c>
      <c r="M3235" s="1">
        <v>0.055002</v>
      </c>
      <c r="O3235">
        <f t="shared" si="1"/>
        <v>15190.23502</v>
      </c>
    </row>
    <row r="3236">
      <c r="A3236" s="1">
        <v>52128.0</v>
      </c>
      <c r="B3236" s="1">
        <v>1251072.0</v>
      </c>
      <c r="C3236" s="1">
        <v>0.001323</v>
      </c>
      <c r="D3236" s="1">
        <v>0.001231</v>
      </c>
      <c r="E3236" s="1">
        <v>0.00151</v>
      </c>
      <c r="F3236" s="1">
        <v>1251072.0</v>
      </c>
      <c r="G3236" s="1">
        <v>0.00116</v>
      </c>
      <c r="H3236" s="1">
        <v>0.001074</v>
      </c>
      <c r="I3236" s="1">
        <v>0.00123</v>
      </c>
      <c r="J3236" s="1">
        <v>834048.0</v>
      </c>
      <c r="K3236" s="1">
        <v>0.054966</v>
      </c>
      <c r="L3236" s="1">
        <v>0.054937</v>
      </c>
      <c r="M3236" s="1">
        <v>0.055024</v>
      </c>
      <c r="O3236">
        <f t="shared" si="1"/>
        <v>15181.89927</v>
      </c>
    </row>
    <row r="3237">
      <c r="A3237" s="1">
        <v>52144.0</v>
      </c>
      <c r="B3237" s="1">
        <v>1251456.0</v>
      </c>
      <c r="C3237" s="1">
        <v>0.001337</v>
      </c>
      <c r="D3237" s="1">
        <v>0.001059</v>
      </c>
      <c r="E3237" s="1">
        <v>0.001483</v>
      </c>
      <c r="F3237" s="1">
        <v>1251456.0</v>
      </c>
      <c r="G3237" s="1">
        <v>0.001112</v>
      </c>
      <c r="H3237" s="1">
        <v>0.001055</v>
      </c>
      <c r="I3237" s="1">
        <v>0.001153</v>
      </c>
      <c r="J3237" s="1">
        <v>834304.0</v>
      </c>
      <c r="K3237" s="1">
        <v>0.05495</v>
      </c>
      <c r="L3237" s="1">
        <v>0.05482</v>
      </c>
      <c r="M3237" s="1">
        <v>0.054997</v>
      </c>
      <c r="O3237">
        <f t="shared" si="1"/>
        <v>15218.97118</v>
      </c>
    </row>
    <row r="3238">
      <c r="A3238" s="1">
        <v>52160.0</v>
      </c>
      <c r="B3238" s="1">
        <v>1251840.0</v>
      </c>
      <c r="C3238" s="1">
        <v>0.001251</v>
      </c>
      <c r="D3238" s="1">
        <v>0.001085</v>
      </c>
      <c r="E3238" s="1">
        <v>0.001508</v>
      </c>
      <c r="F3238" s="1">
        <v>1251840.0</v>
      </c>
      <c r="G3238" s="1">
        <v>0.001058</v>
      </c>
      <c r="H3238" s="1">
        <v>9.92E-4</v>
      </c>
      <c r="I3238" s="1">
        <v>0.001103</v>
      </c>
      <c r="J3238" s="1">
        <v>834560.0</v>
      </c>
      <c r="K3238" s="1">
        <v>0.054866</v>
      </c>
      <c r="L3238" s="1">
        <v>0.054752</v>
      </c>
      <c r="M3238" s="1">
        <v>0.054995</v>
      </c>
      <c r="O3238">
        <f t="shared" si="1"/>
        <v>15242.54822</v>
      </c>
    </row>
    <row r="3239">
      <c r="A3239" s="1">
        <v>52176.0</v>
      </c>
      <c r="B3239" s="1">
        <v>1252224.0</v>
      </c>
      <c r="C3239" s="1">
        <v>0.001255</v>
      </c>
      <c r="D3239" s="1">
        <v>0.00117</v>
      </c>
      <c r="E3239" s="1">
        <v>0.001325</v>
      </c>
      <c r="F3239" s="1">
        <v>1252224.0</v>
      </c>
      <c r="G3239" s="1">
        <v>0.001118</v>
      </c>
      <c r="H3239" s="1">
        <v>0.001067</v>
      </c>
      <c r="I3239" s="1">
        <v>0.001185</v>
      </c>
      <c r="J3239" s="1">
        <v>834816.0</v>
      </c>
      <c r="K3239" s="1">
        <v>0.054956</v>
      </c>
      <c r="L3239" s="1">
        <v>0.054892</v>
      </c>
      <c r="M3239" s="1">
        <v>0.055001</v>
      </c>
      <c r="O3239">
        <f t="shared" si="1"/>
        <v>15208.33637</v>
      </c>
    </row>
    <row r="3240">
      <c r="A3240" s="1">
        <v>52192.0</v>
      </c>
      <c r="B3240" s="1">
        <v>1252608.0</v>
      </c>
      <c r="C3240" s="1">
        <v>0.001359</v>
      </c>
      <c r="D3240" s="1">
        <v>0.001232</v>
      </c>
      <c r="E3240" s="1">
        <v>0.001464</v>
      </c>
      <c r="F3240" s="1">
        <v>1252608.0</v>
      </c>
      <c r="G3240" s="1">
        <v>0.001109</v>
      </c>
      <c r="H3240" s="1">
        <v>0.001047</v>
      </c>
      <c r="I3240" s="1">
        <v>0.0012</v>
      </c>
      <c r="J3240" s="1">
        <v>835072.0</v>
      </c>
      <c r="K3240" s="1">
        <v>0.054994</v>
      </c>
      <c r="L3240" s="1">
        <v>0.054927</v>
      </c>
      <c r="M3240" s="1">
        <v>0.055048</v>
      </c>
      <c r="O3240">
        <f t="shared" si="1"/>
        <v>15203.30621</v>
      </c>
    </row>
    <row r="3241">
      <c r="A3241" s="1">
        <v>52208.0</v>
      </c>
      <c r="B3241" s="1">
        <v>1252992.0</v>
      </c>
      <c r="C3241" s="1">
        <v>0.001243</v>
      </c>
      <c r="D3241" s="1">
        <v>0.001177</v>
      </c>
      <c r="E3241" s="1">
        <v>0.001395</v>
      </c>
      <c r="F3241" s="1">
        <v>1252992.0</v>
      </c>
      <c r="G3241" s="1">
        <v>0.001087</v>
      </c>
      <c r="H3241" s="1">
        <v>0.001038</v>
      </c>
      <c r="I3241" s="1">
        <v>0.001161</v>
      </c>
      <c r="J3241" s="1">
        <v>835328.0</v>
      </c>
      <c r="K3241" s="1">
        <v>0.054902</v>
      </c>
      <c r="L3241" s="1">
        <v>0.054757</v>
      </c>
      <c r="M3241" s="1">
        <v>0.055052</v>
      </c>
      <c r="O3241">
        <f t="shared" si="1"/>
        <v>15255.18199</v>
      </c>
    </row>
    <row r="3242">
      <c r="A3242" s="1">
        <v>52224.0</v>
      </c>
      <c r="B3242" s="1">
        <v>1253376.0</v>
      </c>
      <c r="C3242" s="1">
        <v>0.001263</v>
      </c>
      <c r="D3242" s="1">
        <v>0.001139</v>
      </c>
      <c r="E3242" s="1">
        <v>0.001371</v>
      </c>
      <c r="F3242" s="1">
        <v>1253376.0</v>
      </c>
      <c r="G3242" s="1">
        <v>0.001106</v>
      </c>
      <c r="H3242" s="1">
        <v>0.001042</v>
      </c>
      <c r="I3242" s="1">
        <v>0.001189</v>
      </c>
      <c r="J3242" s="1">
        <v>835584.0</v>
      </c>
      <c r="K3242" s="1">
        <v>0.054976</v>
      </c>
      <c r="L3242" s="1">
        <v>0.054771</v>
      </c>
      <c r="M3242" s="1">
        <v>0.055072</v>
      </c>
      <c r="O3242">
        <f t="shared" si="1"/>
        <v>15255.95662</v>
      </c>
    </row>
    <row r="3243">
      <c r="A3243" s="1">
        <v>52240.0</v>
      </c>
      <c r="B3243" s="1">
        <v>1253760.0</v>
      </c>
      <c r="C3243" s="1">
        <v>0.001365</v>
      </c>
      <c r="D3243" s="1">
        <v>0.001144</v>
      </c>
      <c r="E3243" s="1">
        <v>0.001461</v>
      </c>
      <c r="F3243" s="1">
        <v>1253760.0</v>
      </c>
      <c r="G3243" s="1">
        <v>0.001351</v>
      </c>
      <c r="H3243" s="1">
        <v>0.001084</v>
      </c>
      <c r="I3243" s="1">
        <v>0.003108</v>
      </c>
      <c r="J3243" s="1">
        <v>835840.0</v>
      </c>
      <c r="K3243" s="1">
        <v>0.055074</v>
      </c>
      <c r="L3243" s="1">
        <v>0.054998</v>
      </c>
      <c r="M3243" s="1">
        <v>0.055111</v>
      </c>
      <c r="O3243">
        <f t="shared" si="1"/>
        <v>15197.64355</v>
      </c>
    </row>
    <row r="3244">
      <c r="A3244" s="1">
        <v>52256.0</v>
      </c>
      <c r="B3244" s="1">
        <v>1254144.0</v>
      </c>
      <c r="C3244" s="1">
        <v>0.001389</v>
      </c>
      <c r="D3244" s="1">
        <v>0.001302</v>
      </c>
      <c r="E3244" s="1">
        <v>0.001615</v>
      </c>
      <c r="F3244" s="1">
        <v>1254144.0</v>
      </c>
      <c r="G3244" s="1">
        <v>0.001183</v>
      </c>
      <c r="H3244" s="1">
        <v>0.001121</v>
      </c>
      <c r="I3244" s="1">
        <v>0.001238</v>
      </c>
      <c r="J3244" s="1">
        <v>836096.0</v>
      </c>
      <c r="K3244" s="1">
        <v>0.055145</v>
      </c>
      <c r="L3244" s="1">
        <v>0.054963</v>
      </c>
      <c r="M3244" s="1">
        <v>0.055364</v>
      </c>
      <c r="O3244">
        <f t="shared" si="1"/>
        <v>15211.97897</v>
      </c>
    </row>
    <row r="3245">
      <c r="A3245" s="1">
        <v>52272.0</v>
      </c>
      <c r="B3245" s="1">
        <v>1254528.0</v>
      </c>
      <c r="C3245" s="1">
        <v>0.001357</v>
      </c>
      <c r="D3245" s="1">
        <v>0.001224</v>
      </c>
      <c r="E3245" s="1">
        <v>0.001563</v>
      </c>
      <c r="F3245" s="1">
        <v>1254528.0</v>
      </c>
      <c r="G3245" s="1">
        <v>0.001102</v>
      </c>
      <c r="H3245" s="1">
        <v>0.001036</v>
      </c>
      <c r="I3245" s="1">
        <v>0.001175</v>
      </c>
      <c r="J3245" s="1">
        <v>836352.0</v>
      </c>
      <c r="K3245" s="1">
        <v>0.055425</v>
      </c>
      <c r="L3245" s="1">
        <v>0.055116</v>
      </c>
      <c r="M3245" s="1">
        <v>0.057316</v>
      </c>
      <c r="O3245">
        <f t="shared" si="1"/>
        <v>15174.39582</v>
      </c>
    </row>
    <row r="3246">
      <c r="A3246" s="1">
        <v>52288.0</v>
      </c>
      <c r="B3246" s="1">
        <v>1254912.0</v>
      </c>
      <c r="C3246" s="1">
        <v>0.00135</v>
      </c>
      <c r="D3246" s="1">
        <v>0.001235</v>
      </c>
      <c r="E3246" s="1">
        <v>0.001419</v>
      </c>
      <c r="F3246" s="1">
        <v>1254912.0</v>
      </c>
      <c r="G3246" s="1">
        <v>0.001099</v>
      </c>
      <c r="H3246" s="1">
        <v>0.001047</v>
      </c>
      <c r="I3246" s="1">
        <v>0.001147</v>
      </c>
      <c r="J3246" s="1">
        <v>836608.0</v>
      </c>
      <c r="K3246" s="1">
        <v>0.055099</v>
      </c>
      <c r="L3246" s="1">
        <v>0.054993</v>
      </c>
      <c r="M3246" s="1">
        <v>0.055169</v>
      </c>
      <c r="O3246">
        <f t="shared" si="1"/>
        <v>15212.99074</v>
      </c>
    </row>
    <row r="3247">
      <c r="A3247" s="1">
        <v>52304.0</v>
      </c>
      <c r="B3247" s="1">
        <v>1255296.0</v>
      </c>
      <c r="C3247" s="1">
        <v>0.001188</v>
      </c>
      <c r="D3247" s="1">
        <v>0.001071</v>
      </c>
      <c r="E3247" s="1">
        <v>0.001245</v>
      </c>
      <c r="F3247" s="1">
        <v>1255296.0</v>
      </c>
      <c r="G3247" s="1">
        <v>0.001062</v>
      </c>
      <c r="H3247" s="1">
        <v>0.001007</v>
      </c>
      <c r="I3247" s="1">
        <v>0.001125</v>
      </c>
      <c r="J3247" s="1">
        <v>836864.0</v>
      </c>
      <c r="K3247" s="1">
        <v>0.055099</v>
      </c>
      <c r="L3247" s="1">
        <v>0.054952</v>
      </c>
      <c r="M3247" s="1">
        <v>0.055158</v>
      </c>
      <c r="O3247">
        <f t="shared" si="1"/>
        <v>15228.99985</v>
      </c>
    </row>
    <row r="3248">
      <c r="A3248" s="1">
        <v>52320.0</v>
      </c>
      <c r="B3248" s="1">
        <v>1255680.0</v>
      </c>
      <c r="C3248" s="1">
        <v>0.001261</v>
      </c>
      <c r="D3248" s="1">
        <v>0.001201</v>
      </c>
      <c r="E3248" s="1">
        <v>0.001425</v>
      </c>
      <c r="F3248" s="1">
        <v>1255680.0</v>
      </c>
      <c r="G3248" s="1">
        <v>0.001036</v>
      </c>
      <c r="H3248" s="1">
        <v>9.98E-4</v>
      </c>
      <c r="I3248" s="1">
        <v>0.001111</v>
      </c>
      <c r="J3248" s="1">
        <v>837120.0</v>
      </c>
      <c r="K3248" s="1">
        <v>0.055026</v>
      </c>
      <c r="L3248" s="1">
        <v>0.054921</v>
      </c>
      <c r="M3248" s="1">
        <v>0.05516</v>
      </c>
      <c r="O3248">
        <f t="shared" si="1"/>
        <v>15242.25706</v>
      </c>
    </row>
    <row r="3249">
      <c r="A3249" s="1">
        <v>52336.0</v>
      </c>
      <c r="B3249" s="1">
        <v>1256064.0</v>
      </c>
      <c r="C3249" s="1">
        <v>0.001235</v>
      </c>
      <c r="D3249" s="1">
        <v>0.001167</v>
      </c>
      <c r="E3249" s="1">
        <v>0.001457</v>
      </c>
      <c r="F3249" s="1">
        <v>1256064.0</v>
      </c>
      <c r="G3249" s="1">
        <v>0.001108</v>
      </c>
      <c r="H3249" s="1">
        <v>0.001031</v>
      </c>
      <c r="I3249" s="1">
        <v>0.001181</v>
      </c>
      <c r="J3249" s="1">
        <v>837376.0</v>
      </c>
      <c r="K3249" s="1">
        <v>0.055162</v>
      </c>
      <c r="L3249" s="1">
        <v>0.055062</v>
      </c>
      <c r="M3249" s="1">
        <v>0.055204</v>
      </c>
      <c r="O3249">
        <f t="shared" si="1"/>
        <v>15207.87476</v>
      </c>
    </row>
    <row r="3250">
      <c r="A3250" s="1">
        <v>52352.0</v>
      </c>
      <c r="B3250" s="1">
        <v>1256448.0</v>
      </c>
      <c r="C3250" s="1">
        <v>0.001533</v>
      </c>
      <c r="D3250" s="1">
        <v>0.001246</v>
      </c>
      <c r="E3250" s="1">
        <v>0.0029</v>
      </c>
      <c r="F3250" s="1">
        <v>1256448.0</v>
      </c>
      <c r="G3250" s="1">
        <v>0.001096</v>
      </c>
      <c r="H3250" s="1">
        <v>0.001038</v>
      </c>
      <c r="I3250" s="1">
        <v>0.001152</v>
      </c>
      <c r="J3250" s="1">
        <v>837632.0</v>
      </c>
      <c r="K3250" s="1">
        <v>0.055147</v>
      </c>
      <c r="L3250" s="1">
        <v>0.055031</v>
      </c>
      <c r="M3250" s="1">
        <v>0.055222</v>
      </c>
      <c r="O3250">
        <f t="shared" si="1"/>
        <v>15221.09357</v>
      </c>
    </row>
    <row r="3251">
      <c r="A3251" s="1">
        <v>52368.0</v>
      </c>
      <c r="B3251" s="1">
        <v>1256832.0</v>
      </c>
      <c r="C3251" s="1">
        <v>0.001239</v>
      </c>
      <c r="D3251" s="1">
        <v>0.001156</v>
      </c>
      <c r="E3251" s="1">
        <v>0.001363</v>
      </c>
      <c r="F3251" s="1">
        <v>1256832.0</v>
      </c>
      <c r="G3251" s="1">
        <v>0.001131</v>
      </c>
      <c r="H3251" s="1">
        <v>0.001073</v>
      </c>
      <c r="I3251" s="1">
        <v>0.001243</v>
      </c>
      <c r="J3251" s="1">
        <v>837888.0</v>
      </c>
      <c r="K3251" s="1">
        <v>0.055211</v>
      </c>
      <c r="L3251" s="1">
        <v>0.055108</v>
      </c>
      <c r="M3251" s="1">
        <v>0.055268</v>
      </c>
      <c r="O3251">
        <f t="shared" si="1"/>
        <v>15204.47122</v>
      </c>
    </row>
    <row r="3252">
      <c r="A3252" s="1">
        <v>52384.0</v>
      </c>
      <c r="B3252" s="1">
        <v>1257216.0</v>
      </c>
      <c r="C3252" s="1">
        <v>0.001312</v>
      </c>
      <c r="D3252" s="1">
        <v>0.001163</v>
      </c>
      <c r="E3252" s="1">
        <v>0.0014</v>
      </c>
      <c r="F3252" s="1">
        <v>1257216.0</v>
      </c>
      <c r="G3252" s="1">
        <v>0.001104</v>
      </c>
      <c r="H3252" s="1">
        <v>0.001073</v>
      </c>
      <c r="I3252" s="1">
        <v>0.001134</v>
      </c>
      <c r="J3252" s="1">
        <v>838144.0</v>
      </c>
      <c r="K3252" s="1">
        <v>0.055222</v>
      </c>
      <c r="L3252" s="1">
        <v>0.055123</v>
      </c>
      <c r="M3252" s="1">
        <v>0.055267</v>
      </c>
      <c r="O3252">
        <f t="shared" si="1"/>
        <v>15204.97796</v>
      </c>
    </row>
    <row r="3253">
      <c r="A3253" s="1">
        <v>52400.0</v>
      </c>
      <c r="B3253" s="1">
        <v>1257600.0</v>
      </c>
      <c r="C3253" s="1">
        <v>0.001395</v>
      </c>
      <c r="D3253" s="1">
        <v>0.001119</v>
      </c>
      <c r="E3253" s="1">
        <v>0.001532</v>
      </c>
      <c r="F3253" s="1">
        <v>1257600.0</v>
      </c>
      <c r="G3253" s="1">
        <v>0.001179</v>
      </c>
      <c r="H3253" s="1">
        <v>0.00108</v>
      </c>
      <c r="I3253" s="1">
        <v>0.001251</v>
      </c>
      <c r="J3253" s="1">
        <v>838400.0</v>
      </c>
      <c r="K3253" s="1">
        <v>0.0552</v>
      </c>
      <c r="L3253" s="1">
        <v>0.055085</v>
      </c>
      <c r="M3253" s="1">
        <v>0.055308</v>
      </c>
      <c r="O3253">
        <f t="shared" si="1"/>
        <v>15220.11437</v>
      </c>
    </row>
    <row r="3254">
      <c r="A3254" s="1">
        <v>52416.0</v>
      </c>
      <c r="B3254" s="1">
        <v>1257984.0</v>
      </c>
      <c r="C3254" s="1">
        <v>0.001312</v>
      </c>
      <c r="D3254" s="1">
        <v>0.001189</v>
      </c>
      <c r="E3254" s="1">
        <v>0.001465</v>
      </c>
      <c r="F3254" s="1">
        <v>1257984.0</v>
      </c>
      <c r="G3254" s="1">
        <v>0.001165</v>
      </c>
      <c r="H3254" s="1">
        <v>0.001075</v>
      </c>
      <c r="I3254" s="1">
        <v>0.001229</v>
      </c>
      <c r="J3254" s="1">
        <v>838656.0</v>
      </c>
      <c r="K3254" s="1">
        <v>0.055225</v>
      </c>
      <c r="L3254" s="1">
        <v>0.055116</v>
      </c>
      <c r="M3254" s="1">
        <v>0.0553</v>
      </c>
      <c r="O3254">
        <f t="shared" si="1"/>
        <v>15216.19856</v>
      </c>
    </row>
    <row r="3255">
      <c r="A3255" s="1">
        <v>52432.0</v>
      </c>
      <c r="B3255" s="1">
        <v>1258368.0</v>
      </c>
      <c r="C3255" s="1">
        <v>0.001295</v>
      </c>
      <c r="D3255" s="1">
        <v>0.001231</v>
      </c>
      <c r="E3255" s="1">
        <v>0.001434</v>
      </c>
      <c r="F3255" s="1">
        <v>1258368.0</v>
      </c>
      <c r="G3255" s="1">
        <v>0.001082</v>
      </c>
      <c r="H3255" s="1">
        <v>0.001058</v>
      </c>
      <c r="I3255" s="1">
        <v>0.001146</v>
      </c>
      <c r="J3255" s="1">
        <v>838912.0</v>
      </c>
      <c r="K3255" s="1">
        <v>0.055189</v>
      </c>
      <c r="L3255" s="1">
        <v>0.055095</v>
      </c>
      <c r="M3255" s="1">
        <v>0.055323</v>
      </c>
      <c r="O3255">
        <f t="shared" si="1"/>
        <v>15226.64489</v>
      </c>
    </row>
    <row r="3256">
      <c r="A3256" s="1">
        <v>52448.0</v>
      </c>
      <c r="B3256" s="1">
        <v>1258752.0</v>
      </c>
      <c r="C3256" s="1">
        <v>0.001218</v>
      </c>
      <c r="D3256" s="1">
        <v>0.001081</v>
      </c>
      <c r="E3256" s="1">
        <v>0.001449</v>
      </c>
      <c r="F3256" s="1">
        <v>1258752.0</v>
      </c>
      <c r="G3256" s="1">
        <v>0.001077</v>
      </c>
      <c r="H3256" s="1">
        <v>0.001008</v>
      </c>
      <c r="I3256" s="1">
        <v>0.001148</v>
      </c>
      <c r="J3256" s="1">
        <v>839168.0</v>
      </c>
      <c r="K3256" s="1">
        <v>0.055423</v>
      </c>
      <c r="L3256" s="1">
        <v>0.055073</v>
      </c>
      <c r="M3256" s="1">
        <v>0.057045</v>
      </c>
      <c r="O3256">
        <f t="shared" si="1"/>
        <v>15237.37585</v>
      </c>
    </row>
    <row r="3257">
      <c r="A3257" s="1">
        <v>52464.0</v>
      </c>
      <c r="B3257" s="1">
        <v>1259136.0</v>
      </c>
      <c r="C3257" s="1">
        <v>0.001333</v>
      </c>
      <c r="D3257" s="1">
        <v>0.001211</v>
      </c>
      <c r="E3257" s="1">
        <v>0.00148</v>
      </c>
      <c r="F3257" s="1">
        <v>1259136.0</v>
      </c>
      <c r="G3257" s="1">
        <v>0.00116</v>
      </c>
      <c r="H3257" s="1">
        <v>0.001135</v>
      </c>
      <c r="I3257" s="1">
        <v>0.001195</v>
      </c>
      <c r="J3257" s="1">
        <v>839424.0</v>
      </c>
      <c r="K3257" s="1">
        <v>0.0553</v>
      </c>
      <c r="L3257" s="1">
        <v>0.055232</v>
      </c>
      <c r="M3257" s="1">
        <v>0.055349</v>
      </c>
      <c r="O3257">
        <f t="shared" si="1"/>
        <v>15198.146</v>
      </c>
    </row>
    <row r="3258">
      <c r="A3258" s="1">
        <v>52480.0</v>
      </c>
      <c r="B3258" s="1">
        <v>1259520.0</v>
      </c>
      <c r="C3258" s="1">
        <v>0.001234</v>
      </c>
      <c r="D3258" s="1">
        <v>0.001179</v>
      </c>
      <c r="E3258" s="1">
        <v>0.001298</v>
      </c>
      <c r="F3258" s="1">
        <v>1259520.0</v>
      </c>
      <c r="G3258" s="1">
        <v>0.001076</v>
      </c>
      <c r="H3258" s="1">
        <v>0.001062</v>
      </c>
      <c r="I3258" s="1">
        <v>0.001088</v>
      </c>
      <c r="J3258" s="1">
        <v>839680.0</v>
      </c>
      <c r="K3258" s="1">
        <v>0.055169</v>
      </c>
      <c r="L3258" s="1">
        <v>0.055133</v>
      </c>
      <c r="M3258" s="1">
        <v>0.055202</v>
      </c>
      <c r="O3258">
        <f t="shared" si="1"/>
        <v>15230.07999</v>
      </c>
    </row>
    <row r="3259">
      <c r="A3259" s="1">
        <v>52496.0</v>
      </c>
      <c r="B3259" s="1">
        <v>1259904.0</v>
      </c>
      <c r="C3259" s="1">
        <v>0.001282</v>
      </c>
      <c r="D3259" s="1">
        <v>0.001148</v>
      </c>
      <c r="E3259" s="1">
        <v>0.001416</v>
      </c>
      <c r="F3259" s="1">
        <v>1259904.0</v>
      </c>
      <c r="G3259" s="1">
        <v>0.001111</v>
      </c>
      <c r="H3259" s="1">
        <v>0.001056</v>
      </c>
      <c r="I3259" s="1">
        <v>0.001177</v>
      </c>
      <c r="J3259" s="1">
        <v>839936.0</v>
      </c>
      <c r="K3259" s="1">
        <v>0.055324</v>
      </c>
      <c r="L3259" s="1">
        <v>0.055271</v>
      </c>
      <c r="M3259" s="1">
        <v>0.055373</v>
      </c>
      <c r="O3259">
        <f t="shared" si="1"/>
        <v>15196.68542</v>
      </c>
    </row>
    <row r="3260">
      <c r="A3260" s="1">
        <v>52512.0</v>
      </c>
      <c r="B3260" s="1">
        <v>1260288.0</v>
      </c>
      <c r="C3260" s="1">
        <v>0.001396</v>
      </c>
      <c r="D3260" s="1">
        <v>0.001278</v>
      </c>
      <c r="E3260" s="1">
        <v>0.001524</v>
      </c>
      <c r="F3260" s="1">
        <v>1260288.0</v>
      </c>
      <c r="G3260" s="1">
        <v>0.001111</v>
      </c>
      <c r="H3260" s="1">
        <v>0.001039</v>
      </c>
      <c r="I3260" s="1">
        <v>0.001184</v>
      </c>
      <c r="J3260" s="1">
        <v>840192.0</v>
      </c>
      <c r="K3260" s="1">
        <v>0.055315</v>
      </c>
      <c r="L3260" s="1">
        <v>0.055221</v>
      </c>
      <c r="M3260" s="1">
        <v>0.055404</v>
      </c>
      <c r="O3260">
        <f t="shared" si="1"/>
        <v>15215.08122</v>
      </c>
    </row>
    <row r="3261">
      <c r="A3261" s="1">
        <v>52528.0</v>
      </c>
      <c r="B3261" s="1">
        <v>1260672.0</v>
      </c>
      <c r="C3261" s="1">
        <v>0.001246</v>
      </c>
      <c r="D3261" s="1">
        <v>0.001145</v>
      </c>
      <c r="E3261" s="1">
        <v>0.001363</v>
      </c>
      <c r="F3261" s="1">
        <v>1260672.0</v>
      </c>
      <c r="G3261" s="1">
        <v>0.001137</v>
      </c>
      <c r="H3261" s="1">
        <v>0.001091</v>
      </c>
      <c r="I3261" s="1">
        <v>0.001189</v>
      </c>
      <c r="J3261" s="1">
        <v>840448.0</v>
      </c>
      <c r="K3261" s="1">
        <v>0.055316</v>
      </c>
      <c r="L3261" s="1">
        <v>0.055176</v>
      </c>
      <c r="M3261" s="1">
        <v>0.055424</v>
      </c>
      <c r="O3261">
        <f t="shared" si="1"/>
        <v>15232.12991</v>
      </c>
    </row>
    <row r="3262">
      <c r="A3262" s="1">
        <v>52544.0</v>
      </c>
      <c r="B3262" s="1">
        <v>1261056.0</v>
      </c>
      <c r="C3262" s="1">
        <v>0.001351</v>
      </c>
      <c r="D3262" s="1">
        <v>0.001034</v>
      </c>
      <c r="E3262" s="1">
        <v>0.001495</v>
      </c>
      <c r="F3262" s="1">
        <v>1261056.0</v>
      </c>
      <c r="G3262" s="1">
        <v>0.001146</v>
      </c>
      <c r="H3262" s="1">
        <v>0.001061</v>
      </c>
      <c r="I3262" s="1">
        <v>0.001226</v>
      </c>
      <c r="J3262" s="1">
        <v>840704.0</v>
      </c>
      <c r="K3262" s="1">
        <v>0.055402</v>
      </c>
      <c r="L3262" s="1">
        <v>0.055357</v>
      </c>
      <c r="M3262" s="1">
        <v>0.055447</v>
      </c>
      <c r="O3262">
        <f t="shared" si="1"/>
        <v>15186.95016</v>
      </c>
    </row>
    <row r="3263">
      <c r="A3263" s="1">
        <v>52560.0</v>
      </c>
      <c r="B3263" s="1">
        <v>1261440.0</v>
      </c>
      <c r="C3263" s="1">
        <v>0.001271</v>
      </c>
      <c r="D3263" s="1">
        <v>0.001178</v>
      </c>
      <c r="E3263" s="1">
        <v>0.001378</v>
      </c>
      <c r="F3263" s="1">
        <v>1261440.0</v>
      </c>
      <c r="G3263" s="1">
        <v>0.00109</v>
      </c>
      <c r="H3263" s="1">
        <v>0.00105</v>
      </c>
      <c r="I3263" s="1">
        <v>0.001216</v>
      </c>
      <c r="J3263" s="1">
        <v>840960.0</v>
      </c>
      <c r="K3263" s="1">
        <v>0.055355</v>
      </c>
      <c r="L3263" s="1">
        <v>0.055216</v>
      </c>
      <c r="M3263" s="1">
        <v>0.05547</v>
      </c>
      <c r="O3263">
        <f t="shared" si="1"/>
        <v>15230.36801</v>
      </c>
    </row>
    <row r="3264">
      <c r="A3264" s="1">
        <v>52576.0</v>
      </c>
      <c r="B3264" s="1">
        <v>1261824.0</v>
      </c>
      <c r="C3264" s="1">
        <v>0.001298</v>
      </c>
      <c r="D3264" s="1">
        <v>0.00116</v>
      </c>
      <c r="E3264" s="1">
        <v>0.001369</v>
      </c>
      <c r="F3264" s="1">
        <v>1261824.0</v>
      </c>
      <c r="G3264" s="1">
        <v>0.001109</v>
      </c>
      <c r="H3264" s="1">
        <v>0.001048</v>
      </c>
      <c r="I3264" s="1">
        <v>0.0012</v>
      </c>
      <c r="J3264" s="1">
        <v>841216.0</v>
      </c>
      <c r="K3264" s="1">
        <v>0.055424</v>
      </c>
      <c r="L3264" s="1">
        <v>0.055274</v>
      </c>
      <c r="M3264" s="1">
        <v>0.055495</v>
      </c>
      <c r="O3264">
        <f t="shared" si="1"/>
        <v>15219.01798</v>
      </c>
    </row>
    <row r="3265">
      <c r="A3265" s="1">
        <v>52592.0</v>
      </c>
      <c r="B3265" s="1">
        <v>1262208.0</v>
      </c>
      <c r="C3265" s="1">
        <v>0.001342</v>
      </c>
      <c r="D3265" s="1">
        <v>0.001248</v>
      </c>
      <c r="E3265" s="1">
        <v>0.001461</v>
      </c>
      <c r="F3265" s="1">
        <v>1262208.0</v>
      </c>
      <c r="G3265" s="1">
        <v>0.001183</v>
      </c>
      <c r="H3265" s="1">
        <v>0.001101</v>
      </c>
      <c r="I3265" s="1">
        <v>0.001303</v>
      </c>
      <c r="J3265" s="1">
        <v>841472.0</v>
      </c>
      <c r="K3265" s="1">
        <v>0.055475</v>
      </c>
      <c r="L3265" s="1">
        <v>0.055358</v>
      </c>
      <c r="M3265" s="1">
        <v>0.055622</v>
      </c>
      <c r="O3265">
        <f t="shared" si="1"/>
        <v>15200.54915</v>
      </c>
    </row>
    <row r="3266">
      <c r="A3266" s="1">
        <v>52608.0</v>
      </c>
      <c r="B3266" s="1">
        <v>1262592.0</v>
      </c>
      <c r="C3266" s="1">
        <v>0.001358</v>
      </c>
      <c r="D3266" s="1">
        <v>0.001303</v>
      </c>
      <c r="E3266" s="1">
        <v>0.001453</v>
      </c>
      <c r="F3266" s="1">
        <v>1262592.0</v>
      </c>
      <c r="G3266" s="1">
        <v>0.001158</v>
      </c>
      <c r="H3266" s="1">
        <v>0.001077</v>
      </c>
      <c r="I3266" s="1">
        <v>0.001234</v>
      </c>
      <c r="J3266" s="1">
        <v>841728.0</v>
      </c>
      <c r="K3266" s="1">
        <v>0.055456</v>
      </c>
      <c r="L3266" s="1">
        <v>0.055335</v>
      </c>
      <c r="M3266" s="1">
        <v>0.055502</v>
      </c>
      <c r="O3266">
        <f t="shared" si="1"/>
        <v>15211.49363</v>
      </c>
    </row>
    <row r="3267">
      <c r="A3267" s="1">
        <v>52624.0</v>
      </c>
      <c r="B3267" s="1">
        <v>1262976.0</v>
      </c>
      <c r="C3267" s="1">
        <v>0.001343</v>
      </c>
      <c r="D3267" s="1">
        <v>0.001261</v>
      </c>
      <c r="E3267" s="1">
        <v>0.001524</v>
      </c>
      <c r="F3267" s="1">
        <v>1262976.0</v>
      </c>
      <c r="G3267" s="1">
        <v>0.00114</v>
      </c>
      <c r="H3267" s="1">
        <v>0.001089</v>
      </c>
      <c r="I3267" s="1">
        <v>0.001191</v>
      </c>
      <c r="J3267" s="1">
        <v>841984.0</v>
      </c>
      <c r="K3267" s="1">
        <v>0.055493</v>
      </c>
      <c r="L3267" s="1">
        <v>0.055446</v>
      </c>
      <c r="M3267" s="1">
        <v>0.055519</v>
      </c>
      <c r="O3267">
        <f t="shared" si="1"/>
        <v>15185.65812</v>
      </c>
    </row>
    <row r="3268">
      <c r="A3268" s="1">
        <v>52640.0</v>
      </c>
      <c r="B3268" s="1">
        <v>1263360.0</v>
      </c>
      <c r="C3268" s="1">
        <v>0.001325</v>
      </c>
      <c r="D3268" s="1">
        <v>0.001231</v>
      </c>
      <c r="E3268" s="1">
        <v>0.001427</v>
      </c>
      <c r="F3268" s="1">
        <v>1263360.0</v>
      </c>
      <c r="G3268" s="1">
        <v>0.001221</v>
      </c>
      <c r="H3268" s="1">
        <v>0.001077</v>
      </c>
      <c r="I3268" s="1">
        <v>0.002078</v>
      </c>
      <c r="J3268" s="1">
        <v>842240.0</v>
      </c>
      <c r="K3268" s="1">
        <v>0.055453</v>
      </c>
      <c r="L3268" s="1">
        <v>0.055353</v>
      </c>
      <c r="M3268" s="1">
        <v>0.055624</v>
      </c>
      <c r="O3268">
        <f t="shared" si="1"/>
        <v>15215.7968</v>
      </c>
    </row>
    <row r="3269">
      <c r="A3269" s="1">
        <v>52656.0</v>
      </c>
      <c r="B3269" s="1">
        <v>1263744.0</v>
      </c>
      <c r="C3269" s="1">
        <v>0.001336</v>
      </c>
      <c r="D3269" s="1">
        <v>0.001197</v>
      </c>
      <c r="E3269" s="1">
        <v>0.001484</v>
      </c>
      <c r="F3269" s="1">
        <v>1263744.0</v>
      </c>
      <c r="G3269" s="1">
        <v>0.001145</v>
      </c>
      <c r="H3269" s="1">
        <v>0.001075</v>
      </c>
      <c r="I3269" s="1">
        <v>0.001219</v>
      </c>
      <c r="J3269" s="1">
        <v>842496.0</v>
      </c>
      <c r="K3269" s="1">
        <v>0.055478</v>
      </c>
      <c r="L3269" s="1">
        <v>0.05537</v>
      </c>
      <c r="M3269" s="1">
        <v>0.055554</v>
      </c>
      <c r="O3269">
        <f t="shared" si="1"/>
        <v>15215.7486</v>
      </c>
    </row>
    <row r="3270">
      <c r="A3270" s="1">
        <v>52672.0</v>
      </c>
      <c r="B3270" s="1">
        <v>1264128.0</v>
      </c>
      <c r="C3270" s="1">
        <v>0.001287</v>
      </c>
      <c r="D3270" s="1">
        <v>0.001185</v>
      </c>
      <c r="E3270" s="1">
        <v>0.001362</v>
      </c>
      <c r="F3270" s="1">
        <v>1264128.0</v>
      </c>
      <c r="G3270" s="1">
        <v>0.001089</v>
      </c>
      <c r="H3270" s="1">
        <v>0.001046</v>
      </c>
      <c r="I3270" s="1">
        <v>0.001146</v>
      </c>
      <c r="J3270" s="1">
        <v>842752.0</v>
      </c>
      <c r="K3270" s="1">
        <v>0.055499</v>
      </c>
      <c r="L3270" s="1">
        <v>0.055351</v>
      </c>
      <c r="M3270" s="1">
        <v>0.055545</v>
      </c>
      <c r="O3270">
        <f t="shared" si="1"/>
        <v>15225.59665</v>
      </c>
    </row>
    <row r="3271">
      <c r="A3271" s="1">
        <v>52688.0</v>
      </c>
      <c r="B3271" s="1">
        <v>1264512.0</v>
      </c>
      <c r="C3271" s="1">
        <v>0.001255</v>
      </c>
      <c r="D3271" s="1">
        <v>0.00116</v>
      </c>
      <c r="E3271" s="1">
        <v>0.001412</v>
      </c>
      <c r="F3271" s="1">
        <v>1264512.0</v>
      </c>
      <c r="G3271" s="1">
        <v>0.001134</v>
      </c>
      <c r="H3271" s="1">
        <v>0.001055</v>
      </c>
      <c r="I3271" s="1">
        <v>0.001191</v>
      </c>
      <c r="J3271" s="1">
        <v>843008.0</v>
      </c>
      <c r="K3271" s="1">
        <v>0.055453</v>
      </c>
      <c r="L3271" s="1">
        <v>0.055367</v>
      </c>
      <c r="M3271" s="1">
        <v>0.055507</v>
      </c>
      <c r="O3271">
        <f t="shared" si="1"/>
        <v>15225.82043</v>
      </c>
    </row>
    <row r="3272">
      <c r="A3272" s="1">
        <v>52704.0</v>
      </c>
      <c r="B3272" s="1">
        <v>1264896.0</v>
      </c>
      <c r="C3272" s="1">
        <v>0.001337</v>
      </c>
      <c r="D3272" s="1">
        <v>0.001231</v>
      </c>
      <c r="E3272" s="1">
        <v>0.001413</v>
      </c>
      <c r="F3272" s="1">
        <v>1264896.0</v>
      </c>
      <c r="G3272" s="1">
        <v>0.001177</v>
      </c>
      <c r="H3272" s="1">
        <v>0.00114</v>
      </c>
      <c r="I3272" s="1">
        <v>0.001226</v>
      </c>
      <c r="J3272" s="1">
        <v>843264.0</v>
      </c>
      <c r="K3272" s="1">
        <v>0.055571</v>
      </c>
      <c r="L3272" s="1">
        <v>0.055423</v>
      </c>
      <c r="M3272" s="1">
        <v>0.05563</v>
      </c>
      <c r="O3272">
        <f t="shared" si="1"/>
        <v>15215.05512</v>
      </c>
    </row>
    <row r="3273">
      <c r="A3273" s="1">
        <v>52720.0</v>
      </c>
      <c r="B3273" s="1">
        <v>1265280.0</v>
      </c>
      <c r="C3273" s="1">
        <v>0.001374</v>
      </c>
      <c r="D3273" s="1">
        <v>0.001311</v>
      </c>
      <c r="E3273" s="1">
        <v>0.001452</v>
      </c>
      <c r="F3273" s="1">
        <v>1265280.0</v>
      </c>
      <c r="G3273" s="1">
        <v>0.001144</v>
      </c>
      <c r="H3273" s="1">
        <v>0.001089</v>
      </c>
      <c r="I3273" s="1">
        <v>0.001173</v>
      </c>
      <c r="J3273" s="1">
        <v>843520.0</v>
      </c>
      <c r="K3273" s="1">
        <v>0.055566</v>
      </c>
      <c r="L3273" s="1">
        <v>0.05544</v>
      </c>
      <c r="M3273" s="1">
        <v>0.055633</v>
      </c>
      <c r="O3273">
        <f t="shared" si="1"/>
        <v>15215.00722</v>
      </c>
    </row>
    <row r="3274">
      <c r="A3274" s="1">
        <v>52736.0</v>
      </c>
      <c r="B3274" s="1">
        <v>1265664.0</v>
      </c>
      <c r="C3274" s="1">
        <v>0.001245</v>
      </c>
      <c r="D3274" s="1">
        <v>0.001178</v>
      </c>
      <c r="E3274" s="1">
        <v>0.001377</v>
      </c>
      <c r="F3274" s="1">
        <v>1265664.0</v>
      </c>
      <c r="G3274" s="1">
        <v>0.001149</v>
      </c>
      <c r="H3274" s="1">
        <v>0.001096</v>
      </c>
      <c r="I3274" s="1">
        <v>0.001164</v>
      </c>
      <c r="J3274" s="1">
        <v>843776.0</v>
      </c>
      <c r="K3274" s="1">
        <v>0.055541</v>
      </c>
      <c r="L3274" s="1">
        <v>0.055485</v>
      </c>
      <c r="M3274" s="1">
        <v>0.055579</v>
      </c>
      <c r="O3274">
        <f t="shared" si="1"/>
        <v>15207.28125</v>
      </c>
    </row>
    <row r="3275">
      <c r="A3275" s="1">
        <v>52752.0</v>
      </c>
      <c r="B3275" s="1">
        <v>1266048.0</v>
      </c>
      <c r="C3275" s="1">
        <v>0.001386</v>
      </c>
      <c r="D3275" s="1">
        <v>0.001285</v>
      </c>
      <c r="E3275" s="1">
        <v>0.001482</v>
      </c>
      <c r="F3275" s="1">
        <v>1266048.0</v>
      </c>
      <c r="G3275" s="1">
        <v>0.001145</v>
      </c>
      <c r="H3275" s="1">
        <v>0.001075</v>
      </c>
      <c r="I3275" s="1">
        <v>0.001176</v>
      </c>
      <c r="J3275" s="1">
        <v>844032.0</v>
      </c>
      <c r="K3275" s="1">
        <v>0.055634</v>
      </c>
      <c r="L3275" s="1">
        <v>0.05559</v>
      </c>
      <c r="M3275" s="1">
        <v>0.055675</v>
      </c>
      <c r="O3275">
        <f t="shared" si="1"/>
        <v>15183.16244</v>
      </c>
    </row>
    <row r="3276">
      <c r="A3276" s="1">
        <v>52768.0</v>
      </c>
      <c r="B3276" s="1">
        <v>1266432.0</v>
      </c>
      <c r="C3276" s="1">
        <v>0.001346</v>
      </c>
      <c r="D3276" s="1">
        <v>0.001195</v>
      </c>
      <c r="E3276" s="1">
        <v>0.001548</v>
      </c>
      <c r="F3276" s="1">
        <v>1266432.0</v>
      </c>
      <c r="G3276" s="1">
        <v>0.001142</v>
      </c>
      <c r="H3276" s="1">
        <v>0.001101</v>
      </c>
      <c r="I3276" s="1">
        <v>0.001223</v>
      </c>
      <c r="J3276" s="1">
        <v>844288.0</v>
      </c>
      <c r="K3276" s="1">
        <v>0.055575</v>
      </c>
      <c r="L3276" s="1">
        <v>0.055451</v>
      </c>
      <c r="M3276" s="1">
        <v>0.055645</v>
      </c>
      <c r="O3276">
        <f t="shared" si="1"/>
        <v>15225.83903</v>
      </c>
    </row>
    <row r="3277">
      <c r="A3277" s="1">
        <v>52784.0</v>
      </c>
      <c r="B3277" s="1">
        <v>1266816.0</v>
      </c>
      <c r="C3277" s="1">
        <v>0.001255</v>
      </c>
      <c r="D3277" s="1">
        <v>0.001203</v>
      </c>
      <c r="E3277" s="1">
        <v>0.001367</v>
      </c>
      <c r="F3277" s="1">
        <v>1266816.0</v>
      </c>
      <c r="G3277" s="1">
        <v>0.001118</v>
      </c>
      <c r="H3277" s="1">
        <v>0.001065</v>
      </c>
      <c r="I3277" s="1">
        <v>0.001178</v>
      </c>
      <c r="J3277" s="1">
        <v>844544.0</v>
      </c>
      <c r="K3277" s="1">
        <v>0.055544</v>
      </c>
      <c r="L3277" s="1">
        <v>0.055483</v>
      </c>
      <c r="M3277" s="1">
        <v>0.055631</v>
      </c>
      <c r="O3277">
        <f t="shared" si="1"/>
        <v>15221.6715</v>
      </c>
    </row>
    <row r="3278">
      <c r="A3278" s="1">
        <v>52800.0</v>
      </c>
      <c r="B3278" s="1">
        <v>1267200.0</v>
      </c>
      <c r="C3278" s="1">
        <v>0.001211</v>
      </c>
      <c r="D3278" s="1">
        <v>0.001108</v>
      </c>
      <c r="E3278" s="1">
        <v>0.001409</v>
      </c>
      <c r="F3278" s="1">
        <v>1267200.0</v>
      </c>
      <c r="G3278" s="1">
        <v>0.001104</v>
      </c>
      <c r="H3278" s="1">
        <v>0.00104</v>
      </c>
      <c r="I3278" s="1">
        <v>0.001203</v>
      </c>
      <c r="J3278" s="1">
        <v>844800.0</v>
      </c>
      <c r="K3278" s="1">
        <v>0.055487</v>
      </c>
      <c r="L3278" s="1">
        <v>0.055439</v>
      </c>
      <c r="M3278" s="1">
        <v>0.05553</v>
      </c>
      <c r="O3278">
        <f t="shared" si="1"/>
        <v>15238.3701</v>
      </c>
    </row>
    <row r="3279">
      <c r="A3279" s="1">
        <v>52816.0</v>
      </c>
      <c r="B3279" s="1">
        <v>1267584.0</v>
      </c>
      <c r="C3279" s="1">
        <v>0.001198</v>
      </c>
      <c r="D3279" s="1">
        <v>0.001127</v>
      </c>
      <c r="E3279" s="1">
        <v>0.001297</v>
      </c>
      <c r="F3279" s="1">
        <v>1267584.0</v>
      </c>
      <c r="G3279" s="1">
        <v>0.001065</v>
      </c>
      <c r="H3279" s="1">
        <v>0.001019</v>
      </c>
      <c r="I3279" s="1">
        <v>0.0011</v>
      </c>
      <c r="J3279" s="1">
        <v>845056.0</v>
      </c>
      <c r="K3279" s="1">
        <v>0.055543</v>
      </c>
      <c r="L3279" s="1">
        <v>0.055506</v>
      </c>
      <c r="M3279" s="1">
        <v>0.055588</v>
      </c>
      <c r="O3279">
        <f t="shared" si="1"/>
        <v>15224.58833</v>
      </c>
    </row>
    <row r="3280">
      <c r="A3280" s="1">
        <v>52832.0</v>
      </c>
      <c r="B3280" s="1">
        <v>1267968.0</v>
      </c>
      <c r="C3280" s="1">
        <v>0.001285</v>
      </c>
      <c r="D3280" s="1">
        <v>0.001142</v>
      </c>
      <c r="E3280" s="1">
        <v>0.001494</v>
      </c>
      <c r="F3280" s="1">
        <v>1267968.0</v>
      </c>
      <c r="G3280" s="1">
        <v>0.001085</v>
      </c>
      <c r="H3280" s="1">
        <v>0.001025</v>
      </c>
      <c r="I3280" s="1">
        <v>0.001151</v>
      </c>
      <c r="J3280" s="1">
        <v>845312.0</v>
      </c>
      <c r="K3280" s="1">
        <v>0.055603</v>
      </c>
      <c r="L3280" s="1">
        <v>0.055486</v>
      </c>
      <c r="M3280" s="1">
        <v>0.05576</v>
      </c>
      <c r="O3280">
        <f t="shared" si="1"/>
        <v>15234.68983</v>
      </c>
    </row>
    <row r="3281">
      <c r="A3281" s="1">
        <v>52848.0</v>
      </c>
      <c r="B3281" s="1">
        <v>1268352.0</v>
      </c>
      <c r="C3281" s="1">
        <v>0.001314</v>
      </c>
      <c r="D3281" s="1">
        <v>0.001188</v>
      </c>
      <c r="E3281" s="1">
        <v>0.001408</v>
      </c>
      <c r="F3281" s="1">
        <v>1268352.0</v>
      </c>
      <c r="G3281" s="1">
        <v>0.001168</v>
      </c>
      <c r="H3281" s="1">
        <v>0.001106</v>
      </c>
      <c r="I3281" s="1">
        <v>0.001275</v>
      </c>
      <c r="J3281" s="1">
        <v>845568.0</v>
      </c>
      <c r="K3281" s="1">
        <v>0.055655</v>
      </c>
      <c r="L3281" s="1">
        <v>0.055572</v>
      </c>
      <c r="M3281" s="1">
        <v>0.055746</v>
      </c>
      <c r="O3281">
        <f t="shared" si="1"/>
        <v>15215.72015</v>
      </c>
    </row>
    <row r="3282">
      <c r="A3282" s="1">
        <v>52864.0</v>
      </c>
      <c r="B3282" s="1">
        <v>1268736.0</v>
      </c>
      <c r="C3282" s="1">
        <v>0.001291</v>
      </c>
      <c r="D3282" s="1">
        <v>0.001175</v>
      </c>
      <c r="E3282" s="1">
        <v>0.001443</v>
      </c>
      <c r="F3282" s="1">
        <v>1268736.0</v>
      </c>
      <c r="G3282" s="1">
        <v>0.00112</v>
      </c>
      <c r="H3282" s="1">
        <v>0.001023</v>
      </c>
      <c r="I3282" s="1">
        <v>0.001187</v>
      </c>
      <c r="J3282" s="1">
        <v>845824.0</v>
      </c>
      <c r="K3282" s="1">
        <v>0.055675</v>
      </c>
      <c r="L3282" s="1">
        <v>0.055562</v>
      </c>
      <c r="M3282" s="1">
        <v>0.055773</v>
      </c>
      <c r="O3282">
        <f t="shared" si="1"/>
        <v>15223.06612</v>
      </c>
    </row>
    <row r="3283">
      <c r="A3283" s="1">
        <v>52880.0</v>
      </c>
      <c r="B3283" s="1">
        <v>1269120.0</v>
      </c>
      <c r="C3283" s="1">
        <v>0.001328</v>
      </c>
      <c r="D3283" s="1">
        <v>0.001226</v>
      </c>
      <c r="E3283" s="1">
        <v>0.00141</v>
      </c>
      <c r="F3283" s="1">
        <v>1269120.0</v>
      </c>
      <c r="G3283" s="1">
        <v>0.001161</v>
      </c>
      <c r="H3283" s="1">
        <v>0.001122</v>
      </c>
      <c r="I3283" s="1">
        <v>0.001225</v>
      </c>
      <c r="J3283" s="1">
        <v>846080.0</v>
      </c>
      <c r="K3283" s="1">
        <v>0.055806</v>
      </c>
      <c r="L3283" s="1">
        <v>0.05572</v>
      </c>
      <c r="M3283" s="1">
        <v>0.055922</v>
      </c>
      <c r="O3283">
        <f t="shared" si="1"/>
        <v>15184.4939</v>
      </c>
    </row>
    <row r="3284">
      <c r="A3284" s="1">
        <v>52896.0</v>
      </c>
      <c r="B3284" s="1">
        <v>1269504.0</v>
      </c>
      <c r="C3284" s="1">
        <v>0.001254</v>
      </c>
      <c r="D3284" s="1">
        <v>0.001143</v>
      </c>
      <c r="E3284" s="1">
        <v>0.001406</v>
      </c>
      <c r="F3284" s="1">
        <v>1269504.0</v>
      </c>
      <c r="G3284" s="1">
        <v>0.001084</v>
      </c>
      <c r="H3284" s="1">
        <v>9.95E-4</v>
      </c>
      <c r="I3284" s="1">
        <v>0.001134</v>
      </c>
      <c r="J3284" s="1">
        <v>846336.0</v>
      </c>
      <c r="K3284" s="1">
        <v>0.055686</v>
      </c>
      <c r="L3284" s="1">
        <v>0.055619</v>
      </c>
      <c r="M3284" s="1">
        <v>0.055754</v>
      </c>
      <c r="O3284">
        <f t="shared" si="1"/>
        <v>15216.67056</v>
      </c>
    </row>
    <row r="3285">
      <c r="A3285" s="1">
        <v>52912.0</v>
      </c>
      <c r="B3285" s="1">
        <v>1269888.0</v>
      </c>
      <c r="C3285" s="1">
        <v>0.001329</v>
      </c>
      <c r="D3285" s="1">
        <v>0.00115</v>
      </c>
      <c r="E3285" s="1">
        <v>0.001501</v>
      </c>
      <c r="F3285" s="1">
        <v>1269888.0</v>
      </c>
      <c r="G3285" s="1">
        <v>0.001133</v>
      </c>
      <c r="H3285" s="1">
        <v>0.00103</v>
      </c>
      <c r="I3285" s="1">
        <v>0.001217</v>
      </c>
      <c r="J3285" s="1">
        <v>846592.0</v>
      </c>
      <c r="K3285" s="1">
        <v>0.055719</v>
      </c>
      <c r="L3285" s="1">
        <v>0.05559</v>
      </c>
      <c r="M3285" s="1">
        <v>0.055782</v>
      </c>
      <c r="O3285">
        <f t="shared" si="1"/>
        <v>15229.21389</v>
      </c>
    </row>
    <row r="3286">
      <c r="A3286" s="1">
        <v>52928.0</v>
      </c>
      <c r="B3286" s="1">
        <v>1270272.0</v>
      </c>
      <c r="C3286" s="1">
        <v>0.001354</v>
      </c>
      <c r="D3286" s="1">
        <v>0.001203</v>
      </c>
      <c r="E3286" s="1">
        <v>0.001444</v>
      </c>
      <c r="F3286" s="1">
        <v>1270272.0</v>
      </c>
      <c r="G3286" s="1">
        <v>0.001109</v>
      </c>
      <c r="H3286" s="1">
        <v>0.001062</v>
      </c>
      <c r="I3286" s="1">
        <v>0.001191</v>
      </c>
      <c r="J3286" s="1">
        <v>846848.0</v>
      </c>
      <c r="K3286" s="1">
        <v>0.05577</v>
      </c>
      <c r="L3286" s="1">
        <v>0.055709</v>
      </c>
      <c r="M3286" s="1">
        <v>0.055821</v>
      </c>
      <c r="O3286">
        <f t="shared" si="1"/>
        <v>15201.27807</v>
      </c>
    </row>
    <row r="3287">
      <c r="A3287" s="1">
        <v>52944.0</v>
      </c>
      <c r="B3287" s="1">
        <v>1270656.0</v>
      </c>
      <c r="C3287" s="1">
        <v>0.001314</v>
      </c>
      <c r="D3287" s="1">
        <v>0.001265</v>
      </c>
      <c r="E3287" s="1">
        <v>0.001436</v>
      </c>
      <c r="F3287" s="1">
        <v>1270656.0</v>
      </c>
      <c r="G3287" s="1">
        <v>0.001149</v>
      </c>
      <c r="H3287" s="1">
        <v>0.001095</v>
      </c>
      <c r="I3287" s="1">
        <v>0.001172</v>
      </c>
      <c r="J3287" s="1">
        <v>847104.0</v>
      </c>
      <c r="K3287" s="1">
        <v>0.055898</v>
      </c>
      <c r="L3287" s="1">
        <v>0.055837</v>
      </c>
      <c r="M3287" s="1">
        <v>0.055971</v>
      </c>
      <c r="O3287">
        <f t="shared" si="1"/>
        <v>15171.01563</v>
      </c>
    </row>
    <row r="3288">
      <c r="A3288" s="1">
        <v>52960.0</v>
      </c>
      <c r="B3288" s="1">
        <v>1271040.0</v>
      </c>
      <c r="C3288" s="1">
        <v>0.001244</v>
      </c>
      <c r="D3288" s="1">
        <v>0.00118</v>
      </c>
      <c r="E3288" s="1">
        <v>0.001339</v>
      </c>
      <c r="F3288" s="1">
        <v>1271040.0</v>
      </c>
      <c r="G3288" s="1">
        <v>0.001116</v>
      </c>
      <c r="H3288" s="1">
        <v>0.001049</v>
      </c>
      <c r="I3288" s="1">
        <v>0.001165</v>
      </c>
      <c r="J3288" s="1">
        <v>847360.0</v>
      </c>
      <c r="K3288" s="1">
        <v>0.055769</v>
      </c>
      <c r="L3288" s="1">
        <v>0.055725</v>
      </c>
      <c r="M3288" s="1">
        <v>0.055853</v>
      </c>
      <c r="O3288">
        <f t="shared" si="1"/>
        <v>15206.10139</v>
      </c>
    </row>
    <row r="3289">
      <c r="A3289" s="1">
        <v>52976.0</v>
      </c>
      <c r="B3289" s="1">
        <v>1271424.0</v>
      </c>
      <c r="C3289" s="1">
        <v>0.001305</v>
      </c>
      <c r="D3289" s="1">
        <v>0.001262</v>
      </c>
      <c r="E3289" s="1">
        <v>0.001346</v>
      </c>
      <c r="F3289" s="1">
        <v>1271424.0</v>
      </c>
      <c r="G3289" s="1">
        <v>0.001114</v>
      </c>
      <c r="H3289" s="1">
        <v>0.001051</v>
      </c>
      <c r="I3289" s="1">
        <v>0.001212</v>
      </c>
      <c r="J3289" s="1">
        <v>847616.0</v>
      </c>
      <c r="K3289" s="1">
        <v>0.055832</v>
      </c>
      <c r="L3289" s="1">
        <v>0.055778</v>
      </c>
      <c r="M3289" s="1">
        <v>0.055882</v>
      </c>
      <c r="O3289">
        <f t="shared" si="1"/>
        <v>15196.24225</v>
      </c>
    </row>
    <row r="3290">
      <c r="A3290" s="1">
        <v>52992.0</v>
      </c>
      <c r="B3290" s="1">
        <v>1271808.0</v>
      </c>
      <c r="C3290" s="1">
        <v>0.001283</v>
      </c>
      <c r="D3290" s="1">
        <v>0.001192</v>
      </c>
      <c r="E3290" s="1">
        <v>0.001393</v>
      </c>
      <c r="F3290" s="1">
        <v>1271808.0</v>
      </c>
      <c r="G3290" s="1">
        <v>0.001066</v>
      </c>
      <c r="H3290" s="1">
        <v>0.001028</v>
      </c>
      <c r="I3290" s="1">
        <v>0.001117</v>
      </c>
      <c r="J3290" s="1">
        <v>847872.0</v>
      </c>
      <c r="K3290" s="1">
        <v>0.055792</v>
      </c>
      <c r="L3290" s="1">
        <v>0.055631</v>
      </c>
      <c r="M3290" s="1">
        <v>0.05586</v>
      </c>
      <c r="O3290">
        <f t="shared" si="1"/>
        <v>15240.99872</v>
      </c>
    </row>
    <row r="3291">
      <c r="A3291" s="1">
        <v>53008.0</v>
      </c>
      <c r="B3291" s="1">
        <v>1272192.0</v>
      </c>
      <c r="C3291" s="1">
        <v>0.001209</v>
      </c>
      <c r="D3291" s="1">
        <v>0.001132</v>
      </c>
      <c r="E3291" s="1">
        <v>0.001393</v>
      </c>
      <c r="F3291" s="1">
        <v>1272192.0</v>
      </c>
      <c r="G3291" s="1">
        <v>0.00106</v>
      </c>
      <c r="H3291" s="1">
        <v>0.001023</v>
      </c>
      <c r="I3291" s="1">
        <v>0.001134</v>
      </c>
      <c r="J3291" s="1">
        <v>848128.0</v>
      </c>
      <c r="K3291" s="1">
        <v>0.05571</v>
      </c>
      <c r="L3291" s="1">
        <v>0.055644</v>
      </c>
      <c r="M3291" s="1">
        <v>0.055792</v>
      </c>
      <c r="O3291">
        <f t="shared" si="1"/>
        <v>15242.03867</v>
      </c>
    </row>
    <row r="3292">
      <c r="A3292" s="1">
        <v>53024.0</v>
      </c>
      <c r="B3292" s="1">
        <v>1272576.0</v>
      </c>
      <c r="C3292" s="1">
        <v>0.001217</v>
      </c>
      <c r="D3292" s="1">
        <v>0.001176</v>
      </c>
      <c r="E3292" s="1">
        <v>0.001277</v>
      </c>
      <c r="F3292" s="1">
        <v>1272576.0</v>
      </c>
      <c r="G3292" s="1">
        <v>0.001129</v>
      </c>
      <c r="H3292" s="1">
        <v>0.001076</v>
      </c>
      <c r="I3292" s="1">
        <v>0.001194</v>
      </c>
      <c r="J3292" s="1">
        <v>848384.0</v>
      </c>
      <c r="K3292" s="1">
        <v>0.055866</v>
      </c>
      <c r="L3292" s="1">
        <v>0.055833</v>
      </c>
      <c r="M3292" s="1">
        <v>0.055889</v>
      </c>
      <c r="O3292">
        <f t="shared" si="1"/>
        <v>15195.02803</v>
      </c>
    </row>
    <row r="3293">
      <c r="A3293" s="1">
        <v>53040.0</v>
      </c>
      <c r="B3293" s="1">
        <v>1272960.0</v>
      </c>
      <c r="C3293" s="1">
        <v>0.001254</v>
      </c>
      <c r="D3293" s="1">
        <v>0.001121</v>
      </c>
      <c r="E3293" s="1">
        <v>0.001418</v>
      </c>
      <c r="F3293" s="1">
        <v>1272960.0</v>
      </c>
      <c r="G3293" s="1">
        <v>0.001096</v>
      </c>
      <c r="H3293" s="1">
        <v>0.001049</v>
      </c>
      <c r="I3293" s="1">
        <v>0.001153</v>
      </c>
      <c r="J3293" s="1">
        <v>848640.0</v>
      </c>
      <c r="K3293" s="1">
        <v>0.055806</v>
      </c>
      <c r="L3293" s="1">
        <v>0.055637</v>
      </c>
      <c r="M3293" s="1">
        <v>0.05592</v>
      </c>
      <c r="O3293">
        <f t="shared" si="1"/>
        <v>15253.15887</v>
      </c>
    </row>
    <row r="3294">
      <c r="A3294" s="1">
        <v>53056.0</v>
      </c>
      <c r="B3294" s="1">
        <v>1273344.0</v>
      </c>
      <c r="C3294" s="1">
        <v>0.001234</v>
      </c>
      <c r="D3294" s="1">
        <v>0.001155</v>
      </c>
      <c r="E3294" s="1">
        <v>0.00136</v>
      </c>
      <c r="F3294" s="1">
        <v>1273344.0</v>
      </c>
      <c r="G3294" s="1">
        <v>0.001127</v>
      </c>
      <c r="H3294" s="1">
        <v>0.001069</v>
      </c>
      <c r="I3294" s="1">
        <v>0.001217</v>
      </c>
      <c r="J3294" s="1">
        <v>848896.0</v>
      </c>
      <c r="K3294" s="1">
        <v>0.055847</v>
      </c>
      <c r="L3294" s="1">
        <v>0.055744</v>
      </c>
      <c r="M3294" s="1">
        <v>0.055908</v>
      </c>
      <c r="O3294">
        <f t="shared" si="1"/>
        <v>15228.47302</v>
      </c>
    </row>
    <row r="3295">
      <c r="A3295" s="1">
        <v>53072.0</v>
      </c>
      <c r="B3295" s="1">
        <v>1273728.0</v>
      </c>
      <c r="C3295" s="1">
        <v>0.001265</v>
      </c>
      <c r="D3295" s="1">
        <v>0.001214</v>
      </c>
      <c r="E3295" s="1">
        <v>0.001349</v>
      </c>
      <c r="F3295" s="1">
        <v>1273728.0</v>
      </c>
      <c r="G3295" s="1">
        <v>0.001106</v>
      </c>
      <c r="H3295" s="1">
        <v>0.001053</v>
      </c>
      <c r="I3295" s="1">
        <v>0.00119</v>
      </c>
      <c r="J3295" s="1">
        <v>849152.0</v>
      </c>
      <c r="K3295" s="1">
        <v>0.055896</v>
      </c>
      <c r="L3295" s="1">
        <v>0.055845</v>
      </c>
      <c r="M3295" s="1">
        <v>0.055955</v>
      </c>
      <c r="O3295">
        <f t="shared" si="1"/>
        <v>15205.51527</v>
      </c>
    </row>
    <row r="3296">
      <c r="A3296" s="1">
        <v>53088.0</v>
      </c>
      <c r="B3296" s="1">
        <v>1274112.0</v>
      </c>
      <c r="C3296" s="1">
        <v>0.001317</v>
      </c>
      <c r="D3296" s="1">
        <v>0.001211</v>
      </c>
      <c r="E3296" s="1">
        <v>0.001556</v>
      </c>
      <c r="F3296" s="1">
        <v>1274112.0</v>
      </c>
      <c r="G3296" s="1">
        <v>0.001111</v>
      </c>
      <c r="H3296" s="1">
        <v>0.001066</v>
      </c>
      <c r="I3296" s="1">
        <v>0.001192</v>
      </c>
      <c r="J3296" s="1">
        <v>849408.0</v>
      </c>
      <c r="K3296" s="1">
        <v>0.055902</v>
      </c>
      <c r="L3296" s="1">
        <v>0.055843</v>
      </c>
      <c r="M3296" s="1">
        <v>0.055964</v>
      </c>
      <c r="O3296">
        <f t="shared" si="1"/>
        <v>15210.64413</v>
      </c>
    </row>
    <row r="3297">
      <c r="A3297" s="1">
        <v>53104.0</v>
      </c>
      <c r="B3297" s="1">
        <v>1274496.0</v>
      </c>
      <c r="C3297" s="1">
        <v>0.001297</v>
      </c>
      <c r="D3297" s="1">
        <v>0.001208</v>
      </c>
      <c r="E3297" s="1">
        <v>0.001435</v>
      </c>
      <c r="F3297" s="1">
        <v>1274496.0</v>
      </c>
      <c r="G3297" s="1">
        <v>0.00111</v>
      </c>
      <c r="H3297" s="1">
        <v>9.99E-4</v>
      </c>
      <c r="I3297" s="1">
        <v>0.001193</v>
      </c>
      <c r="J3297" s="1">
        <v>849664.0</v>
      </c>
      <c r="K3297" s="1">
        <v>0.055982</v>
      </c>
      <c r="L3297" s="1">
        <v>0.055818</v>
      </c>
      <c r="M3297" s="1">
        <v>0.056048</v>
      </c>
      <c r="O3297">
        <f t="shared" si="1"/>
        <v>15222.04307</v>
      </c>
    </row>
    <row r="3298">
      <c r="A3298" s="1">
        <v>53120.0</v>
      </c>
      <c r="B3298" s="1">
        <v>1274880.0</v>
      </c>
      <c r="C3298" s="1">
        <v>0.001275</v>
      </c>
      <c r="D3298" s="1">
        <v>0.001216</v>
      </c>
      <c r="E3298" s="1">
        <v>0.001382</v>
      </c>
      <c r="F3298" s="1">
        <v>1274880.0</v>
      </c>
      <c r="G3298" s="1">
        <v>0.001131</v>
      </c>
      <c r="H3298" s="1">
        <v>0.001108</v>
      </c>
      <c r="I3298" s="1">
        <v>0.001192</v>
      </c>
      <c r="J3298" s="1">
        <v>849920.0</v>
      </c>
      <c r="K3298" s="1">
        <v>0.055956</v>
      </c>
      <c r="L3298" s="1">
        <v>0.055856</v>
      </c>
      <c r="M3298" s="1">
        <v>0.056057</v>
      </c>
      <c r="O3298">
        <f t="shared" si="1"/>
        <v>15216.27041</v>
      </c>
    </row>
    <row r="3299">
      <c r="A3299" s="1">
        <v>53136.0</v>
      </c>
      <c r="B3299" s="1">
        <v>1275264.0</v>
      </c>
      <c r="C3299" s="1">
        <v>0.001298</v>
      </c>
      <c r="D3299" s="1">
        <v>0.001193</v>
      </c>
      <c r="E3299" s="1">
        <v>0.001469</v>
      </c>
      <c r="F3299" s="1">
        <v>1275264.0</v>
      </c>
      <c r="G3299" s="1">
        <v>0.001165</v>
      </c>
      <c r="H3299" s="1">
        <v>0.001076</v>
      </c>
      <c r="I3299" s="1">
        <v>0.001208</v>
      </c>
      <c r="J3299" s="1">
        <v>850176.0</v>
      </c>
      <c r="K3299" s="1">
        <v>0.056023</v>
      </c>
      <c r="L3299" s="1">
        <v>0.055985</v>
      </c>
      <c r="M3299" s="1">
        <v>0.056057</v>
      </c>
      <c r="O3299">
        <f t="shared" si="1"/>
        <v>15185.78191</v>
      </c>
    </row>
    <row r="3300">
      <c r="A3300" s="1">
        <v>53152.0</v>
      </c>
      <c r="B3300" s="1">
        <v>1275648.0</v>
      </c>
      <c r="C3300" s="1">
        <v>0.00128</v>
      </c>
      <c r="D3300" s="1">
        <v>0.001204</v>
      </c>
      <c r="E3300" s="1">
        <v>0.001406</v>
      </c>
      <c r="F3300" s="1">
        <v>1275648.0</v>
      </c>
      <c r="G3300" s="1">
        <v>0.001147</v>
      </c>
      <c r="H3300" s="1">
        <v>0.001037</v>
      </c>
      <c r="I3300" s="1">
        <v>0.001223</v>
      </c>
      <c r="J3300" s="1">
        <v>850432.0</v>
      </c>
      <c r="K3300" s="1">
        <v>0.055943</v>
      </c>
      <c r="L3300" s="1">
        <v>0.055875</v>
      </c>
      <c r="M3300" s="1">
        <v>0.056016</v>
      </c>
      <c r="O3300">
        <f t="shared" si="1"/>
        <v>15220.25951</v>
      </c>
    </row>
    <row r="3301">
      <c r="A3301" s="1">
        <v>53168.0</v>
      </c>
      <c r="B3301" s="1">
        <v>1276032.0</v>
      </c>
      <c r="C3301" s="1">
        <v>0.00129</v>
      </c>
      <c r="D3301" s="1">
        <v>0.001191</v>
      </c>
      <c r="E3301" s="1">
        <v>0.001595</v>
      </c>
      <c r="F3301" s="1">
        <v>1276032.0</v>
      </c>
      <c r="G3301" s="1">
        <v>0.001147</v>
      </c>
      <c r="H3301" s="1">
        <v>0.001113</v>
      </c>
      <c r="I3301" s="1">
        <v>0.001248</v>
      </c>
      <c r="J3301" s="1">
        <v>850688.0</v>
      </c>
      <c r="K3301" s="1">
        <v>0.055999</v>
      </c>
      <c r="L3301" s="1">
        <v>0.055969</v>
      </c>
      <c r="M3301" s="1">
        <v>0.056066</v>
      </c>
      <c r="O3301">
        <f t="shared" si="1"/>
        <v>15199.27103</v>
      </c>
    </row>
    <row r="3302">
      <c r="A3302" s="1">
        <v>53184.0</v>
      </c>
      <c r="B3302" s="1">
        <v>1276416.0</v>
      </c>
      <c r="C3302" s="1">
        <v>0.00124</v>
      </c>
      <c r="D3302" s="1">
        <v>0.001122</v>
      </c>
      <c r="E3302" s="1">
        <v>0.001384</v>
      </c>
      <c r="F3302" s="1">
        <v>1276416.0</v>
      </c>
      <c r="G3302" s="1">
        <v>0.00114</v>
      </c>
      <c r="H3302" s="1">
        <v>0.001011</v>
      </c>
      <c r="I3302" s="1">
        <v>0.001196</v>
      </c>
      <c r="J3302" s="1">
        <v>850944.0</v>
      </c>
      <c r="K3302" s="1">
        <v>0.056061</v>
      </c>
      <c r="L3302" s="1">
        <v>0.055995</v>
      </c>
      <c r="M3302" s="1">
        <v>0.056085</v>
      </c>
      <c r="O3302">
        <f t="shared" si="1"/>
        <v>15196.78543</v>
      </c>
    </row>
    <row r="3303">
      <c r="A3303" s="1">
        <v>53200.0</v>
      </c>
      <c r="B3303" s="1">
        <v>1276800.0</v>
      </c>
      <c r="C3303" s="1">
        <v>0.001306</v>
      </c>
      <c r="D3303" s="1">
        <v>0.001205</v>
      </c>
      <c r="E3303" s="1">
        <v>0.001459</v>
      </c>
      <c r="F3303" s="1">
        <v>1276800.0</v>
      </c>
      <c r="G3303" s="1">
        <v>0.001102</v>
      </c>
      <c r="H3303" s="1">
        <v>0.001037</v>
      </c>
      <c r="I3303" s="1">
        <v>0.001156</v>
      </c>
      <c r="J3303" s="1">
        <v>851200.0</v>
      </c>
      <c r="K3303" s="1">
        <v>0.056053</v>
      </c>
      <c r="L3303" s="1">
        <v>0.055887</v>
      </c>
      <c r="M3303" s="1">
        <v>0.056257</v>
      </c>
      <c r="O3303">
        <f t="shared" si="1"/>
        <v>15230.73344</v>
      </c>
    </row>
    <row r="3304">
      <c r="A3304" s="1">
        <v>53216.0</v>
      </c>
      <c r="B3304" s="1">
        <v>1277184.0</v>
      </c>
      <c r="C3304" s="1">
        <v>0.00129</v>
      </c>
      <c r="D3304" s="1">
        <v>0.001266</v>
      </c>
      <c r="E3304" s="1">
        <v>0.001337</v>
      </c>
      <c r="F3304" s="1">
        <v>1277184.0</v>
      </c>
      <c r="G3304" s="1">
        <v>0.00109</v>
      </c>
      <c r="H3304" s="1">
        <v>0.001069</v>
      </c>
      <c r="I3304" s="1">
        <v>0.001114</v>
      </c>
      <c r="J3304" s="1">
        <v>851456.0</v>
      </c>
      <c r="K3304" s="1">
        <v>0.056051</v>
      </c>
      <c r="L3304" s="1">
        <v>0.055959</v>
      </c>
      <c r="M3304" s="1">
        <v>0.056129</v>
      </c>
      <c r="O3304">
        <f t="shared" si="1"/>
        <v>15215.7115</v>
      </c>
    </row>
    <row r="3305">
      <c r="A3305" s="1">
        <v>53232.0</v>
      </c>
      <c r="B3305" s="1">
        <v>1277568.0</v>
      </c>
      <c r="C3305" s="1">
        <v>0.001252</v>
      </c>
      <c r="D3305" s="1">
        <v>0.001201</v>
      </c>
      <c r="E3305" s="1">
        <v>0.001423</v>
      </c>
      <c r="F3305" s="1">
        <v>1277568.0</v>
      </c>
      <c r="G3305" s="1">
        <v>0.001103</v>
      </c>
      <c r="H3305" s="1">
        <v>0.001074</v>
      </c>
      <c r="I3305" s="1">
        <v>0.001197</v>
      </c>
      <c r="J3305" s="1">
        <v>851712.0</v>
      </c>
      <c r="K3305" s="1">
        <v>0.055941</v>
      </c>
      <c r="L3305" s="1">
        <v>0.055917</v>
      </c>
      <c r="M3305" s="1">
        <v>0.055965</v>
      </c>
      <c r="O3305">
        <f t="shared" si="1"/>
        <v>15231.71844</v>
      </c>
    </row>
    <row r="3306">
      <c r="A3306" s="1">
        <v>53248.0</v>
      </c>
      <c r="B3306" s="1">
        <v>1277952.0</v>
      </c>
      <c r="C3306" s="1">
        <v>0.001254</v>
      </c>
      <c r="D3306" s="1">
        <v>0.001171</v>
      </c>
      <c r="E3306" s="1">
        <v>0.001312</v>
      </c>
      <c r="F3306" s="1">
        <v>1277952.0</v>
      </c>
      <c r="G3306" s="1">
        <v>0.001068</v>
      </c>
      <c r="H3306" s="1">
        <v>0.001003</v>
      </c>
      <c r="I3306" s="1">
        <v>0.001102</v>
      </c>
      <c r="J3306" s="1">
        <v>851968.0</v>
      </c>
      <c r="K3306" s="1">
        <v>0.056077</v>
      </c>
      <c r="L3306" s="1">
        <v>0.055923</v>
      </c>
      <c r="M3306" s="1">
        <v>0.056123</v>
      </c>
      <c r="O3306">
        <f t="shared" si="1"/>
        <v>15234.66195</v>
      </c>
    </row>
    <row r="3307">
      <c r="A3307" s="1">
        <v>53264.0</v>
      </c>
      <c r="B3307" s="1">
        <v>1278336.0</v>
      </c>
      <c r="C3307" s="1">
        <v>0.001213</v>
      </c>
      <c r="D3307" s="1">
        <v>0.001143</v>
      </c>
      <c r="E3307" s="1">
        <v>0.001294</v>
      </c>
      <c r="F3307" s="1">
        <v>1278336.0</v>
      </c>
      <c r="G3307" s="1">
        <v>0.001075</v>
      </c>
      <c r="H3307" s="1">
        <v>0.001053</v>
      </c>
      <c r="I3307" s="1">
        <v>0.001091</v>
      </c>
      <c r="J3307" s="1">
        <v>852224.0</v>
      </c>
      <c r="K3307" s="1">
        <v>0.056011</v>
      </c>
      <c r="L3307" s="1">
        <v>0.055954</v>
      </c>
      <c r="M3307" s="1">
        <v>0.056063</v>
      </c>
      <c r="O3307">
        <f t="shared" si="1"/>
        <v>15230.79673</v>
      </c>
    </row>
    <row r="3308">
      <c r="A3308" s="1">
        <v>53280.0</v>
      </c>
      <c r="B3308" s="1">
        <v>1278720.0</v>
      </c>
      <c r="C3308" s="1">
        <v>0.001237</v>
      </c>
      <c r="D3308" s="1">
        <v>0.001156</v>
      </c>
      <c r="E3308" s="1">
        <v>0.001303</v>
      </c>
      <c r="F3308" s="1">
        <v>1278720.0</v>
      </c>
      <c r="G3308" s="1">
        <v>0.001115</v>
      </c>
      <c r="H3308" s="1">
        <v>0.001079</v>
      </c>
      <c r="I3308" s="1">
        <v>0.001155</v>
      </c>
      <c r="J3308" s="1">
        <v>852480.0</v>
      </c>
      <c r="K3308" s="1">
        <v>0.056015</v>
      </c>
      <c r="L3308" s="1">
        <v>0.055908</v>
      </c>
      <c r="M3308" s="1">
        <v>0.056103</v>
      </c>
      <c r="O3308">
        <f t="shared" si="1"/>
        <v>15247.90728</v>
      </c>
    </row>
    <row r="3309">
      <c r="A3309" s="1">
        <v>53296.0</v>
      </c>
      <c r="B3309" s="1">
        <v>1279104.0</v>
      </c>
      <c r="C3309" s="1">
        <v>0.001345</v>
      </c>
      <c r="D3309" s="1">
        <v>0.001247</v>
      </c>
      <c r="E3309" s="1">
        <v>0.001442</v>
      </c>
      <c r="F3309" s="1">
        <v>1279104.0</v>
      </c>
      <c r="G3309" s="1">
        <v>0.001118</v>
      </c>
      <c r="H3309" s="1">
        <v>0.001064</v>
      </c>
      <c r="I3309" s="1">
        <v>0.001179</v>
      </c>
      <c r="J3309" s="1">
        <v>852736.0</v>
      </c>
      <c r="K3309" s="1">
        <v>0.056157</v>
      </c>
      <c r="L3309" s="1">
        <v>0.056068</v>
      </c>
      <c r="M3309" s="1">
        <v>0.056208</v>
      </c>
      <c r="O3309">
        <f t="shared" si="1"/>
        <v>15208.96055</v>
      </c>
    </row>
    <row r="3310">
      <c r="A3310" s="1">
        <v>53312.0</v>
      </c>
      <c r="B3310" s="1">
        <v>1279488.0</v>
      </c>
      <c r="C3310" s="1">
        <v>0.001194</v>
      </c>
      <c r="D3310" s="1">
        <v>0.001139</v>
      </c>
      <c r="E3310" s="1">
        <v>0.001328</v>
      </c>
      <c r="F3310" s="1">
        <v>1279488.0</v>
      </c>
      <c r="G3310" s="1">
        <v>0.001121</v>
      </c>
      <c r="H3310" s="1">
        <v>0.001087</v>
      </c>
      <c r="I3310" s="1">
        <v>0.001171</v>
      </c>
      <c r="J3310" s="1">
        <v>852992.0</v>
      </c>
      <c r="K3310" s="1">
        <v>0.056137</v>
      </c>
      <c r="L3310" s="1">
        <v>0.056074</v>
      </c>
      <c r="M3310" s="1">
        <v>0.056268</v>
      </c>
      <c r="O3310">
        <f t="shared" si="1"/>
        <v>15211.89856</v>
      </c>
    </row>
    <row r="3311">
      <c r="A3311" s="1">
        <v>53328.0</v>
      </c>
      <c r="B3311" s="1">
        <v>1279872.0</v>
      </c>
      <c r="C3311" s="1">
        <v>0.001249</v>
      </c>
      <c r="D3311" s="1">
        <v>0.001214</v>
      </c>
      <c r="E3311" s="1">
        <v>0.001291</v>
      </c>
      <c r="F3311" s="1">
        <v>1279872.0</v>
      </c>
      <c r="G3311" s="1">
        <v>0.001062</v>
      </c>
      <c r="H3311" s="1">
        <v>0.001049</v>
      </c>
      <c r="I3311" s="1">
        <v>0.001075</v>
      </c>
      <c r="J3311" s="1">
        <v>853248.0</v>
      </c>
      <c r="K3311" s="1">
        <v>0.055995</v>
      </c>
      <c r="L3311" s="1">
        <v>0.055898</v>
      </c>
      <c r="M3311" s="1">
        <v>0.056031</v>
      </c>
      <c r="O3311">
        <f t="shared" si="1"/>
        <v>15264.3744</v>
      </c>
    </row>
    <row r="3312">
      <c r="A3312" s="1">
        <v>53344.0</v>
      </c>
      <c r="B3312" s="1">
        <v>1280256.0</v>
      </c>
      <c r="C3312" s="1">
        <v>0.001311</v>
      </c>
      <c r="D3312" s="1">
        <v>0.001152</v>
      </c>
      <c r="E3312" s="1">
        <v>0.001466</v>
      </c>
      <c r="F3312" s="1">
        <v>1280256.0</v>
      </c>
      <c r="G3312" s="1">
        <v>0.001107</v>
      </c>
      <c r="H3312" s="1">
        <v>0.001071</v>
      </c>
      <c r="I3312" s="1">
        <v>0.001182</v>
      </c>
      <c r="J3312" s="1">
        <v>853504.0</v>
      </c>
      <c r="K3312" s="1">
        <v>0.056183</v>
      </c>
      <c r="L3312" s="1">
        <v>0.056123</v>
      </c>
      <c r="M3312" s="1">
        <v>0.056237</v>
      </c>
      <c r="O3312">
        <f t="shared" si="1"/>
        <v>15207.74014</v>
      </c>
    </row>
    <row r="3313">
      <c r="A3313" s="1">
        <v>53360.0</v>
      </c>
      <c r="B3313" s="1">
        <v>1280640.0</v>
      </c>
      <c r="C3313" s="1">
        <v>0.001319</v>
      </c>
      <c r="D3313" s="1">
        <v>0.001255</v>
      </c>
      <c r="E3313" s="1">
        <v>0.001417</v>
      </c>
      <c r="F3313" s="1">
        <v>1280640.0</v>
      </c>
      <c r="G3313" s="1">
        <v>0.001133</v>
      </c>
      <c r="H3313" s="1">
        <v>0.001084</v>
      </c>
      <c r="I3313" s="1">
        <v>0.001189</v>
      </c>
      <c r="J3313" s="1">
        <v>853760.0</v>
      </c>
      <c r="K3313" s="1">
        <v>0.05625</v>
      </c>
      <c r="L3313" s="1">
        <v>0.056204</v>
      </c>
      <c r="M3313" s="1">
        <v>0.056279</v>
      </c>
      <c r="O3313">
        <f t="shared" si="1"/>
        <v>15190.37791</v>
      </c>
    </row>
    <row r="3314">
      <c r="A3314" s="1">
        <v>53376.0</v>
      </c>
      <c r="B3314" s="1">
        <v>1281024.0</v>
      </c>
      <c r="C3314" s="1">
        <v>0.001222</v>
      </c>
      <c r="D3314" s="1">
        <v>0.001136</v>
      </c>
      <c r="E3314" s="1">
        <v>0.001261</v>
      </c>
      <c r="F3314" s="1">
        <v>1281024.0</v>
      </c>
      <c r="G3314" s="1">
        <v>0.001109</v>
      </c>
      <c r="H3314" s="1">
        <v>0.001066</v>
      </c>
      <c r="I3314" s="1">
        <v>0.001165</v>
      </c>
      <c r="J3314" s="1">
        <v>854016.0</v>
      </c>
      <c r="K3314" s="1">
        <v>0.056123</v>
      </c>
      <c r="L3314" s="1">
        <v>0.056022</v>
      </c>
      <c r="M3314" s="1">
        <v>0.056213</v>
      </c>
      <c r="O3314">
        <f t="shared" si="1"/>
        <v>15244.29688</v>
      </c>
    </row>
    <row r="3315">
      <c r="A3315" s="1">
        <v>53392.0</v>
      </c>
      <c r="B3315" s="1">
        <v>1281408.0</v>
      </c>
      <c r="C3315" s="1">
        <v>0.001268</v>
      </c>
      <c r="D3315" s="1">
        <v>0.001217</v>
      </c>
      <c r="E3315" s="1">
        <v>0.001429</v>
      </c>
      <c r="F3315" s="1">
        <v>1281408.0</v>
      </c>
      <c r="G3315" s="1">
        <v>0.001116</v>
      </c>
      <c r="H3315" s="1">
        <v>0.001038</v>
      </c>
      <c r="I3315" s="1">
        <v>0.001182</v>
      </c>
      <c r="J3315" s="1">
        <v>854272.0</v>
      </c>
      <c r="K3315" s="1">
        <v>0.056259</v>
      </c>
      <c r="L3315" s="1">
        <v>0.056204</v>
      </c>
      <c r="M3315" s="1">
        <v>0.056283</v>
      </c>
      <c r="O3315">
        <f t="shared" si="1"/>
        <v>15199.48758</v>
      </c>
    </row>
    <row r="3316">
      <c r="A3316" s="1">
        <v>53408.0</v>
      </c>
      <c r="B3316" s="1">
        <v>1281792.0</v>
      </c>
      <c r="C3316" s="1">
        <v>0.001256</v>
      </c>
      <c r="D3316" s="1">
        <v>0.001077</v>
      </c>
      <c r="E3316" s="1">
        <v>0.001385</v>
      </c>
      <c r="F3316" s="1">
        <v>1281792.0</v>
      </c>
      <c r="G3316" s="1">
        <v>0.001111</v>
      </c>
      <c r="H3316" s="1">
        <v>0.001009</v>
      </c>
      <c r="I3316" s="1">
        <v>0.001156</v>
      </c>
      <c r="J3316" s="1">
        <v>854528.0</v>
      </c>
      <c r="K3316" s="1">
        <v>0.056222</v>
      </c>
      <c r="L3316" s="1">
        <v>0.056127</v>
      </c>
      <c r="M3316" s="1">
        <v>0.056283</v>
      </c>
      <c r="O3316">
        <f t="shared" si="1"/>
        <v>15224.90067</v>
      </c>
    </row>
    <row r="3317">
      <c r="A3317" s="1">
        <v>53424.0</v>
      </c>
      <c r="B3317" s="1">
        <v>1282176.0</v>
      </c>
      <c r="C3317" s="1">
        <v>0.001321</v>
      </c>
      <c r="D3317" s="1">
        <v>0.00116</v>
      </c>
      <c r="E3317" s="1">
        <v>0.001547</v>
      </c>
      <c r="F3317" s="1">
        <v>1282176.0</v>
      </c>
      <c r="G3317" s="1">
        <v>0.001129</v>
      </c>
      <c r="H3317" s="1">
        <v>0.001041</v>
      </c>
      <c r="I3317" s="1">
        <v>0.001233</v>
      </c>
      <c r="J3317" s="1">
        <v>854784.0</v>
      </c>
      <c r="K3317" s="1">
        <v>0.056313</v>
      </c>
      <c r="L3317" s="1">
        <v>0.056177</v>
      </c>
      <c r="M3317" s="1">
        <v>0.056377</v>
      </c>
      <c r="O3317">
        <f t="shared" si="1"/>
        <v>15215.90687</v>
      </c>
    </row>
    <row r="3318">
      <c r="A3318" s="1">
        <v>53440.0</v>
      </c>
      <c r="B3318" s="1">
        <v>1282560.0</v>
      </c>
      <c r="C3318" s="1">
        <v>0.001286</v>
      </c>
      <c r="D3318" s="1">
        <v>0.00122</v>
      </c>
      <c r="E3318" s="1">
        <v>0.001404</v>
      </c>
      <c r="F3318" s="1">
        <v>1282560.0</v>
      </c>
      <c r="G3318" s="1">
        <v>0.001153</v>
      </c>
      <c r="H3318" s="1">
        <v>0.001109</v>
      </c>
      <c r="I3318" s="1">
        <v>0.001196</v>
      </c>
      <c r="J3318" s="1">
        <v>855040.0</v>
      </c>
      <c r="K3318" s="1">
        <v>0.056266</v>
      </c>
      <c r="L3318" s="1">
        <v>0.056189</v>
      </c>
      <c r="M3318" s="1">
        <v>0.056307</v>
      </c>
      <c r="O3318">
        <f t="shared" si="1"/>
        <v>15217.21333</v>
      </c>
    </row>
    <row r="3319">
      <c r="A3319" s="1">
        <v>53456.0</v>
      </c>
      <c r="B3319" s="1">
        <v>1282944.0</v>
      </c>
      <c r="C3319" s="1">
        <v>0.001313</v>
      </c>
      <c r="D3319" s="1">
        <v>0.001209</v>
      </c>
      <c r="E3319" s="1">
        <v>0.001403</v>
      </c>
      <c r="F3319" s="1">
        <v>1282944.0</v>
      </c>
      <c r="G3319" s="1">
        <v>0.001138</v>
      </c>
      <c r="H3319" s="1">
        <v>0.001051</v>
      </c>
      <c r="I3319" s="1">
        <v>0.001249</v>
      </c>
      <c r="J3319" s="1">
        <v>855296.0</v>
      </c>
      <c r="K3319" s="1">
        <v>0.056328</v>
      </c>
      <c r="L3319" s="1">
        <v>0.056113</v>
      </c>
      <c r="M3319" s="1">
        <v>0.056446</v>
      </c>
      <c r="O3319">
        <f t="shared" si="1"/>
        <v>15242.3859</v>
      </c>
    </row>
    <row r="3320">
      <c r="A3320" s="1">
        <v>53472.0</v>
      </c>
      <c r="B3320" s="1">
        <v>1283328.0</v>
      </c>
      <c r="C3320" s="1">
        <v>0.001319</v>
      </c>
      <c r="D3320" s="1">
        <v>0.001183</v>
      </c>
      <c r="E3320" s="1">
        <v>0.001488</v>
      </c>
      <c r="F3320" s="1">
        <v>1283328.0</v>
      </c>
      <c r="G3320" s="1">
        <v>0.001125</v>
      </c>
      <c r="H3320" s="1">
        <v>0.001057</v>
      </c>
      <c r="I3320" s="1">
        <v>0.001222</v>
      </c>
      <c r="J3320" s="1">
        <v>855552.0</v>
      </c>
      <c r="K3320" s="1">
        <v>0.056377</v>
      </c>
      <c r="L3320" s="1">
        <v>0.056268</v>
      </c>
      <c r="M3320" s="1">
        <v>0.056433</v>
      </c>
      <c r="O3320">
        <f t="shared" si="1"/>
        <v>15204.94775</v>
      </c>
    </row>
    <row r="3321">
      <c r="A3321" s="1">
        <v>53488.0</v>
      </c>
      <c r="B3321" s="1">
        <v>1283712.0</v>
      </c>
      <c r="C3321" s="1">
        <v>0.001348</v>
      </c>
      <c r="D3321" s="1">
        <v>0.001239</v>
      </c>
      <c r="E3321" s="1">
        <v>0.001491</v>
      </c>
      <c r="F3321" s="1">
        <v>1283712.0</v>
      </c>
      <c r="G3321" s="1">
        <v>0.001165</v>
      </c>
      <c r="H3321" s="1">
        <v>0.001098</v>
      </c>
      <c r="I3321" s="1">
        <v>0.001206</v>
      </c>
      <c r="J3321" s="1">
        <v>855808.0</v>
      </c>
      <c r="K3321" s="1">
        <v>0.056391</v>
      </c>
      <c r="L3321" s="1">
        <v>0.056359</v>
      </c>
      <c r="M3321" s="1">
        <v>0.056428</v>
      </c>
      <c r="O3321">
        <f t="shared" si="1"/>
        <v>15184.93941</v>
      </c>
    </row>
    <row r="3322">
      <c r="A3322" s="1">
        <v>53504.0</v>
      </c>
      <c r="B3322" s="1">
        <v>1284096.0</v>
      </c>
      <c r="C3322" s="1">
        <v>0.001336</v>
      </c>
      <c r="D3322" s="1">
        <v>0.001264</v>
      </c>
      <c r="E3322" s="1">
        <v>0.001414</v>
      </c>
      <c r="F3322" s="1">
        <v>1284096.0</v>
      </c>
      <c r="G3322" s="1">
        <v>0.001137</v>
      </c>
      <c r="H3322" s="1">
        <v>0.001086</v>
      </c>
      <c r="I3322" s="1">
        <v>0.00119</v>
      </c>
      <c r="J3322" s="1">
        <v>856064.0</v>
      </c>
      <c r="K3322" s="1">
        <v>0.056336</v>
      </c>
      <c r="L3322" s="1">
        <v>0.056182</v>
      </c>
      <c r="M3322" s="1">
        <v>0.056433</v>
      </c>
      <c r="O3322">
        <f t="shared" si="1"/>
        <v>15237.3358</v>
      </c>
    </row>
    <row r="3323">
      <c r="A3323" s="1">
        <v>53520.0</v>
      </c>
      <c r="B3323" s="1">
        <v>1284480.0</v>
      </c>
      <c r="C3323" s="1">
        <v>0.001233</v>
      </c>
      <c r="D3323" s="1">
        <v>0.001119</v>
      </c>
      <c r="E3323" s="1">
        <v>0.00143</v>
      </c>
      <c r="F3323" s="1">
        <v>1284480.0</v>
      </c>
      <c r="G3323" s="1">
        <v>0.001088</v>
      </c>
      <c r="H3323" s="1">
        <v>0.001028</v>
      </c>
      <c r="I3323" s="1">
        <v>0.001146</v>
      </c>
      <c r="J3323" s="1">
        <v>856320.0</v>
      </c>
      <c r="K3323" s="1">
        <v>0.056323</v>
      </c>
      <c r="L3323" s="1">
        <v>0.056199</v>
      </c>
      <c r="M3323" s="1">
        <v>0.056493</v>
      </c>
      <c r="O3323">
        <f t="shared" si="1"/>
        <v>15237.2818</v>
      </c>
    </row>
    <row r="3324">
      <c r="A3324" s="1">
        <v>53536.0</v>
      </c>
      <c r="B3324" s="1">
        <v>1284864.0</v>
      </c>
      <c r="C3324" s="1">
        <v>0.001312</v>
      </c>
      <c r="D3324" s="1">
        <v>0.001236</v>
      </c>
      <c r="E3324" s="1">
        <v>0.001456</v>
      </c>
      <c r="F3324" s="1">
        <v>1284864.0</v>
      </c>
      <c r="G3324" s="1">
        <v>0.001123</v>
      </c>
      <c r="H3324" s="1">
        <v>0.001073</v>
      </c>
      <c r="I3324" s="1">
        <v>0.001206</v>
      </c>
      <c r="J3324" s="1">
        <v>856576.0</v>
      </c>
      <c r="K3324" s="1">
        <v>0.056392</v>
      </c>
      <c r="L3324" s="1">
        <v>0.056336</v>
      </c>
      <c r="M3324" s="1">
        <v>0.056444</v>
      </c>
      <c r="O3324">
        <f t="shared" si="1"/>
        <v>15204.77137</v>
      </c>
    </row>
    <row r="3325">
      <c r="A3325" s="1">
        <v>53552.0</v>
      </c>
      <c r="B3325" s="1">
        <v>1285248.0</v>
      </c>
      <c r="C3325" s="1">
        <v>0.001294</v>
      </c>
      <c r="D3325" s="1">
        <v>0.001147</v>
      </c>
      <c r="E3325" s="1">
        <v>0.001439</v>
      </c>
      <c r="F3325" s="1">
        <v>1285248.0</v>
      </c>
      <c r="G3325" s="1">
        <v>0.001132</v>
      </c>
      <c r="H3325" s="1">
        <v>0.001094</v>
      </c>
      <c r="I3325" s="1">
        <v>0.00118</v>
      </c>
      <c r="J3325" s="1">
        <v>856832.0</v>
      </c>
      <c r="K3325" s="1">
        <v>0.056407</v>
      </c>
      <c r="L3325" s="1">
        <v>0.056254</v>
      </c>
      <c r="M3325" s="1">
        <v>0.056489</v>
      </c>
      <c r="O3325">
        <f t="shared" si="1"/>
        <v>15231.48576</v>
      </c>
    </row>
    <row r="3326">
      <c r="A3326" s="1">
        <v>53568.0</v>
      </c>
      <c r="B3326" s="1">
        <v>1285632.0</v>
      </c>
      <c r="C3326" s="1">
        <v>0.00131</v>
      </c>
      <c r="D3326" s="1">
        <v>0.001158</v>
      </c>
      <c r="E3326" s="1">
        <v>0.001477</v>
      </c>
      <c r="F3326" s="1">
        <v>1285632.0</v>
      </c>
      <c r="G3326" s="1">
        <v>0.001113</v>
      </c>
      <c r="H3326" s="1">
        <v>0.001029</v>
      </c>
      <c r="I3326" s="1">
        <v>0.001211</v>
      </c>
      <c r="J3326" s="1">
        <v>857088.0</v>
      </c>
      <c r="K3326" s="1">
        <v>0.056432</v>
      </c>
      <c r="L3326" s="1">
        <v>0.056284</v>
      </c>
      <c r="M3326" s="1">
        <v>0.056497</v>
      </c>
      <c r="O3326">
        <f t="shared" si="1"/>
        <v>15227.91557</v>
      </c>
    </row>
    <row r="3327">
      <c r="A3327" s="1">
        <v>53584.0</v>
      </c>
      <c r="B3327" s="1">
        <v>1286016.0</v>
      </c>
      <c r="C3327" s="1">
        <v>0.001307</v>
      </c>
      <c r="D3327" s="1">
        <v>0.001239</v>
      </c>
      <c r="E3327" s="1">
        <v>0.001422</v>
      </c>
      <c r="F3327" s="1">
        <v>1286016.0</v>
      </c>
      <c r="G3327" s="1">
        <v>0.001137</v>
      </c>
      <c r="H3327" s="1">
        <v>0.00111</v>
      </c>
      <c r="I3327" s="1">
        <v>0.001201</v>
      </c>
      <c r="J3327" s="1">
        <v>857344.0</v>
      </c>
      <c r="K3327" s="1">
        <v>0.056399</v>
      </c>
      <c r="L3327" s="1">
        <v>0.056343</v>
      </c>
      <c r="M3327" s="1">
        <v>0.056438</v>
      </c>
      <c r="O3327">
        <f t="shared" si="1"/>
        <v>15216.51314</v>
      </c>
    </row>
    <row r="3328">
      <c r="A3328" s="1">
        <v>53600.0</v>
      </c>
      <c r="B3328" s="1">
        <v>1286400.0</v>
      </c>
      <c r="C3328" s="1">
        <v>0.001365</v>
      </c>
      <c r="D3328" s="1">
        <v>0.001268</v>
      </c>
      <c r="E3328" s="1">
        <v>0.0015</v>
      </c>
      <c r="F3328" s="1">
        <v>1286400.0</v>
      </c>
      <c r="G3328" s="1">
        <v>0.00116</v>
      </c>
      <c r="H3328" s="1">
        <v>0.001087</v>
      </c>
      <c r="I3328" s="1">
        <v>0.00124</v>
      </c>
      <c r="J3328" s="1">
        <v>857600.0</v>
      </c>
      <c r="K3328" s="1">
        <v>0.056512</v>
      </c>
      <c r="L3328" s="1">
        <v>0.056471</v>
      </c>
      <c r="M3328" s="1">
        <v>0.05656</v>
      </c>
      <c r="O3328">
        <f t="shared" si="1"/>
        <v>15186.55593</v>
      </c>
    </row>
    <row r="3329">
      <c r="A3329" s="1">
        <v>53616.0</v>
      </c>
      <c r="B3329" s="1">
        <v>1286784.0</v>
      </c>
      <c r="C3329" s="1">
        <v>0.001286</v>
      </c>
      <c r="D3329" s="1">
        <v>0.00119</v>
      </c>
      <c r="E3329" s="1">
        <v>0.001488</v>
      </c>
      <c r="F3329" s="1">
        <v>1286784.0</v>
      </c>
      <c r="G3329" s="1">
        <v>0.001102</v>
      </c>
      <c r="H3329" s="1">
        <v>0.001033</v>
      </c>
      <c r="I3329" s="1">
        <v>0.001161</v>
      </c>
      <c r="J3329" s="1">
        <v>857856.0</v>
      </c>
      <c r="K3329" s="1">
        <v>0.056462</v>
      </c>
      <c r="L3329" s="1">
        <v>0.056434</v>
      </c>
      <c r="M3329" s="1">
        <v>0.05655</v>
      </c>
      <c r="O3329">
        <f t="shared" si="1"/>
        <v>15201.04901</v>
      </c>
    </row>
    <row r="3330">
      <c r="A3330" s="1">
        <v>53632.0</v>
      </c>
      <c r="B3330" s="1">
        <v>1287168.0</v>
      </c>
      <c r="C3330" s="1">
        <v>0.001275</v>
      </c>
      <c r="D3330" s="1">
        <v>0.00114</v>
      </c>
      <c r="E3330" s="1">
        <v>0.001424</v>
      </c>
      <c r="F3330" s="1">
        <v>1287168.0</v>
      </c>
      <c r="G3330" s="1">
        <v>0.001146</v>
      </c>
      <c r="H3330" s="1">
        <v>0.001058</v>
      </c>
      <c r="I3330" s="1">
        <v>0.00125</v>
      </c>
      <c r="J3330" s="1">
        <v>858112.0</v>
      </c>
      <c r="K3330" s="1">
        <v>0.056463</v>
      </c>
      <c r="L3330" s="1">
        <v>0.056329</v>
      </c>
      <c r="M3330" s="1">
        <v>0.056558</v>
      </c>
      <c r="O3330">
        <f t="shared" si="1"/>
        <v>15233.92924</v>
      </c>
    </row>
    <row r="3331">
      <c r="A3331" s="1">
        <v>53648.0</v>
      </c>
      <c r="B3331" s="1">
        <v>1287552.0</v>
      </c>
      <c r="C3331" s="1">
        <v>0.001355</v>
      </c>
      <c r="D3331" s="1">
        <v>0.001276</v>
      </c>
      <c r="E3331" s="1">
        <v>0.001536</v>
      </c>
      <c r="F3331" s="1">
        <v>1287552.0</v>
      </c>
      <c r="G3331" s="1">
        <v>0.001132</v>
      </c>
      <c r="H3331" s="1">
        <v>0.001055</v>
      </c>
      <c r="I3331" s="1">
        <v>0.001185</v>
      </c>
      <c r="J3331" s="1">
        <v>858368.0</v>
      </c>
      <c r="K3331" s="1">
        <v>0.056545</v>
      </c>
      <c r="L3331" s="1">
        <v>0.056423</v>
      </c>
      <c r="M3331" s="1">
        <v>0.056642</v>
      </c>
      <c r="O3331">
        <f t="shared" si="1"/>
        <v>15213.08686</v>
      </c>
    </row>
    <row r="3332">
      <c r="A3332" s="1">
        <v>53664.0</v>
      </c>
      <c r="B3332" s="1">
        <v>1287936.0</v>
      </c>
      <c r="C3332" s="1">
        <v>0.001254</v>
      </c>
      <c r="D3332" s="1">
        <v>0.001107</v>
      </c>
      <c r="E3332" s="1">
        <v>0.001382</v>
      </c>
      <c r="F3332" s="1">
        <v>1287936.0</v>
      </c>
      <c r="G3332" s="1">
        <v>0.001096</v>
      </c>
      <c r="H3332" s="1">
        <v>0.001049</v>
      </c>
      <c r="I3332" s="1">
        <v>0.001185</v>
      </c>
      <c r="J3332" s="1">
        <v>858624.0</v>
      </c>
      <c r="K3332" s="1">
        <v>0.056441</v>
      </c>
      <c r="L3332" s="1">
        <v>0.05638</v>
      </c>
      <c r="M3332" s="1">
        <v>0.056539</v>
      </c>
      <c r="O3332">
        <f t="shared" si="1"/>
        <v>15229.23022</v>
      </c>
    </row>
    <row r="3333">
      <c r="A3333" s="1">
        <v>53680.0</v>
      </c>
      <c r="B3333" s="1">
        <v>1288320.0</v>
      </c>
      <c r="C3333" s="1">
        <v>0.00134</v>
      </c>
      <c r="D3333" s="1">
        <v>0.001188</v>
      </c>
      <c r="E3333" s="1">
        <v>0.001505</v>
      </c>
      <c r="F3333" s="1">
        <v>1288320.0</v>
      </c>
      <c r="G3333" s="1">
        <v>0.001151</v>
      </c>
      <c r="H3333" s="1">
        <v>0.001079</v>
      </c>
      <c r="I3333" s="1">
        <v>0.001232</v>
      </c>
      <c r="J3333" s="1">
        <v>858880.0</v>
      </c>
      <c r="K3333" s="1">
        <v>0.056556</v>
      </c>
      <c r="L3333" s="1">
        <v>0.056472</v>
      </c>
      <c r="M3333" s="1">
        <v>0.056617</v>
      </c>
      <c r="O3333">
        <f t="shared" si="1"/>
        <v>15208.95311</v>
      </c>
    </row>
    <row r="3334">
      <c r="A3334" s="1">
        <v>53696.0</v>
      </c>
      <c r="B3334" s="1">
        <v>1288704.0</v>
      </c>
      <c r="C3334" s="1">
        <v>0.001416</v>
      </c>
      <c r="D3334" s="1">
        <v>0.001283</v>
      </c>
      <c r="E3334" s="1">
        <v>0.001517</v>
      </c>
      <c r="F3334" s="1">
        <v>1288704.0</v>
      </c>
      <c r="G3334" s="1">
        <v>0.001167</v>
      </c>
      <c r="H3334" s="1">
        <v>0.001055</v>
      </c>
      <c r="I3334" s="1">
        <v>0.001209</v>
      </c>
      <c r="J3334" s="1">
        <v>859136.0</v>
      </c>
      <c r="K3334" s="1">
        <v>0.056746</v>
      </c>
      <c r="L3334" s="1">
        <v>0.056625</v>
      </c>
      <c r="M3334" s="1">
        <v>0.056881</v>
      </c>
      <c r="O3334">
        <f t="shared" si="1"/>
        <v>15172.37969</v>
      </c>
    </row>
    <row r="3335">
      <c r="A3335" s="1">
        <v>53712.0</v>
      </c>
      <c r="B3335" s="1">
        <v>1289088.0</v>
      </c>
      <c r="C3335" s="1">
        <v>0.001249</v>
      </c>
      <c r="D3335" s="1">
        <v>0.001187</v>
      </c>
      <c r="E3335" s="1">
        <v>0.001331</v>
      </c>
      <c r="F3335" s="1">
        <v>1289088.0</v>
      </c>
      <c r="G3335" s="1">
        <v>0.0011</v>
      </c>
      <c r="H3335" s="1">
        <v>0.001042</v>
      </c>
      <c r="I3335" s="1">
        <v>0.001161</v>
      </c>
      <c r="J3335" s="1">
        <v>859392.0</v>
      </c>
      <c r="K3335" s="1">
        <v>0.056587</v>
      </c>
      <c r="L3335" s="1">
        <v>0.056549</v>
      </c>
      <c r="M3335" s="1">
        <v>0.05663</v>
      </c>
      <c r="O3335">
        <f t="shared" si="1"/>
        <v>15197.29792</v>
      </c>
    </row>
    <row r="3336">
      <c r="A3336" s="1">
        <v>53728.0</v>
      </c>
      <c r="B3336" s="1">
        <v>1289472.0</v>
      </c>
      <c r="C3336" s="1">
        <v>0.0013</v>
      </c>
      <c r="D3336" s="1">
        <v>0.001197</v>
      </c>
      <c r="E3336" s="1">
        <v>0.001488</v>
      </c>
      <c r="F3336" s="1">
        <v>1289472.0</v>
      </c>
      <c r="G3336" s="1">
        <v>0.001151</v>
      </c>
      <c r="H3336" s="1">
        <v>0.001075</v>
      </c>
      <c r="I3336" s="1">
        <v>0.001268</v>
      </c>
      <c r="J3336" s="1">
        <v>859648.0</v>
      </c>
      <c r="K3336" s="1">
        <v>0.056656</v>
      </c>
      <c r="L3336" s="1">
        <v>0.056547</v>
      </c>
      <c r="M3336" s="1">
        <v>0.056755</v>
      </c>
      <c r="O3336">
        <f t="shared" si="1"/>
        <v>15202.36264</v>
      </c>
    </row>
    <row r="3337">
      <c r="A3337" s="1">
        <v>53744.0</v>
      </c>
      <c r="B3337" s="1">
        <v>1289856.0</v>
      </c>
      <c r="C3337" s="1">
        <v>0.001432</v>
      </c>
      <c r="D3337" s="1">
        <v>0.001299</v>
      </c>
      <c r="E3337" s="1">
        <v>0.001523</v>
      </c>
      <c r="F3337" s="1">
        <v>1289856.0</v>
      </c>
      <c r="G3337" s="1">
        <v>0.001206</v>
      </c>
      <c r="H3337" s="1">
        <v>0.001153</v>
      </c>
      <c r="I3337" s="1">
        <v>0.00132</v>
      </c>
      <c r="J3337" s="1">
        <v>859904.0</v>
      </c>
      <c r="K3337" s="1">
        <v>0.056696</v>
      </c>
      <c r="L3337" s="1">
        <v>0.056609</v>
      </c>
      <c r="M3337" s="1">
        <v>0.056775</v>
      </c>
      <c r="O3337">
        <f t="shared" si="1"/>
        <v>15190.23477</v>
      </c>
    </row>
    <row r="3338">
      <c r="A3338" s="1">
        <v>53760.0</v>
      </c>
      <c r="B3338" s="1">
        <v>1290240.0</v>
      </c>
      <c r="C3338" s="1">
        <v>0.001314</v>
      </c>
      <c r="D3338" s="1">
        <v>0.001146</v>
      </c>
      <c r="E3338" s="1">
        <v>0.001608</v>
      </c>
      <c r="F3338" s="1">
        <v>1290240.0</v>
      </c>
      <c r="G3338" s="1">
        <v>0.001219</v>
      </c>
      <c r="H3338" s="1">
        <v>0.001076</v>
      </c>
      <c r="I3338" s="1">
        <v>0.001914</v>
      </c>
      <c r="J3338" s="1">
        <v>860160.0</v>
      </c>
      <c r="K3338" s="1">
        <v>0.056578</v>
      </c>
      <c r="L3338" s="1">
        <v>0.056437</v>
      </c>
      <c r="M3338" s="1">
        <v>0.056722</v>
      </c>
      <c r="O3338">
        <f t="shared" si="1"/>
        <v>15241.06526</v>
      </c>
    </row>
    <row r="3339">
      <c r="A3339" s="1">
        <v>53776.0</v>
      </c>
      <c r="B3339" s="1">
        <v>1290624.0</v>
      </c>
      <c r="C3339" s="1">
        <v>0.001254</v>
      </c>
      <c r="D3339" s="1">
        <v>0.001177</v>
      </c>
      <c r="E3339" s="1">
        <v>0.00132</v>
      </c>
      <c r="F3339" s="1">
        <v>1290624.0</v>
      </c>
      <c r="G3339" s="1">
        <v>0.001117</v>
      </c>
      <c r="H3339" s="1">
        <v>0.001083</v>
      </c>
      <c r="I3339" s="1">
        <v>0.001181</v>
      </c>
      <c r="J3339" s="1">
        <v>860416.0</v>
      </c>
      <c r="K3339" s="1">
        <v>0.056479</v>
      </c>
      <c r="L3339" s="1">
        <v>0.056437</v>
      </c>
      <c r="M3339" s="1">
        <v>0.056535</v>
      </c>
      <c r="O3339">
        <f t="shared" si="1"/>
        <v>15245.60129</v>
      </c>
    </row>
    <row r="3340">
      <c r="A3340" s="1">
        <v>53792.0</v>
      </c>
      <c r="B3340" s="1">
        <v>1291008.0</v>
      </c>
      <c r="C3340" s="1">
        <v>0.001285</v>
      </c>
      <c r="D3340" s="1">
        <v>0.001129</v>
      </c>
      <c r="E3340" s="1">
        <v>0.001468</v>
      </c>
      <c r="F3340" s="1">
        <v>1291008.0</v>
      </c>
      <c r="G3340" s="1">
        <v>0.00115</v>
      </c>
      <c r="H3340" s="1">
        <v>0.001118</v>
      </c>
      <c r="I3340" s="1">
        <v>0.001189</v>
      </c>
      <c r="J3340" s="1">
        <v>860672.0</v>
      </c>
      <c r="K3340" s="1">
        <v>0.056656</v>
      </c>
      <c r="L3340" s="1">
        <v>0.056592</v>
      </c>
      <c r="M3340" s="1">
        <v>0.056692</v>
      </c>
      <c r="O3340">
        <f t="shared" si="1"/>
        <v>15208.36867</v>
      </c>
    </row>
    <row r="3341">
      <c r="A3341" s="1">
        <v>53808.0</v>
      </c>
      <c r="B3341" s="1">
        <v>1291392.0</v>
      </c>
      <c r="C3341" s="1">
        <v>0.001247</v>
      </c>
      <c r="D3341" s="1">
        <v>0.001203</v>
      </c>
      <c r="E3341" s="1">
        <v>0.001394</v>
      </c>
      <c r="F3341" s="1">
        <v>1291392.0</v>
      </c>
      <c r="G3341" s="1">
        <v>0.001116</v>
      </c>
      <c r="H3341" s="1">
        <v>0.001071</v>
      </c>
      <c r="I3341" s="1">
        <v>0.001158</v>
      </c>
      <c r="J3341" s="1">
        <v>860928.0</v>
      </c>
      <c r="K3341" s="1">
        <v>0.056651</v>
      </c>
      <c r="L3341" s="1">
        <v>0.056486</v>
      </c>
      <c r="M3341" s="1">
        <v>0.057209</v>
      </c>
      <c r="O3341">
        <f t="shared" si="1"/>
        <v>15241.44036</v>
      </c>
    </row>
    <row r="3342">
      <c r="A3342" s="1">
        <v>53824.0</v>
      </c>
      <c r="B3342" s="1">
        <v>1291776.0</v>
      </c>
      <c r="C3342" s="1">
        <v>0.001355</v>
      </c>
      <c r="D3342" s="1">
        <v>0.001207</v>
      </c>
      <c r="E3342" s="1">
        <v>0.001448</v>
      </c>
      <c r="F3342" s="1">
        <v>1291776.0</v>
      </c>
      <c r="G3342" s="1">
        <v>0.001185</v>
      </c>
      <c r="H3342" s="1">
        <v>0.001155</v>
      </c>
      <c r="I3342" s="1">
        <v>0.001228</v>
      </c>
      <c r="J3342" s="1">
        <v>861184.0</v>
      </c>
      <c r="K3342" s="1">
        <v>0.056739</v>
      </c>
      <c r="L3342" s="1">
        <v>0.056659</v>
      </c>
      <c r="M3342" s="1">
        <v>0.056782</v>
      </c>
      <c r="O3342">
        <f t="shared" si="1"/>
        <v>15199.4211</v>
      </c>
    </row>
    <row r="3343">
      <c r="A3343" s="1">
        <v>53840.0</v>
      </c>
      <c r="B3343" s="1">
        <v>1292160.0</v>
      </c>
      <c r="C3343" s="1">
        <v>0.001279</v>
      </c>
      <c r="D3343" s="1">
        <v>0.001186</v>
      </c>
      <c r="E3343" s="1">
        <v>0.001385</v>
      </c>
      <c r="F3343" s="1">
        <v>1292160.0</v>
      </c>
      <c r="G3343" s="1">
        <v>0.001135</v>
      </c>
      <c r="H3343" s="1">
        <v>0.00105</v>
      </c>
      <c r="I3343" s="1">
        <v>0.001217</v>
      </c>
      <c r="J3343" s="1">
        <v>861440.0</v>
      </c>
      <c r="K3343" s="1">
        <v>0.056692</v>
      </c>
      <c r="L3343" s="1">
        <v>0.056631</v>
      </c>
      <c r="M3343" s="1">
        <v>0.056792</v>
      </c>
      <c r="O3343">
        <f t="shared" si="1"/>
        <v>15211.45662</v>
      </c>
    </row>
    <row r="3344">
      <c r="A3344" s="1">
        <v>53856.0</v>
      </c>
      <c r="B3344" s="1">
        <v>1292544.0</v>
      </c>
      <c r="C3344" s="1">
        <v>0.001326</v>
      </c>
      <c r="D3344" s="1">
        <v>0.001168</v>
      </c>
      <c r="E3344" s="1">
        <v>0.001485</v>
      </c>
      <c r="F3344" s="1">
        <v>1292544.0</v>
      </c>
      <c r="G3344" s="1">
        <v>0.001182</v>
      </c>
      <c r="H3344" s="1">
        <v>0.001107</v>
      </c>
      <c r="I3344" s="1">
        <v>0.001273</v>
      </c>
      <c r="J3344" s="1">
        <v>861696.0</v>
      </c>
      <c r="K3344" s="1">
        <v>0.056661</v>
      </c>
      <c r="L3344" s="1">
        <v>0.056602</v>
      </c>
      <c r="M3344" s="1">
        <v>0.056729</v>
      </c>
      <c r="O3344">
        <f t="shared" si="1"/>
        <v>15223.77301</v>
      </c>
    </row>
    <row r="3345">
      <c r="A3345" s="1">
        <v>53872.0</v>
      </c>
      <c r="B3345" s="1">
        <v>1292928.0</v>
      </c>
      <c r="C3345" s="1">
        <v>0.001349</v>
      </c>
      <c r="D3345" s="1">
        <v>0.001227</v>
      </c>
      <c r="E3345" s="1">
        <v>0.001537</v>
      </c>
      <c r="F3345" s="1">
        <v>1292928.0</v>
      </c>
      <c r="G3345" s="1">
        <v>0.001138</v>
      </c>
      <c r="H3345" s="1">
        <v>0.001069</v>
      </c>
      <c r="I3345" s="1">
        <v>0.001253</v>
      </c>
      <c r="J3345" s="1">
        <v>861952.0</v>
      </c>
      <c r="K3345" s="1">
        <v>0.056724</v>
      </c>
      <c r="L3345" s="1">
        <v>0.056666</v>
      </c>
      <c r="M3345" s="1">
        <v>0.056812</v>
      </c>
      <c r="O3345">
        <f t="shared" si="1"/>
        <v>15211.0966</v>
      </c>
    </row>
    <row r="3346">
      <c r="A3346" s="1">
        <v>53888.0</v>
      </c>
      <c r="B3346" s="1">
        <v>1293312.0</v>
      </c>
      <c r="C3346" s="1">
        <v>0.001288</v>
      </c>
      <c r="D3346" s="1">
        <v>0.001188</v>
      </c>
      <c r="E3346" s="1">
        <v>0.00139</v>
      </c>
      <c r="F3346" s="1">
        <v>1293312.0</v>
      </c>
      <c r="G3346" s="1">
        <v>0.001092</v>
      </c>
      <c r="H3346" s="1">
        <v>0.001038</v>
      </c>
      <c r="I3346" s="1">
        <v>0.001205</v>
      </c>
      <c r="J3346" s="1">
        <v>862208.0</v>
      </c>
      <c r="K3346" s="1">
        <v>0.056752</v>
      </c>
      <c r="L3346" s="1">
        <v>0.056674</v>
      </c>
      <c r="M3346" s="1">
        <v>0.056831</v>
      </c>
      <c r="O3346">
        <f t="shared" si="1"/>
        <v>15213.46649</v>
      </c>
    </row>
    <row r="3347">
      <c r="A3347" s="1">
        <v>53904.0</v>
      </c>
      <c r="B3347" s="1">
        <v>1293696.0</v>
      </c>
      <c r="C3347" s="1">
        <v>0.00134</v>
      </c>
      <c r="D3347" s="1">
        <v>0.001215</v>
      </c>
      <c r="E3347" s="1">
        <v>0.001398</v>
      </c>
      <c r="F3347" s="1">
        <v>1293696.0</v>
      </c>
      <c r="G3347" s="1">
        <v>0.001149</v>
      </c>
      <c r="H3347" s="1">
        <v>0.001121</v>
      </c>
      <c r="I3347" s="1">
        <v>0.00119</v>
      </c>
      <c r="J3347" s="1">
        <v>862464.0</v>
      </c>
      <c r="K3347" s="1">
        <v>0.056817</v>
      </c>
      <c r="L3347" s="1">
        <v>0.056754</v>
      </c>
      <c r="M3347" s="1">
        <v>0.056843</v>
      </c>
      <c r="O3347">
        <f t="shared" si="1"/>
        <v>15196.5324</v>
      </c>
    </row>
    <row r="3348">
      <c r="A3348" s="1">
        <v>53920.0</v>
      </c>
      <c r="B3348" s="1">
        <v>1294080.0</v>
      </c>
      <c r="C3348" s="1">
        <v>0.001279</v>
      </c>
      <c r="D3348" s="1">
        <v>0.001168</v>
      </c>
      <c r="E3348" s="1">
        <v>0.001412</v>
      </c>
      <c r="F3348" s="1">
        <v>1294080.0</v>
      </c>
      <c r="G3348" s="1">
        <v>0.001117</v>
      </c>
      <c r="H3348" s="1">
        <v>0.001033</v>
      </c>
      <c r="I3348" s="1">
        <v>0.001165</v>
      </c>
      <c r="J3348" s="1">
        <v>862720.0</v>
      </c>
      <c r="K3348" s="1">
        <v>0.056777</v>
      </c>
      <c r="L3348" s="1">
        <v>0.05666</v>
      </c>
      <c r="M3348" s="1">
        <v>0.056925</v>
      </c>
      <c r="O3348">
        <f t="shared" si="1"/>
        <v>15226.26191</v>
      </c>
    </row>
    <row r="3349">
      <c r="A3349" s="1">
        <v>53936.0</v>
      </c>
      <c r="B3349" s="1">
        <v>1294464.0</v>
      </c>
      <c r="C3349" s="1">
        <v>0.001333</v>
      </c>
      <c r="D3349" s="1">
        <v>0.001267</v>
      </c>
      <c r="E3349" s="1">
        <v>0.001423</v>
      </c>
      <c r="F3349" s="1">
        <v>1294464.0</v>
      </c>
      <c r="G3349" s="1">
        <v>0.001152</v>
      </c>
      <c r="H3349" s="1">
        <v>0.001115</v>
      </c>
      <c r="I3349" s="1">
        <v>0.001193</v>
      </c>
      <c r="J3349" s="1">
        <v>862976.0</v>
      </c>
      <c r="K3349" s="1">
        <v>0.056806</v>
      </c>
      <c r="L3349" s="1">
        <v>0.056703</v>
      </c>
      <c r="M3349" s="1">
        <v>0.056874</v>
      </c>
      <c r="O3349">
        <f t="shared" si="1"/>
        <v>15219.23002</v>
      </c>
    </row>
    <row r="3350">
      <c r="A3350" s="1">
        <v>53952.0</v>
      </c>
      <c r="B3350" s="1">
        <v>1294848.0</v>
      </c>
      <c r="C3350" s="1">
        <v>0.001293</v>
      </c>
      <c r="D3350" s="1">
        <v>0.001252</v>
      </c>
      <c r="E3350" s="1">
        <v>0.00136</v>
      </c>
      <c r="F3350" s="1">
        <v>1294848.0</v>
      </c>
      <c r="G3350" s="1">
        <v>0.001153</v>
      </c>
      <c r="H3350" s="1">
        <v>0.001109</v>
      </c>
      <c r="I3350" s="1">
        <v>0.001213</v>
      </c>
      <c r="J3350" s="1">
        <v>863232.0</v>
      </c>
      <c r="K3350" s="1">
        <v>0.056852</v>
      </c>
      <c r="L3350" s="1">
        <v>0.056673</v>
      </c>
      <c r="M3350" s="1">
        <v>0.056903</v>
      </c>
      <c r="O3350">
        <f t="shared" si="1"/>
        <v>15231.8035</v>
      </c>
    </row>
    <row r="3351">
      <c r="A3351" s="1">
        <v>53968.0</v>
      </c>
      <c r="B3351" s="1">
        <v>1295232.0</v>
      </c>
      <c r="C3351" s="1">
        <v>0.001292</v>
      </c>
      <c r="D3351" s="1">
        <v>0.001165</v>
      </c>
      <c r="E3351" s="1">
        <v>0.001384</v>
      </c>
      <c r="F3351" s="1">
        <v>1295232.0</v>
      </c>
      <c r="G3351" s="1">
        <v>0.001134</v>
      </c>
      <c r="H3351" s="1">
        <v>0.001048</v>
      </c>
      <c r="I3351" s="1">
        <v>0.001195</v>
      </c>
      <c r="J3351" s="1">
        <v>863488.0</v>
      </c>
      <c r="K3351" s="1">
        <v>0.056835</v>
      </c>
      <c r="L3351" s="1">
        <v>0.056699</v>
      </c>
      <c r="M3351" s="1">
        <v>0.056929</v>
      </c>
      <c r="O3351">
        <f t="shared" si="1"/>
        <v>15229.33385</v>
      </c>
    </row>
    <row r="3352">
      <c r="A3352" s="1">
        <v>53984.0</v>
      </c>
      <c r="B3352" s="1">
        <v>1295616.0</v>
      </c>
      <c r="C3352" s="1">
        <v>0.001371</v>
      </c>
      <c r="D3352" s="1">
        <v>0.001174</v>
      </c>
      <c r="E3352" s="1">
        <v>0.001512</v>
      </c>
      <c r="F3352" s="1">
        <v>1295616.0</v>
      </c>
      <c r="G3352" s="1">
        <v>0.001144</v>
      </c>
      <c r="H3352" s="1">
        <v>0.00109</v>
      </c>
      <c r="I3352" s="1">
        <v>0.001215</v>
      </c>
      <c r="J3352" s="1">
        <v>863744.0</v>
      </c>
      <c r="K3352" s="1">
        <v>0.056888</v>
      </c>
      <c r="L3352" s="1">
        <v>0.056802</v>
      </c>
      <c r="M3352" s="1">
        <v>0.05694</v>
      </c>
      <c r="O3352">
        <f t="shared" si="1"/>
        <v>15206.22513</v>
      </c>
    </row>
    <row r="3353">
      <c r="A3353" s="1">
        <v>54000.0</v>
      </c>
      <c r="B3353" s="1">
        <v>1296000.0</v>
      </c>
      <c r="C3353" s="1">
        <v>0.001338</v>
      </c>
      <c r="D3353" s="1">
        <v>0.001235</v>
      </c>
      <c r="E3353" s="1">
        <v>0.00159</v>
      </c>
      <c r="F3353" s="1">
        <v>1296000.0</v>
      </c>
      <c r="G3353" s="1">
        <v>0.001145</v>
      </c>
      <c r="H3353" s="1">
        <v>0.001053</v>
      </c>
      <c r="I3353" s="1">
        <v>0.0012</v>
      </c>
      <c r="J3353" s="1">
        <v>864000.0</v>
      </c>
      <c r="K3353" s="1">
        <v>0.056925</v>
      </c>
      <c r="L3353" s="1">
        <v>0.056777</v>
      </c>
      <c r="M3353" s="1">
        <v>0.056976</v>
      </c>
      <c r="O3353">
        <f t="shared" si="1"/>
        <v>15217.42959</v>
      </c>
    </row>
    <row r="3354">
      <c r="A3354" s="1">
        <v>54016.0</v>
      </c>
      <c r="B3354" s="1">
        <v>1296384.0</v>
      </c>
      <c r="C3354" s="1">
        <v>0.001365</v>
      </c>
      <c r="D3354" s="1">
        <v>0.001292</v>
      </c>
      <c r="E3354" s="1">
        <v>0.001427</v>
      </c>
      <c r="F3354" s="1">
        <v>1296384.0</v>
      </c>
      <c r="G3354" s="1">
        <v>0.001165</v>
      </c>
      <c r="H3354" s="1">
        <v>0.001115</v>
      </c>
      <c r="I3354" s="1">
        <v>0.001235</v>
      </c>
      <c r="J3354" s="1">
        <v>864256.0</v>
      </c>
      <c r="K3354" s="1">
        <v>0.056908</v>
      </c>
      <c r="L3354" s="1">
        <v>0.056863</v>
      </c>
      <c r="M3354" s="1">
        <v>0.056996</v>
      </c>
      <c r="O3354">
        <f t="shared" si="1"/>
        <v>15198.91669</v>
      </c>
    </row>
    <row r="3355">
      <c r="A3355" s="1">
        <v>54032.0</v>
      </c>
      <c r="B3355" s="1">
        <v>1296768.0</v>
      </c>
      <c r="C3355" s="1">
        <v>0.001272</v>
      </c>
      <c r="D3355" s="1">
        <v>0.001184</v>
      </c>
      <c r="E3355" s="1">
        <v>0.001503</v>
      </c>
      <c r="F3355" s="1">
        <v>1296768.0</v>
      </c>
      <c r="G3355" s="1">
        <v>0.001153</v>
      </c>
      <c r="H3355" s="1">
        <v>0.001054</v>
      </c>
      <c r="I3355" s="1">
        <v>0.001201</v>
      </c>
      <c r="J3355" s="1">
        <v>864512.0</v>
      </c>
      <c r="K3355" s="1">
        <v>0.056882</v>
      </c>
      <c r="L3355" s="1">
        <v>0.056772</v>
      </c>
      <c r="M3355" s="1">
        <v>0.056962</v>
      </c>
      <c r="O3355">
        <f t="shared" si="1"/>
        <v>15227.78835</v>
      </c>
    </row>
    <row r="3356">
      <c r="A3356" s="1">
        <v>54048.0</v>
      </c>
      <c r="B3356" s="1">
        <v>1297152.0</v>
      </c>
      <c r="C3356" s="1">
        <v>0.001273</v>
      </c>
      <c r="D3356" s="1">
        <v>0.001198</v>
      </c>
      <c r="E3356" s="1">
        <v>0.001376</v>
      </c>
      <c r="F3356" s="1">
        <v>1297152.0</v>
      </c>
      <c r="G3356" s="1">
        <v>0.001152</v>
      </c>
      <c r="H3356" s="1">
        <v>0.001058</v>
      </c>
      <c r="I3356" s="1">
        <v>0.001204</v>
      </c>
      <c r="J3356" s="1">
        <v>864768.0</v>
      </c>
      <c r="K3356" s="1">
        <v>0.056942</v>
      </c>
      <c r="L3356" s="1">
        <v>0.056858</v>
      </c>
      <c r="M3356" s="1">
        <v>0.057026</v>
      </c>
      <c r="O3356">
        <f t="shared" si="1"/>
        <v>15209.25815</v>
      </c>
    </row>
    <row r="3357">
      <c r="A3357" s="1">
        <v>54064.0</v>
      </c>
      <c r="B3357" s="1">
        <v>1297536.0</v>
      </c>
      <c r="C3357" s="1">
        <v>0.001232</v>
      </c>
      <c r="D3357" s="1">
        <v>0.00117</v>
      </c>
      <c r="E3357" s="1">
        <v>0.001294</v>
      </c>
      <c r="F3357" s="1">
        <v>1297536.0</v>
      </c>
      <c r="G3357" s="1">
        <v>0.001143</v>
      </c>
      <c r="H3357" s="1">
        <v>0.001076</v>
      </c>
      <c r="I3357" s="1">
        <v>0.001242</v>
      </c>
      <c r="J3357" s="1">
        <v>865024.0</v>
      </c>
      <c r="K3357" s="1">
        <v>0.056982</v>
      </c>
      <c r="L3357" s="1">
        <v>0.056823</v>
      </c>
      <c r="M3357" s="1">
        <v>0.057048</v>
      </c>
      <c r="O3357">
        <f t="shared" si="1"/>
        <v>15223.13148</v>
      </c>
    </row>
    <row r="3358">
      <c r="A3358" s="1">
        <v>54080.0</v>
      </c>
      <c r="B3358" s="1">
        <v>1297920.0</v>
      </c>
      <c r="C3358" s="1">
        <v>0.00134</v>
      </c>
      <c r="D3358" s="1">
        <v>0.001254</v>
      </c>
      <c r="E3358" s="1">
        <v>0.001417</v>
      </c>
      <c r="F3358" s="1">
        <v>1297920.0</v>
      </c>
      <c r="G3358" s="1">
        <v>0.001181</v>
      </c>
      <c r="H3358" s="1">
        <v>0.001146</v>
      </c>
      <c r="I3358" s="1">
        <v>0.001222</v>
      </c>
      <c r="J3358" s="1">
        <v>865280.0</v>
      </c>
      <c r="K3358" s="1">
        <v>0.056961</v>
      </c>
      <c r="L3358" s="1">
        <v>0.056914</v>
      </c>
      <c r="M3358" s="1">
        <v>0.057085</v>
      </c>
      <c r="O3358">
        <f t="shared" si="1"/>
        <v>15203.28917</v>
      </c>
    </row>
    <row r="3359">
      <c r="A3359" s="1">
        <v>54096.0</v>
      </c>
      <c r="B3359" s="1">
        <v>1298304.0</v>
      </c>
      <c r="C3359" s="1">
        <v>0.001177</v>
      </c>
      <c r="D3359" s="1">
        <v>0.001036</v>
      </c>
      <c r="E3359" s="1">
        <v>0.001264</v>
      </c>
      <c r="F3359" s="1">
        <v>1298304.0</v>
      </c>
      <c r="G3359" s="1">
        <v>0.001071</v>
      </c>
      <c r="H3359" s="1">
        <v>9.96E-4</v>
      </c>
      <c r="I3359" s="1">
        <v>0.00123</v>
      </c>
      <c r="J3359" s="1">
        <v>865536.0</v>
      </c>
      <c r="K3359" s="1">
        <v>0.05686</v>
      </c>
      <c r="L3359" s="1">
        <v>0.056815</v>
      </c>
      <c r="M3359" s="1">
        <v>0.05698</v>
      </c>
      <c r="O3359">
        <f t="shared" si="1"/>
        <v>15234.28672</v>
      </c>
    </row>
    <row r="3360">
      <c r="A3360" s="1">
        <v>54112.0</v>
      </c>
      <c r="B3360" s="1">
        <v>1298688.0</v>
      </c>
      <c r="C3360" s="1">
        <v>0.001259</v>
      </c>
      <c r="D3360" s="1">
        <v>0.001099</v>
      </c>
      <c r="E3360" s="1">
        <v>0.001388</v>
      </c>
      <c r="F3360" s="1">
        <v>1298688.0</v>
      </c>
      <c r="G3360" s="1">
        <v>0.001103</v>
      </c>
      <c r="H3360" s="1">
        <v>0.001047</v>
      </c>
      <c r="I3360" s="1">
        <v>0.001156</v>
      </c>
      <c r="J3360" s="1">
        <v>865792.0</v>
      </c>
      <c r="K3360" s="1">
        <v>0.05697</v>
      </c>
      <c r="L3360" s="1">
        <v>0.056882</v>
      </c>
      <c r="M3360" s="1">
        <v>0.057046</v>
      </c>
      <c r="O3360">
        <f t="shared" si="1"/>
        <v>15220.84315</v>
      </c>
    </row>
    <row r="3361">
      <c r="A3361" s="1">
        <v>54128.0</v>
      </c>
      <c r="B3361" s="1">
        <v>1299072.0</v>
      </c>
      <c r="C3361" s="1">
        <v>0.001294</v>
      </c>
      <c r="D3361" s="1">
        <v>0.001217</v>
      </c>
      <c r="E3361" s="1">
        <v>0.001448</v>
      </c>
      <c r="F3361" s="1">
        <v>1299072.0</v>
      </c>
      <c r="G3361" s="1">
        <v>0.001171</v>
      </c>
      <c r="H3361" s="1">
        <v>0.001132</v>
      </c>
      <c r="I3361" s="1">
        <v>0.001258</v>
      </c>
      <c r="J3361" s="1">
        <v>866048.0</v>
      </c>
      <c r="K3361" s="1">
        <v>0.057016</v>
      </c>
      <c r="L3361" s="1">
        <v>0.05694</v>
      </c>
      <c r="M3361" s="1">
        <v>0.057068</v>
      </c>
      <c r="O3361">
        <f t="shared" si="1"/>
        <v>15209.83491</v>
      </c>
    </row>
    <row r="3362">
      <c r="A3362" s="1">
        <v>54144.0</v>
      </c>
      <c r="B3362" s="1">
        <v>1299456.0</v>
      </c>
      <c r="C3362" s="1">
        <v>0.001299</v>
      </c>
      <c r="D3362" s="1">
        <v>0.001221</v>
      </c>
      <c r="E3362" s="1">
        <v>0.001488</v>
      </c>
      <c r="F3362" s="1">
        <v>1299456.0</v>
      </c>
      <c r="G3362" s="1">
        <v>0.001138</v>
      </c>
      <c r="H3362" s="1">
        <v>0.001116</v>
      </c>
      <c r="I3362" s="1">
        <v>0.001173</v>
      </c>
      <c r="J3362" s="1">
        <v>866304.0</v>
      </c>
      <c r="K3362" s="1">
        <v>0.057024</v>
      </c>
      <c r="L3362" s="1">
        <v>0.056986</v>
      </c>
      <c r="M3362" s="1">
        <v>0.057048</v>
      </c>
      <c r="O3362">
        <f t="shared" si="1"/>
        <v>15202.04963</v>
      </c>
    </row>
    <row r="3363">
      <c r="A3363" s="1">
        <v>54160.0</v>
      </c>
      <c r="B3363" s="1">
        <v>1299840.0</v>
      </c>
      <c r="C3363" s="1">
        <v>0.001258</v>
      </c>
      <c r="D3363" s="1">
        <v>0.001165</v>
      </c>
      <c r="E3363" s="1">
        <v>0.001464</v>
      </c>
      <c r="F3363" s="1">
        <v>1299840.0</v>
      </c>
      <c r="G3363" s="1">
        <v>0.001128</v>
      </c>
      <c r="H3363" s="1">
        <v>0.001088</v>
      </c>
      <c r="I3363" s="1">
        <v>0.001203</v>
      </c>
      <c r="J3363" s="1">
        <v>866560.0</v>
      </c>
      <c r="K3363" s="1">
        <v>0.056971</v>
      </c>
      <c r="L3363" s="1">
        <v>0.056855</v>
      </c>
      <c r="M3363" s="1">
        <v>0.057131</v>
      </c>
      <c r="O3363">
        <f t="shared" si="1"/>
        <v>15241.57946</v>
      </c>
    </row>
    <row r="3364">
      <c r="A3364" s="1">
        <v>54176.0</v>
      </c>
      <c r="B3364" s="1">
        <v>1300224.0</v>
      </c>
      <c r="C3364" s="1">
        <v>0.00124</v>
      </c>
      <c r="D3364" s="1">
        <v>0.001182</v>
      </c>
      <c r="E3364" s="1">
        <v>0.001289</v>
      </c>
      <c r="F3364" s="1">
        <v>1300224.0</v>
      </c>
      <c r="G3364" s="1">
        <v>0.001137</v>
      </c>
      <c r="H3364" s="1">
        <v>0.001116</v>
      </c>
      <c r="I3364" s="1">
        <v>0.001152</v>
      </c>
      <c r="J3364" s="1">
        <v>866816.0</v>
      </c>
      <c r="K3364" s="1">
        <v>0.057014</v>
      </c>
      <c r="L3364" s="1">
        <v>0.056996</v>
      </c>
      <c r="M3364" s="1">
        <v>0.057036</v>
      </c>
      <c r="O3364">
        <f t="shared" si="1"/>
        <v>15208.3655</v>
      </c>
    </row>
    <row r="3365">
      <c r="A3365" s="1">
        <v>54192.0</v>
      </c>
      <c r="B3365" s="1">
        <v>1300608.0</v>
      </c>
      <c r="C3365" s="1">
        <v>0.001365</v>
      </c>
      <c r="D3365" s="1">
        <v>0.001285</v>
      </c>
      <c r="E3365" s="1">
        <v>0.001469</v>
      </c>
      <c r="F3365" s="1">
        <v>1300608.0</v>
      </c>
      <c r="G3365" s="1">
        <v>0.001143</v>
      </c>
      <c r="H3365" s="1">
        <v>0.001087</v>
      </c>
      <c r="I3365" s="1">
        <v>0.001236</v>
      </c>
      <c r="J3365" s="1">
        <v>867072.0</v>
      </c>
      <c r="K3365" s="1">
        <v>0.057148</v>
      </c>
      <c r="L3365" s="1">
        <v>0.057028</v>
      </c>
      <c r="M3365" s="1">
        <v>0.057228</v>
      </c>
      <c r="O3365">
        <f t="shared" si="1"/>
        <v>15204.32068</v>
      </c>
    </row>
    <row r="3366">
      <c r="A3366" s="1">
        <v>54208.0</v>
      </c>
      <c r="B3366" s="1">
        <v>1300992.0</v>
      </c>
      <c r="C3366" s="1">
        <v>0.001368</v>
      </c>
      <c r="D3366" s="1">
        <v>0.001214</v>
      </c>
      <c r="E3366" s="1">
        <v>0.0017</v>
      </c>
      <c r="F3366" s="1">
        <v>1300992.0</v>
      </c>
      <c r="G3366" s="1">
        <v>0.001221</v>
      </c>
      <c r="H3366" s="1">
        <v>0.001116</v>
      </c>
      <c r="I3366" s="1">
        <v>0.001316</v>
      </c>
      <c r="J3366" s="1">
        <v>867328.0</v>
      </c>
      <c r="K3366" s="1">
        <v>0.057123</v>
      </c>
      <c r="L3366" s="1">
        <v>0.056897</v>
      </c>
      <c r="M3366" s="1">
        <v>0.057314</v>
      </c>
      <c r="O3366">
        <f t="shared" si="1"/>
        <v>15243.82656</v>
      </c>
    </row>
    <row r="3367">
      <c r="A3367" s="1">
        <v>54224.0</v>
      </c>
      <c r="B3367" s="1">
        <v>1301376.0</v>
      </c>
      <c r="C3367" s="1">
        <v>0.00127</v>
      </c>
      <c r="D3367" s="1">
        <v>0.001211</v>
      </c>
      <c r="E3367" s="1">
        <v>0.001458</v>
      </c>
      <c r="F3367" s="1">
        <v>1301376.0</v>
      </c>
      <c r="G3367" s="1">
        <v>0.001133</v>
      </c>
      <c r="H3367" s="1">
        <v>0.001092</v>
      </c>
      <c r="I3367" s="1">
        <v>0.00123</v>
      </c>
      <c r="J3367" s="1">
        <v>867584.0</v>
      </c>
      <c r="K3367" s="1">
        <v>0.057082</v>
      </c>
      <c r="L3367" s="1">
        <v>0.05696</v>
      </c>
      <c r="M3367" s="1">
        <v>0.057165</v>
      </c>
      <c r="O3367">
        <f t="shared" si="1"/>
        <v>15231.46067</v>
      </c>
    </row>
    <row r="3368">
      <c r="A3368" s="1">
        <v>54240.0</v>
      </c>
      <c r="B3368" s="1">
        <v>1301760.0</v>
      </c>
      <c r="C3368" s="1">
        <v>0.001275</v>
      </c>
      <c r="D3368" s="1">
        <v>0.001181</v>
      </c>
      <c r="E3368" s="1">
        <v>0.001513</v>
      </c>
      <c r="F3368" s="1">
        <v>1301760.0</v>
      </c>
      <c r="G3368" s="1">
        <v>0.001175</v>
      </c>
      <c r="H3368" s="1">
        <v>0.001146</v>
      </c>
      <c r="I3368" s="1">
        <v>0.001224</v>
      </c>
      <c r="J3368" s="1">
        <v>867840.0</v>
      </c>
      <c r="K3368" s="1">
        <v>0.057115</v>
      </c>
      <c r="L3368" s="1">
        <v>0.056886</v>
      </c>
      <c r="M3368" s="1">
        <v>0.057178</v>
      </c>
      <c r="O3368">
        <f t="shared" si="1"/>
        <v>15255.77471</v>
      </c>
    </row>
    <row r="3369">
      <c r="A3369" s="1">
        <v>54256.0</v>
      </c>
      <c r="B3369" s="1">
        <v>1302144.0</v>
      </c>
      <c r="C3369" s="1">
        <v>0.001418</v>
      </c>
      <c r="D3369" s="1">
        <v>0.001335</v>
      </c>
      <c r="E3369" s="1">
        <v>0.001472</v>
      </c>
      <c r="F3369" s="1">
        <v>1302144.0</v>
      </c>
      <c r="G3369" s="1">
        <v>0.001233</v>
      </c>
      <c r="H3369" s="1">
        <v>0.001155</v>
      </c>
      <c r="I3369" s="1">
        <v>0.001328</v>
      </c>
      <c r="J3369" s="1">
        <v>868096.0</v>
      </c>
      <c r="K3369" s="1">
        <v>0.057175</v>
      </c>
      <c r="L3369" s="1">
        <v>0.057101</v>
      </c>
      <c r="M3369" s="1">
        <v>0.057285</v>
      </c>
      <c r="O3369">
        <f t="shared" si="1"/>
        <v>15202.81606</v>
      </c>
    </row>
    <row r="3370">
      <c r="A3370" s="1">
        <v>54272.0</v>
      </c>
      <c r="B3370" s="1">
        <v>1302528.0</v>
      </c>
      <c r="C3370" s="1">
        <v>0.001338</v>
      </c>
      <c r="D3370" s="1">
        <v>0.001148</v>
      </c>
      <c r="E3370" s="1">
        <v>0.001591</v>
      </c>
      <c r="F3370" s="1">
        <v>1302528.0</v>
      </c>
      <c r="G3370" s="1">
        <v>0.001096</v>
      </c>
      <c r="H3370" s="1">
        <v>0.001058</v>
      </c>
      <c r="I3370" s="1">
        <v>0.001135</v>
      </c>
      <c r="J3370" s="1">
        <v>868352.0</v>
      </c>
      <c r="K3370" s="1">
        <v>0.057177</v>
      </c>
      <c r="L3370" s="1">
        <v>0.05713</v>
      </c>
      <c r="M3370" s="1">
        <v>0.057207</v>
      </c>
      <c r="O3370">
        <f t="shared" si="1"/>
        <v>15199.57991</v>
      </c>
    </row>
    <row r="3371">
      <c r="A3371" s="1">
        <v>54288.0</v>
      </c>
      <c r="B3371" s="1">
        <v>1302912.0</v>
      </c>
      <c r="C3371" s="1">
        <v>0.001337</v>
      </c>
      <c r="D3371" s="1">
        <v>0.001234</v>
      </c>
      <c r="E3371" s="1">
        <v>0.001477</v>
      </c>
      <c r="F3371" s="1">
        <v>1302912.0</v>
      </c>
      <c r="G3371" s="1">
        <v>0.001163</v>
      </c>
      <c r="H3371" s="1">
        <v>0.001085</v>
      </c>
      <c r="I3371" s="1">
        <v>0.001275</v>
      </c>
      <c r="J3371" s="1">
        <v>868608.0</v>
      </c>
      <c r="K3371" s="1">
        <v>0.057174</v>
      </c>
      <c r="L3371" s="1">
        <v>0.057077</v>
      </c>
      <c r="M3371" s="1">
        <v>0.057334</v>
      </c>
      <c r="O3371">
        <f t="shared" si="1"/>
        <v>15218.17895</v>
      </c>
    </row>
    <row r="3372">
      <c r="A3372" s="1">
        <v>54304.0</v>
      </c>
      <c r="B3372" s="1">
        <v>1303296.0</v>
      </c>
      <c r="C3372" s="1">
        <v>0.001381</v>
      </c>
      <c r="D3372" s="1">
        <v>0.001289</v>
      </c>
      <c r="E3372" s="1">
        <v>0.001486</v>
      </c>
      <c r="F3372" s="1">
        <v>1303296.0</v>
      </c>
      <c r="G3372" s="1">
        <v>0.001154</v>
      </c>
      <c r="H3372" s="1">
        <v>0.001114</v>
      </c>
      <c r="I3372" s="1">
        <v>0.001222</v>
      </c>
      <c r="J3372" s="1">
        <v>868864.0</v>
      </c>
      <c r="K3372" s="1">
        <v>0.057254</v>
      </c>
      <c r="L3372" s="1">
        <v>0.057237</v>
      </c>
      <c r="M3372" s="1">
        <v>0.057266</v>
      </c>
      <c r="O3372">
        <f t="shared" si="1"/>
        <v>15180.11077</v>
      </c>
    </row>
    <row r="3373">
      <c r="A3373" s="1">
        <v>54320.0</v>
      </c>
      <c r="B3373" s="1">
        <v>1303680.0</v>
      </c>
      <c r="C3373" s="1">
        <v>0.001268</v>
      </c>
      <c r="D3373" s="1">
        <v>0.001133</v>
      </c>
      <c r="E3373" s="1">
        <v>0.001411</v>
      </c>
      <c r="F3373" s="1">
        <v>1303680.0</v>
      </c>
      <c r="G3373" s="1">
        <v>0.001091</v>
      </c>
      <c r="H3373" s="1">
        <v>0.001063</v>
      </c>
      <c r="I3373" s="1">
        <v>0.00117</v>
      </c>
      <c r="J3373" s="1">
        <v>869120.0</v>
      </c>
      <c r="K3373" s="1">
        <v>0.057213</v>
      </c>
      <c r="L3373" s="1">
        <v>0.057115</v>
      </c>
      <c r="M3373" s="1">
        <v>0.057266</v>
      </c>
      <c r="O3373">
        <f t="shared" si="1"/>
        <v>15217.0183</v>
      </c>
    </row>
    <row r="3374">
      <c r="A3374" s="1">
        <v>54336.0</v>
      </c>
      <c r="B3374" s="1">
        <v>1304064.0</v>
      </c>
      <c r="C3374" s="1">
        <v>0.001276</v>
      </c>
      <c r="D3374" s="1">
        <v>0.001122</v>
      </c>
      <c r="E3374" s="1">
        <v>0.001387</v>
      </c>
      <c r="F3374" s="1">
        <v>1304064.0</v>
      </c>
      <c r="G3374" s="1">
        <v>0.001117</v>
      </c>
      <c r="H3374" s="1">
        <v>0.001009</v>
      </c>
      <c r="I3374" s="1">
        <v>0.001223</v>
      </c>
      <c r="J3374" s="1">
        <v>869376.0</v>
      </c>
      <c r="K3374" s="1">
        <v>0.057172</v>
      </c>
      <c r="L3374" s="1">
        <v>0.057043</v>
      </c>
      <c r="M3374" s="1">
        <v>0.05726</v>
      </c>
      <c r="O3374">
        <f t="shared" si="1"/>
        <v>15240.71315</v>
      </c>
    </row>
    <row r="3375">
      <c r="A3375" s="1">
        <v>54352.0</v>
      </c>
      <c r="B3375" s="1">
        <v>1304448.0</v>
      </c>
      <c r="C3375" s="1">
        <v>0.001249</v>
      </c>
      <c r="D3375" s="1">
        <v>0.001128</v>
      </c>
      <c r="E3375" s="1">
        <v>0.001353</v>
      </c>
      <c r="F3375" s="1">
        <v>1304448.0</v>
      </c>
      <c r="G3375" s="1">
        <v>0.001092</v>
      </c>
      <c r="H3375" s="1">
        <v>0.001058</v>
      </c>
      <c r="I3375" s="1">
        <v>0.001161</v>
      </c>
      <c r="J3375" s="1">
        <v>869632.0</v>
      </c>
      <c r="K3375" s="1">
        <v>0.057235</v>
      </c>
      <c r="L3375" s="1">
        <v>0.057171</v>
      </c>
      <c r="M3375" s="1">
        <v>0.057302</v>
      </c>
      <c r="O3375">
        <f t="shared" si="1"/>
        <v>15211.06855</v>
      </c>
    </row>
    <row r="3376">
      <c r="A3376" s="1">
        <v>54368.0</v>
      </c>
      <c r="B3376" s="1">
        <v>1304832.0</v>
      </c>
      <c r="C3376" s="1">
        <v>0.001358</v>
      </c>
      <c r="D3376" s="1">
        <v>0.001244</v>
      </c>
      <c r="E3376" s="1">
        <v>0.001573</v>
      </c>
      <c r="F3376" s="1">
        <v>1304832.0</v>
      </c>
      <c r="G3376" s="1">
        <v>0.001121</v>
      </c>
      <c r="H3376" s="1">
        <v>0.00104</v>
      </c>
      <c r="I3376" s="1">
        <v>0.001183</v>
      </c>
      <c r="J3376" s="1">
        <v>869888.0</v>
      </c>
      <c r="K3376" s="1">
        <v>0.057262</v>
      </c>
      <c r="L3376" s="1">
        <v>0.057208</v>
      </c>
      <c r="M3376" s="1">
        <v>0.057305</v>
      </c>
      <c r="O3376">
        <f t="shared" si="1"/>
        <v>15205.7055</v>
      </c>
    </row>
    <row r="3377">
      <c r="A3377" s="1">
        <v>54384.0</v>
      </c>
      <c r="B3377" s="1">
        <v>1305216.0</v>
      </c>
      <c r="C3377" s="1">
        <v>0.001275</v>
      </c>
      <c r="D3377" s="1">
        <v>0.001189</v>
      </c>
      <c r="E3377" s="1">
        <v>0.001409</v>
      </c>
      <c r="F3377" s="1">
        <v>1305216.0</v>
      </c>
      <c r="G3377" s="1">
        <v>0.00113</v>
      </c>
      <c r="H3377" s="1">
        <v>0.001045</v>
      </c>
      <c r="I3377" s="1">
        <v>0.001215</v>
      </c>
      <c r="J3377" s="1">
        <v>870144.0</v>
      </c>
      <c r="K3377" s="1">
        <v>0.057226</v>
      </c>
      <c r="L3377" s="1">
        <v>0.057129</v>
      </c>
      <c r="M3377" s="1">
        <v>0.057328</v>
      </c>
      <c r="O3377">
        <f t="shared" si="1"/>
        <v>15231.21357</v>
      </c>
    </row>
    <row r="3378">
      <c r="A3378" s="1">
        <v>54400.0</v>
      </c>
      <c r="B3378" s="1">
        <v>1305600.0</v>
      </c>
      <c r="C3378" s="1">
        <v>0.001273</v>
      </c>
      <c r="D3378" s="1">
        <v>0.001184</v>
      </c>
      <c r="E3378" s="1">
        <v>0.001425</v>
      </c>
      <c r="F3378" s="1">
        <v>1305600.0</v>
      </c>
      <c r="G3378" s="1">
        <v>0.001125</v>
      </c>
      <c r="H3378" s="1">
        <v>0.001074</v>
      </c>
      <c r="I3378" s="1">
        <v>0.001198</v>
      </c>
      <c r="J3378" s="1">
        <v>870400.0</v>
      </c>
      <c r="K3378" s="1">
        <v>0.057327</v>
      </c>
      <c r="L3378" s="1">
        <v>0.057295</v>
      </c>
      <c r="M3378" s="1">
        <v>0.05737</v>
      </c>
      <c r="O3378">
        <f t="shared" si="1"/>
        <v>15191.55249</v>
      </c>
    </row>
    <row r="3379">
      <c r="A3379" s="1">
        <v>54416.0</v>
      </c>
      <c r="B3379" s="1">
        <v>1305984.0</v>
      </c>
      <c r="C3379" s="1">
        <v>0.00126</v>
      </c>
      <c r="D3379" s="1">
        <v>0.001203</v>
      </c>
      <c r="E3379" s="1">
        <v>0.001356</v>
      </c>
      <c r="F3379" s="1">
        <v>1305984.0</v>
      </c>
      <c r="G3379" s="1">
        <v>0.001079</v>
      </c>
      <c r="H3379" s="1">
        <v>0.001026</v>
      </c>
      <c r="I3379" s="1">
        <v>0.00117</v>
      </c>
      <c r="J3379" s="1">
        <v>870656.0</v>
      </c>
      <c r="K3379" s="1">
        <v>0.057332</v>
      </c>
      <c r="L3379" s="1">
        <v>0.057229</v>
      </c>
      <c r="M3379" s="1">
        <v>0.057428</v>
      </c>
      <c r="O3379">
        <f t="shared" si="1"/>
        <v>15213.54558</v>
      </c>
    </row>
    <row r="3380">
      <c r="A3380" s="1">
        <v>54432.0</v>
      </c>
      <c r="B3380" s="1">
        <v>1306368.0</v>
      </c>
      <c r="C3380" s="1">
        <v>0.001359</v>
      </c>
      <c r="D3380" s="1">
        <v>0.001251</v>
      </c>
      <c r="E3380" s="1">
        <v>0.001532</v>
      </c>
      <c r="F3380" s="1">
        <v>1306368.0</v>
      </c>
      <c r="G3380" s="1">
        <v>0.001158</v>
      </c>
      <c r="H3380" s="1">
        <v>0.001123</v>
      </c>
      <c r="I3380" s="1">
        <v>0.001209</v>
      </c>
      <c r="J3380" s="1">
        <v>870912.0</v>
      </c>
      <c r="K3380" s="1">
        <v>0.05731</v>
      </c>
      <c r="L3380" s="1">
        <v>0.057237</v>
      </c>
      <c r="M3380" s="1">
        <v>0.057392</v>
      </c>
      <c r="O3380">
        <f t="shared" si="1"/>
        <v>15215.89182</v>
      </c>
    </row>
    <row r="3381">
      <c r="A3381" s="1">
        <v>54448.0</v>
      </c>
      <c r="B3381" s="1">
        <v>1306752.0</v>
      </c>
      <c r="C3381" s="1">
        <v>0.001365</v>
      </c>
      <c r="D3381" s="1">
        <v>0.001269</v>
      </c>
      <c r="E3381" s="1">
        <v>0.001459</v>
      </c>
      <c r="F3381" s="1">
        <v>1306752.0</v>
      </c>
      <c r="G3381" s="1">
        <v>0.001129</v>
      </c>
      <c r="H3381" s="1">
        <v>0.001076</v>
      </c>
      <c r="I3381" s="1">
        <v>0.001182</v>
      </c>
      <c r="J3381" s="1">
        <v>871168.0</v>
      </c>
      <c r="K3381" s="1">
        <v>0.057348</v>
      </c>
      <c r="L3381" s="1">
        <v>0.057198</v>
      </c>
      <c r="M3381" s="1">
        <v>0.057425</v>
      </c>
      <c r="O3381">
        <f t="shared" si="1"/>
        <v>15230.74233</v>
      </c>
    </row>
    <row r="3382">
      <c r="A3382" s="1">
        <v>54464.0</v>
      </c>
      <c r="B3382" s="1">
        <v>1307136.0</v>
      </c>
      <c r="C3382" s="1">
        <v>0.001333</v>
      </c>
      <c r="D3382" s="1">
        <v>0.001241</v>
      </c>
      <c r="E3382" s="1">
        <v>0.001457</v>
      </c>
      <c r="F3382" s="1">
        <v>1307136.0</v>
      </c>
      <c r="G3382" s="1">
        <v>0.001136</v>
      </c>
      <c r="H3382" s="1">
        <v>0.001112</v>
      </c>
      <c r="I3382" s="1">
        <v>0.001199</v>
      </c>
      <c r="J3382" s="1">
        <v>871424.0</v>
      </c>
      <c r="K3382" s="1">
        <v>0.057246</v>
      </c>
      <c r="L3382" s="1">
        <v>0.057162</v>
      </c>
      <c r="M3382" s="1">
        <v>0.05727</v>
      </c>
      <c r="O3382">
        <f t="shared" si="1"/>
        <v>15244.81299</v>
      </c>
    </row>
    <row r="3383">
      <c r="A3383" s="1">
        <v>54480.0</v>
      </c>
      <c r="B3383" s="1">
        <v>1307520.0</v>
      </c>
      <c r="C3383" s="1">
        <v>0.001285</v>
      </c>
      <c r="D3383" s="1">
        <v>0.00123</v>
      </c>
      <c r="E3383" s="1">
        <v>0.001435</v>
      </c>
      <c r="F3383" s="1">
        <v>1307520.0</v>
      </c>
      <c r="G3383" s="1">
        <v>0.001084</v>
      </c>
      <c r="H3383" s="1">
        <v>0.00104</v>
      </c>
      <c r="I3383" s="1">
        <v>0.001138</v>
      </c>
      <c r="J3383" s="1">
        <v>871680.0</v>
      </c>
      <c r="K3383" s="1">
        <v>0.057326</v>
      </c>
      <c r="L3383" s="1">
        <v>0.05727</v>
      </c>
      <c r="M3383" s="1">
        <v>0.057406</v>
      </c>
      <c r="O3383">
        <f t="shared" si="1"/>
        <v>15220.53431</v>
      </c>
    </row>
    <row r="3384">
      <c r="A3384" s="1">
        <v>54496.0</v>
      </c>
      <c r="B3384" s="1">
        <v>1307904.0</v>
      </c>
      <c r="C3384" s="1">
        <v>0.001251</v>
      </c>
      <c r="D3384" s="1">
        <v>0.001119</v>
      </c>
      <c r="E3384" s="1">
        <v>0.001411</v>
      </c>
      <c r="F3384" s="1">
        <v>1307904.0</v>
      </c>
      <c r="G3384" s="1">
        <v>0.001093</v>
      </c>
      <c r="H3384" s="1">
        <v>9.95E-4</v>
      </c>
      <c r="I3384" s="1">
        <v>0.001189</v>
      </c>
      <c r="J3384" s="1">
        <v>871936.0</v>
      </c>
      <c r="K3384" s="1">
        <v>0.057311</v>
      </c>
      <c r="L3384" s="1">
        <v>0.057199</v>
      </c>
      <c r="M3384" s="1">
        <v>0.057399</v>
      </c>
      <c r="O3384">
        <f t="shared" si="1"/>
        <v>15243.90287</v>
      </c>
    </row>
    <row r="3385">
      <c r="A3385" s="1">
        <v>54512.0</v>
      </c>
      <c r="B3385" s="1">
        <v>1308288.0</v>
      </c>
      <c r="C3385" s="1">
        <v>0.001381</v>
      </c>
      <c r="D3385" s="1">
        <v>0.001292</v>
      </c>
      <c r="E3385" s="1">
        <v>0.00146</v>
      </c>
      <c r="F3385" s="1">
        <v>1308288.0</v>
      </c>
      <c r="G3385" s="1">
        <v>0.001132</v>
      </c>
      <c r="H3385" s="1">
        <v>0.001063</v>
      </c>
      <c r="I3385" s="1">
        <v>0.001201</v>
      </c>
      <c r="J3385" s="1">
        <v>872192.0</v>
      </c>
      <c r="K3385" s="1">
        <v>0.057375</v>
      </c>
      <c r="L3385" s="1">
        <v>0.057251</v>
      </c>
      <c r="M3385" s="1">
        <v>0.05746</v>
      </c>
      <c r="O3385">
        <f t="shared" si="1"/>
        <v>15234.52865</v>
      </c>
    </row>
    <row r="3386">
      <c r="A3386" s="1">
        <v>54528.0</v>
      </c>
      <c r="B3386" s="1">
        <v>1308672.0</v>
      </c>
      <c r="C3386" s="1">
        <v>0.00141</v>
      </c>
      <c r="D3386" s="1">
        <v>0.0012</v>
      </c>
      <c r="E3386" s="1">
        <v>0.00162</v>
      </c>
      <c r="F3386" s="1">
        <v>1308672.0</v>
      </c>
      <c r="G3386" s="1">
        <v>0.001163</v>
      </c>
      <c r="H3386" s="1">
        <v>0.001083</v>
      </c>
      <c r="I3386" s="1">
        <v>0.00126</v>
      </c>
      <c r="J3386" s="1">
        <v>872448.0</v>
      </c>
      <c r="K3386" s="1">
        <v>0.057483</v>
      </c>
      <c r="L3386" s="1">
        <v>0.057407</v>
      </c>
      <c r="M3386" s="1">
        <v>0.057588</v>
      </c>
      <c r="O3386">
        <f t="shared" si="1"/>
        <v>15197.58914</v>
      </c>
    </row>
    <row r="3387">
      <c r="A3387" s="1">
        <v>54544.0</v>
      </c>
      <c r="B3387" s="1">
        <v>1309056.0</v>
      </c>
      <c r="C3387" s="1">
        <v>0.00135</v>
      </c>
      <c r="D3387" s="1">
        <v>0.00124</v>
      </c>
      <c r="E3387" s="1">
        <v>0.001555</v>
      </c>
      <c r="F3387" s="1">
        <v>1309056.0</v>
      </c>
      <c r="G3387" s="1">
        <v>0.001217</v>
      </c>
      <c r="H3387" s="1">
        <v>0.001188</v>
      </c>
      <c r="I3387" s="1">
        <v>0.001265</v>
      </c>
      <c r="J3387" s="1">
        <v>872704.0</v>
      </c>
      <c r="K3387" s="1">
        <v>0.057459</v>
      </c>
      <c r="L3387" s="1">
        <v>0.057396</v>
      </c>
      <c r="M3387" s="1">
        <v>0.057558</v>
      </c>
      <c r="O3387">
        <f t="shared" si="1"/>
        <v>15204.96202</v>
      </c>
    </row>
    <row r="3388">
      <c r="A3388" s="1">
        <v>54560.0</v>
      </c>
      <c r="B3388" s="1">
        <v>1309440.0</v>
      </c>
      <c r="C3388" s="1">
        <v>0.001349</v>
      </c>
      <c r="D3388" s="1">
        <v>0.001263</v>
      </c>
      <c r="E3388" s="1">
        <v>0.001474</v>
      </c>
      <c r="F3388" s="1">
        <v>1309440.0</v>
      </c>
      <c r="G3388" s="1">
        <v>0.001195</v>
      </c>
      <c r="H3388" s="1">
        <v>0.001093</v>
      </c>
      <c r="I3388" s="1">
        <v>0.001265</v>
      </c>
      <c r="J3388" s="1">
        <v>872960.0</v>
      </c>
      <c r="K3388" s="1">
        <v>0.057497</v>
      </c>
      <c r="L3388" s="1">
        <v>0.057423</v>
      </c>
      <c r="M3388" s="1">
        <v>0.057546</v>
      </c>
      <c r="O3388">
        <f t="shared" si="1"/>
        <v>15202.27087</v>
      </c>
    </row>
    <row r="3389">
      <c r="A3389" s="1">
        <v>54576.0</v>
      </c>
      <c r="B3389" s="1">
        <v>1309824.0</v>
      </c>
      <c r="C3389" s="1">
        <v>0.00135</v>
      </c>
      <c r="D3389" s="1">
        <v>0.001289</v>
      </c>
      <c r="E3389" s="1">
        <v>0.001428</v>
      </c>
      <c r="F3389" s="1">
        <v>1309824.0</v>
      </c>
      <c r="G3389" s="1">
        <v>0.001154</v>
      </c>
      <c r="H3389" s="1">
        <v>0.001113</v>
      </c>
      <c r="I3389" s="1">
        <v>0.001227</v>
      </c>
      <c r="J3389" s="1">
        <v>873216.0</v>
      </c>
      <c r="K3389" s="1">
        <v>0.057494</v>
      </c>
      <c r="L3389" s="1">
        <v>0.057372</v>
      </c>
      <c r="M3389" s="1">
        <v>0.057555</v>
      </c>
      <c r="O3389">
        <f t="shared" si="1"/>
        <v>15220.24681</v>
      </c>
    </row>
    <row r="3390">
      <c r="A3390" s="1">
        <v>54592.0</v>
      </c>
      <c r="B3390" s="1">
        <v>1310208.0</v>
      </c>
      <c r="C3390" s="1">
        <v>0.001317</v>
      </c>
      <c r="D3390" s="1">
        <v>0.00126</v>
      </c>
      <c r="E3390" s="1">
        <v>0.001397</v>
      </c>
      <c r="F3390" s="1">
        <v>1310208.0</v>
      </c>
      <c r="G3390" s="1">
        <v>0.001104</v>
      </c>
      <c r="H3390" s="1">
        <v>0.001057</v>
      </c>
      <c r="I3390" s="1">
        <v>0.001223</v>
      </c>
      <c r="J3390" s="1">
        <v>873472.0</v>
      </c>
      <c r="K3390" s="1">
        <v>0.057434</v>
      </c>
      <c r="L3390" s="1">
        <v>0.057322</v>
      </c>
      <c r="M3390" s="1">
        <v>0.057555</v>
      </c>
      <c r="O3390">
        <f t="shared" si="1"/>
        <v>15237.9889</v>
      </c>
    </row>
    <row r="3391">
      <c r="A3391" s="1">
        <v>54608.0</v>
      </c>
      <c r="B3391" s="1">
        <v>1310592.0</v>
      </c>
      <c r="C3391" s="1">
        <v>0.001263</v>
      </c>
      <c r="D3391" s="1">
        <v>0.001208</v>
      </c>
      <c r="E3391" s="1">
        <v>0.001295</v>
      </c>
      <c r="F3391" s="1">
        <v>1310592.0</v>
      </c>
      <c r="G3391" s="1">
        <v>0.001077</v>
      </c>
      <c r="H3391" s="1">
        <v>0.001052</v>
      </c>
      <c r="I3391" s="1">
        <v>0.001123</v>
      </c>
      <c r="J3391" s="1">
        <v>873728.0</v>
      </c>
      <c r="K3391" s="1">
        <v>0.057496</v>
      </c>
      <c r="L3391" s="1">
        <v>0.057472</v>
      </c>
      <c r="M3391" s="1">
        <v>0.057518</v>
      </c>
      <c r="O3391">
        <f t="shared" si="1"/>
        <v>15202.67261</v>
      </c>
    </row>
    <row r="3392">
      <c r="A3392" s="1">
        <v>54624.0</v>
      </c>
      <c r="B3392" s="1">
        <v>1310976.0</v>
      </c>
      <c r="C3392" s="1">
        <v>0.001298</v>
      </c>
      <c r="D3392" s="1">
        <v>0.001141</v>
      </c>
      <c r="E3392" s="1">
        <v>0.001534</v>
      </c>
      <c r="F3392" s="1">
        <v>1310976.0</v>
      </c>
      <c r="G3392" s="1">
        <v>0.001138</v>
      </c>
      <c r="H3392" s="1">
        <v>0.001077</v>
      </c>
      <c r="I3392" s="1">
        <v>0.001223</v>
      </c>
      <c r="J3392" s="1">
        <v>873984.0</v>
      </c>
      <c r="K3392" s="1">
        <v>0.057522</v>
      </c>
      <c r="L3392" s="1">
        <v>0.057474</v>
      </c>
      <c r="M3392" s="1">
        <v>0.057624</v>
      </c>
      <c r="O3392">
        <f t="shared" si="1"/>
        <v>15206.59777</v>
      </c>
    </row>
    <row r="3393">
      <c r="A3393" s="1">
        <v>54640.0</v>
      </c>
      <c r="B3393" s="1">
        <v>1311360.0</v>
      </c>
      <c r="C3393" s="1">
        <v>0.001286</v>
      </c>
      <c r="D3393" s="1">
        <v>0.001171</v>
      </c>
      <c r="E3393" s="1">
        <v>0.001407</v>
      </c>
      <c r="F3393" s="1">
        <v>1311360.0</v>
      </c>
      <c r="G3393" s="1">
        <v>0.001202</v>
      </c>
      <c r="H3393" s="1">
        <v>0.00112</v>
      </c>
      <c r="I3393" s="1">
        <v>0.001253</v>
      </c>
      <c r="J3393" s="1">
        <v>874240.0</v>
      </c>
      <c r="K3393" s="1">
        <v>0.057523</v>
      </c>
      <c r="L3393" s="1">
        <v>0.057414</v>
      </c>
      <c r="M3393" s="1">
        <v>0.057653</v>
      </c>
      <c r="O3393">
        <f t="shared" si="1"/>
        <v>15226.94813</v>
      </c>
    </row>
    <row r="3394">
      <c r="A3394" s="1">
        <v>54656.0</v>
      </c>
      <c r="B3394" s="1">
        <v>1311744.0</v>
      </c>
      <c r="C3394" s="1">
        <v>0.001394</v>
      </c>
      <c r="D3394" s="1">
        <v>0.001306</v>
      </c>
      <c r="E3394" s="1">
        <v>0.001514</v>
      </c>
      <c r="F3394" s="1">
        <v>1311744.0</v>
      </c>
      <c r="G3394" s="1">
        <v>0.001238</v>
      </c>
      <c r="H3394" s="1">
        <v>0.001177</v>
      </c>
      <c r="I3394" s="1">
        <v>0.001288</v>
      </c>
      <c r="J3394" s="1">
        <v>874496.0</v>
      </c>
      <c r="K3394" s="1">
        <v>0.0576</v>
      </c>
      <c r="L3394" s="1">
        <v>0.05753</v>
      </c>
      <c r="M3394" s="1">
        <v>0.05766</v>
      </c>
      <c r="O3394">
        <f t="shared" si="1"/>
        <v>15200.69529</v>
      </c>
    </row>
    <row r="3395">
      <c r="A3395" s="1">
        <v>54672.0</v>
      </c>
      <c r="B3395" s="1">
        <v>1312128.0</v>
      </c>
      <c r="C3395" s="1">
        <v>0.00125</v>
      </c>
      <c r="D3395" s="1">
        <v>0.001186</v>
      </c>
      <c r="E3395" s="1">
        <v>0.00138</v>
      </c>
      <c r="F3395" s="1">
        <v>1312128.0</v>
      </c>
      <c r="G3395" s="1">
        <v>0.001156</v>
      </c>
      <c r="H3395" s="1">
        <v>0.00108</v>
      </c>
      <c r="I3395" s="1">
        <v>0.001293</v>
      </c>
      <c r="J3395" s="1">
        <v>874752.0</v>
      </c>
      <c r="K3395" s="1">
        <v>0.057576</v>
      </c>
      <c r="L3395" s="1">
        <v>0.057532</v>
      </c>
      <c r="M3395" s="1">
        <v>0.057657</v>
      </c>
      <c r="O3395">
        <f t="shared" si="1"/>
        <v>15204.61656</v>
      </c>
    </row>
    <row r="3396">
      <c r="A3396" s="1">
        <v>54688.0</v>
      </c>
      <c r="B3396" s="1">
        <v>1312512.0</v>
      </c>
      <c r="C3396" s="1">
        <v>0.001349</v>
      </c>
      <c r="D3396" s="1">
        <v>0.001196</v>
      </c>
      <c r="E3396" s="1">
        <v>0.00151</v>
      </c>
      <c r="F3396" s="1">
        <v>1312512.0</v>
      </c>
      <c r="G3396" s="1">
        <v>0.00121</v>
      </c>
      <c r="H3396" s="1">
        <v>0.001152</v>
      </c>
      <c r="I3396" s="1">
        <v>0.001279</v>
      </c>
      <c r="J3396" s="1">
        <v>875008.0</v>
      </c>
      <c r="K3396" s="1">
        <v>0.057551</v>
      </c>
      <c r="L3396" s="1">
        <v>0.057458</v>
      </c>
      <c r="M3396" s="1">
        <v>0.057681</v>
      </c>
      <c r="O3396">
        <f t="shared" si="1"/>
        <v>15228.65397</v>
      </c>
    </row>
    <row r="3397">
      <c r="A3397" s="1">
        <v>54704.0</v>
      </c>
      <c r="B3397" s="1">
        <v>1312896.0</v>
      </c>
      <c r="C3397" s="1">
        <v>0.001331</v>
      </c>
      <c r="D3397" s="1">
        <v>0.00126</v>
      </c>
      <c r="E3397" s="1">
        <v>0.001422</v>
      </c>
      <c r="F3397" s="1">
        <v>1312896.0</v>
      </c>
      <c r="G3397" s="1">
        <v>0.001136</v>
      </c>
      <c r="H3397" s="1">
        <v>0.00108</v>
      </c>
      <c r="I3397" s="1">
        <v>0.001197</v>
      </c>
      <c r="J3397" s="1">
        <v>875264.0</v>
      </c>
      <c r="K3397" s="1">
        <v>0.057592</v>
      </c>
      <c r="L3397" s="1">
        <v>0.057523</v>
      </c>
      <c r="M3397" s="1">
        <v>0.057685</v>
      </c>
      <c r="O3397">
        <f t="shared" si="1"/>
        <v>15215.89625</v>
      </c>
    </row>
    <row r="3398">
      <c r="A3398" s="1">
        <v>54720.0</v>
      </c>
      <c r="B3398" s="1">
        <v>1313280.0</v>
      </c>
      <c r="C3398" s="1">
        <v>0.001336</v>
      </c>
      <c r="D3398" s="1">
        <v>0.00127</v>
      </c>
      <c r="E3398" s="1">
        <v>0.001549</v>
      </c>
      <c r="F3398" s="1">
        <v>1313280.0</v>
      </c>
      <c r="G3398" s="1">
        <v>0.001103</v>
      </c>
      <c r="H3398" s="1">
        <v>0.001068</v>
      </c>
      <c r="I3398" s="1">
        <v>0.001131</v>
      </c>
      <c r="J3398" s="1">
        <v>875520.0</v>
      </c>
      <c r="K3398" s="1">
        <v>0.057567</v>
      </c>
      <c r="L3398" s="1">
        <v>0.057483</v>
      </c>
      <c r="M3398" s="1">
        <v>0.057615</v>
      </c>
      <c r="O3398">
        <f t="shared" si="1"/>
        <v>15230.93784</v>
      </c>
    </row>
    <row r="3399">
      <c r="A3399" s="1">
        <v>54736.0</v>
      </c>
      <c r="B3399" s="1">
        <v>1313664.0</v>
      </c>
      <c r="C3399" s="1">
        <v>0.001388</v>
      </c>
      <c r="D3399" s="1">
        <v>0.001279</v>
      </c>
      <c r="E3399" s="1">
        <v>0.001501</v>
      </c>
      <c r="F3399" s="1">
        <v>1313664.0</v>
      </c>
      <c r="G3399" s="1">
        <v>0.001158</v>
      </c>
      <c r="H3399" s="1">
        <v>0.001094</v>
      </c>
      <c r="I3399" s="1">
        <v>0.001207</v>
      </c>
      <c r="J3399" s="1">
        <v>875776.0</v>
      </c>
      <c r="K3399" s="1">
        <v>0.057662</v>
      </c>
      <c r="L3399" s="1">
        <v>0.057619</v>
      </c>
      <c r="M3399" s="1">
        <v>0.057712</v>
      </c>
      <c r="O3399">
        <f t="shared" si="1"/>
        <v>15199.43074</v>
      </c>
    </row>
    <row r="3400">
      <c r="A3400" s="1">
        <v>54752.0</v>
      </c>
      <c r="B3400" s="1">
        <v>1314048.0</v>
      </c>
      <c r="C3400" s="1">
        <v>0.001327</v>
      </c>
      <c r="D3400" s="1">
        <v>0.001206</v>
      </c>
      <c r="E3400" s="1">
        <v>0.001494</v>
      </c>
      <c r="F3400" s="1">
        <v>1314048.0</v>
      </c>
      <c r="G3400" s="1">
        <v>0.001135</v>
      </c>
      <c r="H3400" s="1">
        <v>0.001069</v>
      </c>
      <c r="I3400" s="1">
        <v>0.001224</v>
      </c>
      <c r="J3400" s="1">
        <v>876032.0</v>
      </c>
      <c r="K3400" s="1">
        <v>0.057647</v>
      </c>
      <c r="L3400" s="1">
        <v>0.057502</v>
      </c>
      <c r="M3400" s="1">
        <v>0.057718</v>
      </c>
      <c r="O3400">
        <f t="shared" si="1"/>
        <v>15234.80922</v>
      </c>
    </row>
    <row r="3401">
      <c r="A3401" s="1">
        <v>54768.0</v>
      </c>
      <c r="B3401" s="1">
        <v>1314432.0</v>
      </c>
      <c r="C3401" s="1">
        <v>0.001335</v>
      </c>
      <c r="D3401" s="1">
        <v>0.001137</v>
      </c>
      <c r="E3401" s="1">
        <v>0.00163</v>
      </c>
      <c r="F3401" s="1">
        <v>1314432.0</v>
      </c>
      <c r="G3401" s="1">
        <v>0.00112</v>
      </c>
      <c r="H3401" s="1">
        <v>0.001054</v>
      </c>
      <c r="I3401" s="1">
        <v>0.001161</v>
      </c>
      <c r="J3401" s="1">
        <v>876288.0</v>
      </c>
      <c r="K3401" s="1">
        <v>0.057683</v>
      </c>
      <c r="L3401" s="1">
        <v>0.057546</v>
      </c>
      <c r="M3401" s="1">
        <v>0.05775</v>
      </c>
      <c r="O3401">
        <f t="shared" si="1"/>
        <v>15227.60922</v>
      </c>
    </row>
    <row r="3402">
      <c r="A3402" s="1">
        <v>54784.0</v>
      </c>
      <c r="B3402" s="1">
        <v>1314816.0</v>
      </c>
      <c r="C3402" s="1">
        <v>0.001232</v>
      </c>
      <c r="D3402" s="1">
        <v>0.001183</v>
      </c>
      <c r="E3402" s="1">
        <v>0.001276</v>
      </c>
      <c r="F3402" s="1">
        <v>1314816.0</v>
      </c>
      <c r="G3402" s="1">
        <v>0.001128</v>
      </c>
      <c r="H3402" s="1">
        <v>0.00103</v>
      </c>
      <c r="I3402" s="1">
        <v>0.001175</v>
      </c>
      <c r="J3402" s="1">
        <v>876544.0</v>
      </c>
      <c r="K3402" s="1">
        <v>0.057682</v>
      </c>
      <c r="L3402" s="1">
        <v>0.057618</v>
      </c>
      <c r="M3402" s="1">
        <v>0.057737</v>
      </c>
      <c r="O3402">
        <f t="shared" si="1"/>
        <v>15213.02371</v>
      </c>
    </row>
    <row r="3403">
      <c r="A3403" s="1">
        <v>54800.0</v>
      </c>
      <c r="B3403" s="1">
        <v>1315200.0</v>
      </c>
      <c r="C3403" s="1">
        <v>0.001399</v>
      </c>
      <c r="D3403" s="1">
        <v>0.001259</v>
      </c>
      <c r="E3403" s="1">
        <v>0.001454</v>
      </c>
      <c r="F3403" s="1">
        <v>1315200.0</v>
      </c>
      <c r="G3403" s="1">
        <v>0.001196</v>
      </c>
      <c r="H3403" s="1">
        <v>0.001132</v>
      </c>
      <c r="I3403" s="1">
        <v>0.001244</v>
      </c>
      <c r="J3403" s="1">
        <v>876800.0</v>
      </c>
      <c r="K3403" s="1">
        <v>0.0578</v>
      </c>
      <c r="L3403" s="1">
        <v>0.057593</v>
      </c>
      <c r="M3403" s="1">
        <v>0.057944</v>
      </c>
      <c r="O3403">
        <f t="shared" si="1"/>
        <v>15224.07237</v>
      </c>
    </row>
    <row r="3404">
      <c r="A3404" s="1">
        <v>54816.0</v>
      </c>
      <c r="B3404" s="1">
        <v>1315584.0</v>
      </c>
      <c r="C3404" s="1">
        <v>0.001261</v>
      </c>
      <c r="D3404" s="1">
        <v>0.001227</v>
      </c>
      <c r="E3404" s="1">
        <v>0.001317</v>
      </c>
      <c r="F3404" s="1">
        <v>1315584.0</v>
      </c>
      <c r="G3404" s="1">
        <v>0.001182</v>
      </c>
      <c r="H3404" s="1">
        <v>0.001149</v>
      </c>
      <c r="I3404" s="1">
        <v>0.001263</v>
      </c>
      <c r="J3404" s="1">
        <v>877056.0</v>
      </c>
      <c r="K3404" s="1">
        <v>0.057699</v>
      </c>
      <c r="L3404" s="1">
        <v>0.057689</v>
      </c>
      <c r="M3404" s="1">
        <v>0.057716</v>
      </c>
      <c r="O3404">
        <f t="shared" si="1"/>
        <v>15203.17565</v>
      </c>
    </row>
    <row r="3405">
      <c r="A3405" s="1">
        <v>54832.0</v>
      </c>
      <c r="B3405" s="1">
        <v>1315968.0</v>
      </c>
      <c r="C3405" s="1">
        <v>0.001216</v>
      </c>
      <c r="D3405" s="1">
        <v>0.001088</v>
      </c>
      <c r="E3405" s="1">
        <v>0.001324</v>
      </c>
      <c r="F3405" s="1">
        <v>1315968.0</v>
      </c>
      <c r="G3405" s="1">
        <v>0.00112</v>
      </c>
      <c r="H3405" s="1">
        <v>0.0011</v>
      </c>
      <c r="I3405" s="1">
        <v>0.001149</v>
      </c>
      <c r="J3405" s="1">
        <v>877312.0</v>
      </c>
      <c r="K3405" s="1">
        <v>0.057649</v>
      </c>
      <c r="L3405" s="1">
        <v>0.057575</v>
      </c>
      <c r="M3405" s="1">
        <v>0.057742</v>
      </c>
      <c r="O3405">
        <f t="shared" si="1"/>
        <v>15237.72471</v>
      </c>
    </row>
    <row r="3406">
      <c r="A3406" s="1">
        <v>54848.0</v>
      </c>
      <c r="B3406" s="1">
        <v>1316352.0</v>
      </c>
      <c r="C3406" s="1">
        <v>0.001407</v>
      </c>
      <c r="D3406" s="1">
        <v>0.001214</v>
      </c>
      <c r="E3406" s="1">
        <v>0.001533</v>
      </c>
      <c r="F3406" s="1">
        <v>1316352.0</v>
      </c>
      <c r="G3406" s="1">
        <v>0.001163</v>
      </c>
      <c r="H3406" s="1">
        <v>0.001073</v>
      </c>
      <c r="I3406" s="1">
        <v>0.00121</v>
      </c>
      <c r="J3406" s="1">
        <v>877568.0</v>
      </c>
      <c r="K3406" s="1">
        <v>0.057789</v>
      </c>
      <c r="L3406" s="1">
        <v>0.057722</v>
      </c>
      <c r="M3406" s="1">
        <v>0.05784</v>
      </c>
      <c r="O3406">
        <f t="shared" si="1"/>
        <v>15203.35401</v>
      </c>
    </row>
    <row r="3407">
      <c r="A3407" s="1">
        <v>54864.0</v>
      </c>
      <c r="B3407" s="1">
        <v>1316736.0</v>
      </c>
      <c r="C3407" s="1">
        <v>0.001309</v>
      </c>
      <c r="D3407" s="1">
        <v>0.001191</v>
      </c>
      <c r="E3407" s="1">
        <v>0.001454</v>
      </c>
      <c r="F3407" s="1">
        <v>1316736.0</v>
      </c>
      <c r="G3407" s="1">
        <v>0.00113</v>
      </c>
      <c r="H3407" s="1">
        <v>0.00106</v>
      </c>
      <c r="I3407" s="1">
        <v>0.001169</v>
      </c>
      <c r="J3407" s="1">
        <v>877824.0</v>
      </c>
      <c r="K3407" s="1">
        <v>0.057839</v>
      </c>
      <c r="L3407" s="1">
        <v>0.057788</v>
      </c>
      <c r="M3407" s="1">
        <v>0.057922</v>
      </c>
      <c r="O3407">
        <f t="shared" si="1"/>
        <v>15190.42016</v>
      </c>
    </row>
    <row r="3408">
      <c r="A3408" s="1">
        <v>54880.0</v>
      </c>
      <c r="B3408" s="1">
        <v>1317120.0</v>
      </c>
      <c r="C3408" s="1">
        <v>0.001393</v>
      </c>
      <c r="D3408" s="1">
        <v>0.001258</v>
      </c>
      <c r="E3408" s="1">
        <v>0.001509</v>
      </c>
      <c r="F3408" s="1">
        <v>1317120.0</v>
      </c>
      <c r="G3408" s="1">
        <v>0.001115</v>
      </c>
      <c r="H3408" s="1">
        <v>0.001071</v>
      </c>
      <c r="I3408" s="1">
        <v>0.001241</v>
      </c>
      <c r="J3408" s="1">
        <v>878080.0</v>
      </c>
      <c r="K3408" s="1">
        <v>0.057775</v>
      </c>
      <c r="L3408" s="1">
        <v>0.057548</v>
      </c>
      <c r="M3408" s="1">
        <v>0.057929</v>
      </c>
      <c r="O3408">
        <f t="shared" si="1"/>
        <v>15258.21923</v>
      </c>
    </row>
    <row r="3409">
      <c r="A3409" s="1">
        <v>54896.0</v>
      </c>
      <c r="B3409" s="1">
        <v>1317504.0</v>
      </c>
      <c r="C3409" s="1">
        <v>0.001262</v>
      </c>
      <c r="D3409" s="1">
        <v>0.001183</v>
      </c>
      <c r="E3409" s="1">
        <v>0.00135</v>
      </c>
      <c r="F3409" s="1">
        <v>1317504.0</v>
      </c>
      <c r="G3409" s="1">
        <v>0.001167</v>
      </c>
      <c r="H3409" s="1">
        <v>0.001134</v>
      </c>
      <c r="I3409" s="1">
        <v>0.001265</v>
      </c>
      <c r="J3409" s="1">
        <v>878336.0</v>
      </c>
      <c r="K3409" s="1">
        <v>0.057768</v>
      </c>
      <c r="L3409" s="1">
        <v>0.057712</v>
      </c>
      <c r="M3409" s="1">
        <v>0.057834</v>
      </c>
      <c r="O3409">
        <f t="shared" si="1"/>
        <v>15219.29581</v>
      </c>
    </row>
    <row r="3410">
      <c r="A3410" s="1">
        <v>54912.0</v>
      </c>
      <c r="B3410" s="1">
        <v>1317888.0</v>
      </c>
      <c r="C3410" s="1">
        <v>0.001343</v>
      </c>
      <c r="D3410" s="1">
        <v>0.001134</v>
      </c>
      <c r="E3410" s="1">
        <v>0.001501</v>
      </c>
      <c r="F3410" s="1">
        <v>1317888.0</v>
      </c>
      <c r="G3410" s="1">
        <v>0.001164</v>
      </c>
      <c r="H3410" s="1">
        <v>0.001079</v>
      </c>
      <c r="I3410" s="1">
        <v>0.001263</v>
      </c>
      <c r="J3410" s="1">
        <v>878592.0</v>
      </c>
      <c r="K3410" s="1">
        <v>0.057868</v>
      </c>
      <c r="L3410" s="1">
        <v>0.057825</v>
      </c>
      <c r="M3410" s="1">
        <v>0.057906</v>
      </c>
      <c r="O3410">
        <f t="shared" si="1"/>
        <v>15193.98184</v>
      </c>
    </row>
    <row r="3411">
      <c r="A3411" s="1">
        <v>54928.0</v>
      </c>
      <c r="B3411" s="1">
        <v>1318272.0</v>
      </c>
      <c r="C3411" s="1">
        <v>0.001342</v>
      </c>
      <c r="D3411" s="1">
        <v>0.001249</v>
      </c>
      <c r="E3411" s="1">
        <v>0.001462</v>
      </c>
      <c r="F3411" s="1">
        <v>1318272.0</v>
      </c>
      <c r="G3411" s="1">
        <v>0.001137</v>
      </c>
      <c r="H3411" s="1">
        <v>0.001045</v>
      </c>
      <c r="I3411" s="1">
        <v>0.001212</v>
      </c>
      <c r="J3411" s="1">
        <v>878848.0</v>
      </c>
      <c r="K3411" s="1">
        <v>0.05782</v>
      </c>
      <c r="L3411" s="1">
        <v>0.057759</v>
      </c>
      <c r="M3411" s="1">
        <v>0.057888</v>
      </c>
      <c r="O3411">
        <f t="shared" si="1"/>
        <v>15215.7759</v>
      </c>
    </row>
    <row r="3412">
      <c r="A3412" s="1">
        <v>54944.0</v>
      </c>
      <c r="B3412" s="1">
        <v>1318656.0</v>
      </c>
      <c r="C3412" s="1">
        <v>0.00132</v>
      </c>
      <c r="D3412" s="1">
        <v>0.001225</v>
      </c>
      <c r="E3412" s="1">
        <v>0.00142</v>
      </c>
      <c r="F3412" s="1">
        <v>1318656.0</v>
      </c>
      <c r="G3412" s="1">
        <v>0.001136</v>
      </c>
      <c r="H3412" s="1">
        <v>0.001084</v>
      </c>
      <c r="I3412" s="1">
        <v>0.001206</v>
      </c>
      <c r="J3412" s="1">
        <v>879104.0</v>
      </c>
      <c r="K3412" s="1">
        <v>0.057876</v>
      </c>
      <c r="L3412" s="1">
        <v>0.057832</v>
      </c>
      <c r="M3412" s="1">
        <v>0.057918</v>
      </c>
      <c r="O3412">
        <f t="shared" si="1"/>
        <v>15200.99599</v>
      </c>
    </row>
    <row r="3413">
      <c r="A3413" s="1">
        <v>54960.0</v>
      </c>
      <c r="B3413" s="1">
        <v>1319040.0</v>
      </c>
      <c r="C3413" s="1">
        <v>0.001204</v>
      </c>
      <c r="D3413" s="1">
        <v>0.001142</v>
      </c>
      <c r="E3413" s="1">
        <v>0.001305</v>
      </c>
      <c r="F3413" s="1">
        <v>1319040.0</v>
      </c>
      <c r="G3413" s="1">
        <v>0.001086</v>
      </c>
      <c r="H3413" s="1">
        <v>0.00105</v>
      </c>
      <c r="I3413" s="1">
        <v>0.001173</v>
      </c>
      <c r="J3413" s="1">
        <v>879360.0</v>
      </c>
      <c r="K3413" s="1">
        <v>0.05773</v>
      </c>
      <c r="L3413" s="1">
        <v>0.057656</v>
      </c>
      <c r="M3413" s="1">
        <v>0.057823</v>
      </c>
      <c r="O3413">
        <f t="shared" si="1"/>
        <v>15251.83849</v>
      </c>
    </row>
    <row r="3414">
      <c r="A3414" s="1">
        <v>54976.0</v>
      </c>
      <c r="B3414" s="1">
        <v>1319424.0</v>
      </c>
      <c r="C3414" s="1">
        <v>0.001377</v>
      </c>
      <c r="D3414" s="1">
        <v>0.001287</v>
      </c>
      <c r="E3414" s="1">
        <v>0.001447</v>
      </c>
      <c r="F3414" s="1">
        <v>1319424.0</v>
      </c>
      <c r="G3414" s="1">
        <v>0.001181</v>
      </c>
      <c r="H3414" s="1">
        <v>0.001139</v>
      </c>
      <c r="I3414" s="1">
        <v>0.001243</v>
      </c>
      <c r="J3414" s="1">
        <v>879616.0</v>
      </c>
      <c r="K3414" s="1">
        <v>0.057907</v>
      </c>
      <c r="L3414" s="1">
        <v>0.057817</v>
      </c>
      <c r="M3414" s="1">
        <v>0.057988</v>
      </c>
      <c r="O3414">
        <f t="shared" si="1"/>
        <v>15213.79525</v>
      </c>
    </row>
    <row r="3415">
      <c r="A3415" s="1">
        <v>54992.0</v>
      </c>
      <c r="B3415" s="1">
        <v>1319808.0</v>
      </c>
      <c r="C3415" s="1">
        <v>0.001342</v>
      </c>
      <c r="D3415" s="1">
        <v>0.001222</v>
      </c>
      <c r="E3415" s="1">
        <v>0.001558</v>
      </c>
      <c r="F3415" s="1">
        <v>1319808.0</v>
      </c>
      <c r="G3415" s="1">
        <v>0.001127</v>
      </c>
      <c r="H3415" s="1">
        <v>0.001064</v>
      </c>
      <c r="I3415" s="1">
        <v>0.001211</v>
      </c>
      <c r="J3415" s="1">
        <v>879872.0</v>
      </c>
      <c r="K3415" s="1">
        <v>0.057936</v>
      </c>
      <c r="L3415" s="1">
        <v>0.057853</v>
      </c>
      <c r="M3415" s="1">
        <v>0.057974</v>
      </c>
      <c r="O3415">
        <f t="shared" si="1"/>
        <v>15208.75322</v>
      </c>
    </row>
    <row r="3416">
      <c r="A3416" s="1">
        <v>55008.0</v>
      </c>
      <c r="B3416" s="1">
        <v>1320192.0</v>
      </c>
      <c r="C3416" s="1">
        <v>0.001326</v>
      </c>
      <c r="D3416" s="1">
        <v>0.001151</v>
      </c>
      <c r="E3416" s="1">
        <v>0.001461</v>
      </c>
      <c r="F3416" s="1">
        <v>1320192.0</v>
      </c>
      <c r="G3416" s="1">
        <v>0.001363</v>
      </c>
      <c r="H3416" s="1">
        <v>0.001141</v>
      </c>
      <c r="I3416" s="1">
        <v>0.002401</v>
      </c>
      <c r="J3416" s="1">
        <v>880128.0</v>
      </c>
      <c r="K3416" s="1">
        <v>0.057929</v>
      </c>
      <c r="L3416" s="1">
        <v>0.057885</v>
      </c>
      <c r="M3416" s="1">
        <v>0.058005</v>
      </c>
      <c r="O3416">
        <f t="shared" si="1"/>
        <v>15204.76807</v>
      </c>
    </row>
    <row r="3417">
      <c r="A3417" s="1">
        <v>55024.0</v>
      </c>
      <c r="B3417" s="1">
        <v>1320576.0</v>
      </c>
      <c r="C3417" s="1">
        <v>0.001408</v>
      </c>
      <c r="D3417" s="1">
        <v>0.001327</v>
      </c>
      <c r="E3417" s="1">
        <v>0.001477</v>
      </c>
      <c r="F3417" s="1">
        <v>1320576.0</v>
      </c>
      <c r="G3417" s="1">
        <v>0.001128</v>
      </c>
      <c r="H3417" s="1">
        <v>0.00108</v>
      </c>
      <c r="I3417" s="1">
        <v>0.001242</v>
      </c>
      <c r="J3417" s="1">
        <v>880384.0</v>
      </c>
      <c r="K3417" s="1">
        <v>0.057975</v>
      </c>
      <c r="L3417" s="1">
        <v>0.057896</v>
      </c>
      <c r="M3417" s="1">
        <v>0.058017</v>
      </c>
      <c r="O3417">
        <f t="shared" si="1"/>
        <v>15206.30095</v>
      </c>
    </row>
    <row r="3418">
      <c r="A3418" s="1">
        <v>55040.0</v>
      </c>
      <c r="B3418" s="1">
        <v>1320960.0</v>
      </c>
      <c r="C3418" s="1">
        <v>0.001261</v>
      </c>
      <c r="D3418" s="1">
        <v>0.001158</v>
      </c>
      <c r="E3418" s="1">
        <v>0.001445</v>
      </c>
      <c r="F3418" s="1">
        <v>1320960.0</v>
      </c>
      <c r="G3418" s="1">
        <v>0.001092</v>
      </c>
      <c r="H3418" s="1">
        <v>0.001034</v>
      </c>
      <c r="I3418" s="1">
        <v>0.00122</v>
      </c>
      <c r="J3418" s="1">
        <v>880640.0</v>
      </c>
      <c r="K3418" s="1">
        <v>0.057906</v>
      </c>
      <c r="L3418" s="1">
        <v>0.057811</v>
      </c>
      <c r="M3418" s="1">
        <v>0.058101</v>
      </c>
      <c r="O3418">
        <f t="shared" si="1"/>
        <v>15233.08713</v>
      </c>
    </row>
    <row r="3419">
      <c r="A3419" s="1">
        <v>55056.0</v>
      </c>
      <c r="B3419" s="1">
        <v>1321344.0</v>
      </c>
      <c r="C3419" s="1">
        <v>0.001233</v>
      </c>
      <c r="D3419" s="1">
        <v>0.001176</v>
      </c>
      <c r="E3419" s="1">
        <v>0.001321</v>
      </c>
      <c r="F3419" s="1">
        <v>1321344.0</v>
      </c>
      <c r="G3419" s="1">
        <v>0.00114</v>
      </c>
      <c r="H3419" s="1">
        <v>0.001095</v>
      </c>
      <c r="I3419" s="1">
        <v>0.001227</v>
      </c>
      <c r="J3419" s="1">
        <v>880896.0</v>
      </c>
      <c r="K3419" s="1">
        <v>0.05792</v>
      </c>
      <c r="L3419" s="1">
        <v>0.057826</v>
      </c>
      <c r="M3419" s="1">
        <v>0.058059</v>
      </c>
      <c r="O3419">
        <f t="shared" si="1"/>
        <v>15233.56276</v>
      </c>
    </row>
    <row r="3420">
      <c r="A3420" s="1">
        <v>55072.0</v>
      </c>
      <c r="B3420" s="1">
        <v>1321728.0</v>
      </c>
      <c r="C3420" s="1">
        <v>0.00137</v>
      </c>
      <c r="D3420" s="1">
        <v>0.00133</v>
      </c>
      <c r="E3420" s="1">
        <v>0.001417</v>
      </c>
      <c r="F3420" s="1">
        <v>1321728.0</v>
      </c>
      <c r="G3420" s="1">
        <v>0.00116</v>
      </c>
      <c r="H3420" s="1">
        <v>0.001097</v>
      </c>
      <c r="I3420" s="1">
        <v>0.001224</v>
      </c>
      <c r="J3420" s="1">
        <v>881152.0</v>
      </c>
      <c r="K3420" s="1">
        <v>0.05799</v>
      </c>
      <c r="L3420" s="1">
        <v>0.057951</v>
      </c>
      <c r="M3420" s="1">
        <v>0.058027</v>
      </c>
      <c r="O3420">
        <f t="shared" si="1"/>
        <v>15205.12157</v>
      </c>
    </row>
    <row r="3421">
      <c r="A3421" s="1">
        <v>55088.0</v>
      </c>
      <c r="B3421" s="1">
        <v>1322112.0</v>
      </c>
      <c r="C3421" s="1">
        <v>0.001311</v>
      </c>
      <c r="D3421" s="1">
        <v>0.001249</v>
      </c>
      <c r="E3421" s="1">
        <v>0.001408</v>
      </c>
      <c r="F3421" s="1">
        <v>1322112.0</v>
      </c>
      <c r="G3421" s="1">
        <v>0.001132</v>
      </c>
      <c r="H3421" s="1">
        <v>0.001067</v>
      </c>
      <c r="I3421" s="1">
        <v>0.001184</v>
      </c>
      <c r="J3421" s="1">
        <v>881408.0</v>
      </c>
      <c r="K3421" s="1">
        <v>0.057988</v>
      </c>
      <c r="L3421" s="1">
        <v>0.057856</v>
      </c>
      <c r="M3421" s="1">
        <v>0.058048</v>
      </c>
      <c r="O3421">
        <f t="shared" si="1"/>
        <v>15234.51327</v>
      </c>
    </row>
    <row r="3422">
      <c r="A3422" s="1">
        <v>55104.0</v>
      </c>
      <c r="B3422" s="1">
        <v>1322496.0</v>
      </c>
      <c r="C3422" s="1">
        <v>0.001156</v>
      </c>
      <c r="D3422" s="1">
        <v>0.00112</v>
      </c>
      <c r="E3422" s="1">
        <v>0.001197</v>
      </c>
      <c r="F3422" s="1">
        <v>1322496.0</v>
      </c>
      <c r="G3422" s="1">
        <v>0.001096</v>
      </c>
      <c r="H3422" s="1">
        <v>0.001084</v>
      </c>
      <c r="I3422" s="1">
        <v>0.00111</v>
      </c>
      <c r="J3422" s="1">
        <v>881664.0</v>
      </c>
      <c r="K3422" s="1">
        <v>0.057844</v>
      </c>
      <c r="L3422" s="1">
        <v>0.057809</v>
      </c>
      <c r="M3422" s="1">
        <v>0.057919</v>
      </c>
      <c r="O3422">
        <f t="shared" si="1"/>
        <v>15251.32765</v>
      </c>
    </row>
    <row r="3423">
      <c r="A3423" s="1">
        <v>55120.0</v>
      </c>
      <c r="B3423" s="1">
        <v>1322880.0</v>
      </c>
      <c r="C3423" s="1">
        <v>0.001242</v>
      </c>
      <c r="D3423" s="1">
        <v>0.001189</v>
      </c>
      <c r="E3423" s="1">
        <v>0.001357</v>
      </c>
      <c r="F3423" s="1">
        <v>1322880.0</v>
      </c>
      <c r="G3423" s="1">
        <v>0.001137</v>
      </c>
      <c r="H3423" s="1">
        <v>0.001066</v>
      </c>
      <c r="I3423" s="1">
        <v>0.001174</v>
      </c>
      <c r="J3423" s="1">
        <v>881920.0</v>
      </c>
      <c r="K3423" s="1">
        <v>0.058027</v>
      </c>
      <c r="L3423" s="1">
        <v>0.057937</v>
      </c>
      <c r="M3423" s="1">
        <v>0.058069</v>
      </c>
      <c r="O3423">
        <f t="shared" si="1"/>
        <v>15222.05154</v>
      </c>
    </row>
    <row r="3424">
      <c r="A3424" s="1">
        <v>55136.0</v>
      </c>
      <c r="B3424" s="1">
        <v>1323264.0</v>
      </c>
      <c r="C3424" s="1">
        <v>0.001397</v>
      </c>
      <c r="D3424" s="1">
        <v>0.001327</v>
      </c>
      <c r="E3424" s="1">
        <v>0.001544</v>
      </c>
      <c r="F3424" s="1">
        <v>1323264.0</v>
      </c>
      <c r="G3424" s="1">
        <v>0.001167</v>
      </c>
      <c r="H3424" s="1">
        <v>0.001108</v>
      </c>
      <c r="I3424" s="1">
        <v>0.001248</v>
      </c>
      <c r="J3424" s="1">
        <v>882176.0</v>
      </c>
      <c r="K3424" s="1">
        <v>0.058063</v>
      </c>
      <c r="L3424" s="1">
        <v>0.057917</v>
      </c>
      <c r="M3424" s="1">
        <v>0.058116</v>
      </c>
      <c r="O3424">
        <f t="shared" si="1"/>
        <v>15231.72816</v>
      </c>
    </row>
    <row r="3425">
      <c r="A3425" s="1">
        <v>55152.0</v>
      </c>
      <c r="B3425" s="1">
        <v>1323648.0</v>
      </c>
      <c r="C3425" s="1">
        <v>0.001367</v>
      </c>
      <c r="D3425" s="1">
        <v>0.001242</v>
      </c>
      <c r="E3425" s="1">
        <v>0.001474</v>
      </c>
      <c r="F3425" s="1">
        <v>1323648.0</v>
      </c>
      <c r="G3425" s="1">
        <v>0.001117</v>
      </c>
      <c r="H3425" s="1">
        <v>0.001075</v>
      </c>
      <c r="I3425" s="1">
        <v>0.001162</v>
      </c>
      <c r="J3425" s="1">
        <v>882432.0</v>
      </c>
      <c r="K3425" s="1">
        <v>0.058028</v>
      </c>
      <c r="L3425" s="1">
        <v>0.057917</v>
      </c>
      <c r="M3425" s="1">
        <v>0.058159</v>
      </c>
      <c r="O3425">
        <f t="shared" si="1"/>
        <v>15236.14828</v>
      </c>
    </row>
    <row r="3426">
      <c r="A3426" s="1">
        <v>55168.0</v>
      </c>
      <c r="B3426" s="1">
        <v>1324032.0</v>
      </c>
      <c r="C3426" s="1">
        <v>0.001277</v>
      </c>
      <c r="D3426" s="1">
        <v>0.001201</v>
      </c>
      <c r="E3426" s="1">
        <v>0.00144</v>
      </c>
      <c r="F3426" s="1">
        <v>1324032.0</v>
      </c>
      <c r="G3426" s="1">
        <v>0.001133</v>
      </c>
      <c r="H3426" s="1">
        <v>0.001066</v>
      </c>
      <c r="I3426" s="1">
        <v>0.001242</v>
      </c>
      <c r="J3426" s="1">
        <v>882688.0</v>
      </c>
      <c r="K3426" s="1">
        <v>0.057984</v>
      </c>
      <c r="L3426" s="1">
        <v>0.057888</v>
      </c>
      <c r="M3426" s="1">
        <v>0.058094</v>
      </c>
      <c r="O3426">
        <f t="shared" si="1"/>
        <v>15248.20343</v>
      </c>
    </row>
    <row r="3427">
      <c r="A3427" s="1">
        <v>55184.0</v>
      </c>
      <c r="B3427" s="1">
        <v>1324416.0</v>
      </c>
      <c r="C3427" s="1">
        <v>0.001394</v>
      </c>
      <c r="D3427" s="1">
        <v>0.001329</v>
      </c>
      <c r="E3427" s="1">
        <v>0.001508</v>
      </c>
      <c r="F3427" s="1">
        <v>1324416.0</v>
      </c>
      <c r="G3427" s="1">
        <v>0.001175</v>
      </c>
      <c r="H3427" s="1">
        <v>0.001119</v>
      </c>
      <c r="I3427" s="1">
        <v>0.001253</v>
      </c>
      <c r="J3427" s="1">
        <v>882944.0</v>
      </c>
      <c r="K3427" s="1">
        <v>0.058158</v>
      </c>
      <c r="L3427" s="1">
        <v>0.05808</v>
      </c>
      <c r="M3427" s="1">
        <v>0.058206</v>
      </c>
      <c r="O3427">
        <f t="shared" si="1"/>
        <v>15202.20386</v>
      </c>
    </row>
    <row r="3428">
      <c r="A3428" s="1">
        <v>55200.0</v>
      </c>
      <c r="B3428" s="1">
        <v>1324800.0</v>
      </c>
      <c r="C3428" s="1">
        <v>0.001469</v>
      </c>
      <c r="D3428" s="1">
        <v>0.001322</v>
      </c>
      <c r="E3428" s="1">
        <v>0.001617</v>
      </c>
      <c r="F3428" s="1">
        <v>1324800.0</v>
      </c>
      <c r="G3428" s="1">
        <v>0.001219</v>
      </c>
      <c r="H3428" s="1">
        <v>0.001121</v>
      </c>
      <c r="I3428" s="1">
        <v>0.001289</v>
      </c>
      <c r="J3428" s="1">
        <v>883200.0</v>
      </c>
      <c r="K3428" s="1">
        <v>0.05826</v>
      </c>
      <c r="L3428" s="1">
        <v>0.058151</v>
      </c>
      <c r="M3428" s="1">
        <v>0.058385</v>
      </c>
      <c r="O3428">
        <f t="shared" si="1"/>
        <v>15188.04492</v>
      </c>
    </row>
    <row r="3429">
      <c r="A3429" s="1">
        <v>55216.0</v>
      </c>
      <c r="B3429" s="1">
        <v>1325184.0</v>
      </c>
      <c r="C3429" s="1">
        <v>0.001379</v>
      </c>
      <c r="D3429" s="1">
        <v>0.001258</v>
      </c>
      <c r="E3429" s="1">
        <v>0.001493</v>
      </c>
      <c r="F3429" s="1">
        <v>1325184.0</v>
      </c>
      <c r="G3429" s="1">
        <v>0.001206</v>
      </c>
      <c r="H3429" s="1">
        <v>0.001155</v>
      </c>
      <c r="I3429" s="1">
        <v>0.001263</v>
      </c>
      <c r="J3429" s="1">
        <v>883456.0</v>
      </c>
      <c r="K3429" s="1">
        <v>0.058175</v>
      </c>
      <c r="L3429" s="1">
        <v>0.058103</v>
      </c>
      <c r="M3429" s="1">
        <v>0.058233</v>
      </c>
      <c r="O3429">
        <f t="shared" si="1"/>
        <v>15204.99802</v>
      </c>
    </row>
    <row r="3430">
      <c r="A3430" s="1">
        <v>55232.0</v>
      </c>
      <c r="B3430" s="1">
        <v>1325568.0</v>
      </c>
      <c r="C3430" s="1">
        <v>0.001186</v>
      </c>
      <c r="D3430" s="1">
        <v>0.001118</v>
      </c>
      <c r="E3430" s="1">
        <v>0.001299</v>
      </c>
      <c r="F3430" s="1">
        <v>1325568.0</v>
      </c>
      <c r="G3430" s="1">
        <v>0.001109</v>
      </c>
      <c r="H3430" s="1">
        <v>0.001068</v>
      </c>
      <c r="I3430" s="1">
        <v>0.001245</v>
      </c>
      <c r="J3430" s="1">
        <v>883712.0</v>
      </c>
      <c r="K3430" s="1">
        <v>0.058141</v>
      </c>
      <c r="L3430" s="1">
        <v>0.058016</v>
      </c>
      <c r="M3430" s="1">
        <v>0.058246</v>
      </c>
      <c r="O3430">
        <f t="shared" si="1"/>
        <v>15232.2118</v>
      </c>
    </row>
    <row r="3431">
      <c r="A3431" s="1">
        <v>55248.0</v>
      </c>
      <c r="B3431" s="1">
        <v>1325952.0</v>
      </c>
      <c r="C3431" s="1">
        <v>0.001299</v>
      </c>
      <c r="D3431" s="1">
        <v>0.001198</v>
      </c>
      <c r="E3431" s="1">
        <v>0.001437</v>
      </c>
      <c r="F3431" s="1">
        <v>1325952.0</v>
      </c>
      <c r="G3431" s="1">
        <v>0.001112</v>
      </c>
      <c r="H3431" s="1">
        <v>0.001065</v>
      </c>
      <c r="I3431" s="1">
        <v>0.001198</v>
      </c>
      <c r="J3431" s="1">
        <v>883968.0</v>
      </c>
      <c r="K3431" s="1">
        <v>0.058175</v>
      </c>
      <c r="L3431" s="1">
        <v>0.058117</v>
      </c>
      <c r="M3431" s="1">
        <v>0.058257</v>
      </c>
      <c r="O3431">
        <f t="shared" si="1"/>
        <v>15210.14505</v>
      </c>
    </row>
    <row r="3432">
      <c r="A3432" s="1">
        <v>55264.0</v>
      </c>
      <c r="B3432" s="1">
        <v>1326336.0</v>
      </c>
      <c r="C3432" s="1">
        <v>0.001294</v>
      </c>
      <c r="D3432" s="1">
        <v>0.001212</v>
      </c>
      <c r="E3432" s="1">
        <v>0.001546</v>
      </c>
      <c r="F3432" s="1">
        <v>1326336.0</v>
      </c>
      <c r="G3432" s="1">
        <v>0.001147</v>
      </c>
      <c r="H3432" s="1">
        <v>0.001095</v>
      </c>
      <c r="I3432" s="1">
        <v>0.001279</v>
      </c>
      <c r="J3432" s="1">
        <v>884224.0</v>
      </c>
      <c r="K3432" s="1">
        <v>0.058115</v>
      </c>
      <c r="L3432" s="1">
        <v>0.058045</v>
      </c>
      <c r="M3432" s="1">
        <v>0.0583</v>
      </c>
      <c r="O3432">
        <f t="shared" si="1"/>
        <v>15233.42234</v>
      </c>
    </row>
    <row r="3433">
      <c r="A3433" s="1">
        <v>55280.0</v>
      </c>
      <c r="B3433" s="1">
        <v>1326720.0</v>
      </c>
      <c r="C3433" s="1">
        <v>0.001299</v>
      </c>
      <c r="D3433" s="1">
        <v>0.001171</v>
      </c>
      <c r="E3433" s="1">
        <v>0.001468</v>
      </c>
      <c r="F3433" s="1">
        <v>1326720.0</v>
      </c>
      <c r="G3433" s="1">
        <v>0.001153</v>
      </c>
      <c r="H3433" s="1">
        <v>0.001078</v>
      </c>
      <c r="I3433" s="1">
        <v>0.001259</v>
      </c>
      <c r="J3433" s="1">
        <v>884480.0</v>
      </c>
      <c r="K3433" s="1">
        <v>0.058202</v>
      </c>
      <c r="L3433" s="1">
        <v>0.05807</v>
      </c>
      <c r="M3433" s="1">
        <v>0.05829</v>
      </c>
      <c r="O3433">
        <f t="shared" si="1"/>
        <v>15231.2726</v>
      </c>
    </row>
    <row r="3434">
      <c r="A3434" s="1">
        <v>55296.0</v>
      </c>
      <c r="B3434" s="1">
        <v>1327104.0</v>
      </c>
      <c r="C3434" s="1">
        <v>0.001273</v>
      </c>
      <c r="D3434" s="1">
        <v>0.001199</v>
      </c>
      <c r="E3434" s="1">
        <v>0.001373</v>
      </c>
      <c r="F3434" s="1">
        <v>1327104.0</v>
      </c>
      <c r="G3434" s="1">
        <v>0.001167</v>
      </c>
      <c r="H3434" s="1">
        <v>0.001119</v>
      </c>
      <c r="I3434" s="1">
        <v>0.001245</v>
      </c>
      <c r="J3434" s="1">
        <v>884736.0</v>
      </c>
      <c r="K3434" s="1">
        <v>0.058239</v>
      </c>
      <c r="L3434" s="1">
        <v>0.058155</v>
      </c>
      <c r="M3434" s="1">
        <v>0.058269</v>
      </c>
      <c r="O3434">
        <f t="shared" si="1"/>
        <v>15213.41243</v>
      </c>
    </row>
    <row r="3435">
      <c r="A3435" s="1">
        <v>55312.0</v>
      </c>
      <c r="B3435" s="1">
        <v>1327488.0</v>
      </c>
      <c r="C3435" s="1">
        <v>0.001353</v>
      </c>
      <c r="D3435" s="1">
        <v>0.001211</v>
      </c>
      <c r="E3435" s="1">
        <v>0.001562</v>
      </c>
      <c r="F3435" s="1">
        <v>1327488.0</v>
      </c>
      <c r="G3435" s="1">
        <v>0.001142</v>
      </c>
      <c r="H3435" s="1">
        <v>0.001058</v>
      </c>
      <c r="I3435" s="1">
        <v>0.001212</v>
      </c>
      <c r="J3435" s="1">
        <v>884992.0</v>
      </c>
      <c r="K3435" s="1">
        <v>0.058212</v>
      </c>
      <c r="L3435" s="1">
        <v>0.058103</v>
      </c>
      <c r="M3435" s="1">
        <v>0.058319</v>
      </c>
      <c r="O3435">
        <f t="shared" si="1"/>
        <v>15231.43383</v>
      </c>
    </row>
    <row r="3436">
      <c r="A3436" s="1">
        <v>55328.0</v>
      </c>
      <c r="B3436" s="1">
        <v>1327872.0</v>
      </c>
      <c r="C3436" s="1">
        <v>0.001362</v>
      </c>
      <c r="D3436" s="1">
        <v>0.001258</v>
      </c>
      <c r="E3436" s="1">
        <v>0.001452</v>
      </c>
      <c r="F3436" s="1">
        <v>1327872.0</v>
      </c>
      <c r="G3436" s="1">
        <v>0.001204</v>
      </c>
      <c r="H3436" s="1">
        <v>0.00114</v>
      </c>
      <c r="I3436" s="1">
        <v>0.00126</v>
      </c>
      <c r="J3436" s="1">
        <v>885248.0</v>
      </c>
      <c r="K3436" s="1">
        <v>0.058242</v>
      </c>
      <c r="L3436" s="1">
        <v>0.05819</v>
      </c>
      <c r="M3436" s="1">
        <v>0.058274</v>
      </c>
      <c r="O3436">
        <f t="shared" si="1"/>
        <v>15213.06066</v>
      </c>
    </row>
    <row r="3437">
      <c r="A3437" s="1">
        <v>55344.0</v>
      </c>
      <c r="B3437" s="1">
        <v>1328256.0</v>
      </c>
      <c r="C3437" s="1">
        <v>0.001336</v>
      </c>
      <c r="D3437" s="1">
        <v>0.001207</v>
      </c>
      <c r="E3437" s="1">
        <v>0.001581</v>
      </c>
      <c r="F3437" s="1">
        <v>1328256.0</v>
      </c>
      <c r="G3437" s="1">
        <v>0.001184</v>
      </c>
      <c r="H3437" s="1">
        <v>0.001122</v>
      </c>
      <c r="I3437" s="1">
        <v>0.001245</v>
      </c>
      <c r="J3437" s="1">
        <v>885504.0</v>
      </c>
      <c r="K3437" s="1">
        <v>0.058329</v>
      </c>
      <c r="L3437" s="1">
        <v>0.058053</v>
      </c>
      <c r="M3437" s="1">
        <v>0.058445</v>
      </c>
      <c r="O3437">
        <f t="shared" si="1"/>
        <v>15253.37192</v>
      </c>
    </row>
    <row r="3438">
      <c r="A3438" s="1">
        <v>55360.0</v>
      </c>
      <c r="B3438" s="1">
        <v>1328640.0</v>
      </c>
      <c r="C3438" s="1">
        <v>0.001312</v>
      </c>
      <c r="D3438" s="1">
        <v>0.0012</v>
      </c>
      <c r="E3438" s="1">
        <v>0.001459</v>
      </c>
      <c r="F3438" s="1">
        <v>1328640.0</v>
      </c>
      <c r="G3438" s="1">
        <v>0.001169</v>
      </c>
      <c r="H3438" s="1">
        <v>0.001107</v>
      </c>
      <c r="I3438" s="1">
        <v>0.001251</v>
      </c>
      <c r="J3438" s="1">
        <v>885760.0</v>
      </c>
      <c r="K3438" s="1">
        <v>0.058346</v>
      </c>
      <c r="L3438" s="1">
        <v>0.058302</v>
      </c>
      <c r="M3438" s="1">
        <v>0.058375</v>
      </c>
      <c r="O3438">
        <f t="shared" si="1"/>
        <v>15192.61775</v>
      </c>
    </row>
    <row r="3439">
      <c r="A3439" s="1">
        <v>55376.0</v>
      </c>
      <c r="B3439" s="1">
        <v>1329024.0</v>
      </c>
      <c r="C3439" s="1">
        <v>0.001281</v>
      </c>
      <c r="D3439" s="1">
        <v>0.001179</v>
      </c>
      <c r="E3439" s="1">
        <v>0.001448</v>
      </c>
      <c r="F3439" s="1">
        <v>1329024.0</v>
      </c>
      <c r="G3439" s="1">
        <v>0.001143</v>
      </c>
      <c r="H3439" s="1">
        <v>0.001099</v>
      </c>
      <c r="I3439" s="1">
        <v>0.001181</v>
      </c>
      <c r="J3439" s="1">
        <v>886016.0</v>
      </c>
      <c r="K3439" s="1">
        <v>0.058268</v>
      </c>
      <c r="L3439" s="1">
        <v>0.058188</v>
      </c>
      <c r="M3439" s="1">
        <v>0.058366</v>
      </c>
      <c r="O3439">
        <f t="shared" si="1"/>
        <v>15226.78215</v>
      </c>
    </row>
    <row r="3440">
      <c r="A3440" s="1">
        <v>55392.0</v>
      </c>
      <c r="B3440" s="1">
        <v>1329408.0</v>
      </c>
      <c r="C3440" s="1">
        <v>0.001401</v>
      </c>
      <c r="D3440" s="1">
        <v>0.001311</v>
      </c>
      <c r="E3440" s="1">
        <v>0.001464</v>
      </c>
      <c r="F3440" s="1">
        <v>1329408.0</v>
      </c>
      <c r="G3440" s="1">
        <v>0.001161</v>
      </c>
      <c r="H3440" s="1">
        <v>0.001068</v>
      </c>
      <c r="I3440" s="1">
        <v>0.001226</v>
      </c>
      <c r="J3440" s="1">
        <v>886272.0</v>
      </c>
      <c r="K3440" s="1">
        <v>0.058363</v>
      </c>
      <c r="L3440" s="1">
        <v>0.05833</v>
      </c>
      <c r="M3440" s="1">
        <v>0.058399</v>
      </c>
      <c r="O3440">
        <f t="shared" si="1"/>
        <v>15194.10252</v>
      </c>
    </row>
    <row r="3441">
      <c r="A3441" s="1">
        <v>55408.0</v>
      </c>
      <c r="B3441" s="1">
        <v>1329792.0</v>
      </c>
      <c r="C3441" s="1">
        <v>0.001291</v>
      </c>
      <c r="D3441" s="1">
        <v>0.001197</v>
      </c>
      <c r="E3441" s="1">
        <v>0.001409</v>
      </c>
      <c r="F3441" s="1">
        <v>1329792.0</v>
      </c>
      <c r="G3441" s="1">
        <v>0.001131</v>
      </c>
      <c r="H3441" s="1">
        <v>0.001047</v>
      </c>
      <c r="I3441" s="1">
        <v>0.001255</v>
      </c>
      <c r="J3441" s="1">
        <v>886528.0</v>
      </c>
      <c r="K3441" s="1">
        <v>0.058346</v>
      </c>
      <c r="L3441" s="1">
        <v>0.058241</v>
      </c>
      <c r="M3441" s="1">
        <v>0.058398</v>
      </c>
      <c r="O3441">
        <f t="shared" si="1"/>
        <v>15221.71666</v>
      </c>
    </row>
    <row r="3442">
      <c r="A3442" s="1">
        <v>55424.0</v>
      </c>
      <c r="B3442" s="1">
        <v>1330176.0</v>
      </c>
      <c r="C3442" s="1">
        <v>0.001273</v>
      </c>
      <c r="D3442" s="1">
        <v>0.001216</v>
      </c>
      <c r="E3442" s="1">
        <v>0.001321</v>
      </c>
      <c r="F3442" s="1">
        <v>1330176.0</v>
      </c>
      <c r="G3442" s="1">
        <v>0.001141</v>
      </c>
      <c r="H3442" s="1">
        <v>0.001094</v>
      </c>
      <c r="I3442" s="1">
        <v>0.001201</v>
      </c>
      <c r="J3442" s="1">
        <v>886784.0</v>
      </c>
      <c r="K3442" s="1">
        <v>0.058264</v>
      </c>
      <c r="L3442" s="1">
        <v>0.058227</v>
      </c>
      <c r="M3442" s="1">
        <v>0.058303</v>
      </c>
      <c r="O3442">
        <f t="shared" si="1"/>
        <v>15229.77313</v>
      </c>
    </row>
    <row r="3443">
      <c r="A3443" s="1">
        <v>55440.0</v>
      </c>
      <c r="B3443" s="1">
        <v>1330560.0</v>
      </c>
      <c r="C3443" s="1">
        <v>0.001386</v>
      </c>
      <c r="D3443" s="1">
        <v>0.001263</v>
      </c>
      <c r="E3443" s="1">
        <v>0.001536</v>
      </c>
      <c r="F3443" s="1">
        <v>1330560.0</v>
      </c>
      <c r="G3443" s="1">
        <v>0.001181</v>
      </c>
      <c r="H3443" s="1">
        <v>0.00115</v>
      </c>
      <c r="I3443" s="1">
        <v>0.001205</v>
      </c>
      <c r="J3443" s="1">
        <v>887040.0</v>
      </c>
      <c r="K3443" s="1">
        <v>0.058433</v>
      </c>
      <c r="L3443" s="1">
        <v>0.058401</v>
      </c>
      <c r="M3443" s="1">
        <v>0.058461</v>
      </c>
      <c r="O3443">
        <f t="shared" si="1"/>
        <v>15188.78101</v>
      </c>
    </row>
    <row r="3444">
      <c r="A3444" s="1">
        <v>55456.0</v>
      </c>
      <c r="B3444" s="1">
        <v>1330944.0</v>
      </c>
      <c r="C3444" s="1">
        <v>0.001341</v>
      </c>
      <c r="D3444" s="1">
        <v>0.001272</v>
      </c>
      <c r="E3444" s="1">
        <v>0.001449</v>
      </c>
      <c r="F3444" s="1">
        <v>1330944.0</v>
      </c>
      <c r="G3444" s="1">
        <v>0.001161</v>
      </c>
      <c r="H3444" s="1">
        <v>0.001092</v>
      </c>
      <c r="I3444" s="1">
        <v>0.001223</v>
      </c>
      <c r="J3444" s="1">
        <v>887296.0</v>
      </c>
      <c r="K3444" s="1">
        <v>0.058452</v>
      </c>
      <c r="L3444" s="1">
        <v>0.058422</v>
      </c>
      <c r="M3444" s="1">
        <v>0.058482</v>
      </c>
      <c r="O3444">
        <f t="shared" si="1"/>
        <v>15187.70326</v>
      </c>
    </row>
    <row r="3445">
      <c r="A3445" s="1">
        <v>55472.0</v>
      </c>
      <c r="B3445" s="1">
        <v>1331328.0</v>
      </c>
      <c r="C3445" s="1">
        <v>0.001317</v>
      </c>
      <c r="D3445" s="1">
        <v>0.001191</v>
      </c>
      <c r="E3445" s="1">
        <v>0.001426</v>
      </c>
      <c r="F3445" s="1">
        <v>1331328.0</v>
      </c>
      <c r="G3445" s="1">
        <v>0.00118</v>
      </c>
      <c r="H3445" s="1">
        <v>0.001126</v>
      </c>
      <c r="I3445" s="1">
        <v>0.001255</v>
      </c>
      <c r="J3445" s="1">
        <v>887552.0</v>
      </c>
      <c r="K3445" s="1">
        <v>0.05842</v>
      </c>
      <c r="L3445" s="1">
        <v>0.058328</v>
      </c>
      <c r="M3445" s="1">
        <v>0.058546</v>
      </c>
      <c r="O3445">
        <f t="shared" si="1"/>
        <v>15216.56837</v>
      </c>
    </row>
    <row r="3446">
      <c r="A3446" s="1">
        <v>55488.0</v>
      </c>
      <c r="B3446" s="1">
        <v>1331712.0</v>
      </c>
      <c r="C3446" s="1">
        <v>0.001289</v>
      </c>
      <c r="D3446" s="1">
        <v>0.001211</v>
      </c>
      <c r="E3446" s="1">
        <v>0.001415</v>
      </c>
      <c r="F3446" s="1">
        <v>1331712.0</v>
      </c>
      <c r="G3446" s="1">
        <v>0.001125</v>
      </c>
      <c r="H3446" s="1">
        <v>0.001071</v>
      </c>
      <c r="I3446" s="1">
        <v>0.001175</v>
      </c>
      <c r="J3446" s="1">
        <v>887808.0</v>
      </c>
      <c r="K3446" s="1">
        <v>0.058378</v>
      </c>
      <c r="L3446" s="1">
        <v>0.058319</v>
      </c>
      <c r="M3446" s="1">
        <v>0.058482</v>
      </c>
      <c r="O3446">
        <f t="shared" si="1"/>
        <v>15223.3063</v>
      </c>
    </row>
    <row r="3447">
      <c r="A3447" s="1">
        <v>55504.0</v>
      </c>
      <c r="B3447" s="1">
        <v>1332096.0</v>
      </c>
      <c r="C3447" s="1">
        <v>0.001349</v>
      </c>
      <c r="D3447" s="1">
        <v>0.001284</v>
      </c>
      <c r="E3447" s="1">
        <v>0.001467</v>
      </c>
      <c r="F3447" s="1">
        <v>1332096.0</v>
      </c>
      <c r="G3447" s="1">
        <v>0.001187</v>
      </c>
      <c r="H3447" s="1">
        <v>0.001124</v>
      </c>
      <c r="I3447" s="1">
        <v>0.001254</v>
      </c>
      <c r="J3447" s="1">
        <v>888064.0</v>
      </c>
      <c r="K3447" s="1">
        <v>0.058443</v>
      </c>
      <c r="L3447" s="1">
        <v>0.058377</v>
      </c>
      <c r="M3447" s="1">
        <v>0.058527</v>
      </c>
      <c r="O3447">
        <f t="shared" si="1"/>
        <v>15212.56659</v>
      </c>
    </row>
    <row r="3448">
      <c r="A3448" s="1">
        <v>55520.0</v>
      </c>
      <c r="B3448" s="1">
        <v>1332480.0</v>
      </c>
      <c r="C3448" s="1">
        <v>0.001318</v>
      </c>
      <c r="D3448" s="1">
        <v>0.001151</v>
      </c>
      <c r="E3448" s="1">
        <v>0.001457</v>
      </c>
      <c r="F3448" s="1">
        <v>1332480.0</v>
      </c>
      <c r="G3448" s="1">
        <v>0.001157</v>
      </c>
      <c r="H3448" s="1">
        <v>0.001092</v>
      </c>
      <c r="I3448" s="1">
        <v>0.001212</v>
      </c>
      <c r="J3448" s="1">
        <v>888320.0</v>
      </c>
      <c r="K3448" s="1">
        <v>0.058521</v>
      </c>
      <c r="L3448" s="1">
        <v>0.058489</v>
      </c>
      <c r="M3448" s="1">
        <v>0.058546</v>
      </c>
      <c r="O3448">
        <f t="shared" si="1"/>
        <v>15187.81309</v>
      </c>
    </row>
    <row r="3449">
      <c r="A3449" s="1">
        <v>55536.0</v>
      </c>
      <c r="B3449" s="1">
        <v>1332864.0</v>
      </c>
      <c r="C3449" s="1">
        <v>0.001342</v>
      </c>
      <c r="D3449" s="1">
        <v>0.001263</v>
      </c>
      <c r="E3449" s="1">
        <v>0.001472</v>
      </c>
      <c r="F3449" s="1">
        <v>1332864.0</v>
      </c>
      <c r="G3449" s="1">
        <v>0.00115</v>
      </c>
      <c r="H3449" s="1">
        <v>0.001068</v>
      </c>
      <c r="I3449" s="1">
        <v>0.001227</v>
      </c>
      <c r="J3449" s="1">
        <v>888576.0</v>
      </c>
      <c r="K3449" s="1">
        <v>0.058508</v>
      </c>
      <c r="L3449" s="1">
        <v>0.058399</v>
      </c>
      <c r="M3449" s="1">
        <v>0.05855</v>
      </c>
      <c r="O3449">
        <f t="shared" si="1"/>
        <v>15215.60301</v>
      </c>
    </row>
    <row r="3450">
      <c r="A3450" s="1">
        <v>55552.0</v>
      </c>
      <c r="B3450" s="1">
        <v>1333248.0</v>
      </c>
      <c r="C3450" s="1">
        <v>0.001408</v>
      </c>
      <c r="D3450" s="1">
        <v>0.001187</v>
      </c>
      <c r="E3450" s="1">
        <v>0.001524</v>
      </c>
      <c r="F3450" s="1">
        <v>1333248.0</v>
      </c>
      <c r="G3450" s="1">
        <v>0.001175</v>
      </c>
      <c r="H3450" s="1">
        <v>0.001145</v>
      </c>
      <c r="I3450" s="1">
        <v>0.001234</v>
      </c>
      <c r="J3450" s="1">
        <v>888832.0</v>
      </c>
      <c r="K3450" s="1">
        <v>0.058513</v>
      </c>
      <c r="L3450" s="1">
        <v>0.058309</v>
      </c>
      <c r="M3450" s="1">
        <v>0.058567</v>
      </c>
      <c r="O3450">
        <f t="shared" si="1"/>
        <v>15243.47871</v>
      </c>
    </row>
    <row r="3451">
      <c r="A3451" s="1">
        <v>55568.0</v>
      </c>
      <c r="B3451" s="1">
        <v>1333632.0</v>
      </c>
      <c r="C3451" s="1">
        <v>0.001419</v>
      </c>
      <c r="D3451" s="1">
        <v>0.001226</v>
      </c>
      <c r="E3451" s="1">
        <v>0.001494</v>
      </c>
      <c r="F3451" s="1">
        <v>1333632.0</v>
      </c>
      <c r="G3451" s="1">
        <v>0.001199</v>
      </c>
      <c r="H3451" s="1">
        <v>0.001145</v>
      </c>
      <c r="I3451" s="1">
        <v>0.001279</v>
      </c>
      <c r="J3451" s="1">
        <v>889088.0</v>
      </c>
      <c r="K3451" s="1">
        <v>0.058583</v>
      </c>
      <c r="L3451" s="1">
        <v>0.05853</v>
      </c>
      <c r="M3451" s="1">
        <v>0.058649</v>
      </c>
      <c r="O3451">
        <f t="shared" si="1"/>
        <v>15190.29557</v>
      </c>
    </row>
    <row r="3452">
      <c r="A3452" s="1">
        <v>55584.0</v>
      </c>
      <c r="B3452" s="1">
        <v>1334016.0</v>
      </c>
      <c r="C3452" s="1">
        <v>0.001439</v>
      </c>
      <c r="D3452" s="1">
        <v>0.001194</v>
      </c>
      <c r="E3452" s="1">
        <v>0.001665</v>
      </c>
      <c r="F3452" s="1">
        <v>1334016.0</v>
      </c>
      <c r="G3452" s="1">
        <v>0.001153</v>
      </c>
      <c r="H3452" s="1">
        <v>0.001092</v>
      </c>
      <c r="I3452" s="1">
        <v>0.001193</v>
      </c>
      <c r="J3452" s="1">
        <v>889344.0</v>
      </c>
      <c r="K3452" s="1">
        <v>0.058507</v>
      </c>
      <c r="L3452" s="1">
        <v>0.058341</v>
      </c>
      <c r="M3452" s="1">
        <v>0.0586</v>
      </c>
      <c r="O3452">
        <f t="shared" si="1"/>
        <v>15243.89366</v>
      </c>
    </row>
    <row r="3453">
      <c r="A3453" s="1">
        <v>55600.0</v>
      </c>
      <c r="B3453" s="1">
        <v>1334400.0</v>
      </c>
      <c r="C3453" s="1">
        <v>0.001297</v>
      </c>
      <c r="D3453" s="1">
        <v>0.001211</v>
      </c>
      <c r="E3453" s="1">
        <v>0.001374</v>
      </c>
      <c r="F3453" s="1">
        <v>1334400.0</v>
      </c>
      <c r="G3453" s="1">
        <v>0.001181</v>
      </c>
      <c r="H3453" s="1">
        <v>0.001121</v>
      </c>
      <c r="I3453" s="1">
        <v>0.001208</v>
      </c>
      <c r="J3453" s="1">
        <v>889600.0</v>
      </c>
      <c r="K3453" s="1">
        <v>0.058534</v>
      </c>
      <c r="L3453" s="1">
        <v>0.058377</v>
      </c>
      <c r="M3453" s="1">
        <v>0.058572</v>
      </c>
      <c r="O3453">
        <f t="shared" si="1"/>
        <v>15238.87833</v>
      </c>
    </row>
    <row r="3454">
      <c r="A3454" s="1">
        <v>55616.0</v>
      </c>
      <c r="B3454" s="1">
        <v>1334784.0</v>
      </c>
      <c r="C3454" s="1">
        <v>0.00125</v>
      </c>
      <c r="D3454" s="1">
        <v>0.001208</v>
      </c>
      <c r="E3454" s="1">
        <v>0.001355</v>
      </c>
      <c r="F3454" s="1">
        <v>1334784.0</v>
      </c>
      <c r="G3454" s="1">
        <v>0.001082</v>
      </c>
      <c r="H3454" s="1">
        <v>0.001063</v>
      </c>
      <c r="I3454" s="1">
        <v>0.001116</v>
      </c>
      <c r="J3454" s="1">
        <v>889856.0</v>
      </c>
      <c r="K3454" s="1">
        <v>0.058388</v>
      </c>
      <c r="L3454" s="1">
        <v>0.058273</v>
      </c>
      <c r="M3454" s="1">
        <v>0.058428</v>
      </c>
      <c r="O3454">
        <f t="shared" si="1"/>
        <v>15270.46831</v>
      </c>
    </row>
    <row r="3455">
      <c r="A3455" s="1">
        <v>55632.0</v>
      </c>
      <c r="B3455" s="1">
        <v>1335168.0</v>
      </c>
      <c r="C3455" s="1">
        <v>0.001357</v>
      </c>
      <c r="D3455" s="1">
        <v>0.001278</v>
      </c>
      <c r="E3455" s="1">
        <v>0.001508</v>
      </c>
      <c r="F3455" s="1">
        <v>1335168.0</v>
      </c>
      <c r="G3455" s="1">
        <v>0.001156</v>
      </c>
      <c r="H3455" s="1">
        <v>0.001102</v>
      </c>
      <c r="I3455" s="1">
        <v>0.001256</v>
      </c>
      <c r="J3455" s="1">
        <v>890112.0</v>
      </c>
      <c r="K3455" s="1">
        <v>0.058554</v>
      </c>
      <c r="L3455" s="1">
        <v>0.058451</v>
      </c>
      <c r="M3455" s="1">
        <v>0.058665</v>
      </c>
      <c r="O3455">
        <f t="shared" si="1"/>
        <v>15228.34511</v>
      </c>
    </row>
    <row r="3456">
      <c r="A3456" s="1">
        <v>55648.0</v>
      </c>
      <c r="B3456" s="1">
        <v>1335552.0</v>
      </c>
      <c r="C3456" s="1">
        <v>0.001357</v>
      </c>
      <c r="D3456" s="1">
        <v>0.001188</v>
      </c>
      <c r="E3456" s="1">
        <v>0.001516</v>
      </c>
      <c r="F3456" s="1">
        <v>1335552.0</v>
      </c>
      <c r="G3456" s="1">
        <v>0.001165</v>
      </c>
      <c r="H3456" s="1">
        <v>0.001064</v>
      </c>
      <c r="I3456" s="1">
        <v>0.001284</v>
      </c>
      <c r="J3456" s="1">
        <v>890368.0</v>
      </c>
      <c r="K3456" s="1">
        <v>0.058595</v>
      </c>
      <c r="L3456" s="1">
        <v>0.058482</v>
      </c>
      <c r="M3456" s="1">
        <v>0.058659</v>
      </c>
      <c r="O3456">
        <f t="shared" si="1"/>
        <v>15224.65032</v>
      </c>
    </row>
    <row r="3457">
      <c r="A3457" s="1">
        <v>55664.0</v>
      </c>
      <c r="B3457" s="1">
        <v>1335936.0</v>
      </c>
      <c r="C3457" s="1">
        <v>0.001329</v>
      </c>
      <c r="D3457" s="1">
        <v>0.001209</v>
      </c>
      <c r="E3457" s="1">
        <v>0.001538</v>
      </c>
      <c r="F3457" s="1">
        <v>1335936.0</v>
      </c>
      <c r="G3457" s="1">
        <v>0.001191</v>
      </c>
      <c r="H3457" s="1">
        <v>0.001141</v>
      </c>
      <c r="I3457" s="1">
        <v>0.001244</v>
      </c>
      <c r="J3457" s="1">
        <v>890624.0</v>
      </c>
      <c r="K3457" s="1">
        <v>0.058634</v>
      </c>
      <c r="L3457" s="1">
        <v>0.05853</v>
      </c>
      <c r="M3457" s="1">
        <v>0.058904</v>
      </c>
      <c r="O3457">
        <f t="shared" si="1"/>
        <v>15216.53853</v>
      </c>
    </row>
    <row r="3458">
      <c r="A3458" s="1">
        <v>55680.0</v>
      </c>
      <c r="B3458" s="1">
        <v>1336320.0</v>
      </c>
      <c r="C3458" s="1">
        <v>0.001277</v>
      </c>
      <c r="D3458" s="1">
        <v>0.001199</v>
      </c>
      <c r="E3458" s="1">
        <v>0.001399</v>
      </c>
      <c r="F3458" s="1">
        <v>1336320.0</v>
      </c>
      <c r="G3458" s="1">
        <v>0.001166</v>
      </c>
      <c r="H3458" s="1">
        <v>0.001086</v>
      </c>
      <c r="I3458" s="1">
        <v>0.001246</v>
      </c>
      <c r="J3458" s="1">
        <v>890880.0</v>
      </c>
      <c r="K3458" s="1">
        <v>0.058654</v>
      </c>
      <c r="L3458" s="1">
        <v>0.058576</v>
      </c>
      <c r="M3458" s="1">
        <v>0.058672</v>
      </c>
      <c r="O3458">
        <f t="shared" si="1"/>
        <v>15208.9593</v>
      </c>
    </row>
    <row r="3459">
      <c r="A3459" s="1">
        <v>55696.0</v>
      </c>
      <c r="B3459" s="1">
        <v>1336704.0</v>
      </c>
      <c r="C3459" s="1">
        <v>0.001304</v>
      </c>
      <c r="D3459" s="1">
        <v>0.001236</v>
      </c>
      <c r="E3459" s="1">
        <v>0.001499</v>
      </c>
      <c r="F3459" s="1">
        <v>1336704.0</v>
      </c>
      <c r="G3459" s="1">
        <v>0.001143</v>
      </c>
      <c r="H3459" s="1">
        <v>0.00112</v>
      </c>
      <c r="I3459" s="1">
        <v>0.001167</v>
      </c>
      <c r="J3459" s="1">
        <v>891136.0</v>
      </c>
      <c r="K3459" s="1">
        <v>0.058596</v>
      </c>
      <c r="L3459" s="1">
        <v>0.058541</v>
      </c>
      <c r="M3459" s="1">
        <v>0.058625</v>
      </c>
      <c r="O3459">
        <f t="shared" si="1"/>
        <v>15222.42531</v>
      </c>
    </row>
    <row r="3460">
      <c r="A3460" s="1">
        <v>55712.0</v>
      </c>
      <c r="B3460" s="1">
        <v>1337088.0</v>
      </c>
      <c r="C3460" s="1">
        <v>0.00122</v>
      </c>
      <c r="D3460" s="1">
        <v>0.001109</v>
      </c>
      <c r="E3460" s="1">
        <v>0.001261</v>
      </c>
      <c r="F3460" s="1">
        <v>1337088.0</v>
      </c>
      <c r="G3460" s="1">
        <v>0.001111</v>
      </c>
      <c r="H3460" s="1">
        <v>0.001088</v>
      </c>
      <c r="I3460" s="1">
        <v>0.00113</v>
      </c>
      <c r="J3460" s="1">
        <v>891392.0</v>
      </c>
      <c r="K3460" s="1">
        <v>0.058564</v>
      </c>
      <c r="L3460" s="1">
        <v>0.058462</v>
      </c>
      <c r="M3460" s="1">
        <v>0.05862</v>
      </c>
      <c r="O3460">
        <f t="shared" si="1"/>
        <v>15247.37436</v>
      </c>
    </row>
    <row r="3461">
      <c r="A3461" s="1">
        <v>55728.0</v>
      </c>
      <c r="B3461" s="1">
        <v>1337472.0</v>
      </c>
      <c r="C3461" s="1">
        <v>0.001377</v>
      </c>
      <c r="D3461" s="1">
        <v>0.001271</v>
      </c>
      <c r="E3461" s="1">
        <v>0.001536</v>
      </c>
      <c r="F3461" s="1">
        <v>1337472.0</v>
      </c>
      <c r="G3461" s="1">
        <v>0.001262</v>
      </c>
      <c r="H3461" s="1">
        <v>0.001197</v>
      </c>
      <c r="I3461" s="1">
        <v>0.001328</v>
      </c>
      <c r="J3461" s="1">
        <v>891648.0</v>
      </c>
      <c r="K3461" s="1">
        <v>0.058694</v>
      </c>
      <c r="L3461" s="1">
        <v>0.058584</v>
      </c>
      <c r="M3461" s="1">
        <v>0.058764</v>
      </c>
      <c r="O3461">
        <f t="shared" si="1"/>
        <v>15219.99181</v>
      </c>
    </row>
    <row r="3462">
      <c r="A3462" s="1">
        <v>55744.0</v>
      </c>
      <c r="B3462" s="1">
        <v>1337856.0</v>
      </c>
      <c r="C3462" s="1">
        <v>0.001337</v>
      </c>
      <c r="D3462" s="1">
        <v>0.001164</v>
      </c>
      <c r="E3462" s="1">
        <v>0.001455</v>
      </c>
      <c r="F3462" s="1">
        <v>1337856.0</v>
      </c>
      <c r="G3462" s="1">
        <v>0.00116</v>
      </c>
      <c r="H3462" s="1">
        <v>0.001106</v>
      </c>
      <c r="I3462" s="1">
        <v>0.001254</v>
      </c>
      <c r="J3462" s="1">
        <v>891904.0</v>
      </c>
      <c r="K3462" s="1">
        <v>0.058721</v>
      </c>
      <c r="L3462" s="1">
        <v>0.05864</v>
      </c>
      <c r="M3462" s="1">
        <v>0.05882</v>
      </c>
      <c r="O3462">
        <f t="shared" si="1"/>
        <v>15209.82265</v>
      </c>
    </row>
    <row r="3463">
      <c r="A3463" s="1">
        <v>55760.0</v>
      </c>
      <c r="B3463" s="1">
        <v>1338240.0</v>
      </c>
      <c r="C3463" s="1">
        <v>0.001338</v>
      </c>
      <c r="D3463" s="1">
        <v>0.001243</v>
      </c>
      <c r="E3463" s="1">
        <v>0.001475</v>
      </c>
      <c r="F3463" s="1">
        <v>1338240.0</v>
      </c>
      <c r="G3463" s="1">
        <v>0.001239</v>
      </c>
      <c r="H3463" s="1">
        <v>0.001196</v>
      </c>
      <c r="I3463" s="1">
        <v>0.001276</v>
      </c>
      <c r="J3463" s="1">
        <v>892160.0</v>
      </c>
      <c r="K3463" s="1">
        <v>0.058767</v>
      </c>
      <c r="L3463" s="1">
        <v>0.058672</v>
      </c>
      <c r="M3463" s="1">
        <v>0.058832</v>
      </c>
      <c r="O3463">
        <f t="shared" si="1"/>
        <v>15205.89037</v>
      </c>
    </row>
    <row r="3464">
      <c r="A3464" s="1">
        <v>55776.0</v>
      </c>
      <c r="B3464" s="1">
        <v>1338624.0</v>
      </c>
      <c r="C3464" s="1">
        <v>0.001299</v>
      </c>
      <c r="D3464" s="1">
        <v>0.001175</v>
      </c>
      <c r="E3464" s="1">
        <v>0.001374</v>
      </c>
      <c r="F3464" s="1">
        <v>1338624.0</v>
      </c>
      <c r="G3464" s="1">
        <v>0.001131</v>
      </c>
      <c r="H3464" s="1">
        <v>0.001084</v>
      </c>
      <c r="I3464" s="1">
        <v>0.001197</v>
      </c>
      <c r="J3464" s="1">
        <v>892416.0</v>
      </c>
      <c r="K3464" s="1">
        <v>0.058756</v>
      </c>
      <c r="L3464" s="1">
        <v>0.05866</v>
      </c>
      <c r="M3464" s="1">
        <v>0.059003</v>
      </c>
      <c r="O3464">
        <f t="shared" si="1"/>
        <v>15213.36516</v>
      </c>
    </row>
    <row r="3465">
      <c r="A3465" s="1">
        <v>55792.0</v>
      </c>
      <c r="B3465" s="1">
        <v>1339008.0</v>
      </c>
      <c r="C3465" s="1">
        <v>0.00138</v>
      </c>
      <c r="D3465" s="1">
        <v>0.001259</v>
      </c>
      <c r="E3465" s="1">
        <v>0.001435</v>
      </c>
      <c r="F3465" s="1">
        <v>1339008.0</v>
      </c>
      <c r="G3465" s="1">
        <v>0.001183</v>
      </c>
      <c r="H3465" s="1">
        <v>0.001136</v>
      </c>
      <c r="I3465" s="1">
        <v>0.001255</v>
      </c>
      <c r="J3465" s="1">
        <v>892672.0</v>
      </c>
      <c r="K3465" s="1">
        <v>0.058785</v>
      </c>
      <c r="L3465" s="1">
        <v>0.058609</v>
      </c>
      <c r="M3465" s="1">
        <v>0.058862</v>
      </c>
      <c r="O3465">
        <f t="shared" si="1"/>
        <v>15230.97135</v>
      </c>
    </row>
    <row r="3466">
      <c r="A3466" s="1">
        <v>55808.0</v>
      </c>
      <c r="B3466" s="1">
        <v>1339392.0</v>
      </c>
      <c r="C3466" s="1">
        <v>0.001375</v>
      </c>
      <c r="D3466" s="1">
        <v>0.001288</v>
      </c>
      <c r="E3466" s="1">
        <v>0.001524</v>
      </c>
      <c r="F3466" s="1">
        <v>1339392.0</v>
      </c>
      <c r="G3466" s="1">
        <v>0.001178</v>
      </c>
      <c r="H3466" s="1">
        <v>0.001146</v>
      </c>
      <c r="I3466" s="1">
        <v>0.001213</v>
      </c>
      <c r="J3466" s="1">
        <v>892928.0</v>
      </c>
      <c r="K3466" s="1">
        <v>0.058833</v>
      </c>
      <c r="L3466" s="1">
        <v>0.058793</v>
      </c>
      <c r="M3466" s="1">
        <v>0.058873</v>
      </c>
      <c r="O3466">
        <f t="shared" si="1"/>
        <v>15187.65839</v>
      </c>
    </row>
    <row r="3467">
      <c r="A3467" s="1">
        <v>55824.0</v>
      </c>
      <c r="B3467" s="1">
        <v>1339776.0</v>
      </c>
      <c r="C3467" s="1">
        <v>0.001346</v>
      </c>
      <c r="D3467" s="1">
        <v>0.00126</v>
      </c>
      <c r="E3467" s="1">
        <v>0.001517</v>
      </c>
      <c r="F3467" s="1">
        <v>1339776.0</v>
      </c>
      <c r="G3467" s="1">
        <v>0.001186</v>
      </c>
      <c r="H3467" s="1">
        <v>0.001124</v>
      </c>
      <c r="I3467" s="1">
        <v>0.00133</v>
      </c>
      <c r="J3467" s="1">
        <v>893184.0</v>
      </c>
      <c r="K3467" s="1">
        <v>0.058792</v>
      </c>
      <c r="L3467" s="1">
        <v>0.058638</v>
      </c>
      <c r="M3467" s="1">
        <v>0.058896</v>
      </c>
      <c r="O3467">
        <f t="shared" si="1"/>
        <v>15232.17027</v>
      </c>
    </row>
    <row r="3468">
      <c r="A3468" s="1">
        <v>55840.0</v>
      </c>
      <c r="B3468" s="1">
        <v>1340160.0</v>
      </c>
      <c r="C3468" s="1">
        <v>0.001451</v>
      </c>
      <c r="D3468" s="1">
        <v>0.001429</v>
      </c>
      <c r="E3468" s="1">
        <v>0.00151</v>
      </c>
      <c r="F3468" s="1">
        <v>1340160.0</v>
      </c>
      <c r="G3468" s="1">
        <v>0.001151</v>
      </c>
      <c r="H3468" s="1">
        <v>0.001127</v>
      </c>
      <c r="I3468" s="1">
        <v>0.00117</v>
      </c>
      <c r="J3468" s="1">
        <v>893440.0</v>
      </c>
      <c r="K3468" s="1">
        <v>0.058777</v>
      </c>
      <c r="L3468" s="1">
        <v>0.058648</v>
      </c>
      <c r="M3468" s="1">
        <v>0.05885</v>
      </c>
      <c r="O3468">
        <f t="shared" si="1"/>
        <v>15233.93807</v>
      </c>
    </row>
    <row r="3469">
      <c r="A3469" s="1">
        <v>55856.0</v>
      </c>
      <c r="B3469" s="1">
        <v>1340544.0</v>
      </c>
      <c r="C3469" s="1">
        <v>0.00128</v>
      </c>
      <c r="D3469" s="1">
        <v>0.001234</v>
      </c>
      <c r="E3469" s="1">
        <v>0.001332</v>
      </c>
      <c r="F3469" s="1">
        <v>1340544.0</v>
      </c>
      <c r="G3469" s="1">
        <v>0.001165</v>
      </c>
      <c r="H3469" s="1">
        <v>0.001146</v>
      </c>
      <c r="I3469" s="1">
        <v>0.001186</v>
      </c>
      <c r="J3469" s="1">
        <v>893696.0</v>
      </c>
      <c r="K3469" s="1">
        <v>0.058744</v>
      </c>
      <c r="L3469" s="1">
        <v>0.058686</v>
      </c>
      <c r="M3469" s="1">
        <v>0.058768</v>
      </c>
      <c r="O3469">
        <f t="shared" si="1"/>
        <v>15228.43608</v>
      </c>
    </row>
    <row r="3470">
      <c r="A3470" s="1">
        <v>55872.0</v>
      </c>
      <c r="B3470" s="1">
        <v>1340928.0</v>
      </c>
      <c r="C3470" s="1">
        <v>0.001405</v>
      </c>
      <c r="D3470" s="1">
        <v>0.001261</v>
      </c>
      <c r="E3470" s="1">
        <v>0.001483</v>
      </c>
      <c r="F3470" s="1">
        <v>1340928.0</v>
      </c>
      <c r="G3470" s="1">
        <v>0.001168</v>
      </c>
      <c r="H3470" s="1">
        <v>0.001137</v>
      </c>
      <c r="I3470" s="1">
        <v>0.001249</v>
      </c>
      <c r="J3470" s="1">
        <v>893952.0</v>
      </c>
      <c r="K3470" s="1">
        <v>0.058792</v>
      </c>
      <c r="L3470" s="1">
        <v>0.058674</v>
      </c>
      <c r="M3470" s="1">
        <v>0.058879</v>
      </c>
      <c r="O3470">
        <f t="shared" si="1"/>
        <v>15235.91369</v>
      </c>
    </row>
    <row r="3471">
      <c r="A3471" s="1">
        <v>55888.0</v>
      </c>
      <c r="B3471" s="1">
        <v>1341312.0</v>
      </c>
      <c r="C3471" s="1">
        <v>0.001388</v>
      </c>
      <c r="D3471" s="1">
        <v>0.001257</v>
      </c>
      <c r="E3471" s="1">
        <v>0.001468</v>
      </c>
      <c r="F3471" s="1">
        <v>1341312.0</v>
      </c>
      <c r="G3471" s="1">
        <v>0.001169</v>
      </c>
      <c r="H3471" s="1">
        <v>0.001074</v>
      </c>
      <c r="I3471" s="1">
        <v>0.001261</v>
      </c>
      <c r="J3471" s="1">
        <v>894208.0</v>
      </c>
      <c r="K3471" s="1">
        <v>0.058894</v>
      </c>
      <c r="L3471" s="1">
        <v>0.058797</v>
      </c>
      <c r="M3471" s="1">
        <v>0.058974</v>
      </c>
      <c r="O3471">
        <f t="shared" si="1"/>
        <v>15208.39499</v>
      </c>
    </row>
    <row r="3472">
      <c r="A3472" s="1">
        <v>55904.0</v>
      </c>
      <c r="B3472" s="1">
        <v>1341696.0</v>
      </c>
      <c r="C3472" s="1">
        <v>0.00135</v>
      </c>
      <c r="D3472" s="1">
        <v>0.001295</v>
      </c>
      <c r="E3472" s="1">
        <v>0.001382</v>
      </c>
      <c r="F3472" s="1">
        <v>1341696.0</v>
      </c>
      <c r="G3472" s="1">
        <v>0.001091</v>
      </c>
      <c r="H3472" s="1">
        <v>0.001058</v>
      </c>
      <c r="I3472" s="1">
        <v>0.001112</v>
      </c>
      <c r="J3472" s="1">
        <v>894464.0</v>
      </c>
      <c r="K3472" s="1">
        <v>0.058842</v>
      </c>
      <c r="L3472" s="1">
        <v>0.058724</v>
      </c>
      <c r="M3472" s="1">
        <v>0.058935</v>
      </c>
      <c r="O3472">
        <f t="shared" si="1"/>
        <v>15231.65997</v>
      </c>
    </row>
    <row r="3473">
      <c r="A3473" s="1">
        <v>55920.0</v>
      </c>
      <c r="B3473" s="1">
        <v>1342080.0</v>
      </c>
      <c r="C3473" s="1">
        <v>0.001367</v>
      </c>
      <c r="D3473" s="1">
        <v>0.001258</v>
      </c>
      <c r="E3473" s="1">
        <v>0.001555</v>
      </c>
      <c r="F3473" s="1">
        <v>1342080.0</v>
      </c>
      <c r="G3473" s="1">
        <v>0.00119</v>
      </c>
      <c r="H3473" s="1">
        <v>0.001164</v>
      </c>
      <c r="I3473" s="1">
        <v>0.001304</v>
      </c>
      <c r="J3473" s="1">
        <v>894720.0</v>
      </c>
      <c r="K3473" s="1">
        <v>0.058794</v>
      </c>
      <c r="L3473" s="1">
        <v>0.058687</v>
      </c>
      <c r="M3473" s="1">
        <v>0.058989</v>
      </c>
      <c r="O3473">
        <f t="shared" si="1"/>
        <v>15245.6251</v>
      </c>
    </row>
    <row r="3474">
      <c r="A3474" s="1">
        <v>55936.0</v>
      </c>
      <c r="B3474" s="1">
        <v>1342464.0</v>
      </c>
      <c r="C3474" s="1">
        <v>0.001328</v>
      </c>
      <c r="D3474" s="1">
        <v>0.00123</v>
      </c>
      <c r="E3474" s="1">
        <v>0.00138</v>
      </c>
      <c r="F3474" s="1">
        <v>1342464.0</v>
      </c>
      <c r="G3474" s="1">
        <v>0.00114</v>
      </c>
      <c r="H3474" s="1">
        <v>0.001104</v>
      </c>
      <c r="I3474" s="1">
        <v>0.001209</v>
      </c>
      <c r="J3474" s="1">
        <v>894976.0</v>
      </c>
      <c r="K3474" s="1">
        <v>0.058925</v>
      </c>
      <c r="L3474" s="1">
        <v>0.058877</v>
      </c>
      <c r="M3474" s="1">
        <v>0.058981</v>
      </c>
      <c r="O3474">
        <f t="shared" si="1"/>
        <v>15200.7745</v>
      </c>
    </row>
    <row r="3475">
      <c r="A3475" s="1">
        <v>55952.0</v>
      </c>
      <c r="B3475" s="1">
        <v>1342848.0</v>
      </c>
      <c r="C3475" s="1">
        <v>0.001348</v>
      </c>
      <c r="D3475" s="1">
        <v>0.00123</v>
      </c>
      <c r="E3475" s="1">
        <v>0.001448</v>
      </c>
      <c r="F3475" s="1">
        <v>1342848.0</v>
      </c>
      <c r="G3475" s="1">
        <v>0.001136</v>
      </c>
      <c r="H3475" s="1">
        <v>0.001087</v>
      </c>
      <c r="I3475" s="1">
        <v>0.00116</v>
      </c>
      <c r="J3475" s="1">
        <v>895232.0</v>
      </c>
      <c r="K3475" s="1">
        <v>0.058942</v>
      </c>
      <c r="L3475" s="1">
        <v>0.058827</v>
      </c>
      <c r="M3475" s="1">
        <v>0.058986</v>
      </c>
      <c r="O3475">
        <f t="shared" si="1"/>
        <v>15218.04614</v>
      </c>
    </row>
    <row r="3476">
      <c r="A3476" s="1">
        <v>55968.0</v>
      </c>
      <c r="B3476" s="1">
        <v>1343232.0</v>
      </c>
      <c r="C3476" s="1">
        <v>0.001318</v>
      </c>
      <c r="D3476" s="1">
        <v>0.00128</v>
      </c>
      <c r="E3476" s="1">
        <v>0.001382</v>
      </c>
      <c r="F3476" s="1">
        <v>1343232.0</v>
      </c>
      <c r="G3476" s="1">
        <v>0.001182</v>
      </c>
      <c r="H3476" s="1">
        <v>0.001133</v>
      </c>
      <c r="I3476" s="1">
        <v>0.001222</v>
      </c>
      <c r="J3476" s="1">
        <v>895488.0</v>
      </c>
      <c r="K3476" s="1">
        <v>0.058957</v>
      </c>
      <c r="L3476" s="1">
        <v>0.058861</v>
      </c>
      <c r="M3476" s="1">
        <v>0.059001</v>
      </c>
      <c r="O3476">
        <f t="shared" si="1"/>
        <v>15213.60493</v>
      </c>
    </row>
    <row r="3477">
      <c r="A3477" s="1">
        <v>55984.0</v>
      </c>
      <c r="B3477" s="1">
        <v>1343616.0</v>
      </c>
      <c r="C3477" s="1">
        <v>0.001387</v>
      </c>
      <c r="D3477" s="1">
        <v>0.001242</v>
      </c>
      <c r="E3477" s="1">
        <v>0.001528</v>
      </c>
      <c r="F3477" s="1">
        <v>1343616.0</v>
      </c>
      <c r="G3477" s="1">
        <v>0.001163</v>
      </c>
      <c r="H3477" s="1">
        <v>0.001067</v>
      </c>
      <c r="I3477" s="1">
        <v>0.001262</v>
      </c>
      <c r="J3477" s="1">
        <v>895744.0</v>
      </c>
      <c r="K3477" s="1">
        <v>0.058898</v>
      </c>
      <c r="L3477" s="1">
        <v>0.058777</v>
      </c>
      <c r="M3477" s="1">
        <v>0.059002</v>
      </c>
      <c r="O3477">
        <f t="shared" si="1"/>
        <v>15239.7026</v>
      </c>
    </row>
    <row r="3478">
      <c r="A3478" s="1">
        <v>56000.0</v>
      </c>
      <c r="B3478" s="1">
        <v>1344000.0</v>
      </c>
      <c r="C3478" s="1">
        <v>0.0013</v>
      </c>
      <c r="D3478" s="1">
        <v>0.001211</v>
      </c>
      <c r="E3478" s="1">
        <v>0.001505</v>
      </c>
      <c r="F3478" s="1">
        <v>1344000.0</v>
      </c>
      <c r="G3478" s="1">
        <v>0.001123</v>
      </c>
      <c r="H3478" s="1">
        <v>0.001087</v>
      </c>
      <c r="I3478" s="1">
        <v>0.001215</v>
      </c>
      <c r="J3478" s="1">
        <v>896000.0</v>
      </c>
      <c r="K3478" s="1">
        <v>0.058865</v>
      </c>
      <c r="L3478" s="1">
        <v>0.058774</v>
      </c>
      <c r="M3478" s="1">
        <v>0.059011</v>
      </c>
      <c r="O3478">
        <f t="shared" si="1"/>
        <v>15244.83615</v>
      </c>
    </row>
    <row r="3479">
      <c r="A3479" s="1">
        <v>56016.0</v>
      </c>
      <c r="B3479" s="1">
        <v>1344384.0</v>
      </c>
      <c r="C3479" s="1">
        <v>0.001428</v>
      </c>
      <c r="D3479" s="1">
        <v>0.001237</v>
      </c>
      <c r="E3479" s="1">
        <v>0.001541</v>
      </c>
      <c r="F3479" s="1">
        <v>1344384.0</v>
      </c>
      <c r="G3479" s="1">
        <v>0.0012</v>
      </c>
      <c r="H3479" s="1">
        <v>0.001085</v>
      </c>
      <c r="I3479" s="1">
        <v>0.001259</v>
      </c>
      <c r="J3479" s="1">
        <v>896256.0</v>
      </c>
      <c r="K3479" s="1">
        <v>0.058996</v>
      </c>
      <c r="L3479" s="1">
        <v>0.058894</v>
      </c>
      <c r="M3479" s="1">
        <v>0.05904</v>
      </c>
      <c r="O3479">
        <f t="shared" si="1"/>
        <v>15218.12069</v>
      </c>
    </row>
    <row r="3480">
      <c r="A3480" s="1">
        <v>56032.0</v>
      </c>
      <c r="B3480" s="1">
        <v>1344768.0</v>
      </c>
      <c r="C3480" s="1">
        <v>0.00124</v>
      </c>
      <c r="D3480" s="1">
        <v>0.001159</v>
      </c>
      <c r="E3480" s="1">
        <v>0.001305</v>
      </c>
      <c r="F3480" s="1">
        <v>1344768.0</v>
      </c>
      <c r="G3480" s="1">
        <v>0.001148</v>
      </c>
      <c r="H3480" s="1">
        <v>0.001067</v>
      </c>
      <c r="I3480" s="1">
        <v>0.001236</v>
      </c>
      <c r="J3480" s="1">
        <v>896512.0</v>
      </c>
      <c r="K3480" s="1">
        <v>0.058997</v>
      </c>
      <c r="L3480" s="1">
        <v>0.058878</v>
      </c>
      <c r="M3480" s="1">
        <v>0.059055</v>
      </c>
      <c r="O3480">
        <f t="shared" si="1"/>
        <v>15226.60416</v>
      </c>
    </row>
    <row r="3481">
      <c r="A3481" s="1">
        <v>56048.0</v>
      </c>
      <c r="B3481" s="1">
        <v>1345152.0</v>
      </c>
      <c r="C3481" s="1">
        <v>0.001284</v>
      </c>
      <c r="D3481" s="1">
        <v>0.001216</v>
      </c>
      <c r="E3481" s="1">
        <v>0.001558</v>
      </c>
      <c r="F3481" s="1">
        <v>1345152.0</v>
      </c>
      <c r="G3481" s="1">
        <v>0.001178</v>
      </c>
      <c r="H3481" s="1">
        <v>0.00113</v>
      </c>
      <c r="I3481" s="1">
        <v>0.00123</v>
      </c>
      <c r="J3481" s="1">
        <v>896768.0</v>
      </c>
      <c r="K3481" s="1">
        <v>0.058962</v>
      </c>
      <c r="L3481" s="1">
        <v>0.058911</v>
      </c>
      <c r="M3481" s="1">
        <v>0.059032</v>
      </c>
      <c r="O3481">
        <f t="shared" si="1"/>
        <v>15222.42026</v>
      </c>
    </row>
    <row r="3482">
      <c r="A3482" s="1">
        <v>56064.0</v>
      </c>
      <c r="B3482" s="1">
        <v>1345536.0</v>
      </c>
      <c r="C3482" s="1">
        <v>0.001348</v>
      </c>
      <c r="D3482" s="1">
        <v>0.00129</v>
      </c>
      <c r="E3482" s="1">
        <v>0.001484</v>
      </c>
      <c r="F3482" s="1">
        <v>1345536.0</v>
      </c>
      <c r="G3482" s="1">
        <v>0.001115</v>
      </c>
      <c r="H3482" s="1">
        <v>0.00105</v>
      </c>
      <c r="I3482" s="1">
        <v>0.001186</v>
      </c>
      <c r="J3482" s="1">
        <v>897024.0</v>
      </c>
      <c r="K3482" s="1">
        <v>0.059012</v>
      </c>
      <c r="L3482" s="1">
        <v>0.05893</v>
      </c>
      <c r="M3482" s="1">
        <v>0.059074</v>
      </c>
      <c r="O3482">
        <f t="shared" si="1"/>
        <v>15221.85644</v>
      </c>
    </row>
    <row r="3483">
      <c r="A3483" s="1">
        <v>56080.0</v>
      </c>
      <c r="B3483" s="1">
        <v>1345920.0</v>
      </c>
      <c r="C3483" s="1">
        <v>0.00129</v>
      </c>
      <c r="D3483" s="1">
        <v>0.001245</v>
      </c>
      <c r="E3483" s="1">
        <v>0.001376</v>
      </c>
      <c r="F3483" s="1">
        <v>1345920.0</v>
      </c>
      <c r="G3483" s="1">
        <v>0.001189</v>
      </c>
      <c r="H3483" s="1">
        <v>0.001149</v>
      </c>
      <c r="I3483" s="1">
        <v>0.001249</v>
      </c>
      <c r="J3483" s="1">
        <v>897280.0</v>
      </c>
      <c r="K3483" s="1">
        <v>0.058934</v>
      </c>
      <c r="L3483" s="1">
        <v>0.058853</v>
      </c>
      <c r="M3483" s="1">
        <v>0.058972</v>
      </c>
      <c r="O3483">
        <f t="shared" si="1"/>
        <v>15246.12169</v>
      </c>
    </row>
    <row r="3484">
      <c r="A3484" s="1">
        <v>56096.0</v>
      </c>
      <c r="B3484" s="1">
        <v>1346304.0</v>
      </c>
      <c r="C3484" s="1">
        <v>0.001399</v>
      </c>
      <c r="D3484" s="1">
        <v>0.001291</v>
      </c>
      <c r="E3484" s="1">
        <v>0.00152</v>
      </c>
      <c r="F3484" s="1">
        <v>1346304.0</v>
      </c>
      <c r="G3484" s="1">
        <v>0.001199</v>
      </c>
      <c r="H3484" s="1">
        <v>0.001127</v>
      </c>
      <c r="I3484" s="1">
        <v>0.001289</v>
      </c>
      <c r="J3484" s="1">
        <v>897536.0</v>
      </c>
      <c r="K3484" s="1">
        <v>0.059114</v>
      </c>
      <c r="L3484" s="1">
        <v>0.059056</v>
      </c>
      <c r="M3484" s="1">
        <v>0.059189</v>
      </c>
      <c r="O3484">
        <f t="shared" si="1"/>
        <v>15198.04931</v>
      </c>
    </row>
    <row r="3485">
      <c r="A3485" s="1">
        <v>56112.0</v>
      </c>
      <c r="B3485" s="1">
        <v>1346688.0</v>
      </c>
      <c r="C3485" s="1">
        <v>0.001317</v>
      </c>
      <c r="D3485" s="1">
        <v>0.001048</v>
      </c>
      <c r="E3485" s="1">
        <v>0.001521</v>
      </c>
      <c r="F3485" s="1">
        <v>1346688.0</v>
      </c>
      <c r="G3485" s="1">
        <v>0.001186</v>
      </c>
      <c r="H3485" s="1">
        <v>9.6E-4</v>
      </c>
      <c r="I3485" s="1">
        <v>0.001296</v>
      </c>
      <c r="J3485" s="1">
        <v>897792.0</v>
      </c>
      <c r="K3485" s="1">
        <v>0.05908</v>
      </c>
      <c r="L3485" s="1">
        <v>0.058954</v>
      </c>
      <c r="M3485" s="1">
        <v>0.059231</v>
      </c>
      <c r="O3485">
        <f t="shared" si="1"/>
        <v>15228.68677</v>
      </c>
    </row>
    <row r="3486">
      <c r="A3486" s="1">
        <v>56128.0</v>
      </c>
      <c r="B3486" s="1">
        <v>1347072.0</v>
      </c>
      <c r="C3486" s="1">
        <v>0.001384</v>
      </c>
      <c r="D3486" s="1">
        <v>0.001256</v>
      </c>
      <c r="E3486" s="1">
        <v>0.001517</v>
      </c>
      <c r="F3486" s="1">
        <v>1347072.0</v>
      </c>
      <c r="G3486" s="1">
        <v>0.001163</v>
      </c>
      <c r="H3486" s="1">
        <v>0.001068</v>
      </c>
      <c r="I3486" s="1">
        <v>0.001223</v>
      </c>
      <c r="J3486" s="1">
        <v>898048.0</v>
      </c>
      <c r="K3486" s="1">
        <v>0.059114</v>
      </c>
      <c r="L3486" s="1">
        <v>0.059075</v>
      </c>
      <c r="M3486" s="1">
        <v>0.059136</v>
      </c>
      <c r="O3486">
        <f t="shared" si="1"/>
        <v>15201.82818</v>
      </c>
    </row>
    <row r="3487">
      <c r="A3487" s="1">
        <v>56144.0</v>
      </c>
      <c r="B3487" s="1">
        <v>1347456.0</v>
      </c>
      <c r="C3487" s="1">
        <v>0.00133</v>
      </c>
      <c r="D3487" s="1">
        <v>0.001271</v>
      </c>
      <c r="E3487" s="1">
        <v>0.001412</v>
      </c>
      <c r="F3487" s="1">
        <v>1347456.0</v>
      </c>
      <c r="G3487" s="1">
        <v>0.001211</v>
      </c>
      <c r="H3487" s="1">
        <v>0.001159</v>
      </c>
      <c r="I3487" s="1">
        <v>0.001324</v>
      </c>
      <c r="J3487" s="1">
        <v>898304.0</v>
      </c>
      <c r="K3487" s="1">
        <v>0.059125</v>
      </c>
      <c r="L3487" s="1">
        <v>0.059024</v>
      </c>
      <c r="M3487" s="1">
        <v>0.05931</v>
      </c>
      <c r="O3487">
        <f t="shared" si="1"/>
        <v>15219.30062</v>
      </c>
    </row>
    <row r="3488">
      <c r="A3488" s="1">
        <v>56160.0</v>
      </c>
      <c r="B3488" s="1">
        <v>1347840.0</v>
      </c>
      <c r="C3488" s="1">
        <v>0.001386</v>
      </c>
      <c r="D3488" s="1">
        <v>0.001231</v>
      </c>
      <c r="E3488" s="1">
        <v>0.001523</v>
      </c>
      <c r="F3488" s="1">
        <v>1347840.0</v>
      </c>
      <c r="G3488" s="1">
        <v>0.001199</v>
      </c>
      <c r="H3488" s="1">
        <v>0.001125</v>
      </c>
      <c r="I3488" s="1">
        <v>0.001299</v>
      </c>
      <c r="J3488" s="1">
        <v>898560.0</v>
      </c>
      <c r="K3488" s="1">
        <v>0.059208</v>
      </c>
      <c r="L3488" s="1">
        <v>0.059085</v>
      </c>
      <c r="M3488" s="1">
        <v>0.059261</v>
      </c>
      <c r="O3488">
        <f t="shared" si="1"/>
        <v>15207.92079</v>
      </c>
    </row>
    <row r="3489">
      <c r="A3489" s="1">
        <v>56176.0</v>
      </c>
      <c r="B3489" s="1">
        <v>1348224.0</v>
      </c>
      <c r="C3489" s="1">
        <v>0.001376</v>
      </c>
      <c r="D3489" s="1">
        <v>0.00124</v>
      </c>
      <c r="E3489" s="1">
        <v>0.001521</v>
      </c>
      <c r="F3489" s="1">
        <v>1348224.0</v>
      </c>
      <c r="G3489" s="1">
        <v>0.001194</v>
      </c>
      <c r="H3489" s="1">
        <v>0.001142</v>
      </c>
      <c r="I3489" s="1">
        <v>0.001268</v>
      </c>
      <c r="J3489" s="1">
        <v>898816.0</v>
      </c>
      <c r="K3489" s="1">
        <v>0.059156</v>
      </c>
      <c r="L3489" s="1">
        <v>0.059042</v>
      </c>
      <c r="M3489" s="1">
        <v>0.059213</v>
      </c>
      <c r="O3489">
        <f t="shared" si="1"/>
        <v>15223.33254</v>
      </c>
    </row>
    <row r="3490">
      <c r="A3490" s="1">
        <v>56192.0</v>
      </c>
      <c r="B3490" s="1">
        <v>1348608.0</v>
      </c>
      <c r="C3490" s="1">
        <v>0.001355</v>
      </c>
      <c r="D3490" s="1">
        <v>0.001235</v>
      </c>
      <c r="E3490" s="1">
        <v>0.001448</v>
      </c>
      <c r="F3490" s="1">
        <v>1348608.0</v>
      </c>
      <c r="G3490" s="1">
        <v>0.001194</v>
      </c>
      <c r="H3490" s="1">
        <v>0.001139</v>
      </c>
      <c r="I3490" s="1">
        <v>0.001264</v>
      </c>
      <c r="J3490" s="1">
        <v>899072.0</v>
      </c>
      <c r="K3490" s="1">
        <v>0.059182</v>
      </c>
      <c r="L3490" s="1">
        <v>0.05895</v>
      </c>
      <c r="M3490" s="1">
        <v>0.059226</v>
      </c>
      <c r="O3490">
        <f t="shared" si="1"/>
        <v>15251.43342</v>
      </c>
    </row>
    <row r="3491">
      <c r="A3491" s="1">
        <v>56208.0</v>
      </c>
      <c r="B3491" s="1">
        <v>1348992.0</v>
      </c>
      <c r="C3491" s="1">
        <v>0.001365</v>
      </c>
      <c r="D3491" s="1">
        <v>0.001256</v>
      </c>
      <c r="E3491" s="1">
        <v>0.001448</v>
      </c>
      <c r="F3491" s="1">
        <v>1348992.0</v>
      </c>
      <c r="G3491" s="1">
        <v>0.001168</v>
      </c>
      <c r="H3491" s="1">
        <v>0.001097</v>
      </c>
      <c r="I3491" s="1">
        <v>0.001237</v>
      </c>
      <c r="J3491" s="1">
        <v>899328.0</v>
      </c>
      <c r="K3491" s="1">
        <v>0.059157</v>
      </c>
      <c r="L3491" s="1">
        <v>0.059016</v>
      </c>
      <c r="M3491" s="1">
        <v>0.059249</v>
      </c>
      <c r="O3491">
        <f t="shared" si="1"/>
        <v>15238.71492</v>
      </c>
    </row>
    <row r="3492">
      <c r="A3492" s="1">
        <v>56224.0</v>
      </c>
      <c r="B3492" s="1">
        <v>1349376.0</v>
      </c>
      <c r="C3492" s="1">
        <v>0.001372</v>
      </c>
      <c r="D3492" s="1">
        <v>0.001174</v>
      </c>
      <c r="E3492" s="1">
        <v>0.001541</v>
      </c>
      <c r="F3492" s="1">
        <v>1349376.0</v>
      </c>
      <c r="G3492" s="1">
        <v>0.001206</v>
      </c>
      <c r="H3492" s="1">
        <v>0.001168</v>
      </c>
      <c r="I3492" s="1">
        <v>0.00126</v>
      </c>
      <c r="J3492" s="1">
        <v>899584.0</v>
      </c>
      <c r="K3492" s="1">
        <v>0.059232</v>
      </c>
      <c r="L3492" s="1">
        <v>0.05912</v>
      </c>
      <c r="M3492" s="1">
        <v>0.059286</v>
      </c>
      <c r="O3492">
        <f t="shared" si="1"/>
        <v>15216.23816</v>
      </c>
    </row>
    <row r="3493">
      <c r="A3493" s="1">
        <v>56240.0</v>
      </c>
      <c r="B3493" s="1">
        <v>1349760.0</v>
      </c>
      <c r="C3493" s="1">
        <v>0.001351</v>
      </c>
      <c r="D3493" s="1">
        <v>0.001215</v>
      </c>
      <c r="E3493" s="1">
        <v>0.001519</v>
      </c>
      <c r="F3493" s="1">
        <v>1349760.0</v>
      </c>
      <c r="G3493" s="1">
        <v>0.001153</v>
      </c>
      <c r="H3493" s="1">
        <v>0.001059</v>
      </c>
      <c r="I3493" s="1">
        <v>0.001245</v>
      </c>
      <c r="J3493" s="1">
        <v>899840.0</v>
      </c>
      <c r="K3493" s="1">
        <v>0.059174</v>
      </c>
      <c r="L3493" s="1">
        <v>0.059007</v>
      </c>
      <c r="M3493" s="1">
        <v>0.059311</v>
      </c>
      <c r="O3493">
        <f t="shared" si="1"/>
        <v>15249.71614</v>
      </c>
    </row>
    <row r="3494">
      <c r="A3494" s="1">
        <v>56256.0</v>
      </c>
      <c r="B3494" s="1">
        <v>1350144.0</v>
      </c>
      <c r="C3494" s="1">
        <v>0.00131</v>
      </c>
      <c r="D3494" s="1">
        <v>0.001125</v>
      </c>
      <c r="E3494" s="1">
        <v>0.001422</v>
      </c>
      <c r="F3494" s="1">
        <v>1350144.0</v>
      </c>
      <c r="G3494" s="1">
        <v>0.001132</v>
      </c>
      <c r="H3494" s="1">
        <v>0.001073</v>
      </c>
      <c r="I3494" s="1">
        <v>0.001218</v>
      </c>
      <c r="J3494" s="1">
        <v>900096.0</v>
      </c>
      <c r="K3494" s="1">
        <v>0.059112</v>
      </c>
      <c r="L3494" s="1">
        <v>0.059015</v>
      </c>
      <c r="M3494" s="1">
        <v>0.059278</v>
      </c>
      <c r="O3494">
        <f t="shared" si="1"/>
        <v>15251.98678</v>
      </c>
    </row>
    <row r="3495">
      <c r="A3495" s="1">
        <v>56272.0</v>
      </c>
      <c r="B3495" s="1">
        <v>1350528.0</v>
      </c>
      <c r="C3495" s="1">
        <v>0.001351</v>
      </c>
      <c r="D3495" s="1">
        <v>0.00123</v>
      </c>
      <c r="E3495" s="1">
        <v>0.001503</v>
      </c>
      <c r="F3495" s="1">
        <v>1350528.0</v>
      </c>
      <c r="G3495" s="1">
        <v>0.001186</v>
      </c>
      <c r="H3495" s="1">
        <v>0.001165</v>
      </c>
      <c r="I3495" s="1">
        <v>0.001221</v>
      </c>
      <c r="J3495" s="1">
        <v>900352.0</v>
      </c>
      <c r="K3495" s="1">
        <v>0.059245</v>
      </c>
      <c r="L3495" s="1">
        <v>0.059185</v>
      </c>
      <c r="M3495" s="1">
        <v>0.05931</v>
      </c>
      <c r="O3495">
        <f t="shared" si="1"/>
        <v>15212.50317</v>
      </c>
    </row>
    <row r="3496">
      <c r="A3496" s="1">
        <v>56288.0</v>
      </c>
      <c r="B3496" s="1">
        <v>1350912.0</v>
      </c>
      <c r="C3496" s="1">
        <v>0.001347</v>
      </c>
      <c r="D3496" s="1">
        <v>0.001173</v>
      </c>
      <c r="E3496" s="1">
        <v>0.001465</v>
      </c>
      <c r="F3496" s="1">
        <v>1350912.0</v>
      </c>
      <c r="G3496" s="1">
        <v>0.001154</v>
      </c>
      <c r="H3496" s="1">
        <v>0.001118</v>
      </c>
      <c r="I3496" s="1">
        <v>0.001219</v>
      </c>
      <c r="J3496" s="1">
        <v>900608.0</v>
      </c>
      <c r="K3496" s="1">
        <v>0.059284</v>
      </c>
      <c r="L3496" s="1">
        <v>0.059242</v>
      </c>
      <c r="M3496" s="1">
        <v>0.059309</v>
      </c>
      <c r="O3496">
        <f t="shared" si="1"/>
        <v>15202.18764</v>
      </c>
    </row>
    <row r="3497">
      <c r="A3497" s="1">
        <v>56304.0</v>
      </c>
      <c r="B3497" s="1">
        <v>1351296.0</v>
      </c>
      <c r="C3497" s="1">
        <v>0.00139</v>
      </c>
      <c r="D3497" s="1">
        <v>0.001303</v>
      </c>
      <c r="E3497" s="1">
        <v>0.001467</v>
      </c>
      <c r="F3497" s="1">
        <v>1351296.0</v>
      </c>
      <c r="G3497" s="1">
        <v>0.001142</v>
      </c>
      <c r="H3497" s="1">
        <v>0.00111</v>
      </c>
      <c r="I3497" s="1">
        <v>0.001192</v>
      </c>
      <c r="J3497" s="1">
        <v>900864.0</v>
      </c>
      <c r="K3497" s="1">
        <v>0.059294</v>
      </c>
      <c r="L3497" s="1">
        <v>0.059243</v>
      </c>
      <c r="M3497" s="1">
        <v>0.059335</v>
      </c>
      <c r="O3497">
        <f t="shared" si="1"/>
        <v>15206.25222</v>
      </c>
    </row>
    <row r="3498">
      <c r="A3498" s="1">
        <v>56320.0</v>
      </c>
      <c r="B3498" s="1">
        <v>1351680.0</v>
      </c>
      <c r="C3498" s="1">
        <v>0.001391</v>
      </c>
      <c r="D3498" s="1">
        <v>0.001292</v>
      </c>
      <c r="E3498" s="1">
        <v>0.001511</v>
      </c>
      <c r="F3498" s="1">
        <v>1351680.0</v>
      </c>
      <c r="G3498" s="1">
        <v>0.001178</v>
      </c>
      <c r="H3498" s="1">
        <v>0.001132</v>
      </c>
      <c r="I3498" s="1">
        <v>0.001232</v>
      </c>
      <c r="J3498" s="1">
        <v>901120.0</v>
      </c>
      <c r="K3498" s="1">
        <v>0.059304</v>
      </c>
      <c r="L3498" s="1">
        <v>0.059221</v>
      </c>
      <c r="M3498" s="1">
        <v>0.05934</v>
      </c>
      <c r="O3498">
        <f t="shared" si="1"/>
        <v>15216.22397</v>
      </c>
    </row>
    <row r="3499">
      <c r="A3499" s="1">
        <v>56336.0</v>
      </c>
      <c r="B3499" s="1">
        <v>1352064.0</v>
      </c>
      <c r="C3499" s="1">
        <v>0.001432</v>
      </c>
      <c r="D3499" s="1">
        <v>0.001323</v>
      </c>
      <c r="E3499" s="1">
        <v>0.001526</v>
      </c>
      <c r="F3499" s="1">
        <v>1352064.0</v>
      </c>
      <c r="G3499" s="1">
        <v>0.001172</v>
      </c>
      <c r="H3499" s="1">
        <v>0.001109</v>
      </c>
      <c r="I3499" s="1">
        <v>0.001239</v>
      </c>
      <c r="J3499" s="1">
        <v>901376.0</v>
      </c>
      <c r="K3499" s="1">
        <v>0.059384</v>
      </c>
      <c r="L3499" s="1">
        <v>0.059308</v>
      </c>
      <c r="M3499" s="1">
        <v>0.059466</v>
      </c>
      <c r="O3499">
        <f t="shared" si="1"/>
        <v>15198.21946</v>
      </c>
    </row>
    <row r="3500">
      <c r="A3500" s="1">
        <v>56352.0</v>
      </c>
      <c r="B3500" s="1">
        <v>1352448.0</v>
      </c>
      <c r="C3500" s="1">
        <v>0.001362</v>
      </c>
      <c r="D3500" s="1">
        <v>0.001271</v>
      </c>
      <c r="E3500" s="1">
        <v>0.001542</v>
      </c>
      <c r="F3500" s="1">
        <v>1352448.0</v>
      </c>
      <c r="G3500" s="1">
        <v>0.00117</v>
      </c>
      <c r="H3500" s="1">
        <v>0.001109</v>
      </c>
      <c r="I3500" s="1">
        <v>0.001265</v>
      </c>
      <c r="J3500" s="1">
        <v>901632.0</v>
      </c>
      <c r="K3500" s="1">
        <v>0.059364</v>
      </c>
      <c r="L3500" s="1">
        <v>0.059294</v>
      </c>
      <c r="M3500" s="1">
        <v>0.059407</v>
      </c>
      <c r="O3500">
        <f t="shared" si="1"/>
        <v>15206.12541</v>
      </c>
    </row>
    <row r="3501">
      <c r="A3501" s="1">
        <v>56368.0</v>
      </c>
      <c r="B3501" s="1">
        <v>1352832.0</v>
      </c>
      <c r="C3501" s="1">
        <v>0.001292</v>
      </c>
      <c r="D3501" s="1">
        <v>0.001216</v>
      </c>
      <c r="E3501" s="1">
        <v>0.001474</v>
      </c>
      <c r="F3501" s="1">
        <v>1352832.0</v>
      </c>
      <c r="G3501" s="1">
        <v>0.00112</v>
      </c>
      <c r="H3501" s="1">
        <v>0.001069</v>
      </c>
      <c r="I3501" s="1">
        <v>0.001179</v>
      </c>
      <c r="J3501" s="1">
        <v>901888.0</v>
      </c>
      <c r="K3501" s="1">
        <v>0.059349</v>
      </c>
      <c r="L3501" s="1">
        <v>0.059265</v>
      </c>
      <c r="M3501" s="1">
        <v>0.059426</v>
      </c>
      <c r="O3501">
        <f t="shared" si="1"/>
        <v>15217.88577</v>
      </c>
    </row>
    <row r="3502">
      <c r="A3502" s="1">
        <v>56384.0</v>
      </c>
      <c r="B3502" s="1">
        <v>1353216.0</v>
      </c>
      <c r="C3502" s="1">
        <v>0.001368</v>
      </c>
      <c r="D3502" s="1">
        <v>0.001279</v>
      </c>
      <c r="E3502" s="1">
        <v>0.001496</v>
      </c>
      <c r="F3502" s="1">
        <v>1353216.0</v>
      </c>
      <c r="G3502" s="1">
        <v>0.001194</v>
      </c>
      <c r="H3502" s="1">
        <v>0.00113</v>
      </c>
      <c r="I3502" s="1">
        <v>0.001242</v>
      </c>
      <c r="J3502" s="1">
        <v>902144.0</v>
      </c>
      <c r="K3502" s="1">
        <v>0.059317</v>
      </c>
      <c r="L3502" s="1">
        <v>0.059192</v>
      </c>
      <c r="M3502" s="1">
        <v>0.05943</v>
      </c>
      <c r="O3502">
        <f t="shared" si="1"/>
        <v>15240.97851</v>
      </c>
    </row>
    <row r="3503">
      <c r="A3503" s="1">
        <v>56400.0</v>
      </c>
      <c r="B3503" s="1">
        <v>1353600.0</v>
      </c>
      <c r="C3503" s="1">
        <v>0.001359</v>
      </c>
      <c r="D3503" s="1">
        <v>0.00125</v>
      </c>
      <c r="E3503" s="1">
        <v>0.001455</v>
      </c>
      <c r="F3503" s="1">
        <v>1353600.0</v>
      </c>
      <c r="G3503" s="1">
        <v>0.001156</v>
      </c>
      <c r="H3503" s="1">
        <v>0.001129</v>
      </c>
      <c r="I3503" s="1">
        <v>0.001205</v>
      </c>
      <c r="J3503" s="1">
        <v>902400.0</v>
      </c>
      <c r="K3503" s="1">
        <v>0.059287</v>
      </c>
      <c r="L3503" s="1">
        <v>0.059228</v>
      </c>
      <c r="M3503" s="1">
        <v>0.059323</v>
      </c>
      <c r="O3503">
        <f t="shared" si="1"/>
        <v>15236.03701</v>
      </c>
    </row>
    <row r="3504">
      <c r="A3504" s="1">
        <v>56416.0</v>
      </c>
      <c r="B3504" s="1">
        <v>1353984.0</v>
      </c>
      <c r="C3504" s="1">
        <v>0.001357</v>
      </c>
      <c r="D3504" s="1">
        <v>0.001238</v>
      </c>
      <c r="E3504" s="1">
        <v>0.001593</v>
      </c>
      <c r="F3504" s="1">
        <v>1353984.0</v>
      </c>
      <c r="G3504" s="1">
        <v>0.001207</v>
      </c>
      <c r="H3504" s="1">
        <v>0.001108</v>
      </c>
      <c r="I3504" s="1">
        <v>0.001308</v>
      </c>
      <c r="J3504" s="1">
        <v>902656.0</v>
      </c>
      <c r="K3504" s="1">
        <v>0.059355</v>
      </c>
      <c r="L3504" s="1">
        <v>0.059228</v>
      </c>
      <c r="M3504" s="1">
        <v>0.059488</v>
      </c>
      <c r="O3504">
        <f t="shared" si="1"/>
        <v>15240.35929</v>
      </c>
    </row>
    <row r="3505">
      <c r="A3505" s="1">
        <v>56432.0</v>
      </c>
      <c r="B3505" s="1">
        <v>1354368.0</v>
      </c>
      <c r="C3505" s="1">
        <v>0.001414</v>
      </c>
      <c r="D3505" s="1">
        <v>0.001143</v>
      </c>
      <c r="E3505" s="1">
        <v>0.001577</v>
      </c>
      <c r="F3505" s="1">
        <v>1354368.0</v>
      </c>
      <c r="G3505" s="1">
        <v>0.001168</v>
      </c>
      <c r="H3505" s="1">
        <v>0.001131</v>
      </c>
      <c r="I3505" s="1">
        <v>0.001263</v>
      </c>
      <c r="J3505" s="1">
        <v>902912.0</v>
      </c>
      <c r="K3505" s="1">
        <v>0.059464</v>
      </c>
      <c r="L3505" s="1">
        <v>0.059378</v>
      </c>
      <c r="M3505" s="1">
        <v>0.059548</v>
      </c>
      <c r="O3505">
        <f t="shared" si="1"/>
        <v>15206.17064</v>
      </c>
    </row>
    <row r="3506">
      <c r="A3506" s="1">
        <v>56448.0</v>
      </c>
      <c r="B3506" s="1">
        <v>1354752.0</v>
      </c>
      <c r="C3506" s="1">
        <v>0.001333</v>
      </c>
      <c r="D3506" s="1">
        <v>0.001149</v>
      </c>
      <c r="E3506" s="1">
        <v>0.001451</v>
      </c>
      <c r="F3506" s="1">
        <v>1354752.0</v>
      </c>
      <c r="G3506" s="1">
        <v>0.001153</v>
      </c>
      <c r="H3506" s="1">
        <v>0.001101</v>
      </c>
      <c r="I3506" s="1">
        <v>0.001232</v>
      </c>
      <c r="J3506" s="1">
        <v>903168.0</v>
      </c>
      <c r="K3506" s="1">
        <v>0.059434</v>
      </c>
      <c r="L3506" s="1">
        <v>0.059343</v>
      </c>
      <c r="M3506" s="1">
        <v>0.059484</v>
      </c>
      <c r="O3506">
        <f t="shared" si="1"/>
        <v>15219.45301</v>
      </c>
    </row>
    <row r="3507">
      <c r="A3507" s="1">
        <v>56464.0</v>
      </c>
      <c r="B3507" s="1">
        <v>1355136.0</v>
      </c>
      <c r="C3507" s="1">
        <v>0.001298</v>
      </c>
      <c r="D3507" s="1">
        <v>0.001203</v>
      </c>
      <c r="E3507" s="1">
        <v>0.00143</v>
      </c>
      <c r="F3507" s="1">
        <v>1355136.0</v>
      </c>
      <c r="G3507" s="1">
        <v>0.001143</v>
      </c>
      <c r="H3507" s="1">
        <v>0.001022</v>
      </c>
      <c r="I3507" s="1">
        <v>0.001204</v>
      </c>
      <c r="J3507" s="1">
        <v>903424.0</v>
      </c>
      <c r="K3507" s="1">
        <v>0.059397</v>
      </c>
      <c r="L3507" s="1">
        <v>0.059284</v>
      </c>
      <c r="M3507" s="1">
        <v>0.059476</v>
      </c>
      <c r="O3507">
        <f t="shared" si="1"/>
        <v>15238.91775</v>
      </c>
    </row>
    <row r="3508">
      <c r="A3508" s="1">
        <v>56480.0</v>
      </c>
      <c r="B3508" s="1">
        <v>1355520.0</v>
      </c>
      <c r="C3508" s="1">
        <v>0.001441</v>
      </c>
      <c r="D3508" s="1">
        <v>0.001267</v>
      </c>
      <c r="E3508" s="1">
        <v>0.001562</v>
      </c>
      <c r="F3508" s="1">
        <v>1355520.0</v>
      </c>
      <c r="G3508" s="1">
        <v>0.001228</v>
      </c>
      <c r="H3508" s="1">
        <v>0.001121</v>
      </c>
      <c r="I3508" s="1">
        <v>0.001334</v>
      </c>
      <c r="J3508" s="1">
        <v>903680.0</v>
      </c>
      <c r="K3508" s="1">
        <v>0.059526</v>
      </c>
      <c r="L3508" s="1">
        <v>0.059414</v>
      </c>
      <c r="M3508" s="1">
        <v>0.059673</v>
      </c>
      <c r="O3508">
        <f t="shared" si="1"/>
        <v>15209.88319</v>
      </c>
    </row>
    <row r="3509">
      <c r="A3509" s="1">
        <v>56496.0</v>
      </c>
      <c r="B3509" s="1">
        <v>1355904.0</v>
      </c>
      <c r="C3509" s="1">
        <v>0.001377</v>
      </c>
      <c r="D3509" s="1">
        <v>0.001233</v>
      </c>
      <c r="E3509" s="1">
        <v>0.001474</v>
      </c>
      <c r="F3509" s="1">
        <v>1355904.0</v>
      </c>
      <c r="G3509" s="1">
        <v>0.001144</v>
      </c>
      <c r="H3509" s="1">
        <v>0.001101</v>
      </c>
      <c r="I3509" s="1">
        <v>0.001208</v>
      </c>
      <c r="J3509" s="1">
        <v>903936.0</v>
      </c>
      <c r="K3509" s="1">
        <v>0.059507</v>
      </c>
      <c r="L3509" s="1">
        <v>0.059459</v>
      </c>
      <c r="M3509" s="1">
        <v>0.059533</v>
      </c>
      <c r="O3509">
        <f t="shared" si="1"/>
        <v>15202.67748</v>
      </c>
    </row>
    <row r="3510">
      <c r="A3510" s="1">
        <v>56512.0</v>
      </c>
      <c r="B3510" s="1">
        <v>1356288.0</v>
      </c>
      <c r="C3510" s="1">
        <v>0.00129</v>
      </c>
      <c r="D3510" s="1">
        <v>0.00116</v>
      </c>
      <c r="E3510" s="1">
        <v>0.001388</v>
      </c>
      <c r="F3510" s="1">
        <v>1356288.0</v>
      </c>
      <c r="G3510" s="1">
        <v>0.001125</v>
      </c>
      <c r="H3510" s="1">
        <v>0.001103</v>
      </c>
      <c r="I3510" s="1">
        <v>0.00115</v>
      </c>
      <c r="J3510" s="1">
        <v>904192.0</v>
      </c>
      <c r="K3510" s="1">
        <v>0.059734</v>
      </c>
      <c r="L3510" s="1">
        <v>0.059456</v>
      </c>
      <c r="M3510" s="1">
        <v>0.061497</v>
      </c>
      <c r="O3510">
        <f t="shared" si="1"/>
        <v>15207.75027</v>
      </c>
    </row>
    <row r="3511">
      <c r="A3511" s="1">
        <v>56528.0</v>
      </c>
      <c r="B3511" s="1">
        <v>1356672.0</v>
      </c>
      <c r="C3511" s="1">
        <v>0.001354</v>
      </c>
      <c r="D3511" s="1">
        <v>0.001224</v>
      </c>
      <c r="E3511" s="1">
        <v>0.001513</v>
      </c>
      <c r="F3511" s="1">
        <v>1356672.0</v>
      </c>
      <c r="G3511" s="1">
        <v>0.001163</v>
      </c>
      <c r="H3511" s="1">
        <v>0.001067</v>
      </c>
      <c r="I3511" s="1">
        <v>0.001236</v>
      </c>
      <c r="J3511" s="1">
        <v>904448.0</v>
      </c>
      <c r="K3511" s="1">
        <v>0.059511</v>
      </c>
      <c r="L3511" s="1">
        <v>0.059422</v>
      </c>
      <c r="M3511" s="1">
        <v>0.059625</v>
      </c>
      <c r="O3511">
        <f t="shared" si="1"/>
        <v>15220.75999</v>
      </c>
    </row>
    <row r="3512">
      <c r="A3512" s="1">
        <v>56544.0</v>
      </c>
      <c r="B3512" s="1">
        <v>1357056.0</v>
      </c>
      <c r="C3512" s="1">
        <v>0.001264</v>
      </c>
      <c r="D3512" s="1">
        <v>0.001195</v>
      </c>
      <c r="E3512" s="1">
        <v>0.001486</v>
      </c>
      <c r="F3512" s="1">
        <v>1357056.0</v>
      </c>
      <c r="G3512" s="1">
        <v>0.001128</v>
      </c>
      <c r="H3512" s="1">
        <v>0.001075</v>
      </c>
      <c r="I3512" s="1">
        <v>0.001197</v>
      </c>
      <c r="J3512" s="1">
        <v>904704.0</v>
      </c>
      <c r="K3512" s="1">
        <v>0.059498</v>
      </c>
      <c r="L3512" s="1">
        <v>0.059425</v>
      </c>
      <c r="M3512" s="1">
        <v>0.059622</v>
      </c>
      <c r="O3512">
        <f t="shared" si="1"/>
        <v>15224.29954</v>
      </c>
    </row>
    <row r="3513">
      <c r="A3513" s="1">
        <v>56560.0</v>
      </c>
      <c r="B3513" s="1">
        <v>1357440.0</v>
      </c>
      <c r="C3513" s="1">
        <v>0.001261</v>
      </c>
      <c r="D3513" s="1">
        <v>0.001135</v>
      </c>
      <c r="E3513" s="1">
        <v>0.001379</v>
      </c>
      <c r="F3513" s="1">
        <v>1357440.0</v>
      </c>
      <c r="G3513" s="1">
        <v>0.001114</v>
      </c>
      <c r="H3513" s="1">
        <v>0.001053</v>
      </c>
      <c r="I3513" s="1">
        <v>0.001304</v>
      </c>
      <c r="J3513" s="1">
        <v>904960.0</v>
      </c>
      <c r="K3513" s="1">
        <v>0.059577</v>
      </c>
      <c r="L3513" s="1">
        <v>0.059478</v>
      </c>
      <c r="M3513" s="1">
        <v>0.059727</v>
      </c>
      <c r="O3513">
        <f t="shared" si="1"/>
        <v>15215.03749</v>
      </c>
    </row>
    <row r="3514">
      <c r="A3514" s="1">
        <v>56576.0</v>
      </c>
      <c r="B3514" s="1">
        <v>1357824.0</v>
      </c>
      <c r="C3514" s="1">
        <v>0.001268</v>
      </c>
      <c r="D3514" s="1">
        <v>0.001104</v>
      </c>
      <c r="E3514" s="1">
        <v>0.001382</v>
      </c>
      <c r="F3514" s="1">
        <v>1357824.0</v>
      </c>
      <c r="G3514" s="1">
        <v>0.001231</v>
      </c>
      <c r="H3514" s="1">
        <v>0.001145</v>
      </c>
      <c r="I3514" s="1">
        <v>0.001299</v>
      </c>
      <c r="J3514" s="1">
        <v>905216.0</v>
      </c>
      <c r="K3514" s="1">
        <v>0.059561</v>
      </c>
      <c r="L3514" s="1">
        <v>0.059489</v>
      </c>
      <c r="M3514" s="1">
        <v>0.059634</v>
      </c>
      <c r="O3514">
        <f t="shared" si="1"/>
        <v>15216.52743</v>
      </c>
    </row>
    <row r="3515">
      <c r="A3515" s="1">
        <v>56592.0</v>
      </c>
      <c r="B3515" s="1">
        <v>1358208.0</v>
      </c>
      <c r="C3515" s="1">
        <v>0.001261</v>
      </c>
      <c r="D3515" s="1">
        <v>0.001175</v>
      </c>
      <c r="E3515" s="1">
        <v>0.001412</v>
      </c>
      <c r="F3515" s="1">
        <v>1358208.0</v>
      </c>
      <c r="G3515" s="1">
        <v>0.001153</v>
      </c>
      <c r="H3515" s="1">
        <v>0.001113</v>
      </c>
      <c r="I3515" s="1">
        <v>0.001272</v>
      </c>
      <c r="J3515" s="1">
        <v>905472.0</v>
      </c>
      <c r="K3515" s="1">
        <v>0.059493</v>
      </c>
      <c r="L3515" s="1">
        <v>0.059402</v>
      </c>
      <c r="M3515" s="1">
        <v>0.059596</v>
      </c>
      <c r="O3515">
        <f t="shared" si="1"/>
        <v>15243.12313</v>
      </c>
    </row>
    <row r="3516">
      <c r="A3516" s="1">
        <v>56608.0</v>
      </c>
      <c r="B3516" s="1">
        <v>1358592.0</v>
      </c>
      <c r="C3516" s="1">
        <v>0.001342</v>
      </c>
      <c r="D3516" s="1">
        <v>0.001183</v>
      </c>
      <c r="E3516" s="1">
        <v>0.001487</v>
      </c>
      <c r="F3516" s="1">
        <v>1358592.0</v>
      </c>
      <c r="G3516" s="1">
        <v>0.001286</v>
      </c>
      <c r="H3516" s="1">
        <v>0.001231</v>
      </c>
      <c r="I3516" s="1">
        <v>0.001342</v>
      </c>
      <c r="J3516" s="1">
        <v>905728.0</v>
      </c>
      <c r="K3516" s="1">
        <v>0.059634</v>
      </c>
      <c r="L3516" s="1">
        <v>0.059604</v>
      </c>
      <c r="M3516" s="1">
        <v>0.059666</v>
      </c>
      <c r="O3516">
        <f t="shared" si="1"/>
        <v>15195.75867</v>
      </c>
    </row>
    <row r="3517">
      <c r="A3517" s="1">
        <v>56624.0</v>
      </c>
      <c r="B3517" s="1">
        <v>1358976.0</v>
      </c>
      <c r="C3517" s="1">
        <v>0.001304</v>
      </c>
      <c r="D3517" s="1">
        <v>0.001219</v>
      </c>
      <c r="E3517" s="1">
        <v>0.00143</v>
      </c>
      <c r="F3517" s="1">
        <v>1358976.0</v>
      </c>
      <c r="G3517" s="1">
        <v>0.001185</v>
      </c>
      <c r="H3517" s="1">
        <v>0.001114</v>
      </c>
      <c r="I3517" s="1">
        <v>0.001263</v>
      </c>
      <c r="J3517" s="1">
        <v>905984.0</v>
      </c>
      <c r="K3517" s="1">
        <v>0.059803</v>
      </c>
      <c r="L3517" s="1">
        <v>0.059519</v>
      </c>
      <c r="M3517" s="1">
        <v>0.061233</v>
      </c>
      <c r="O3517">
        <f t="shared" si="1"/>
        <v>15221.76112</v>
      </c>
    </row>
    <row r="3518">
      <c r="A3518" s="1">
        <v>56640.0</v>
      </c>
      <c r="B3518" s="1">
        <v>1359360.0</v>
      </c>
      <c r="C3518" s="1">
        <v>0.001344</v>
      </c>
      <c r="D3518" s="1">
        <v>0.001254</v>
      </c>
      <c r="E3518" s="1">
        <v>0.001467</v>
      </c>
      <c r="F3518" s="1">
        <v>1359360.0</v>
      </c>
      <c r="G3518" s="1">
        <v>0.00115</v>
      </c>
      <c r="H3518" s="1">
        <v>0.001078</v>
      </c>
      <c r="I3518" s="1">
        <v>0.001195</v>
      </c>
      <c r="J3518" s="1">
        <v>906240.0</v>
      </c>
      <c r="K3518" s="1">
        <v>0.059635</v>
      </c>
      <c r="L3518" s="1">
        <v>0.059422</v>
      </c>
      <c r="M3518" s="1">
        <v>0.059689</v>
      </c>
      <c r="O3518">
        <f t="shared" si="1"/>
        <v>15250.91717</v>
      </c>
    </row>
    <row r="3519">
      <c r="A3519" s="1">
        <v>56656.0</v>
      </c>
      <c r="B3519" s="1">
        <v>1359744.0</v>
      </c>
      <c r="C3519" s="1">
        <v>0.001388</v>
      </c>
      <c r="D3519" s="1">
        <v>0.001217</v>
      </c>
      <c r="E3519" s="1">
        <v>0.002024</v>
      </c>
      <c r="F3519" s="1">
        <v>1359744.0</v>
      </c>
      <c r="G3519" s="1">
        <v>0.0012</v>
      </c>
      <c r="H3519" s="1">
        <v>0.001097</v>
      </c>
      <c r="I3519" s="1">
        <v>0.001844</v>
      </c>
      <c r="J3519" s="1">
        <v>906496.0</v>
      </c>
      <c r="K3519" s="1">
        <v>0.059563</v>
      </c>
      <c r="L3519" s="1">
        <v>0.059509</v>
      </c>
      <c r="M3519" s="1">
        <v>0.059724</v>
      </c>
      <c r="O3519">
        <f t="shared" si="1"/>
        <v>15232.92275</v>
      </c>
    </row>
    <row r="3520">
      <c r="A3520" s="1">
        <v>56672.0</v>
      </c>
      <c r="B3520" s="1">
        <v>1360128.0</v>
      </c>
      <c r="C3520" s="1">
        <v>0.001258</v>
      </c>
      <c r="D3520" s="1">
        <v>0.001167</v>
      </c>
      <c r="E3520" s="1">
        <v>0.001421</v>
      </c>
      <c r="F3520" s="1">
        <v>1360128.0</v>
      </c>
      <c r="G3520" s="1">
        <v>0.001135</v>
      </c>
      <c r="H3520" s="1">
        <v>0.001062</v>
      </c>
      <c r="I3520" s="1">
        <v>0.001275</v>
      </c>
      <c r="J3520" s="1">
        <v>906752.0</v>
      </c>
      <c r="K3520" s="1">
        <v>0.059666</v>
      </c>
      <c r="L3520" s="1">
        <v>0.0596</v>
      </c>
      <c r="M3520" s="1">
        <v>0.059708</v>
      </c>
      <c r="O3520">
        <f t="shared" si="1"/>
        <v>15213.95973</v>
      </c>
    </row>
    <row r="3521">
      <c r="A3521" s="1">
        <v>56688.0</v>
      </c>
      <c r="B3521" s="1">
        <v>1360512.0</v>
      </c>
      <c r="C3521" s="1">
        <v>0.001336</v>
      </c>
      <c r="D3521" s="1">
        <v>0.00119</v>
      </c>
      <c r="E3521" s="1">
        <v>0.001481</v>
      </c>
      <c r="F3521" s="1">
        <v>1360512.0</v>
      </c>
      <c r="G3521" s="1">
        <v>0.001186</v>
      </c>
      <c r="H3521" s="1">
        <v>0.001107</v>
      </c>
      <c r="I3521" s="1">
        <v>0.001232</v>
      </c>
      <c r="J3521" s="1">
        <v>907008.0</v>
      </c>
      <c r="K3521" s="1">
        <v>0.059637</v>
      </c>
      <c r="L3521" s="1">
        <v>0.059491</v>
      </c>
      <c r="M3521" s="1">
        <v>0.059718</v>
      </c>
      <c r="O3521">
        <f t="shared" si="1"/>
        <v>15246.13807</v>
      </c>
    </row>
    <row r="3522">
      <c r="A3522" s="1">
        <v>56704.0</v>
      </c>
      <c r="B3522" s="1">
        <v>1360896.0</v>
      </c>
      <c r="C3522" s="1">
        <v>0.001392</v>
      </c>
      <c r="D3522" s="1">
        <v>0.001246</v>
      </c>
      <c r="E3522" s="1">
        <v>0.001492</v>
      </c>
      <c r="F3522" s="1">
        <v>1360896.0</v>
      </c>
      <c r="G3522" s="1">
        <v>0.001199</v>
      </c>
      <c r="H3522" s="1">
        <v>0.001114</v>
      </c>
      <c r="I3522" s="1">
        <v>0.001256</v>
      </c>
      <c r="J3522" s="1">
        <v>907264.0</v>
      </c>
      <c r="K3522" s="1">
        <v>0.059735</v>
      </c>
      <c r="L3522" s="1">
        <v>0.059675</v>
      </c>
      <c r="M3522" s="1">
        <v>0.059762</v>
      </c>
      <c r="O3522">
        <f t="shared" si="1"/>
        <v>15203.41852</v>
      </c>
    </row>
    <row r="3523">
      <c r="A3523" s="1">
        <v>56720.0</v>
      </c>
      <c r="B3523" s="1">
        <v>1361280.0</v>
      </c>
      <c r="C3523" s="1">
        <v>0.001324</v>
      </c>
      <c r="D3523" s="1">
        <v>0.00117</v>
      </c>
      <c r="E3523" s="1">
        <v>0.001526</v>
      </c>
      <c r="F3523" s="1">
        <v>1361280.0</v>
      </c>
      <c r="G3523" s="1">
        <v>0.001214</v>
      </c>
      <c r="H3523" s="1">
        <v>0.001132</v>
      </c>
      <c r="I3523" s="1">
        <v>0.001364</v>
      </c>
      <c r="J3523" s="1">
        <v>907520.0</v>
      </c>
      <c r="K3523" s="1">
        <v>0.059744</v>
      </c>
      <c r="L3523" s="1">
        <v>0.059651</v>
      </c>
      <c r="M3523" s="1">
        <v>0.059793</v>
      </c>
      <c r="O3523">
        <f t="shared" si="1"/>
        <v>15213.82709</v>
      </c>
    </row>
    <row r="3524">
      <c r="A3524" s="1">
        <v>56736.0</v>
      </c>
      <c r="B3524" s="1">
        <v>1361664.0</v>
      </c>
      <c r="C3524" s="1">
        <v>0.001224</v>
      </c>
      <c r="D3524" s="1">
        <v>0.001179</v>
      </c>
      <c r="E3524" s="1">
        <v>0.001278</v>
      </c>
      <c r="F3524" s="1">
        <v>1361664.0</v>
      </c>
      <c r="G3524" s="1">
        <v>0.001182</v>
      </c>
      <c r="H3524" s="1">
        <v>0.001148</v>
      </c>
      <c r="I3524" s="1">
        <v>0.001228</v>
      </c>
      <c r="J3524" s="1">
        <v>907776.0</v>
      </c>
      <c r="K3524" s="1">
        <v>0.059741</v>
      </c>
      <c r="L3524" s="1">
        <v>0.059542</v>
      </c>
      <c r="M3524" s="1">
        <v>0.059854</v>
      </c>
      <c r="O3524">
        <f t="shared" si="1"/>
        <v>15245.97763</v>
      </c>
    </row>
    <row r="3525">
      <c r="A3525" s="1">
        <v>56752.0</v>
      </c>
      <c r="B3525" s="1">
        <v>1362048.0</v>
      </c>
      <c r="C3525" s="1">
        <v>0.001262</v>
      </c>
      <c r="D3525" s="1">
        <v>0.001185</v>
      </c>
      <c r="E3525" s="1">
        <v>0.001325</v>
      </c>
      <c r="F3525" s="1">
        <v>1362048.0</v>
      </c>
      <c r="G3525" s="1">
        <v>0.001154</v>
      </c>
      <c r="H3525" s="1">
        <v>0.001139</v>
      </c>
      <c r="I3525" s="1">
        <v>0.001181</v>
      </c>
      <c r="J3525" s="1">
        <v>908032.0</v>
      </c>
      <c r="K3525" s="1">
        <v>0.059612</v>
      </c>
      <c r="L3525" s="1">
        <v>0.05953</v>
      </c>
      <c r="M3525" s="1">
        <v>0.059654</v>
      </c>
      <c r="O3525">
        <f t="shared" si="1"/>
        <v>15253.35125</v>
      </c>
    </row>
    <row r="3526">
      <c r="A3526" s="1">
        <v>56768.0</v>
      </c>
      <c r="B3526" s="1">
        <v>1362432.0</v>
      </c>
      <c r="C3526" s="1">
        <v>0.001295</v>
      </c>
      <c r="D3526" s="1">
        <v>0.001229</v>
      </c>
      <c r="E3526" s="1">
        <v>0.001381</v>
      </c>
      <c r="F3526" s="1">
        <v>1362432.0</v>
      </c>
      <c r="G3526" s="1">
        <v>0.001112</v>
      </c>
      <c r="H3526" s="1">
        <v>0.001065</v>
      </c>
      <c r="I3526" s="1">
        <v>0.001202</v>
      </c>
      <c r="J3526" s="1">
        <v>908288.0</v>
      </c>
      <c r="K3526" s="1">
        <v>0.059653</v>
      </c>
      <c r="L3526" s="1">
        <v>0.059578</v>
      </c>
      <c r="M3526" s="1">
        <v>0.059717</v>
      </c>
      <c r="O3526">
        <f t="shared" si="1"/>
        <v>15245.35903</v>
      </c>
    </row>
    <row r="3527">
      <c r="A3527" s="1">
        <v>56784.0</v>
      </c>
      <c r="B3527" s="1">
        <v>1362816.0</v>
      </c>
      <c r="C3527" s="1">
        <v>0.001352</v>
      </c>
      <c r="D3527" s="1">
        <v>0.00125</v>
      </c>
      <c r="E3527" s="1">
        <v>0.001413</v>
      </c>
      <c r="F3527" s="1">
        <v>1362816.0</v>
      </c>
      <c r="G3527" s="1">
        <v>0.001207</v>
      </c>
      <c r="H3527" s="1">
        <v>0.001151</v>
      </c>
      <c r="I3527" s="1">
        <v>0.001285</v>
      </c>
      <c r="J3527" s="1">
        <v>908544.0</v>
      </c>
      <c r="K3527" s="1">
        <v>0.059812</v>
      </c>
      <c r="L3527" s="1">
        <v>0.059657</v>
      </c>
      <c r="M3527" s="1">
        <v>0.059868</v>
      </c>
      <c r="O3527">
        <f t="shared" si="1"/>
        <v>15229.46176</v>
      </c>
    </row>
    <row r="3528">
      <c r="A3528" s="1">
        <v>56800.0</v>
      </c>
      <c r="B3528" s="1">
        <v>1363200.0</v>
      </c>
      <c r="C3528" s="1">
        <v>0.001393</v>
      </c>
      <c r="D3528" s="1">
        <v>0.001207</v>
      </c>
      <c r="E3528" s="1">
        <v>0.001506</v>
      </c>
      <c r="F3528" s="1">
        <v>1363200.0</v>
      </c>
      <c r="G3528" s="1">
        <v>0.001174</v>
      </c>
      <c r="H3528" s="1">
        <v>0.001147</v>
      </c>
      <c r="I3528" s="1">
        <v>0.001208</v>
      </c>
      <c r="J3528" s="1">
        <v>908800.0</v>
      </c>
      <c r="K3528" s="1">
        <v>0.059804</v>
      </c>
      <c r="L3528" s="1">
        <v>0.059754</v>
      </c>
      <c r="M3528" s="1">
        <v>0.059883</v>
      </c>
      <c r="O3528">
        <f t="shared" si="1"/>
        <v>15209.02366</v>
      </c>
    </row>
    <row r="3529">
      <c r="A3529" s="1">
        <v>56816.0</v>
      </c>
      <c r="B3529" s="1">
        <v>1363584.0</v>
      </c>
      <c r="C3529" s="1">
        <v>0.001261</v>
      </c>
      <c r="D3529" s="1">
        <v>0.001191</v>
      </c>
      <c r="E3529" s="1">
        <v>0.001298</v>
      </c>
      <c r="F3529" s="1">
        <v>1363584.0</v>
      </c>
      <c r="G3529" s="1">
        <v>0.001138</v>
      </c>
      <c r="H3529" s="1">
        <v>0.001103</v>
      </c>
      <c r="I3529" s="1">
        <v>0.001165</v>
      </c>
      <c r="J3529" s="1">
        <v>909056.0</v>
      </c>
      <c r="K3529" s="1">
        <v>0.059777</v>
      </c>
      <c r="L3529" s="1">
        <v>0.059643</v>
      </c>
      <c r="M3529" s="1">
        <v>0.059906</v>
      </c>
      <c r="O3529">
        <f t="shared" si="1"/>
        <v>15241.62098</v>
      </c>
    </row>
    <row r="3530">
      <c r="A3530" s="1">
        <v>56832.0</v>
      </c>
      <c r="B3530" s="1">
        <v>1363968.0</v>
      </c>
      <c r="C3530" s="1">
        <v>0.001284</v>
      </c>
      <c r="D3530" s="1">
        <v>0.001225</v>
      </c>
      <c r="E3530" s="1">
        <v>0.001453</v>
      </c>
      <c r="F3530" s="1">
        <v>1363968.0</v>
      </c>
      <c r="G3530" s="1">
        <v>0.001191</v>
      </c>
      <c r="H3530" s="1">
        <v>0.001156</v>
      </c>
      <c r="I3530" s="1">
        <v>0.001246</v>
      </c>
      <c r="J3530" s="1">
        <v>909312.0</v>
      </c>
      <c r="K3530" s="1">
        <v>0.059769</v>
      </c>
      <c r="L3530" s="1">
        <v>0.059657</v>
      </c>
      <c r="M3530" s="1">
        <v>0.059823</v>
      </c>
      <c r="O3530">
        <f t="shared" si="1"/>
        <v>15242.33535</v>
      </c>
    </row>
    <row r="3531">
      <c r="A3531" s="1">
        <v>56848.0</v>
      </c>
      <c r="B3531" s="1">
        <v>1364352.0</v>
      </c>
      <c r="C3531" s="1">
        <v>0.001332</v>
      </c>
      <c r="D3531" s="1">
        <v>0.001281</v>
      </c>
      <c r="E3531" s="1">
        <v>0.001471</v>
      </c>
      <c r="F3531" s="1">
        <v>1364352.0</v>
      </c>
      <c r="G3531" s="1">
        <v>0.001229</v>
      </c>
      <c r="H3531" s="1">
        <v>0.00119</v>
      </c>
      <c r="I3531" s="1">
        <v>0.001273</v>
      </c>
      <c r="J3531" s="1">
        <v>909568.0</v>
      </c>
      <c r="K3531" s="1">
        <v>0.059827</v>
      </c>
      <c r="L3531" s="1">
        <v>0.059775</v>
      </c>
      <c r="M3531" s="1">
        <v>0.059866</v>
      </c>
      <c r="O3531">
        <f t="shared" si="1"/>
        <v>15216.52865</v>
      </c>
    </row>
    <row r="3532">
      <c r="A3532" s="1">
        <v>56864.0</v>
      </c>
      <c r="B3532" s="1">
        <v>1364736.0</v>
      </c>
      <c r="C3532" s="1">
        <v>0.001309</v>
      </c>
      <c r="D3532" s="1">
        <v>0.001233</v>
      </c>
      <c r="E3532" s="1">
        <v>0.00144</v>
      </c>
      <c r="F3532" s="1">
        <v>1364736.0</v>
      </c>
      <c r="G3532" s="1">
        <v>0.001132</v>
      </c>
      <c r="H3532" s="1">
        <v>0.001113</v>
      </c>
      <c r="I3532" s="1">
        <v>0.001158</v>
      </c>
      <c r="J3532" s="1">
        <v>909824.0</v>
      </c>
      <c r="K3532" s="1">
        <v>0.059764</v>
      </c>
      <c r="L3532" s="1">
        <v>0.059674</v>
      </c>
      <c r="M3532" s="1">
        <v>0.059839</v>
      </c>
      <c r="O3532">
        <f t="shared" si="1"/>
        <v>15246.57305</v>
      </c>
    </row>
    <row r="3533">
      <c r="A3533" s="1">
        <v>56880.0</v>
      </c>
      <c r="B3533" s="1">
        <v>1365120.0</v>
      </c>
      <c r="C3533" s="1">
        <v>0.001334</v>
      </c>
      <c r="D3533" s="1">
        <v>0.001219</v>
      </c>
      <c r="E3533" s="1">
        <v>0.001426</v>
      </c>
      <c r="F3533" s="1">
        <v>1365120.0</v>
      </c>
      <c r="G3533" s="1">
        <v>0.001211</v>
      </c>
      <c r="H3533" s="1">
        <v>0.001136</v>
      </c>
      <c r="I3533" s="1">
        <v>0.001325</v>
      </c>
      <c r="J3533" s="1">
        <v>910080.0</v>
      </c>
      <c r="K3533" s="1">
        <v>0.059876</v>
      </c>
      <c r="L3533" s="1">
        <v>0.059824</v>
      </c>
      <c r="M3533" s="1">
        <v>0.059926</v>
      </c>
      <c r="O3533">
        <f t="shared" si="1"/>
        <v>15212.6237</v>
      </c>
    </row>
    <row r="3534">
      <c r="A3534" s="1">
        <v>56896.0</v>
      </c>
      <c r="B3534" s="1">
        <v>1365504.0</v>
      </c>
      <c r="C3534" s="1">
        <v>0.001296</v>
      </c>
      <c r="D3534" s="1">
        <v>0.001195</v>
      </c>
      <c r="E3534" s="1">
        <v>0.001339</v>
      </c>
      <c r="F3534" s="1">
        <v>1365504.0</v>
      </c>
      <c r="G3534" s="1">
        <v>0.001095</v>
      </c>
      <c r="H3534" s="1">
        <v>9.68E-4</v>
      </c>
      <c r="I3534" s="1">
        <v>0.001131</v>
      </c>
      <c r="J3534" s="1">
        <v>910336.0</v>
      </c>
      <c r="K3534" s="1">
        <v>0.059785</v>
      </c>
      <c r="L3534" s="1">
        <v>0.059724</v>
      </c>
      <c r="M3534" s="1">
        <v>0.059843</v>
      </c>
      <c r="O3534">
        <f t="shared" si="1"/>
        <v>15242.38162</v>
      </c>
    </row>
    <row r="3535">
      <c r="A3535" s="1">
        <v>56912.0</v>
      </c>
      <c r="B3535" s="1">
        <v>1365888.0</v>
      </c>
      <c r="C3535" s="1">
        <v>0.001324</v>
      </c>
      <c r="D3535" s="1">
        <v>0.001215</v>
      </c>
      <c r="E3535" s="1">
        <v>0.00141</v>
      </c>
      <c r="F3535" s="1">
        <v>1365888.0</v>
      </c>
      <c r="G3535" s="1">
        <v>0.001163</v>
      </c>
      <c r="H3535" s="1">
        <v>0.00112</v>
      </c>
      <c r="I3535" s="1">
        <v>0.001188</v>
      </c>
      <c r="J3535" s="1">
        <v>910592.0</v>
      </c>
      <c r="K3535" s="1">
        <v>0.059924</v>
      </c>
      <c r="L3535" s="1">
        <v>0.059785</v>
      </c>
      <c r="M3535" s="1">
        <v>0.059997</v>
      </c>
      <c r="O3535">
        <f t="shared" si="1"/>
        <v>15231.11148</v>
      </c>
    </row>
    <row r="3536">
      <c r="A3536" s="1">
        <v>56928.0</v>
      </c>
      <c r="B3536" s="1">
        <v>1366272.0</v>
      </c>
      <c r="C3536" s="1">
        <v>0.001247</v>
      </c>
      <c r="D3536" s="1">
        <v>0.001188</v>
      </c>
      <c r="E3536" s="1">
        <v>0.001309</v>
      </c>
      <c r="F3536" s="1">
        <v>1366272.0</v>
      </c>
      <c r="G3536" s="1">
        <v>0.001159</v>
      </c>
      <c r="H3536" s="1">
        <v>0.001143</v>
      </c>
      <c r="I3536" s="1">
        <v>0.001166</v>
      </c>
      <c r="J3536" s="1">
        <v>910848.0</v>
      </c>
      <c r="K3536" s="1">
        <v>0.059893</v>
      </c>
      <c r="L3536" s="1">
        <v>0.059702</v>
      </c>
      <c r="M3536" s="1">
        <v>0.059993</v>
      </c>
      <c r="O3536">
        <f t="shared" si="1"/>
        <v>15256.57432</v>
      </c>
    </row>
    <row r="3537">
      <c r="A3537" s="1">
        <v>56944.0</v>
      </c>
      <c r="B3537" s="1">
        <v>1366656.0</v>
      </c>
      <c r="C3537" s="1">
        <v>0.001264</v>
      </c>
      <c r="D3537" s="1">
        <v>0.001221</v>
      </c>
      <c r="E3537" s="1">
        <v>0.001369</v>
      </c>
      <c r="F3537" s="1">
        <v>1366656.0</v>
      </c>
      <c r="G3537" s="1">
        <v>0.001182</v>
      </c>
      <c r="H3537" s="1">
        <v>0.001171</v>
      </c>
      <c r="I3537" s="1">
        <v>0.001204</v>
      </c>
      <c r="J3537" s="1">
        <v>911104.0</v>
      </c>
      <c r="K3537" s="1">
        <v>0.059912</v>
      </c>
      <c r="L3537" s="1">
        <v>0.059842</v>
      </c>
      <c r="M3537" s="1">
        <v>0.059945</v>
      </c>
      <c r="O3537">
        <f t="shared" si="1"/>
        <v>15225.15959</v>
      </c>
    </row>
    <row r="3538">
      <c r="A3538" s="1">
        <v>56960.0</v>
      </c>
      <c r="B3538" s="1">
        <v>1367040.0</v>
      </c>
      <c r="C3538" s="1">
        <v>0.001262</v>
      </c>
      <c r="D3538" s="1">
        <v>0.001178</v>
      </c>
      <c r="E3538" s="1">
        <v>0.001465</v>
      </c>
      <c r="F3538" s="1">
        <v>1367040.0</v>
      </c>
      <c r="G3538" s="1">
        <v>0.001186</v>
      </c>
      <c r="H3538" s="1">
        <v>0.001122</v>
      </c>
      <c r="I3538" s="1">
        <v>0.001251</v>
      </c>
      <c r="J3538" s="1">
        <v>911360.0</v>
      </c>
      <c r="K3538" s="1">
        <v>0.059972</v>
      </c>
      <c r="L3538" s="1">
        <v>0.059783</v>
      </c>
      <c r="M3538" s="1">
        <v>0.060041</v>
      </c>
      <c r="O3538">
        <f t="shared" si="1"/>
        <v>15244.46749</v>
      </c>
    </row>
    <row r="3539">
      <c r="A3539" s="1">
        <v>56976.0</v>
      </c>
      <c r="B3539" s="1">
        <v>1367424.0</v>
      </c>
      <c r="C3539" s="1">
        <v>0.001304</v>
      </c>
      <c r="D3539" s="1">
        <v>0.001161</v>
      </c>
      <c r="E3539" s="1">
        <v>0.001403</v>
      </c>
      <c r="F3539" s="1">
        <v>1367424.0</v>
      </c>
      <c r="G3539" s="1">
        <v>0.001178</v>
      </c>
      <c r="H3539" s="1">
        <v>0.001104</v>
      </c>
      <c r="I3539" s="1">
        <v>0.001283</v>
      </c>
      <c r="J3539" s="1">
        <v>911616.0</v>
      </c>
      <c r="K3539" s="1">
        <v>0.05998</v>
      </c>
      <c r="L3539" s="1">
        <v>0.059806</v>
      </c>
      <c r="M3539" s="1">
        <v>0.060052</v>
      </c>
      <c r="O3539">
        <f t="shared" si="1"/>
        <v>15242.88533</v>
      </c>
    </row>
    <row r="3540">
      <c r="A3540" s="1">
        <v>56992.0</v>
      </c>
      <c r="B3540" s="1">
        <v>1367808.0</v>
      </c>
      <c r="C3540" s="1">
        <v>0.001314</v>
      </c>
      <c r="D3540" s="1">
        <v>0.001184</v>
      </c>
      <c r="E3540" s="1">
        <v>0.001443</v>
      </c>
      <c r="F3540" s="1">
        <v>1367808.0</v>
      </c>
      <c r="G3540" s="1">
        <v>0.0012</v>
      </c>
      <c r="H3540" s="1">
        <v>0.001123</v>
      </c>
      <c r="I3540" s="1">
        <v>0.001245</v>
      </c>
      <c r="J3540" s="1">
        <v>911872.0</v>
      </c>
      <c r="K3540" s="1">
        <v>0.060034</v>
      </c>
      <c r="L3540" s="1">
        <v>0.05991</v>
      </c>
      <c r="M3540" s="1">
        <v>0.060112</v>
      </c>
      <c r="O3540">
        <f t="shared" si="1"/>
        <v>15220.69771</v>
      </c>
    </row>
    <row r="3541">
      <c r="A3541" s="1">
        <v>57008.0</v>
      </c>
      <c r="B3541" s="1">
        <v>1368192.0</v>
      </c>
      <c r="C3541" s="1">
        <v>0.001514</v>
      </c>
      <c r="D3541" s="1">
        <v>0.001267</v>
      </c>
      <c r="E3541" s="1">
        <v>0.003015</v>
      </c>
      <c r="F3541" s="1">
        <v>1368192.0</v>
      </c>
      <c r="G3541" s="1">
        <v>0.001188</v>
      </c>
      <c r="H3541" s="1">
        <v>0.001144</v>
      </c>
      <c r="I3541" s="1">
        <v>0.001258</v>
      </c>
      <c r="J3541" s="1">
        <v>912128.0</v>
      </c>
      <c r="K3541" s="1">
        <v>0.059963</v>
      </c>
      <c r="L3541" s="1">
        <v>0.059912</v>
      </c>
      <c r="M3541" s="1">
        <v>0.060001</v>
      </c>
      <c r="O3541">
        <f t="shared" si="1"/>
        <v>15224.46255</v>
      </c>
    </row>
    <row r="3542">
      <c r="A3542" s="1">
        <v>57024.0</v>
      </c>
      <c r="B3542" s="1">
        <v>1368576.0</v>
      </c>
      <c r="C3542" s="1">
        <v>0.001234</v>
      </c>
      <c r="D3542" s="1">
        <v>0.001204</v>
      </c>
      <c r="E3542" s="1">
        <v>0.001265</v>
      </c>
      <c r="F3542" s="1">
        <v>1368576.0</v>
      </c>
      <c r="G3542" s="1">
        <v>0.001133</v>
      </c>
      <c r="H3542" s="1">
        <v>0.001107</v>
      </c>
      <c r="I3542" s="1">
        <v>0.001185</v>
      </c>
      <c r="J3542" s="1">
        <v>912384.0</v>
      </c>
      <c r="K3542" s="1">
        <v>0.059922</v>
      </c>
      <c r="L3542" s="1">
        <v>0.059791</v>
      </c>
      <c r="M3542" s="1">
        <v>0.06008</v>
      </c>
      <c r="O3542">
        <f t="shared" si="1"/>
        <v>15259.55411</v>
      </c>
    </row>
    <row r="3543">
      <c r="A3543" s="1">
        <v>57040.0</v>
      </c>
      <c r="B3543" s="1">
        <v>1368960.0</v>
      </c>
      <c r="C3543" s="1">
        <v>0.001305</v>
      </c>
      <c r="D3543" s="1">
        <v>0.001207</v>
      </c>
      <c r="E3543" s="1">
        <v>0.001485</v>
      </c>
      <c r="F3543" s="1">
        <v>1368960.0</v>
      </c>
      <c r="G3543" s="1">
        <v>0.001183</v>
      </c>
      <c r="H3543" s="1">
        <v>0.001129</v>
      </c>
      <c r="I3543" s="1">
        <v>0.001283</v>
      </c>
      <c r="J3543" s="1">
        <v>912640.0</v>
      </c>
      <c r="K3543" s="1">
        <v>0.060039</v>
      </c>
      <c r="L3543" s="1">
        <v>0.059962</v>
      </c>
      <c r="M3543" s="1">
        <v>0.060109</v>
      </c>
      <c r="O3543">
        <f t="shared" si="1"/>
        <v>15220.30619</v>
      </c>
    </row>
    <row r="3544">
      <c r="A3544" s="1">
        <v>57056.0</v>
      </c>
      <c r="B3544" s="1">
        <v>1369344.0</v>
      </c>
      <c r="C3544" s="1">
        <v>0.001289</v>
      </c>
      <c r="D3544" s="1">
        <v>0.001218</v>
      </c>
      <c r="E3544" s="1">
        <v>0.001396</v>
      </c>
      <c r="F3544" s="1">
        <v>1369344.0</v>
      </c>
      <c r="G3544" s="1">
        <v>0.001135</v>
      </c>
      <c r="H3544" s="1">
        <v>0.001055</v>
      </c>
      <c r="I3544" s="1">
        <v>0.001208</v>
      </c>
      <c r="J3544" s="1">
        <v>912896.0</v>
      </c>
      <c r="K3544" s="1">
        <v>0.059989</v>
      </c>
      <c r="L3544" s="1">
        <v>0.059922</v>
      </c>
      <c r="M3544" s="1">
        <v>0.060119</v>
      </c>
      <c r="O3544">
        <f t="shared" si="1"/>
        <v>15234.73849</v>
      </c>
    </row>
    <row r="3545">
      <c r="A3545" s="1">
        <v>57072.0</v>
      </c>
      <c r="B3545" s="1">
        <v>1369728.0</v>
      </c>
      <c r="C3545" s="1">
        <v>0.001357</v>
      </c>
      <c r="D3545" s="1">
        <v>0.001267</v>
      </c>
      <c r="E3545" s="1">
        <v>0.001507</v>
      </c>
      <c r="F3545" s="1">
        <v>1369728.0</v>
      </c>
      <c r="G3545" s="1">
        <v>0.00123</v>
      </c>
      <c r="H3545" s="1">
        <v>0.001189</v>
      </c>
      <c r="I3545" s="1">
        <v>0.001275</v>
      </c>
      <c r="J3545" s="1">
        <v>913152.0</v>
      </c>
      <c r="K3545" s="1">
        <v>0.060078</v>
      </c>
      <c r="L3545" s="1">
        <v>0.060011</v>
      </c>
      <c r="M3545" s="1">
        <v>0.060173</v>
      </c>
      <c r="O3545">
        <f t="shared" si="1"/>
        <v>15216.41032</v>
      </c>
    </row>
    <row r="3546">
      <c r="A3546" s="1">
        <v>57088.0</v>
      </c>
      <c r="B3546" s="1">
        <v>1370112.0</v>
      </c>
      <c r="C3546" s="1">
        <v>0.001286</v>
      </c>
      <c r="D3546" s="1">
        <v>0.0012</v>
      </c>
      <c r="E3546" s="1">
        <v>0.00152</v>
      </c>
      <c r="F3546" s="1">
        <v>1370112.0</v>
      </c>
      <c r="G3546" s="1">
        <v>0.001178</v>
      </c>
      <c r="H3546" s="1">
        <v>0.001152</v>
      </c>
      <c r="I3546" s="1">
        <v>0.001215</v>
      </c>
      <c r="J3546" s="1">
        <v>913408.0</v>
      </c>
      <c r="K3546" s="1">
        <v>0.060071</v>
      </c>
      <c r="L3546" s="1">
        <v>0.060001</v>
      </c>
      <c r="M3546" s="1">
        <v>0.06011</v>
      </c>
      <c r="O3546">
        <f t="shared" si="1"/>
        <v>15223.21295</v>
      </c>
    </row>
    <row r="3547">
      <c r="A3547" s="1">
        <v>57104.0</v>
      </c>
      <c r="B3547" s="1">
        <v>1370496.0</v>
      </c>
      <c r="C3547" s="1">
        <v>0.001212</v>
      </c>
      <c r="D3547" s="1">
        <v>0.001137</v>
      </c>
      <c r="E3547" s="1">
        <v>0.00131</v>
      </c>
      <c r="F3547" s="1">
        <v>1370496.0</v>
      </c>
      <c r="G3547" s="1">
        <v>0.001159</v>
      </c>
      <c r="H3547" s="1">
        <v>0.001067</v>
      </c>
      <c r="I3547" s="1">
        <v>0.001288</v>
      </c>
      <c r="J3547" s="1">
        <v>913664.0</v>
      </c>
      <c r="K3547" s="1">
        <v>0.060035</v>
      </c>
      <c r="L3547" s="1">
        <v>0.059989</v>
      </c>
      <c r="M3547" s="1">
        <v>0.060121</v>
      </c>
      <c r="O3547">
        <f t="shared" si="1"/>
        <v>15230.5256</v>
      </c>
    </row>
    <row r="3548">
      <c r="A3548" s="1">
        <v>57120.0</v>
      </c>
      <c r="B3548" s="1">
        <v>1370880.0</v>
      </c>
      <c r="C3548" s="1">
        <v>0.001321</v>
      </c>
      <c r="D3548" s="1">
        <v>0.001201</v>
      </c>
      <c r="E3548" s="1">
        <v>0.001439</v>
      </c>
      <c r="F3548" s="1">
        <v>1370880.0</v>
      </c>
      <c r="G3548" s="1">
        <v>0.001172</v>
      </c>
      <c r="H3548" s="1">
        <v>0.001098</v>
      </c>
      <c r="I3548" s="1">
        <v>0.001272</v>
      </c>
      <c r="J3548" s="1">
        <v>913920.0</v>
      </c>
      <c r="K3548" s="1">
        <v>0.060085</v>
      </c>
      <c r="L3548" s="1">
        <v>0.059987</v>
      </c>
      <c r="M3548" s="1">
        <v>0.060158</v>
      </c>
      <c r="O3548">
        <f t="shared" si="1"/>
        <v>15235.30098</v>
      </c>
    </row>
    <row r="3549">
      <c r="A3549" s="1">
        <v>57136.0</v>
      </c>
      <c r="B3549" s="1">
        <v>1371264.0</v>
      </c>
      <c r="C3549" s="1">
        <v>0.001337</v>
      </c>
      <c r="D3549" s="1">
        <v>0.001185</v>
      </c>
      <c r="E3549" s="1">
        <v>0.001538</v>
      </c>
      <c r="F3549" s="1">
        <v>1371264.0</v>
      </c>
      <c r="G3549" s="1">
        <v>0.001286</v>
      </c>
      <c r="H3549" s="1">
        <v>0.001161</v>
      </c>
      <c r="I3549" s="1">
        <v>0.001833</v>
      </c>
      <c r="J3549" s="1">
        <v>914176.0</v>
      </c>
      <c r="K3549" s="1">
        <v>0.06022</v>
      </c>
      <c r="L3549" s="1">
        <v>0.060116</v>
      </c>
      <c r="M3549" s="1">
        <v>0.060605</v>
      </c>
      <c r="O3549">
        <f t="shared" si="1"/>
        <v>15206.86672</v>
      </c>
    </row>
    <row r="3550">
      <c r="A3550" s="1">
        <v>57152.0</v>
      </c>
      <c r="B3550" s="1">
        <v>1371648.0</v>
      </c>
      <c r="C3550" s="1">
        <v>0.001239</v>
      </c>
      <c r="D3550" s="1">
        <v>0.001207</v>
      </c>
      <c r="E3550" s="1">
        <v>0.001308</v>
      </c>
      <c r="F3550" s="1">
        <v>1371648.0</v>
      </c>
      <c r="G3550" s="1">
        <v>0.001134</v>
      </c>
      <c r="H3550" s="1">
        <v>0.001106</v>
      </c>
      <c r="I3550" s="1">
        <v>0.001189</v>
      </c>
      <c r="J3550" s="1">
        <v>914432.0</v>
      </c>
      <c r="K3550" s="1">
        <v>0.060111</v>
      </c>
      <c r="L3550" s="1">
        <v>0.060034</v>
      </c>
      <c r="M3550" s="1">
        <v>0.060166</v>
      </c>
      <c r="O3550">
        <f t="shared" si="1"/>
        <v>15231.90192</v>
      </c>
    </row>
    <row r="3551">
      <c r="A3551" s="1">
        <v>57168.0</v>
      </c>
      <c r="B3551" s="1">
        <v>1372032.0</v>
      </c>
      <c r="C3551" s="1">
        <v>0.001386</v>
      </c>
      <c r="D3551" s="1">
        <v>0.001254</v>
      </c>
      <c r="E3551" s="1">
        <v>0.001517</v>
      </c>
      <c r="F3551" s="1">
        <v>1372032.0</v>
      </c>
      <c r="G3551" s="1">
        <v>0.001192</v>
      </c>
      <c r="H3551" s="1">
        <v>0.00111</v>
      </c>
      <c r="I3551" s="1">
        <v>0.001324</v>
      </c>
      <c r="J3551" s="1">
        <v>914688.0</v>
      </c>
      <c r="K3551" s="1">
        <v>0.060243</v>
      </c>
      <c r="L3551" s="1">
        <v>0.060167</v>
      </c>
      <c r="M3551" s="1">
        <v>0.060337</v>
      </c>
      <c r="O3551">
        <f t="shared" si="1"/>
        <v>15202.48641</v>
      </c>
    </row>
    <row r="3552">
      <c r="A3552" s="1">
        <v>57184.0</v>
      </c>
      <c r="B3552" s="1">
        <v>1372416.0</v>
      </c>
      <c r="C3552" s="1">
        <v>0.001285</v>
      </c>
      <c r="D3552" s="1">
        <v>0.001161</v>
      </c>
      <c r="E3552" s="1">
        <v>0.001392</v>
      </c>
      <c r="F3552" s="1">
        <v>1372416.0</v>
      </c>
      <c r="G3552" s="1">
        <v>0.001204</v>
      </c>
      <c r="H3552" s="1">
        <v>0.00116</v>
      </c>
      <c r="I3552" s="1">
        <v>0.001297</v>
      </c>
      <c r="J3552" s="1">
        <v>914944.0</v>
      </c>
      <c r="K3552" s="1">
        <v>0.060196</v>
      </c>
      <c r="L3552" s="1">
        <v>0.060095</v>
      </c>
      <c r="M3552" s="1">
        <v>0.060236</v>
      </c>
      <c r="O3552">
        <f t="shared" si="1"/>
        <v>15224.96048</v>
      </c>
    </row>
    <row r="3553">
      <c r="A3553" s="1">
        <v>57200.0</v>
      </c>
      <c r="B3553" s="1">
        <v>1372800.0</v>
      </c>
      <c r="C3553" s="1">
        <v>0.001417</v>
      </c>
      <c r="D3553" s="1">
        <v>0.001365</v>
      </c>
      <c r="E3553" s="1">
        <v>0.001562</v>
      </c>
      <c r="F3553" s="1">
        <v>1372800.0</v>
      </c>
      <c r="G3553" s="1">
        <v>0.001227</v>
      </c>
      <c r="H3553" s="1">
        <v>0.001154</v>
      </c>
      <c r="I3553" s="1">
        <v>0.001327</v>
      </c>
      <c r="J3553" s="1">
        <v>915200.0</v>
      </c>
      <c r="K3553" s="1">
        <v>0.060249</v>
      </c>
      <c r="L3553" s="1">
        <v>0.060177</v>
      </c>
      <c r="M3553" s="1">
        <v>0.060278</v>
      </c>
      <c r="O3553">
        <f t="shared" si="1"/>
        <v>15208.46835</v>
      </c>
    </row>
    <row r="3554">
      <c r="A3554" s="1">
        <v>57216.0</v>
      </c>
      <c r="B3554" s="1">
        <v>1373184.0</v>
      </c>
      <c r="C3554" s="1">
        <v>0.001367</v>
      </c>
      <c r="D3554" s="1">
        <v>0.001241</v>
      </c>
      <c r="E3554" s="1">
        <v>0.001565</v>
      </c>
      <c r="F3554" s="1">
        <v>1373184.0</v>
      </c>
      <c r="G3554" s="1">
        <v>0.001179</v>
      </c>
      <c r="H3554" s="1">
        <v>0.001115</v>
      </c>
      <c r="I3554" s="1">
        <v>0.001306</v>
      </c>
      <c r="J3554" s="1">
        <v>915456.0</v>
      </c>
      <c r="K3554" s="1">
        <v>0.060219</v>
      </c>
      <c r="L3554" s="1">
        <v>0.060129</v>
      </c>
      <c r="M3554" s="1">
        <v>0.060305</v>
      </c>
      <c r="O3554">
        <f t="shared" si="1"/>
        <v>15224.86654</v>
      </c>
    </row>
    <row r="3555">
      <c r="A3555" s="1">
        <v>57232.0</v>
      </c>
      <c r="B3555" s="1">
        <v>1373568.0</v>
      </c>
      <c r="C3555" s="1">
        <v>0.001328</v>
      </c>
      <c r="D3555" s="1">
        <v>0.001221</v>
      </c>
      <c r="E3555" s="1">
        <v>0.001442</v>
      </c>
      <c r="F3555" s="1">
        <v>1373568.0</v>
      </c>
      <c r="G3555" s="1">
        <v>0.001215</v>
      </c>
      <c r="H3555" s="1">
        <v>0.001144</v>
      </c>
      <c r="I3555" s="1">
        <v>0.001285</v>
      </c>
      <c r="J3555" s="1">
        <v>915712.0</v>
      </c>
      <c r="K3555" s="1">
        <v>0.060227</v>
      </c>
      <c r="L3555" s="1">
        <v>0.060173</v>
      </c>
      <c r="M3555" s="1">
        <v>0.060301</v>
      </c>
      <c r="O3555">
        <f t="shared" si="1"/>
        <v>15217.98813</v>
      </c>
    </row>
    <row r="3556">
      <c r="A3556" s="1">
        <v>57248.0</v>
      </c>
      <c r="B3556" s="1">
        <v>1373952.0</v>
      </c>
      <c r="C3556" s="1">
        <v>0.001349</v>
      </c>
      <c r="D3556" s="1">
        <v>0.001211</v>
      </c>
      <c r="E3556" s="1">
        <v>0.001463</v>
      </c>
      <c r="F3556" s="1">
        <v>1373952.0</v>
      </c>
      <c r="G3556" s="1">
        <v>0.001193</v>
      </c>
      <c r="H3556" s="1">
        <v>0.001138</v>
      </c>
      <c r="I3556" s="1">
        <v>0.001225</v>
      </c>
      <c r="J3556" s="1">
        <v>915968.0</v>
      </c>
      <c r="K3556" s="1">
        <v>0.060273</v>
      </c>
      <c r="L3556" s="1">
        <v>0.060228</v>
      </c>
      <c r="M3556" s="1">
        <v>0.060304</v>
      </c>
      <c r="O3556">
        <f t="shared" si="1"/>
        <v>15208.34164</v>
      </c>
    </row>
    <row r="3557">
      <c r="A3557" s="1">
        <v>57264.0</v>
      </c>
      <c r="B3557" s="1">
        <v>1374336.0</v>
      </c>
      <c r="C3557" s="1">
        <v>0.001415</v>
      </c>
      <c r="D3557" s="1">
        <v>0.001283</v>
      </c>
      <c r="E3557" s="1">
        <v>0.001554</v>
      </c>
      <c r="F3557" s="1">
        <v>1374336.0</v>
      </c>
      <c r="G3557" s="1">
        <v>0.001211</v>
      </c>
      <c r="H3557" s="1">
        <v>0.001124</v>
      </c>
      <c r="I3557" s="1">
        <v>0.001301</v>
      </c>
      <c r="J3557" s="1">
        <v>916224.0</v>
      </c>
      <c r="K3557" s="1">
        <v>0.060274</v>
      </c>
      <c r="L3557" s="1">
        <v>0.060186</v>
      </c>
      <c r="M3557" s="1">
        <v>0.060323</v>
      </c>
      <c r="O3557">
        <f t="shared" si="1"/>
        <v>15223.20806</v>
      </c>
    </row>
    <row r="3558">
      <c r="A3558" s="1">
        <v>57280.0</v>
      </c>
      <c r="B3558" s="1">
        <v>1374720.0</v>
      </c>
      <c r="C3558" s="1">
        <v>0.001381</v>
      </c>
      <c r="D3558" s="1">
        <v>0.001277</v>
      </c>
      <c r="E3558" s="1">
        <v>0.001493</v>
      </c>
      <c r="F3558" s="1">
        <v>1374720.0</v>
      </c>
      <c r="G3558" s="1">
        <v>0.001173</v>
      </c>
      <c r="H3558" s="1">
        <v>0.001094</v>
      </c>
      <c r="I3558" s="1">
        <v>0.001283</v>
      </c>
      <c r="J3558" s="1">
        <v>916480.0</v>
      </c>
      <c r="K3558" s="1">
        <v>0.060302</v>
      </c>
      <c r="L3558" s="1">
        <v>0.060183</v>
      </c>
      <c r="M3558" s="1">
        <v>0.06039</v>
      </c>
      <c r="O3558">
        <f t="shared" si="1"/>
        <v>15228.22059</v>
      </c>
    </row>
    <row r="3559">
      <c r="A3559" s="1">
        <v>57296.0</v>
      </c>
      <c r="B3559" s="1">
        <v>1375104.0</v>
      </c>
      <c r="C3559" s="1">
        <v>0.001475</v>
      </c>
      <c r="D3559" s="1">
        <v>0.001338</v>
      </c>
      <c r="E3559" s="1">
        <v>0.00198</v>
      </c>
      <c r="F3559" s="1">
        <v>1375104.0</v>
      </c>
      <c r="G3559" s="1">
        <v>0.001274</v>
      </c>
      <c r="H3559" s="1">
        <v>0.001124</v>
      </c>
      <c r="I3559" s="1">
        <v>0.001937</v>
      </c>
      <c r="J3559" s="1">
        <v>916736.0</v>
      </c>
      <c r="K3559" s="1">
        <v>0.060338</v>
      </c>
      <c r="L3559" s="1">
        <v>0.060281</v>
      </c>
      <c r="M3559" s="1">
        <v>0.060378</v>
      </c>
      <c r="O3559">
        <f t="shared" si="1"/>
        <v>15207.71056</v>
      </c>
    </row>
    <row r="3560">
      <c r="A3560" s="1">
        <v>57312.0</v>
      </c>
      <c r="B3560" s="1">
        <v>1375488.0</v>
      </c>
      <c r="C3560" s="1">
        <v>0.001286</v>
      </c>
      <c r="D3560" s="1">
        <v>0.001226</v>
      </c>
      <c r="E3560" s="1">
        <v>0.001411</v>
      </c>
      <c r="F3560" s="1">
        <v>1375488.0</v>
      </c>
      <c r="G3560" s="1">
        <v>0.00116</v>
      </c>
      <c r="H3560" s="1">
        <v>0.001117</v>
      </c>
      <c r="I3560" s="1">
        <v>0.001278</v>
      </c>
      <c r="J3560" s="1">
        <v>916992.0</v>
      </c>
      <c r="K3560" s="1">
        <v>0.060243</v>
      </c>
      <c r="L3560" s="1">
        <v>0.060145</v>
      </c>
      <c r="M3560" s="1">
        <v>0.060344</v>
      </c>
      <c r="O3560">
        <f t="shared" si="1"/>
        <v>15246.35464</v>
      </c>
    </row>
    <row r="3561">
      <c r="A3561" s="1">
        <v>57328.0</v>
      </c>
      <c r="B3561" s="1">
        <v>1375872.0</v>
      </c>
      <c r="C3561" s="1">
        <v>0.001411</v>
      </c>
      <c r="D3561" s="1">
        <v>0.001228</v>
      </c>
      <c r="E3561" s="1">
        <v>0.001529</v>
      </c>
      <c r="F3561" s="1">
        <v>1375872.0</v>
      </c>
      <c r="G3561" s="1">
        <v>0.00126</v>
      </c>
      <c r="H3561" s="1">
        <v>0.001177</v>
      </c>
      <c r="I3561" s="1">
        <v>0.001338</v>
      </c>
      <c r="J3561" s="1">
        <v>917248.0</v>
      </c>
      <c r="K3561" s="1">
        <v>0.060377</v>
      </c>
      <c r="L3561" s="1">
        <v>0.06031</v>
      </c>
      <c r="M3561" s="1">
        <v>0.060472</v>
      </c>
      <c r="O3561">
        <f t="shared" si="1"/>
        <v>15208.88742</v>
      </c>
    </row>
    <row r="3562">
      <c r="A3562" s="1">
        <v>57344.0</v>
      </c>
      <c r="B3562" s="1">
        <v>1376256.0</v>
      </c>
      <c r="C3562" s="1">
        <v>0.001365</v>
      </c>
      <c r="D3562" s="1">
        <v>0.001261</v>
      </c>
      <c r="E3562" s="1">
        <v>0.001486</v>
      </c>
      <c r="F3562" s="1">
        <v>1376256.0</v>
      </c>
      <c r="G3562" s="1">
        <v>0.00121</v>
      </c>
      <c r="H3562" s="1">
        <v>0.001158</v>
      </c>
      <c r="I3562" s="1">
        <v>0.001279</v>
      </c>
      <c r="J3562" s="1">
        <v>917504.0</v>
      </c>
      <c r="K3562" s="1">
        <v>0.060385</v>
      </c>
      <c r="L3562" s="1">
        <v>0.060289</v>
      </c>
      <c r="M3562" s="1">
        <v>0.060435</v>
      </c>
      <c r="O3562">
        <f t="shared" si="1"/>
        <v>15218.43122</v>
      </c>
    </row>
    <row r="3563">
      <c r="A3563" s="1">
        <v>57360.0</v>
      </c>
      <c r="B3563" s="1">
        <v>1376640.0</v>
      </c>
      <c r="C3563" s="1">
        <v>0.001382</v>
      </c>
      <c r="D3563" s="1">
        <v>0.001268</v>
      </c>
      <c r="E3563" s="1">
        <v>0.001521</v>
      </c>
      <c r="F3563" s="1">
        <v>1376640.0</v>
      </c>
      <c r="G3563" s="1">
        <v>0.001222</v>
      </c>
      <c r="H3563" s="1">
        <v>0.001157</v>
      </c>
      <c r="I3563" s="1">
        <v>0.001284</v>
      </c>
      <c r="J3563" s="1">
        <v>917760.0</v>
      </c>
      <c r="K3563" s="1">
        <v>0.060435</v>
      </c>
      <c r="L3563" s="1">
        <v>0.060346</v>
      </c>
      <c r="M3563" s="1">
        <v>0.060487</v>
      </c>
      <c r="O3563">
        <f t="shared" si="1"/>
        <v>15208.29881</v>
      </c>
    </row>
    <row r="3564">
      <c r="A3564" s="1">
        <v>57376.0</v>
      </c>
      <c r="B3564" s="1">
        <v>1377024.0</v>
      </c>
      <c r="C3564" s="1">
        <v>0.001201</v>
      </c>
      <c r="D3564" s="1">
        <v>0.001161</v>
      </c>
      <c r="E3564" s="1">
        <v>0.001252</v>
      </c>
      <c r="F3564" s="1">
        <v>1377024.0</v>
      </c>
      <c r="G3564" s="1">
        <v>0.001097</v>
      </c>
      <c r="H3564" s="1">
        <v>0.001086</v>
      </c>
      <c r="I3564" s="1">
        <v>0.001121</v>
      </c>
      <c r="J3564" s="1">
        <v>918016.0</v>
      </c>
      <c r="K3564" s="1">
        <v>0.060207</v>
      </c>
      <c r="L3564" s="1">
        <v>0.060139</v>
      </c>
      <c r="M3564" s="1">
        <v>0.060243</v>
      </c>
      <c r="O3564">
        <f t="shared" si="1"/>
        <v>15264.90297</v>
      </c>
    </row>
    <row r="3565">
      <c r="A3565" s="1">
        <v>57392.0</v>
      </c>
      <c r="B3565" s="1">
        <v>1377408.0</v>
      </c>
      <c r="C3565" s="1">
        <v>0.001415</v>
      </c>
      <c r="D3565" s="1">
        <v>0.001283</v>
      </c>
      <c r="E3565" s="1">
        <v>0.001532</v>
      </c>
      <c r="F3565" s="1">
        <v>1377408.0</v>
      </c>
      <c r="G3565" s="1">
        <v>0.001201</v>
      </c>
      <c r="H3565" s="1">
        <v>0.00116</v>
      </c>
      <c r="I3565" s="1">
        <v>0.001242</v>
      </c>
      <c r="J3565" s="1">
        <v>918272.0</v>
      </c>
      <c r="K3565" s="1">
        <v>0.06046</v>
      </c>
      <c r="L3565" s="1">
        <v>0.060315</v>
      </c>
      <c r="M3565" s="1">
        <v>0.060557</v>
      </c>
      <c r="O3565">
        <f t="shared" si="1"/>
        <v>15224.60416</v>
      </c>
    </row>
    <row r="3566">
      <c r="A3566" s="1">
        <v>57408.0</v>
      </c>
      <c r="B3566" s="1">
        <v>1377792.0</v>
      </c>
      <c r="C3566" s="1">
        <v>0.001281</v>
      </c>
      <c r="D3566" s="1">
        <v>0.001174</v>
      </c>
      <c r="E3566" s="1">
        <v>0.00137</v>
      </c>
      <c r="F3566" s="1">
        <v>1377792.0</v>
      </c>
      <c r="G3566" s="1">
        <v>0.001163</v>
      </c>
      <c r="H3566" s="1">
        <v>0.001103</v>
      </c>
      <c r="I3566" s="1">
        <v>0.001235</v>
      </c>
      <c r="J3566" s="1">
        <v>918528.0</v>
      </c>
      <c r="K3566" s="1">
        <v>0.060354</v>
      </c>
      <c r="L3566" s="1">
        <v>0.060168</v>
      </c>
      <c r="M3566" s="1">
        <v>0.060474</v>
      </c>
      <c r="O3566">
        <f t="shared" si="1"/>
        <v>15266.05505</v>
      </c>
    </row>
    <row r="3567">
      <c r="A3567" s="1">
        <v>57424.0</v>
      </c>
      <c r="B3567" s="1">
        <v>1378176.0</v>
      </c>
      <c r="C3567" s="1">
        <v>0.001405</v>
      </c>
      <c r="D3567" s="1">
        <v>0.001273</v>
      </c>
      <c r="E3567" s="1">
        <v>0.001515</v>
      </c>
      <c r="F3567" s="1">
        <v>1378176.0</v>
      </c>
      <c r="G3567" s="1">
        <v>0.001161</v>
      </c>
      <c r="H3567" s="1">
        <v>0.001105</v>
      </c>
      <c r="I3567" s="1">
        <v>0.001203</v>
      </c>
      <c r="J3567" s="1">
        <v>918784.0</v>
      </c>
      <c r="K3567" s="1">
        <v>0.06044</v>
      </c>
      <c r="L3567" s="1">
        <v>0.060322</v>
      </c>
      <c r="M3567" s="1">
        <v>0.06054</v>
      </c>
      <c r="O3567">
        <f t="shared" si="1"/>
        <v>15231.32522</v>
      </c>
    </row>
    <row r="3568">
      <c r="A3568" s="1">
        <v>57440.0</v>
      </c>
      <c r="B3568" s="1">
        <v>1378560.0</v>
      </c>
      <c r="C3568" s="1">
        <v>0.001429</v>
      </c>
      <c r="D3568" s="1">
        <v>0.00129</v>
      </c>
      <c r="E3568" s="1">
        <v>0.001572</v>
      </c>
      <c r="F3568" s="1">
        <v>1378560.0</v>
      </c>
      <c r="G3568" s="1">
        <v>0.001223</v>
      </c>
      <c r="H3568" s="1">
        <v>0.001181</v>
      </c>
      <c r="I3568" s="1">
        <v>0.001262</v>
      </c>
      <c r="J3568" s="1">
        <v>919040.0</v>
      </c>
      <c r="K3568" s="1">
        <v>0.060536</v>
      </c>
      <c r="L3568" s="1">
        <v>0.060415</v>
      </c>
      <c r="M3568" s="1">
        <v>0.060775</v>
      </c>
      <c r="O3568">
        <f t="shared" si="1"/>
        <v>15212.1162</v>
      </c>
    </row>
    <row r="3569">
      <c r="A3569" s="1">
        <v>57456.0</v>
      </c>
      <c r="B3569" s="1">
        <v>1378944.0</v>
      </c>
      <c r="C3569" s="1">
        <v>0.001334</v>
      </c>
      <c r="D3569" s="1">
        <v>0.001184</v>
      </c>
      <c r="E3569" s="1">
        <v>0.00148</v>
      </c>
      <c r="F3569" s="1">
        <v>1378944.0</v>
      </c>
      <c r="G3569" s="1">
        <v>0.001161</v>
      </c>
      <c r="H3569" s="1">
        <v>0.001072</v>
      </c>
      <c r="I3569" s="1">
        <v>0.001261</v>
      </c>
      <c r="J3569" s="1">
        <v>919296.0</v>
      </c>
      <c r="K3569" s="1">
        <v>0.060386</v>
      </c>
      <c r="L3569" s="1">
        <v>0.060281</v>
      </c>
      <c r="M3569" s="1">
        <v>0.060513</v>
      </c>
      <c r="O3569">
        <f t="shared" si="1"/>
        <v>15250.17833</v>
      </c>
    </row>
    <row r="3570">
      <c r="A3570" s="1">
        <v>57472.0</v>
      </c>
      <c r="B3570" s="1">
        <v>1379328.0</v>
      </c>
      <c r="C3570" s="1">
        <v>0.001314</v>
      </c>
      <c r="D3570" s="1">
        <v>0.001216</v>
      </c>
      <c r="E3570" s="1">
        <v>0.001476</v>
      </c>
      <c r="F3570" s="1">
        <v>1379328.0</v>
      </c>
      <c r="G3570" s="1">
        <v>0.001211</v>
      </c>
      <c r="H3570" s="1">
        <v>0.001167</v>
      </c>
      <c r="I3570" s="1">
        <v>0.001281</v>
      </c>
      <c r="J3570" s="1">
        <v>919552.0</v>
      </c>
      <c r="K3570" s="1">
        <v>0.060507</v>
      </c>
      <c r="L3570" s="1">
        <v>0.060384</v>
      </c>
      <c r="M3570" s="1">
        <v>0.06057</v>
      </c>
      <c r="O3570">
        <f t="shared" si="1"/>
        <v>15228.40488</v>
      </c>
    </row>
    <row r="3571">
      <c r="A3571" s="1">
        <v>57488.0</v>
      </c>
      <c r="B3571" s="1">
        <v>1379712.0</v>
      </c>
      <c r="C3571" s="1">
        <v>0.00127</v>
      </c>
      <c r="D3571" s="1">
        <v>0.001207</v>
      </c>
      <c r="E3571" s="1">
        <v>0.001414</v>
      </c>
      <c r="F3571" s="1">
        <v>1379712.0</v>
      </c>
      <c r="G3571" s="1">
        <v>0.001184</v>
      </c>
      <c r="H3571" s="1">
        <v>0.001139</v>
      </c>
      <c r="I3571" s="1">
        <v>0.001244</v>
      </c>
      <c r="J3571" s="1">
        <v>919808.0</v>
      </c>
      <c r="K3571" s="1">
        <v>0.060459</v>
      </c>
      <c r="L3571" s="1">
        <v>0.060394</v>
      </c>
      <c r="M3571" s="1">
        <v>0.060526</v>
      </c>
      <c r="O3571">
        <f t="shared" si="1"/>
        <v>15230.1222</v>
      </c>
    </row>
    <row r="3572">
      <c r="A3572" s="1">
        <v>57504.0</v>
      </c>
      <c r="B3572" s="1">
        <v>1380096.0</v>
      </c>
      <c r="C3572" s="1">
        <v>0.001349</v>
      </c>
      <c r="D3572" s="1">
        <v>0.001217</v>
      </c>
      <c r="E3572" s="1">
        <v>0.001496</v>
      </c>
      <c r="F3572" s="1">
        <v>1380096.0</v>
      </c>
      <c r="G3572" s="1">
        <v>0.001151</v>
      </c>
      <c r="H3572" s="1">
        <v>0.001068</v>
      </c>
      <c r="I3572" s="1">
        <v>0.001233</v>
      </c>
      <c r="J3572" s="1">
        <v>920064.0</v>
      </c>
      <c r="K3572" s="1">
        <v>0.06047</v>
      </c>
      <c r="L3572" s="1">
        <v>0.060368</v>
      </c>
      <c r="M3572" s="1">
        <v>0.060586</v>
      </c>
      <c r="O3572">
        <f t="shared" si="1"/>
        <v>15240.92234</v>
      </c>
    </row>
    <row r="3573">
      <c r="A3573" s="1">
        <v>57520.0</v>
      </c>
      <c r="B3573" s="1">
        <v>1380480.0</v>
      </c>
      <c r="C3573" s="1">
        <v>0.001231</v>
      </c>
      <c r="D3573" s="1">
        <v>0.00118</v>
      </c>
      <c r="E3573" s="1">
        <v>0.001317</v>
      </c>
      <c r="F3573" s="1">
        <v>1380480.0</v>
      </c>
      <c r="G3573" s="1">
        <v>0.001141</v>
      </c>
      <c r="H3573" s="1">
        <v>0.001095</v>
      </c>
      <c r="I3573" s="1">
        <v>0.001223</v>
      </c>
      <c r="J3573" s="1">
        <v>920320.0</v>
      </c>
      <c r="K3573" s="1">
        <v>0.060462</v>
      </c>
      <c r="L3573" s="1">
        <v>0.060373</v>
      </c>
      <c r="M3573" s="1">
        <v>0.060627</v>
      </c>
      <c r="O3573">
        <f t="shared" si="1"/>
        <v>15243.90042</v>
      </c>
    </row>
    <row r="3574">
      <c r="A3574" s="1">
        <v>57536.0</v>
      </c>
      <c r="B3574" s="1">
        <v>1380864.0</v>
      </c>
      <c r="C3574" s="1">
        <v>0.001318</v>
      </c>
      <c r="D3574" s="1">
        <v>0.001239</v>
      </c>
      <c r="E3574" s="1">
        <v>0.00144</v>
      </c>
      <c r="F3574" s="1">
        <v>1380864.0</v>
      </c>
      <c r="G3574" s="1">
        <v>0.001157</v>
      </c>
      <c r="H3574" s="1">
        <v>0.001113</v>
      </c>
      <c r="I3574" s="1">
        <v>0.00122</v>
      </c>
      <c r="J3574" s="1">
        <v>920576.0</v>
      </c>
      <c r="K3574" s="1">
        <v>0.060573</v>
      </c>
      <c r="L3574" s="1">
        <v>0.060503</v>
      </c>
      <c r="M3574" s="1">
        <v>0.060628</v>
      </c>
      <c r="O3574">
        <f t="shared" si="1"/>
        <v>15215.37775</v>
      </c>
    </row>
    <row r="3575">
      <c r="A3575" s="1">
        <v>57552.0</v>
      </c>
      <c r="B3575" s="1">
        <v>1381248.0</v>
      </c>
      <c r="C3575" s="1">
        <v>0.001306</v>
      </c>
      <c r="D3575" s="1">
        <v>0.001221</v>
      </c>
      <c r="E3575" s="1">
        <v>0.001556</v>
      </c>
      <c r="F3575" s="1">
        <v>1381248.0</v>
      </c>
      <c r="G3575" s="1">
        <v>0.001184</v>
      </c>
      <c r="H3575" s="1">
        <v>0.00111</v>
      </c>
      <c r="I3575" s="1">
        <v>0.001303</v>
      </c>
      <c r="J3575" s="1">
        <v>920832.0</v>
      </c>
      <c r="K3575" s="1">
        <v>0.060525</v>
      </c>
      <c r="L3575" s="1">
        <v>0.060409</v>
      </c>
      <c r="M3575" s="1">
        <v>0.060682</v>
      </c>
      <c r="O3575">
        <f t="shared" si="1"/>
        <v>15243.29156</v>
      </c>
    </row>
    <row r="3576">
      <c r="A3576" s="1">
        <v>57568.0</v>
      </c>
      <c r="B3576" s="1">
        <v>1381632.0</v>
      </c>
      <c r="C3576" s="1">
        <v>0.001317</v>
      </c>
      <c r="D3576" s="1">
        <v>0.001167</v>
      </c>
      <c r="E3576" s="1">
        <v>0.00148</v>
      </c>
      <c r="F3576" s="1">
        <v>1381632.0</v>
      </c>
      <c r="G3576" s="1">
        <v>0.001156</v>
      </c>
      <c r="H3576" s="1">
        <v>0.001093</v>
      </c>
      <c r="I3576" s="1">
        <v>0.001226</v>
      </c>
      <c r="J3576" s="1">
        <v>921088.0</v>
      </c>
      <c r="K3576" s="1">
        <v>0.060569</v>
      </c>
      <c r="L3576" s="1">
        <v>0.060494</v>
      </c>
      <c r="M3576" s="1">
        <v>0.060627</v>
      </c>
      <c r="O3576">
        <f t="shared" si="1"/>
        <v>15226.10507</v>
      </c>
    </row>
    <row r="3577">
      <c r="A3577" s="1">
        <v>57584.0</v>
      </c>
      <c r="B3577" s="1">
        <v>1382016.0</v>
      </c>
      <c r="C3577" s="1">
        <v>0.001319</v>
      </c>
      <c r="D3577" s="1">
        <v>0.001225</v>
      </c>
      <c r="E3577" s="1">
        <v>0.001516</v>
      </c>
      <c r="F3577" s="1">
        <v>1382016.0</v>
      </c>
      <c r="G3577" s="1">
        <v>0.001163</v>
      </c>
      <c r="H3577" s="1">
        <v>0.001129</v>
      </c>
      <c r="I3577" s="1">
        <v>0.001249</v>
      </c>
      <c r="J3577" s="1">
        <v>921344.0</v>
      </c>
      <c r="K3577" s="1">
        <v>0.060565</v>
      </c>
      <c r="L3577" s="1">
        <v>0.060482</v>
      </c>
      <c r="M3577" s="1">
        <v>0.060711</v>
      </c>
      <c r="O3577">
        <f t="shared" si="1"/>
        <v>15233.35869</v>
      </c>
    </row>
    <row r="3578">
      <c r="A3578" s="1">
        <v>57600.0</v>
      </c>
      <c r="B3578" s="1">
        <v>1382400.0</v>
      </c>
      <c r="C3578" s="1">
        <v>0.001339</v>
      </c>
      <c r="D3578" s="1">
        <v>0.001239</v>
      </c>
      <c r="E3578" s="1">
        <v>0.001529</v>
      </c>
      <c r="F3578" s="1">
        <v>1382400.0</v>
      </c>
      <c r="G3578" s="1">
        <v>0.001162</v>
      </c>
      <c r="H3578" s="1">
        <v>0.001121</v>
      </c>
      <c r="I3578" s="1">
        <v>0.0012</v>
      </c>
      <c r="J3578" s="1">
        <v>921600.0</v>
      </c>
      <c r="K3578" s="1">
        <v>0.060653</v>
      </c>
      <c r="L3578" s="1">
        <v>0.060609</v>
      </c>
      <c r="M3578" s="1">
        <v>0.060699</v>
      </c>
      <c r="O3578">
        <f t="shared" si="1"/>
        <v>15205.66253</v>
      </c>
    </row>
    <row r="3579">
      <c r="A3579" s="1">
        <v>57616.0</v>
      </c>
      <c r="B3579" s="1">
        <v>1382784.0</v>
      </c>
      <c r="C3579" s="1">
        <v>0.001319</v>
      </c>
      <c r="D3579" s="1">
        <v>0.001213</v>
      </c>
      <c r="E3579" s="1">
        <v>0.001573</v>
      </c>
      <c r="F3579" s="1">
        <v>1382784.0</v>
      </c>
      <c r="G3579" s="1">
        <v>0.001204</v>
      </c>
      <c r="H3579" s="1">
        <v>0.001137</v>
      </c>
      <c r="I3579" s="1">
        <v>0.001309</v>
      </c>
      <c r="J3579" s="1">
        <v>921856.0</v>
      </c>
      <c r="K3579" s="1">
        <v>0.060617</v>
      </c>
      <c r="L3579" s="1">
        <v>0.060493</v>
      </c>
      <c r="M3579" s="1">
        <v>0.060764</v>
      </c>
      <c r="O3579">
        <f t="shared" si="1"/>
        <v>15239.05245</v>
      </c>
    </row>
    <row r="3580">
      <c r="A3580" s="1">
        <v>57632.0</v>
      </c>
      <c r="B3580" s="1">
        <v>1383168.0</v>
      </c>
      <c r="C3580" s="1">
        <v>0.001325</v>
      </c>
      <c r="D3580" s="1">
        <v>0.001174</v>
      </c>
      <c r="E3580" s="1">
        <v>0.001505</v>
      </c>
      <c r="F3580" s="1">
        <v>1383168.0</v>
      </c>
      <c r="G3580" s="1">
        <v>0.001177</v>
      </c>
      <c r="H3580" s="1">
        <v>0.001073</v>
      </c>
      <c r="I3580" s="1">
        <v>0.001263</v>
      </c>
      <c r="J3580" s="1">
        <v>922112.0</v>
      </c>
      <c r="K3580" s="1">
        <v>0.060675</v>
      </c>
      <c r="L3580" s="1">
        <v>0.060538</v>
      </c>
      <c r="M3580" s="1">
        <v>0.06076</v>
      </c>
      <c r="O3580">
        <f t="shared" si="1"/>
        <v>15231.95348</v>
      </c>
    </row>
    <row r="3581">
      <c r="A3581" s="1">
        <v>57648.0</v>
      </c>
      <c r="B3581" s="1">
        <v>1383552.0</v>
      </c>
      <c r="C3581" s="1">
        <v>0.001321</v>
      </c>
      <c r="D3581" s="1">
        <v>0.001192</v>
      </c>
      <c r="E3581" s="1">
        <v>0.001454</v>
      </c>
      <c r="F3581" s="1">
        <v>1383552.0</v>
      </c>
      <c r="G3581" s="1">
        <v>0.001148</v>
      </c>
      <c r="H3581" s="1">
        <v>0.001123</v>
      </c>
      <c r="I3581" s="1">
        <v>0.001248</v>
      </c>
      <c r="J3581" s="1">
        <v>922368.0</v>
      </c>
      <c r="K3581" s="1">
        <v>0.06058</v>
      </c>
      <c r="L3581" s="1">
        <v>0.060506</v>
      </c>
      <c r="M3581" s="1">
        <v>0.060666</v>
      </c>
      <c r="O3581">
        <f t="shared" si="1"/>
        <v>15244.24024</v>
      </c>
    </row>
    <row r="3582">
      <c r="A3582" s="1">
        <v>57664.0</v>
      </c>
      <c r="B3582" s="1">
        <v>1383936.0</v>
      </c>
      <c r="C3582" s="1">
        <v>0.001348</v>
      </c>
      <c r="D3582" s="1">
        <v>0.001289</v>
      </c>
      <c r="E3582" s="1">
        <v>0.001412</v>
      </c>
      <c r="F3582" s="1">
        <v>1383936.0</v>
      </c>
      <c r="G3582" s="1">
        <v>0.001197</v>
      </c>
      <c r="H3582" s="1">
        <v>0.001148</v>
      </c>
      <c r="I3582" s="1">
        <v>0.001246</v>
      </c>
      <c r="J3582" s="1">
        <v>922624.0</v>
      </c>
      <c r="K3582" s="1">
        <v>0.060693</v>
      </c>
      <c r="L3582" s="1">
        <v>0.060509</v>
      </c>
      <c r="M3582" s="1">
        <v>0.060766</v>
      </c>
      <c r="O3582">
        <f t="shared" si="1"/>
        <v>15247.71522</v>
      </c>
    </row>
    <row r="3583">
      <c r="A3583" s="1">
        <v>57680.0</v>
      </c>
      <c r="B3583" s="1">
        <v>1384320.0</v>
      </c>
      <c r="C3583" s="1">
        <v>0.001314</v>
      </c>
      <c r="D3583" s="1">
        <v>0.001208</v>
      </c>
      <c r="E3583" s="1">
        <v>0.00139</v>
      </c>
      <c r="F3583" s="1">
        <v>1384320.0</v>
      </c>
      <c r="G3583" s="1">
        <v>0.001143</v>
      </c>
      <c r="H3583" s="1">
        <v>0.00113</v>
      </c>
      <c r="I3583" s="1">
        <v>0.001151</v>
      </c>
      <c r="J3583" s="1">
        <v>922880.0</v>
      </c>
      <c r="K3583" s="1">
        <v>0.060623</v>
      </c>
      <c r="L3583" s="1">
        <v>0.06055</v>
      </c>
      <c r="M3583" s="1">
        <v>0.060672</v>
      </c>
      <c r="O3583">
        <f t="shared" si="1"/>
        <v>15241.6185</v>
      </c>
    </row>
    <row r="3584">
      <c r="A3584" s="1">
        <v>57696.0</v>
      </c>
      <c r="B3584" s="1">
        <v>1384704.0</v>
      </c>
      <c r="C3584" s="1">
        <v>0.001407</v>
      </c>
      <c r="D3584" s="1">
        <v>0.001226</v>
      </c>
      <c r="E3584" s="1">
        <v>0.001537</v>
      </c>
      <c r="F3584" s="1">
        <v>1384704.0</v>
      </c>
      <c r="G3584" s="1">
        <v>0.001224</v>
      </c>
      <c r="H3584" s="1">
        <v>0.001128</v>
      </c>
      <c r="I3584" s="1">
        <v>0.001305</v>
      </c>
      <c r="J3584" s="1">
        <v>923136.0</v>
      </c>
      <c r="K3584" s="1">
        <v>0.060744</v>
      </c>
      <c r="L3584" s="1">
        <v>0.060637</v>
      </c>
      <c r="M3584" s="1">
        <v>0.060815</v>
      </c>
      <c r="O3584">
        <f t="shared" si="1"/>
        <v>15223.97216</v>
      </c>
    </row>
    <row r="3585">
      <c r="A3585" s="1">
        <v>57712.0</v>
      </c>
      <c r="B3585" s="1">
        <v>1385088.0</v>
      </c>
      <c r="C3585" s="1">
        <v>0.001295</v>
      </c>
      <c r="D3585" s="1">
        <v>0.001186</v>
      </c>
      <c r="E3585" s="1">
        <v>0.001395</v>
      </c>
      <c r="F3585" s="1">
        <v>1385088.0</v>
      </c>
      <c r="G3585" s="1">
        <v>0.001192</v>
      </c>
      <c r="H3585" s="1">
        <v>0.001101</v>
      </c>
      <c r="I3585" s="1">
        <v>0.001307</v>
      </c>
      <c r="J3585" s="1">
        <v>923392.0</v>
      </c>
      <c r="K3585" s="1">
        <v>0.060746</v>
      </c>
      <c r="L3585" s="1">
        <v>0.060632</v>
      </c>
      <c r="M3585" s="1">
        <v>0.060837</v>
      </c>
      <c r="O3585">
        <f t="shared" si="1"/>
        <v>15229.4498</v>
      </c>
    </row>
    <row r="3586">
      <c r="A3586" s="1">
        <v>57728.0</v>
      </c>
      <c r="B3586" s="1">
        <v>1385472.0</v>
      </c>
      <c r="C3586" s="1">
        <v>0.001278</v>
      </c>
      <c r="D3586" s="1">
        <v>0.001176</v>
      </c>
      <c r="E3586" s="1">
        <v>0.001355</v>
      </c>
      <c r="F3586" s="1">
        <v>1385472.0</v>
      </c>
      <c r="G3586" s="1">
        <v>0.001255</v>
      </c>
      <c r="H3586" s="1">
        <v>0.001137</v>
      </c>
      <c r="I3586" s="1">
        <v>0.001319</v>
      </c>
      <c r="J3586" s="1">
        <v>923648.0</v>
      </c>
      <c r="K3586" s="1">
        <v>0.060774</v>
      </c>
      <c r="L3586" s="1">
        <v>0.060672</v>
      </c>
      <c r="M3586" s="1">
        <v>0.060847</v>
      </c>
      <c r="O3586">
        <f t="shared" si="1"/>
        <v>15223.62869</v>
      </c>
    </row>
    <row r="3587">
      <c r="A3587" s="1">
        <v>57744.0</v>
      </c>
      <c r="B3587" s="1">
        <v>1385856.0</v>
      </c>
      <c r="C3587" s="1">
        <v>0.001286</v>
      </c>
      <c r="D3587" s="1">
        <v>0.00121</v>
      </c>
      <c r="E3587" s="1">
        <v>0.001417</v>
      </c>
      <c r="F3587" s="1">
        <v>1385856.0</v>
      </c>
      <c r="G3587" s="1">
        <v>0.001207</v>
      </c>
      <c r="H3587" s="1">
        <v>0.001141</v>
      </c>
      <c r="I3587" s="1">
        <v>0.001296</v>
      </c>
      <c r="J3587" s="1">
        <v>923904.0</v>
      </c>
      <c r="K3587" s="1">
        <v>0.060782</v>
      </c>
      <c r="L3587" s="1">
        <v>0.060641</v>
      </c>
      <c r="M3587" s="1">
        <v>0.060861</v>
      </c>
      <c r="O3587">
        <f t="shared" si="1"/>
        <v>15235.63266</v>
      </c>
    </row>
    <row r="3588">
      <c r="A3588" s="1">
        <v>57760.0</v>
      </c>
      <c r="B3588" s="1">
        <v>1386240.0</v>
      </c>
      <c r="C3588" s="1">
        <v>0.001285</v>
      </c>
      <c r="D3588" s="1">
        <v>0.001141</v>
      </c>
      <c r="E3588" s="1">
        <v>0.00145</v>
      </c>
      <c r="F3588" s="1">
        <v>1386240.0</v>
      </c>
      <c r="G3588" s="1">
        <v>0.001144</v>
      </c>
      <c r="H3588" s="1">
        <v>0.001081</v>
      </c>
      <c r="I3588" s="1">
        <v>0.001214</v>
      </c>
      <c r="J3588" s="1">
        <v>924160.0</v>
      </c>
      <c r="K3588" s="1">
        <v>0.060787</v>
      </c>
      <c r="L3588" s="1">
        <v>0.06066</v>
      </c>
      <c r="M3588" s="1">
        <v>0.0609</v>
      </c>
      <c r="O3588">
        <f t="shared" si="1"/>
        <v>15235.08078</v>
      </c>
    </row>
    <row r="3589">
      <c r="A3589" s="1">
        <v>57776.0</v>
      </c>
      <c r="B3589" s="1">
        <v>1386624.0</v>
      </c>
      <c r="C3589" s="1">
        <v>0.001271</v>
      </c>
      <c r="D3589" s="1">
        <v>0.001179</v>
      </c>
      <c r="E3589" s="1">
        <v>0.001589</v>
      </c>
      <c r="F3589" s="1">
        <v>1386624.0</v>
      </c>
      <c r="G3589" s="1">
        <v>0.001159</v>
      </c>
      <c r="H3589" s="1">
        <v>0.001116</v>
      </c>
      <c r="I3589" s="1">
        <v>0.001221</v>
      </c>
      <c r="J3589" s="1">
        <v>924416.0</v>
      </c>
      <c r="K3589" s="1">
        <v>0.060773</v>
      </c>
      <c r="L3589" s="1">
        <v>0.060627</v>
      </c>
      <c r="M3589" s="1">
        <v>0.060948</v>
      </c>
      <c r="O3589">
        <f t="shared" si="1"/>
        <v>15247.59596</v>
      </c>
    </row>
    <row r="3590">
      <c r="A3590" s="1">
        <v>57792.0</v>
      </c>
      <c r="B3590" s="1">
        <v>1387008.0</v>
      </c>
      <c r="C3590" s="1">
        <v>0.001278</v>
      </c>
      <c r="D3590" s="1">
        <v>0.001204</v>
      </c>
      <c r="E3590" s="1">
        <v>0.001359</v>
      </c>
      <c r="F3590" s="1">
        <v>1387008.0</v>
      </c>
      <c r="G3590" s="1">
        <v>0.00118</v>
      </c>
      <c r="H3590" s="1">
        <v>0.001133</v>
      </c>
      <c r="I3590" s="1">
        <v>0.001229</v>
      </c>
      <c r="J3590" s="1">
        <v>924672.0</v>
      </c>
      <c r="K3590" s="1">
        <v>0.060797</v>
      </c>
      <c r="L3590" s="1">
        <v>0.060664</v>
      </c>
      <c r="M3590" s="1">
        <v>0.06089</v>
      </c>
      <c r="O3590">
        <f t="shared" si="1"/>
        <v>15242.51615</v>
      </c>
    </row>
    <row r="3591">
      <c r="A3591" s="1">
        <v>57808.0</v>
      </c>
      <c r="B3591" s="1">
        <v>1387392.0</v>
      </c>
      <c r="C3591" s="1">
        <v>0.001328</v>
      </c>
      <c r="D3591" s="1">
        <v>0.001186</v>
      </c>
      <c r="E3591" s="1">
        <v>0.001433</v>
      </c>
      <c r="F3591" s="1">
        <v>1387392.0</v>
      </c>
      <c r="G3591" s="1">
        <v>0.001186</v>
      </c>
      <c r="H3591" s="1">
        <v>0.001096</v>
      </c>
      <c r="I3591" s="1">
        <v>0.001251</v>
      </c>
      <c r="J3591" s="1">
        <v>924928.0</v>
      </c>
      <c r="K3591" s="1">
        <v>0.060857</v>
      </c>
      <c r="L3591" s="1">
        <v>0.060775</v>
      </c>
      <c r="M3591" s="1">
        <v>0.060937</v>
      </c>
      <c r="O3591">
        <f t="shared" si="1"/>
        <v>15218.88935</v>
      </c>
    </row>
    <row r="3592">
      <c r="A3592" s="1">
        <v>57824.0</v>
      </c>
      <c r="B3592" s="1">
        <v>1387776.0</v>
      </c>
      <c r="C3592" s="1">
        <v>0.001349</v>
      </c>
      <c r="D3592" s="1">
        <v>0.001238</v>
      </c>
      <c r="E3592" s="1">
        <v>0.001484</v>
      </c>
      <c r="F3592" s="1">
        <v>1387776.0</v>
      </c>
      <c r="G3592" s="1">
        <v>0.001212</v>
      </c>
      <c r="H3592" s="1">
        <v>0.001163</v>
      </c>
      <c r="I3592" s="1">
        <v>0.001245</v>
      </c>
      <c r="J3592" s="1">
        <v>925184.0</v>
      </c>
      <c r="K3592" s="1">
        <v>0.060891</v>
      </c>
      <c r="L3592" s="1">
        <v>0.060824</v>
      </c>
      <c r="M3592" s="1">
        <v>0.060929</v>
      </c>
      <c r="O3592">
        <f t="shared" si="1"/>
        <v>15210.83783</v>
      </c>
    </row>
    <row r="3593">
      <c r="A3593" s="1">
        <v>57840.0</v>
      </c>
      <c r="B3593" s="1">
        <v>1388160.0</v>
      </c>
      <c r="C3593" s="1">
        <v>0.001317</v>
      </c>
      <c r="D3593" s="1">
        <v>0.001192</v>
      </c>
      <c r="E3593" s="1">
        <v>0.001429</v>
      </c>
      <c r="F3593" s="1">
        <v>1388160.0</v>
      </c>
      <c r="G3593" s="1">
        <v>0.00117</v>
      </c>
      <c r="H3593" s="1">
        <v>0.001104</v>
      </c>
      <c r="I3593" s="1">
        <v>0.001342</v>
      </c>
      <c r="J3593" s="1">
        <v>925440.0</v>
      </c>
      <c r="K3593" s="1">
        <v>0.060892</v>
      </c>
      <c r="L3593" s="1">
        <v>0.060631</v>
      </c>
      <c r="M3593" s="1">
        <v>0.061035</v>
      </c>
      <c r="O3593">
        <f t="shared" si="1"/>
        <v>15263.47908</v>
      </c>
    </row>
    <row r="3594">
      <c r="A3594" s="1">
        <v>57856.0</v>
      </c>
      <c r="B3594" s="1">
        <v>1388544.0</v>
      </c>
      <c r="C3594" s="1">
        <v>0.001399</v>
      </c>
      <c r="D3594" s="1">
        <v>0.001258</v>
      </c>
      <c r="E3594" s="1">
        <v>0.001561</v>
      </c>
      <c r="F3594" s="1">
        <v>1388544.0</v>
      </c>
      <c r="G3594" s="1">
        <v>0.00122</v>
      </c>
      <c r="H3594" s="1">
        <v>0.001169</v>
      </c>
      <c r="I3594" s="1">
        <v>0.00128</v>
      </c>
      <c r="J3594" s="1">
        <v>925696.0</v>
      </c>
      <c r="K3594" s="1">
        <v>0.060902</v>
      </c>
      <c r="L3594" s="1">
        <v>0.060848</v>
      </c>
      <c r="M3594" s="1">
        <v>0.06095</v>
      </c>
      <c r="O3594">
        <f t="shared" si="1"/>
        <v>15213.2527</v>
      </c>
    </row>
    <row r="3595">
      <c r="A3595" s="1">
        <v>57872.0</v>
      </c>
      <c r="B3595" s="1">
        <v>1388928.0</v>
      </c>
      <c r="C3595" s="1">
        <v>0.001366</v>
      </c>
      <c r="D3595" s="1">
        <v>0.00124</v>
      </c>
      <c r="E3595" s="1">
        <v>0.001471</v>
      </c>
      <c r="F3595" s="1">
        <v>1388928.0</v>
      </c>
      <c r="G3595" s="1">
        <v>0.001187</v>
      </c>
      <c r="H3595" s="1">
        <v>0.001151</v>
      </c>
      <c r="I3595" s="1">
        <v>0.001251</v>
      </c>
      <c r="J3595" s="1">
        <v>925952.0</v>
      </c>
      <c r="K3595" s="1">
        <v>0.060922</v>
      </c>
      <c r="L3595" s="1">
        <v>0.060817</v>
      </c>
      <c r="M3595" s="1">
        <v>0.060982</v>
      </c>
      <c r="O3595">
        <f t="shared" si="1"/>
        <v>15225.21663</v>
      </c>
    </row>
    <row r="3596">
      <c r="A3596" s="1">
        <v>57888.0</v>
      </c>
      <c r="B3596" s="1">
        <v>1389312.0</v>
      </c>
      <c r="C3596" s="1">
        <v>0.001391</v>
      </c>
      <c r="D3596" s="1">
        <v>0.001257</v>
      </c>
      <c r="E3596" s="1">
        <v>0.001559</v>
      </c>
      <c r="F3596" s="1">
        <v>1389312.0</v>
      </c>
      <c r="G3596" s="1">
        <v>0.001238</v>
      </c>
      <c r="H3596" s="1">
        <v>0.001183</v>
      </c>
      <c r="I3596" s="1">
        <v>0.001301</v>
      </c>
      <c r="J3596" s="1">
        <v>926208.0</v>
      </c>
      <c r="K3596" s="1">
        <v>0.060977</v>
      </c>
      <c r="L3596" s="1">
        <v>0.060873</v>
      </c>
      <c r="M3596" s="1">
        <v>0.061019</v>
      </c>
      <c r="O3596">
        <f t="shared" si="1"/>
        <v>15215.4157</v>
      </c>
    </row>
    <row r="3597">
      <c r="A3597" s="1">
        <v>57904.0</v>
      </c>
      <c r="B3597" s="1">
        <v>1389696.0</v>
      </c>
      <c r="C3597" s="1">
        <v>0.001213</v>
      </c>
      <c r="D3597" s="1">
        <v>0.001146</v>
      </c>
      <c r="E3597" s="1">
        <v>0.001276</v>
      </c>
      <c r="F3597" s="1">
        <v>1389696.0</v>
      </c>
      <c r="G3597" s="1">
        <v>0.001132</v>
      </c>
      <c r="H3597" s="1">
        <v>0.00112</v>
      </c>
      <c r="I3597" s="1">
        <v>0.00115</v>
      </c>
      <c r="J3597" s="1">
        <v>926464.0</v>
      </c>
      <c r="K3597" s="1">
        <v>0.060859</v>
      </c>
      <c r="L3597" s="1">
        <v>0.060773</v>
      </c>
      <c r="M3597" s="1">
        <v>0.060899</v>
      </c>
      <c r="O3597">
        <f t="shared" si="1"/>
        <v>15244.66457</v>
      </c>
    </row>
    <row r="3598">
      <c r="A3598" s="1">
        <v>57920.0</v>
      </c>
      <c r="B3598" s="1">
        <v>1390080.0</v>
      </c>
      <c r="C3598" s="1">
        <v>0.001329</v>
      </c>
      <c r="D3598" s="1">
        <v>0.001197</v>
      </c>
      <c r="E3598" s="1">
        <v>0.001485</v>
      </c>
      <c r="F3598" s="1">
        <v>1390080.0</v>
      </c>
      <c r="G3598" s="1">
        <v>0.001154</v>
      </c>
      <c r="H3598" s="1">
        <v>0.001071</v>
      </c>
      <c r="I3598" s="1">
        <v>0.001279</v>
      </c>
      <c r="J3598" s="1">
        <v>926720.0</v>
      </c>
      <c r="K3598" s="1">
        <v>0.06093</v>
      </c>
      <c r="L3598" s="1">
        <v>0.060832</v>
      </c>
      <c r="M3598" s="1">
        <v>0.061027</v>
      </c>
      <c r="O3598">
        <f t="shared" si="1"/>
        <v>15234.08732</v>
      </c>
    </row>
    <row r="3599">
      <c r="A3599" s="1">
        <v>57936.0</v>
      </c>
      <c r="B3599" s="1">
        <v>1390464.0</v>
      </c>
      <c r="C3599" s="1">
        <v>0.001291</v>
      </c>
      <c r="D3599" s="1">
        <v>0.001186</v>
      </c>
      <c r="E3599" s="1">
        <v>0.001497</v>
      </c>
      <c r="F3599" s="1">
        <v>1390464.0</v>
      </c>
      <c r="G3599" s="1">
        <v>0.001161</v>
      </c>
      <c r="H3599" s="1">
        <v>0.001108</v>
      </c>
      <c r="I3599" s="1">
        <v>0.00125</v>
      </c>
      <c r="J3599" s="1">
        <v>926976.0</v>
      </c>
      <c r="K3599" s="1">
        <v>0.060982</v>
      </c>
      <c r="L3599" s="1">
        <v>0.060886</v>
      </c>
      <c r="M3599" s="1">
        <v>0.061069</v>
      </c>
      <c r="O3599">
        <f t="shared" si="1"/>
        <v>15224.78074</v>
      </c>
    </row>
    <row r="3600">
      <c r="A3600" s="1">
        <v>57952.0</v>
      </c>
      <c r="B3600" s="1">
        <v>1390848.0</v>
      </c>
      <c r="C3600" s="1">
        <v>0.001322</v>
      </c>
      <c r="D3600" s="1">
        <v>0.001197</v>
      </c>
      <c r="E3600" s="1">
        <v>0.001482</v>
      </c>
      <c r="F3600" s="1">
        <v>1390848.0</v>
      </c>
      <c r="G3600" s="1">
        <v>0.001128</v>
      </c>
      <c r="H3600" s="1">
        <v>0.001082</v>
      </c>
      <c r="I3600" s="1">
        <v>0.001197</v>
      </c>
      <c r="J3600" s="1">
        <v>927232.0</v>
      </c>
      <c r="K3600" s="1">
        <v>0.060982</v>
      </c>
      <c r="L3600" s="1">
        <v>0.060851</v>
      </c>
      <c r="M3600" s="1">
        <v>0.061064</v>
      </c>
      <c r="O3600">
        <f t="shared" si="1"/>
        <v>15237.74465</v>
      </c>
    </row>
    <row r="3601">
      <c r="A3601" s="1">
        <v>57968.0</v>
      </c>
      <c r="B3601" s="1">
        <v>1391232.0</v>
      </c>
      <c r="C3601" s="1">
        <v>0.001299</v>
      </c>
      <c r="D3601" s="1">
        <v>0.001205</v>
      </c>
      <c r="E3601" s="1">
        <v>0.001612</v>
      </c>
      <c r="F3601" s="1">
        <v>1391232.0</v>
      </c>
      <c r="G3601" s="1">
        <v>0.001146</v>
      </c>
      <c r="H3601" s="1">
        <v>0.00112</v>
      </c>
      <c r="I3601" s="1">
        <v>0.001226</v>
      </c>
      <c r="J3601" s="1">
        <v>927488.0</v>
      </c>
      <c r="K3601" s="1">
        <v>0.060938</v>
      </c>
      <c r="L3601" s="1">
        <v>0.060894</v>
      </c>
      <c r="M3601" s="1">
        <v>0.061033</v>
      </c>
      <c r="O3601">
        <f t="shared" si="1"/>
        <v>15231.18862</v>
      </c>
    </row>
    <row r="3602">
      <c r="A3602" s="1">
        <v>57984.0</v>
      </c>
      <c r="B3602" s="1">
        <v>1391616.0</v>
      </c>
      <c r="C3602" s="1">
        <v>0.001333</v>
      </c>
      <c r="D3602" s="1">
        <v>0.00123</v>
      </c>
      <c r="E3602" s="1">
        <v>0.001558</v>
      </c>
      <c r="F3602" s="1">
        <v>1391616.0</v>
      </c>
      <c r="G3602" s="1">
        <v>0.001185</v>
      </c>
      <c r="H3602" s="1">
        <v>0.001101</v>
      </c>
      <c r="I3602" s="1">
        <v>0.001292</v>
      </c>
      <c r="J3602" s="1">
        <v>927744.0</v>
      </c>
      <c r="K3602" s="1">
        <v>0.061041</v>
      </c>
      <c r="L3602" s="1">
        <v>0.060942</v>
      </c>
      <c r="M3602" s="1">
        <v>0.061103</v>
      </c>
      <c r="O3602">
        <f t="shared" si="1"/>
        <v>15223.39273</v>
      </c>
    </row>
    <row r="3603">
      <c r="A3603" s="1">
        <v>58000.0</v>
      </c>
      <c r="B3603" s="1">
        <v>1392000.0</v>
      </c>
      <c r="C3603" s="1">
        <v>0.001337</v>
      </c>
      <c r="D3603" s="1">
        <v>0.001275</v>
      </c>
      <c r="E3603" s="1">
        <v>0.001456</v>
      </c>
      <c r="F3603" s="1">
        <v>1392000.0</v>
      </c>
      <c r="G3603" s="1">
        <v>0.001219</v>
      </c>
      <c r="H3603" s="1">
        <v>0.001173</v>
      </c>
      <c r="I3603" s="1">
        <v>0.001302</v>
      </c>
      <c r="J3603" s="1">
        <v>928000.0</v>
      </c>
      <c r="K3603" s="1">
        <v>0.060977</v>
      </c>
      <c r="L3603" s="1">
        <v>0.060881</v>
      </c>
      <c r="M3603" s="1">
        <v>0.061108</v>
      </c>
      <c r="O3603">
        <f t="shared" si="1"/>
        <v>15242.85081</v>
      </c>
    </row>
    <row r="3604">
      <c r="A3604" s="1">
        <v>58016.0</v>
      </c>
      <c r="B3604" s="1">
        <v>1392384.0</v>
      </c>
      <c r="C3604" s="1">
        <v>0.001368</v>
      </c>
      <c r="D3604" s="1">
        <v>0.001263</v>
      </c>
      <c r="E3604" s="1">
        <v>0.00149</v>
      </c>
      <c r="F3604" s="1">
        <v>1392384.0</v>
      </c>
      <c r="G3604" s="1">
        <v>0.001239</v>
      </c>
      <c r="H3604" s="1">
        <v>0.001172</v>
      </c>
      <c r="I3604" s="1">
        <v>0.001303</v>
      </c>
      <c r="J3604" s="1">
        <v>928256.0</v>
      </c>
      <c r="K3604" s="1">
        <v>0.06104</v>
      </c>
      <c r="L3604" s="1">
        <v>0.060964</v>
      </c>
      <c r="M3604" s="1">
        <v>0.061136</v>
      </c>
      <c r="O3604">
        <f t="shared" si="1"/>
        <v>15226.29749</v>
      </c>
    </row>
    <row r="3605">
      <c r="A3605" s="1">
        <v>58032.0</v>
      </c>
      <c r="B3605" s="1">
        <v>1392768.0</v>
      </c>
      <c r="C3605" s="1">
        <v>0.001371</v>
      </c>
      <c r="D3605" s="1">
        <v>0.001274</v>
      </c>
      <c r="E3605" s="1">
        <v>0.001519</v>
      </c>
      <c r="F3605" s="1">
        <v>1392768.0</v>
      </c>
      <c r="G3605" s="1">
        <v>0.001223</v>
      </c>
      <c r="H3605" s="1">
        <v>0.0011</v>
      </c>
      <c r="I3605" s="1">
        <v>0.001292</v>
      </c>
      <c r="J3605" s="1">
        <v>928512.0</v>
      </c>
      <c r="K3605" s="1">
        <v>0.061099</v>
      </c>
      <c r="L3605" s="1">
        <v>0.060937</v>
      </c>
      <c r="M3605" s="1">
        <v>0.061292</v>
      </c>
      <c r="O3605">
        <f t="shared" si="1"/>
        <v>15237.24502</v>
      </c>
    </row>
    <row r="3606">
      <c r="A3606" s="1">
        <v>58048.0</v>
      </c>
      <c r="B3606" s="1">
        <v>1393152.0</v>
      </c>
      <c r="C3606" s="1">
        <v>0.0013</v>
      </c>
      <c r="D3606" s="1">
        <v>0.001249</v>
      </c>
      <c r="E3606" s="1">
        <v>0.001347</v>
      </c>
      <c r="F3606" s="1">
        <v>1393152.0</v>
      </c>
      <c r="G3606" s="1">
        <v>0.001105</v>
      </c>
      <c r="H3606" s="1">
        <v>0.001073</v>
      </c>
      <c r="I3606" s="1">
        <v>0.001139</v>
      </c>
      <c r="J3606" s="1">
        <v>928768.0</v>
      </c>
      <c r="K3606" s="1">
        <v>0.061026</v>
      </c>
      <c r="L3606" s="1">
        <v>0.060927</v>
      </c>
      <c r="M3606" s="1">
        <v>0.061601</v>
      </c>
      <c r="O3606">
        <f t="shared" si="1"/>
        <v>15243.94768</v>
      </c>
    </row>
    <row r="3607">
      <c r="A3607" s="1">
        <v>58064.0</v>
      </c>
      <c r="B3607" s="1">
        <v>1393536.0</v>
      </c>
      <c r="C3607" s="1">
        <v>0.001297</v>
      </c>
      <c r="D3607" s="1">
        <v>0.001163</v>
      </c>
      <c r="E3607" s="1">
        <v>0.00144</v>
      </c>
      <c r="F3607" s="1">
        <v>1393536.0</v>
      </c>
      <c r="G3607" s="1">
        <v>0.001205</v>
      </c>
      <c r="H3607" s="1">
        <v>0.001154</v>
      </c>
      <c r="I3607" s="1">
        <v>0.001346</v>
      </c>
      <c r="J3607" s="1">
        <v>929024.0</v>
      </c>
      <c r="K3607" s="1">
        <v>0.061083</v>
      </c>
      <c r="L3607" s="1">
        <v>0.061007</v>
      </c>
      <c r="M3607" s="1">
        <v>0.061263</v>
      </c>
      <c r="O3607">
        <f t="shared" si="1"/>
        <v>15228.15415</v>
      </c>
    </row>
    <row r="3608">
      <c r="A3608" s="1">
        <v>58080.0</v>
      </c>
      <c r="B3608" s="1">
        <v>1393920.0</v>
      </c>
      <c r="C3608" s="1">
        <v>0.001349</v>
      </c>
      <c r="D3608" s="1">
        <v>0.001234</v>
      </c>
      <c r="E3608" s="1">
        <v>0.001503</v>
      </c>
      <c r="F3608" s="1">
        <v>1393920.0</v>
      </c>
      <c r="G3608" s="1">
        <v>0.001141</v>
      </c>
      <c r="H3608" s="1">
        <v>0.001087</v>
      </c>
      <c r="I3608" s="1">
        <v>0.001214</v>
      </c>
      <c r="J3608" s="1">
        <v>929280.0</v>
      </c>
      <c r="K3608" s="1">
        <v>0.061127</v>
      </c>
      <c r="L3608" s="1">
        <v>0.061012</v>
      </c>
      <c r="M3608" s="1">
        <v>0.061197</v>
      </c>
      <c r="O3608">
        <f t="shared" si="1"/>
        <v>15231.10208</v>
      </c>
    </row>
    <row r="3609">
      <c r="A3609" s="1">
        <v>58096.0</v>
      </c>
      <c r="B3609" s="1">
        <v>1394304.0</v>
      </c>
      <c r="C3609" s="1">
        <v>0.001228</v>
      </c>
      <c r="D3609" s="1">
        <v>0.001174</v>
      </c>
      <c r="E3609" s="1">
        <v>0.001311</v>
      </c>
      <c r="F3609" s="1">
        <v>1394304.0</v>
      </c>
      <c r="G3609" s="1">
        <v>0.001145</v>
      </c>
      <c r="H3609" s="1">
        <v>0.001106</v>
      </c>
      <c r="I3609" s="1">
        <v>0.001174</v>
      </c>
      <c r="J3609" s="1">
        <v>929536.0</v>
      </c>
      <c r="K3609" s="1">
        <v>0.061058</v>
      </c>
      <c r="L3609" s="1">
        <v>0.061006</v>
      </c>
      <c r="M3609" s="1">
        <v>0.061175</v>
      </c>
      <c r="O3609">
        <f t="shared" si="1"/>
        <v>15236.79638</v>
      </c>
    </row>
    <row r="3610">
      <c r="A3610" s="1">
        <v>58112.0</v>
      </c>
      <c r="B3610" s="1">
        <v>1394688.0</v>
      </c>
      <c r="C3610" s="1">
        <v>0.001291</v>
      </c>
      <c r="D3610" s="1">
        <v>0.001233</v>
      </c>
      <c r="E3610" s="1">
        <v>0.001375</v>
      </c>
      <c r="F3610" s="1">
        <v>1394688.0</v>
      </c>
      <c r="G3610" s="1">
        <v>0.001131</v>
      </c>
      <c r="H3610" s="1">
        <v>0.001038</v>
      </c>
      <c r="I3610" s="1">
        <v>0.001221</v>
      </c>
      <c r="J3610" s="1">
        <v>929792.0</v>
      </c>
      <c r="K3610" s="1">
        <v>0.061094</v>
      </c>
      <c r="L3610" s="1">
        <v>0.061031</v>
      </c>
      <c r="M3610" s="1">
        <v>0.061157</v>
      </c>
      <c r="O3610">
        <f t="shared" si="1"/>
        <v>15234.74955</v>
      </c>
    </row>
    <row r="3611">
      <c r="A3611" s="1">
        <v>58128.0</v>
      </c>
      <c r="B3611" s="1">
        <v>1395072.0</v>
      </c>
      <c r="C3611" s="1">
        <v>0.00132</v>
      </c>
      <c r="D3611" s="1">
        <v>0.001255</v>
      </c>
      <c r="E3611" s="1">
        <v>0.00143</v>
      </c>
      <c r="F3611" s="1">
        <v>1395072.0</v>
      </c>
      <c r="G3611" s="1">
        <v>0.001201</v>
      </c>
      <c r="H3611" s="1">
        <v>0.001122</v>
      </c>
      <c r="I3611" s="1">
        <v>0.001296</v>
      </c>
      <c r="J3611" s="1">
        <v>930048.0</v>
      </c>
      <c r="K3611" s="1">
        <v>0.061183</v>
      </c>
      <c r="L3611" s="1">
        <v>0.061066</v>
      </c>
      <c r="M3611" s="1">
        <v>0.061282</v>
      </c>
      <c r="O3611">
        <f t="shared" si="1"/>
        <v>15230.20994</v>
      </c>
    </row>
    <row r="3612">
      <c r="A3612" s="1">
        <v>58144.0</v>
      </c>
      <c r="B3612" s="1">
        <v>1395456.0</v>
      </c>
      <c r="C3612" s="1">
        <v>0.001371</v>
      </c>
      <c r="D3612" s="1">
        <v>0.001244</v>
      </c>
      <c r="E3612" s="1">
        <v>0.001525</v>
      </c>
      <c r="F3612" s="1">
        <v>1395456.0</v>
      </c>
      <c r="G3612" s="1">
        <v>0.00119</v>
      </c>
      <c r="H3612" s="1">
        <v>0.001139</v>
      </c>
      <c r="I3612" s="1">
        <v>0.001258</v>
      </c>
      <c r="J3612" s="1">
        <v>930304.0</v>
      </c>
      <c r="K3612" s="1">
        <v>0.061208</v>
      </c>
      <c r="L3612" s="1">
        <v>0.061145</v>
      </c>
      <c r="M3612" s="1">
        <v>0.061256</v>
      </c>
      <c r="O3612">
        <f t="shared" si="1"/>
        <v>15214.71911</v>
      </c>
    </row>
    <row r="3613">
      <c r="A3613" s="1">
        <v>58160.0</v>
      </c>
      <c r="B3613" s="1">
        <v>1395840.0</v>
      </c>
      <c r="C3613" s="1">
        <v>0.001351</v>
      </c>
      <c r="D3613" s="1">
        <v>0.001241</v>
      </c>
      <c r="E3613" s="1">
        <v>0.001577</v>
      </c>
      <c r="F3613" s="1">
        <v>1395840.0</v>
      </c>
      <c r="G3613" s="1">
        <v>0.001163</v>
      </c>
      <c r="H3613" s="1">
        <v>0.001126</v>
      </c>
      <c r="I3613" s="1">
        <v>0.00122</v>
      </c>
      <c r="J3613" s="1">
        <v>930560.0</v>
      </c>
      <c r="K3613" s="1">
        <v>0.06111</v>
      </c>
      <c r="L3613" s="1">
        <v>0.061073</v>
      </c>
      <c r="M3613" s="1">
        <v>0.061162</v>
      </c>
      <c r="O3613">
        <f t="shared" si="1"/>
        <v>15236.84771</v>
      </c>
    </row>
    <row r="3614">
      <c r="A3614" s="1">
        <v>58176.0</v>
      </c>
      <c r="B3614" s="1">
        <v>1396224.0</v>
      </c>
      <c r="C3614" s="1">
        <v>0.001319</v>
      </c>
      <c r="D3614" s="1">
        <v>0.001189</v>
      </c>
      <c r="E3614" s="1">
        <v>0.001445</v>
      </c>
      <c r="F3614" s="1">
        <v>1396224.0</v>
      </c>
      <c r="G3614" s="1">
        <v>0.001194</v>
      </c>
      <c r="H3614" s="1">
        <v>0.001115</v>
      </c>
      <c r="I3614" s="1">
        <v>0.001287</v>
      </c>
      <c r="J3614" s="1">
        <v>930816.0</v>
      </c>
      <c r="K3614" s="1">
        <v>0.061169</v>
      </c>
      <c r="L3614" s="1">
        <v>0.061062</v>
      </c>
      <c r="M3614" s="1">
        <v>0.061242</v>
      </c>
      <c r="O3614">
        <f t="shared" si="1"/>
        <v>15243.78501</v>
      </c>
    </row>
    <row r="3615">
      <c r="A3615" s="1">
        <v>58192.0</v>
      </c>
      <c r="B3615" s="1">
        <v>1396608.0</v>
      </c>
      <c r="C3615" s="1">
        <v>0.001431</v>
      </c>
      <c r="D3615" s="1">
        <v>0.001257</v>
      </c>
      <c r="E3615" s="1">
        <v>0.001557</v>
      </c>
      <c r="F3615" s="1">
        <v>1396608.0</v>
      </c>
      <c r="G3615" s="1">
        <v>0.001207</v>
      </c>
      <c r="H3615" s="1">
        <v>0.001153</v>
      </c>
      <c r="I3615" s="1">
        <v>0.001266</v>
      </c>
      <c r="J3615" s="1">
        <v>931072.0</v>
      </c>
      <c r="K3615" s="1">
        <v>0.06128</v>
      </c>
      <c r="L3615" s="1">
        <v>0.061175</v>
      </c>
      <c r="M3615" s="1">
        <v>0.061336</v>
      </c>
      <c r="O3615">
        <f t="shared" si="1"/>
        <v>15219.81201</v>
      </c>
    </row>
    <row r="3616">
      <c r="A3616" s="1">
        <v>58208.0</v>
      </c>
      <c r="B3616" s="1">
        <v>1396992.0</v>
      </c>
      <c r="C3616" s="1">
        <v>0.001384</v>
      </c>
      <c r="D3616" s="1">
        <v>0.001274</v>
      </c>
      <c r="E3616" s="1">
        <v>0.001525</v>
      </c>
      <c r="F3616" s="1">
        <v>1396992.0</v>
      </c>
      <c r="G3616" s="1">
        <v>0.001193</v>
      </c>
      <c r="H3616" s="1">
        <v>0.001144</v>
      </c>
      <c r="I3616" s="1">
        <v>0.001289</v>
      </c>
      <c r="J3616" s="1">
        <v>931328.0</v>
      </c>
      <c r="K3616" s="1">
        <v>0.061297</v>
      </c>
      <c r="L3616" s="1">
        <v>0.061258</v>
      </c>
      <c r="M3616" s="1">
        <v>0.061336</v>
      </c>
      <c r="O3616">
        <f t="shared" si="1"/>
        <v>15203.36936</v>
      </c>
    </row>
    <row r="3617">
      <c r="A3617" s="1">
        <v>58224.0</v>
      </c>
      <c r="B3617" s="1">
        <v>1397376.0</v>
      </c>
      <c r="C3617" s="1">
        <v>0.001267</v>
      </c>
      <c r="D3617" s="1">
        <v>0.001202</v>
      </c>
      <c r="E3617" s="1">
        <v>0.001354</v>
      </c>
      <c r="F3617" s="1">
        <v>1397376.0</v>
      </c>
      <c r="G3617" s="1">
        <v>0.001182</v>
      </c>
      <c r="H3617" s="1">
        <v>0.00116</v>
      </c>
      <c r="I3617" s="1">
        <v>0.001219</v>
      </c>
      <c r="J3617" s="1">
        <v>931584.0</v>
      </c>
      <c r="K3617" s="1">
        <v>0.061193</v>
      </c>
      <c r="L3617" s="1">
        <v>0.061063</v>
      </c>
      <c r="M3617" s="1">
        <v>0.061272</v>
      </c>
      <c r="O3617">
        <f t="shared" si="1"/>
        <v>15256.11254</v>
      </c>
    </row>
    <row r="3618">
      <c r="A3618" s="1">
        <v>58240.0</v>
      </c>
      <c r="B3618" s="1">
        <v>1397760.0</v>
      </c>
      <c r="C3618" s="1">
        <v>0.001391</v>
      </c>
      <c r="D3618" s="1">
        <v>0.001184</v>
      </c>
      <c r="E3618" s="1">
        <v>0.00161</v>
      </c>
      <c r="F3618" s="1">
        <v>1397760.0</v>
      </c>
      <c r="G3618" s="1">
        <v>0.001185</v>
      </c>
      <c r="H3618" s="1">
        <v>0.001121</v>
      </c>
      <c r="I3618" s="1">
        <v>0.001252</v>
      </c>
      <c r="J3618" s="1">
        <v>931840.0</v>
      </c>
      <c r="K3618" s="1">
        <v>0.061307</v>
      </c>
      <c r="L3618" s="1">
        <v>0.06126</v>
      </c>
      <c r="M3618" s="1">
        <v>0.061408</v>
      </c>
      <c r="O3618">
        <f t="shared" si="1"/>
        <v>15211.23082</v>
      </c>
    </row>
    <row r="3619">
      <c r="A3619" s="1">
        <v>58256.0</v>
      </c>
      <c r="B3619" s="1">
        <v>1398144.0</v>
      </c>
      <c r="C3619" s="1">
        <v>0.001251</v>
      </c>
      <c r="D3619" s="1">
        <v>0.001148</v>
      </c>
      <c r="E3619" s="1">
        <v>0.001425</v>
      </c>
      <c r="F3619" s="1">
        <v>1398144.0</v>
      </c>
      <c r="G3619" s="1">
        <v>0.001185</v>
      </c>
      <c r="H3619" s="1">
        <v>0.001082</v>
      </c>
      <c r="I3619" s="1">
        <v>0.001295</v>
      </c>
      <c r="J3619" s="1">
        <v>932096.0</v>
      </c>
      <c r="K3619" s="1">
        <v>0.061267</v>
      </c>
      <c r="L3619" s="1">
        <v>0.061183</v>
      </c>
      <c r="M3619" s="1">
        <v>0.061351</v>
      </c>
      <c r="O3619">
        <f t="shared" si="1"/>
        <v>15234.55862</v>
      </c>
    </row>
    <row r="3620">
      <c r="A3620" s="1">
        <v>58272.0</v>
      </c>
      <c r="B3620" s="1">
        <v>1398528.0</v>
      </c>
      <c r="C3620" s="1">
        <v>0.001322</v>
      </c>
      <c r="D3620" s="1">
        <v>0.00124</v>
      </c>
      <c r="E3620" s="1">
        <v>0.001461</v>
      </c>
      <c r="F3620" s="1">
        <v>1398528.0</v>
      </c>
      <c r="G3620" s="1">
        <v>0.001183</v>
      </c>
      <c r="H3620" s="1">
        <v>0.001152</v>
      </c>
      <c r="I3620" s="1">
        <v>0.001219</v>
      </c>
      <c r="J3620" s="1">
        <v>932352.0</v>
      </c>
      <c r="K3620" s="1">
        <v>0.061335</v>
      </c>
      <c r="L3620" s="1">
        <v>0.0612</v>
      </c>
      <c r="M3620" s="1">
        <v>0.06152</v>
      </c>
      <c r="O3620">
        <f t="shared" si="1"/>
        <v>15234.5098</v>
      </c>
    </row>
    <row r="3621">
      <c r="A3621" s="1">
        <v>58288.0</v>
      </c>
      <c r="B3621" s="1">
        <v>1398912.0</v>
      </c>
      <c r="C3621" s="1">
        <v>0.001319</v>
      </c>
      <c r="D3621" s="1">
        <v>0.001203</v>
      </c>
      <c r="E3621" s="1">
        <v>0.001425</v>
      </c>
      <c r="F3621" s="1">
        <v>1398912.0</v>
      </c>
      <c r="G3621" s="1">
        <v>0.001189</v>
      </c>
      <c r="H3621" s="1">
        <v>0.001012</v>
      </c>
      <c r="I3621" s="1">
        <v>0.00132</v>
      </c>
      <c r="J3621" s="1">
        <v>932608.0</v>
      </c>
      <c r="K3621" s="1">
        <v>0.061352</v>
      </c>
      <c r="L3621" s="1">
        <v>0.061266</v>
      </c>
      <c r="M3621" s="1">
        <v>0.061426</v>
      </c>
      <c r="O3621">
        <f t="shared" si="1"/>
        <v>15222.27663</v>
      </c>
    </row>
    <row r="3622">
      <c r="A3622" s="1">
        <v>58304.0</v>
      </c>
      <c r="B3622" s="1">
        <v>1399296.0</v>
      </c>
      <c r="C3622" s="1">
        <v>0.00134</v>
      </c>
      <c r="D3622" s="1">
        <v>0.001257</v>
      </c>
      <c r="E3622" s="1">
        <v>0.001467</v>
      </c>
      <c r="F3622" s="1">
        <v>1399296.0</v>
      </c>
      <c r="G3622" s="1">
        <v>0.001132</v>
      </c>
      <c r="H3622" s="1">
        <v>0.001089</v>
      </c>
      <c r="I3622" s="1">
        <v>0.001178</v>
      </c>
      <c r="J3622" s="1">
        <v>932864.0</v>
      </c>
      <c r="K3622" s="1">
        <v>0.061364</v>
      </c>
      <c r="L3622" s="1">
        <v>0.061153</v>
      </c>
      <c r="M3622" s="1">
        <v>0.061531</v>
      </c>
      <c r="O3622">
        <f t="shared" si="1"/>
        <v>15254.59094</v>
      </c>
    </row>
    <row r="3623">
      <c r="A3623" s="1">
        <v>58320.0</v>
      </c>
      <c r="B3623" s="1">
        <v>1399680.0</v>
      </c>
      <c r="C3623" s="1">
        <v>0.001352</v>
      </c>
      <c r="D3623" s="1">
        <v>0.001241</v>
      </c>
      <c r="E3623" s="1">
        <v>0.001479</v>
      </c>
      <c r="F3623" s="1">
        <v>1399680.0</v>
      </c>
      <c r="G3623" s="1">
        <v>0.001198</v>
      </c>
      <c r="H3623" s="1">
        <v>0.001152</v>
      </c>
      <c r="I3623" s="1">
        <v>0.001272</v>
      </c>
      <c r="J3623" s="1">
        <v>933120.0</v>
      </c>
      <c r="K3623" s="1">
        <v>0.061398</v>
      </c>
      <c r="L3623" s="1">
        <v>0.061314</v>
      </c>
      <c r="M3623" s="1">
        <v>0.061454</v>
      </c>
      <c r="O3623">
        <f t="shared" si="1"/>
        <v>15218.71025</v>
      </c>
    </row>
    <row r="3624">
      <c r="A3624" s="1">
        <v>58336.0</v>
      </c>
      <c r="B3624" s="1">
        <v>1400064.0</v>
      </c>
      <c r="C3624" s="1">
        <v>0.001355</v>
      </c>
      <c r="D3624" s="1">
        <v>0.001198</v>
      </c>
      <c r="E3624" s="1">
        <v>0.001474</v>
      </c>
      <c r="F3624" s="1">
        <v>1400064.0</v>
      </c>
      <c r="G3624" s="1">
        <v>0.001219</v>
      </c>
      <c r="H3624" s="1">
        <v>0.00113</v>
      </c>
      <c r="I3624" s="1">
        <v>0.001292</v>
      </c>
      <c r="J3624" s="1">
        <v>933376.0</v>
      </c>
      <c r="K3624" s="1">
        <v>0.061392</v>
      </c>
      <c r="L3624" s="1">
        <v>0.061241</v>
      </c>
      <c r="M3624" s="1">
        <v>0.061469</v>
      </c>
      <c r="O3624">
        <f t="shared" si="1"/>
        <v>15241.03134</v>
      </c>
    </row>
    <row r="3625">
      <c r="A3625" s="1">
        <v>58352.0</v>
      </c>
      <c r="B3625" s="1">
        <v>1400448.0</v>
      </c>
      <c r="C3625" s="1">
        <v>0.001375</v>
      </c>
      <c r="D3625" s="1">
        <v>0.001311</v>
      </c>
      <c r="E3625" s="1">
        <v>0.001547</v>
      </c>
      <c r="F3625" s="1">
        <v>1400448.0</v>
      </c>
      <c r="G3625" s="1">
        <v>0.001193</v>
      </c>
      <c r="H3625" s="1">
        <v>0.001144</v>
      </c>
      <c r="I3625" s="1">
        <v>0.00129</v>
      </c>
      <c r="J3625" s="1">
        <v>933632.0</v>
      </c>
      <c r="K3625" s="1">
        <v>0.061427</v>
      </c>
      <c r="L3625" s="1">
        <v>0.061381</v>
      </c>
      <c r="M3625" s="1">
        <v>0.061484</v>
      </c>
      <c r="O3625">
        <f t="shared" si="1"/>
        <v>15210.43971</v>
      </c>
    </row>
    <row r="3626">
      <c r="A3626" s="1">
        <v>58368.0</v>
      </c>
      <c r="B3626" s="1">
        <v>1400832.0</v>
      </c>
      <c r="C3626" s="1">
        <v>0.0014</v>
      </c>
      <c r="D3626" s="1">
        <v>0.001275</v>
      </c>
      <c r="E3626" s="1">
        <v>0.001538</v>
      </c>
      <c r="F3626" s="1">
        <v>1400832.0</v>
      </c>
      <c r="G3626" s="1">
        <v>0.001268</v>
      </c>
      <c r="H3626" s="1">
        <v>0.001161</v>
      </c>
      <c r="I3626" s="1">
        <v>0.001337</v>
      </c>
      <c r="J3626" s="1">
        <v>933888.0</v>
      </c>
      <c r="K3626" s="1">
        <v>0.061416</v>
      </c>
      <c r="L3626" s="1">
        <v>0.061298</v>
      </c>
      <c r="M3626" s="1">
        <v>0.061521</v>
      </c>
      <c r="O3626">
        <f t="shared" si="1"/>
        <v>15235.21159</v>
      </c>
    </row>
    <row r="3627">
      <c r="A3627" s="1">
        <v>58384.0</v>
      </c>
      <c r="B3627" s="1">
        <v>1401216.0</v>
      </c>
      <c r="C3627" s="1">
        <v>0.001328</v>
      </c>
      <c r="D3627" s="1">
        <v>0.001218</v>
      </c>
      <c r="E3627" s="1">
        <v>0.001516</v>
      </c>
      <c r="F3627" s="1">
        <v>1401216.0</v>
      </c>
      <c r="G3627" s="1">
        <v>0.001241</v>
      </c>
      <c r="H3627" s="1">
        <v>0.00121</v>
      </c>
      <c r="I3627" s="1">
        <v>0.001323</v>
      </c>
      <c r="J3627" s="1">
        <v>934144.0</v>
      </c>
      <c r="K3627" s="1">
        <v>0.061418</v>
      </c>
      <c r="L3627" s="1">
        <v>0.06124</v>
      </c>
      <c r="M3627" s="1">
        <v>0.061486</v>
      </c>
      <c r="O3627">
        <f t="shared" si="1"/>
        <v>15253.82103</v>
      </c>
    </row>
    <row r="3628">
      <c r="A3628" s="1">
        <v>58400.0</v>
      </c>
      <c r="B3628" s="1">
        <v>1401600.0</v>
      </c>
      <c r="C3628" s="1">
        <v>0.001419</v>
      </c>
      <c r="D3628" s="1">
        <v>0.001314</v>
      </c>
      <c r="E3628" s="1">
        <v>0.001501</v>
      </c>
      <c r="F3628" s="1">
        <v>1401600.0</v>
      </c>
      <c r="G3628" s="1">
        <v>0.00118</v>
      </c>
      <c r="H3628" s="1">
        <v>0.001146</v>
      </c>
      <c r="I3628" s="1">
        <v>0.001284</v>
      </c>
      <c r="J3628" s="1">
        <v>934400.0</v>
      </c>
      <c r="K3628" s="1">
        <v>0.061485</v>
      </c>
      <c r="L3628" s="1">
        <v>0.061405</v>
      </c>
      <c r="M3628" s="1">
        <v>0.061521</v>
      </c>
      <c r="O3628">
        <f t="shared" si="1"/>
        <v>15217.00187</v>
      </c>
    </row>
    <row r="3629">
      <c r="A3629" s="1">
        <v>58416.0</v>
      </c>
      <c r="B3629" s="1">
        <v>1401984.0</v>
      </c>
      <c r="C3629" s="1">
        <v>0.001422</v>
      </c>
      <c r="D3629" s="1">
        <v>0.001324</v>
      </c>
      <c r="E3629" s="1">
        <v>0.001515</v>
      </c>
      <c r="F3629" s="1">
        <v>1401984.0</v>
      </c>
      <c r="G3629" s="1">
        <v>0.001249</v>
      </c>
      <c r="H3629" s="1">
        <v>0.001163</v>
      </c>
      <c r="I3629" s="1">
        <v>0.001325</v>
      </c>
      <c r="J3629" s="1">
        <v>934656.0</v>
      </c>
      <c r="K3629" s="1">
        <v>0.061523</v>
      </c>
      <c r="L3629" s="1">
        <v>0.061418</v>
      </c>
      <c r="M3629" s="1">
        <v>0.061579</v>
      </c>
      <c r="O3629">
        <f t="shared" si="1"/>
        <v>15217.94914</v>
      </c>
    </row>
    <row r="3630">
      <c r="A3630" s="1">
        <v>58432.0</v>
      </c>
      <c r="B3630" s="1">
        <v>1402368.0</v>
      </c>
      <c r="C3630" s="1">
        <v>0.001434</v>
      </c>
      <c r="D3630" s="1">
        <v>0.0012</v>
      </c>
      <c r="E3630" s="1">
        <v>0.00158</v>
      </c>
      <c r="F3630" s="1">
        <v>1402368.0</v>
      </c>
      <c r="G3630" s="1">
        <v>0.001212</v>
      </c>
      <c r="H3630" s="1">
        <v>0.001175</v>
      </c>
      <c r="I3630" s="1">
        <v>0.001247</v>
      </c>
      <c r="J3630" s="1">
        <v>934912.0</v>
      </c>
      <c r="K3630" s="1">
        <v>0.061523</v>
      </c>
      <c r="L3630" s="1">
        <v>0.061375</v>
      </c>
      <c r="M3630" s="1">
        <v>0.061639</v>
      </c>
      <c r="O3630">
        <f t="shared" si="1"/>
        <v>15232.78208</v>
      </c>
    </row>
    <row r="3631">
      <c r="A3631" s="1">
        <v>58448.0</v>
      </c>
      <c r="B3631" s="1">
        <v>1402752.0</v>
      </c>
      <c r="C3631" s="1">
        <v>0.001387</v>
      </c>
      <c r="D3631" s="1">
        <v>0.001321</v>
      </c>
      <c r="E3631" s="1">
        <v>0.001461</v>
      </c>
      <c r="F3631" s="1">
        <v>1402752.0</v>
      </c>
      <c r="G3631" s="1">
        <v>0.00129</v>
      </c>
      <c r="H3631" s="1">
        <v>0.001218</v>
      </c>
      <c r="I3631" s="1">
        <v>0.001325</v>
      </c>
      <c r="J3631" s="1">
        <v>935168.0</v>
      </c>
      <c r="K3631" s="1">
        <v>0.06152</v>
      </c>
      <c r="L3631" s="1">
        <v>0.061331</v>
      </c>
      <c r="M3631" s="1">
        <v>0.061633</v>
      </c>
      <c r="O3631">
        <f t="shared" si="1"/>
        <v>15247.88443</v>
      </c>
    </row>
    <row r="3632">
      <c r="A3632" s="1">
        <v>58464.0</v>
      </c>
      <c r="B3632" s="1">
        <v>1403136.0</v>
      </c>
      <c r="C3632" s="1">
        <v>0.001318</v>
      </c>
      <c r="D3632" s="1">
        <v>0.001287</v>
      </c>
      <c r="E3632" s="1">
        <v>0.001395</v>
      </c>
      <c r="F3632" s="1">
        <v>1403136.0</v>
      </c>
      <c r="G3632" s="1">
        <v>0.001203</v>
      </c>
      <c r="H3632" s="1">
        <v>0.001177</v>
      </c>
      <c r="I3632" s="1">
        <v>0.001236</v>
      </c>
      <c r="J3632" s="1">
        <v>935424.0</v>
      </c>
      <c r="K3632" s="1">
        <v>0.061474</v>
      </c>
      <c r="L3632" s="1">
        <v>0.061397</v>
      </c>
      <c r="M3632" s="1">
        <v>0.061489</v>
      </c>
      <c r="O3632">
        <f t="shared" si="1"/>
        <v>15235.66298</v>
      </c>
    </row>
    <row r="3633">
      <c r="A3633" s="1">
        <v>58480.0</v>
      </c>
      <c r="B3633" s="1">
        <v>1403520.0</v>
      </c>
      <c r="C3633" s="1">
        <v>0.001369</v>
      </c>
      <c r="D3633" s="1">
        <v>0.001254</v>
      </c>
      <c r="E3633" s="1">
        <v>0.00145</v>
      </c>
      <c r="F3633" s="1">
        <v>1403520.0</v>
      </c>
      <c r="G3633" s="1">
        <v>0.001226</v>
      </c>
      <c r="H3633" s="1">
        <v>0.001171</v>
      </c>
      <c r="I3633" s="1">
        <v>0.001275</v>
      </c>
      <c r="J3633" s="1">
        <v>935680.0</v>
      </c>
      <c r="K3633" s="1">
        <v>0.061584</v>
      </c>
      <c r="L3633" s="1">
        <v>0.061514</v>
      </c>
      <c r="M3633" s="1">
        <v>0.061622</v>
      </c>
      <c r="O3633">
        <f t="shared" si="1"/>
        <v>15210.84631</v>
      </c>
    </row>
    <row r="3634">
      <c r="A3634" s="1">
        <v>58496.0</v>
      </c>
      <c r="B3634" s="1">
        <v>1403904.0</v>
      </c>
      <c r="C3634" s="1">
        <v>0.001411</v>
      </c>
      <c r="D3634" s="1">
        <v>0.00126</v>
      </c>
      <c r="E3634" s="1">
        <v>0.001551</v>
      </c>
      <c r="F3634" s="1">
        <v>1403904.0</v>
      </c>
      <c r="G3634" s="1">
        <v>0.001213</v>
      </c>
      <c r="H3634" s="1">
        <v>0.001172</v>
      </c>
      <c r="I3634" s="1">
        <v>0.001248</v>
      </c>
      <c r="J3634" s="1">
        <v>935936.0</v>
      </c>
      <c r="K3634" s="1">
        <v>0.061622</v>
      </c>
      <c r="L3634" s="1">
        <v>0.061492</v>
      </c>
      <c r="M3634" s="1">
        <v>0.061724</v>
      </c>
      <c r="O3634">
        <f t="shared" si="1"/>
        <v>15220.45144</v>
      </c>
    </row>
    <row r="3635">
      <c r="A3635" s="1">
        <v>58512.0</v>
      </c>
      <c r="B3635" s="1">
        <v>1404288.0</v>
      </c>
      <c r="C3635" s="1">
        <v>0.001344</v>
      </c>
      <c r="D3635" s="1">
        <v>0.001251</v>
      </c>
      <c r="E3635" s="1">
        <v>0.0014</v>
      </c>
      <c r="F3635" s="1">
        <v>1404288.0</v>
      </c>
      <c r="G3635" s="1">
        <v>0.001197</v>
      </c>
      <c r="H3635" s="1">
        <v>0.001183</v>
      </c>
      <c r="I3635" s="1">
        <v>0.001225</v>
      </c>
      <c r="J3635" s="1">
        <v>936192.0</v>
      </c>
      <c r="K3635" s="1">
        <v>0.061572</v>
      </c>
      <c r="L3635" s="1">
        <v>0.061501</v>
      </c>
      <c r="M3635" s="1">
        <v>0.061609</v>
      </c>
      <c r="O3635">
        <f t="shared" si="1"/>
        <v>15222.38663</v>
      </c>
    </row>
    <row r="3636">
      <c r="A3636" s="1">
        <v>58528.0</v>
      </c>
      <c r="B3636" s="1">
        <v>1404672.0</v>
      </c>
      <c r="C3636" s="1">
        <v>0.001535</v>
      </c>
      <c r="D3636" s="1">
        <v>0.00119</v>
      </c>
      <c r="E3636" s="1">
        <v>0.003186</v>
      </c>
      <c r="F3636" s="1">
        <v>1404672.0</v>
      </c>
      <c r="G3636" s="1">
        <v>0.001157</v>
      </c>
      <c r="H3636" s="1">
        <v>0.00112</v>
      </c>
      <c r="I3636" s="1">
        <v>0.001207</v>
      </c>
      <c r="J3636" s="1">
        <v>936448.0</v>
      </c>
      <c r="K3636" s="1">
        <v>0.061486</v>
      </c>
      <c r="L3636" s="1">
        <v>0.061418</v>
      </c>
      <c r="M3636" s="1">
        <v>0.061597</v>
      </c>
      <c r="O3636">
        <f t="shared" si="1"/>
        <v>15247.12625</v>
      </c>
    </row>
    <row r="3637">
      <c r="A3637" s="1">
        <v>58544.0</v>
      </c>
      <c r="B3637" s="1">
        <v>1405056.0</v>
      </c>
      <c r="C3637" s="1">
        <v>0.001359</v>
      </c>
      <c r="D3637" s="1">
        <v>0.00126</v>
      </c>
      <c r="E3637" s="1">
        <v>0.001509</v>
      </c>
      <c r="F3637" s="1">
        <v>1405056.0</v>
      </c>
      <c r="G3637" s="1">
        <v>0.001212</v>
      </c>
      <c r="H3637" s="1">
        <v>0.001128</v>
      </c>
      <c r="I3637" s="1">
        <v>0.001321</v>
      </c>
      <c r="J3637" s="1">
        <v>936704.0</v>
      </c>
      <c r="K3637" s="1">
        <v>0.061587</v>
      </c>
      <c r="L3637" s="1">
        <v>0.061419</v>
      </c>
      <c r="M3637" s="1">
        <v>0.061681</v>
      </c>
      <c r="O3637">
        <f t="shared" si="1"/>
        <v>15251.04609</v>
      </c>
    </row>
    <row r="3638">
      <c r="A3638" s="1">
        <v>58560.0</v>
      </c>
      <c r="B3638" s="1">
        <v>1405440.0</v>
      </c>
      <c r="C3638" s="1">
        <v>0.001406</v>
      </c>
      <c r="D3638" s="1">
        <v>0.001362</v>
      </c>
      <c r="E3638" s="1">
        <v>0.001484</v>
      </c>
      <c r="F3638" s="1">
        <v>1405440.0</v>
      </c>
      <c r="G3638" s="1">
        <v>0.001193</v>
      </c>
      <c r="H3638" s="1">
        <v>0.001132</v>
      </c>
      <c r="I3638" s="1">
        <v>0.001259</v>
      </c>
      <c r="J3638" s="1">
        <v>936960.0</v>
      </c>
      <c r="K3638" s="1">
        <v>0.061668</v>
      </c>
      <c r="L3638" s="1">
        <v>0.061584</v>
      </c>
      <c r="M3638" s="1">
        <v>0.061688</v>
      </c>
      <c r="O3638">
        <f t="shared" si="1"/>
        <v>15214.34139</v>
      </c>
    </row>
    <row r="3639">
      <c r="A3639" s="1">
        <v>58576.0</v>
      </c>
      <c r="B3639" s="1">
        <v>1405824.0</v>
      </c>
      <c r="C3639" s="1">
        <v>0.001458</v>
      </c>
      <c r="D3639" s="1">
        <v>0.001348</v>
      </c>
      <c r="E3639" s="1">
        <v>0.001649</v>
      </c>
      <c r="F3639" s="1">
        <v>1405824.0</v>
      </c>
      <c r="G3639" s="1">
        <v>0.001245</v>
      </c>
      <c r="H3639" s="1">
        <v>0.001101</v>
      </c>
      <c r="I3639" s="1">
        <v>0.001294</v>
      </c>
      <c r="J3639" s="1">
        <v>937216.0</v>
      </c>
      <c r="K3639" s="1">
        <v>0.06163</v>
      </c>
      <c r="L3639" s="1">
        <v>0.061478</v>
      </c>
      <c r="M3639" s="1">
        <v>0.061709</v>
      </c>
      <c r="O3639">
        <f t="shared" si="1"/>
        <v>15244.73796</v>
      </c>
    </row>
    <row r="3640">
      <c r="A3640" s="1">
        <v>58592.0</v>
      </c>
      <c r="B3640" s="1">
        <v>1406208.0</v>
      </c>
      <c r="C3640" s="1">
        <v>0.001274</v>
      </c>
      <c r="D3640" s="1">
        <v>0.001222</v>
      </c>
      <c r="E3640" s="1">
        <v>0.001429</v>
      </c>
      <c r="F3640" s="1">
        <v>1406208.0</v>
      </c>
      <c r="G3640" s="1">
        <v>0.001112</v>
      </c>
      <c r="H3640" s="1">
        <v>0.001071</v>
      </c>
      <c r="I3640" s="1">
        <v>0.001218</v>
      </c>
      <c r="J3640" s="1">
        <v>937472.0</v>
      </c>
      <c r="K3640" s="1">
        <v>0.061508</v>
      </c>
      <c r="L3640" s="1">
        <v>0.061425</v>
      </c>
      <c r="M3640" s="1">
        <v>0.061608</v>
      </c>
      <c r="O3640">
        <f t="shared" si="1"/>
        <v>15262.05942</v>
      </c>
    </row>
    <row r="3641">
      <c r="A3641" s="1">
        <v>58608.0</v>
      </c>
      <c r="B3641" s="1">
        <v>1406592.0</v>
      </c>
      <c r="C3641" s="1">
        <v>0.001311</v>
      </c>
      <c r="D3641" s="1">
        <v>0.001209</v>
      </c>
      <c r="E3641" s="1">
        <v>0.001517</v>
      </c>
      <c r="F3641" s="1">
        <v>1406592.0</v>
      </c>
      <c r="G3641" s="1">
        <v>0.001132</v>
      </c>
      <c r="H3641" s="1">
        <v>0.001086</v>
      </c>
      <c r="I3641" s="1">
        <v>0.001227</v>
      </c>
      <c r="J3641" s="1">
        <v>937728.0</v>
      </c>
      <c r="K3641" s="1">
        <v>0.061578</v>
      </c>
      <c r="L3641" s="1">
        <v>0.061514</v>
      </c>
      <c r="M3641" s="1">
        <v>0.061659</v>
      </c>
      <c r="O3641">
        <f t="shared" si="1"/>
        <v>15244.13955</v>
      </c>
    </row>
    <row r="3642">
      <c r="A3642" s="1">
        <v>58624.0</v>
      </c>
      <c r="B3642" s="1">
        <v>1406976.0</v>
      </c>
      <c r="C3642" s="1">
        <v>0.001363</v>
      </c>
      <c r="D3642" s="1">
        <v>0.001272</v>
      </c>
      <c r="E3642" s="1">
        <v>0.001443</v>
      </c>
      <c r="F3642" s="1">
        <v>1406976.0</v>
      </c>
      <c r="G3642" s="1">
        <v>0.001196</v>
      </c>
      <c r="H3642" s="1">
        <v>0.001117</v>
      </c>
      <c r="I3642" s="1">
        <v>0.001305</v>
      </c>
      <c r="J3642" s="1">
        <v>937984.0</v>
      </c>
      <c r="K3642" s="1">
        <v>0.061651</v>
      </c>
      <c r="L3642" s="1">
        <v>0.061577</v>
      </c>
      <c r="M3642" s="1">
        <v>0.061729</v>
      </c>
      <c r="O3642">
        <f t="shared" si="1"/>
        <v>15232.70052</v>
      </c>
    </row>
    <row r="3643">
      <c r="A3643" s="1">
        <v>58640.0</v>
      </c>
      <c r="B3643" s="1">
        <v>1407360.0</v>
      </c>
      <c r="C3643" s="1">
        <v>0.001367</v>
      </c>
      <c r="D3643" s="1">
        <v>0.001295</v>
      </c>
      <c r="E3643" s="1">
        <v>0.001415</v>
      </c>
      <c r="F3643" s="1">
        <v>1407360.0</v>
      </c>
      <c r="G3643" s="1">
        <v>0.001242</v>
      </c>
      <c r="H3643" s="1">
        <v>0.001197</v>
      </c>
      <c r="I3643" s="1">
        <v>0.001301</v>
      </c>
      <c r="J3643" s="1">
        <v>938240.0</v>
      </c>
      <c r="K3643" s="1">
        <v>0.061719</v>
      </c>
      <c r="L3643" s="1">
        <v>0.061647</v>
      </c>
      <c r="M3643" s="1">
        <v>0.061814</v>
      </c>
      <c r="O3643">
        <f t="shared" si="1"/>
        <v>15219.55651</v>
      </c>
    </row>
    <row r="3644">
      <c r="A3644" s="1">
        <v>58656.0</v>
      </c>
      <c r="B3644" s="1">
        <v>1407744.0</v>
      </c>
      <c r="C3644" s="1">
        <v>0.001378</v>
      </c>
      <c r="D3644" s="1">
        <v>0.001253</v>
      </c>
      <c r="E3644" s="1">
        <v>0.001605</v>
      </c>
      <c r="F3644" s="1">
        <v>1407744.0</v>
      </c>
      <c r="G3644" s="1">
        <v>0.00125</v>
      </c>
      <c r="H3644" s="1">
        <v>0.001195</v>
      </c>
      <c r="I3644" s="1">
        <v>0.001333</v>
      </c>
      <c r="J3644" s="1">
        <v>938496.0</v>
      </c>
      <c r="K3644" s="1">
        <v>0.061725</v>
      </c>
      <c r="L3644" s="1">
        <v>0.061625</v>
      </c>
      <c r="M3644" s="1">
        <v>0.061805</v>
      </c>
      <c r="O3644">
        <f t="shared" si="1"/>
        <v>15229.14402</v>
      </c>
    </row>
    <row r="3645">
      <c r="A3645" s="1">
        <v>58672.0</v>
      </c>
      <c r="B3645" s="1">
        <v>1408128.0</v>
      </c>
      <c r="C3645" s="1">
        <v>0.001315</v>
      </c>
      <c r="D3645" s="1">
        <v>0.001256</v>
      </c>
      <c r="E3645" s="1">
        <v>0.00147</v>
      </c>
      <c r="F3645" s="1">
        <v>1408128.0</v>
      </c>
      <c r="G3645" s="1">
        <v>0.001206</v>
      </c>
      <c r="H3645" s="1">
        <v>0.001138</v>
      </c>
      <c r="I3645" s="1">
        <v>0.001238</v>
      </c>
      <c r="J3645" s="1">
        <v>938752.0</v>
      </c>
      <c r="K3645" s="1">
        <v>0.061708</v>
      </c>
      <c r="L3645" s="1">
        <v>0.061621</v>
      </c>
      <c r="M3645" s="1">
        <v>0.061759</v>
      </c>
      <c r="O3645">
        <f t="shared" si="1"/>
        <v>15234.28701</v>
      </c>
    </row>
    <row r="3646">
      <c r="A3646" s="1">
        <v>58688.0</v>
      </c>
      <c r="B3646" s="1">
        <v>1408512.0</v>
      </c>
      <c r="C3646" s="1">
        <v>0.001393</v>
      </c>
      <c r="D3646" s="1">
        <v>0.001299</v>
      </c>
      <c r="E3646" s="1">
        <v>0.001476</v>
      </c>
      <c r="F3646" s="1">
        <v>1408512.0</v>
      </c>
      <c r="G3646" s="1">
        <v>0.001149</v>
      </c>
      <c r="H3646" s="1">
        <v>0.001138</v>
      </c>
      <c r="I3646" s="1">
        <v>0.001192</v>
      </c>
      <c r="J3646" s="1">
        <v>939008.0</v>
      </c>
      <c r="K3646" s="1">
        <v>0.061792</v>
      </c>
      <c r="L3646" s="1">
        <v>0.061563</v>
      </c>
      <c r="M3646" s="1">
        <v>0.061829</v>
      </c>
      <c r="O3646">
        <f t="shared" si="1"/>
        <v>15252.79795</v>
      </c>
    </row>
    <row r="3647">
      <c r="A3647" s="1">
        <v>58704.0</v>
      </c>
      <c r="B3647" s="1">
        <v>1408896.0</v>
      </c>
      <c r="C3647" s="1">
        <v>0.001392</v>
      </c>
      <c r="D3647" s="1">
        <v>0.001261</v>
      </c>
      <c r="E3647" s="1">
        <v>0.001529</v>
      </c>
      <c r="F3647" s="1">
        <v>1408896.0</v>
      </c>
      <c r="G3647" s="1">
        <v>0.001227</v>
      </c>
      <c r="H3647" s="1">
        <v>0.001164</v>
      </c>
      <c r="I3647" s="1">
        <v>0.001309</v>
      </c>
      <c r="J3647" s="1">
        <v>939264.0</v>
      </c>
      <c r="K3647" s="1">
        <v>0.061802</v>
      </c>
      <c r="L3647" s="1">
        <v>0.061677</v>
      </c>
      <c r="M3647" s="1">
        <v>0.061855</v>
      </c>
      <c r="O3647">
        <f t="shared" si="1"/>
        <v>15228.75626</v>
      </c>
    </row>
    <row r="3648">
      <c r="A3648" s="1">
        <v>58720.0</v>
      </c>
      <c r="B3648" s="1">
        <v>1409280.0</v>
      </c>
      <c r="C3648" s="1">
        <v>0.001443</v>
      </c>
      <c r="D3648" s="1">
        <v>0.001352</v>
      </c>
      <c r="E3648" s="1">
        <v>0.001541</v>
      </c>
      <c r="F3648" s="1">
        <v>1409280.0</v>
      </c>
      <c r="G3648" s="1">
        <v>0.001223</v>
      </c>
      <c r="H3648" s="1">
        <v>0.001151</v>
      </c>
      <c r="I3648" s="1">
        <v>0.001303</v>
      </c>
      <c r="J3648" s="1">
        <v>939520.0</v>
      </c>
      <c r="K3648" s="1">
        <v>0.061833</v>
      </c>
      <c r="L3648" s="1">
        <v>0.061782</v>
      </c>
      <c r="M3648" s="1">
        <v>0.061865</v>
      </c>
      <c r="O3648">
        <f t="shared" si="1"/>
        <v>15207.01823</v>
      </c>
    </row>
    <row r="3649">
      <c r="A3649" s="1">
        <v>58736.0</v>
      </c>
      <c r="B3649" s="1">
        <v>1409664.0</v>
      </c>
      <c r="C3649" s="1">
        <v>0.001358</v>
      </c>
      <c r="D3649" s="1">
        <v>0.001257</v>
      </c>
      <c r="E3649" s="1">
        <v>0.001427</v>
      </c>
      <c r="F3649" s="1">
        <v>1409664.0</v>
      </c>
      <c r="G3649" s="1">
        <v>0.001197</v>
      </c>
      <c r="H3649" s="1">
        <v>9.77E-4</v>
      </c>
      <c r="I3649" s="1">
        <v>0.001285</v>
      </c>
      <c r="J3649" s="1">
        <v>939776.0</v>
      </c>
      <c r="K3649" s="1">
        <v>0.061789</v>
      </c>
      <c r="L3649" s="1">
        <v>0.06174</v>
      </c>
      <c r="M3649" s="1">
        <v>0.061851</v>
      </c>
      <c r="O3649">
        <f t="shared" si="1"/>
        <v>15221.50956</v>
      </c>
    </row>
    <row r="3650">
      <c r="A3650" s="1">
        <v>58752.0</v>
      </c>
      <c r="B3650" s="1">
        <v>1410048.0</v>
      </c>
      <c r="C3650" s="1">
        <v>0.00146</v>
      </c>
      <c r="D3650" s="1">
        <v>0.001398</v>
      </c>
      <c r="E3650" s="1">
        <v>0.001547</v>
      </c>
      <c r="F3650" s="1">
        <v>1410048.0</v>
      </c>
      <c r="G3650" s="1">
        <v>0.00123</v>
      </c>
      <c r="H3650" s="1">
        <v>0.00117</v>
      </c>
      <c r="I3650" s="1">
        <v>0.00132</v>
      </c>
      <c r="J3650" s="1">
        <v>940032.0</v>
      </c>
      <c r="K3650" s="1">
        <v>0.061872</v>
      </c>
      <c r="L3650" s="1">
        <v>0.061812</v>
      </c>
      <c r="M3650" s="1">
        <v>0.061913</v>
      </c>
      <c r="O3650">
        <f t="shared" si="1"/>
        <v>15207.92079</v>
      </c>
    </row>
    <row r="3651">
      <c r="A3651" s="1">
        <v>58768.0</v>
      </c>
      <c r="B3651" s="1">
        <v>1410432.0</v>
      </c>
      <c r="C3651" s="1">
        <v>0.001313</v>
      </c>
      <c r="D3651" s="1">
        <v>0.001253</v>
      </c>
      <c r="E3651" s="1">
        <v>0.001416</v>
      </c>
      <c r="F3651" s="1">
        <v>1410432.0</v>
      </c>
      <c r="G3651" s="1">
        <v>0.001167</v>
      </c>
      <c r="H3651" s="1">
        <v>0.001113</v>
      </c>
      <c r="I3651" s="1">
        <v>0.001205</v>
      </c>
      <c r="J3651" s="1">
        <v>940288.0</v>
      </c>
      <c r="K3651" s="1">
        <v>0.061895</v>
      </c>
      <c r="L3651" s="1">
        <v>0.061807</v>
      </c>
      <c r="M3651" s="1">
        <v>0.061913</v>
      </c>
      <c r="O3651">
        <f t="shared" si="1"/>
        <v>15213.29299</v>
      </c>
    </row>
    <row r="3652">
      <c r="A3652" s="1">
        <v>58784.0</v>
      </c>
      <c r="B3652" s="1">
        <v>1410816.0</v>
      </c>
      <c r="C3652" s="1">
        <v>0.001375</v>
      </c>
      <c r="D3652" s="1">
        <v>0.00127</v>
      </c>
      <c r="E3652" s="1">
        <v>0.001462</v>
      </c>
      <c r="F3652" s="1">
        <v>1410816.0</v>
      </c>
      <c r="G3652" s="1">
        <v>0.001197</v>
      </c>
      <c r="H3652" s="1">
        <v>0.001162</v>
      </c>
      <c r="I3652" s="1">
        <v>0.001312</v>
      </c>
      <c r="J3652" s="1">
        <v>940544.0</v>
      </c>
      <c r="K3652" s="1">
        <v>0.061842</v>
      </c>
      <c r="L3652" s="1">
        <v>0.061748</v>
      </c>
      <c r="M3652" s="1">
        <v>0.061935</v>
      </c>
      <c r="O3652">
        <f t="shared" si="1"/>
        <v>15231.97512</v>
      </c>
    </row>
    <row r="3653">
      <c r="A3653" s="1">
        <v>58800.0</v>
      </c>
      <c r="B3653" s="1">
        <v>1411200.0</v>
      </c>
      <c r="C3653" s="1">
        <v>0.001396</v>
      </c>
      <c r="D3653" s="1">
        <v>0.00114</v>
      </c>
      <c r="E3653" s="1">
        <v>0.001535</v>
      </c>
      <c r="F3653" s="1">
        <v>1411200.0</v>
      </c>
      <c r="G3653" s="1">
        <v>0.001206</v>
      </c>
      <c r="H3653" s="1">
        <v>0.001132</v>
      </c>
      <c r="I3653" s="1">
        <v>0.001272</v>
      </c>
      <c r="J3653" s="1">
        <v>940800.0</v>
      </c>
      <c r="K3653" s="1">
        <v>0.061923</v>
      </c>
      <c r="L3653" s="1">
        <v>0.061827</v>
      </c>
      <c r="M3653" s="1">
        <v>0.062012</v>
      </c>
      <c r="O3653">
        <f t="shared" si="1"/>
        <v>15216.65292</v>
      </c>
    </row>
    <row r="3654">
      <c r="A3654" s="1">
        <v>58816.0</v>
      </c>
      <c r="B3654" s="1">
        <v>1411584.0</v>
      </c>
      <c r="C3654" s="1">
        <v>0.00137</v>
      </c>
      <c r="D3654" s="1">
        <v>0.001284</v>
      </c>
      <c r="E3654" s="1">
        <v>0.001482</v>
      </c>
      <c r="F3654" s="1">
        <v>1411584.0</v>
      </c>
      <c r="G3654" s="1">
        <v>0.001183</v>
      </c>
      <c r="H3654" s="1">
        <v>0.001141</v>
      </c>
      <c r="I3654" s="1">
        <v>0.001258</v>
      </c>
      <c r="J3654" s="1">
        <v>941056.0</v>
      </c>
      <c r="K3654" s="1">
        <v>0.061911</v>
      </c>
      <c r="L3654" s="1">
        <v>0.061825</v>
      </c>
      <c r="M3654" s="1">
        <v>0.061948</v>
      </c>
      <c r="O3654">
        <f t="shared" si="1"/>
        <v>15221.28589</v>
      </c>
    </row>
    <row r="3655">
      <c r="A3655" s="1">
        <v>58832.0</v>
      </c>
      <c r="B3655" s="1">
        <v>1411968.0</v>
      </c>
      <c r="C3655" s="1">
        <v>0.0014</v>
      </c>
      <c r="D3655" s="1">
        <v>0.001236</v>
      </c>
      <c r="E3655" s="1">
        <v>0.001543</v>
      </c>
      <c r="F3655" s="1">
        <v>1411968.0</v>
      </c>
      <c r="G3655" s="1">
        <v>0.001182</v>
      </c>
      <c r="H3655" s="1">
        <v>0.001152</v>
      </c>
      <c r="I3655" s="1">
        <v>0.001261</v>
      </c>
      <c r="J3655" s="1">
        <v>941312.0</v>
      </c>
      <c r="K3655" s="1">
        <v>0.061763</v>
      </c>
      <c r="L3655" s="1">
        <v>0.061681</v>
      </c>
      <c r="M3655" s="1">
        <v>0.061825</v>
      </c>
      <c r="O3655">
        <f t="shared" si="1"/>
        <v>15260.97177</v>
      </c>
    </row>
    <row r="3656">
      <c r="A3656" s="1">
        <v>58848.0</v>
      </c>
      <c r="B3656" s="1">
        <v>1412352.0</v>
      </c>
      <c r="C3656" s="1">
        <v>0.001392</v>
      </c>
      <c r="D3656" s="1">
        <v>0.001319</v>
      </c>
      <c r="E3656" s="1">
        <v>0.001477</v>
      </c>
      <c r="F3656" s="1">
        <v>1412352.0</v>
      </c>
      <c r="G3656" s="1">
        <v>0.001195</v>
      </c>
      <c r="H3656" s="1">
        <v>0.001174</v>
      </c>
      <c r="I3656" s="1">
        <v>0.001227</v>
      </c>
      <c r="J3656" s="1">
        <v>941568.0</v>
      </c>
      <c r="K3656" s="1">
        <v>0.06195</v>
      </c>
      <c r="L3656" s="1">
        <v>0.061807</v>
      </c>
      <c r="M3656" s="1">
        <v>0.062024</v>
      </c>
      <c r="O3656">
        <f t="shared" si="1"/>
        <v>15234.00262</v>
      </c>
    </row>
    <row r="3657">
      <c r="A3657" s="1">
        <v>58864.0</v>
      </c>
      <c r="B3657" s="1">
        <v>1412736.0</v>
      </c>
      <c r="C3657" s="1">
        <v>0.001231</v>
      </c>
      <c r="D3657" s="1">
        <v>0.001194</v>
      </c>
      <c r="E3657" s="1">
        <v>0.00139</v>
      </c>
      <c r="F3657" s="1">
        <v>1412736.0</v>
      </c>
      <c r="G3657" s="1">
        <v>0.001121</v>
      </c>
      <c r="H3657" s="1">
        <v>0.001095</v>
      </c>
      <c r="I3657" s="1">
        <v>0.001151</v>
      </c>
      <c r="J3657" s="1">
        <v>941824.0</v>
      </c>
      <c r="K3657" s="1">
        <v>0.061767</v>
      </c>
      <c r="L3657" s="1">
        <v>0.061654</v>
      </c>
      <c r="M3657" s="1">
        <v>0.061938</v>
      </c>
      <c r="O3657">
        <f t="shared" si="1"/>
        <v>15275.95939</v>
      </c>
    </row>
    <row r="3658">
      <c r="A3658" s="1">
        <v>58880.0</v>
      </c>
      <c r="B3658" s="1">
        <v>1413120.0</v>
      </c>
      <c r="C3658" s="1">
        <v>0.001266</v>
      </c>
      <c r="D3658" s="1">
        <v>0.001224</v>
      </c>
      <c r="E3658" s="1">
        <v>0.001364</v>
      </c>
      <c r="F3658" s="1">
        <v>1413120.0</v>
      </c>
      <c r="G3658" s="1">
        <v>0.00116</v>
      </c>
      <c r="H3658" s="1">
        <v>0.00115</v>
      </c>
      <c r="I3658" s="1">
        <v>0.001179</v>
      </c>
      <c r="J3658" s="1">
        <v>942080.0</v>
      </c>
      <c r="K3658" s="1">
        <v>0.061857</v>
      </c>
      <c r="L3658" s="1">
        <v>0.061811</v>
      </c>
      <c r="M3658" s="1">
        <v>0.061972</v>
      </c>
      <c r="O3658">
        <f t="shared" si="1"/>
        <v>15241.30009</v>
      </c>
    </row>
    <row r="3659">
      <c r="A3659" s="1">
        <v>58896.0</v>
      </c>
      <c r="B3659" s="1">
        <v>1413504.0</v>
      </c>
      <c r="C3659" s="1">
        <v>0.001386</v>
      </c>
      <c r="D3659" s="1">
        <v>0.00123</v>
      </c>
      <c r="E3659" s="1">
        <v>0.00158</v>
      </c>
      <c r="F3659" s="1">
        <v>1413504.0</v>
      </c>
      <c r="G3659" s="1">
        <v>0.001218</v>
      </c>
      <c r="H3659" s="1">
        <v>0.001095</v>
      </c>
      <c r="I3659" s="1">
        <v>0.001321</v>
      </c>
      <c r="J3659" s="1">
        <v>942336.0</v>
      </c>
      <c r="K3659" s="1">
        <v>0.061917</v>
      </c>
      <c r="L3659" s="1">
        <v>0.06179</v>
      </c>
      <c r="M3659" s="1">
        <v>0.062008</v>
      </c>
      <c r="O3659">
        <f t="shared" si="1"/>
        <v>15250.62308</v>
      </c>
    </row>
    <row r="3660">
      <c r="A3660" s="1">
        <v>58912.0</v>
      </c>
      <c r="B3660" s="1">
        <v>1413888.0</v>
      </c>
      <c r="C3660" s="1">
        <v>0.001359</v>
      </c>
      <c r="D3660" s="1">
        <v>0.001219</v>
      </c>
      <c r="E3660" s="1">
        <v>0.001544</v>
      </c>
      <c r="F3660" s="1">
        <v>1413888.0</v>
      </c>
      <c r="G3660" s="1">
        <v>0.001203</v>
      </c>
      <c r="H3660" s="1">
        <v>0.001161</v>
      </c>
      <c r="I3660" s="1">
        <v>0.001259</v>
      </c>
      <c r="J3660" s="1">
        <v>942592.0</v>
      </c>
      <c r="K3660" s="1">
        <v>0.062032</v>
      </c>
      <c r="L3660" s="1">
        <v>0.061964</v>
      </c>
      <c r="M3660" s="1">
        <v>0.062078</v>
      </c>
      <c r="O3660">
        <f t="shared" si="1"/>
        <v>15211.92951</v>
      </c>
    </row>
    <row r="3661">
      <c r="A3661" s="1">
        <v>58928.0</v>
      </c>
      <c r="B3661" s="1">
        <v>1414272.0</v>
      </c>
      <c r="C3661" s="1">
        <v>0.001386</v>
      </c>
      <c r="D3661" s="1">
        <v>0.001218</v>
      </c>
      <c r="E3661" s="1">
        <v>0.001552</v>
      </c>
      <c r="F3661" s="1">
        <v>1414272.0</v>
      </c>
      <c r="G3661" s="1">
        <v>0.001211</v>
      </c>
      <c r="H3661" s="1">
        <v>0.001143</v>
      </c>
      <c r="I3661" s="1">
        <v>0.001311</v>
      </c>
      <c r="J3661" s="1">
        <v>942848.0</v>
      </c>
      <c r="K3661" s="1">
        <v>0.062219</v>
      </c>
      <c r="L3661" s="1">
        <v>0.061861</v>
      </c>
      <c r="M3661" s="1">
        <v>0.063961</v>
      </c>
      <c r="O3661">
        <f t="shared" si="1"/>
        <v>15241.39603</v>
      </c>
    </row>
    <row r="3662">
      <c r="A3662" s="1">
        <v>58944.0</v>
      </c>
      <c r="B3662" s="1">
        <v>1414656.0</v>
      </c>
      <c r="C3662" s="1">
        <v>0.001411</v>
      </c>
      <c r="D3662" s="1">
        <v>0.001258</v>
      </c>
      <c r="E3662" s="1">
        <v>0.001548</v>
      </c>
      <c r="F3662" s="1">
        <v>1414656.0</v>
      </c>
      <c r="G3662" s="1">
        <v>0.001231</v>
      </c>
      <c r="H3662" s="1">
        <v>0.001085</v>
      </c>
      <c r="I3662" s="1">
        <v>0.001286</v>
      </c>
      <c r="J3662" s="1">
        <v>943104.0</v>
      </c>
      <c r="K3662" s="1">
        <v>0.061984</v>
      </c>
      <c r="L3662" s="1">
        <v>0.06188</v>
      </c>
      <c r="M3662" s="1">
        <v>0.062074</v>
      </c>
      <c r="O3662">
        <f t="shared" si="1"/>
        <v>15240.85326</v>
      </c>
    </row>
    <row r="3663">
      <c r="A3663" s="1">
        <v>58960.0</v>
      </c>
      <c r="B3663" s="1">
        <v>1415040.0</v>
      </c>
      <c r="C3663" s="1">
        <v>0.001392</v>
      </c>
      <c r="D3663" s="1">
        <v>0.001229</v>
      </c>
      <c r="E3663" s="1">
        <v>0.001475</v>
      </c>
      <c r="F3663" s="1">
        <v>1415040.0</v>
      </c>
      <c r="G3663" s="1">
        <v>0.001178</v>
      </c>
      <c r="H3663" s="1">
        <v>0.001152</v>
      </c>
      <c r="I3663" s="1">
        <v>0.001204</v>
      </c>
      <c r="J3663" s="1">
        <v>943360.0</v>
      </c>
      <c r="K3663" s="1">
        <v>0.062027</v>
      </c>
      <c r="L3663" s="1">
        <v>0.061885</v>
      </c>
      <c r="M3663" s="1">
        <v>0.062115</v>
      </c>
      <c r="O3663">
        <f t="shared" si="1"/>
        <v>15243.75858</v>
      </c>
    </row>
    <row r="3664">
      <c r="A3664" s="1">
        <v>58976.0</v>
      </c>
      <c r="B3664" s="1">
        <v>1415424.0</v>
      </c>
      <c r="C3664" s="1">
        <v>0.00137</v>
      </c>
      <c r="D3664" s="1">
        <v>0.00128</v>
      </c>
      <c r="E3664" s="1">
        <v>0.001428</v>
      </c>
      <c r="F3664" s="1">
        <v>1415424.0</v>
      </c>
      <c r="G3664" s="1">
        <v>0.001197</v>
      </c>
      <c r="H3664" s="1">
        <v>0.001172</v>
      </c>
      <c r="I3664" s="1">
        <v>0.001234</v>
      </c>
      <c r="J3664" s="1">
        <v>943616.0</v>
      </c>
      <c r="K3664" s="1">
        <v>0.06204</v>
      </c>
      <c r="L3664" s="1">
        <v>0.061977</v>
      </c>
      <c r="M3664" s="1">
        <v>0.062094</v>
      </c>
      <c r="O3664">
        <f t="shared" si="1"/>
        <v>15225.26098</v>
      </c>
    </row>
    <row r="3665">
      <c r="A3665" s="1">
        <v>58992.0</v>
      </c>
      <c r="B3665" s="1">
        <v>1415808.0</v>
      </c>
      <c r="C3665" s="1">
        <v>0.001378</v>
      </c>
      <c r="D3665" s="1">
        <v>0.001248</v>
      </c>
      <c r="E3665" s="1">
        <v>0.001511</v>
      </c>
      <c r="F3665" s="1">
        <v>1415808.0</v>
      </c>
      <c r="G3665" s="1">
        <v>0.00122</v>
      </c>
      <c r="H3665" s="1">
        <v>0.001149</v>
      </c>
      <c r="I3665" s="1">
        <v>0.001316</v>
      </c>
      <c r="J3665" s="1">
        <v>943872.0</v>
      </c>
      <c r="K3665" s="1">
        <v>0.062084</v>
      </c>
      <c r="L3665" s="1">
        <v>0.061999</v>
      </c>
      <c r="M3665" s="1">
        <v>0.062141</v>
      </c>
      <c r="O3665">
        <f t="shared" si="1"/>
        <v>15223.98748</v>
      </c>
    </row>
    <row r="3666">
      <c r="A3666" s="1">
        <v>59008.0</v>
      </c>
      <c r="B3666" s="1">
        <v>1416192.0</v>
      </c>
      <c r="C3666" s="1">
        <v>0.00142</v>
      </c>
      <c r="D3666" s="1">
        <v>0.00134</v>
      </c>
      <c r="E3666" s="1">
        <v>0.001539</v>
      </c>
      <c r="F3666" s="1">
        <v>1416192.0</v>
      </c>
      <c r="G3666" s="1">
        <v>0.001199</v>
      </c>
      <c r="H3666" s="1">
        <v>0.001151</v>
      </c>
      <c r="I3666" s="1">
        <v>0.001241</v>
      </c>
      <c r="J3666" s="1">
        <v>944128.0</v>
      </c>
      <c r="K3666" s="1">
        <v>0.062087</v>
      </c>
      <c r="L3666" s="1">
        <v>0.062049</v>
      </c>
      <c r="M3666" s="1">
        <v>0.062152</v>
      </c>
      <c r="O3666">
        <f t="shared" si="1"/>
        <v>15215.84554</v>
      </c>
    </row>
    <row r="3667">
      <c r="A3667" s="1">
        <v>59024.0</v>
      </c>
      <c r="B3667" s="1">
        <v>1416576.0</v>
      </c>
      <c r="C3667" s="1">
        <v>0.00133</v>
      </c>
      <c r="D3667" s="1">
        <v>0.001232</v>
      </c>
      <c r="E3667" s="1">
        <v>0.001417</v>
      </c>
      <c r="F3667" s="1">
        <v>1416576.0</v>
      </c>
      <c r="G3667" s="1">
        <v>0.001193</v>
      </c>
      <c r="H3667" s="1">
        <v>0.001159</v>
      </c>
      <c r="I3667" s="1">
        <v>0.00124</v>
      </c>
      <c r="J3667" s="1">
        <v>944384.0</v>
      </c>
      <c r="K3667" s="1">
        <v>0.06214</v>
      </c>
      <c r="L3667" s="1">
        <v>0.062053</v>
      </c>
      <c r="M3667" s="1">
        <v>0.062238</v>
      </c>
      <c r="O3667">
        <f t="shared" si="1"/>
        <v>15218.99022</v>
      </c>
    </row>
    <row r="3668">
      <c r="A3668" s="1">
        <v>59040.0</v>
      </c>
      <c r="B3668" s="1">
        <v>1416960.0</v>
      </c>
      <c r="C3668" s="1">
        <v>0.001401</v>
      </c>
      <c r="D3668" s="1">
        <v>0.001362</v>
      </c>
      <c r="E3668" s="1">
        <v>0.001463</v>
      </c>
      <c r="F3668" s="1">
        <v>1416960.0</v>
      </c>
      <c r="G3668" s="1">
        <v>0.001318</v>
      </c>
      <c r="H3668" s="1">
        <v>0.001238</v>
      </c>
      <c r="I3668" s="1">
        <v>0.001367</v>
      </c>
      <c r="J3668" s="1">
        <v>944640.0</v>
      </c>
      <c r="K3668" s="1">
        <v>0.062146</v>
      </c>
      <c r="L3668" s="1">
        <v>0.062094</v>
      </c>
      <c r="M3668" s="1">
        <v>0.062289</v>
      </c>
      <c r="O3668">
        <f t="shared" si="1"/>
        <v>15213.06406</v>
      </c>
    </row>
    <row r="3669">
      <c r="A3669" s="1">
        <v>59056.0</v>
      </c>
      <c r="B3669" s="1">
        <v>1417344.0</v>
      </c>
      <c r="C3669" s="1">
        <v>0.00144</v>
      </c>
      <c r="D3669" s="1">
        <v>0.00131</v>
      </c>
      <c r="E3669" s="1">
        <v>0.001655</v>
      </c>
      <c r="F3669" s="1">
        <v>1417344.0</v>
      </c>
      <c r="G3669" s="1">
        <v>0.001253</v>
      </c>
      <c r="H3669" s="1">
        <v>0.0012</v>
      </c>
      <c r="I3669" s="1">
        <v>0.001301</v>
      </c>
      <c r="J3669" s="1">
        <v>944896.0</v>
      </c>
      <c r="K3669" s="1">
        <v>0.062206</v>
      </c>
      <c r="L3669" s="1">
        <v>0.062124</v>
      </c>
      <c r="M3669" s="1">
        <v>0.06233</v>
      </c>
      <c r="O3669">
        <f t="shared" si="1"/>
        <v>15209.83839</v>
      </c>
    </row>
    <row r="3670">
      <c r="A3670" s="1">
        <v>59072.0</v>
      </c>
      <c r="B3670" s="1">
        <v>1417728.0</v>
      </c>
      <c r="C3670" s="1">
        <v>0.00133</v>
      </c>
      <c r="D3670" s="1">
        <v>0.001261</v>
      </c>
      <c r="E3670" s="1">
        <v>0.001535</v>
      </c>
      <c r="F3670" s="1">
        <v>1417728.0</v>
      </c>
      <c r="G3670" s="1">
        <v>0.001145</v>
      </c>
      <c r="H3670" s="1">
        <v>0.001118</v>
      </c>
      <c r="I3670" s="1">
        <v>0.001225</v>
      </c>
      <c r="J3670" s="1">
        <v>945152.0</v>
      </c>
      <c r="K3670" s="1">
        <v>0.062038</v>
      </c>
      <c r="L3670" s="1">
        <v>0.061957</v>
      </c>
      <c r="M3670" s="1">
        <v>0.062203</v>
      </c>
      <c r="O3670">
        <f t="shared" si="1"/>
        <v>15254.96715</v>
      </c>
    </row>
    <row r="3671">
      <c r="A3671" s="1">
        <v>59088.0</v>
      </c>
      <c r="B3671" s="1">
        <v>1418112.0</v>
      </c>
      <c r="C3671" s="1">
        <v>0.001414</v>
      </c>
      <c r="D3671" s="1">
        <v>0.001301</v>
      </c>
      <c r="E3671" s="1">
        <v>0.001497</v>
      </c>
      <c r="F3671" s="1">
        <v>1418112.0</v>
      </c>
      <c r="G3671" s="1">
        <v>0.001199</v>
      </c>
      <c r="H3671" s="1">
        <v>0.001115</v>
      </c>
      <c r="I3671" s="1">
        <v>0.001332</v>
      </c>
      <c r="J3671" s="1">
        <v>945408.0</v>
      </c>
      <c r="K3671" s="1">
        <v>0.062205</v>
      </c>
      <c r="L3671" s="1">
        <v>0.062079</v>
      </c>
      <c r="M3671" s="1">
        <v>0.062254</v>
      </c>
      <c r="O3671">
        <f t="shared" si="1"/>
        <v>15229.11129</v>
      </c>
    </row>
    <row r="3672">
      <c r="A3672" s="1">
        <v>59104.0</v>
      </c>
      <c r="B3672" s="1">
        <v>1418496.0</v>
      </c>
      <c r="C3672" s="1">
        <v>0.001339</v>
      </c>
      <c r="D3672" s="1">
        <v>0.001292</v>
      </c>
      <c r="E3672" s="1">
        <v>0.001413</v>
      </c>
      <c r="F3672" s="1">
        <v>1418496.0</v>
      </c>
      <c r="G3672" s="1">
        <v>0.001217</v>
      </c>
      <c r="H3672" s="1">
        <v>0.00119</v>
      </c>
      <c r="I3672" s="1">
        <v>0.001266</v>
      </c>
      <c r="J3672" s="1">
        <v>945664.0</v>
      </c>
      <c r="K3672" s="1">
        <v>0.062143</v>
      </c>
      <c r="L3672" s="1">
        <v>0.062069</v>
      </c>
      <c r="M3672" s="1">
        <v>0.062212</v>
      </c>
      <c r="O3672">
        <f t="shared" si="1"/>
        <v>15235.68931</v>
      </c>
    </row>
    <row r="3673">
      <c r="A3673" s="1">
        <v>59120.0</v>
      </c>
      <c r="B3673" s="1">
        <v>1418880.0</v>
      </c>
      <c r="C3673" s="1">
        <v>0.001391</v>
      </c>
      <c r="D3673" s="1">
        <v>0.001285</v>
      </c>
      <c r="E3673" s="1">
        <v>0.001525</v>
      </c>
      <c r="F3673" s="1">
        <v>1418880.0</v>
      </c>
      <c r="G3673" s="1">
        <v>0.001216</v>
      </c>
      <c r="H3673" s="1">
        <v>0.001156</v>
      </c>
      <c r="I3673" s="1">
        <v>0.001312</v>
      </c>
      <c r="J3673" s="1">
        <v>945920.0</v>
      </c>
      <c r="K3673" s="1">
        <v>0.062178</v>
      </c>
      <c r="L3673" s="1">
        <v>0.062105</v>
      </c>
      <c r="M3673" s="1">
        <v>0.062285</v>
      </c>
      <c r="O3673">
        <f t="shared" si="1"/>
        <v>15230.97979</v>
      </c>
    </row>
    <row r="3674">
      <c r="A3674" s="1">
        <v>59136.0</v>
      </c>
      <c r="B3674" s="1">
        <v>1419264.0</v>
      </c>
      <c r="C3674" s="1">
        <v>0.001475</v>
      </c>
      <c r="D3674" s="1">
        <v>0.001387</v>
      </c>
      <c r="E3674" s="1">
        <v>0.001613</v>
      </c>
      <c r="F3674" s="1">
        <v>1419264.0</v>
      </c>
      <c r="G3674" s="1">
        <v>0.001254</v>
      </c>
      <c r="H3674" s="1">
        <v>0.001176</v>
      </c>
      <c r="I3674" s="1">
        <v>0.00133</v>
      </c>
      <c r="J3674" s="1">
        <v>946176.0</v>
      </c>
      <c r="K3674" s="1">
        <v>0.062248</v>
      </c>
      <c r="L3674" s="1">
        <v>0.062147</v>
      </c>
      <c r="M3674" s="1">
        <v>0.0623</v>
      </c>
      <c r="O3674">
        <f t="shared" si="1"/>
        <v>15224.8057</v>
      </c>
    </row>
    <row r="3675">
      <c r="A3675" s="1">
        <v>59152.0</v>
      </c>
      <c r="B3675" s="1">
        <v>1419648.0</v>
      </c>
      <c r="C3675" s="1">
        <v>0.001401</v>
      </c>
      <c r="D3675" s="1">
        <v>0.001259</v>
      </c>
      <c r="E3675" s="1">
        <v>0.001525</v>
      </c>
      <c r="F3675" s="1">
        <v>1419648.0</v>
      </c>
      <c r="G3675" s="1">
        <v>0.001179</v>
      </c>
      <c r="H3675" s="1">
        <v>0.001138</v>
      </c>
      <c r="I3675" s="1">
        <v>0.001232</v>
      </c>
      <c r="J3675" s="1">
        <v>946432.0</v>
      </c>
      <c r="K3675" s="1">
        <v>0.062228</v>
      </c>
      <c r="L3675" s="1">
        <v>0.062077</v>
      </c>
      <c r="M3675" s="1">
        <v>0.062272</v>
      </c>
      <c r="O3675">
        <f t="shared" si="1"/>
        <v>15246.09759</v>
      </c>
    </row>
    <row r="3676">
      <c r="A3676" s="1">
        <v>59168.0</v>
      </c>
      <c r="B3676" s="1">
        <v>1420032.0</v>
      </c>
      <c r="C3676" s="1">
        <v>0.00143</v>
      </c>
      <c r="D3676" s="1">
        <v>0.001335</v>
      </c>
      <c r="E3676" s="1">
        <v>0.001588</v>
      </c>
      <c r="F3676" s="1">
        <v>1420032.0</v>
      </c>
      <c r="G3676" s="1">
        <v>0.001194</v>
      </c>
      <c r="H3676" s="1">
        <v>0.00112</v>
      </c>
      <c r="I3676" s="1">
        <v>0.001262</v>
      </c>
      <c r="J3676" s="1">
        <v>946688.0</v>
      </c>
      <c r="K3676" s="1">
        <v>0.062267</v>
      </c>
      <c r="L3676" s="1">
        <v>0.062173</v>
      </c>
      <c r="M3676" s="1">
        <v>0.06232</v>
      </c>
      <c r="O3676">
        <f t="shared" si="1"/>
        <v>15226.67396</v>
      </c>
    </row>
    <row r="3677">
      <c r="A3677" s="1">
        <v>59184.0</v>
      </c>
      <c r="B3677" s="1">
        <v>1420416.0</v>
      </c>
      <c r="C3677" s="1">
        <v>0.001317</v>
      </c>
      <c r="D3677" s="1">
        <v>0.001205</v>
      </c>
      <c r="E3677" s="1">
        <v>0.00156</v>
      </c>
      <c r="F3677" s="1">
        <v>1420416.0</v>
      </c>
      <c r="G3677" s="1">
        <v>0.001188</v>
      </c>
      <c r="H3677" s="1">
        <v>0.001155</v>
      </c>
      <c r="I3677" s="1">
        <v>0.0013</v>
      </c>
      <c r="J3677" s="1">
        <v>946944.0</v>
      </c>
      <c r="K3677" s="1">
        <v>0.062176</v>
      </c>
      <c r="L3677" s="1">
        <v>0.062023</v>
      </c>
      <c r="M3677" s="1">
        <v>0.062388</v>
      </c>
      <c r="O3677">
        <f t="shared" si="1"/>
        <v>15267.62653</v>
      </c>
    </row>
    <row r="3678">
      <c r="A3678" s="1">
        <v>59200.0</v>
      </c>
      <c r="B3678" s="1">
        <v>1420800.0</v>
      </c>
      <c r="C3678" s="1">
        <v>0.001416</v>
      </c>
      <c r="D3678" s="1">
        <v>0.001346</v>
      </c>
      <c r="E3678" s="1">
        <v>0.001479</v>
      </c>
      <c r="F3678" s="1">
        <v>1420800.0</v>
      </c>
      <c r="G3678" s="1">
        <v>0.00127</v>
      </c>
      <c r="H3678" s="1">
        <v>0.001211</v>
      </c>
      <c r="I3678" s="1">
        <v>0.001328</v>
      </c>
      <c r="J3678" s="1">
        <v>947200.0</v>
      </c>
      <c r="K3678" s="1">
        <v>0.062458</v>
      </c>
      <c r="L3678" s="1">
        <v>0.062255</v>
      </c>
      <c r="M3678" s="1">
        <v>0.063715</v>
      </c>
      <c r="O3678">
        <f t="shared" si="1"/>
        <v>15214.84218</v>
      </c>
    </row>
    <row r="3679">
      <c r="A3679" s="1">
        <v>59216.0</v>
      </c>
      <c r="B3679" s="1">
        <v>1421184.0</v>
      </c>
      <c r="C3679" s="1">
        <v>0.00143</v>
      </c>
      <c r="D3679" s="1">
        <v>0.001297</v>
      </c>
      <c r="E3679" s="1">
        <v>0.001588</v>
      </c>
      <c r="F3679" s="1">
        <v>1421184.0</v>
      </c>
      <c r="G3679" s="1">
        <v>0.001188</v>
      </c>
      <c r="H3679" s="1">
        <v>0.00112</v>
      </c>
      <c r="I3679" s="1">
        <v>0.001257</v>
      </c>
      <c r="J3679" s="1">
        <v>947456.0</v>
      </c>
      <c r="K3679" s="1">
        <v>0.062321</v>
      </c>
      <c r="L3679" s="1">
        <v>0.062162</v>
      </c>
      <c r="M3679" s="1">
        <v>0.062381</v>
      </c>
      <c r="O3679">
        <f t="shared" si="1"/>
        <v>15241.72324</v>
      </c>
    </row>
    <row r="3680">
      <c r="A3680" s="1">
        <v>59232.0</v>
      </c>
      <c r="B3680" s="1">
        <v>1421568.0</v>
      </c>
      <c r="C3680" s="1">
        <v>0.001392</v>
      </c>
      <c r="D3680" s="1">
        <v>0.001353</v>
      </c>
      <c r="E3680" s="1">
        <v>0.001498</v>
      </c>
      <c r="F3680" s="1">
        <v>1421568.0</v>
      </c>
      <c r="G3680" s="1">
        <v>0.001187</v>
      </c>
      <c r="H3680" s="1">
        <v>0.00115</v>
      </c>
      <c r="I3680" s="1">
        <v>0.001235</v>
      </c>
      <c r="J3680" s="1">
        <v>947712.0</v>
      </c>
      <c r="K3680" s="1">
        <v>0.062319</v>
      </c>
      <c r="L3680" s="1">
        <v>0.062211</v>
      </c>
      <c r="M3680" s="1">
        <v>0.062393</v>
      </c>
      <c r="O3680">
        <f t="shared" si="1"/>
        <v>15233.83324</v>
      </c>
    </row>
    <row r="3681">
      <c r="A3681" s="1">
        <v>59248.0</v>
      </c>
      <c r="B3681" s="1">
        <v>1421952.0</v>
      </c>
      <c r="C3681" s="1">
        <v>0.001383</v>
      </c>
      <c r="D3681" s="1">
        <v>0.001238</v>
      </c>
      <c r="E3681" s="1">
        <v>0.001562</v>
      </c>
      <c r="F3681" s="1">
        <v>1421952.0</v>
      </c>
      <c r="G3681" s="1">
        <v>0.001217</v>
      </c>
      <c r="H3681" s="1">
        <v>0.001179</v>
      </c>
      <c r="I3681" s="1">
        <v>0.001261</v>
      </c>
      <c r="J3681" s="1">
        <v>947968.0</v>
      </c>
      <c r="K3681" s="1">
        <v>0.062351</v>
      </c>
      <c r="L3681" s="1">
        <v>0.062234</v>
      </c>
      <c r="M3681" s="1">
        <v>0.062398</v>
      </c>
      <c r="O3681">
        <f t="shared" si="1"/>
        <v>15232.31674</v>
      </c>
    </row>
    <row r="3682">
      <c r="A3682" s="1">
        <v>59264.0</v>
      </c>
      <c r="B3682" s="1">
        <v>1422336.0</v>
      </c>
      <c r="C3682" s="1">
        <v>0.001328</v>
      </c>
      <c r="D3682" s="1">
        <v>0.001221</v>
      </c>
      <c r="E3682" s="1">
        <v>0.001469</v>
      </c>
      <c r="F3682" s="1">
        <v>1422336.0</v>
      </c>
      <c r="G3682" s="1">
        <v>0.001206</v>
      </c>
      <c r="H3682" s="1">
        <v>0.001131</v>
      </c>
      <c r="I3682" s="1">
        <v>0.001295</v>
      </c>
      <c r="J3682" s="1">
        <v>948224.0</v>
      </c>
      <c r="K3682" s="1">
        <v>0.062316</v>
      </c>
      <c r="L3682" s="1">
        <v>0.062259</v>
      </c>
      <c r="M3682" s="1">
        <v>0.062338</v>
      </c>
      <c r="O3682">
        <f t="shared" si="1"/>
        <v>15230.31208</v>
      </c>
    </row>
    <row r="3683">
      <c r="A3683" s="1">
        <v>59280.0</v>
      </c>
      <c r="B3683" s="1">
        <v>1422720.0</v>
      </c>
      <c r="C3683" s="1">
        <v>0.001366</v>
      </c>
      <c r="D3683" s="1">
        <v>0.001278</v>
      </c>
      <c r="E3683" s="1">
        <v>0.00144</v>
      </c>
      <c r="F3683" s="1">
        <v>1422720.0</v>
      </c>
      <c r="G3683" s="1">
        <v>0.001207</v>
      </c>
      <c r="H3683" s="1">
        <v>0.001174</v>
      </c>
      <c r="I3683" s="1">
        <v>0.001259</v>
      </c>
      <c r="J3683" s="1">
        <v>948480.0</v>
      </c>
      <c r="K3683" s="1">
        <v>0.062289</v>
      </c>
      <c r="L3683" s="1">
        <v>0.062136</v>
      </c>
      <c r="M3683" s="1">
        <v>0.062448</v>
      </c>
      <c r="O3683">
        <f t="shared" si="1"/>
        <v>15264.58092</v>
      </c>
    </row>
    <row r="3684">
      <c r="A3684" s="1">
        <v>59296.0</v>
      </c>
      <c r="B3684" s="1">
        <v>1423104.0</v>
      </c>
      <c r="C3684" s="1">
        <v>0.001453</v>
      </c>
      <c r="D3684" s="1">
        <v>0.001301</v>
      </c>
      <c r="E3684" s="1">
        <v>0.001624</v>
      </c>
      <c r="F3684" s="1">
        <v>1423104.0</v>
      </c>
      <c r="G3684" s="1">
        <v>0.001261</v>
      </c>
      <c r="H3684" s="1">
        <v>0.001205</v>
      </c>
      <c r="I3684" s="1">
        <v>0.001308</v>
      </c>
      <c r="J3684" s="1">
        <v>948736.0</v>
      </c>
      <c r="K3684" s="1">
        <v>0.062386</v>
      </c>
      <c r="L3684" s="1">
        <v>0.06227</v>
      </c>
      <c r="M3684" s="1">
        <v>0.062552</v>
      </c>
      <c r="O3684">
        <f t="shared" si="1"/>
        <v>15235.84391</v>
      </c>
    </row>
    <row r="3685">
      <c r="A3685" s="1">
        <v>59312.0</v>
      </c>
      <c r="B3685" s="1">
        <v>1423488.0</v>
      </c>
      <c r="C3685" s="1">
        <v>0.001405</v>
      </c>
      <c r="D3685" s="1">
        <v>0.001277</v>
      </c>
      <c r="E3685" s="1">
        <v>0.001563</v>
      </c>
      <c r="F3685" s="1">
        <v>1423488.0</v>
      </c>
      <c r="G3685" s="1">
        <v>0.001185</v>
      </c>
      <c r="H3685" s="1">
        <v>0.001124</v>
      </c>
      <c r="I3685" s="1">
        <v>0.001233</v>
      </c>
      <c r="J3685" s="1">
        <v>948992.0</v>
      </c>
      <c r="K3685" s="1">
        <v>0.062427</v>
      </c>
      <c r="L3685" s="1">
        <v>0.062292</v>
      </c>
      <c r="M3685" s="1">
        <v>0.062508</v>
      </c>
      <c r="O3685">
        <f t="shared" si="1"/>
        <v>15234.57266</v>
      </c>
    </row>
    <row r="3686">
      <c r="A3686" s="1">
        <v>59328.0</v>
      </c>
      <c r="B3686" s="1">
        <v>1423872.0</v>
      </c>
      <c r="C3686" s="1">
        <v>0.001311</v>
      </c>
      <c r="D3686" s="1">
        <v>0.001216</v>
      </c>
      <c r="E3686" s="1">
        <v>0.001385</v>
      </c>
      <c r="F3686" s="1">
        <v>1423872.0</v>
      </c>
      <c r="G3686" s="1">
        <v>0.001153</v>
      </c>
      <c r="H3686" s="1">
        <v>0.001075</v>
      </c>
      <c r="I3686" s="1">
        <v>0.001229</v>
      </c>
      <c r="J3686" s="1">
        <v>949248.0</v>
      </c>
      <c r="K3686" s="1">
        <v>0.062432</v>
      </c>
      <c r="L3686" s="1">
        <v>0.062354</v>
      </c>
      <c r="M3686" s="1">
        <v>0.062515</v>
      </c>
      <c r="O3686">
        <f t="shared" si="1"/>
        <v>15223.53017</v>
      </c>
    </row>
    <row r="3687">
      <c r="A3687" s="1">
        <v>59344.0</v>
      </c>
      <c r="B3687" s="1">
        <v>1424256.0</v>
      </c>
      <c r="C3687" s="1">
        <v>0.001419</v>
      </c>
      <c r="D3687" s="1">
        <v>0.001261</v>
      </c>
      <c r="E3687" s="1">
        <v>0.001552</v>
      </c>
      <c r="F3687" s="1">
        <v>1424256.0</v>
      </c>
      <c r="G3687" s="1">
        <v>0.001211</v>
      </c>
      <c r="H3687" s="1">
        <v>0.001149</v>
      </c>
      <c r="I3687" s="1">
        <v>0.001267</v>
      </c>
      <c r="J3687" s="1">
        <v>949504.0</v>
      </c>
      <c r="K3687" s="1">
        <v>0.062436</v>
      </c>
      <c r="L3687" s="1">
        <v>0.062316</v>
      </c>
      <c r="M3687" s="1">
        <v>0.062506</v>
      </c>
      <c r="O3687">
        <f t="shared" si="1"/>
        <v>15236.9215</v>
      </c>
    </row>
    <row r="3688">
      <c r="A3688" s="1">
        <v>59360.0</v>
      </c>
      <c r="B3688" s="1">
        <v>1424640.0</v>
      </c>
      <c r="C3688" s="1">
        <v>0.001375</v>
      </c>
      <c r="D3688" s="1">
        <v>0.001317</v>
      </c>
      <c r="E3688" s="1">
        <v>0.001469</v>
      </c>
      <c r="F3688" s="1">
        <v>1424640.0</v>
      </c>
      <c r="G3688" s="1">
        <v>0.001273</v>
      </c>
      <c r="H3688" s="1">
        <v>0.001169</v>
      </c>
      <c r="I3688" s="1">
        <v>0.001357</v>
      </c>
      <c r="J3688" s="1">
        <v>949760.0</v>
      </c>
      <c r="K3688" s="1">
        <v>0.062467</v>
      </c>
      <c r="L3688" s="1">
        <v>0.062403</v>
      </c>
      <c r="M3688" s="1">
        <v>0.062561</v>
      </c>
      <c r="O3688">
        <f t="shared" si="1"/>
        <v>15219.7811</v>
      </c>
    </row>
    <row r="3689">
      <c r="A3689" s="1">
        <v>59376.0</v>
      </c>
      <c r="B3689" s="1">
        <v>1425024.0</v>
      </c>
      <c r="C3689" s="1">
        <v>0.001462</v>
      </c>
      <c r="D3689" s="1">
        <v>0.001427</v>
      </c>
      <c r="E3689" s="1">
        <v>0.001515</v>
      </c>
      <c r="F3689" s="1">
        <v>1425024.0</v>
      </c>
      <c r="G3689" s="1">
        <v>0.001277</v>
      </c>
      <c r="H3689" s="1">
        <v>0.001194</v>
      </c>
      <c r="I3689" s="1">
        <v>0.001309</v>
      </c>
      <c r="J3689" s="1">
        <v>950016.0</v>
      </c>
      <c r="K3689" s="1">
        <v>0.062516</v>
      </c>
      <c r="L3689" s="1">
        <v>0.062457</v>
      </c>
      <c r="M3689" s="1">
        <v>0.062545</v>
      </c>
      <c r="O3689">
        <f t="shared" si="1"/>
        <v>15210.72098</v>
      </c>
    </row>
    <row r="3690">
      <c r="A3690" s="1">
        <v>59392.0</v>
      </c>
      <c r="B3690" s="1">
        <v>1425408.0</v>
      </c>
      <c r="C3690" s="1">
        <v>0.00137</v>
      </c>
      <c r="D3690" s="1">
        <v>0.001251</v>
      </c>
      <c r="E3690" s="1">
        <v>0.00151</v>
      </c>
      <c r="F3690" s="1">
        <v>1425408.0</v>
      </c>
      <c r="G3690" s="1">
        <v>0.001252</v>
      </c>
      <c r="H3690" s="1">
        <v>0.001166</v>
      </c>
      <c r="I3690" s="1">
        <v>0.001306</v>
      </c>
      <c r="J3690" s="1">
        <v>950272.0</v>
      </c>
      <c r="K3690" s="1">
        <v>0.0625</v>
      </c>
      <c r="L3690" s="1">
        <v>0.062376</v>
      </c>
      <c r="M3690" s="1">
        <v>0.062557</v>
      </c>
      <c r="O3690">
        <f t="shared" si="1"/>
        <v>15234.5774</v>
      </c>
    </row>
    <row r="3691">
      <c r="A3691" s="1">
        <v>59408.0</v>
      </c>
      <c r="B3691" s="1">
        <v>1425792.0</v>
      </c>
      <c r="C3691" s="1">
        <v>0.001435</v>
      </c>
      <c r="D3691" s="1">
        <v>0.001339</v>
      </c>
      <c r="E3691" s="1">
        <v>0.001537</v>
      </c>
      <c r="F3691" s="1">
        <v>1425792.0</v>
      </c>
      <c r="G3691" s="1">
        <v>0.001233</v>
      </c>
      <c r="H3691" s="1">
        <v>0.001141</v>
      </c>
      <c r="I3691" s="1">
        <v>0.001293</v>
      </c>
      <c r="J3691" s="1">
        <v>950528.0</v>
      </c>
      <c r="K3691" s="1">
        <v>0.062516</v>
      </c>
      <c r="L3691" s="1">
        <v>0.06243</v>
      </c>
      <c r="M3691" s="1">
        <v>0.062624</v>
      </c>
      <c r="O3691">
        <f t="shared" si="1"/>
        <v>15225.50056</v>
      </c>
    </row>
    <row r="3692">
      <c r="A3692" s="1">
        <v>59424.0</v>
      </c>
      <c r="B3692" s="1">
        <v>1426176.0</v>
      </c>
      <c r="C3692" s="1">
        <v>0.001453</v>
      </c>
      <c r="D3692" s="1">
        <v>0.001357</v>
      </c>
      <c r="E3692" s="1">
        <v>0.001582</v>
      </c>
      <c r="F3692" s="1">
        <v>1426176.0</v>
      </c>
      <c r="G3692" s="1">
        <v>0.001235</v>
      </c>
      <c r="H3692" s="1">
        <v>0.001194</v>
      </c>
      <c r="I3692" s="1">
        <v>0.001286</v>
      </c>
      <c r="J3692" s="1">
        <v>950784.0</v>
      </c>
      <c r="K3692" s="1">
        <v>0.062532</v>
      </c>
      <c r="L3692" s="1">
        <v>0.062371</v>
      </c>
      <c r="M3692" s="1">
        <v>0.062604</v>
      </c>
      <c r="O3692">
        <f t="shared" si="1"/>
        <v>15244.00763</v>
      </c>
    </row>
    <row r="3693">
      <c r="A3693" s="1">
        <v>59440.0</v>
      </c>
      <c r="B3693" s="1">
        <v>1426560.0</v>
      </c>
      <c r="C3693" s="1">
        <v>0.001435</v>
      </c>
      <c r="D3693" s="1">
        <v>0.001357</v>
      </c>
      <c r="E3693" s="1">
        <v>0.001567</v>
      </c>
      <c r="F3693" s="1">
        <v>1426560.0</v>
      </c>
      <c r="G3693" s="1">
        <v>0.001186</v>
      </c>
      <c r="H3693" s="1">
        <v>0.001137</v>
      </c>
      <c r="I3693" s="1">
        <v>0.001241</v>
      </c>
      <c r="J3693" s="1">
        <v>951040.0</v>
      </c>
      <c r="K3693" s="1">
        <v>0.062544</v>
      </c>
      <c r="L3693" s="1">
        <v>0.062464</v>
      </c>
      <c r="M3693" s="1">
        <v>0.062603</v>
      </c>
      <c r="O3693">
        <f t="shared" si="1"/>
        <v>15225.40984</v>
      </c>
    </row>
    <row r="3694">
      <c r="A3694" s="1">
        <v>59456.0</v>
      </c>
      <c r="B3694" s="1">
        <v>1426944.0</v>
      </c>
      <c r="C3694" s="1">
        <v>0.001432</v>
      </c>
      <c r="D3694" s="1">
        <v>0.001264</v>
      </c>
      <c r="E3694" s="1">
        <v>0.001572</v>
      </c>
      <c r="F3694" s="1">
        <v>1426944.0</v>
      </c>
      <c r="G3694" s="1">
        <v>0.00124</v>
      </c>
      <c r="H3694" s="1">
        <v>0.001186</v>
      </c>
      <c r="I3694" s="1">
        <v>0.001355</v>
      </c>
      <c r="J3694" s="1">
        <v>951296.0</v>
      </c>
      <c r="K3694" s="1">
        <v>0.062565</v>
      </c>
      <c r="L3694" s="1">
        <v>0.062476</v>
      </c>
      <c r="M3694" s="1">
        <v>0.062724</v>
      </c>
      <c r="O3694">
        <f t="shared" si="1"/>
        <v>15226.58301</v>
      </c>
    </row>
    <row r="3695">
      <c r="A3695" s="1">
        <v>59472.0</v>
      </c>
      <c r="B3695" s="1">
        <v>1427328.0</v>
      </c>
      <c r="C3695" s="1">
        <v>0.001289</v>
      </c>
      <c r="D3695" s="1">
        <v>0.001208</v>
      </c>
      <c r="E3695" s="1">
        <v>0.001368</v>
      </c>
      <c r="F3695" s="1">
        <v>1427328.0</v>
      </c>
      <c r="G3695" s="1">
        <v>0.001198</v>
      </c>
      <c r="H3695" s="1">
        <v>0.001149</v>
      </c>
      <c r="I3695" s="1">
        <v>0.001261</v>
      </c>
      <c r="J3695" s="1">
        <v>951552.0</v>
      </c>
      <c r="K3695" s="1">
        <v>0.062461</v>
      </c>
      <c r="L3695" s="1">
        <v>0.062442</v>
      </c>
      <c r="M3695" s="1">
        <v>0.062481</v>
      </c>
      <c r="O3695">
        <f t="shared" si="1"/>
        <v>15238.97377</v>
      </c>
    </row>
    <row r="3696">
      <c r="A3696" s="1">
        <v>59488.0</v>
      </c>
      <c r="B3696" s="1">
        <v>1427712.0</v>
      </c>
      <c r="C3696" s="1">
        <v>0.001428</v>
      </c>
      <c r="D3696" s="1">
        <v>0.001353</v>
      </c>
      <c r="E3696" s="1">
        <v>0.001568</v>
      </c>
      <c r="F3696" s="1">
        <v>1427712.0</v>
      </c>
      <c r="G3696" s="1">
        <v>0.001285</v>
      </c>
      <c r="H3696" s="1">
        <v>0.00122</v>
      </c>
      <c r="I3696" s="1">
        <v>0.001309</v>
      </c>
      <c r="J3696" s="1">
        <v>951808.0</v>
      </c>
      <c r="K3696" s="1">
        <v>0.062588</v>
      </c>
      <c r="L3696" s="1">
        <v>0.062501</v>
      </c>
      <c r="M3696" s="1">
        <v>0.062737</v>
      </c>
      <c r="O3696">
        <f t="shared" si="1"/>
        <v>15228.68434</v>
      </c>
    </row>
    <row r="3697">
      <c r="A3697" s="1">
        <v>59504.0</v>
      </c>
      <c r="B3697" s="1">
        <v>1428096.0</v>
      </c>
      <c r="C3697" s="1">
        <v>0.001423</v>
      </c>
      <c r="D3697" s="1">
        <v>0.001255</v>
      </c>
      <c r="E3697" s="1">
        <v>0.001527</v>
      </c>
      <c r="F3697" s="1">
        <v>1428096.0</v>
      </c>
      <c r="G3697" s="1">
        <v>0.00123</v>
      </c>
      <c r="H3697" s="1">
        <v>0.0012</v>
      </c>
      <c r="I3697" s="1">
        <v>0.001282</v>
      </c>
      <c r="J3697" s="1">
        <v>952064.0</v>
      </c>
      <c r="K3697" s="1">
        <v>0.062624</v>
      </c>
      <c r="L3697" s="1">
        <v>0.06254</v>
      </c>
      <c r="M3697" s="1">
        <v>0.062694</v>
      </c>
      <c r="O3697">
        <f t="shared" si="1"/>
        <v>15223.2811</v>
      </c>
    </row>
    <row r="3698">
      <c r="A3698" s="1">
        <v>59520.0</v>
      </c>
      <c r="B3698" s="1">
        <v>1428480.0</v>
      </c>
      <c r="C3698" s="1">
        <v>0.001312</v>
      </c>
      <c r="D3698" s="1">
        <v>0.001217</v>
      </c>
      <c r="E3698" s="1">
        <v>0.001383</v>
      </c>
      <c r="F3698" s="1">
        <v>1428480.0</v>
      </c>
      <c r="G3698" s="1">
        <v>0.001245</v>
      </c>
      <c r="H3698" s="1">
        <v>0.001148</v>
      </c>
      <c r="I3698" s="1">
        <v>0.001341</v>
      </c>
      <c r="J3698" s="1">
        <v>952320.0</v>
      </c>
      <c r="K3698" s="1">
        <v>0.062619</v>
      </c>
      <c r="L3698" s="1">
        <v>0.062511</v>
      </c>
      <c r="M3698" s="1">
        <v>0.062681</v>
      </c>
      <c r="O3698">
        <f t="shared" si="1"/>
        <v>15234.43874</v>
      </c>
    </row>
    <row r="3699">
      <c r="A3699" s="1">
        <v>59536.0</v>
      </c>
      <c r="B3699" s="1">
        <v>1428864.0</v>
      </c>
      <c r="C3699" s="1">
        <v>0.001365</v>
      </c>
      <c r="D3699" s="1">
        <v>0.001302</v>
      </c>
      <c r="E3699" s="1">
        <v>0.00145</v>
      </c>
      <c r="F3699" s="1">
        <v>1428864.0</v>
      </c>
      <c r="G3699" s="1">
        <v>0.00137</v>
      </c>
      <c r="H3699" s="1">
        <v>0.001165</v>
      </c>
      <c r="I3699" s="1">
        <v>0.002836</v>
      </c>
      <c r="J3699" s="1">
        <v>952576.0</v>
      </c>
      <c r="K3699" s="1">
        <v>0.062571</v>
      </c>
      <c r="L3699" s="1">
        <v>0.062484</v>
      </c>
      <c r="M3699" s="1">
        <v>0.062689</v>
      </c>
      <c r="O3699">
        <f t="shared" si="1"/>
        <v>15245.11875</v>
      </c>
    </row>
    <row r="3700">
      <c r="A3700" s="1">
        <v>59552.0</v>
      </c>
      <c r="B3700" s="1">
        <v>1429248.0</v>
      </c>
      <c r="C3700" s="1">
        <v>0.001419</v>
      </c>
      <c r="D3700" s="1">
        <v>0.001349</v>
      </c>
      <c r="E3700" s="1">
        <v>0.001501</v>
      </c>
      <c r="F3700" s="1">
        <v>1429248.0</v>
      </c>
      <c r="G3700" s="1">
        <v>0.001215</v>
      </c>
      <c r="H3700" s="1">
        <v>0.001162</v>
      </c>
      <c r="I3700" s="1">
        <v>0.00125</v>
      </c>
      <c r="J3700" s="1">
        <v>952832.0</v>
      </c>
      <c r="K3700" s="1">
        <v>0.06265</v>
      </c>
      <c r="L3700" s="1">
        <v>0.062501</v>
      </c>
      <c r="M3700" s="1">
        <v>0.062703</v>
      </c>
      <c r="O3700">
        <f t="shared" si="1"/>
        <v>15245.06808</v>
      </c>
    </row>
    <row r="3701">
      <c r="A3701" s="1">
        <v>59568.0</v>
      </c>
      <c r="B3701" s="1">
        <v>1429632.0</v>
      </c>
      <c r="C3701" s="1">
        <v>0.001378</v>
      </c>
      <c r="D3701" s="1">
        <v>0.001286</v>
      </c>
      <c r="E3701" s="1">
        <v>0.001448</v>
      </c>
      <c r="F3701" s="1">
        <v>1429632.0</v>
      </c>
      <c r="G3701" s="1">
        <v>0.001222</v>
      </c>
      <c r="H3701" s="1">
        <v>0.001173</v>
      </c>
      <c r="I3701" s="1">
        <v>0.001263</v>
      </c>
      <c r="J3701" s="1">
        <v>953088.0</v>
      </c>
      <c r="K3701" s="1">
        <v>0.062655</v>
      </c>
      <c r="L3701" s="1">
        <v>0.062583</v>
      </c>
      <c r="M3701" s="1">
        <v>0.062723</v>
      </c>
      <c r="O3701">
        <f t="shared" si="1"/>
        <v>15229.18364</v>
      </c>
    </row>
    <row r="3702">
      <c r="A3702" s="1">
        <v>59584.0</v>
      </c>
      <c r="B3702" s="1">
        <v>1430016.0</v>
      </c>
      <c r="C3702" s="1">
        <v>0.001358</v>
      </c>
      <c r="D3702" s="1">
        <v>0.001191</v>
      </c>
      <c r="E3702" s="1">
        <v>0.001462</v>
      </c>
      <c r="F3702" s="1">
        <v>1430016.0</v>
      </c>
      <c r="G3702" s="1">
        <v>0.001189</v>
      </c>
      <c r="H3702" s="1">
        <v>0.001172</v>
      </c>
      <c r="I3702" s="1">
        <v>0.001226</v>
      </c>
      <c r="J3702" s="1">
        <v>953344.0</v>
      </c>
      <c r="K3702" s="1">
        <v>0.062684</v>
      </c>
      <c r="L3702" s="1">
        <v>0.062642</v>
      </c>
      <c r="M3702" s="1">
        <v>0.062726</v>
      </c>
      <c r="O3702">
        <f t="shared" si="1"/>
        <v>15218.9266</v>
      </c>
    </row>
    <row r="3703">
      <c r="A3703" s="1">
        <v>59600.0</v>
      </c>
      <c r="B3703" s="1">
        <v>1430400.0</v>
      </c>
      <c r="C3703" s="1">
        <v>0.001311</v>
      </c>
      <c r="D3703" s="1">
        <v>0.001249</v>
      </c>
      <c r="E3703" s="1">
        <v>0.001415</v>
      </c>
      <c r="F3703" s="1">
        <v>1430400.0</v>
      </c>
      <c r="G3703" s="1">
        <v>0.001194</v>
      </c>
      <c r="H3703" s="1">
        <v>0.00115</v>
      </c>
      <c r="I3703" s="1">
        <v>0.001237</v>
      </c>
      <c r="J3703" s="1">
        <v>953600.0</v>
      </c>
      <c r="K3703" s="1">
        <v>0.062623</v>
      </c>
      <c r="L3703" s="1">
        <v>0.062587</v>
      </c>
      <c r="M3703" s="1">
        <v>0.062649</v>
      </c>
      <c r="O3703">
        <f t="shared" si="1"/>
        <v>15236.39094</v>
      </c>
    </row>
    <row r="3704">
      <c r="A3704" s="1">
        <v>59616.0</v>
      </c>
      <c r="B3704" s="1">
        <v>1430784.0</v>
      </c>
      <c r="C3704" s="1">
        <v>0.001429</v>
      </c>
      <c r="D3704" s="1">
        <v>0.001248</v>
      </c>
      <c r="E3704" s="1">
        <v>0.001615</v>
      </c>
      <c r="F3704" s="1">
        <v>1430784.0</v>
      </c>
      <c r="G3704" s="1">
        <v>0.001172</v>
      </c>
      <c r="H3704" s="1">
        <v>0.001117</v>
      </c>
      <c r="I3704" s="1">
        <v>0.001222</v>
      </c>
      <c r="J3704" s="1">
        <v>953856.0</v>
      </c>
      <c r="K3704" s="1">
        <v>0.062746</v>
      </c>
      <c r="L3704" s="1">
        <v>0.062617</v>
      </c>
      <c r="M3704" s="1">
        <v>0.062786</v>
      </c>
      <c r="O3704">
        <f t="shared" si="1"/>
        <v>15233.17949</v>
      </c>
    </row>
    <row r="3705">
      <c r="A3705" s="1">
        <v>59632.0</v>
      </c>
      <c r="B3705" s="1">
        <v>1431168.0</v>
      </c>
      <c r="C3705" s="1">
        <v>0.001398</v>
      </c>
      <c r="D3705" s="1">
        <v>0.001259</v>
      </c>
      <c r="E3705" s="1">
        <v>0.001566</v>
      </c>
      <c r="F3705" s="1">
        <v>1431168.0</v>
      </c>
      <c r="G3705" s="1">
        <v>0.001226</v>
      </c>
      <c r="H3705" s="1">
        <v>0.001117</v>
      </c>
      <c r="I3705" s="1">
        <v>0.001326</v>
      </c>
      <c r="J3705" s="1">
        <v>954112.0</v>
      </c>
      <c r="K3705" s="1">
        <v>0.062733</v>
      </c>
      <c r="L3705" s="1">
        <v>0.06255</v>
      </c>
      <c r="M3705" s="1">
        <v>0.062844</v>
      </c>
      <c r="O3705">
        <f t="shared" si="1"/>
        <v>15253.58913</v>
      </c>
    </row>
    <row r="3706">
      <c r="A3706" s="1">
        <v>59648.0</v>
      </c>
      <c r="B3706" s="1">
        <v>1431552.0</v>
      </c>
      <c r="C3706" s="1">
        <v>0.001327</v>
      </c>
      <c r="D3706" s="1">
        <v>0.001252</v>
      </c>
      <c r="E3706" s="1">
        <v>0.001465</v>
      </c>
      <c r="F3706" s="1">
        <v>1431552.0</v>
      </c>
      <c r="G3706" s="1">
        <v>0.001215</v>
      </c>
      <c r="H3706" s="1">
        <v>0.001185</v>
      </c>
      <c r="I3706" s="1">
        <v>0.001235</v>
      </c>
      <c r="J3706" s="1">
        <v>954368.0</v>
      </c>
      <c r="K3706" s="1">
        <v>0.062681</v>
      </c>
      <c r="L3706" s="1">
        <v>0.062609</v>
      </c>
      <c r="M3706" s="1">
        <v>0.062802</v>
      </c>
      <c r="O3706">
        <f t="shared" si="1"/>
        <v>15243.30368</v>
      </c>
    </row>
    <row r="3707">
      <c r="A3707" s="1">
        <v>59664.0</v>
      </c>
      <c r="B3707" s="1">
        <v>1431936.0</v>
      </c>
      <c r="C3707" s="1">
        <v>0.001424</v>
      </c>
      <c r="D3707" s="1">
        <v>0.001292</v>
      </c>
      <c r="E3707" s="1">
        <v>0.001536</v>
      </c>
      <c r="F3707" s="1">
        <v>1431936.0</v>
      </c>
      <c r="G3707" s="1">
        <v>0.001258</v>
      </c>
      <c r="H3707" s="1">
        <v>0.001217</v>
      </c>
      <c r="I3707" s="1">
        <v>0.001301</v>
      </c>
      <c r="J3707" s="1">
        <v>954624.0</v>
      </c>
      <c r="K3707" s="1">
        <v>0.062804</v>
      </c>
      <c r="L3707" s="1">
        <v>0.062698</v>
      </c>
      <c r="M3707" s="1">
        <v>0.062845</v>
      </c>
      <c r="O3707">
        <f t="shared" si="1"/>
        <v>15225.74883</v>
      </c>
    </row>
    <row r="3708">
      <c r="A3708" s="1">
        <v>59680.0</v>
      </c>
      <c r="B3708" s="1">
        <v>1432320.0</v>
      </c>
      <c r="C3708" s="1">
        <v>0.001365</v>
      </c>
      <c r="D3708" s="1">
        <v>0.001282</v>
      </c>
      <c r="E3708" s="1">
        <v>0.001451</v>
      </c>
      <c r="F3708" s="1">
        <v>1432320.0</v>
      </c>
      <c r="G3708" s="1">
        <v>0.00122</v>
      </c>
      <c r="H3708" s="1">
        <v>0.001184</v>
      </c>
      <c r="I3708" s="1">
        <v>0.001244</v>
      </c>
      <c r="J3708" s="1">
        <v>954880.0</v>
      </c>
      <c r="K3708" s="1">
        <v>0.062721</v>
      </c>
      <c r="L3708" s="1">
        <v>0.062629</v>
      </c>
      <c r="M3708" s="1">
        <v>0.062797</v>
      </c>
      <c r="O3708">
        <f t="shared" si="1"/>
        <v>15246.61099</v>
      </c>
    </row>
    <row r="3709">
      <c r="A3709" s="1">
        <v>59696.0</v>
      </c>
      <c r="B3709" s="1">
        <v>1432704.0</v>
      </c>
      <c r="C3709" s="1">
        <v>0.001345</v>
      </c>
      <c r="D3709" s="1">
        <v>0.001271</v>
      </c>
      <c r="E3709" s="1">
        <v>0.001429</v>
      </c>
      <c r="F3709" s="1">
        <v>1432704.0</v>
      </c>
      <c r="G3709" s="1">
        <v>0.001263</v>
      </c>
      <c r="H3709" s="1">
        <v>0.001196</v>
      </c>
      <c r="I3709" s="1">
        <v>0.001312</v>
      </c>
      <c r="J3709" s="1">
        <v>955136.0</v>
      </c>
      <c r="K3709" s="1">
        <v>0.062782</v>
      </c>
      <c r="L3709" s="1">
        <v>0.062704</v>
      </c>
      <c r="M3709" s="1">
        <v>0.062839</v>
      </c>
      <c r="O3709">
        <f t="shared" si="1"/>
        <v>15232.45726</v>
      </c>
    </row>
    <row r="3710">
      <c r="A3710" s="1">
        <v>59712.0</v>
      </c>
      <c r="B3710" s="1">
        <v>1433088.0</v>
      </c>
      <c r="C3710" s="1">
        <v>0.001415</v>
      </c>
      <c r="D3710" s="1">
        <v>0.001343</v>
      </c>
      <c r="E3710" s="1">
        <v>0.001493</v>
      </c>
      <c r="F3710" s="1">
        <v>1433088.0</v>
      </c>
      <c r="G3710" s="1">
        <v>0.001231</v>
      </c>
      <c r="H3710" s="1">
        <v>0.001186</v>
      </c>
      <c r="I3710" s="1">
        <v>0.001269</v>
      </c>
      <c r="J3710" s="1">
        <v>955392.0</v>
      </c>
      <c r="K3710" s="1">
        <v>0.062854</v>
      </c>
      <c r="L3710" s="1">
        <v>0.06278</v>
      </c>
      <c r="M3710" s="1">
        <v>0.062898</v>
      </c>
      <c r="O3710">
        <f t="shared" si="1"/>
        <v>15218.09493</v>
      </c>
    </row>
    <row r="3711">
      <c r="A3711" s="1">
        <v>59728.0</v>
      </c>
      <c r="B3711" s="1">
        <v>1433472.0</v>
      </c>
      <c r="C3711" s="1">
        <v>0.00136</v>
      </c>
      <c r="D3711" s="1">
        <v>0.001221</v>
      </c>
      <c r="E3711" s="1">
        <v>0.001589</v>
      </c>
      <c r="F3711" s="1">
        <v>1433472.0</v>
      </c>
      <c r="G3711" s="1">
        <v>0.001223</v>
      </c>
      <c r="H3711" s="1">
        <v>0.001141</v>
      </c>
      <c r="I3711" s="1">
        <v>0.001309</v>
      </c>
      <c r="J3711" s="1">
        <v>955648.0</v>
      </c>
      <c r="K3711" s="1">
        <v>0.062881</v>
      </c>
      <c r="L3711" s="1">
        <v>0.06269</v>
      </c>
      <c r="M3711" s="1">
        <v>0.063014</v>
      </c>
      <c r="O3711">
        <f t="shared" si="1"/>
        <v>15244.02616</v>
      </c>
    </row>
    <row r="3712">
      <c r="A3712" s="1">
        <v>59744.0</v>
      </c>
      <c r="B3712" s="1">
        <v>1433856.0</v>
      </c>
      <c r="C3712" s="1">
        <v>0.001378</v>
      </c>
      <c r="D3712" s="1">
        <v>0.001307</v>
      </c>
      <c r="E3712" s="1">
        <v>0.001522</v>
      </c>
      <c r="F3712" s="1">
        <v>1433856.0</v>
      </c>
      <c r="G3712" s="1">
        <v>0.001198</v>
      </c>
      <c r="H3712" s="1">
        <v>0.001126</v>
      </c>
      <c r="I3712" s="1">
        <v>0.001311</v>
      </c>
      <c r="J3712" s="1">
        <v>955904.0</v>
      </c>
      <c r="K3712" s="1">
        <v>0.062848</v>
      </c>
      <c r="L3712" s="1">
        <v>0.062714</v>
      </c>
      <c r="M3712" s="1">
        <v>0.062912</v>
      </c>
      <c r="O3712">
        <f t="shared" si="1"/>
        <v>15242.27445</v>
      </c>
    </row>
    <row r="3713">
      <c r="A3713" s="1">
        <v>59760.0</v>
      </c>
      <c r="B3713" s="1">
        <v>1434240.0</v>
      </c>
      <c r="C3713" s="1">
        <v>0.00132</v>
      </c>
      <c r="D3713" s="1">
        <v>0.001273</v>
      </c>
      <c r="E3713" s="1">
        <v>0.001355</v>
      </c>
      <c r="F3713" s="1">
        <v>1434240.0</v>
      </c>
      <c r="G3713" s="1">
        <v>0.001169</v>
      </c>
      <c r="H3713" s="1">
        <v>0.001151</v>
      </c>
      <c r="I3713" s="1">
        <v>0.001196</v>
      </c>
      <c r="J3713" s="1">
        <v>956160.0</v>
      </c>
      <c r="K3713" s="1">
        <v>0.062802</v>
      </c>
      <c r="L3713" s="1">
        <v>0.062785</v>
      </c>
      <c r="M3713" s="1">
        <v>0.062838</v>
      </c>
      <c r="O3713">
        <f t="shared" si="1"/>
        <v>15229.11523</v>
      </c>
    </row>
    <row r="3714">
      <c r="A3714" s="1">
        <v>59776.0</v>
      </c>
      <c r="B3714" s="1">
        <v>1434624.0</v>
      </c>
      <c r="C3714" s="1">
        <v>0.001417</v>
      </c>
      <c r="D3714" s="1">
        <v>0.001242</v>
      </c>
      <c r="E3714" s="1">
        <v>0.001562</v>
      </c>
      <c r="F3714" s="1">
        <v>1434624.0</v>
      </c>
      <c r="G3714" s="1">
        <v>0.001283</v>
      </c>
      <c r="H3714" s="1">
        <v>0.001215</v>
      </c>
      <c r="I3714" s="1">
        <v>0.001343</v>
      </c>
      <c r="J3714" s="1">
        <v>956416.0</v>
      </c>
      <c r="K3714" s="1">
        <v>0.062924</v>
      </c>
      <c r="L3714" s="1">
        <v>0.0628</v>
      </c>
      <c r="M3714" s="1">
        <v>0.062983</v>
      </c>
      <c r="O3714">
        <f t="shared" si="1"/>
        <v>15229.55414</v>
      </c>
    </row>
    <row r="3715">
      <c r="A3715" s="1">
        <v>59792.0</v>
      </c>
      <c r="B3715" s="1">
        <v>1435008.0</v>
      </c>
      <c r="C3715" s="1">
        <v>0.001413</v>
      </c>
      <c r="D3715" s="1">
        <v>0.001329</v>
      </c>
      <c r="E3715" s="1">
        <v>0.0015</v>
      </c>
      <c r="F3715" s="1">
        <v>1435008.0</v>
      </c>
      <c r="G3715" s="1">
        <v>0.001212</v>
      </c>
      <c r="H3715" s="1">
        <v>0.001173</v>
      </c>
      <c r="I3715" s="1">
        <v>0.001289</v>
      </c>
      <c r="J3715" s="1">
        <v>956672.0</v>
      </c>
      <c r="K3715" s="1">
        <v>0.062922</v>
      </c>
      <c r="L3715" s="1">
        <v>0.062787</v>
      </c>
      <c r="M3715" s="1">
        <v>0.06303</v>
      </c>
      <c r="O3715">
        <f t="shared" si="1"/>
        <v>15236.78468</v>
      </c>
    </row>
    <row r="3716">
      <c r="A3716" s="1">
        <v>59808.0</v>
      </c>
      <c r="B3716" s="1">
        <v>1435392.0</v>
      </c>
      <c r="C3716" s="1">
        <v>0.00136</v>
      </c>
      <c r="D3716" s="1">
        <v>0.001267</v>
      </c>
      <c r="E3716" s="1">
        <v>0.001508</v>
      </c>
      <c r="F3716" s="1">
        <v>1435392.0</v>
      </c>
      <c r="G3716" s="1">
        <v>0.001168</v>
      </c>
      <c r="H3716" s="1">
        <v>0.001139</v>
      </c>
      <c r="I3716" s="1">
        <v>0.001264</v>
      </c>
      <c r="J3716" s="1">
        <v>956928.0</v>
      </c>
      <c r="K3716" s="1">
        <v>0.062933</v>
      </c>
      <c r="L3716" s="1">
        <v>0.062836</v>
      </c>
      <c r="M3716" s="1">
        <v>0.06299</v>
      </c>
      <c r="O3716">
        <f t="shared" si="1"/>
        <v>15228.97702</v>
      </c>
    </row>
    <row r="3717">
      <c r="A3717" s="1">
        <v>59824.0</v>
      </c>
      <c r="B3717" s="1">
        <v>1435776.0</v>
      </c>
      <c r="C3717" s="1">
        <v>0.001389</v>
      </c>
      <c r="D3717" s="1">
        <v>0.001238</v>
      </c>
      <c r="E3717" s="1">
        <v>0.001521</v>
      </c>
      <c r="F3717" s="1">
        <v>1435776.0</v>
      </c>
      <c r="G3717" s="1">
        <v>0.001181</v>
      </c>
      <c r="H3717" s="1">
        <v>0.001116</v>
      </c>
      <c r="I3717" s="1">
        <v>0.001275</v>
      </c>
      <c r="J3717" s="1">
        <v>957184.0</v>
      </c>
      <c r="K3717" s="1">
        <v>0.062965</v>
      </c>
      <c r="L3717" s="1">
        <v>0.062874</v>
      </c>
      <c r="M3717" s="1">
        <v>0.063014</v>
      </c>
      <c r="O3717">
        <f t="shared" si="1"/>
        <v>15223.84451</v>
      </c>
    </row>
    <row r="3718">
      <c r="A3718" s="1">
        <v>59840.0</v>
      </c>
      <c r="B3718" s="1">
        <v>1436160.0</v>
      </c>
      <c r="C3718" s="1">
        <v>0.00133</v>
      </c>
      <c r="D3718" s="1">
        <v>0.001303</v>
      </c>
      <c r="E3718" s="1">
        <v>0.001398</v>
      </c>
      <c r="F3718" s="1">
        <v>1436160.0</v>
      </c>
      <c r="G3718" s="1">
        <v>0.001188</v>
      </c>
      <c r="H3718" s="1">
        <v>0.001141</v>
      </c>
      <c r="I3718" s="1">
        <v>0.001227</v>
      </c>
      <c r="J3718" s="1">
        <v>957440.0</v>
      </c>
      <c r="K3718" s="1">
        <v>0.062809</v>
      </c>
      <c r="L3718" s="1">
        <v>0.062755</v>
      </c>
      <c r="M3718" s="1">
        <v>0.062874</v>
      </c>
      <c r="O3718">
        <f t="shared" si="1"/>
        <v>15256.79229</v>
      </c>
    </row>
    <row r="3719">
      <c r="A3719" s="1">
        <v>59856.0</v>
      </c>
      <c r="B3719" s="1">
        <v>1436544.0</v>
      </c>
      <c r="C3719" s="1">
        <v>0.001425</v>
      </c>
      <c r="D3719" s="1">
        <v>0.001281</v>
      </c>
      <c r="E3719" s="1">
        <v>0.001594</v>
      </c>
      <c r="F3719" s="1">
        <v>1436544.0</v>
      </c>
      <c r="G3719" s="1">
        <v>0.001253</v>
      </c>
      <c r="H3719" s="1">
        <v>0.001201</v>
      </c>
      <c r="I3719" s="1">
        <v>0.001297</v>
      </c>
      <c r="J3719" s="1">
        <v>957696.0</v>
      </c>
      <c r="K3719" s="1">
        <v>0.062966</v>
      </c>
      <c r="L3719" s="1">
        <v>0.062925</v>
      </c>
      <c r="M3719" s="1">
        <v>0.063028</v>
      </c>
      <c r="O3719">
        <f t="shared" si="1"/>
        <v>15219.64243</v>
      </c>
    </row>
    <row r="3720">
      <c r="A3720" s="1">
        <v>59872.0</v>
      </c>
      <c r="B3720" s="1">
        <v>1436928.0</v>
      </c>
      <c r="C3720" s="1">
        <v>0.001415</v>
      </c>
      <c r="D3720" s="1">
        <v>0.001251</v>
      </c>
      <c r="E3720" s="1">
        <v>0.001536</v>
      </c>
      <c r="F3720" s="1">
        <v>1436928.0</v>
      </c>
      <c r="G3720" s="1">
        <v>0.001186</v>
      </c>
      <c r="H3720" s="1">
        <v>0.001146</v>
      </c>
      <c r="I3720" s="1">
        <v>0.001277</v>
      </c>
      <c r="J3720" s="1">
        <v>957952.0</v>
      </c>
      <c r="K3720" s="1">
        <v>0.062994</v>
      </c>
      <c r="L3720" s="1">
        <v>0.062847</v>
      </c>
      <c r="M3720" s="1">
        <v>0.063045</v>
      </c>
      <c r="O3720">
        <f t="shared" si="1"/>
        <v>15242.60506</v>
      </c>
    </row>
    <row r="3721">
      <c r="A3721" s="1">
        <v>59888.0</v>
      </c>
      <c r="B3721" s="1">
        <v>1437312.0</v>
      </c>
      <c r="C3721" s="1">
        <v>0.001345</v>
      </c>
      <c r="D3721" s="1">
        <v>0.001264</v>
      </c>
      <c r="E3721" s="1">
        <v>0.001529</v>
      </c>
      <c r="F3721" s="1">
        <v>1437312.0</v>
      </c>
      <c r="G3721" s="1">
        <v>0.001207</v>
      </c>
      <c r="H3721" s="1">
        <v>0.001156</v>
      </c>
      <c r="I3721" s="1">
        <v>0.00128</v>
      </c>
      <c r="J3721" s="1">
        <v>958208.0</v>
      </c>
      <c r="K3721" s="1">
        <v>0.062891</v>
      </c>
      <c r="L3721" s="1">
        <v>0.062768</v>
      </c>
      <c r="M3721" s="1">
        <v>0.062993</v>
      </c>
      <c r="O3721">
        <f t="shared" si="1"/>
        <v>15265.86796</v>
      </c>
    </row>
    <row r="3722">
      <c r="A3722" s="1">
        <v>59904.0</v>
      </c>
      <c r="B3722" s="1">
        <v>1437696.0</v>
      </c>
      <c r="C3722" s="1">
        <v>0.001347</v>
      </c>
      <c r="D3722" s="1">
        <v>0.001273</v>
      </c>
      <c r="E3722" s="1">
        <v>0.001403</v>
      </c>
      <c r="F3722" s="1">
        <v>1437696.0</v>
      </c>
      <c r="G3722" s="1">
        <v>0.001225</v>
      </c>
      <c r="H3722" s="1">
        <v>0.001183</v>
      </c>
      <c r="I3722" s="1">
        <v>0.00128</v>
      </c>
      <c r="J3722" s="1">
        <v>958464.0</v>
      </c>
      <c r="K3722" s="1">
        <v>0.062994</v>
      </c>
      <c r="L3722" s="1">
        <v>0.062914</v>
      </c>
      <c r="M3722" s="1">
        <v>0.063086</v>
      </c>
      <c r="O3722">
        <f t="shared" si="1"/>
        <v>15234.5106</v>
      </c>
    </row>
    <row r="3723">
      <c r="A3723" s="1">
        <v>59920.0</v>
      </c>
      <c r="B3723" s="1">
        <v>1438080.0</v>
      </c>
      <c r="C3723" s="1">
        <v>0.001321</v>
      </c>
      <c r="D3723" s="1">
        <v>0.001251</v>
      </c>
      <c r="E3723" s="1">
        <v>0.001453</v>
      </c>
      <c r="F3723" s="1">
        <v>1438080.0</v>
      </c>
      <c r="G3723" s="1">
        <v>0.001168</v>
      </c>
      <c r="H3723" s="1">
        <v>0.00113</v>
      </c>
      <c r="I3723" s="1">
        <v>0.001181</v>
      </c>
      <c r="J3723" s="1">
        <v>958720.0</v>
      </c>
      <c r="K3723" s="1">
        <v>0.062878</v>
      </c>
      <c r="L3723" s="1">
        <v>0.062792</v>
      </c>
      <c r="M3723" s="1">
        <v>0.062909</v>
      </c>
      <c r="O3723">
        <f t="shared" si="1"/>
        <v>15268.18703</v>
      </c>
    </row>
    <row r="3724">
      <c r="A3724" s="1">
        <v>59936.0</v>
      </c>
      <c r="B3724" s="1">
        <v>1438464.0</v>
      </c>
      <c r="C3724" s="1">
        <v>0.001376</v>
      </c>
      <c r="D3724" s="1">
        <v>0.001234</v>
      </c>
      <c r="E3724" s="1">
        <v>0.001431</v>
      </c>
      <c r="F3724" s="1">
        <v>1438464.0</v>
      </c>
      <c r="G3724" s="1">
        <v>0.001186</v>
      </c>
      <c r="H3724" s="1">
        <v>0.001148</v>
      </c>
      <c r="I3724" s="1">
        <v>0.001219</v>
      </c>
      <c r="J3724" s="1">
        <v>958976.0</v>
      </c>
      <c r="K3724" s="1">
        <v>0.063043</v>
      </c>
      <c r="L3724" s="1">
        <v>0.062948</v>
      </c>
      <c r="M3724" s="1">
        <v>0.063108</v>
      </c>
      <c r="O3724">
        <f t="shared" si="1"/>
        <v>15234.41571</v>
      </c>
    </row>
    <row r="3725">
      <c r="A3725" s="1">
        <v>59952.0</v>
      </c>
      <c r="B3725" s="1">
        <v>1438848.0</v>
      </c>
      <c r="C3725" s="1">
        <v>0.001398</v>
      </c>
      <c r="D3725" s="1">
        <v>0.001274</v>
      </c>
      <c r="E3725" s="1">
        <v>0.001695</v>
      </c>
      <c r="F3725" s="1">
        <v>1438848.0</v>
      </c>
      <c r="G3725" s="1">
        <v>0.001237</v>
      </c>
      <c r="H3725" s="1">
        <v>0.001199</v>
      </c>
      <c r="I3725" s="1">
        <v>0.001275</v>
      </c>
      <c r="J3725" s="1">
        <v>959232.0</v>
      </c>
      <c r="K3725" s="1">
        <v>0.063097</v>
      </c>
      <c r="L3725" s="1">
        <v>0.062883</v>
      </c>
      <c r="M3725" s="1">
        <v>0.063263</v>
      </c>
      <c r="O3725">
        <f t="shared" si="1"/>
        <v>15254.23405</v>
      </c>
    </row>
    <row r="3726">
      <c r="A3726" s="1">
        <v>59968.0</v>
      </c>
      <c r="B3726" s="1">
        <v>1439232.0</v>
      </c>
      <c r="C3726" s="1">
        <v>0.001294</v>
      </c>
      <c r="D3726" s="1">
        <v>0.001257</v>
      </c>
      <c r="E3726" s="1">
        <v>0.001321</v>
      </c>
      <c r="F3726" s="1">
        <v>1439232.0</v>
      </c>
      <c r="G3726" s="1">
        <v>0.001139</v>
      </c>
      <c r="H3726" s="1">
        <v>0.001129</v>
      </c>
      <c r="I3726" s="1">
        <v>0.001155</v>
      </c>
      <c r="J3726" s="1">
        <v>959488.0</v>
      </c>
      <c r="K3726" s="1">
        <v>0.062969</v>
      </c>
      <c r="L3726" s="1">
        <v>0.06289</v>
      </c>
      <c r="M3726" s="1">
        <v>0.063021</v>
      </c>
      <c r="O3726">
        <f t="shared" si="1"/>
        <v>15256.60677</v>
      </c>
    </row>
    <row r="3727">
      <c r="A3727" s="1">
        <v>59984.0</v>
      </c>
      <c r="B3727" s="1">
        <v>1439616.0</v>
      </c>
      <c r="C3727" s="1">
        <v>0.001419</v>
      </c>
      <c r="D3727" s="1">
        <v>0.001346</v>
      </c>
      <c r="E3727" s="1">
        <v>0.001497</v>
      </c>
      <c r="F3727" s="1">
        <v>1439616.0</v>
      </c>
      <c r="G3727" s="1">
        <v>0.001402</v>
      </c>
      <c r="H3727" s="1">
        <v>0.001207</v>
      </c>
      <c r="I3727" s="1">
        <v>0.002453</v>
      </c>
      <c r="J3727" s="1">
        <v>959744.0</v>
      </c>
      <c r="K3727" s="1">
        <v>0.063109</v>
      </c>
      <c r="L3727" s="1">
        <v>0.063026</v>
      </c>
      <c r="M3727" s="1">
        <v>0.063187</v>
      </c>
      <c r="O3727">
        <f t="shared" si="1"/>
        <v>15227.74728</v>
      </c>
    </row>
    <row r="3728">
      <c r="A3728" s="1">
        <v>60000.0</v>
      </c>
      <c r="B3728" s="1">
        <v>1440000.0</v>
      </c>
      <c r="C3728" s="1">
        <v>0.001462</v>
      </c>
      <c r="D3728" s="1">
        <v>0.001324</v>
      </c>
      <c r="E3728" s="1">
        <v>0.00159</v>
      </c>
      <c r="F3728" s="1">
        <v>1440000.0</v>
      </c>
      <c r="G3728" s="1">
        <v>0.001277</v>
      </c>
      <c r="H3728" s="1">
        <v>0.001235</v>
      </c>
      <c r="I3728" s="1">
        <v>0.00137</v>
      </c>
      <c r="J3728" s="1">
        <v>960000.0</v>
      </c>
      <c r="K3728" s="1">
        <v>0.063174</v>
      </c>
      <c r="L3728" s="1">
        <v>0.063048</v>
      </c>
      <c r="M3728" s="1">
        <v>0.06323</v>
      </c>
      <c r="O3728">
        <f t="shared" si="1"/>
        <v>15226.4941</v>
      </c>
    </row>
    <row r="3729">
      <c r="A3729" s="1">
        <v>60016.0</v>
      </c>
      <c r="B3729" s="1">
        <v>1440384.0</v>
      </c>
      <c r="C3729" s="1">
        <v>0.001452</v>
      </c>
      <c r="D3729" s="1">
        <v>0.001334</v>
      </c>
      <c r="E3729" s="1">
        <v>0.001545</v>
      </c>
      <c r="F3729" s="1">
        <v>1440384.0</v>
      </c>
      <c r="G3729" s="1">
        <v>0.001244</v>
      </c>
      <c r="H3729" s="1">
        <v>0.001178</v>
      </c>
      <c r="I3729" s="1">
        <v>0.001297</v>
      </c>
      <c r="J3729" s="1">
        <v>960256.0</v>
      </c>
      <c r="K3729" s="1">
        <v>0.063404</v>
      </c>
      <c r="L3729" s="1">
        <v>0.063133</v>
      </c>
      <c r="M3729" s="1">
        <v>0.065224</v>
      </c>
      <c r="O3729">
        <f t="shared" si="1"/>
        <v>15210.04863</v>
      </c>
    </row>
    <row r="3730">
      <c r="A3730" s="1">
        <v>60032.0</v>
      </c>
      <c r="B3730" s="1">
        <v>1440768.0</v>
      </c>
      <c r="C3730" s="1">
        <v>0.001405</v>
      </c>
      <c r="D3730" s="1">
        <v>0.001277</v>
      </c>
      <c r="E3730" s="1">
        <v>0.00155</v>
      </c>
      <c r="F3730" s="1">
        <v>1440768.0</v>
      </c>
      <c r="G3730" s="1">
        <v>0.001255</v>
      </c>
      <c r="H3730" s="1">
        <v>0.001171</v>
      </c>
      <c r="I3730" s="1">
        <v>0.001327</v>
      </c>
      <c r="J3730" s="1">
        <v>960512.0</v>
      </c>
      <c r="K3730" s="1">
        <v>0.063215</v>
      </c>
      <c r="L3730" s="1">
        <v>0.063186</v>
      </c>
      <c r="M3730" s="1">
        <v>0.063242</v>
      </c>
      <c r="O3730">
        <f t="shared" si="1"/>
        <v>15201.34207</v>
      </c>
    </row>
    <row r="3731">
      <c r="A3731" s="1">
        <v>60048.0</v>
      </c>
      <c r="B3731" s="1">
        <v>1441152.0</v>
      </c>
      <c r="C3731" s="1">
        <v>0.001376</v>
      </c>
      <c r="D3731" s="1">
        <v>0.001264</v>
      </c>
      <c r="E3731" s="1">
        <v>0.001488</v>
      </c>
      <c r="F3731" s="1">
        <v>1441152.0</v>
      </c>
      <c r="G3731" s="1">
        <v>0.001237</v>
      </c>
      <c r="H3731" s="1">
        <v>0.001155</v>
      </c>
      <c r="I3731" s="1">
        <v>0.001422</v>
      </c>
      <c r="J3731" s="1">
        <v>960768.0</v>
      </c>
      <c r="K3731" s="1">
        <v>0.063151</v>
      </c>
      <c r="L3731" s="1">
        <v>0.063035</v>
      </c>
      <c r="M3731" s="1">
        <v>0.063227</v>
      </c>
      <c r="O3731">
        <f t="shared" si="1"/>
        <v>15241.81804</v>
      </c>
    </row>
    <row r="3732">
      <c r="A3732" s="1">
        <v>60064.0</v>
      </c>
      <c r="B3732" s="1">
        <v>1441536.0</v>
      </c>
      <c r="C3732" s="1">
        <v>0.001419</v>
      </c>
      <c r="D3732" s="1">
        <v>0.001306</v>
      </c>
      <c r="E3732" s="1">
        <v>0.001488</v>
      </c>
      <c r="F3732" s="1">
        <v>1441536.0</v>
      </c>
      <c r="G3732" s="1">
        <v>0.001263</v>
      </c>
      <c r="H3732" s="1">
        <v>0.001184</v>
      </c>
      <c r="I3732" s="1">
        <v>0.001353</v>
      </c>
      <c r="J3732" s="1">
        <v>961024.0</v>
      </c>
      <c r="K3732" s="1">
        <v>0.063213</v>
      </c>
      <c r="L3732" s="1">
        <v>0.063104</v>
      </c>
      <c r="M3732" s="1">
        <v>0.063309</v>
      </c>
      <c r="O3732">
        <f t="shared" si="1"/>
        <v>15229.20892</v>
      </c>
    </row>
    <row r="3733">
      <c r="A3733" s="1">
        <v>60080.0</v>
      </c>
      <c r="B3733" s="1">
        <v>1441920.0</v>
      </c>
      <c r="C3733" s="1">
        <v>0.001417</v>
      </c>
      <c r="D3733" s="1">
        <v>0.001314</v>
      </c>
      <c r="E3733" s="1">
        <v>0.00159</v>
      </c>
      <c r="F3733" s="1">
        <v>1441920.0</v>
      </c>
      <c r="G3733" s="1">
        <v>0.001261</v>
      </c>
      <c r="H3733" s="1">
        <v>0.001209</v>
      </c>
      <c r="I3733" s="1">
        <v>0.001331</v>
      </c>
      <c r="J3733" s="1">
        <v>961280.0</v>
      </c>
      <c r="K3733" s="1">
        <v>0.063238</v>
      </c>
      <c r="L3733" s="1">
        <v>0.063132</v>
      </c>
      <c r="M3733" s="1">
        <v>0.063442</v>
      </c>
      <c r="O3733">
        <f t="shared" si="1"/>
        <v>15226.50954</v>
      </c>
    </row>
    <row r="3734">
      <c r="A3734" s="1">
        <v>60096.0</v>
      </c>
      <c r="B3734" s="1">
        <v>1442304.0</v>
      </c>
      <c r="C3734" s="1">
        <v>0.001416</v>
      </c>
      <c r="D3734" s="1">
        <v>0.001288</v>
      </c>
      <c r="E3734" s="1">
        <v>0.001513</v>
      </c>
      <c r="F3734" s="1">
        <v>1442304.0</v>
      </c>
      <c r="G3734" s="1">
        <v>0.001183</v>
      </c>
      <c r="H3734" s="1">
        <v>0.001136</v>
      </c>
      <c r="I3734" s="1">
        <v>0.001234</v>
      </c>
      <c r="J3734" s="1">
        <v>961536.0</v>
      </c>
      <c r="K3734" s="1">
        <v>0.063237</v>
      </c>
      <c r="L3734" s="1">
        <v>0.063169</v>
      </c>
      <c r="M3734" s="1">
        <v>0.063349</v>
      </c>
      <c r="O3734">
        <f t="shared" si="1"/>
        <v>15221.64353</v>
      </c>
    </row>
    <row r="3735">
      <c r="A3735" s="1">
        <v>60112.0</v>
      </c>
      <c r="B3735" s="1">
        <v>1442688.0</v>
      </c>
      <c r="C3735" s="1">
        <v>0.001453</v>
      </c>
      <c r="D3735" s="1">
        <v>0.001364</v>
      </c>
      <c r="E3735" s="1">
        <v>0.001571</v>
      </c>
      <c r="F3735" s="1">
        <v>1442688.0</v>
      </c>
      <c r="G3735" s="1">
        <v>0.001255</v>
      </c>
      <c r="H3735" s="1">
        <v>0.001214</v>
      </c>
      <c r="I3735" s="1">
        <v>0.001315</v>
      </c>
      <c r="J3735" s="1">
        <v>961792.0</v>
      </c>
      <c r="K3735" s="1">
        <v>0.063249</v>
      </c>
      <c r="L3735" s="1">
        <v>0.063179</v>
      </c>
      <c r="M3735" s="1">
        <v>0.06334</v>
      </c>
      <c r="O3735">
        <f t="shared" si="1"/>
        <v>15223.28622</v>
      </c>
    </row>
    <row r="3736">
      <c r="A3736" s="1">
        <v>60128.0</v>
      </c>
      <c r="B3736" s="1">
        <v>1443072.0</v>
      </c>
      <c r="C3736" s="1">
        <v>0.001412</v>
      </c>
      <c r="D3736" s="1">
        <v>0.001296</v>
      </c>
      <c r="E3736" s="1">
        <v>0.001522</v>
      </c>
      <c r="F3736" s="1">
        <v>1443072.0</v>
      </c>
      <c r="G3736" s="1">
        <v>0.001248</v>
      </c>
      <c r="H3736" s="1">
        <v>0.001202</v>
      </c>
      <c r="I3736" s="1">
        <v>0.001295</v>
      </c>
      <c r="J3736" s="1">
        <v>962048.0</v>
      </c>
      <c r="K3736" s="1">
        <v>0.063267</v>
      </c>
      <c r="L3736" s="1">
        <v>0.063128</v>
      </c>
      <c r="M3736" s="1">
        <v>0.063377</v>
      </c>
      <c r="O3736">
        <f t="shared" si="1"/>
        <v>15239.6401</v>
      </c>
    </row>
    <row r="3737">
      <c r="A3737" s="1">
        <v>60144.0</v>
      </c>
      <c r="B3737" s="1">
        <v>1443456.0</v>
      </c>
      <c r="C3737" s="1">
        <v>0.001409</v>
      </c>
      <c r="D3737" s="1">
        <v>0.001313</v>
      </c>
      <c r="E3737" s="1">
        <v>0.001559</v>
      </c>
      <c r="F3737" s="1">
        <v>1443456.0</v>
      </c>
      <c r="G3737" s="1">
        <v>0.001184</v>
      </c>
      <c r="H3737" s="1">
        <v>0.001128</v>
      </c>
      <c r="I3737" s="1">
        <v>0.001265</v>
      </c>
      <c r="J3737" s="1">
        <v>962304.0</v>
      </c>
      <c r="K3737" s="1">
        <v>0.063261</v>
      </c>
      <c r="L3737" s="1">
        <v>0.063208</v>
      </c>
      <c r="M3737" s="1">
        <v>0.063316</v>
      </c>
      <c r="O3737">
        <f t="shared" si="1"/>
        <v>15224.40197</v>
      </c>
    </row>
    <row r="3738">
      <c r="A3738" s="1">
        <v>60160.0</v>
      </c>
      <c r="B3738" s="1">
        <v>1443840.0</v>
      </c>
      <c r="C3738" s="1">
        <v>0.001556</v>
      </c>
      <c r="D3738" s="1">
        <v>0.001526</v>
      </c>
      <c r="E3738" s="1">
        <v>0.001576</v>
      </c>
      <c r="F3738" s="1">
        <v>1443840.0</v>
      </c>
      <c r="G3738" s="1">
        <v>0.001232</v>
      </c>
      <c r="H3738" s="1">
        <v>0.001195</v>
      </c>
      <c r="I3738" s="1">
        <v>0.001264</v>
      </c>
      <c r="J3738" s="1">
        <v>962560.0</v>
      </c>
      <c r="K3738" s="1">
        <v>0.063383</v>
      </c>
      <c r="L3738" s="1">
        <v>0.063313</v>
      </c>
      <c r="M3738" s="1">
        <v>0.063414</v>
      </c>
      <c r="O3738">
        <f t="shared" si="1"/>
        <v>15203.19682</v>
      </c>
    </row>
    <row r="3739">
      <c r="A3739" s="1">
        <v>60176.0</v>
      </c>
      <c r="B3739" s="1">
        <v>1444224.0</v>
      </c>
      <c r="C3739" s="1">
        <v>0.001347</v>
      </c>
      <c r="D3739" s="1">
        <v>0.001222</v>
      </c>
      <c r="E3739" s="1">
        <v>0.001459</v>
      </c>
      <c r="F3739" s="1">
        <v>1444224.0</v>
      </c>
      <c r="G3739" s="1">
        <v>0.001168</v>
      </c>
      <c r="H3739" s="1">
        <v>0.001137</v>
      </c>
      <c r="I3739" s="1">
        <v>0.001215</v>
      </c>
      <c r="J3739" s="1">
        <v>962816.0</v>
      </c>
      <c r="K3739" s="1">
        <v>0.063266</v>
      </c>
      <c r="L3739" s="1">
        <v>0.063166</v>
      </c>
      <c r="M3739" s="1">
        <v>0.063334</v>
      </c>
      <c r="O3739">
        <f t="shared" si="1"/>
        <v>15242.63053</v>
      </c>
    </row>
    <row r="3740">
      <c r="A3740" s="1">
        <v>60192.0</v>
      </c>
      <c r="B3740" s="1">
        <v>1444608.0</v>
      </c>
      <c r="C3740" s="1">
        <v>0.00136</v>
      </c>
      <c r="D3740" s="1">
        <v>0.001304</v>
      </c>
      <c r="E3740" s="1">
        <v>0.001445</v>
      </c>
      <c r="F3740" s="1">
        <v>1444608.0</v>
      </c>
      <c r="G3740" s="1">
        <v>0.001298</v>
      </c>
      <c r="H3740" s="1">
        <v>0.001273</v>
      </c>
      <c r="I3740" s="1">
        <v>0.001335</v>
      </c>
      <c r="J3740" s="1">
        <v>963072.0</v>
      </c>
      <c r="K3740" s="1">
        <v>0.063394</v>
      </c>
      <c r="L3740" s="1">
        <v>0.063356</v>
      </c>
      <c r="M3740" s="1">
        <v>0.063429</v>
      </c>
      <c r="O3740">
        <f t="shared" si="1"/>
        <v>15200.95966</v>
      </c>
    </row>
    <row r="3741">
      <c r="A3741" s="1">
        <v>60208.0</v>
      </c>
      <c r="B3741" s="1">
        <v>1444992.0</v>
      </c>
      <c r="C3741" s="1">
        <v>0.00145</v>
      </c>
      <c r="D3741" s="1">
        <v>0.0013</v>
      </c>
      <c r="E3741" s="1">
        <v>0.001584</v>
      </c>
      <c r="F3741" s="1">
        <v>1444992.0</v>
      </c>
      <c r="G3741" s="1">
        <v>0.001257</v>
      </c>
      <c r="H3741" s="1">
        <v>0.001188</v>
      </c>
      <c r="I3741" s="1">
        <v>0.001313</v>
      </c>
      <c r="J3741" s="1">
        <v>963328.0</v>
      </c>
      <c r="K3741" s="1">
        <v>0.063338</v>
      </c>
      <c r="L3741" s="1">
        <v>0.063245</v>
      </c>
      <c r="M3741" s="1">
        <v>0.063417</v>
      </c>
      <c r="O3741">
        <f t="shared" si="1"/>
        <v>15231.6863</v>
      </c>
    </row>
    <row r="3742">
      <c r="A3742" s="1">
        <v>60224.0</v>
      </c>
      <c r="B3742" s="1">
        <v>1445376.0</v>
      </c>
      <c r="C3742" s="1">
        <v>0.00133</v>
      </c>
      <c r="D3742" s="1">
        <v>0.001201</v>
      </c>
      <c r="E3742" s="1">
        <v>0.001478</v>
      </c>
      <c r="F3742" s="1">
        <v>1445376.0</v>
      </c>
      <c r="G3742" s="1">
        <v>0.001174</v>
      </c>
      <c r="H3742" s="1">
        <v>0.001113</v>
      </c>
      <c r="I3742" s="1">
        <v>0.001251</v>
      </c>
      <c r="J3742" s="1">
        <v>963584.0</v>
      </c>
      <c r="K3742" s="1">
        <v>0.063226</v>
      </c>
      <c r="L3742" s="1">
        <v>0.063122</v>
      </c>
      <c r="M3742" s="1">
        <v>0.063384</v>
      </c>
      <c r="O3742">
        <f t="shared" si="1"/>
        <v>15265.42252</v>
      </c>
    </row>
    <row r="3743">
      <c r="A3743" s="1">
        <v>60240.0</v>
      </c>
      <c r="B3743" s="1">
        <v>1445760.0</v>
      </c>
      <c r="C3743" s="1">
        <v>0.001339</v>
      </c>
      <c r="D3743" s="1">
        <v>0.001278</v>
      </c>
      <c r="E3743" s="1">
        <v>0.001463</v>
      </c>
      <c r="F3743" s="1">
        <v>1445760.0</v>
      </c>
      <c r="G3743" s="1">
        <v>0.001168</v>
      </c>
      <c r="H3743" s="1">
        <v>0.001096</v>
      </c>
      <c r="I3743" s="1">
        <v>0.00124</v>
      </c>
      <c r="J3743" s="1">
        <v>963840.0</v>
      </c>
      <c r="K3743" s="1">
        <v>0.063373</v>
      </c>
      <c r="L3743" s="1">
        <v>0.063248</v>
      </c>
      <c r="M3743" s="1">
        <v>0.063406</v>
      </c>
      <c r="O3743">
        <f t="shared" si="1"/>
        <v>15239.05894</v>
      </c>
    </row>
    <row r="3744">
      <c r="A3744" s="1">
        <v>60256.0</v>
      </c>
      <c r="B3744" s="1">
        <v>1446144.0</v>
      </c>
      <c r="C3744" s="1">
        <v>0.001402</v>
      </c>
      <c r="D3744" s="1">
        <v>0.001328</v>
      </c>
      <c r="E3744" s="1">
        <v>0.001514</v>
      </c>
      <c r="F3744" s="1">
        <v>1446144.0</v>
      </c>
      <c r="G3744" s="1">
        <v>0.001209</v>
      </c>
      <c r="H3744" s="1">
        <v>0.001158</v>
      </c>
      <c r="I3744" s="1">
        <v>0.001261</v>
      </c>
      <c r="J3744" s="1">
        <v>964096.0</v>
      </c>
      <c r="K3744" s="1">
        <v>0.063404</v>
      </c>
      <c r="L3744" s="1">
        <v>0.063322</v>
      </c>
      <c r="M3744" s="1">
        <v>0.063447</v>
      </c>
      <c r="O3744">
        <f t="shared" si="1"/>
        <v>15225.29295</v>
      </c>
    </row>
    <row r="3745">
      <c r="A3745" s="1">
        <v>60272.0</v>
      </c>
      <c r="B3745" s="1">
        <v>1446528.0</v>
      </c>
      <c r="C3745" s="1">
        <v>0.001448</v>
      </c>
      <c r="D3745" s="1">
        <v>0.001406</v>
      </c>
      <c r="E3745" s="1">
        <v>0.00152</v>
      </c>
      <c r="F3745" s="1">
        <v>1446528.0</v>
      </c>
      <c r="G3745" s="1">
        <v>0.001219</v>
      </c>
      <c r="H3745" s="1">
        <v>0.001167</v>
      </c>
      <c r="I3745" s="1">
        <v>0.001276</v>
      </c>
      <c r="J3745" s="1">
        <v>964352.0</v>
      </c>
      <c r="K3745" s="1">
        <v>0.063445</v>
      </c>
      <c r="L3745" s="1">
        <v>0.063385</v>
      </c>
      <c r="M3745" s="1">
        <v>0.06347</v>
      </c>
      <c r="O3745">
        <f t="shared" si="1"/>
        <v>15214.19894</v>
      </c>
    </row>
    <row r="3746">
      <c r="A3746" s="1">
        <v>60288.0</v>
      </c>
      <c r="B3746" s="1">
        <v>1446912.0</v>
      </c>
      <c r="C3746" s="1">
        <v>0.001471</v>
      </c>
      <c r="D3746" s="1">
        <v>0.001326</v>
      </c>
      <c r="E3746" s="1">
        <v>0.001575</v>
      </c>
      <c r="F3746" s="1">
        <v>1446912.0</v>
      </c>
      <c r="G3746" s="1">
        <v>0.001247</v>
      </c>
      <c r="H3746" s="1">
        <v>0.001166</v>
      </c>
      <c r="I3746" s="1">
        <v>0.001305</v>
      </c>
      <c r="J3746" s="1">
        <v>964608.0</v>
      </c>
      <c r="K3746" s="1">
        <v>0.063455</v>
      </c>
      <c r="L3746" s="1">
        <v>0.063379</v>
      </c>
      <c r="M3746" s="1">
        <v>0.063488</v>
      </c>
      <c r="O3746">
        <f t="shared" si="1"/>
        <v>15219.67844</v>
      </c>
    </row>
    <row r="3747">
      <c r="A3747" s="1">
        <v>60304.0</v>
      </c>
      <c r="B3747" s="1">
        <v>1447296.0</v>
      </c>
      <c r="C3747" s="1">
        <v>0.001429</v>
      </c>
      <c r="D3747" s="1">
        <v>0.001353</v>
      </c>
      <c r="E3747" s="1">
        <v>0.001529</v>
      </c>
      <c r="F3747" s="1">
        <v>1447296.0</v>
      </c>
      <c r="G3747" s="1">
        <v>0.001272</v>
      </c>
      <c r="H3747" s="1">
        <v>0.001231</v>
      </c>
      <c r="I3747" s="1">
        <v>0.001321</v>
      </c>
      <c r="J3747" s="1">
        <v>964864.0</v>
      </c>
      <c r="K3747" s="1">
        <v>0.063414</v>
      </c>
      <c r="L3747" s="1">
        <v>0.063372</v>
      </c>
      <c r="M3747" s="1">
        <v>0.063459</v>
      </c>
      <c r="O3747">
        <f t="shared" si="1"/>
        <v>15225.39923</v>
      </c>
    </row>
    <row r="3748">
      <c r="A3748" s="1">
        <v>60320.0</v>
      </c>
      <c r="B3748" s="1">
        <v>1447680.0</v>
      </c>
      <c r="C3748" s="1">
        <v>0.001385</v>
      </c>
      <c r="D3748" s="1">
        <v>0.00132</v>
      </c>
      <c r="E3748" s="1">
        <v>0.001477</v>
      </c>
      <c r="F3748" s="1">
        <v>1447680.0</v>
      </c>
      <c r="G3748" s="1">
        <v>0.001246</v>
      </c>
      <c r="H3748" s="1">
        <v>0.00119</v>
      </c>
      <c r="I3748" s="1">
        <v>0.001336</v>
      </c>
      <c r="J3748" s="1">
        <v>965120.0</v>
      </c>
      <c r="K3748" s="1">
        <v>0.06348</v>
      </c>
      <c r="L3748" s="1">
        <v>0.063419</v>
      </c>
      <c r="M3748" s="1">
        <v>0.063544</v>
      </c>
      <c r="O3748">
        <f t="shared" si="1"/>
        <v>15218.15229</v>
      </c>
    </row>
    <row r="3749">
      <c r="A3749" s="1">
        <v>60336.0</v>
      </c>
      <c r="B3749" s="1">
        <v>1448064.0</v>
      </c>
      <c r="C3749" s="1">
        <v>0.0015</v>
      </c>
      <c r="D3749" s="1">
        <v>0.001405</v>
      </c>
      <c r="E3749" s="1">
        <v>0.001571</v>
      </c>
      <c r="F3749" s="1">
        <v>1448064.0</v>
      </c>
      <c r="G3749" s="1">
        <v>0.001254</v>
      </c>
      <c r="H3749" s="1">
        <v>0.001218</v>
      </c>
      <c r="I3749" s="1">
        <v>0.001279</v>
      </c>
      <c r="J3749" s="1">
        <v>965376.0</v>
      </c>
      <c r="K3749" s="1">
        <v>0.063506</v>
      </c>
      <c r="L3749" s="1">
        <v>0.063421</v>
      </c>
      <c r="M3749" s="1">
        <v>0.063534</v>
      </c>
      <c r="O3749">
        <f t="shared" si="1"/>
        <v>15221.7089</v>
      </c>
    </row>
    <row r="3750">
      <c r="A3750" s="1">
        <v>60352.0</v>
      </c>
      <c r="B3750" s="1">
        <v>1448448.0</v>
      </c>
      <c r="C3750" s="1">
        <v>0.001375</v>
      </c>
      <c r="D3750" s="1">
        <v>0.001305</v>
      </c>
      <c r="E3750" s="1">
        <v>0.001455</v>
      </c>
      <c r="F3750" s="1">
        <v>1448448.0</v>
      </c>
      <c r="G3750" s="1">
        <v>0.001177</v>
      </c>
      <c r="H3750" s="1">
        <v>0.001133</v>
      </c>
      <c r="I3750" s="1">
        <v>0.00125</v>
      </c>
      <c r="J3750" s="1">
        <v>965632.0</v>
      </c>
      <c r="K3750" s="1">
        <v>0.063491</v>
      </c>
      <c r="L3750" s="1">
        <v>0.063403</v>
      </c>
      <c r="M3750" s="1">
        <v>0.06357</v>
      </c>
      <c r="O3750">
        <f t="shared" si="1"/>
        <v>15230.06798</v>
      </c>
    </row>
    <row r="3751">
      <c r="A3751" s="1">
        <v>60368.0</v>
      </c>
      <c r="B3751" s="1">
        <v>1448832.0</v>
      </c>
      <c r="C3751" s="1">
        <v>0.00142</v>
      </c>
      <c r="D3751" s="1">
        <v>0.001304</v>
      </c>
      <c r="E3751" s="1">
        <v>0.00155</v>
      </c>
      <c r="F3751" s="1">
        <v>1448832.0</v>
      </c>
      <c r="G3751" s="1">
        <v>0.001273</v>
      </c>
      <c r="H3751" s="1">
        <v>0.001212</v>
      </c>
      <c r="I3751" s="1">
        <v>0.001334</v>
      </c>
      <c r="J3751" s="1">
        <v>965888.0</v>
      </c>
      <c r="K3751" s="1">
        <v>0.063501</v>
      </c>
      <c r="L3751" s="1">
        <v>0.063398</v>
      </c>
      <c r="M3751" s="1">
        <v>0.063589</v>
      </c>
      <c r="O3751">
        <f t="shared" si="1"/>
        <v>15235.30711</v>
      </c>
    </row>
    <row r="3752">
      <c r="A3752" s="1">
        <v>60384.0</v>
      </c>
      <c r="B3752" s="1">
        <v>1449216.0</v>
      </c>
      <c r="C3752" s="1">
        <v>0.001507</v>
      </c>
      <c r="D3752" s="1">
        <v>0.001385</v>
      </c>
      <c r="E3752" s="1">
        <v>0.001544</v>
      </c>
      <c r="F3752" s="1">
        <v>1449216.0</v>
      </c>
      <c r="G3752" s="1">
        <v>0.001277</v>
      </c>
      <c r="H3752" s="1">
        <v>0.001234</v>
      </c>
      <c r="I3752" s="1">
        <v>0.001332</v>
      </c>
      <c r="J3752" s="1">
        <v>966144.0</v>
      </c>
      <c r="K3752" s="1">
        <v>0.063588</v>
      </c>
      <c r="L3752" s="1">
        <v>0.063545</v>
      </c>
      <c r="M3752" s="1">
        <v>0.063634</v>
      </c>
      <c r="O3752">
        <f t="shared" si="1"/>
        <v>15204.09159</v>
      </c>
    </row>
    <row r="3753">
      <c r="A3753" s="1">
        <v>60400.0</v>
      </c>
      <c r="B3753" s="1">
        <v>1449600.0</v>
      </c>
      <c r="C3753" s="1">
        <v>0.001471</v>
      </c>
      <c r="D3753" s="1">
        <v>0.001354</v>
      </c>
      <c r="E3753" s="1">
        <v>0.001585</v>
      </c>
      <c r="F3753" s="1">
        <v>1449600.0</v>
      </c>
      <c r="G3753" s="1">
        <v>0.001253</v>
      </c>
      <c r="H3753" s="1">
        <v>0.001204</v>
      </c>
      <c r="I3753" s="1">
        <v>0.001325</v>
      </c>
      <c r="J3753" s="1">
        <v>966400.0</v>
      </c>
      <c r="K3753" s="1">
        <v>0.063607</v>
      </c>
      <c r="L3753" s="1">
        <v>0.063516</v>
      </c>
      <c r="M3753" s="1">
        <v>0.063641</v>
      </c>
      <c r="O3753">
        <f t="shared" si="1"/>
        <v>15215.06392</v>
      </c>
    </row>
    <row r="3754">
      <c r="A3754" s="1">
        <v>60416.0</v>
      </c>
      <c r="B3754" s="1">
        <v>1449984.0</v>
      </c>
      <c r="C3754" s="1">
        <v>0.001444</v>
      </c>
      <c r="D3754" s="1">
        <v>0.001302</v>
      </c>
      <c r="E3754" s="1">
        <v>0.001558</v>
      </c>
      <c r="F3754" s="1">
        <v>1449984.0</v>
      </c>
      <c r="G3754" s="1">
        <v>0.001233</v>
      </c>
      <c r="H3754" s="1">
        <v>0.001161</v>
      </c>
      <c r="I3754" s="1">
        <v>0.001345</v>
      </c>
      <c r="J3754" s="1">
        <v>966656.0</v>
      </c>
      <c r="K3754" s="1">
        <v>0.063547</v>
      </c>
      <c r="L3754" s="1">
        <v>0.063392</v>
      </c>
      <c r="M3754" s="1">
        <v>0.063634</v>
      </c>
      <c r="O3754">
        <f t="shared" si="1"/>
        <v>15248.86421</v>
      </c>
    </row>
    <row r="3755">
      <c r="A3755" s="1">
        <v>60432.0</v>
      </c>
      <c r="B3755" s="1">
        <v>1450368.0</v>
      </c>
      <c r="C3755" s="1">
        <v>0.00149</v>
      </c>
      <c r="D3755" s="1">
        <v>0.001379</v>
      </c>
      <c r="E3755" s="1">
        <v>0.001604</v>
      </c>
      <c r="F3755" s="1">
        <v>1450368.0</v>
      </c>
      <c r="G3755" s="1">
        <v>0.001283</v>
      </c>
      <c r="H3755" s="1">
        <v>0.001242</v>
      </c>
      <c r="I3755" s="1">
        <v>0.001315</v>
      </c>
      <c r="J3755" s="1">
        <v>966912.0</v>
      </c>
      <c r="K3755" s="1">
        <v>0.06364</v>
      </c>
      <c r="L3755" s="1">
        <v>0.063565</v>
      </c>
      <c r="M3755" s="1">
        <v>0.06368</v>
      </c>
      <c r="O3755">
        <f t="shared" si="1"/>
        <v>15211.38992</v>
      </c>
    </row>
    <row r="3756">
      <c r="A3756" s="1">
        <v>60448.0</v>
      </c>
      <c r="B3756" s="1">
        <v>1450752.0</v>
      </c>
      <c r="C3756" s="1">
        <v>0.001331</v>
      </c>
      <c r="D3756" s="1">
        <v>0.001246</v>
      </c>
      <c r="E3756" s="1">
        <v>0.001421</v>
      </c>
      <c r="F3756" s="1">
        <v>1450752.0</v>
      </c>
      <c r="G3756" s="1">
        <v>0.001244</v>
      </c>
      <c r="H3756" s="1">
        <v>0.001158</v>
      </c>
      <c r="I3756" s="1">
        <v>0.00134</v>
      </c>
      <c r="J3756" s="1">
        <v>967168.0</v>
      </c>
      <c r="K3756" s="1">
        <v>0.063552</v>
      </c>
      <c r="L3756" s="1">
        <v>0.063422</v>
      </c>
      <c r="M3756" s="1">
        <v>0.063666</v>
      </c>
      <c r="O3756">
        <f t="shared" si="1"/>
        <v>15249.72407</v>
      </c>
    </row>
    <row r="3757">
      <c r="A3757" s="1">
        <v>60464.0</v>
      </c>
      <c r="B3757" s="1">
        <v>1451136.0</v>
      </c>
      <c r="C3757" s="1">
        <v>0.001469</v>
      </c>
      <c r="D3757" s="1">
        <v>0.001413</v>
      </c>
      <c r="E3757" s="1">
        <v>0.001557</v>
      </c>
      <c r="F3757" s="1">
        <v>1451136.0</v>
      </c>
      <c r="G3757" s="1">
        <v>0.001294</v>
      </c>
      <c r="H3757" s="1">
        <v>0.001227</v>
      </c>
      <c r="I3757" s="1">
        <v>0.00137</v>
      </c>
      <c r="J3757" s="1">
        <v>967424.0</v>
      </c>
      <c r="K3757" s="1">
        <v>0.063666</v>
      </c>
      <c r="L3757" s="1">
        <v>0.063562</v>
      </c>
      <c r="M3757" s="1">
        <v>0.063707</v>
      </c>
      <c r="O3757">
        <f t="shared" si="1"/>
        <v>15220.16299</v>
      </c>
    </row>
    <row r="3758">
      <c r="A3758" s="1">
        <v>60480.0</v>
      </c>
      <c r="B3758" s="1">
        <v>1451520.0</v>
      </c>
      <c r="C3758" s="1">
        <v>0.001404</v>
      </c>
      <c r="D3758" s="1">
        <v>0.001311</v>
      </c>
      <c r="E3758" s="1">
        <v>0.001525</v>
      </c>
      <c r="F3758" s="1">
        <v>1451520.0</v>
      </c>
      <c r="G3758" s="1">
        <v>0.001205</v>
      </c>
      <c r="H3758" s="1">
        <v>0.001135</v>
      </c>
      <c r="I3758" s="1">
        <v>0.001288</v>
      </c>
      <c r="J3758" s="1">
        <v>967680.0</v>
      </c>
      <c r="K3758" s="1">
        <v>0.063676</v>
      </c>
      <c r="L3758" s="1">
        <v>0.063568</v>
      </c>
      <c r="M3758" s="1">
        <v>0.063801</v>
      </c>
      <c r="O3758">
        <f t="shared" si="1"/>
        <v>15222.75359</v>
      </c>
    </row>
    <row r="3759">
      <c r="A3759" s="1">
        <v>60496.0</v>
      </c>
      <c r="B3759" s="1">
        <v>1451904.0</v>
      </c>
      <c r="C3759" s="1">
        <v>0.001431</v>
      </c>
      <c r="D3759" s="1">
        <v>0.001309</v>
      </c>
      <c r="E3759" s="1">
        <v>0.001552</v>
      </c>
      <c r="F3759" s="1">
        <v>1451904.0</v>
      </c>
      <c r="G3759" s="1">
        <v>0.001202</v>
      </c>
      <c r="H3759" s="1">
        <v>0.001172</v>
      </c>
      <c r="I3759" s="1">
        <v>0.001235</v>
      </c>
      <c r="J3759" s="1">
        <v>967936.0</v>
      </c>
      <c r="K3759" s="1">
        <v>0.063638</v>
      </c>
      <c r="L3759" s="1">
        <v>0.063564</v>
      </c>
      <c r="M3759" s="1">
        <v>0.063684</v>
      </c>
      <c r="O3759">
        <f t="shared" si="1"/>
        <v>15227.73897</v>
      </c>
    </row>
    <row r="3760">
      <c r="A3760" s="1">
        <v>60512.0</v>
      </c>
      <c r="B3760" s="1">
        <v>1452288.0</v>
      </c>
      <c r="C3760" s="1">
        <v>0.001387</v>
      </c>
      <c r="D3760" s="1">
        <v>0.001312</v>
      </c>
      <c r="E3760" s="1">
        <v>0.001551</v>
      </c>
      <c r="F3760" s="1">
        <v>1452288.0</v>
      </c>
      <c r="G3760" s="1">
        <v>0.001198</v>
      </c>
      <c r="H3760" s="1">
        <v>0.001129</v>
      </c>
      <c r="I3760" s="1">
        <v>0.00135</v>
      </c>
      <c r="J3760" s="1">
        <v>968192.0</v>
      </c>
      <c r="K3760" s="1">
        <v>0.063657</v>
      </c>
      <c r="L3760" s="1">
        <v>0.0635</v>
      </c>
      <c r="M3760" s="1">
        <v>0.063791</v>
      </c>
      <c r="O3760">
        <f t="shared" si="1"/>
        <v>15247.11811</v>
      </c>
    </row>
    <row r="3761">
      <c r="A3761" s="1">
        <v>60528.0</v>
      </c>
      <c r="B3761" s="1">
        <v>1452672.0</v>
      </c>
      <c r="C3761" s="1">
        <v>0.001424</v>
      </c>
      <c r="D3761" s="1">
        <v>0.001359</v>
      </c>
      <c r="E3761" s="1">
        <v>0.001534</v>
      </c>
      <c r="F3761" s="1">
        <v>1452672.0</v>
      </c>
      <c r="G3761" s="1">
        <v>0.001241</v>
      </c>
      <c r="H3761" s="1">
        <v>0.001213</v>
      </c>
      <c r="I3761" s="1">
        <v>0.001277</v>
      </c>
      <c r="J3761" s="1">
        <v>968448.0</v>
      </c>
      <c r="K3761" s="1">
        <v>0.063713</v>
      </c>
      <c r="L3761" s="1">
        <v>0.063682</v>
      </c>
      <c r="M3761" s="1">
        <v>0.063755</v>
      </c>
      <c r="O3761">
        <f t="shared" si="1"/>
        <v>15207.56258</v>
      </c>
    </row>
    <row r="3762">
      <c r="A3762" s="1">
        <v>60544.0</v>
      </c>
      <c r="B3762" s="1">
        <v>1453056.0</v>
      </c>
      <c r="C3762" s="1">
        <v>0.00135</v>
      </c>
      <c r="D3762" s="1">
        <v>0.001261</v>
      </c>
      <c r="E3762" s="1">
        <v>0.001482</v>
      </c>
      <c r="F3762" s="1">
        <v>1453056.0</v>
      </c>
      <c r="G3762" s="1">
        <v>0.001268</v>
      </c>
      <c r="H3762" s="1">
        <v>0.001215</v>
      </c>
      <c r="I3762" s="1">
        <v>0.001351</v>
      </c>
      <c r="J3762" s="1">
        <v>968704.0</v>
      </c>
      <c r="K3762" s="1">
        <v>0.063713</v>
      </c>
      <c r="L3762" s="1">
        <v>0.063644</v>
      </c>
      <c r="M3762" s="1">
        <v>0.063773</v>
      </c>
      <c r="O3762">
        <f t="shared" si="1"/>
        <v>15220.66495</v>
      </c>
    </row>
    <row r="3763">
      <c r="A3763" s="1">
        <v>60560.0</v>
      </c>
      <c r="B3763" s="1">
        <v>1453440.0</v>
      </c>
      <c r="C3763" s="1">
        <v>0.00135</v>
      </c>
      <c r="D3763" s="1">
        <v>0.001298</v>
      </c>
      <c r="E3763" s="1">
        <v>0.001424</v>
      </c>
      <c r="F3763" s="1">
        <v>1453440.0</v>
      </c>
      <c r="G3763" s="1">
        <v>0.001187</v>
      </c>
      <c r="H3763" s="1">
        <v>0.001149</v>
      </c>
      <c r="I3763" s="1">
        <v>0.001256</v>
      </c>
      <c r="J3763" s="1">
        <v>968960.0</v>
      </c>
      <c r="K3763" s="1">
        <v>0.063691</v>
      </c>
      <c r="L3763" s="1">
        <v>0.06363</v>
      </c>
      <c r="M3763" s="1">
        <v>0.063933</v>
      </c>
      <c r="O3763">
        <f t="shared" si="1"/>
        <v>15228.03709</v>
      </c>
    </row>
    <row r="3764">
      <c r="A3764" s="1">
        <v>60576.0</v>
      </c>
      <c r="B3764" s="1">
        <v>1453824.0</v>
      </c>
      <c r="C3764" s="1">
        <v>0.001418</v>
      </c>
      <c r="D3764" s="1">
        <v>0.001252</v>
      </c>
      <c r="E3764" s="1">
        <v>0.001598</v>
      </c>
      <c r="F3764" s="1">
        <v>1453824.0</v>
      </c>
      <c r="G3764" s="1">
        <v>0.001215</v>
      </c>
      <c r="H3764" s="1">
        <v>0.001125</v>
      </c>
      <c r="I3764" s="1">
        <v>0.001328</v>
      </c>
      <c r="J3764" s="1">
        <v>969216.0</v>
      </c>
      <c r="K3764" s="1">
        <v>0.063776</v>
      </c>
      <c r="L3764" s="1">
        <v>0.063664</v>
      </c>
      <c r="M3764" s="1">
        <v>0.063887</v>
      </c>
      <c r="O3764">
        <f t="shared" si="1"/>
        <v>15223.92561</v>
      </c>
    </row>
    <row r="3765">
      <c r="A3765" s="1">
        <v>60592.0</v>
      </c>
      <c r="B3765" s="1">
        <v>1454208.0</v>
      </c>
      <c r="C3765" s="1">
        <v>0.001375</v>
      </c>
      <c r="D3765" s="1">
        <v>0.001273</v>
      </c>
      <c r="E3765" s="1">
        <v>0.001564</v>
      </c>
      <c r="F3765" s="1">
        <v>1454208.0</v>
      </c>
      <c r="G3765" s="1">
        <v>0.001241</v>
      </c>
      <c r="H3765" s="1">
        <v>0.001183</v>
      </c>
      <c r="I3765" s="1">
        <v>0.001292</v>
      </c>
      <c r="J3765" s="1">
        <v>969472.0</v>
      </c>
      <c r="K3765" s="1">
        <v>0.063722</v>
      </c>
      <c r="L3765" s="1">
        <v>0.063651</v>
      </c>
      <c r="M3765" s="1">
        <v>0.063811</v>
      </c>
      <c r="O3765">
        <f t="shared" si="1"/>
        <v>15231.05686</v>
      </c>
    </row>
    <row r="3766">
      <c r="A3766" s="1">
        <v>60608.0</v>
      </c>
      <c r="B3766" s="1">
        <v>1454592.0</v>
      </c>
      <c r="C3766" s="1">
        <v>0.001428</v>
      </c>
      <c r="D3766" s="1">
        <v>0.001321</v>
      </c>
      <c r="E3766" s="1">
        <v>0.001513</v>
      </c>
      <c r="F3766" s="1">
        <v>1454592.0</v>
      </c>
      <c r="G3766" s="1">
        <v>0.001203</v>
      </c>
      <c r="H3766" s="1">
        <v>0.001151</v>
      </c>
      <c r="I3766" s="1">
        <v>0.001269</v>
      </c>
      <c r="J3766" s="1">
        <v>969728.0</v>
      </c>
      <c r="K3766" s="1">
        <v>0.063732</v>
      </c>
      <c r="L3766" s="1">
        <v>0.063531</v>
      </c>
      <c r="M3766" s="1">
        <v>0.063808</v>
      </c>
      <c r="O3766">
        <f t="shared" si="1"/>
        <v>15263.85544</v>
      </c>
    </row>
    <row r="3767">
      <c r="A3767" s="1">
        <v>60624.0</v>
      </c>
      <c r="B3767" s="1">
        <v>1454976.0</v>
      </c>
      <c r="C3767" s="1">
        <v>0.001336</v>
      </c>
      <c r="D3767" s="1">
        <v>0.001226</v>
      </c>
      <c r="E3767" s="1">
        <v>0.001611</v>
      </c>
      <c r="F3767" s="1">
        <v>1454976.0</v>
      </c>
      <c r="G3767" s="1">
        <v>0.001204</v>
      </c>
      <c r="H3767" s="1">
        <v>0.001134</v>
      </c>
      <c r="I3767" s="1">
        <v>0.001281</v>
      </c>
      <c r="J3767" s="1">
        <v>969984.0</v>
      </c>
      <c r="K3767" s="1">
        <v>0.063765</v>
      </c>
      <c r="L3767" s="1">
        <v>0.063599</v>
      </c>
      <c r="M3767" s="1">
        <v>0.063853</v>
      </c>
      <c r="O3767">
        <f t="shared" si="1"/>
        <v>15251.56056</v>
      </c>
    </row>
    <row r="3768">
      <c r="A3768" s="1">
        <v>60640.0</v>
      </c>
      <c r="B3768" s="1">
        <v>1455360.0</v>
      </c>
      <c r="C3768" s="1">
        <v>0.001432</v>
      </c>
      <c r="D3768" s="1">
        <v>0.001331</v>
      </c>
      <c r="E3768" s="1">
        <v>0.00154</v>
      </c>
      <c r="F3768" s="1">
        <v>1455360.0</v>
      </c>
      <c r="G3768" s="1">
        <v>0.001283</v>
      </c>
      <c r="H3768" s="1">
        <v>0.001224</v>
      </c>
      <c r="I3768" s="1">
        <v>0.001344</v>
      </c>
      <c r="J3768" s="1">
        <v>970240.0</v>
      </c>
      <c r="K3768" s="1">
        <v>0.063793</v>
      </c>
      <c r="L3768" s="1">
        <v>0.063715</v>
      </c>
      <c r="M3768" s="1">
        <v>0.063882</v>
      </c>
      <c r="O3768">
        <f t="shared" si="1"/>
        <v>15227.81135</v>
      </c>
    </row>
    <row r="3769">
      <c r="A3769" s="1">
        <v>60656.0</v>
      </c>
      <c r="B3769" s="1">
        <v>1455744.0</v>
      </c>
      <c r="C3769" s="1">
        <v>0.001467</v>
      </c>
      <c r="D3769" s="1">
        <v>0.001427</v>
      </c>
      <c r="E3769" s="1">
        <v>0.001584</v>
      </c>
      <c r="F3769" s="1">
        <v>1455744.0</v>
      </c>
      <c r="G3769" s="1">
        <v>0.00126</v>
      </c>
      <c r="H3769" s="1">
        <v>0.0012</v>
      </c>
      <c r="I3769" s="1">
        <v>0.001324</v>
      </c>
      <c r="J3769" s="1">
        <v>970496.0</v>
      </c>
      <c r="K3769" s="1">
        <v>0.063855</v>
      </c>
      <c r="L3769" s="1">
        <v>0.063807</v>
      </c>
      <c r="M3769" s="1">
        <v>0.063883</v>
      </c>
      <c r="O3769">
        <f t="shared" si="1"/>
        <v>15209.86726</v>
      </c>
    </row>
    <row r="3770">
      <c r="A3770" s="1">
        <v>60672.0</v>
      </c>
      <c r="B3770" s="1">
        <v>1456128.0</v>
      </c>
      <c r="C3770" s="1">
        <v>0.001446</v>
      </c>
      <c r="D3770" s="1">
        <v>0.001208</v>
      </c>
      <c r="E3770" s="1">
        <v>0.001568</v>
      </c>
      <c r="F3770" s="1">
        <v>1456128.0</v>
      </c>
      <c r="G3770" s="1">
        <v>0.00125</v>
      </c>
      <c r="H3770" s="1">
        <v>0.001202</v>
      </c>
      <c r="I3770" s="1">
        <v>0.001295</v>
      </c>
      <c r="J3770" s="1">
        <v>970752.0</v>
      </c>
      <c r="K3770" s="1">
        <v>0.063868</v>
      </c>
      <c r="L3770" s="1">
        <v>0.063821</v>
      </c>
      <c r="M3770" s="1">
        <v>0.063903</v>
      </c>
      <c r="O3770">
        <f t="shared" si="1"/>
        <v>15210.54198</v>
      </c>
    </row>
    <row r="3771">
      <c r="A3771" s="1">
        <v>60688.0</v>
      </c>
      <c r="B3771" s="1">
        <v>1456512.0</v>
      </c>
      <c r="C3771" s="1">
        <v>0.001374</v>
      </c>
      <c r="D3771" s="1">
        <v>0.001253</v>
      </c>
      <c r="E3771" s="1">
        <v>0.001431</v>
      </c>
      <c r="F3771" s="1">
        <v>1456512.0</v>
      </c>
      <c r="G3771" s="1">
        <v>0.001215</v>
      </c>
      <c r="H3771" s="1">
        <v>0.001148</v>
      </c>
      <c r="I3771" s="1">
        <v>0.001272</v>
      </c>
      <c r="J3771" s="1">
        <v>971008.0</v>
      </c>
      <c r="K3771" s="1">
        <v>0.063831</v>
      </c>
      <c r="L3771" s="1">
        <v>0.063757</v>
      </c>
      <c r="M3771" s="1">
        <v>0.063931</v>
      </c>
      <c r="O3771">
        <f t="shared" si="1"/>
        <v>15229.82574</v>
      </c>
    </row>
    <row r="3772">
      <c r="A3772" s="1">
        <v>60704.0</v>
      </c>
      <c r="B3772" s="1">
        <v>1456896.0</v>
      </c>
      <c r="C3772" s="1">
        <v>0.001356</v>
      </c>
      <c r="D3772" s="1">
        <v>0.001231</v>
      </c>
      <c r="E3772" s="1">
        <v>0.001595</v>
      </c>
      <c r="F3772" s="1">
        <v>1456896.0</v>
      </c>
      <c r="G3772" s="1">
        <v>0.001268</v>
      </c>
      <c r="H3772" s="1">
        <v>0.001225</v>
      </c>
      <c r="I3772" s="1">
        <v>0.001321</v>
      </c>
      <c r="J3772" s="1">
        <v>971264.0</v>
      </c>
      <c r="K3772" s="1">
        <v>0.063879</v>
      </c>
      <c r="L3772" s="1">
        <v>0.063692</v>
      </c>
      <c r="M3772" s="1">
        <v>0.063945</v>
      </c>
      <c r="O3772">
        <f t="shared" si="1"/>
        <v>15249.38768</v>
      </c>
    </row>
    <row r="3773">
      <c r="A3773" s="1">
        <v>60720.0</v>
      </c>
      <c r="B3773" s="1">
        <v>1457280.0</v>
      </c>
      <c r="C3773" s="1">
        <v>0.001434</v>
      </c>
      <c r="D3773" s="1">
        <v>0.001367</v>
      </c>
      <c r="E3773" s="1">
        <v>0.001495</v>
      </c>
      <c r="F3773" s="1">
        <v>1457280.0</v>
      </c>
      <c r="G3773" s="1">
        <v>0.001227</v>
      </c>
      <c r="H3773" s="1">
        <v>0.001141</v>
      </c>
      <c r="I3773" s="1">
        <v>0.001276</v>
      </c>
      <c r="J3773" s="1">
        <v>971520.0</v>
      </c>
      <c r="K3773" s="1">
        <v>0.063939</v>
      </c>
      <c r="L3773" s="1">
        <v>0.063861</v>
      </c>
      <c r="M3773" s="1">
        <v>0.06407</v>
      </c>
      <c r="O3773">
        <f t="shared" si="1"/>
        <v>15213.04082</v>
      </c>
    </row>
    <row r="3774">
      <c r="A3774" s="1">
        <v>60736.0</v>
      </c>
      <c r="B3774" s="1">
        <v>1457664.0</v>
      </c>
      <c r="C3774" s="1">
        <v>0.001374</v>
      </c>
      <c r="D3774" s="1">
        <v>0.0013</v>
      </c>
      <c r="E3774" s="1">
        <v>0.001498</v>
      </c>
      <c r="F3774" s="1">
        <v>1457664.0</v>
      </c>
      <c r="G3774" s="1">
        <v>0.001198</v>
      </c>
      <c r="H3774" s="1">
        <v>0.001131</v>
      </c>
      <c r="I3774" s="1">
        <v>0.001282</v>
      </c>
      <c r="J3774" s="1">
        <v>971776.0</v>
      </c>
      <c r="K3774" s="1">
        <v>0.063853</v>
      </c>
      <c r="L3774" s="1">
        <v>0.06367</v>
      </c>
      <c r="M3774" s="1">
        <v>0.063928</v>
      </c>
      <c r="O3774">
        <f t="shared" si="1"/>
        <v>15262.69829</v>
      </c>
    </row>
    <row r="3775">
      <c r="A3775" s="1">
        <v>60752.0</v>
      </c>
      <c r="B3775" s="1">
        <v>1458048.0</v>
      </c>
      <c r="C3775" s="1">
        <v>0.001404</v>
      </c>
      <c r="D3775" s="1">
        <v>0.001331</v>
      </c>
      <c r="E3775" s="1">
        <v>0.001489</v>
      </c>
      <c r="F3775" s="1">
        <v>1458048.0</v>
      </c>
      <c r="G3775" s="1">
        <v>0.001227</v>
      </c>
      <c r="H3775" s="1">
        <v>0.001158</v>
      </c>
      <c r="I3775" s="1">
        <v>0.001285</v>
      </c>
      <c r="J3775" s="1">
        <v>972032.0</v>
      </c>
      <c r="K3775" s="1">
        <v>0.063931</v>
      </c>
      <c r="L3775" s="1">
        <v>0.063874</v>
      </c>
      <c r="M3775" s="1">
        <v>0.063993</v>
      </c>
      <c r="O3775">
        <f t="shared" si="1"/>
        <v>15217.96036</v>
      </c>
    </row>
    <row r="3776">
      <c r="A3776" s="1">
        <v>60768.0</v>
      </c>
      <c r="B3776" s="1">
        <v>1458432.0</v>
      </c>
      <c r="C3776" s="1">
        <v>0.001396</v>
      </c>
      <c r="D3776" s="1">
        <v>0.001253</v>
      </c>
      <c r="E3776" s="1">
        <v>0.001587</v>
      </c>
      <c r="F3776" s="1">
        <v>1458432.0</v>
      </c>
      <c r="G3776" s="1">
        <v>0.001456</v>
      </c>
      <c r="H3776" s="1">
        <v>0.001088</v>
      </c>
      <c r="I3776" s="1">
        <v>0.003236</v>
      </c>
      <c r="J3776" s="1">
        <v>972288.0</v>
      </c>
      <c r="K3776" s="1">
        <v>0.063971</v>
      </c>
      <c r="L3776" s="1">
        <v>0.063808</v>
      </c>
      <c r="M3776" s="1">
        <v>0.064119</v>
      </c>
      <c r="O3776">
        <f t="shared" si="1"/>
        <v>15237.71314</v>
      </c>
    </row>
    <row r="3777">
      <c r="A3777" s="1">
        <v>60784.0</v>
      </c>
      <c r="B3777" s="1">
        <v>1458816.0</v>
      </c>
      <c r="C3777" s="1">
        <v>0.001464</v>
      </c>
      <c r="D3777" s="1">
        <v>0.001343</v>
      </c>
      <c r="E3777" s="1">
        <v>0.001613</v>
      </c>
      <c r="F3777" s="1">
        <v>1458816.0</v>
      </c>
      <c r="G3777" s="1">
        <v>0.00127</v>
      </c>
      <c r="H3777" s="1">
        <v>0.001243</v>
      </c>
      <c r="I3777" s="1">
        <v>0.00132</v>
      </c>
      <c r="J3777" s="1">
        <v>972544.0</v>
      </c>
      <c r="K3777" s="1">
        <v>0.063992</v>
      </c>
      <c r="L3777" s="1">
        <v>0.063911</v>
      </c>
      <c r="M3777" s="1">
        <v>0.064044</v>
      </c>
      <c r="O3777">
        <f t="shared" si="1"/>
        <v>15217.16137</v>
      </c>
    </row>
    <row r="3778">
      <c r="A3778" s="1">
        <v>60800.0</v>
      </c>
      <c r="B3778" s="1">
        <v>1459200.0</v>
      </c>
      <c r="C3778" s="1">
        <v>0.001406</v>
      </c>
      <c r="D3778" s="1">
        <v>0.001231</v>
      </c>
      <c r="E3778" s="1">
        <v>0.001536</v>
      </c>
      <c r="F3778" s="1">
        <v>1459200.0</v>
      </c>
      <c r="G3778" s="1">
        <v>0.001205</v>
      </c>
      <c r="H3778" s="1">
        <v>0.001156</v>
      </c>
      <c r="I3778" s="1">
        <v>0.001248</v>
      </c>
      <c r="J3778" s="1">
        <v>972800.0</v>
      </c>
      <c r="K3778" s="1">
        <v>0.063972</v>
      </c>
      <c r="L3778" s="1">
        <v>0.063763</v>
      </c>
      <c r="M3778" s="1">
        <v>0.064061</v>
      </c>
      <c r="O3778">
        <f t="shared" si="1"/>
        <v>15256.49671</v>
      </c>
    </row>
    <row r="3779">
      <c r="A3779" s="1">
        <v>60816.0</v>
      </c>
      <c r="B3779" s="1">
        <v>1459584.0</v>
      </c>
      <c r="C3779" s="1">
        <v>0.001435</v>
      </c>
      <c r="D3779" s="1">
        <v>0.001299</v>
      </c>
      <c r="E3779" s="1">
        <v>0.001532</v>
      </c>
      <c r="F3779" s="1">
        <v>1459584.0</v>
      </c>
      <c r="G3779" s="1">
        <v>0.001259</v>
      </c>
      <c r="H3779" s="1">
        <v>0.001205</v>
      </c>
      <c r="I3779" s="1">
        <v>0.00135</v>
      </c>
      <c r="J3779" s="1">
        <v>973056.0</v>
      </c>
      <c r="K3779" s="1">
        <v>0.064033</v>
      </c>
      <c r="L3779" s="1">
        <v>0.063988</v>
      </c>
      <c r="M3779" s="1">
        <v>0.064103</v>
      </c>
      <c r="O3779">
        <f t="shared" si="1"/>
        <v>15206.85128</v>
      </c>
    </row>
    <row r="3780">
      <c r="A3780" s="1">
        <v>60832.0</v>
      </c>
      <c r="B3780" s="1">
        <v>1459968.0</v>
      </c>
      <c r="C3780" s="1">
        <v>0.00153</v>
      </c>
      <c r="D3780" s="1">
        <v>0.001405</v>
      </c>
      <c r="E3780" s="1">
        <v>0.001586</v>
      </c>
      <c r="F3780" s="1">
        <v>1459968.0</v>
      </c>
      <c r="G3780" s="1">
        <v>0.001255</v>
      </c>
      <c r="H3780" s="1">
        <v>0.001195</v>
      </c>
      <c r="I3780" s="1">
        <v>0.001335</v>
      </c>
      <c r="J3780" s="1">
        <v>973312.0</v>
      </c>
      <c r="K3780" s="1">
        <v>0.064033</v>
      </c>
      <c r="L3780" s="1">
        <v>0.06388</v>
      </c>
      <c r="M3780" s="1">
        <v>0.064131</v>
      </c>
      <c r="O3780">
        <f t="shared" si="1"/>
        <v>15236.56857</v>
      </c>
    </row>
    <row r="3781">
      <c r="A3781" s="1">
        <v>60848.0</v>
      </c>
      <c r="B3781" s="1">
        <v>1460352.0</v>
      </c>
      <c r="C3781" s="1">
        <v>0.001349</v>
      </c>
      <c r="D3781" s="1">
        <v>0.001253</v>
      </c>
      <c r="E3781" s="1">
        <v>0.001438</v>
      </c>
      <c r="F3781" s="1">
        <v>1460352.0</v>
      </c>
      <c r="G3781" s="1">
        <v>0.001235</v>
      </c>
      <c r="H3781" s="1">
        <v>0.001153</v>
      </c>
      <c r="I3781" s="1">
        <v>0.001364</v>
      </c>
      <c r="J3781" s="1">
        <v>973568.0</v>
      </c>
      <c r="K3781" s="1">
        <v>0.063984</v>
      </c>
      <c r="L3781" s="1">
        <v>0.063915</v>
      </c>
      <c r="M3781" s="1">
        <v>0.06406</v>
      </c>
      <c r="O3781">
        <f t="shared" si="1"/>
        <v>15232.23031</v>
      </c>
    </row>
    <row r="3782">
      <c r="A3782" s="1">
        <v>60864.0</v>
      </c>
      <c r="B3782" s="1">
        <v>1460736.0</v>
      </c>
      <c r="C3782" s="1">
        <v>0.001454</v>
      </c>
      <c r="D3782" s="1">
        <v>0.001391</v>
      </c>
      <c r="E3782" s="1">
        <v>0.001576</v>
      </c>
      <c r="F3782" s="1">
        <v>1460736.0</v>
      </c>
      <c r="G3782" s="1">
        <v>0.001302</v>
      </c>
      <c r="H3782" s="1">
        <v>0.001269</v>
      </c>
      <c r="I3782" s="1">
        <v>0.001343</v>
      </c>
      <c r="J3782" s="1">
        <v>973824.0</v>
      </c>
      <c r="K3782" s="1">
        <v>0.064051</v>
      </c>
      <c r="L3782" s="1">
        <v>0.063982</v>
      </c>
      <c r="M3782" s="1">
        <v>0.064335</v>
      </c>
      <c r="O3782">
        <f t="shared" si="1"/>
        <v>15220.2807</v>
      </c>
    </row>
    <row r="3783">
      <c r="A3783" s="1">
        <v>60880.0</v>
      </c>
      <c r="B3783" s="1">
        <v>1461120.0</v>
      </c>
      <c r="C3783" s="1">
        <v>0.001418</v>
      </c>
      <c r="D3783" s="1">
        <v>0.001337</v>
      </c>
      <c r="E3783" s="1">
        <v>0.001541</v>
      </c>
      <c r="F3783" s="1">
        <v>1461120.0</v>
      </c>
      <c r="G3783" s="1">
        <v>0.001245</v>
      </c>
      <c r="H3783" s="1">
        <v>0.001211</v>
      </c>
      <c r="I3783" s="1">
        <v>0.001359</v>
      </c>
      <c r="J3783" s="1">
        <v>974080.0</v>
      </c>
      <c r="K3783" s="1">
        <v>0.064022</v>
      </c>
      <c r="L3783" s="1">
        <v>0.063935</v>
      </c>
      <c r="M3783" s="1">
        <v>0.064046</v>
      </c>
      <c r="O3783">
        <f t="shared" si="1"/>
        <v>15235.47353</v>
      </c>
    </row>
    <row r="3784">
      <c r="A3784" s="1">
        <v>60896.0</v>
      </c>
      <c r="B3784" s="1">
        <v>1461504.0</v>
      </c>
      <c r="C3784" s="1">
        <v>0.001424</v>
      </c>
      <c r="D3784" s="1">
        <v>0.001286</v>
      </c>
      <c r="E3784" s="1">
        <v>0.001523</v>
      </c>
      <c r="F3784" s="1">
        <v>1461504.0</v>
      </c>
      <c r="G3784" s="1">
        <v>0.001271</v>
      </c>
      <c r="H3784" s="1">
        <v>0.001237</v>
      </c>
      <c r="I3784" s="1">
        <v>0.001319</v>
      </c>
      <c r="J3784" s="1">
        <v>974336.0</v>
      </c>
      <c r="K3784" s="1">
        <v>0.064057</v>
      </c>
      <c r="L3784" s="1">
        <v>0.063996</v>
      </c>
      <c r="M3784" s="1">
        <v>0.064202</v>
      </c>
      <c r="O3784">
        <f t="shared" si="1"/>
        <v>15224.95156</v>
      </c>
    </row>
    <row r="3785">
      <c r="A3785" s="1">
        <v>60912.0</v>
      </c>
      <c r="B3785" s="1">
        <v>1461888.0</v>
      </c>
      <c r="C3785" s="1">
        <v>0.001334</v>
      </c>
      <c r="D3785" s="1">
        <v>0.001255</v>
      </c>
      <c r="E3785" s="1">
        <v>0.001549</v>
      </c>
      <c r="F3785" s="1">
        <v>1461888.0</v>
      </c>
      <c r="G3785" s="1">
        <v>0.00121</v>
      </c>
      <c r="H3785" s="1">
        <v>0.001175</v>
      </c>
      <c r="I3785" s="1">
        <v>0.001279</v>
      </c>
      <c r="J3785" s="1">
        <v>974592.0</v>
      </c>
      <c r="K3785" s="1">
        <v>0.063999</v>
      </c>
      <c r="L3785" s="1">
        <v>0.06391</v>
      </c>
      <c r="M3785" s="1">
        <v>0.064136</v>
      </c>
      <c r="O3785">
        <f t="shared" si="1"/>
        <v>15249.44453</v>
      </c>
    </row>
    <row r="3786">
      <c r="A3786" s="1">
        <v>60928.0</v>
      </c>
      <c r="B3786" s="1">
        <v>1462272.0</v>
      </c>
      <c r="C3786" s="1">
        <v>0.001467</v>
      </c>
      <c r="D3786" s="1">
        <v>0.001414</v>
      </c>
      <c r="E3786" s="1">
        <v>0.001549</v>
      </c>
      <c r="F3786" s="1">
        <v>1462272.0</v>
      </c>
      <c r="G3786" s="1">
        <v>0.001205</v>
      </c>
      <c r="H3786" s="1">
        <v>0.001177</v>
      </c>
      <c r="I3786" s="1">
        <v>0.001305</v>
      </c>
      <c r="J3786" s="1">
        <v>974848.0</v>
      </c>
      <c r="K3786" s="1">
        <v>0.064035</v>
      </c>
      <c r="L3786" s="1">
        <v>0.063894</v>
      </c>
      <c r="M3786" s="1">
        <v>0.064177</v>
      </c>
      <c r="O3786">
        <f t="shared" si="1"/>
        <v>15257.26985</v>
      </c>
    </row>
    <row r="3787">
      <c r="A3787" s="1">
        <v>60944.0</v>
      </c>
      <c r="B3787" s="1">
        <v>1462656.0</v>
      </c>
      <c r="C3787" s="1">
        <v>0.001418</v>
      </c>
      <c r="D3787" s="1">
        <v>0.001311</v>
      </c>
      <c r="E3787" s="1">
        <v>0.001508</v>
      </c>
      <c r="F3787" s="1">
        <v>1462656.0</v>
      </c>
      <c r="G3787" s="1">
        <v>0.001237</v>
      </c>
      <c r="H3787" s="1">
        <v>0.001159</v>
      </c>
      <c r="I3787" s="1">
        <v>0.001334</v>
      </c>
      <c r="J3787" s="1">
        <v>975104.0</v>
      </c>
      <c r="K3787" s="1">
        <v>0.064154</v>
      </c>
      <c r="L3787" s="1">
        <v>0.064035</v>
      </c>
      <c r="M3787" s="1">
        <v>0.064187</v>
      </c>
      <c r="O3787">
        <f t="shared" si="1"/>
        <v>15227.67237</v>
      </c>
    </row>
    <row r="3788">
      <c r="A3788" s="1">
        <v>60960.0</v>
      </c>
      <c r="B3788" s="1">
        <v>1463040.0</v>
      </c>
      <c r="C3788" s="1">
        <v>0.001457</v>
      </c>
      <c r="D3788" s="1">
        <v>0.00136</v>
      </c>
      <c r="E3788" s="1">
        <v>0.001568</v>
      </c>
      <c r="F3788" s="1">
        <v>1463040.0</v>
      </c>
      <c r="G3788" s="1">
        <v>0.001269</v>
      </c>
      <c r="H3788" s="1">
        <v>0.001194</v>
      </c>
      <c r="I3788" s="1">
        <v>0.00132</v>
      </c>
      <c r="J3788" s="1">
        <v>975360.0</v>
      </c>
      <c r="K3788" s="1">
        <v>0.064185</v>
      </c>
      <c r="L3788" s="1">
        <v>0.063994</v>
      </c>
      <c r="M3788" s="1">
        <v>0.064385</v>
      </c>
      <c r="O3788">
        <f t="shared" si="1"/>
        <v>15241.42888</v>
      </c>
    </row>
    <row r="3789">
      <c r="A3789" s="1">
        <v>60976.0</v>
      </c>
      <c r="B3789" s="1">
        <v>1463424.0</v>
      </c>
      <c r="C3789" s="1">
        <v>0.001337</v>
      </c>
      <c r="D3789" s="1">
        <v>0.001271</v>
      </c>
      <c r="E3789" s="1">
        <v>0.001468</v>
      </c>
      <c r="F3789" s="1">
        <v>1463424.0</v>
      </c>
      <c r="G3789" s="1">
        <v>0.001191</v>
      </c>
      <c r="H3789" s="1">
        <v>0.001105</v>
      </c>
      <c r="I3789" s="1">
        <v>0.001295</v>
      </c>
      <c r="J3789" s="1">
        <v>975616.0</v>
      </c>
      <c r="K3789" s="1">
        <v>0.064092</v>
      </c>
      <c r="L3789" s="1">
        <v>0.063981</v>
      </c>
      <c r="M3789" s="1">
        <v>0.064201</v>
      </c>
      <c r="O3789">
        <f t="shared" si="1"/>
        <v>15248.52691</v>
      </c>
    </row>
    <row r="3790">
      <c r="A3790" s="1">
        <v>60992.0</v>
      </c>
      <c r="B3790" s="1">
        <v>1463808.0</v>
      </c>
      <c r="C3790" s="1">
        <v>0.00137</v>
      </c>
      <c r="D3790" s="1">
        <v>0.001261</v>
      </c>
      <c r="E3790" s="1">
        <v>0.00148</v>
      </c>
      <c r="F3790" s="1">
        <v>1463808.0</v>
      </c>
      <c r="G3790" s="1">
        <v>0.001244</v>
      </c>
      <c r="H3790" s="1">
        <v>0.001221</v>
      </c>
      <c r="I3790" s="1">
        <v>0.001272</v>
      </c>
      <c r="J3790" s="1">
        <v>975872.0</v>
      </c>
      <c r="K3790" s="1">
        <v>0.06414</v>
      </c>
      <c r="L3790" s="1">
        <v>0.064079</v>
      </c>
      <c r="M3790" s="1">
        <v>0.064212</v>
      </c>
      <c r="O3790">
        <f t="shared" si="1"/>
        <v>15229.20145</v>
      </c>
    </row>
    <row r="3791">
      <c r="A3791" s="1">
        <v>61008.0</v>
      </c>
      <c r="B3791" s="1">
        <v>1464192.0</v>
      </c>
      <c r="C3791" s="1">
        <v>0.001435</v>
      </c>
      <c r="D3791" s="1">
        <v>0.00134</v>
      </c>
      <c r="E3791" s="1">
        <v>0.001585</v>
      </c>
      <c r="F3791" s="1">
        <v>1464192.0</v>
      </c>
      <c r="G3791" s="1">
        <v>0.00126</v>
      </c>
      <c r="H3791" s="1">
        <v>0.001198</v>
      </c>
      <c r="I3791" s="1">
        <v>0.001334</v>
      </c>
      <c r="J3791" s="1">
        <v>976128.0</v>
      </c>
      <c r="K3791" s="1">
        <v>0.064241</v>
      </c>
      <c r="L3791" s="1">
        <v>0.064148</v>
      </c>
      <c r="M3791" s="1">
        <v>0.064348</v>
      </c>
      <c r="O3791">
        <f t="shared" si="1"/>
        <v>15216.81112</v>
      </c>
    </row>
    <row r="3792">
      <c r="A3792" s="1">
        <v>61024.0</v>
      </c>
      <c r="B3792" s="1">
        <v>1464576.0</v>
      </c>
      <c r="C3792" s="1">
        <v>0.001447</v>
      </c>
      <c r="D3792" s="1">
        <v>0.001246</v>
      </c>
      <c r="E3792" s="1">
        <v>0.001536</v>
      </c>
      <c r="F3792" s="1">
        <v>1464576.0</v>
      </c>
      <c r="G3792" s="1">
        <v>0.001242</v>
      </c>
      <c r="H3792" s="1">
        <v>0.001168</v>
      </c>
      <c r="I3792" s="1">
        <v>0.001339</v>
      </c>
      <c r="J3792" s="1">
        <v>976384.0</v>
      </c>
      <c r="K3792" s="1">
        <v>0.064225</v>
      </c>
      <c r="L3792" s="1">
        <v>0.064086</v>
      </c>
      <c r="M3792" s="1">
        <v>0.064261</v>
      </c>
      <c r="O3792">
        <f t="shared" si="1"/>
        <v>15235.52726</v>
      </c>
    </row>
    <row r="3793">
      <c r="A3793" s="1">
        <v>61040.0</v>
      </c>
      <c r="B3793" s="1">
        <v>1464960.0</v>
      </c>
      <c r="C3793" s="1">
        <v>0.001457</v>
      </c>
      <c r="D3793" s="1">
        <v>0.001386</v>
      </c>
      <c r="E3793" s="1">
        <v>0.001602</v>
      </c>
      <c r="F3793" s="1">
        <v>1464960.0</v>
      </c>
      <c r="G3793" s="1">
        <v>0.001252</v>
      </c>
      <c r="H3793" s="1">
        <v>0.001205</v>
      </c>
      <c r="I3793" s="1">
        <v>0.001297</v>
      </c>
      <c r="J3793" s="1">
        <v>976640.0</v>
      </c>
      <c r="K3793" s="1">
        <v>0.064222</v>
      </c>
      <c r="L3793" s="1">
        <v>0.064054</v>
      </c>
      <c r="M3793" s="1">
        <v>0.064281</v>
      </c>
      <c r="O3793">
        <f t="shared" si="1"/>
        <v>15247.13523</v>
      </c>
    </row>
    <row r="3794">
      <c r="A3794" s="1">
        <v>61056.0</v>
      </c>
      <c r="B3794" s="1">
        <v>1465344.0</v>
      </c>
      <c r="C3794" s="1">
        <v>0.001535</v>
      </c>
      <c r="D3794" s="1">
        <v>0.001419</v>
      </c>
      <c r="E3794" s="1">
        <v>0.001606</v>
      </c>
      <c r="F3794" s="1">
        <v>1465344.0</v>
      </c>
      <c r="G3794" s="1">
        <v>0.001246</v>
      </c>
      <c r="H3794" s="1">
        <v>0.001196</v>
      </c>
      <c r="I3794" s="1">
        <v>0.001311</v>
      </c>
      <c r="J3794" s="1">
        <v>976896.0</v>
      </c>
      <c r="K3794" s="1">
        <v>0.064282</v>
      </c>
      <c r="L3794" s="1">
        <v>0.06419</v>
      </c>
      <c r="M3794" s="1">
        <v>0.064358</v>
      </c>
      <c r="O3794">
        <f t="shared" si="1"/>
        <v>15218.81913</v>
      </c>
    </row>
    <row r="3795">
      <c r="A3795" s="1">
        <v>61072.0</v>
      </c>
      <c r="B3795" s="1">
        <v>1465728.0</v>
      </c>
      <c r="C3795" s="1">
        <v>0.001411</v>
      </c>
      <c r="D3795" s="1">
        <v>0.001329</v>
      </c>
      <c r="E3795" s="1">
        <v>0.001492</v>
      </c>
      <c r="F3795" s="1">
        <v>1465728.0</v>
      </c>
      <c r="G3795" s="1">
        <v>0.001287</v>
      </c>
      <c r="H3795" s="1">
        <v>0.00119</v>
      </c>
      <c r="I3795" s="1">
        <v>0.001372</v>
      </c>
      <c r="J3795" s="1">
        <v>977152.0</v>
      </c>
      <c r="K3795" s="1">
        <v>0.064257</v>
      </c>
      <c r="L3795" s="1">
        <v>0.064151</v>
      </c>
      <c r="M3795" s="1">
        <v>0.064324</v>
      </c>
      <c r="O3795">
        <f t="shared" si="1"/>
        <v>15232.06185</v>
      </c>
    </row>
    <row r="3796">
      <c r="A3796" s="1">
        <v>61088.0</v>
      </c>
      <c r="B3796" s="1">
        <v>1466112.0</v>
      </c>
      <c r="C3796" s="1">
        <v>0.001402</v>
      </c>
      <c r="D3796" s="1">
        <v>0.001261</v>
      </c>
      <c r="E3796" s="1">
        <v>0.001522</v>
      </c>
      <c r="F3796" s="1">
        <v>1466112.0</v>
      </c>
      <c r="G3796" s="1">
        <v>0.001243</v>
      </c>
      <c r="H3796" s="1">
        <v>0.001211</v>
      </c>
      <c r="I3796" s="1">
        <v>0.001287</v>
      </c>
      <c r="J3796" s="1">
        <v>977408.0</v>
      </c>
      <c r="K3796" s="1">
        <v>0.064292</v>
      </c>
      <c r="L3796" s="1">
        <v>0.064255</v>
      </c>
      <c r="M3796" s="1">
        <v>0.064343</v>
      </c>
      <c r="O3796">
        <f t="shared" si="1"/>
        <v>15211.39211</v>
      </c>
    </row>
    <row r="3797">
      <c r="A3797" s="1">
        <v>61104.0</v>
      </c>
      <c r="B3797" s="1">
        <v>1466496.0</v>
      </c>
      <c r="C3797" s="1">
        <v>0.001399</v>
      </c>
      <c r="D3797" s="1">
        <v>0.001227</v>
      </c>
      <c r="E3797" s="1">
        <v>0.001508</v>
      </c>
      <c r="F3797" s="1">
        <v>1466496.0</v>
      </c>
      <c r="G3797" s="1">
        <v>0.001178</v>
      </c>
      <c r="H3797" s="1">
        <v>0.001148</v>
      </c>
      <c r="I3797" s="1">
        <v>0.001218</v>
      </c>
      <c r="J3797" s="1">
        <v>977664.0</v>
      </c>
      <c r="K3797" s="1">
        <v>0.064249</v>
      </c>
      <c r="L3797" s="1">
        <v>0.064157</v>
      </c>
      <c r="M3797" s="1">
        <v>0.064312</v>
      </c>
      <c r="O3797">
        <f t="shared" si="1"/>
        <v>15238.61777</v>
      </c>
    </row>
    <row r="3798">
      <c r="A3798" s="1">
        <v>61120.0</v>
      </c>
      <c r="B3798" s="1">
        <v>1466880.0</v>
      </c>
      <c r="C3798" s="1">
        <v>0.001382</v>
      </c>
      <c r="D3798" s="1">
        <v>0.001315</v>
      </c>
      <c r="E3798" s="1">
        <v>0.001467</v>
      </c>
      <c r="F3798" s="1">
        <v>1466880.0</v>
      </c>
      <c r="G3798" s="1">
        <v>0.00125</v>
      </c>
      <c r="H3798" s="1">
        <v>0.001211</v>
      </c>
      <c r="I3798" s="1">
        <v>0.001283</v>
      </c>
      <c r="J3798" s="1">
        <v>977920.0</v>
      </c>
      <c r="K3798" s="1">
        <v>0.064271</v>
      </c>
      <c r="L3798" s="1">
        <v>0.064181</v>
      </c>
      <c r="M3798" s="1">
        <v>0.064388</v>
      </c>
      <c r="O3798">
        <f t="shared" si="1"/>
        <v>15236.90812</v>
      </c>
    </row>
    <row r="3799">
      <c r="A3799" s="1">
        <v>61136.0</v>
      </c>
      <c r="B3799" s="1">
        <v>1467264.0</v>
      </c>
      <c r="C3799" s="1">
        <v>0.001446</v>
      </c>
      <c r="D3799" s="1">
        <v>0.001305</v>
      </c>
      <c r="E3799" s="1">
        <v>0.001753</v>
      </c>
      <c r="F3799" s="1">
        <v>1467264.0</v>
      </c>
      <c r="G3799" s="1">
        <v>0.001237</v>
      </c>
      <c r="H3799" s="1">
        <v>0.001179</v>
      </c>
      <c r="I3799" s="1">
        <v>0.001301</v>
      </c>
      <c r="J3799" s="1">
        <v>978176.0</v>
      </c>
      <c r="K3799" s="1">
        <v>0.064387</v>
      </c>
      <c r="L3799" s="1">
        <v>0.064318</v>
      </c>
      <c r="M3799" s="1">
        <v>0.064534</v>
      </c>
      <c r="O3799">
        <f t="shared" si="1"/>
        <v>15208.4331</v>
      </c>
    </row>
    <row r="3800">
      <c r="A3800" s="1">
        <v>61152.0</v>
      </c>
      <c r="B3800" s="1">
        <v>1467648.0</v>
      </c>
      <c r="C3800" s="1">
        <v>0.001575</v>
      </c>
      <c r="D3800" s="1">
        <v>0.001541</v>
      </c>
      <c r="E3800" s="1">
        <v>0.00167</v>
      </c>
      <c r="F3800" s="1">
        <v>1467648.0</v>
      </c>
      <c r="G3800" s="1">
        <v>0.001288</v>
      </c>
      <c r="H3800" s="1">
        <v>0.001262</v>
      </c>
      <c r="I3800" s="1">
        <v>0.001354</v>
      </c>
      <c r="J3800" s="1">
        <v>978432.0</v>
      </c>
      <c r="K3800" s="1">
        <v>0.064357</v>
      </c>
      <c r="L3800" s="1">
        <v>0.064228</v>
      </c>
      <c r="M3800" s="1">
        <v>0.064421</v>
      </c>
      <c r="O3800">
        <f t="shared" si="1"/>
        <v>15233.72984</v>
      </c>
    </row>
    <row r="3801">
      <c r="A3801" s="1">
        <v>61168.0</v>
      </c>
      <c r="B3801" s="1">
        <v>1468032.0</v>
      </c>
      <c r="C3801" s="1">
        <v>0.001339</v>
      </c>
      <c r="D3801" s="1">
        <v>0.001297</v>
      </c>
      <c r="E3801" s="1">
        <v>0.001385</v>
      </c>
      <c r="F3801" s="1">
        <v>1468032.0</v>
      </c>
      <c r="G3801" s="1">
        <v>0.001193</v>
      </c>
      <c r="H3801" s="1">
        <v>0.001168</v>
      </c>
      <c r="I3801" s="1">
        <v>0.001231</v>
      </c>
      <c r="J3801" s="1">
        <v>978688.0</v>
      </c>
      <c r="K3801" s="1">
        <v>0.064262</v>
      </c>
      <c r="L3801" s="1">
        <v>0.064197</v>
      </c>
      <c r="M3801" s="1">
        <v>0.064368</v>
      </c>
      <c r="O3801">
        <f t="shared" si="1"/>
        <v>15245.07376</v>
      </c>
    </row>
    <row r="3802">
      <c r="A3802" s="1">
        <v>61184.0</v>
      </c>
      <c r="B3802" s="1">
        <v>1468416.0</v>
      </c>
      <c r="C3802" s="1">
        <v>0.001255</v>
      </c>
      <c r="D3802" s="1">
        <v>0.001202</v>
      </c>
      <c r="E3802" s="1">
        <v>0.001288</v>
      </c>
      <c r="F3802" s="1">
        <v>1468416.0</v>
      </c>
      <c r="G3802" s="1">
        <v>0.001188</v>
      </c>
      <c r="H3802" s="1">
        <v>0.001167</v>
      </c>
      <c r="I3802" s="1">
        <v>0.001201</v>
      </c>
      <c r="J3802" s="1">
        <v>978944.0</v>
      </c>
      <c r="K3802" s="1">
        <v>0.064209</v>
      </c>
      <c r="L3802" s="1">
        <v>0.064159</v>
      </c>
      <c r="M3802" s="1">
        <v>0.064241</v>
      </c>
      <c r="O3802">
        <f t="shared" si="1"/>
        <v>15258.09317</v>
      </c>
    </row>
    <row r="3803">
      <c r="A3803" s="1">
        <v>61200.0</v>
      </c>
      <c r="B3803" s="1">
        <v>1468800.0</v>
      </c>
      <c r="C3803" s="1">
        <v>0.001425</v>
      </c>
      <c r="D3803" s="1">
        <v>0.001338</v>
      </c>
      <c r="E3803" s="1">
        <v>0.001515</v>
      </c>
      <c r="F3803" s="1">
        <v>1468800.0</v>
      </c>
      <c r="G3803" s="1">
        <v>0.00125</v>
      </c>
      <c r="H3803" s="1">
        <v>0.001206</v>
      </c>
      <c r="I3803" s="1">
        <v>0.001296</v>
      </c>
      <c r="J3803" s="1">
        <v>979200.0</v>
      </c>
      <c r="K3803" s="1">
        <v>0.06441</v>
      </c>
      <c r="L3803" s="1">
        <v>0.064215</v>
      </c>
      <c r="M3803" s="1">
        <v>0.064456</v>
      </c>
      <c r="O3803">
        <f t="shared" si="1"/>
        <v>15248.77365</v>
      </c>
    </row>
    <row r="3804">
      <c r="A3804" s="1">
        <v>61216.0</v>
      </c>
      <c r="B3804" s="1">
        <v>1469184.0</v>
      </c>
      <c r="C3804" s="1">
        <v>0.001441</v>
      </c>
      <c r="D3804" s="1">
        <v>0.001297</v>
      </c>
      <c r="E3804" s="1">
        <v>0.001519</v>
      </c>
      <c r="F3804" s="1">
        <v>1469184.0</v>
      </c>
      <c r="G3804" s="1">
        <v>0.001265</v>
      </c>
      <c r="H3804" s="1">
        <v>0.00125</v>
      </c>
      <c r="I3804" s="1">
        <v>0.001293</v>
      </c>
      <c r="J3804" s="1">
        <v>979456.0</v>
      </c>
      <c r="K3804" s="1">
        <v>0.064381</v>
      </c>
      <c r="L3804" s="1">
        <v>0.064251</v>
      </c>
      <c r="M3804" s="1">
        <v>0.064533</v>
      </c>
      <c r="O3804">
        <f t="shared" si="1"/>
        <v>15244.2141</v>
      </c>
    </row>
    <row r="3805">
      <c r="A3805" s="1">
        <v>61232.0</v>
      </c>
      <c r="B3805" s="1">
        <v>1469568.0</v>
      </c>
      <c r="C3805" s="1">
        <v>0.001356</v>
      </c>
      <c r="D3805" s="1">
        <v>0.001265</v>
      </c>
      <c r="E3805" s="1">
        <v>0.001463</v>
      </c>
      <c r="F3805" s="1">
        <v>1469568.0</v>
      </c>
      <c r="G3805" s="1">
        <v>0.001263</v>
      </c>
      <c r="H3805" s="1">
        <v>0.001166</v>
      </c>
      <c r="I3805" s="1">
        <v>0.001406</v>
      </c>
      <c r="J3805" s="1">
        <v>979712.0</v>
      </c>
      <c r="K3805" s="1">
        <v>0.0644</v>
      </c>
      <c r="L3805" s="1">
        <v>0.064333</v>
      </c>
      <c r="M3805" s="1">
        <v>0.064483</v>
      </c>
      <c r="O3805">
        <f t="shared" si="1"/>
        <v>15228.76284</v>
      </c>
    </row>
    <row r="3806">
      <c r="A3806" s="1">
        <v>61248.0</v>
      </c>
      <c r="B3806" s="1">
        <v>1469952.0</v>
      </c>
      <c r="C3806" s="1">
        <v>0.001424</v>
      </c>
      <c r="D3806" s="1">
        <v>0.001266</v>
      </c>
      <c r="E3806" s="1">
        <v>0.001536</v>
      </c>
      <c r="F3806" s="1">
        <v>1469952.0</v>
      </c>
      <c r="G3806" s="1">
        <v>0.001254</v>
      </c>
      <c r="H3806" s="1">
        <v>0.001175</v>
      </c>
      <c r="I3806" s="1">
        <v>0.001342</v>
      </c>
      <c r="J3806" s="1">
        <v>979968.0</v>
      </c>
      <c r="K3806" s="1">
        <v>0.064449</v>
      </c>
      <c r="L3806" s="1">
        <v>0.064327</v>
      </c>
      <c r="M3806" s="1">
        <v>0.064514</v>
      </c>
      <c r="O3806">
        <f t="shared" si="1"/>
        <v>15234.16295</v>
      </c>
    </row>
    <row r="3807">
      <c r="A3807" s="1">
        <v>61264.0</v>
      </c>
      <c r="B3807" s="1">
        <v>1470336.0</v>
      </c>
      <c r="C3807" s="1">
        <v>0.001456</v>
      </c>
      <c r="D3807" s="1">
        <v>0.001354</v>
      </c>
      <c r="E3807" s="1">
        <v>0.001534</v>
      </c>
      <c r="F3807" s="1">
        <v>1470336.0</v>
      </c>
      <c r="G3807" s="1">
        <v>0.001218</v>
      </c>
      <c r="H3807" s="1">
        <v>0.001166</v>
      </c>
      <c r="I3807" s="1">
        <v>0.00128</v>
      </c>
      <c r="J3807" s="1">
        <v>980224.0</v>
      </c>
      <c r="K3807" s="1">
        <v>0.064468</v>
      </c>
      <c r="L3807" s="1">
        <v>0.064281</v>
      </c>
      <c r="M3807" s="1">
        <v>0.064524</v>
      </c>
      <c r="O3807">
        <f t="shared" si="1"/>
        <v>15249.04715</v>
      </c>
    </row>
    <row r="3808">
      <c r="A3808" s="1">
        <v>61280.0</v>
      </c>
      <c r="B3808" s="1">
        <v>1470720.0</v>
      </c>
      <c r="C3808" s="1">
        <v>0.001415</v>
      </c>
      <c r="D3808" s="1">
        <v>0.001309</v>
      </c>
      <c r="E3808" s="1">
        <v>0.001527</v>
      </c>
      <c r="F3808" s="1">
        <v>1470720.0</v>
      </c>
      <c r="G3808" s="1">
        <v>0.001267</v>
      </c>
      <c r="H3808" s="1">
        <v>0.001215</v>
      </c>
      <c r="I3808" s="1">
        <v>0.001346</v>
      </c>
      <c r="J3808" s="1">
        <v>980480.0</v>
      </c>
      <c r="K3808" s="1">
        <v>0.064441</v>
      </c>
      <c r="L3808" s="1">
        <v>0.064377</v>
      </c>
      <c r="M3808" s="1">
        <v>0.064513</v>
      </c>
      <c r="O3808">
        <f t="shared" si="1"/>
        <v>15230.28411</v>
      </c>
    </row>
    <row r="3809">
      <c r="A3809" s="1">
        <v>61296.0</v>
      </c>
      <c r="B3809" s="1">
        <v>1471104.0</v>
      </c>
      <c r="C3809" s="1">
        <v>0.001409</v>
      </c>
      <c r="D3809" s="1">
        <v>0.001284</v>
      </c>
      <c r="E3809" s="1">
        <v>0.001605</v>
      </c>
      <c r="F3809" s="1">
        <v>1471104.0</v>
      </c>
      <c r="G3809" s="1">
        <v>0.001222</v>
      </c>
      <c r="H3809" s="1">
        <v>0.001149</v>
      </c>
      <c r="I3809" s="1">
        <v>0.001322</v>
      </c>
      <c r="J3809" s="1">
        <v>980736.0</v>
      </c>
      <c r="K3809" s="1">
        <v>0.064454</v>
      </c>
      <c r="L3809" s="1">
        <v>0.064362</v>
      </c>
      <c r="M3809" s="1">
        <v>0.064586</v>
      </c>
      <c r="O3809">
        <f t="shared" si="1"/>
        <v>15237.81113</v>
      </c>
    </row>
    <row r="3810">
      <c r="A3810" s="1">
        <v>61312.0</v>
      </c>
      <c r="B3810" s="1">
        <v>1471488.0</v>
      </c>
      <c r="C3810" s="1">
        <v>0.001473</v>
      </c>
      <c r="D3810" s="1">
        <v>0.001393</v>
      </c>
      <c r="E3810" s="1">
        <v>0.001534</v>
      </c>
      <c r="F3810" s="1">
        <v>1471488.0</v>
      </c>
      <c r="G3810" s="1">
        <v>0.001278</v>
      </c>
      <c r="H3810" s="1">
        <v>0.001217</v>
      </c>
      <c r="I3810" s="1">
        <v>0.001332</v>
      </c>
      <c r="J3810" s="1">
        <v>980992.0</v>
      </c>
      <c r="K3810" s="1">
        <v>0.064543</v>
      </c>
      <c r="L3810" s="1">
        <v>0.064375</v>
      </c>
      <c r="M3810" s="1">
        <v>0.064574</v>
      </c>
      <c r="O3810">
        <f t="shared" si="1"/>
        <v>15238.71068</v>
      </c>
    </row>
    <row r="3811">
      <c r="A3811" s="1">
        <v>61328.0</v>
      </c>
      <c r="B3811" s="1">
        <v>1471872.0</v>
      </c>
      <c r="C3811" s="1">
        <v>0.00145</v>
      </c>
      <c r="D3811" s="1">
        <v>0.00138</v>
      </c>
      <c r="E3811" s="1">
        <v>0.001546</v>
      </c>
      <c r="F3811" s="1">
        <v>1471872.0</v>
      </c>
      <c r="G3811" s="1">
        <v>0.001275</v>
      </c>
      <c r="H3811" s="1">
        <v>0.001224</v>
      </c>
      <c r="I3811" s="1">
        <v>0.001324</v>
      </c>
      <c r="J3811" s="1">
        <v>981248.0</v>
      </c>
      <c r="K3811" s="1">
        <v>0.064551</v>
      </c>
      <c r="L3811" s="1">
        <v>0.064436</v>
      </c>
      <c r="M3811" s="1">
        <v>0.064594</v>
      </c>
      <c r="O3811">
        <f t="shared" si="1"/>
        <v>15228.2575</v>
      </c>
    </row>
    <row r="3812">
      <c r="A3812" s="1">
        <v>61344.0</v>
      </c>
      <c r="B3812" s="1">
        <v>1472256.0</v>
      </c>
      <c r="C3812" s="1">
        <v>0.001348</v>
      </c>
      <c r="D3812" s="1">
        <v>0.00123</v>
      </c>
      <c r="E3812" s="1">
        <v>0.001426</v>
      </c>
      <c r="F3812" s="1">
        <v>1472256.0</v>
      </c>
      <c r="G3812" s="1">
        <v>0.001198</v>
      </c>
      <c r="H3812" s="1">
        <v>0.001147</v>
      </c>
      <c r="I3812" s="1">
        <v>0.001252</v>
      </c>
      <c r="J3812" s="1">
        <v>981504.0</v>
      </c>
      <c r="K3812" s="1">
        <v>0.064518</v>
      </c>
      <c r="L3812" s="1">
        <v>0.064429</v>
      </c>
      <c r="M3812" s="1">
        <v>0.064589</v>
      </c>
      <c r="O3812">
        <f t="shared" si="1"/>
        <v>15233.88536</v>
      </c>
    </row>
    <row r="3813">
      <c r="A3813" s="1">
        <v>61360.0</v>
      </c>
      <c r="B3813" s="1">
        <v>1472640.0</v>
      </c>
      <c r="C3813" s="1">
        <v>0.001476</v>
      </c>
      <c r="D3813" s="1">
        <v>0.001373</v>
      </c>
      <c r="E3813" s="1">
        <v>0.00163</v>
      </c>
      <c r="F3813" s="1">
        <v>1472640.0</v>
      </c>
      <c r="G3813" s="1">
        <v>0.001282</v>
      </c>
      <c r="H3813" s="1">
        <v>0.00124</v>
      </c>
      <c r="I3813" s="1">
        <v>0.001311</v>
      </c>
      <c r="J3813" s="1">
        <v>981760.0</v>
      </c>
      <c r="K3813" s="1">
        <v>0.064544</v>
      </c>
      <c r="L3813" s="1">
        <v>0.064449</v>
      </c>
      <c r="M3813" s="1">
        <v>0.064626</v>
      </c>
      <c r="O3813">
        <f t="shared" si="1"/>
        <v>15233.13007</v>
      </c>
    </row>
    <row r="3814">
      <c r="A3814" s="1">
        <v>61376.0</v>
      </c>
      <c r="B3814" s="1">
        <v>1473024.0</v>
      </c>
      <c r="C3814" s="1">
        <v>0.001439</v>
      </c>
      <c r="D3814" s="1">
        <v>0.001361</v>
      </c>
      <c r="E3814" s="1">
        <v>0.001551</v>
      </c>
      <c r="F3814" s="1">
        <v>1473024.0</v>
      </c>
      <c r="G3814" s="1">
        <v>0.00124</v>
      </c>
      <c r="H3814" s="1">
        <v>0.001171</v>
      </c>
      <c r="I3814" s="1">
        <v>0.001299</v>
      </c>
      <c r="J3814" s="1">
        <v>982016.0</v>
      </c>
      <c r="K3814" s="1">
        <v>0.064608</v>
      </c>
      <c r="L3814" s="1">
        <v>0.064516</v>
      </c>
      <c r="M3814" s="1">
        <v>0.064636</v>
      </c>
      <c r="O3814">
        <f t="shared" si="1"/>
        <v>15221.27844</v>
      </c>
    </row>
    <row r="3815">
      <c r="A3815" s="1">
        <v>61392.0</v>
      </c>
      <c r="B3815" s="1">
        <v>1473408.0</v>
      </c>
      <c r="C3815" s="1">
        <v>0.001383</v>
      </c>
      <c r="D3815" s="1">
        <v>0.001251</v>
      </c>
      <c r="E3815" s="1">
        <v>0.001491</v>
      </c>
      <c r="F3815" s="1">
        <v>1473408.0</v>
      </c>
      <c r="G3815" s="1">
        <v>0.001246</v>
      </c>
      <c r="H3815" s="1">
        <v>0.001176</v>
      </c>
      <c r="I3815" s="1">
        <v>0.00132</v>
      </c>
      <c r="J3815" s="1">
        <v>982272.0</v>
      </c>
      <c r="K3815" s="1">
        <v>0.064599</v>
      </c>
      <c r="L3815" s="1">
        <v>0.064466</v>
      </c>
      <c r="M3815" s="1">
        <v>0.064647</v>
      </c>
      <c r="O3815">
        <f t="shared" si="1"/>
        <v>15237.05519</v>
      </c>
    </row>
    <row r="3816">
      <c r="A3816" s="1">
        <v>61408.0</v>
      </c>
      <c r="B3816" s="1">
        <v>1473792.0</v>
      </c>
      <c r="C3816" s="1">
        <v>0.001485</v>
      </c>
      <c r="D3816" s="1">
        <v>0.001412</v>
      </c>
      <c r="E3816" s="1">
        <v>0.001541</v>
      </c>
      <c r="F3816" s="1">
        <v>1473792.0</v>
      </c>
      <c r="G3816" s="1">
        <v>0.001287</v>
      </c>
      <c r="H3816" s="1">
        <v>0.001225</v>
      </c>
      <c r="I3816" s="1">
        <v>0.001381</v>
      </c>
      <c r="J3816" s="1">
        <v>982528.0</v>
      </c>
      <c r="K3816" s="1">
        <v>0.064604</v>
      </c>
      <c r="L3816" s="1">
        <v>0.064498</v>
      </c>
      <c r="M3816" s="1">
        <v>0.064686</v>
      </c>
      <c r="O3816">
        <f t="shared" si="1"/>
        <v>15233.4646</v>
      </c>
    </row>
    <row r="3817">
      <c r="A3817" s="1">
        <v>61424.0</v>
      </c>
      <c r="B3817" s="1">
        <v>1474176.0</v>
      </c>
      <c r="C3817" s="1">
        <v>0.001584</v>
      </c>
      <c r="D3817" s="1">
        <v>0.001461</v>
      </c>
      <c r="E3817" s="1">
        <v>0.001741</v>
      </c>
      <c r="F3817" s="1">
        <v>1474176.0</v>
      </c>
      <c r="G3817" s="1">
        <v>0.00129</v>
      </c>
      <c r="H3817" s="1">
        <v>0.001187</v>
      </c>
      <c r="I3817" s="1">
        <v>0.00143</v>
      </c>
      <c r="J3817" s="1">
        <v>982784.0</v>
      </c>
      <c r="K3817" s="1">
        <v>0.064707</v>
      </c>
      <c r="L3817" s="1">
        <v>0.064648</v>
      </c>
      <c r="M3817" s="1">
        <v>0.064773</v>
      </c>
      <c r="O3817">
        <f t="shared" si="1"/>
        <v>15202.07895</v>
      </c>
    </row>
    <row r="3818">
      <c r="A3818" s="1">
        <v>61440.0</v>
      </c>
      <c r="B3818" s="1">
        <v>1474560.0</v>
      </c>
      <c r="C3818" s="1">
        <v>0.001475</v>
      </c>
      <c r="D3818" s="1">
        <v>0.001422</v>
      </c>
      <c r="E3818" s="1">
        <v>0.001621</v>
      </c>
      <c r="F3818" s="1">
        <v>1474560.0</v>
      </c>
      <c r="G3818" s="1">
        <v>0.00125</v>
      </c>
      <c r="H3818" s="1">
        <v>0.001193</v>
      </c>
      <c r="I3818" s="1">
        <v>0.001295</v>
      </c>
      <c r="J3818" s="1">
        <v>983040.0</v>
      </c>
      <c r="K3818" s="1">
        <v>0.06469</v>
      </c>
      <c r="L3818" s="1">
        <v>0.064463</v>
      </c>
      <c r="M3818" s="1">
        <v>0.064809</v>
      </c>
      <c r="O3818">
        <f t="shared" si="1"/>
        <v>15249.67811</v>
      </c>
    </row>
    <row r="3819">
      <c r="A3819" s="1">
        <v>61456.0</v>
      </c>
      <c r="B3819" s="1">
        <v>1474944.0</v>
      </c>
      <c r="C3819" s="1">
        <v>0.001447</v>
      </c>
      <c r="D3819" s="1">
        <v>0.001359</v>
      </c>
      <c r="E3819" s="1">
        <v>0.001549</v>
      </c>
      <c r="F3819" s="1">
        <v>1474944.0</v>
      </c>
      <c r="G3819" s="1">
        <v>0.001259</v>
      </c>
      <c r="H3819" s="1">
        <v>0.001194</v>
      </c>
      <c r="I3819" s="1">
        <v>0.001383</v>
      </c>
      <c r="J3819" s="1">
        <v>983296.0</v>
      </c>
      <c r="K3819" s="1">
        <v>0.064684</v>
      </c>
      <c r="L3819" s="1">
        <v>0.064613</v>
      </c>
      <c r="M3819" s="1">
        <v>0.064769</v>
      </c>
      <c r="O3819">
        <f t="shared" si="1"/>
        <v>15218.23782</v>
      </c>
    </row>
    <row r="3820">
      <c r="A3820" s="1">
        <v>61472.0</v>
      </c>
      <c r="B3820" s="1">
        <v>1475328.0</v>
      </c>
      <c r="C3820" s="1">
        <v>0.001437</v>
      </c>
      <c r="D3820" s="1">
        <v>0.001327</v>
      </c>
      <c r="E3820" s="1">
        <v>0.001544</v>
      </c>
      <c r="F3820" s="1">
        <v>1475328.0</v>
      </c>
      <c r="G3820" s="1">
        <v>0.001283</v>
      </c>
      <c r="H3820" s="1">
        <v>0.001241</v>
      </c>
      <c r="I3820" s="1">
        <v>0.001335</v>
      </c>
      <c r="J3820" s="1">
        <v>983552.0</v>
      </c>
      <c r="K3820" s="1">
        <v>0.064687</v>
      </c>
      <c r="L3820" s="1">
        <v>0.064583</v>
      </c>
      <c r="M3820" s="1">
        <v>0.064774</v>
      </c>
      <c r="O3820">
        <f t="shared" si="1"/>
        <v>15229.27086</v>
      </c>
    </row>
    <row r="3821">
      <c r="A3821" s="1">
        <v>61488.0</v>
      </c>
      <c r="B3821" s="1">
        <v>1475712.0</v>
      </c>
      <c r="C3821" s="1">
        <v>0.001318</v>
      </c>
      <c r="D3821" s="1">
        <v>0.001265</v>
      </c>
      <c r="E3821" s="1">
        <v>0.001386</v>
      </c>
      <c r="F3821" s="1">
        <v>1475712.0</v>
      </c>
      <c r="G3821" s="1">
        <v>0.001235</v>
      </c>
      <c r="H3821" s="1">
        <v>0.001184</v>
      </c>
      <c r="I3821" s="1">
        <v>0.001302</v>
      </c>
      <c r="J3821" s="1">
        <v>983808.0</v>
      </c>
      <c r="K3821" s="1">
        <v>0.064575</v>
      </c>
      <c r="L3821" s="1">
        <v>0.064523</v>
      </c>
      <c r="M3821" s="1">
        <v>0.064638</v>
      </c>
      <c r="O3821">
        <f t="shared" si="1"/>
        <v>15247.40015</v>
      </c>
    </row>
    <row r="3822">
      <c r="A3822" s="1">
        <v>61504.0</v>
      </c>
      <c r="B3822" s="1">
        <v>1476096.0</v>
      </c>
      <c r="C3822" s="1">
        <v>0.001404</v>
      </c>
      <c r="D3822" s="1">
        <v>0.001298</v>
      </c>
      <c r="E3822" s="1">
        <v>0.001516</v>
      </c>
      <c r="F3822" s="1">
        <v>1476096.0</v>
      </c>
      <c r="G3822" s="1">
        <v>0.001227</v>
      </c>
      <c r="H3822" s="1">
        <v>0.001181</v>
      </c>
      <c r="I3822" s="1">
        <v>0.001286</v>
      </c>
      <c r="J3822" s="1">
        <v>984064.0</v>
      </c>
      <c r="K3822" s="1">
        <v>0.064705</v>
      </c>
      <c r="L3822" s="1">
        <v>0.064657</v>
      </c>
      <c r="M3822" s="1">
        <v>0.064743</v>
      </c>
      <c r="O3822">
        <f t="shared" si="1"/>
        <v>15219.75965</v>
      </c>
    </row>
    <row r="3823">
      <c r="A3823" s="1">
        <v>61520.0</v>
      </c>
      <c r="B3823" s="1">
        <v>1476480.0</v>
      </c>
      <c r="C3823" s="1">
        <v>0.001472</v>
      </c>
      <c r="D3823" s="1">
        <v>0.001294</v>
      </c>
      <c r="E3823" s="1">
        <v>0.001599</v>
      </c>
      <c r="F3823" s="1">
        <v>1476480.0</v>
      </c>
      <c r="G3823" s="1">
        <v>0.001239</v>
      </c>
      <c r="H3823" s="1">
        <v>0.001166</v>
      </c>
      <c r="I3823" s="1">
        <v>0.001367</v>
      </c>
      <c r="J3823" s="1">
        <v>984320.0</v>
      </c>
      <c r="K3823" s="1">
        <v>0.064687</v>
      </c>
      <c r="L3823" s="1">
        <v>0.064529</v>
      </c>
      <c r="M3823" s="1">
        <v>0.064784</v>
      </c>
      <c r="O3823">
        <f t="shared" si="1"/>
        <v>15253.91684</v>
      </c>
    </row>
    <row r="3824">
      <c r="A3824" s="1">
        <v>61536.0</v>
      </c>
      <c r="B3824" s="1">
        <v>1476864.0</v>
      </c>
      <c r="C3824" s="1">
        <v>0.00142</v>
      </c>
      <c r="D3824" s="1">
        <v>0.001334</v>
      </c>
      <c r="E3824" s="1">
        <v>0.001488</v>
      </c>
      <c r="F3824" s="1">
        <v>1476864.0</v>
      </c>
      <c r="G3824" s="1">
        <v>0.001211</v>
      </c>
      <c r="H3824" s="1">
        <v>0.001144</v>
      </c>
      <c r="I3824" s="1">
        <v>0.001261</v>
      </c>
      <c r="J3824" s="1">
        <v>984576.0</v>
      </c>
      <c r="K3824" s="1">
        <v>0.064732</v>
      </c>
      <c r="L3824" s="1">
        <v>0.064651</v>
      </c>
      <c r="M3824" s="1">
        <v>0.064761</v>
      </c>
      <c r="O3824">
        <f t="shared" si="1"/>
        <v>15229.09158</v>
      </c>
    </row>
    <row r="3825">
      <c r="A3825" s="1">
        <v>61552.0</v>
      </c>
      <c r="B3825" s="1">
        <v>1477248.0</v>
      </c>
      <c r="C3825" s="1">
        <v>0.001467</v>
      </c>
      <c r="D3825" s="1">
        <v>0.001345</v>
      </c>
      <c r="E3825" s="1">
        <v>0.001586</v>
      </c>
      <c r="F3825" s="1">
        <v>1477248.0</v>
      </c>
      <c r="G3825" s="1">
        <v>0.001254</v>
      </c>
      <c r="H3825" s="1">
        <v>0.001215</v>
      </c>
      <c r="I3825" s="1">
        <v>0.001324</v>
      </c>
      <c r="J3825" s="1">
        <v>984832.0</v>
      </c>
      <c r="K3825" s="1">
        <v>0.064762</v>
      </c>
      <c r="L3825" s="1">
        <v>0.06461</v>
      </c>
      <c r="M3825" s="1">
        <v>0.064818</v>
      </c>
      <c r="O3825">
        <f t="shared" si="1"/>
        <v>15242.71785</v>
      </c>
    </row>
    <row r="3826">
      <c r="A3826" s="1">
        <v>61568.0</v>
      </c>
      <c r="B3826" s="1">
        <v>1477632.0</v>
      </c>
      <c r="C3826" s="1">
        <v>0.001402</v>
      </c>
      <c r="D3826" s="1">
        <v>0.001302</v>
      </c>
      <c r="E3826" s="1">
        <v>0.001541</v>
      </c>
      <c r="F3826" s="1">
        <v>1477632.0</v>
      </c>
      <c r="G3826" s="1">
        <v>0.001425</v>
      </c>
      <c r="H3826" s="1">
        <v>0.001142</v>
      </c>
      <c r="I3826" s="1">
        <v>0.003075</v>
      </c>
      <c r="J3826" s="1">
        <v>985088.0</v>
      </c>
      <c r="K3826" s="1">
        <v>0.064694</v>
      </c>
      <c r="L3826" s="1">
        <v>0.0646</v>
      </c>
      <c r="M3826" s="1">
        <v>0.064873</v>
      </c>
      <c r="O3826">
        <f t="shared" si="1"/>
        <v>15249.04025</v>
      </c>
    </row>
    <row r="3827">
      <c r="A3827" s="1">
        <v>61584.0</v>
      </c>
      <c r="B3827" s="1">
        <v>1478016.0</v>
      </c>
      <c r="C3827" s="1">
        <v>0.001415</v>
      </c>
      <c r="D3827" s="1">
        <v>0.001229</v>
      </c>
      <c r="E3827" s="1">
        <v>0.001466</v>
      </c>
      <c r="F3827" s="1">
        <v>1478016.0</v>
      </c>
      <c r="G3827" s="1">
        <v>0.001237</v>
      </c>
      <c r="H3827" s="1">
        <v>0.001163</v>
      </c>
      <c r="I3827" s="1">
        <v>0.00129</v>
      </c>
      <c r="J3827" s="1">
        <v>985344.0</v>
      </c>
      <c r="K3827" s="1">
        <v>0.064793</v>
      </c>
      <c r="L3827" s="1">
        <v>0.064589</v>
      </c>
      <c r="M3827" s="1">
        <v>0.064849</v>
      </c>
      <c r="O3827">
        <f t="shared" si="1"/>
        <v>15255.6008</v>
      </c>
    </row>
    <row r="3828">
      <c r="A3828" s="1">
        <v>61600.0</v>
      </c>
      <c r="B3828" s="1">
        <v>1478400.0</v>
      </c>
      <c r="C3828" s="1">
        <v>0.001491</v>
      </c>
      <c r="D3828" s="1">
        <v>0.001348</v>
      </c>
      <c r="E3828" s="1">
        <v>0.00158</v>
      </c>
      <c r="F3828" s="1">
        <v>1478400.0</v>
      </c>
      <c r="G3828" s="1">
        <v>0.001281</v>
      </c>
      <c r="H3828" s="1">
        <v>0.00121</v>
      </c>
      <c r="I3828" s="1">
        <v>0.001323</v>
      </c>
      <c r="J3828" s="1">
        <v>985600.0</v>
      </c>
      <c r="K3828" s="1">
        <v>0.064779</v>
      </c>
      <c r="L3828" s="1">
        <v>0.064561</v>
      </c>
      <c r="M3828" s="1">
        <v>0.064871</v>
      </c>
      <c r="O3828">
        <f t="shared" si="1"/>
        <v>15266.18237</v>
      </c>
    </row>
    <row r="3829">
      <c r="A3829" s="1">
        <v>61616.0</v>
      </c>
      <c r="B3829" s="1">
        <v>1478784.0</v>
      </c>
      <c r="C3829" s="1">
        <v>0.001537</v>
      </c>
      <c r="D3829" s="1">
        <v>0.001337</v>
      </c>
      <c r="E3829" s="1">
        <v>0.002661</v>
      </c>
      <c r="F3829" s="1">
        <v>1478784.0</v>
      </c>
      <c r="G3829" s="1">
        <v>0.00125</v>
      </c>
      <c r="H3829" s="1">
        <v>0.001184</v>
      </c>
      <c r="I3829" s="1">
        <v>0.001308</v>
      </c>
      <c r="J3829" s="1">
        <v>985856.0</v>
      </c>
      <c r="K3829" s="1">
        <v>0.064833</v>
      </c>
      <c r="L3829" s="1">
        <v>0.064718</v>
      </c>
      <c r="M3829" s="1">
        <v>0.064912</v>
      </c>
      <c r="O3829">
        <f t="shared" si="1"/>
        <v>15233.10362</v>
      </c>
    </row>
    <row r="3830">
      <c r="A3830" s="1">
        <v>61632.0</v>
      </c>
      <c r="B3830" s="1">
        <v>1479168.0</v>
      </c>
      <c r="C3830" s="1">
        <v>0.001398</v>
      </c>
      <c r="D3830" s="1">
        <v>0.001327</v>
      </c>
      <c r="E3830" s="1">
        <v>0.001528</v>
      </c>
      <c r="F3830" s="1">
        <v>1479168.0</v>
      </c>
      <c r="G3830" s="1">
        <v>0.001321</v>
      </c>
      <c r="H3830" s="1">
        <v>0.001221</v>
      </c>
      <c r="I3830" s="1">
        <v>0.001437</v>
      </c>
      <c r="J3830" s="1">
        <v>986112.0</v>
      </c>
      <c r="K3830" s="1">
        <v>0.065019</v>
      </c>
      <c r="L3830" s="1">
        <v>0.064806</v>
      </c>
      <c r="M3830" s="1">
        <v>0.066235</v>
      </c>
      <c r="O3830">
        <f t="shared" si="1"/>
        <v>15216.36885</v>
      </c>
    </row>
    <row r="3831">
      <c r="A3831" s="1">
        <v>61648.0</v>
      </c>
      <c r="B3831" s="1">
        <v>1479552.0</v>
      </c>
      <c r="C3831" s="1">
        <v>0.001379</v>
      </c>
      <c r="D3831" s="1">
        <v>0.001306</v>
      </c>
      <c r="E3831" s="1">
        <v>0.001439</v>
      </c>
      <c r="F3831" s="1">
        <v>1479552.0</v>
      </c>
      <c r="G3831" s="1">
        <v>0.00127</v>
      </c>
      <c r="H3831" s="1">
        <v>0.0012</v>
      </c>
      <c r="I3831" s="1">
        <v>0.001413</v>
      </c>
      <c r="J3831" s="1">
        <v>986368.0</v>
      </c>
      <c r="K3831" s="1">
        <v>0.064857</v>
      </c>
      <c r="L3831" s="1">
        <v>0.064659</v>
      </c>
      <c r="M3831" s="1">
        <v>0.064905</v>
      </c>
      <c r="O3831">
        <f t="shared" si="1"/>
        <v>15254.92198</v>
      </c>
    </row>
    <row r="3832">
      <c r="A3832" s="1">
        <v>61664.0</v>
      </c>
      <c r="B3832" s="1">
        <v>1479936.0</v>
      </c>
      <c r="C3832" s="1">
        <v>0.00144</v>
      </c>
      <c r="D3832" s="1">
        <v>0.001334</v>
      </c>
      <c r="E3832" s="1">
        <v>0.001531</v>
      </c>
      <c r="F3832" s="1">
        <v>1479936.0</v>
      </c>
      <c r="G3832" s="1">
        <v>0.001249</v>
      </c>
      <c r="H3832" s="1">
        <v>0.001164</v>
      </c>
      <c r="I3832" s="1">
        <v>0.001324</v>
      </c>
      <c r="J3832" s="1">
        <v>986624.0</v>
      </c>
      <c r="K3832" s="1">
        <v>0.064874</v>
      </c>
      <c r="L3832" s="1">
        <v>0.064691</v>
      </c>
      <c r="M3832" s="1">
        <v>0.064931</v>
      </c>
      <c r="O3832">
        <f t="shared" si="1"/>
        <v>15251.33326</v>
      </c>
    </row>
    <row r="3833">
      <c r="A3833" s="1">
        <v>61680.0</v>
      </c>
      <c r="B3833" s="1">
        <v>1480320.0</v>
      </c>
      <c r="C3833" s="1">
        <v>0.001389</v>
      </c>
      <c r="D3833" s="1">
        <v>0.001315</v>
      </c>
      <c r="E3833" s="1">
        <v>0.001493</v>
      </c>
      <c r="F3833" s="1">
        <v>1480320.0</v>
      </c>
      <c r="G3833" s="1">
        <v>0.001192</v>
      </c>
      <c r="H3833" s="1">
        <v>0.001149</v>
      </c>
      <c r="I3833" s="1">
        <v>0.001255</v>
      </c>
      <c r="J3833" s="1">
        <v>986880.0</v>
      </c>
      <c r="K3833" s="1">
        <v>0.064888</v>
      </c>
      <c r="L3833" s="1">
        <v>0.064728</v>
      </c>
      <c r="M3833" s="1">
        <v>0.064971</v>
      </c>
      <c r="O3833">
        <f t="shared" si="1"/>
        <v>15246.57026</v>
      </c>
    </row>
    <row r="3834">
      <c r="A3834" s="1">
        <v>61696.0</v>
      </c>
      <c r="B3834" s="1">
        <v>1480704.0</v>
      </c>
      <c r="C3834" s="1">
        <v>0.001408</v>
      </c>
      <c r="D3834" s="1">
        <v>0.001228</v>
      </c>
      <c r="E3834" s="1">
        <v>0.001685</v>
      </c>
      <c r="F3834" s="1">
        <v>1480704.0</v>
      </c>
      <c r="G3834" s="1">
        <v>0.001222</v>
      </c>
      <c r="H3834" s="1">
        <v>0.001181</v>
      </c>
      <c r="I3834" s="1">
        <v>0.001304</v>
      </c>
      <c r="J3834" s="1">
        <v>987136.0</v>
      </c>
      <c r="K3834" s="1">
        <v>0.06488</v>
      </c>
      <c r="L3834" s="1">
        <v>0.064733</v>
      </c>
      <c r="M3834" s="1">
        <v>0.064943</v>
      </c>
      <c r="O3834">
        <f t="shared" si="1"/>
        <v>15249.34732</v>
      </c>
    </row>
    <row r="3835">
      <c r="A3835" s="1">
        <v>61712.0</v>
      </c>
      <c r="B3835" s="1">
        <v>1481088.0</v>
      </c>
      <c r="C3835" s="1">
        <v>0.001357</v>
      </c>
      <c r="D3835" s="1">
        <v>0.001225</v>
      </c>
      <c r="E3835" s="1">
        <v>0.001492</v>
      </c>
      <c r="F3835" s="1">
        <v>1481088.0</v>
      </c>
      <c r="G3835" s="1">
        <v>0.001238</v>
      </c>
      <c r="H3835" s="1">
        <v>0.001126</v>
      </c>
      <c r="I3835" s="1">
        <v>0.00138</v>
      </c>
      <c r="J3835" s="1">
        <v>987392.0</v>
      </c>
      <c r="K3835" s="1">
        <v>0.064881</v>
      </c>
      <c r="L3835" s="1">
        <v>0.064825</v>
      </c>
      <c r="M3835" s="1">
        <v>0.064942</v>
      </c>
      <c r="O3835">
        <f t="shared" si="1"/>
        <v>15231.65445</v>
      </c>
    </row>
    <row r="3836">
      <c r="A3836" s="1">
        <v>61728.0</v>
      </c>
      <c r="B3836" s="1">
        <v>1481472.0</v>
      </c>
      <c r="C3836" s="1">
        <v>0.001463</v>
      </c>
      <c r="D3836" s="1">
        <v>0.001356</v>
      </c>
      <c r="E3836" s="1">
        <v>0.001564</v>
      </c>
      <c r="F3836" s="1">
        <v>1481472.0</v>
      </c>
      <c r="G3836" s="1">
        <v>0.001257</v>
      </c>
      <c r="H3836" s="1">
        <v>0.001214</v>
      </c>
      <c r="I3836" s="1">
        <v>0.001347</v>
      </c>
      <c r="J3836" s="1">
        <v>987648.0</v>
      </c>
      <c r="K3836" s="1">
        <v>0.064949</v>
      </c>
      <c r="L3836" s="1">
        <v>0.064848</v>
      </c>
      <c r="M3836" s="1">
        <v>0.065007</v>
      </c>
      <c r="O3836">
        <f t="shared" si="1"/>
        <v>15230.19985</v>
      </c>
    </row>
    <row r="3837">
      <c r="A3837" s="1">
        <v>61744.0</v>
      </c>
      <c r="B3837" s="1">
        <v>1481856.0</v>
      </c>
      <c r="C3837" s="1">
        <v>0.001416</v>
      </c>
      <c r="D3837" s="1">
        <v>0.001333</v>
      </c>
      <c r="E3837" s="1">
        <v>0.001543</v>
      </c>
      <c r="F3837" s="1">
        <v>1481856.0</v>
      </c>
      <c r="G3837" s="1">
        <v>0.001238</v>
      </c>
      <c r="H3837" s="1">
        <v>0.001184</v>
      </c>
      <c r="I3837" s="1">
        <v>0.00129</v>
      </c>
      <c r="J3837" s="1">
        <v>987904.0</v>
      </c>
      <c r="K3837" s="1">
        <v>0.064934</v>
      </c>
      <c r="L3837" s="1">
        <v>0.06485</v>
      </c>
      <c r="M3837" s="1">
        <v>0.064993</v>
      </c>
      <c r="O3837">
        <f t="shared" si="1"/>
        <v>15233.67772</v>
      </c>
    </row>
    <row r="3838">
      <c r="A3838" s="1">
        <v>61760.0</v>
      </c>
      <c r="B3838" s="1">
        <v>1482240.0</v>
      </c>
      <c r="C3838" s="1">
        <v>0.001479</v>
      </c>
      <c r="D3838" s="1">
        <v>0.001398</v>
      </c>
      <c r="E3838" s="1">
        <v>0.001599</v>
      </c>
      <c r="F3838" s="1">
        <v>1482240.0</v>
      </c>
      <c r="G3838" s="1">
        <v>0.001297</v>
      </c>
      <c r="H3838" s="1">
        <v>0.001247</v>
      </c>
      <c r="I3838" s="1">
        <v>0.001369</v>
      </c>
      <c r="J3838" s="1">
        <v>988160.0</v>
      </c>
      <c r="K3838" s="1">
        <v>0.064989</v>
      </c>
      <c r="L3838" s="1">
        <v>0.064884</v>
      </c>
      <c r="M3838" s="1">
        <v>0.065048</v>
      </c>
      <c r="O3838">
        <f t="shared" si="1"/>
        <v>15229.64059</v>
      </c>
    </row>
    <row r="3839">
      <c r="A3839" s="1">
        <v>61776.0</v>
      </c>
      <c r="B3839" s="1">
        <v>1482624.0</v>
      </c>
      <c r="C3839" s="1">
        <v>0.001423</v>
      </c>
      <c r="D3839" s="1">
        <v>0.001356</v>
      </c>
      <c r="E3839" s="1">
        <v>0.001536</v>
      </c>
      <c r="F3839" s="1">
        <v>1482624.0</v>
      </c>
      <c r="G3839" s="1">
        <v>0.001229</v>
      </c>
      <c r="H3839" s="1">
        <v>0.001164</v>
      </c>
      <c r="I3839" s="1">
        <v>0.001272</v>
      </c>
      <c r="J3839" s="1">
        <v>988416.0</v>
      </c>
      <c r="K3839" s="1">
        <v>0.064998</v>
      </c>
      <c r="L3839" s="1">
        <v>0.064924</v>
      </c>
      <c r="M3839" s="1">
        <v>0.065037</v>
      </c>
      <c r="O3839">
        <f t="shared" si="1"/>
        <v>15224.2006</v>
      </c>
    </row>
    <row r="3840">
      <c r="A3840" s="1">
        <v>61792.0</v>
      </c>
      <c r="B3840" s="1">
        <v>1483008.0</v>
      </c>
      <c r="C3840" s="1">
        <v>0.00145</v>
      </c>
      <c r="D3840" s="1">
        <v>0.001369</v>
      </c>
      <c r="E3840" s="1">
        <v>0.001585</v>
      </c>
      <c r="F3840" s="1">
        <v>1483008.0</v>
      </c>
      <c r="G3840" s="1">
        <v>0.001276</v>
      </c>
      <c r="H3840" s="1">
        <v>0.00122</v>
      </c>
      <c r="I3840" s="1">
        <v>0.001365</v>
      </c>
      <c r="J3840" s="1">
        <v>988672.0</v>
      </c>
      <c r="K3840" s="1">
        <v>0.064966</v>
      </c>
      <c r="L3840" s="1">
        <v>0.064877</v>
      </c>
      <c r="M3840" s="1">
        <v>0.065164</v>
      </c>
      <c r="O3840">
        <f t="shared" si="1"/>
        <v>15239.17567</v>
      </c>
    </row>
    <row r="3841">
      <c r="A3841" s="1">
        <v>61808.0</v>
      </c>
      <c r="B3841" s="1">
        <v>1483392.0</v>
      </c>
      <c r="C3841" s="1">
        <v>0.001401</v>
      </c>
      <c r="D3841" s="1">
        <v>0.001297</v>
      </c>
      <c r="E3841" s="1">
        <v>0.001538</v>
      </c>
      <c r="F3841" s="1">
        <v>1483392.0</v>
      </c>
      <c r="G3841" s="1">
        <v>0.001191</v>
      </c>
      <c r="H3841" s="1">
        <v>0.001136</v>
      </c>
      <c r="I3841" s="1">
        <v>0.001217</v>
      </c>
      <c r="J3841" s="1">
        <v>988928.0</v>
      </c>
      <c r="K3841" s="1">
        <v>0.064996</v>
      </c>
      <c r="L3841" s="1">
        <v>0.06487</v>
      </c>
      <c r="M3841" s="1">
        <v>0.065063</v>
      </c>
      <c r="O3841">
        <f t="shared" si="1"/>
        <v>15244.76646</v>
      </c>
    </row>
    <row r="3842">
      <c r="A3842" s="1">
        <v>61824.0</v>
      </c>
      <c r="B3842" s="1">
        <v>1483776.0</v>
      </c>
      <c r="C3842" s="1">
        <v>0.001414</v>
      </c>
      <c r="D3842" s="1">
        <v>0.001268</v>
      </c>
      <c r="E3842" s="1">
        <v>0.001589</v>
      </c>
      <c r="F3842" s="1">
        <v>1483776.0</v>
      </c>
      <c r="G3842" s="1">
        <v>0.001317</v>
      </c>
      <c r="H3842" s="1">
        <v>0.001204</v>
      </c>
      <c r="I3842" s="1">
        <v>0.0014</v>
      </c>
      <c r="J3842" s="1">
        <v>989184.0</v>
      </c>
      <c r="K3842" s="1">
        <v>0.065117</v>
      </c>
      <c r="L3842" s="1">
        <v>0.065008</v>
      </c>
      <c r="M3842" s="1">
        <v>0.065275</v>
      </c>
      <c r="O3842">
        <f t="shared" si="1"/>
        <v>15216.3426</v>
      </c>
    </row>
    <row r="3843">
      <c r="A3843" s="1">
        <v>61840.0</v>
      </c>
      <c r="B3843" s="1">
        <v>1484160.0</v>
      </c>
      <c r="C3843" s="1">
        <v>0.001465</v>
      </c>
      <c r="D3843" s="1">
        <v>0.001385</v>
      </c>
      <c r="E3843" s="1">
        <v>0.001548</v>
      </c>
      <c r="F3843" s="1">
        <v>1484160.0</v>
      </c>
      <c r="G3843" s="1">
        <v>0.001262</v>
      </c>
      <c r="H3843" s="1">
        <v>0.001206</v>
      </c>
      <c r="I3843" s="1">
        <v>0.001311</v>
      </c>
      <c r="J3843" s="1">
        <v>989440.0</v>
      </c>
      <c r="K3843" s="1">
        <v>0.065034</v>
      </c>
      <c r="L3843" s="1">
        <v>0.064962</v>
      </c>
      <c r="M3843" s="1">
        <v>0.065113</v>
      </c>
      <c r="O3843">
        <f t="shared" si="1"/>
        <v>15231.05816</v>
      </c>
    </row>
    <row r="3844">
      <c r="A3844" s="1">
        <v>61856.0</v>
      </c>
      <c r="B3844" s="1">
        <v>1484544.0</v>
      </c>
      <c r="C3844" s="1">
        <v>0.001469</v>
      </c>
      <c r="D3844" s="1">
        <v>0.001298</v>
      </c>
      <c r="E3844" s="1">
        <v>0.001686</v>
      </c>
      <c r="F3844" s="1">
        <v>1484544.0</v>
      </c>
      <c r="G3844" s="1">
        <v>0.001293</v>
      </c>
      <c r="H3844" s="1">
        <v>0.001253</v>
      </c>
      <c r="I3844" s="1">
        <v>0.001358</v>
      </c>
      <c r="J3844" s="1">
        <v>989696.0</v>
      </c>
      <c r="K3844" s="1">
        <v>0.065065</v>
      </c>
      <c r="L3844" s="1">
        <v>0.064991</v>
      </c>
      <c r="M3844" s="1">
        <v>0.06512</v>
      </c>
      <c r="O3844">
        <f t="shared" si="1"/>
        <v>15228.20083</v>
      </c>
    </row>
    <row r="3845">
      <c r="A3845" s="1">
        <v>61872.0</v>
      </c>
      <c r="B3845" s="1">
        <v>1484928.0</v>
      </c>
      <c r="C3845" s="1">
        <v>0.001526</v>
      </c>
      <c r="D3845" s="1">
        <v>0.001337</v>
      </c>
      <c r="E3845" s="1">
        <v>0.001613</v>
      </c>
      <c r="F3845" s="1">
        <v>1484928.0</v>
      </c>
      <c r="G3845" s="1">
        <v>0.001353</v>
      </c>
      <c r="H3845" s="1">
        <v>0.001308</v>
      </c>
      <c r="I3845" s="1">
        <v>0.001419</v>
      </c>
      <c r="J3845" s="1">
        <v>989952.0</v>
      </c>
      <c r="K3845" s="1">
        <v>0.065156</v>
      </c>
      <c r="L3845" s="1">
        <v>0.065115</v>
      </c>
      <c r="M3845" s="1">
        <v>0.065195</v>
      </c>
      <c r="O3845">
        <f t="shared" si="1"/>
        <v>15203.13292</v>
      </c>
    </row>
    <row r="3846">
      <c r="A3846" s="1">
        <v>61888.0</v>
      </c>
      <c r="B3846" s="1">
        <v>1485312.0</v>
      </c>
      <c r="C3846" s="1">
        <v>0.001396</v>
      </c>
      <c r="D3846" s="1">
        <v>0.001257</v>
      </c>
      <c r="E3846" s="1">
        <v>0.0015</v>
      </c>
      <c r="F3846" s="1">
        <v>1485312.0</v>
      </c>
      <c r="G3846" s="1">
        <v>0.001244</v>
      </c>
      <c r="H3846" s="1">
        <v>0.001172</v>
      </c>
      <c r="I3846" s="1">
        <v>0.001316</v>
      </c>
      <c r="J3846" s="1">
        <v>990208.0</v>
      </c>
      <c r="K3846" s="1">
        <v>0.065135</v>
      </c>
      <c r="L3846" s="1">
        <v>0.065062</v>
      </c>
      <c r="M3846" s="1">
        <v>0.06516</v>
      </c>
      <c r="O3846">
        <f t="shared" si="1"/>
        <v>15219.45221</v>
      </c>
    </row>
    <row r="3847">
      <c r="A3847" s="1">
        <v>61904.0</v>
      </c>
      <c r="B3847" s="1">
        <v>1485696.0</v>
      </c>
      <c r="C3847" s="1">
        <v>0.001409</v>
      </c>
      <c r="D3847" s="1">
        <v>0.001355</v>
      </c>
      <c r="E3847" s="1">
        <v>0.001452</v>
      </c>
      <c r="F3847" s="1">
        <v>1485696.0</v>
      </c>
      <c r="G3847" s="1">
        <v>0.001271</v>
      </c>
      <c r="H3847" s="1">
        <v>0.001195</v>
      </c>
      <c r="I3847" s="1">
        <v>0.001333</v>
      </c>
      <c r="J3847" s="1">
        <v>990464.0</v>
      </c>
      <c r="K3847" s="1">
        <v>0.06508</v>
      </c>
      <c r="L3847" s="1">
        <v>0.064939</v>
      </c>
      <c r="M3847" s="1">
        <v>0.065258</v>
      </c>
      <c r="O3847">
        <f t="shared" si="1"/>
        <v>15252.22132</v>
      </c>
    </row>
    <row r="3848">
      <c r="A3848" s="1">
        <v>61920.0</v>
      </c>
      <c r="B3848" s="1">
        <v>1486080.0</v>
      </c>
      <c r="C3848" s="1">
        <v>0.001452</v>
      </c>
      <c r="D3848" s="1">
        <v>0.00136</v>
      </c>
      <c r="E3848" s="1">
        <v>0.001582</v>
      </c>
      <c r="F3848" s="1">
        <v>1486080.0</v>
      </c>
      <c r="G3848" s="1">
        <v>0.001273</v>
      </c>
      <c r="H3848" s="1">
        <v>0.001178</v>
      </c>
      <c r="I3848" s="1">
        <v>0.001354</v>
      </c>
      <c r="J3848" s="1">
        <v>990720.0</v>
      </c>
      <c r="K3848" s="1">
        <v>0.065148</v>
      </c>
      <c r="L3848" s="1">
        <v>0.065049</v>
      </c>
      <c r="M3848" s="1">
        <v>0.065208</v>
      </c>
      <c r="O3848">
        <f t="shared" si="1"/>
        <v>15230.3648</v>
      </c>
    </row>
    <row r="3849">
      <c r="A3849" s="1">
        <v>61936.0</v>
      </c>
      <c r="B3849" s="1">
        <v>1486464.0</v>
      </c>
      <c r="C3849" s="1">
        <v>0.001436</v>
      </c>
      <c r="D3849" s="1">
        <v>0.001303</v>
      </c>
      <c r="E3849" s="1">
        <v>0.001531</v>
      </c>
      <c r="F3849" s="1">
        <v>1486464.0</v>
      </c>
      <c r="G3849" s="1">
        <v>0.001283</v>
      </c>
      <c r="H3849" s="1">
        <v>0.001227</v>
      </c>
      <c r="I3849" s="1">
        <v>0.001318</v>
      </c>
      <c r="J3849" s="1">
        <v>990976.0</v>
      </c>
      <c r="K3849" s="1">
        <v>0.065127</v>
      </c>
      <c r="L3849" s="1">
        <v>0.065074</v>
      </c>
      <c r="M3849" s="1">
        <v>0.06515</v>
      </c>
      <c r="O3849">
        <f t="shared" si="1"/>
        <v>15228.44761</v>
      </c>
    </row>
    <row r="3850">
      <c r="A3850" s="1">
        <v>61952.0</v>
      </c>
      <c r="B3850" s="1">
        <v>1486848.0</v>
      </c>
      <c r="C3850" s="1">
        <v>0.001438</v>
      </c>
      <c r="D3850" s="1">
        <v>0.001299</v>
      </c>
      <c r="E3850" s="1">
        <v>0.001583</v>
      </c>
      <c r="F3850" s="1">
        <v>1486848.0</v>
      </c>
      <c r="G3850" s="1">
        <v>0.001239</v>
      </c>
      <c r="H3850" s="1">
        <v>0.001178</v>
      </c>
      <c r="I3850" s="1">
        <v>0.001312</v>
      </c>
      <c r="J3850" s="1">
        <v>991232.0</v>
      </c>
      <c r="K3850" s="1">
        <v>0.06515</v>
      </c>
      <c r="L3850" s="1">
        <v>0.065075</v>
      </c>
      <c r="M3850" s="1">
        <v>0.06524</v>
      </c>
      <c r="O3850">
        <f t="shared" si="1"/>
        <v>15232.14752</v>
      </c>
    </row>
    <row r="3851">
      <c r="A3851" s="1">
        <v>61968.0</v>
      </c>
      <c r="B3851" s="1">
        <v>1487232.0</v>
      </c>
      <c r="C3851" s="1">
        <v>0.001392</v>
      </c>
      <c r="D3851" s="1">
        <v>0.001269</v>
      </c>
      <c r="E3851" s="1">
        <v>0.001496</v>
      </c>
      <c r="F3851" s="1">
        <v>1487232.0</v>
      </c>
      <c r="G3851" s="1">
        <v>0.001246</v>
      </c>
      <c r="H3851" s="1">
        <v>0.001196</v>
      </c>
      <c r="I3851" s="1">
        <v>0.00135</v>
      </c>
      <c r="J3851" s="1">
        <v>991488.0</v>
      </c>
      <c r="K3851" s="1">
        <v>0.065123</v>
      </c>
      <c r="L3851" s="1">
        <v>0.065015</v>
      </c>
      <c r="M3851" s="1">
        <v>0.065246</v>
      </c>
      <c r="O3851">
        <f t="shared" si="1"/>
        <v>15250.14227</v>
      </c>
    </row>
    <row r="3852">
      <c r="A3852" s="1">
        <v>61984.0</v>
      </c>
      <c r="B3852" s="1">
        <v>1487616.0</v>
      </c>
      <c r="C3852" s="1">
        <v>0.001461</v>
      </c>
      <c r="D3852" s="1">
        <v>0.001274</v>
      </c>
      <c r="E3852" s="1">
        <v>0.001582</v>
      </c>
      <c r="F3852" s="1">
        <v>1487616.0</v>
      </c>
      <c r="G3852" s="1">
        <v>0.001277</v>
      </c>
      <c r="H3852" s="1">
        <v>0.001229</v>
      </c>
      <c r="I3852" s="1">
        <v>0.001331</v>
      </c>
      <c r="J3852" s="1">
        <v>991744.0</v>
      </c>
      <c r="K3852" s="1">
        <v>0.065216</v>
      </c>
      <c r="L3852" s="1">
        <v>0.065094</v>
      </c>
      <c r="M3852" s="1">
        <v>0.065299</v>
      </c>
      <c r="O3852">
        <f t="shared" si="1"/>
        <v>15235.56703</v>
      </c>
    </row>
    <row r="3853">
      <c r="A3853" s="1">
        <v>62000.0</v>
      </c>
      <c r="B3853" s="1">
        <v>1488000.0</v>
      </c>
      <c r="C3853" s="1">
        <v>0.001504</v>
      </c>
      <c r="D3853" s="1">
        <v>0.001337</v>
      </c>
      <c r="E3853" s="1">
        <v>0.001655</v>
      </c>
      <c r="F3853" s="1">
        <v>1488000.0</v>
      </c>
      <c r="G3853" s="1">
        <v>0.001247</v>
      </c>
      <c r="H3853" s="1">
        <v>0.001167</v>
      </c>
      <c r="I3853" s="1">
        <v>0.001332</v>
      </c>
      <c r="J3853" s="1">
        <v>992000.0</v>
      </c>
      <c r="K3853" s="1">
        <v>0.065249</v>
      </c>
      <c r="L3853" s="1">
        <v>0.065181</v>
      </c>
      <c r="M3853" s="1">
        <v>0.065309</v>
      </c>
      <c r="O3853">
        <f t="shared" si="1"/>
        <v>15219.15896</v>
      </c>
    </row>
    <row r="3854">
      <c r="A3854" s="1">
        <v>62016.0</v>
      </c>
      <c r="B3854" s="1">
        <v>1488384.0</v>
      </c>
      <c r="C3854" s="1">
        <v>0.001396</v>
      </c>
      <c r="D3854" s="1">
        <v>0.001308</v>
      </c>
      <c r="E3854" s="1">
        <v>0.001487</v>
      </c>
      <c r="F3854" s="1">
        <v>1488384.0</v>
      </c>
      <c r="G3854" s="1">
        <v>0.001216</v>
      </c>
      <c r="H3854" s="1">
        <v>0.001181</v>
      </c>
      <c r="I3854" s="1">
        <v>0.001291</v>
      </c>
      <c r="J3854" s="1">
        <v>992256.0</v>
      </c>
      <c r="K3854" s="1">
        <v>0.065195</v>
      </c>
      <c r="L3854" s="1">
        <v>0.065101</v>
      </c>
      <c r="M3854" s="1">
        <v>0.065256</v>
      </c>
      <c r="O3854">
        <f t="shared" si="1"/>
        <v>15241.79352</v>
      </c>
    </row>
    <row r="3855">
      <c r="A3855" s="1">
        <v>62032.0</v>
      </c>
      <c r="B3855" s="1">
        <v>1488768.0</v>
      </c>
      <c r="C3855" s="1">
        <v>0.00144</v>
      </c>
      <c r="D3855" s="1">
        <v>0.001355</v>
      </c>
      <c r="E3855" s="1">
        <v>0.001513</v>
      </c>
      <c r="F3855" s="1">
        <v>1488768.0</v>
      </c>
      <c r="G3855" s="1">
        <v>0.001286</v>
      </c>
      <c r="H3855" s="1">
        <v>0.00119</v>
      </c>
      <c r="I3855" s="1">
        <v>0.001353</v>
      </c>
      <c r="J3855" s="1">
        <v>992512.0</v>
      </c>
      <c r="K3855" s="1">
        <v>0.065301</v>
      </c>
      <c r="L3855" s="1">
        <v>0.065207</v>
      </c>
      <c r="M3855" s="1">
        <v>0.065336</v>
      </c>
      <c r="O3855">
        <f t="shared" si="1"/>
        <v>15220.94254</v>
      </c>
    </row>
    <row r="3856">
      <c r="A3856" s="1">
        <v>62048.0</v>
      </c>
      <c r="B3856" s="1">
        <v>1489152.0</v>
      </c>
      <c r="C3856" s="1">
        <v>0.001477</v>
      </c>
      <c r="D3856" s="1">
        <v>0.00137</v>
      </c>
      <c r="E3856" s="1">
        <v>0.001547</v>
      </c>
      <c r="F3856" s="1">
        <v>1489152.0</v>
      </c>
      <c r="G3856" s="1">
        <v>0.00125</v>
      </c>
      <c r="H3856" s="1">
        <v>0.00119</v>
      </c>
      <c r="I3856" s="1">
        <v>0.001313</v>
      </c>
      <c r="J3856" s="1">
        <v>992768.0</v>
      </c>
      <c r="K3856" s="1">
        <v>0.065304</v>
      </c>
      <c r="L3856" s="1">
        <v>0.065274</v>
      </c>
      <c r="M3856" s="1">
        <v>0.065348</v>
      </c>
      <c r="O3856">
        <f t="shared" si="1"/>
        <v>15209.24105</v>
      </c>
    </row>
    <row r="3857">
      <c r="A3857" s="1">
        <v>62064.0</v>
      </c>
      <c r="B3857" s="1">
        <v>1489536.0</v>
      </c>
      <c r="C3857" s="1">
        <v>0.001454</v>
      </c>
      <c r="D3857" s="1">
        <v>0.001335</v>
      </c>
      <c r="E3857" s="1">
        <v>0.001615</v>
      </c>
      <c r="F3857" s="1">
        <v>1489536.0</v>
      </c>
      <c r="G3857" s="1">
        <v>0.001247</v>
      </c>
      <c r="H3857" s="1">
        <v>0.001131</v>
      </c>
      <c r="I3857" s="1">
        <v>0.001313</v>
      </c>
      <c r="J3857" s="1">
        <v>993024.0</v>
      </c>
      <c r="K3857" s="1">
        <v>0.065272</v>
      </c>
      <c r="L3857" s="1">
        <v>0.065197</v>
      </c>
      <c r="M3857" s="1">
        <v>0.065342</v>
      </c>
      <c r="O3857">
        <f t="shared" si="1"/>
        <v>15231.13027</v>
      </c>
    </row>
    <row r="3858">
      <c r="A3858" s="1">
        <v>62080.0</v>
      </c>
      <c r="B3858" s="1">
        <v>1489920.0</v>
      </c>
      <c r="C3858" s="1">
        <v>0.001495</v>
      </c>
      <c r="D3858" s="1">
        <v>0.001406</v>
      </c>
      <c r="E3858" s="1">
        <v>0.001548</v>
      </c>
      <c r="F3858" s="1">
        <v>1489920.0</v>
      </c>
      <c r="G3858" s="1">
        <v>0.001236</v>
      </c>
      <c r="H3858" s="1">
        <v>0.00117</v>
      </c>
      <c r="I3858" s="1">
        <v>0.001274</v>
      </c>
      <c r="J3858" s="1">
        <v>993280.0</v>
      </c>
      <c r="K3858" s="1">
        <v>0.06526</v>
      </c>
      <c r="L3858" s="1">
        <v>0.065141</v>
      </c>
      <c r="M3858" s="1">
        <v>0.065315</v>
      </c>
      <c r="O3858">
        <f t="shared" si="1"/>
        <v>15248.154</v>
      </c>
    </row>
    <row r="3859">
      <c r="A3859" s="1">
        <v>62096.0</v>
      </c>
      <c r="B3859" s="1">
        <v>1490304.0</v>
      </c>
      <c r="C3859" s="1">
        <v>0.001504</v>
      </c>
      <c r="D3859" s="1">
        <v>0.001455</v>
      </c>
      <c r="E3859" s="1">
        <v>0.001622</v>
      </c>
      <c r="F3859" s="1">
        <v>1490304.0</v>
      </c>
      <c r="G3859" s="1">
        <v>0.001287</v>
      </c>
      <c r="H3859" s="1">
        <v>0.001211</v>
      </c>
      <c r="I3859" s="1">
        <v>0.001356</v>
      </c>
      <c r="J3859" s="1">
        <v>993536.0</v>
      </c>
      <c r="K3859" s="1">
        <v>0.065333</v>
      </c>
      <c r="L3859" s="1">
        <v>0.065224</v>
      </c>
      <c r="M3859" s="1">
        <v>0.06541</v>
      </c>
      <c r="O3859">
        <f t="shared" si="1"/>
        <v>15232.67509</v>
      </c>
    </row>
    <row r="3860">
      <c r="A3860" s="1">
        <v>62112.0</v>
      </c>
      <c r="B3860" s="1">
        <v>1490688.0</v>
      </c>
      <c r="C3860" s="1">
        <v>0.001374</v>
      </c>
      <c r="D3860" s="1">
        <v>0.00126</v>
      </c>
      <c r="E3860" s="1">
        <v>0.001469</v>
      </c>
      <c r="F3860" s="1">
        <v>1490688.0</v>
      </c>
      <c r="G3860" s="1">
        <v>0.001254</v>
      </c>
      <c r="H3860" s="1">
        <v>0.001174</v>
      </c>
      <c r="I3860" s="1">
        <v>0.001275</v>
      </c>
      <c r="J3860" s="1">
        <v>993792.0</v>
      </c>
      <c r="K3860" s="1">
        <v>0.065324</v>
      </c>
      <c r="L3860" s="1">
        <v>0.06528</v>
      </c>
      <c r="M3860" s="1">
        <v>0.065365</v>
      </c>
      <c r="O3860">
        <f t="shared" si="1"/>
        <v>15223.52941</v>
      </c>
    </row>
    <row r="3861">
      <c r="A3861" s="1">
        <v>62128.0</v>
      </c>
      <c r="B3861" s="1">
        <v>1491072.0</v>
      </c>
      <c r="C3861" s="1">
        <v>0.001526</v>
      </c>
      <c r="D3861" s="1">
        <v>0.001334</v>
      </c>
      <c r="E3861" s="1">
        <v>0.001631</v>
      </c>
      <c r="F3861" s="1">
        <v>1491072.0</v>
      </c>
      <c r="G3861" s="1">
        <v>0.001254</v>
      </c>
      <c r="H3861" s="1">
        <v>0.001185</v>
      </c>
      <c r="I3861" s="1">
        <v>0.001291</v>
      </c>
      <c r="J3861" s="1">
        <v>994048.0</v>
      </c>
      <c r="K3861" s="1">
        <v>0.065521</v>
      </c>
      <c r="L3861" s="1">
        <v>0.065326</v>
      </c>
      <c r="M3861" s="1">
        <v>0.066706</v>
      </c>
      <c r="O3861">
        <f t="shared" si="1"/>
        <v>15216.72841</v>
      </c>
    </row>
    <row r="3862">
      <c r="A3862" s="1">
        <v>62144.0</v>
      </c>
      <c r="B3862" s="1">
        <v>1491456.0</v>
      </c>
      <c r="C3862" s="1">
        <v>0.001392</v>
      </c>
      <c r="D3862" s="1">
        <v>0.001292</v>
      </c>
      <c r="E3862" s="1">
        <v>0.001567</v>
      </c>
      <c r="F3862" s="1">
        <v>1491456.0</v>
      </c>
      <c r="G3862" s="1">
        <v>0.001271</v>
      </c>
      <c r="H3862" s="1">
        <v>0.001247</v>
      </c>
      <c r="I3862" s="1">
        <v>0.001336</v>
      </c>
      <c r="J3862" s="1">
        <v>994304.0</v>
      </c>
      <c r="K3862" s="1">
        <v>0.065383</v>
      </c>
      <c r="L3862" s="1">
        <v>0.065225</v>
      </c>
      <c r="M3862" s="1">
        <v>0.06552</v>
      </c>
      <c r="O3862">
        <f t="shared" si="1"/>
        <v>15244.21617</v>
      </c>
    </row>
    <row r="3863">
      <c r="A3863" s="1">
        <v>62160.0</v>
      </c>
      <c r="B3863" s="1">
        <v>1491840.0</v>
      </c>
      <c r="C3863" s="1">
        <v>0.001398</v>
      </c>
      <c r="D3863" s="1">
        <v>0.001329</v>
      </c>
      <c r="E3863" s="1">
        <v>0.001501</v>
      </c>
      <c r="F3863" s="1">
        <v>1491840.0</v>
      </c>
      <c r="G3863" s="1">
        <v>0.001251</v>
      </c>
      <c r="H3863" s="1">
        <v>0.001196</v>
      </c>
      <c r="I3863" s="1">
        <v>0.001329</v>
      </c>
      <c r="J3863" s="1">
        <v>994560.0</v>
      </c>
      <c r="K3863" s="1">
        <v>0.065276</v>
      </c>
      <c r="L3863" s="1">
        <v>0.065181</v>
      </c>
      <c r="M3863" s="1">
        <v>0.065304</v>
      </c>
      <c r="O3863">
        <f t="shared" si="1"/>
        <v>15258.43421</v>
      </c>
    </row>
    <row r="3864">
      <c r="A3864" s="1">
        <v>62176.0</v>
      </c>
      <c r="B3864" s="1">
        <v>1492224.0</v>
      </c>
      <c r="C3864" s="1">
        <v>0.001464</v>
      </c>
      <c r="D3864" s="1">
        <v>0.001272</v>
      </c>
      <c r="E3864" s="1">
        <v>0.001564</v>
      </c>
      <c r="F3864" s="1">
        <v>1492224.0</v>
      </c>
      <c r="G3864" s="1">
        <v>0.001288</v>
      </c>
      <c r="H3864" s="1">
        <v>0.001188</v>
      </c>
      <c r="I3864" s="1">
        <v>0.001361</v>
      </c>
      <c r="J3864" s="1">
        <v>994816.0</v>
      </c>
      <c r="K3864" s="1">
        <v>0.065418</v>
      </c>
      <c r="L3864" s="1">
        <v>0.065258</v>
      </c>
      <c r="M3864" s="1">
        <v>0.065468</v>
      </c>
      <c r="O3864">
        <f t="shared" si="1"/>
        <v>15244.35318</v>
      </c>
    </row>
    <row r="3865">
      <c r="A3865" s="1">
        <v>62192.0</v>
      </c>
      <c r="B3865" s="1">
        <v>1492608.0</v>
      </c>
      <c r="C3865" s="1">
        <v>0.001532</v>
      </c>
      <c r="D3865" s="1">
        <v>0.001329</v>
      </c>
      <c r="E3865" s="1">
        <v>0.001594</v>
      </c>
      <c r="F3865" s="1">
        <v>1492608.0</v>
      </c>
      <c r="G3865" s="1">
        <v>0.001284</v>
      </c>
      <c r="H3865" s="1">
        <v>0.001261</v>
      </c>
      <c r="I3865" s="1">
        <v>0.001358</v>
      </c>
      <c r="J3865" s="1">
        <v>995072.0</v>
      </c>
      <c r="K3865" s="1">
        <v>0.065431</v>
      </c>
      <c r="L3865" s="1">
        <v>0.065341</v>
      </c>
      <c r="M3865" s="1">
        <v>0.065479</v>
      </c>
      <c r="O3865">
        <f t="shared" si="1"/>
        <v>15228.90681</v>
      </c>
    </row>
    <row r="3866">
      <c r="A3866" s="1">
        <v>62208.0</v>
      </c>
      <c r="B3866" s="1">
        <v>1492992.0</v>
      </c>
      <c r="C3866" s="1">
        <v>0.001434</v>
      </c>
      <c r="D3866" s="1">
        <v>0.001159</v>
      </c>
      <c r="E3866" s="1">
        <v>0.001733</v>
      </c>
      <c r="F3866" s="1">
        <v>1492992.0</v>
      </c>
      <c r="G3866" s="1">
        <v>0.001262</v>
      </c>
      <c r="H3866" s="1">
        <v>0.001112</v>
      </c>
      <c r="I3866" s="1">
        <v>0.001327</v>
      </c>
      <c r="J3866" s="1">
        <v>995328.0</v>
      </c>
      <c r="K3866" s="1">
        <v>0.065469</v>
      </c>
      <c r="L3866" s="1">
        <v>0.0653</v>
      </c>
      <c r="M3866" s="1">
        <v>0.065563</v>
      </c>
      <c r="O3866">
        <f t="shared" si="1"/>
        <v>15242.38897</v>
      </c>
    </row>
    <row r="3867">
      <c r="A3867" s="1">
        <v>62224.0</v>
      </c>
      <c r="B3867" s="1">
        <v>1493376.0</v>
      </c>
      <c r="C3867" s="1">
        <v>0.001334</v>
      </c>
      <c r="D3867" s="1">
        <v>0.001269</v>
      </c>
      <c r="E3867" s="1">
        <v>0.001449</v>
      </c>
      <c r="F3867" s="1">
        <v>1493376.0</v>
      </c>
      <c r="G3867" s="1">
        <v>0.001265</v>
      </c>
      <c r="H3867" s="1">
        <v>0.001228</v>
      </c>
      <c r="I3867" s="1">
        <v>0.001315</v>
      </c>
      <c r="J3867" s="1">
        <v>995584.0</v>
      </c>
      <c r="K3867" s="1">
        <v>0.065419</v>
      </c>
      <c r="L3867" s="1">
        <v>0.065392</v>
      </c>
      <c r="M3867" s="1">
        <v>0.065477</v>
      </c>
      <c r="O3867">
        <f t="shared" si="1"/>
        <v>15224.85931</v>
      </c>
    </row>
    <row r="3868">
      <c r="A3868" s="1">
        <v>62240.0</v>
      </c>
      <c r="B3868" s="1">
        <v>1493760.0</v>
      </c>
      <c r="C3868" s="1">
        <v>0.001446</v>
      </c>
      <c r="D3868" s="1">
        <v>0.001304</v>
      </c>
      <c r="E3868" s="1">
        <v>0.001586</v>
      </c>
      <c r="F3868" s="1">
        <v>1493760.0</v>
      </c>
      <c r="G3868" s="1">
        <v>0.00125</v>
      </c>
      <c r="H3868" s="1">
        <v>0.001167</v>
      </c>
      <c r="I3868" s="1">
        <v>0.001369</v>
      </c>
      <c r="J3868" s="1">
        <v>995840.0</v>
      </c>
      <c r="K3868" s="1">
        <v>0.065489</v>
      </c>
      <c r="L3868" s="1">
        <v>0.065324</v>
      </c>
      <c r="M3868" s="1">
        <v>0.06562</v>
      </c>
      <c r="O3868">
        <f t="shared" si="1"/>
        <v>15244.62678</v>
      </c>
    </row>
    <row r="3869">
      <c r="A3869" s="1">
        <v>62256.0</v>
      </c>
      <c r="B3869" s="1">
        <v>1494144.0</v>
      </c>
      <c r="C3869" s="1">
        <v>0.00149</v>
      </c>
      <c r="D3869" s="1">
        <v>0.001362</v>
      </c>
      <c r="E3869" s="1">
        <v>0.001592</v>
      </c>
      <c r="F3869" s="1">
        <v>1494144.0</v>
      </c>
      <c r="G3869" s="1">
        <v>0.001234</v>
      </c>
      <c r="H3869" s="1">
        <v>0.001192</v>
      </c>
      <c r="I3869" s="1">
        <v>0.001287</v>
      </c>
      <c r="J3869" s="1">
        <v>996096.0</v>
      </c>
      <c r="K3869" s="1">
        <v>0.065472</v>
      </c>
      <c r="L3869" s="1">
        <v>0.065351</v>
      </c>
      <c r="M3869" s="1">
        <v>0.065529</v>
      </c>
      <c r="O3869">
        <f t="shared" si="1"/>
        <v>15242.24572</v>
      </c>
    </row>
    <row r="3870">
      <c r="A3870" s="1">
        <v>62272.0</v>
      </c>
      <c r="B3870" s="1">
        <v>1494528.0</v>
      </c>
      <c r="C3870" s="1">
        <v>0.00147</v>
      </c>
      <c r="D3870" s="1">
        <v>0.001286</v>
      </c>
      <c r="E3870" s="1">
        <v>0.001582</v>
      </c>
      <c r="F3870" s="1">
        <v>1494528.0</v>
      </c>
      <c r="G3870" s="1">
        <v>0.001297</v>
      </c>
      <c r="H3870" s="1">
        <v>0.001177</v>
      </c>
      <c r="I3870" s="1">
        <v>0.001358</v>
      </c>
      <c r="J3870" s="1">
        <v>996352.0</v>
      </c>
      <c r="K3870" s="1">
        <v>0.065497</v>
      </c>
      <c r="L3870" s="1">
        <v>0.06532</v>
      </c>
      <c r="M3870" s="1">
        <v>0.065575</v>
      </c>
      <c r="O3870">
        <f t="shared" si="1"/>
        <v>15253.39865</v>
      </c>
    </row>
    <row r="3871">
      <c r="A3871" s="1">
        <v>62288.0</v>
      </c>
      <c r="B3871" s="1">
        <v>1494912.0</v>
      </c>
      <c r="C3871" s="1">
        <v>0.001444</v>
      </c>
      <c r="D3871" s="1">
        <v>0.001329</v>
      </c>
      <c r="E3871" s="1">
        <v>0.001606</v>
      </c>
      <c r="F3871" s="1">
        <v>1494912.0</v>
      </c>
      <c r="G3871" s="1">
        <v>0.001272</v>
      </c>
      <c r="H3871" s="1">
        <v>0.001181</v>
      </c>
      <c r="I3871" s="1">
        <v>0.001339</v>
      </c>
      <c r="J3871" s="1">
        <v>996608.0</v>
      </c>
      <c r="K3871" s="1">
        <v>0.065571</v>
      </c>
      <c r="L3871" s="1">
        <v>0.065508</v>
      </c>
      <c r="M3871" s="1">
        <v>0.065612</v>
      </c>
      <c r="O3871">
        <f t="shared" si="1"/>
        <v>15213.53117</v>
      </c>
    </row>
    <row r="3872">
      <c r="A3872" s="1">
        <v>62304.0</v>
      </c>
      <c r="B3872" s="1">
        <v>1495296.0</v>
      </c>
      <c r="C3872" s="1">
        <v>0.001345</v>
      </c>
      <c r="D3872" s="1">
        <v>0.001301</v>
      </c>
      <c r="E3872" s="1">
        <v>0.001387</v>
      </c>
      <c r="F3872" s="1">
        <v>1495296.0</v>
      </c>
      <c r="G3872" s="1">
        <v>0.001255</v>
      </c>
      <c r="H3872" s="1">
        <v>0.00121</v>
      </c>
      <c r="I3872" s="1">
        <v>0.001322</v>
      </c>
      <c r="J3872" s="1">
        <v>996864.0</v>
      </c>
      <c r="K3872" s="1">
        <v>0.065425</v>
      </c>
      <c r="L3872" s="1">
        <v>0.065334</v>
      </c>
      <c r="M3872" s="1">
        <v>0.065503</v>
      </c>
      <c r="O3872">
        <f t="shared" si="1"/>
        <v>15257.96676</v>
      </c>
    </row>
    <row r="3873">
      <c r="A3873" s="1">
        <v>62320.0</v>
      </c>
      <c r="B3873" s="1">
        <v>1495680.0</v>
      </c>
      <c r="C3873" s="1">
        <v>0.001388</v>
      </c>
      <c r="D3873" s="1">
        <v>0.001248</v>
      </c>
      <c r="E3873" s="1">
        <v>0.001511</v>
      </c>
      <c r="F3873" s="1">
        <v>1495680.0</v>
      </c>
      <c r="G3873" s="1">
        <v>0.00125</v>
      </c>
      <c r="H3873" s="1">
        <v>0.001161</v>
      </c>
      <c r="I3873" s="1">
        <v>0.001295</v>
      </c>
      <c r="J3873" s="1">
        <v>997120.0</v>
      </c>
      <c r="K3873" s="1">
        <v>0.065491</v>
      </c>
      <c r="L3873" s="1">
        <v>0.065405</v>
      </c>
      <c r="M3873" s="1">
        <v>0.065599</v>
      </c>
      <c r="O3873">
        <f t="shared" si="1"/>
        <v>15245.31764</v>
      </c>
    </row>
    <row r="3874">
      <c r="A3874" s="1">
        <v>62336.0</v>
      </c>
      <c r="B3874" s="1">
        <v>1496064.0</v>
      </c>
      <c r="C3874" s="1">
        <v>0.001387</v>
      </c>
      <c r="D3874" s="1">
        <v>0.001272</v>
      </c>
      <c r="E3874" s="1">
        <v>0.001491</v>
      </c>
      <c r="F3874" s="1">
        <v>1496064.0</v>
      </c>
      <c r="G3874" s="1">
        <v>0.001265</v>
      </c>
      <c r="H3874" s="1">
        <v>0.001178</v>
      </c>
      <c r="I3874" s="1">
        <v>0.001329</v>
      </c>
      <c r="J3874" s="1">
        <v>997376.0</v>
      </c>
      <c r="K3874" s="1">
        <v>0.065568</v>
      </c>
      <c r="L3874" s="1">
        <v>0.065442</v>
      </c>
      <c r="M3874" s="1">
        <v>0.065631</v>
      </c>
      <c r="O3874">
        <f t="shared" si="1"/>
        <v>15240.61001</v>
      </c>
    </row>
    <row r="3875">
      <c r="A3875" s="1">
        <v>62352.0</v>
      </c>
      <c r="B3875" s="1">
        <v>1496448.0</v>
      </c>
      <c r="C3875" s="1">
        <v>0.001458</v>
      </c>
      <c r="D3875" s="1">
        <v>0.00134</v>
      </c>
      <c r="E3875" s="1">
        <v>0.001564</v>
      </c>
      <c r="F3875" s="1">
        <v>1496448.0</v>
      </c>
      <c r="G3875" s="1">
        <v>0.001295</v>
      </c>
      <c r="H3875" s="1">
        <v>0.001234</v>
      </c>
      <c r="I3875" s="1">
        <v>0.001345</v>
      </c>
      <c r="J3875" s="1">
        <v>997632.0</v>
      </c>
      <c r="K3875" s="1">
        <v>0.065611</v>
      </c>
      <c r="L3875" s="1">
        <v>0.0655</v>
      </c>
      <c r="M3875" s="1">
        <v>0.06571</v>
      </c>
      <c r="O3875">
        <f t="shared" si="1"/>
        <v>15231.0229</v>
      </c>
    </row>
    <row r="3876">
      <c r="A3876" s="1">
        <v>62368.0</v>
      </c>
      <c r="B3876" s="1">
        <v>1496832.0</v>
      </c>
      <c r="C3876" s="1">
        <v>0.001376</v>
      </c>
      <c r="D3876" s="1">
        <v>0.00131</v>
      </c>
      <c r="E3876" s="1">
        <v>0.001434</v>
      </c>
      <c r="F3876" s="1">
        <v>1496832.0</v>
      </c>
      <c r="G3876" s="1">
        <v>0.001226</v>
      </c>
      <c r="H3876" s="1">
        <v>0.001177</v>
      </c>
      <c r="I3876" s="1">
        <v>0.001245</v>
      </c>
      <c r="J3876" s="1">
        <v>997888.0</v>
      </c>
      <c r="K3876" s="1">
        <v>0.065506</v>
      </c>
      <c r="L3876" s="1">
        <v>0.065471</v>
      </c>
      <c r="M3876" s="1">
        <v>0.065554</v>
      </c>
      <c r="O3876">
        <f t="shared" si="1"/>
        <v>15241.67952</v>
      </c>
    </row>
    <row r="3877">
      <c r="A3877" s="1">
        <v>62384.0</v>
      </c>
      <c r="B3877" s="1">
        <v>1497216.0</v>
      </c>
      <c r="C3877" s="1">
        <v>0.001447</v>
      </c>
      <c r="D3877" s="1">
        <v>0.001298</v>
      </c>
      <c r="E3877" s="1">
        <v>0.001559</v>
      </c>
      <c r="F3877" s="1">
        <v>1497216.0</v>
      </c>
      <c r="G3877" s="1">
        <v>0.001265</v>
      </c>
      <c r="H3877" s="1">
        <v>0.001201</v>
      </c>
      <c r="I3877" s="1">
        <v>0.001327</v>
      </c>
      <c r="J3877" s="1">
        <v>998144.0</v>
      </c>
      <c r="K3877" s="1">
        <v>0.065613</v>
      </c>
      <c r="L3877" s="1">
        <v>0.065417</v>
      </c>
      <c r="M3877" s="1">
        <v>0.065684</v>
      </c>
      <c r="O3877">
        <f t="shared" si="1"/>
        <v>15258.17448</v>
      </c>
    </row>
    <row r="3878">
      <c r="A3878" s="1">
        <v>62400.0</v>
      </c>
      <c r="B3878" s="1">
        <v>1497600.0</v>
      </c>
      <c r="C3878" s="1">
        <v>0.001503</v>
      </c>
      <c r="D3878" s="1">
        <v>0.001395</v>
      </c>
      <c r="E3878" s="1">
        <v>0.001592</v>
      </c>
      <c r="F3878" s="1">
        <v>1497600.0</v>
      </c>
      <c r="G3878" s="1">
        <v>0.001301</v>
      </c>
      <c r="H3878" s="1">
        <v>0.001242</v>
      </c>
      <c r="I3878" s="1">
        <v>0.001348</v>
      </c>
      <c r="J3878" s="1">
        <v>998400.0</v>
      </c>
      <c r="K3878" s="1">
        <v>0.06566</v>
      </c>
      <c r="L3878" s="1">
        <v>0.065616</v>
      </c>
      <c r="M3878" s="1">
        <v>0.065723</v>
      </c>
      <c r="O3878">
        <f t="shared" si="1"/>
        <v>15215.80102</v>
      </c>
    </row>
    <row r="3879">
      <c r="A3879" s="1">
        <v>62416.0</v>
      </c>
      <c r="B3879" s="1">
        <v>1497984.0</v>
      </c>
      <c r="C3879" s="1">
        <v>0.001386</v>
      </c>
      <c r="D3879" s="1">
        <v>0.0013</v>
      </c>
      <c r="E3879" s="1">
        <v>0.001488</v>
      </c>
      <c r="F3879" s="1">
        <v>1497984.0</v>
      </c>
      <c r="G3879" s="1">
        <v>0.001244</v>
      </c>
      <c r="H3879" s="1">
        <v>0.001182</v>
      </c>
      <c r="I3879" s="1">
        <v>0.001312</v>
      </c>
      <c r="J3879" s="1">
        <v>998656.0</v>
      </c>
      <c r="K3879" s="1">
        <v>0.065663</v>
      </c>
      <c r="L3879" s="1">
        <v>0.06549</v>
      </c>
      <c r="M3879" s="1">
        <v>0.06573</v>
      </c>
      <c r="O3879">
        <f t="shared" si="1"/>
        <v>15248.98458</v>
      </c>
    </row>
    <row r="3880">
      <c r="A3880" s="1">
        <v>62432.0</v>
      </c>
      <c r="B3880" s="1">
        <v>1498368.0</v>
      </c>
      <c r="C3880" s="1">
        <v>0.001468</v>
      </c>
      <c r="D3880" s="1">
        <v>0.001342</v>
      </c>
      <c r="E3880" s="1">
        <v>0.001664</v>
      </c>
      <c r="F3880" s="1">
        <v>1498368.0</v>
      </c>
      <c r="G3880" s="1">
        <v>0.001249</v>
      </c>
      <c r="H3880" s="1">
        <v>0.001222</v>
      </c>
      <c r="I3880" s="1">
        <v>0.001289</v>
      </c>
      <c r="J3880" s="1">
        <v>998912.0</v>
      </c>
      <c r="K3880" s="1">
        <v>0.06561</v>
      </c>
      <c r="L3880" s="1">
        <v>0.065566</v>
      </c>
      <c r="M3880" s="1">
        <v>0.065669</v>
      </c>
      <c r="O3880">
        <f t="shared" si="1"/>
        <v>15235.21337</v>
      </c>
    </row>
    <row r="3881">
      <c r="A3881" s="1">
        <v>62448.0</v>
      </c>
      <c r="B3881" s="1">
        <v>1498752.0</v>
      </c>
      <c r="C3881" s="1">
        <v>0.001413</v>
      </c>
      <c r="D3881" s="1">
        <v>0.001307</v>
      </c>
      <c r="E3881" s="1">
        <v>0.001527</v>
      </c>
      <c r="F3881" s="1">
        <v>1498752.0</v>
      </c>
      <c r="G3881" s="1">
        <v>0.001262</v>
      </c>
      <c r="H3881" s="1">
        <v>0.001188</v>
      </c>
      <c r="I3881" s="1">
        <v>0.001318</v>
      </c>
      <c r="J3881" s="1">
        <v>999168.0</v>
      </c>
      <c r="K3881" s="1">
        <v>0.065675</v>
      </c>
      <c r="L3881" s="1">
        <v>0.065609</v>
      </c>
      <c r="M3881" s="1">
        <v>0.065723</v>
      </c>
      <c r="O3881">
        <f t="shared" si="1"/>
        <v>15229.13015</v>
      </c>
    </row>
    <row r="3882">
      <c r="A3882" s="1">
        <v>62464.0</v>
      </c>
      <c r="B3882" s="1">
        <v>1499136.0</v>
      </c>
      <c r="C3882" s="1">
        <v>0.001382</v>
      </c>
      <c r="D3882" s="1">
        <v>0.001315</v>
      </c>
      <c r="E3882" s="1">
        <v>0.001445</v>
      </c>
      <c r="F3882" s="1">
        <v>1499136.0</v>
      </c>
      <c r="G3882" s="1">
        <v>0.001271</v>
      </c>
      <c r="H3882" s="1">
        <v>0.001209</v>
      </c>
      <c r="I3882" s="1">
        <v>0.001335</v>
      </c>
      <c r="J3882" s="1">
        <v>999424.0</v>
      </c>
      <c r="K3882" s="1">
        <v>0.065615</v>
      </c>
      <c r="L3882" s="1">
        <v>0.065505</v>
      </c>
      <c r="M3882" s="1">
        <v>0.065724</v>
      </c>
      <c r="O3882">
        <f t="shared" si="1"/>
        <v>15257.21701</v>
      </c>
    </row>
    <row r="3883">
      <c r="A3883" s="1">
        <v>62480.0</v>
      </c>
      <c r="B3883" s="1">
        <v>1499520.0</v>
      </c>
      <c r="C3883" s="1">
        <v>0.001447</v>
      </c>
      <c r="D3883" s="1">
        <v>0.001362</v>
      </c>
      <c r="E3883" s="1">
        <v>0.001547</v>
      </c>
      <c r="F3883" s="1">
        <v>1499520.0</v>
      </c>
      <c r="G3883" s="1">
        <v>0.001251</v>
      </c>
      <c r="H3883" s="1">
        <v>0.001211</v>
      </c>
      <c r="I3883" s="1">
        <v>0.001314</v>
      </c>
      <c r="J3883" s="1">
        <v>999680.0</v>
      </c>
      <c r="K3883" s="1">
        <v>0.065646</v>
      </c>
      <c r="L3883" s="1">
        <v>0.065537</v>
      </c>
      <c r="M3883" s="1">
        <v>0.065752</v>
      </c>
      <c r="O3883">
        <f t="shared" si="1"/>
        <v>15253.6735</v>
      </c>
    </row>
    <row r="3884">
      <c r="A3884" s="1">
        <v>62496.0</v>
      </c>
      <c r="B3884" s="1">
        <v>1499904.0</v>
      </c>
      <c r="C3884" s="1">
        <v>0.001465</v>
      </c>
      <c r="D3884" s="1">
        <v>0.001381</v>
      </c>
      <c r="E3884" s="1">
        <v>0.001579</v>
      </c>
      <c r="F3884" s="1">
        <v>1499904.0</v>
      </c>
      <c r="G3884" s="1">
        <v>0.001266</v>
      </c>
      <c r="H3884" s="1">
        <v>0.001208</v>
      </c>
      <c r="I3884" s="1">
        <v>0.001347</v>
      </c>
      <c r="J3884" s="1">
        <v>999936.0</v>
      </c>
      <c r="K3884" s="1">
        <v>0.065761</v>
      </c>
      <c r="L3884" s="1">
        <v>0.065717</v>
      </c>
      <c r="M3884" s="1">
        <v>0.06579</v>
      </c>
      <c r="O3884">
        <f t="shared" si="1"/>
        <v>15215.78891</v>
      </c>
    </row>
    <row r="3885">
      <c r="A3885" s="1">
        <v>62512.0</v>
      </c>
      <c r="B3885" s="1">
        <v>1500288.0</v>
      </c>
      <c r="C3885" s="1">
        <v>0.001455</v>
      </c>
      <c r="D3885" s="1">
        <v>0.001389</v>
      </c>
      <c r="E3885" s="1">
        <v>0.001499</v>
      </c>
      <c r="F3885" s="1">
        <v>1500288.0</v>
      </c>
      <c r="G3885" s="1">
        <v>0.001266</v>
      </c>
      <c r="H3885" s="1">
        <v>0.001119</v>
      </c>
      <c r="I3885" s="1">
        <v>0.001362</v>
      </c>
      <c r="J3885" s="1">
        <v>1000192.0</v>
      </c>
      <c r="K3885" s="1">
        <v>0.065777</v>
      </c>
      <c r="L3885" s="1">
        <v>0.065687</v>
      </c>
      <c r="M3885" s="1">
        <v>0.065819</v>
      </c>
      <c r="O3885">
        <f t="shared" si="1"/>
        <v>15226.63541</v>
      </c>
    </row>
    <row r="3886">
      <c r="A3886" s="1">
        <v>62528.0</v>
      </c>
      <c r="B3886" s="1">
        <v>1500672.0</v>
      </c>
      <c r="C3886" s="1">
        <v>0.001413</v>
      </c>
      <c r="D3886" s="1">
        <v>0.001306</v>
      </c>
      <c r="E3886" s="1">
        <v>0.001649</v>
      </c>
      <c r="F3886" s="1">
        <v>1500672.0</v>
      </c>
      <c r="G3886" s="1">
        <v>0.001239</v>
      </c>
      <c r="H3886" s="1">
        <v>0.00116</v>
      </c>
      <c r="I3886" s="1">
        <v>0.001333</v>
      </c>
      <c r="J3886" s="1">
        <v>1000448.0</v>
      </c>
      <c r="K3886" s="1">
        <v>0.065765</v>
      </c>
      <c r="L3886" s="1">
        <v>0.06566</v>
      </c>
      <c r="M3886" s="1">
        <v>0.06588</v>
      </c>
      <c r="O3886">
        <f t="shared" si="1"/>
        <v>15236.79561</v>
      </c>
    </row>
    <row r="3887">
      <c r="A3887" s="1">
        <v>62544.0</v>
      </c>
      <c r="B3887" s="1">
        <v>1501056.0</v>
      </c>
      <c r="C3887" s="1">
        <v>0.001498</v>
      </c>
      <c r="D3887" s="1">
        <v>0.001389</v>
      </c>
      <c r="E3887" s="1">
        <v>0.001596</v>
      </c>
      <c r="F3887" s="1">
        <v>1501056.0</v>
      </c>
      <c r="G3887" s="1">
        <v>0.001294</v>
      </c>
      <c r="H3887" s="1">
        <v>0.001243</v>
      </c>
      <c r="I3887" s="1">
        <v>0.00137</v>
      </c>
      <c r="J3887" s="1">
        <v>1000704.0</v>
      </c>
      <c r="K3887" s="1">
        <v>0.065914</v>
      </c>
      <c r="L3887" s="1">
        <v>0.065834</v>
      </c>
      <c r="M3887" s="1">
        <v>0.065983</v>
      </c>
      <c r="O3887">
        <f t="shared" si="1"/>
        <v>15200.41316</v>
      </c>
    </row>
    <row r="3888">
      <c r="A3888" s="1">
        <v>62560.0</v>
      </c>
      <c r="B3888" s="1">
        <v>1501440.0</v>
      </c>
      <c r="C3888" s="1">
        <v>0.001381</v>
      </c>
      <c r="D3888" s="1">
        <v>0.001281</v>
      </c>
      <c r="E3888" s="1">
        <v>0.001541</v>
      </c>
      <c r="F3888" s="1">
        <v>1501440.0</v>
      </c>
      <c r="G3888" s="1">
        <v>0.001465</v>
      </c>
      <c r="H3888" s="1">
        <v>0.001233</v>
      </c>
      <c r="I3888" s="1">
        <v>0.003015</v>
      </c>
      <c r="J3888" s="1">
        <v>1000960.0</v>
      </c>
      <c r="K3888" s="1">
        <v>0.065849</v>
      </c>
      <c r="L3888" s="1">
        <v>0.065662</v>
      </c>
      <c r="M3888" s="1">
        <v>0.065958</v>
      </c>
      <c r="O3888">
        <f t="shared" si="1"/>
        <v>15244.12902</v>
      </c>
    </row>
    <row r="3889">
      <c r="A3889" s="1">
        <v>62576.0</v>
      </c>
      <c r="B3889" s="1">
        <v>1501824.0</v>
      </c>
      <c r="C3889" s="1">
        <v>0.001434</v>
      </c>
      <c r="D3889" s="1">
        <v>0.001392</v>
      </c>
      <c r="E3889" s="1">
        <v>0.001514</v>
      </c>
      <c r="F3889" s="1">
        <v>1501824.0</v>
      </c>
      <c r="G3889" s="1">
        <v>0.001298</v>
      </c>
      <c r="H3889" s="1">
        <v>0.0012</v>
      </c>
      <c r="I3889" s="1">
        <v>0.001364</v>
      </c>
      <c r="J3889" s="1">
        <v>1001216.0</v>
      </c>
      <c r="K3889" s="1">
        <v>0.065841</v>
      </c>
      <c r="L3889" s="1">
        <v>0.065785</v>
      </c>
      <c r="M3889" s="1">
        <v>0.065909</v>
      </c>
      <c r="O3889">
        <f t="shared" si="1"/>
        <v>15219.51813</v>
      </c>
    </row>
    <row r="3890">
      <c r="A3890" s="1">
        <v>62592.0</v>
      </c>
      <c r="B3890" s="1">
        <v>1502208.0</v>
      </c>
      <c r="C3890" s="1">
        <v>0.001485</v>
      </c>
      <c r="D3890" s="1">
        <v>0.00137</v>
      </c>
      <c r="E3890" s="1">
        <v>0.001636</v>
      </c>
      <c r="F3890" s="1">
        <v>1502208.0</v>
      </c>
      <c r="G3890" s="1">
        <v>0.001261</v>
      </c>
      <c r="H3890" s="1">
        <v>0.001221</v>
      </c>
      <c r="I3890" s="1">
        <v>0.001382</v>
      </c>
      <c r="J3890" s="1">
        <v>1001472.0</v>
      </c>
      <c r="K3890" s="1">
        <v>0.065868</v>
      </c>
      <c r="L3890" s="1">
        <v>0.065769</v>
      </c>
      <c r="M3890" s="1">
        <v>0.065962</v>
      </c>
      <c r="O3890">
        <f t="shared" si="1"/>
        <v>15227.11308</v>
      </c>
    </row>
    <row r="3891">
      <c r="A3891" s="1">
        <v>62608.0</v>
      </c>
      <c r="B3891" s="1">
        <v>1502592.0</v>
      </c>
      <c r="C3891" s="1">
        <v>0.00146</v>
      </c>
      <c r="D3891" s="1">
        <v>0.001338</v>
      </c>
      <c r="E3891" s="1">
        <v>0.001661</v>
      </c>
      <c r="F3891" s="1">
        <v>1502592.0</v>
      </c>
      <c r="G3891" s="1">
        <v>0.00129</v>
      </c>
      <c r="H3891" s="1">
        <v>0.001227</v>
      </c>
      <c r="I3891" s="1">
        <v>0.001416</v>
      </c>
      <c r="J3891" s="1">
        <v>1001728.0</v>
      </c>
      <c r="K3891" s="1">
        <v>0.065826</v>
      </c>
      <c r="L3891" s="1">
        <v>0.065695</v>
      </c>
      <c r="M3891" s="1">
        <v>0.065923</v>
      </c>
      <c r="O3891">
        <f t="shared" si="1"/>
        <v>15248.16196</v>
      </c>
    </row>
    <row r="3892">
      <c r="A3892" s="1">
        <v>62624.0</v>
      </c>
      <c r="B3892" s="1">
        <v>1502976.0</v>
      </c>
      <c r="C3892" s="1">
        <v>0.001469</v>
      </c>
      <c r="D3892" s="1">
        <v>0.001412</v>
      </c>
      <c r="E3892" s="1">
        <v>0.001568</v>
      </c>
      <c r="F3892" s="1">
        <v>1502976.0</v>
      </c>
      <c r="G3892" s="1">
        <v>0.001328</v>
      </c>
      <c r="H3892" s="1">
        <v>0.001286</v>
      </c>
      <c r="I3892" s="1">
        <v>0.00139</v>
      </c>
      <c r="J3892" s="1">
        <v>1001984.0</v>
      </c>
      <c r="K3892" s="1">
        <v>0.065833</v>
      </c>
      <c r="L3892" s="1">
        <v>0.065712</v>
      </c>
      <c r="M3892" s="1">
        <v>0.065955</v>
      </c>
      <c r="O3892">
        <f t="shared" si="1"/>
        <v>15248.11298</v>
      </c>
    </row>
    <row r="3893">
      <c r="A3893" s="1">
        <v>62640.0</v>
      </c>
      <c r="B3893" s="1">
        <v>1503360.0</v>
      </c>
      <c r="C3893" s="1">
        <v>0.00144</v>
      </c>
      <c r="D3893" s="1">
        <v>0.00134</v>
      </c>
      <c r="E3893" s="1">
        <v>0.001486</v>
      </c>
      <c r="F3893" s="1">
        <v>1503360.0</v>
      </c>
      <c r="G3893" s="1">
        <v>0.001282</v>
      </c>
      <c r="H3893" s="1">
        <v>0.001229</v>
      </c>
      <c r="I3893" s="1">
        <v>0.001393</v>
      </c>
      <c r="J3893" s="1">
        <v>1002240.0</v>
      </c>
      <c r="K3893" s="1">
        <v>0.065882</v>
      </c>
      <c r="L3893" s="1">
        <v>0.065721</v>
      </c>
      <c r="M3893" s="1">
        <v>0.065935</v>
      </c>
      <c r="O3893">
        <f t="shared" si="1"/>
        <v>15249.92012</v>
      </c>
    </row>
    <row r="3894">
      <c r="A3894" s="1">
        <v>62656.0</v>
      </c>
      <c r="B3894" s="1">
        <v>1503744.0</v>
      </c>
      <c r="C3894" s="1">
        <v>0.001458</v>
      </c>
      <c r="D3894" s="1">
        <v>0.001396</v>
      </c>
      <c r="E3894" s="1">
        <v>0.001597</v>
      </c>
      <c r="F3894" s="1">
        <v>1503744.0</v>
      </c>
      <c r="G3894" s="1">
        <v>0.001235</v>
      </c>
      <c r="H3894" s="1">
        <v>0.001144</v>
      </c>
      <c r="I3894" s="1">
        <v>0.001338</v>
      </c>
      <c r="J3894" s="1">
        <v>1002496.0</v>
      </c>
      <c r="K3894" s="1">
        <v>0.065906</v>
      </c>
      <c r="L3894" s="1">
        <v>0.065794</v>
      </c>
      <c r="M3894" s="1">
        <v>0.065967</v>
      </c>
      <c r="O3894">
        <f t="shared" si="1"/>
        <v>15236.8909</v>
      </c>
    </row>
    <row r="3895">
      <c r="A3895" s="1">
        <v>62672.0</v>
      </c>
      <c r="B3895" s="1">
        <v>1504128.0</v>
      </c>
      <c r="C3895" s="1">
        <v>0.001433</v>
      </c>
      <c r="D3895" s="1">
        <v>0.001265</v>
      </c>
      <c r="E3895" s="1">
        <v>0.001501</v>
      </c>
      <c r="F3895" s="1">
        <v>1504128.0</v>
      </c>
      <c r="G3895" s="1">
        <v>0.0012</v>
      </c>
      <c r="H3895" s="1">
        <v>0.001132</v>
      </c>
      <c r="I3895" s="1">
        <v>0.001286</v>
      </c>
      <c r="J3895" s="1">
        <v>1002752.0</v>
      </c>
      <c r="K3895" s="1">
        <v>0.065857</v>
      </c>
      <c r="L3895" s="1">
        <v>0.065773</v>
      </c>
      <c r="M3895" s="1">
        <v>0.066002</v>
      </c>
      <c r="O3895">
        <f t="shared" si="1"/>
        <v>15245.64791</v>
      </c>
    </row>
    <row r="3896">
      <c r="A3896" s="1">
        <v>62688.0</v>
      </c>
      <c r="B3896" s="1">
        <v>1504512.0</v>
      </c>
      <c r="C3896" s="1">
        <v>0.00149</v>
      </c>
      <c r="D3896" s="1">
        <v>0.001327</v>
      </c>
      <c r="E3896" s="1">
        <v>0.001614</v>
      </c>
      <c r="F3896" s="1">
        <v>1504512.0</v>
      </c>
      <c r="G3896" s="1">
        <v>0.001276</v>
      </c>
      <c r="H3896" s="1">
        <v>0.001145</v>
      </c>
      <c r="I3896" s="1">
        <v>0.001348</v>
      </c>
      <c r="J3896" s="1">
        <v>1003008.0</v>
      </c>
      <c r="K3896" s="1">
        <v>0.065958</v>
      </c>
      <c r="L3896" s="1">
        <v>0.065901</v>
      </c>
      <c r="M3896" s="1">
        <v>0.065988</v>
      </c>
      <c r="O3896">
        <f t="shared" si="1"/>
        <v>15219.92079</v>
      </c>
    </row>
    <row r="3897">
      <c r="A3897" s="1">
        <v>62704.0</v>
      </c>
      <c r="B3897" s="1">
        <v>1504896.0</v>
      </c>
      <c r="C3897" s="1">
        <v>0.00143</v>
      </c>
      <c r="D3897" s="1">
        <v>0.001318</v>
      </c>
      <c r="E3897" s="1">
        <v>0.001555</v>
      </c>
      <c r="F3897" s="1">
        <v>1504896.0</v>
      </c>
      <c r="G3897" s="1">
        <v>0.00127</v>
      </c>
      <c r="H3897" s="1">
        <v>0.001209</v>
      </c>
      <c r="I3897" s="1">
        <v>0.001308</v>
      </c>
      <c r="J3897" s="1">
        <v>1003264.0</v>
      </c>
      <c r="K3897" s="1">
        <v>0.065934</v>
      </c>
      <c r="L3897" s="1">
        <v>0.065841</v>
      </c>
      <c r="M3897" s="1">
        <v>0.066032</v>
      </c>
      <c r="O3897">
        <f t="shared" si="1"/>
        <v>15237.67865</v>
      </c>
    </row>
    <row r="3898">
      <c r="A3898" s="1">
        <v>62720.0</v>
      </c>
      <c r="B3898" s="1">
        <v>1505280.0</v>
      </c>
      <c r="C3898" s="1">
        <v>0.001392</v>
      </c>
      <c r="D3898" s="1">
        <v>0.001325</v>
      </c>
      <c r="E3898" s="1">
        <v>0.001447</v>
      </c>
      <c r="F3898" s="1">
        <v>1505280.0</v>
      </c>
      <c r="G3898" s="1">
        <v>0.001198</v>
      </c>
      <c r="H3898" s="1">
        <v>0.001149</v>
      </c>
      <c r="I3898" s="1">
        <v>0.001222</v>
      </c>
      <c r="J3898" s="1">
        <v>1003520.0</v>
      </c>
      <c r="K3898" s="1">
        <v>0.06588</v>
      </c>
      <c r="L3898" s="1">
        <v>0.065843</v>
      </c>
      <c r="M3898" s="1">
        <v>0.065916</v>
      </c>
      <c r="O3898">
        <f t="shared" si="1"/>
        <v>15241.10384</v>
      </c>
    </row>
    <row r="3899">
      <c r="A3899" s="1">
        <v>62736.0</v>
      </c>
      <c r="B3899" s="1">
        <v>1505664.0</v>
      </c>
      <c r="C3899" s="1">
        <v>0.001435</v>
      </c>
      <c r="D3899" s="1">
        <v>0.001336</v>
      </c>
      <c r="E3899" s="1">
        <v>0.00156</v>
      </c>
      <c r="F3899" s="1">
        <v>1505664.0</v>
      </c>
      <c r="G3899" s="1">
        <v>0.001218</v>
      </c>
      <c r="H3899" s="1">
        <v>0.001152</v>
      </c>
      <c r="I3899" s="1">
        <v>0.001282</v>
      </c>
      <c r="J3899" s="1">
        <v>1003776.0</v>
      </c>
      <c r="K3899" s="1">
        <v>0.065972</v>
      </c>
      <c r="L3899" s="1">
        <v>0.06586</v>
      </c>
      <c r="M3899" s="1">
        <v>0.066025</v>
      </c>
      <c r="O3899">
        <f t="shared" si="1"/>
        <v>15241.05679</v>
      </c>
    </row>
    <row r="3900">
      <c r="A3900" s="1">
        <v>62752.0</v>
      </c>
      <c r="B3900" s="1">
        <v>1506048.0</v>
      </c>
      <c r="C3900" s="1">
        <v>0.001482</v>
      </c>
      <c r="D3900" s="1">
        <v>0.001382</v>
      </c>
      <c r="E3900" s="1">
        <v>0.001598</v>
      </c>
      <c r="F3900" s="1">
        <v>1506048.0</v>
      </c>
      <c r="G3900" s="1">
        <v>0.001287</v>
      </c>
      <c r="H3900" s="1">
        <v>0.001198</v>
      </c>
      <c r="I3900" s="1">
        <v>0.00136</v>
      </c>
      <c r="J3900" s="1">
        <v>1004032.0</v>
      </c>
      <c r="K3900" s="1">
        <v>0.066037</v>
      </c>
      <c r="L3900" s="1">
        <v>0.065995</v>
      </c>
      <c r="M3900" s="1">
        <v>0.066064</v>
      </c>
      <c r="O3900">
        <f t="shared" si="1"/>
        <v>15213.75862</v>
      </c>
    </row>
    <row r="3901">
      <c r="A3901" s="1">
        <v>62768.0</v>
      </c>
      <c r="B3901" s="1">
        <v>1506432.0</v>
      </c>
      <c r="C3901" s="1">
        <v>0.001477</v>
      </c>
      <c r="D3901" s="1">
        <v>0.001415</v>
      </c>
      <c r="E3901" s="1">
        <v>0.001582</v>
      </c>
      <c r="F3901" s="1">
        <v>1506432.0</v>
      </c>
      <c r="G3901" s="1">
        <v>0.001298</v>
      </c>
      <c r="H3901" s="1">
        <v>0.001229</v>
      </c>
      <c r="I3901" s="1">
        <v>0.001331</v>
      </c>
      <c r="J3901" s="1">
        <v>1004288.0</v>
      </c>
      <c r="K3901" s="1">
        <v>0.066024</v>
      </c>
      <c r="L3901" s="1">
        <v>0.065831</v>
      </c>
      <c r="M3901" s="1">
        <v>0.066077</v>
      </c>
      <c r="O3901">
        <f t="shared" si="1"/>
        <v>15255.5483</v>
      </c>
    </row>
    <row r="3902">
      <c r="A3902" s="1">
        <v>62784.0</v>
      </c>
      <c r="B3902" s="1">
        <v>1506816.0</v>
      </c>
      <c r="C3902" s="1">
        <v>0.001433</v>
      </c>
      <c r="D3902" s="1">
        <v>0.001348</v>
      </c>
      <c r="E3902" s="1">
        <v>0.001521</v>
      </c>
      <c r="F3902" s="1">
        <v>1506816.0</v>
      </c>
      <c r="G3902" s="1">
        <v>0.00124</v>
      </c>
      <c r="H3902" s="1">
        <v>0.001208</v>
      </c>
      <c r="I3902" s="1">
        <v>0.00137</v>
      </c>
      <c r="J3902" s="1">
        <v>1004544.0</v>
      </c>
      <c r="K3902" s="1">
        <v>0.066037</v>
      </c>
      <c r="L3902" s="1">
        <v>0.065953</v>
      </c>
      <c r="M3902" s="1">
        <v>0.066092</v>
      </c>
      <c r="O3902">
        <f t="shared" si="1"/>
        <v>15231.2101</v>
      </c>
    </row>
    <row r="3903">
      <c r="A3903" s="1">
        <v>62800.0</v>
      </c>
      <c r="B3903" s="1">
        <v>1507200.0</v>
      </c>
      <c r="C3903" s="1">
        <v>0.001421</v>
      </c>
      <c r="D3903" s="1">
        <v>0.001325</v>
      </c>
      <c r="E3903" s="1">
        <v>0.00151</v>
      </c>
      <c r="F3903" s="1">
        <v>1507200.0</v>
      </c>
      <c r="G3903" s="1">
        <v>0.001281</v>
      </c>
      <c r="H3903" s="1">
        <v>0.001229</v>
      </c>
      <c r="I3903" s="1">
        <v>0.00134</v>
      </c>
      <c r="J3903" s="1">
        <v>1004800.0</v>
      </c>
      <c r="K3903" s="1">
        <v>0.066058</v>
      </c>
      <c r="L3903" s="1">
        <v>0.065996</v>
      </c>
      <c r="M3903" s="1">
        <v>0.066147</v>
      </c>
      <c r="O3903">
        <f t="shared" si="1"/>
        <v>15225.16516</v>
      </c>
    </row>
    <row r="3904">
      <c r="A3904" s="1">
        <v>62816.0</v>
      </c>
      <c r="B3904" s="1">
        <v>1507584.0</v>
      </c>
      <c r="C3904" s="1">
        <v>0.001456</v>
      </c>
      <c r="D3904" s="1">
        <v>0.001323</v>
      </c>
      <c r="E3904" s="1">
        <v>0.001609</v>
      </c>
      <c r="F3904" s="1">
        <v>1507584.0</v>
      </c>
      <c r="G3904" s="1">
        <v>0.001274</v>
      </c>
      <c r="H3904" s="1">
        <v>0.001232</v>
      </c>
      <c r="I3904" s="1">
        <v>0.001316</v>
      </c>
      <c r="J3904" s="1">
        <v>1005056.0</v>
      </c>
      <c r="K3904" s="1">
        <v>0.066072</v>
      </c>
      <c r="L3904" s="1">
        <v>0.065965</v>
      </c>
      <c r="M3904" s="1">
        <v>0.066117</v>
      </c>
      <c r="O3904">
        <f t="shared" si="1"/>
        <v>15236.20102</v>
      </c>
    </row>
    <row r="3905">
      <c r="A3905" s="1">
        <v>62832.0</v>
      </c>
      <c r="B3905" s="1">
        <v>1507968.0</v>
      </c>
      <c r="C3905" s="1">
        <v>0.001511</v>
      </c>
      <c r="D3905" s="1">
        <v>0.00134</v>
      </c>
      <c r="E3905" s="1">
        <v>0.001623</v>
      </c>
      <c r="F3905" s="1">
        <v>1507968.0</v>
      </c>
      <c r="G3905" s="1">
        <v>0.001302</v>
      </c>
      <c r="H3905" s="1">
        <v>0.001265</v>
      </c>
      <c r="I3905" s="1">
        <v>0.001345</v>
      </c>
      <c r="J3905" s="1">
        <v>1005312.0</v>
      </c>
      <c r="K3905" s="1">
        <v>0.066071</v>
      </c>
      <c r="L3905" s="1">
        <v>0.065977</v>
      </c>
      <c r="M3905" s="1">
        <v>0.066142</v>
      </c>
      <c r="O3905">
        <f t="shared" si="1"/>
        <v>15237.30997</v>
      </c>
    </row>
    <row r="3906">
      <c r="A3906" s="1">
        <v>62848.0</v>
      </c>
      <c r="B3906" s="1">
        <v>1508352.0</v>
      </c>
      <c r="C3906" s="1">
        <v>0.001383</v>
      </c>
      <c r="D3906" s="1">
        <v>0.001307</v>
      </c>
      <c r="E3906" s="1">
        <v>0.001535</v>
      </c>
      <c r="F3906" s="1">
        <v>1508352.0</v>
      </c>
      <c r="G3906" s="1">
        <v>0.001227</v>
      </c>
      <c r="H3906" s="1">
        <v>0.00119</v>
      </c>
      <c r="I3906" s="1">
        <v>0.001356</v>
      </c>
      <c r="J3906" s="1">
        <v>1005568.0</v>
      </c>
      <c r="K3906" s="1">
        <v>0.066026</v>
      </c>
      <c r="L3906" s="1">
        <v>0.065935</v>
      </c>
      <c r="M3906" s="1">
        <v>0.06613</v>
      </c>
      <c r="O3906">
        <f t="shared" si="1"/>
        <v>15250.89861</v>
      </c>
    </row>
    <row r="3907">
      <c r="A3907" s="1">
        <v>62864.0</v>
      </c>
      <c r="B3907" s="1">
        <v>1508736.0</v>
      </c>
      <c r="C3907" s="1">
        <v>0.001559</v>
      </c>
      <c r="D3907" s="1">
        <v>0.001376</v>
      </c>
      <c r="E3907" s="1">
        <v>0.001736</v>
      </c>
      <c r="F3907" s="1">
        <v>1508736.0</v>
      </c>
      <c r="G3907" s="1">
        <v>0.001304</v>
      </c>
      <c r="H3907" s="1">
        <v>0.001244</v>
      </c>
      <c r="I3907" s="1">
        <v>0.001419</v>
      </c>
      <c r="J3907" s="1">
        <v>1005824.0</v>
      </c>
      <c r="K3907" s="1">
        <v>0.066098</v>
      </c>
      <c r="L3907" s="1">
        <v>0.065921</v>
      </c>
      <c r="M3907" s="1">
        <v>0.066201</v>
      </c>
      <c r="O3907">
        <f t="shared" si="1"/>
        <v>15258.02096</v>
      </c>
    </row>
    <row r="3908">
      <c r="A3908" s="1">
        <v>62880.0</v>
      </c>
      <c r="B3908" s="1">
        <v>1509120.0</v>
      </c>
      <c r="C3908" s="1">
        <v>0.00159</v>
      </c>
      <c r="D3908" s="1">
        <v>0.001432</v>
      </c>
      <c r="E3908" s="1">
        <v>0.001769</v>
      </c>
      <c r="F3908" s="1">
        <v>1509120.0</v>
      </c>
      <c r="G3908" s="1">
        <v>0.001357</v>
      </c>
      <c r="H3908" s="1">
        <v>0.001198</v>
      </c>
      <c r="I3908" s="1">
        <v>0.001503</v>
      </c>
      <c r="J3908" s="1">
        <v>1006080.0</v>
      </c>
      <c r="K3908" s="1">
        <v>0.066212</v>
      </c>
      <c r="L3908" s="1">
        <v>0.066174</v>
      </c>
      <c r="M3908" s="1">
        <v>0.066304</v>
      </c>
      <c r="O3908">
        <f t="shared" si="1"/>
        <v>15203.55427</v>
      </c>
    </row>
    <row r="3909">
      <c r="A3909" s="1">
        <v>62896.0</v>
      </c>
      <c r="B3909" s="1">
        <v>1509504.0</v>
      </c>
      <c r="C3909" s="1">
        <v>0.001456</v>
      </c>
      <c r="D3909" s="1">
        <v>0.001384</v>
      </c>
      <c r="E3909" s="1">
        <v>0.001557</v>
      </c>
      <c r="F3909" s="1">
        <v>1509504.0</v>
      </c>
      <c r="G3909" s="1">
        <v>0.0013</v>
      </c>
      <c r="H3909" s="1">
        <v>0.001275</v>
      </c>
      <c r="I3909" s="1">
        <v>0.001361</v>
      </c>
      <c r="J3909" s="1">
        <v>1006336.0</v>
      </c>
      <c r="K3909" s="1">
        <v>0.06612</v>
      </c>
      <c r="L3909" s="1">
        <v>0.066053</v>
      </c>
      <c r="M3909" s="1">
        <v>0.066201</v>
      </c>
      <c r="O3909">
        <f t="shared" si="1"/>
        <v>15235.28076</v>
      </c>
    </row>
    <row r="3910">
      <c r="A3910" s="1">
        <v>62912.0</v>
      </c>
      <c r="B3910" s="1">
        <v>1509888.0</v>
      </c>
      <c r="C3910" s="1">
        <v>0.001505</v>
      </c>
      <c r="D3910" s="1">
        <v>0.001378</v>
      </c>
      <c r="E3910" s="1">
        <v>0.0016</v>
      </c>
      <c r="F3910" s="1">
        <v>1509888.0</v>
      </c>
      <c r="G3910" s="1">
        <v>0.00128</v>
      </c>
      <c r="H3910" s="1">
        <v>0.001212</v>
      </c>
      <c r="I3910" s="1">
        <v>0.001372</v>
      </c>
      <c r="J3910" s="1">
        <v>1006592.0</v>
      </c>
      <c r="K3910" s="1">
        <v>0.066212</v>
      </c>
      <c r="L3910" s="1">
        <v>0.066135</v>
      </c>
      <c r="M3910" s="1">
        <v>0.066285</v>
      </c>
      <c r="O3910">
        <f t="shared" si="1"/>
        <v>15220.26159</v>
      </c>
    </row>
    <row r="3911">
      <c r="A3911" s="1">
        <v>62928.0</v>
      </c>
      <c r="B3911" s="1">
        <v>1510272.0</v>
      </c>
      <c r="C3911" s="1">
        <v>0.001347</v>
      </c>
      <c r="D3911" s="1">
        <v>0.001307</v>
      </c>
      <c r="E3911" s="1">
        <v>0.001431</v>
      </c>
      <c r="F3911" s="1">
        <v>1510272.0</v>
      </c>
      <c r="G3911" s="1">
        <v>0.001238</v>
      </c>
      <c r="H3911" s="1">
        <v>0.001206</v>
      </c>
      <c r="I3911" s="1">
        <v>0.001297</v>
      </c>
      <c r="J3911" s="1">
        <v>1006848.0</v>
      </c>
      <c r="K3911" s="1">
        <v>0.066105</v>
      </c>
      <c r="L3911" s="1">
        <v>0.066005</v>
      </c>
      <c r="M3911" s="1">
        <v>0.066145</v>
      </c>
      <c r="O3911">
        <f t="shared" si="1"/>
        <v>15254.11711</v>
      </c>
    </row>
    <row r="3912">
      <c r="A3912" s="1">
        <v>62944.0</v>
      </c>
      <c r="B3912" s="1">
        <v>1510656.0</v>
      </c>
      <c r="C3912" s="1">
        <v>0.00139</v>
      </c>
      <c r="D3912" s="1">
        <v>0.001307</v>
      </c>
      <c r="E3912" s="1">
        <v>0.001469</v>
      </c>
      <c r="F3912" s="1">
        <v>1510656.0</v>
      </c>
      <c r="G3912" s="1">
        <v>0.001251</v>
      </c>
      <c r="H3912" s="1">
        <v>0.001201</v>
      </c>
      <c r="I3912" s="1">
        <v>0.001305</v>
      </c>
      <c r="J3912" s="1">
        <v>1007104.0</v>
      </c>
      <c r="K3912" s="1">
        <v>0.066146</v>
      </c>
      <c r="L3912" s="1">
        <v>0.066025</v>
      </c>
      <c r="M3912" s="1">
        <v>0.066239</v>
      </c>
      <c r="O3912">
        <f t="shared" si="1"/>
        <v>15253.37372</v>
      </c>
    </row>
    <row r="3913">
      <c r="A3913" s="1">
        <v>62960.0</v>
      </c>
      <c r="B3913" s="1">
        <v>1511040.0</v>
      </c>
      <c r="C3913" s="1">
        <v>0.00145</v>
      </c>
      <c r="D3913" s="1">
        <v>0.001315</v>
      </c>
      <c r="E3913" s="1">
        <v>0.001549</v>
      </c>
      <c r="F3913" s="1">
        <v>1511040.0</v>
      </c>
      <c r="G3913" s="1">
        <v>0.001328</v>
      </c>
      <c r="H3913" s="1">
        <v>0.001225</v>
      </c>
      <c r="I3913" s="1">
        <v>0.001369</v>
      </c>
      <c r="J3913" s="1">
        <v>1007360.0</v>
      </c>
      <c r="K3913" s="1">
        <v>0.066244</v>
      </c>
      <c r="L3913" s="1">
        <v>0.066159</v>
      </c>
      <c r="M3913" s="1">
        <v>0.066284</v>
      </c>
      <c r="O3913">
        <f t="shared" si="1"/>
        <v>15226.34864</v>
      </c>
    </row>
    <row r="3914">
      <c r="A3914" s="1">
        <v>62976.0</v>
      </c>
      <c r="B3914" s="1">
        <v>1511424.0</v>
      </c>
      <c r="C3914" s="1">
        <v>0.001447</v>
      </c>
      <c r="D3914" s="1">
        <v>0.001322</v>
      </c>
      <c r="E3914" s="1">
        <v>0.001507</v>
      </c>
      <c r="F3914" s="1">
        <v>1511424.0</v>
      </c>
      <c r="G3914" s="1">
        <v>0.001289</v>
      </c>
      <c r="H3914" s="1">
        <v>0.001225</v>
      </c>
      <c r="I3914" s="1">
        <v>0.001348</v>
      </c>
      <c r="J3914" s="1">
        <v>1007616.0</v>
      </c>
      <c r="K3914" s="1">
        <v>0.066445</v>
      </c>
      <c r="L3914" s="1">
        <v>0.066085</v>
      </c>
      <c r="M3914" s="1">
        <v>0.068227</v>
      </c>
      <c r="O3914">
        <f t="shared" si="1"/>
        <v>15247.27245</v>
      </c>
    </row>
    <row r="3915">
      <c r="A3915" s="1">
        <v>62992.0</v>
      </c>
      <c r="B3915" s="1">
        <v>1511808.0</v>
      </c>
      <c r="C3915" s="1">
        <v>0.001419</v>
      </c>
      <c r="D3915" s="1">
        <v>0.001315</v>
      </c>
      <c r="E3915" s="1">
        <v>0.001728</v>
      </c>
      <c r="F3915" s="1">
        <v>1511808.0</v>
      </c>
      <c r="G3915" s="1">
        <v>0.001227</v>
      </c>
      <c r="H3915" s="1">
        <v>0.001183</v>
      </c>
      <c r="I3915" s="1">
        <v>0.001307</v>
      </c>
      <c r="J3915" s="1">
        <v>1007872.0</v>
      </c>
      <c r="K3915" s="1">
        <v>0.066203</v>
      </c>
      <c r="L3915" s="1">
        <v>0.066164</v>
      </c>
      <c r="M3915" s="1">
        <v>0.066292</v>
      </c>
      <c r="O3915">
        <f t="shared" si="1"/>
        <v>15232.93634</v>
      </c>
    </row>
    <row r="3916">
      <c r="A3916" s="1">
        <v>63008.0</v>
      </c>
      <c r="B3916" s="1">
        <v>1512192.0</v>
      </c>
      <c r="C3916" s="1">
        <v>0.0015</v>
      </c>
      <c r="D3916" s="1">
        <v>0.001361</v>
      </c>
      <c r="E3916" s="1">
        <v>0.001577</v>
      </c>
      <c r="F3916" s="1">
        <v>1512192.0</v>
      </c>
      <c r="G3916" s="1">
        <v>0.001229</v>
      </c>
      <c r="H3916" s="1">
        <v>0.001191</v>
      </c>
      <c r="I3916" s="1">
        <v>0.001283</v>
      </c>
      <c r="J3916" s="1">
        <v>1008128.0</v>
      </c>
      <c r="K3916" s="1">
        <v>0.066287</v>
      </c>
      <c r="L3916" s="1">
        <v>0.066237</v>
      </c>
      <c r="M3916" s="1">
        <v>0.066328</v>
      </c>
      <c r="O3916">
        <f t="shared" si="1"/>
        <v>15220.01298</v>
      </c>
    </row>
    <row r="3917">
      <c r="A3917" s="1">
        <v>63024.0</v>
      </c>
      <c r="B3917" s="1">
        <v>1512576.0</v>
      </c>
      <c r="C3917" s="1">
        <v>0.001638</v>
      </c>
      <c r="D3917" s="1">
        <v>0.001279</v>
      </c>
      <c r="E3917" s="1">
        <v>0.003418</v>
      </c>
      <c r="F3917" s="1">
        <v>1512576.0</v>
      </c>
      <c r="G3917" s="1">
        <v>0.001272</v>
      </c>
      <c r="H3917" s="1">
        <v>0.001172</v>
      </c>
      <c r="I3917" s="1">
        <v>0.001379</v>
      </c>
      <c r="J3917" s="1">
        <v>1008384.0</v>
      </c>
      <c r="K3917" s="1">
        <v>0.066276</v>
      </c>
      <c r="L3917" s="1">
        <v>0.066172</v>
      </c>
      <c r="M3917" s="1">
        <v>0.066545</v>
      </c>
      <c r="O3917">
        <f t="shared" si="1"/>
        <v>15238.83213</v>
      </c>
    </row>
    <row r="3918">
      <c r="A3918" s="1">
        <v>63040.0</v>
      </c>
      <c r="B3918" s="1">
        <v>1512960.0</v>
      </c>
      <c r="C3918" s="1">
        <v>0.001411</v>
      </c>
      <c r="D3918" s="1">
        <v>0.001323</v>
      </c>
      <c r="E3918" s="1">
        <v>0.001524</v>
      </c>
      <c r="F3918" s="1">
        <v>1512960.0</v>
      </c>
      <c r="G3918" s="1">
        <v>0.00123</v>
      </c>
      <c r="H3918" s="1">
        <v>0.001151</v>
      </c>
      <c r="I3918" s="1">
        <v>0.001356</v>
      </c>
      <c r="J3918" s="1">
        <v>1008640.0</v>
      </c>
      <c r="K3918" s="1">
        <v>0.066239</v>
      </c>
      <c r="L3918" s="1">
        <v>0.066148</v>
      </c>
      <c r="M3918" s="1">
        <v>0.066337</v>
      </c>
      <c r="O3918">
        <f t="shared" si="1"/>
        <v>15248.23124</v>
      </c>
    </row>
    <row r="3919">
      <c r="A3919" s="1">
        <v>63056.0</v>
      </c>
      <c r="B3919" s="1">
        <v>1513344.0</v>
      </c>
      <c r="C3919" s="1">
        <v>0.001435</v>
      </c>
      <c r="D3919" s="1">
        <v>0.001348</v>
      </c>
      <c r="E3919" s="1">
        <v>0.001507</v>
      </c>
      <c r="F3919" s="1">
        <v>1513344.0</v>
      </c>
      <c r="G3919" s="1">
        <v>0.001269</v>
      </c>
      <c r="H3919" s="1">
        <v>0.001191</v>
      </c>
      <c r="I3919" s="1">
        <v>0.001337</v>
      </c>
      <c r="J3919" s="1">
        <v>1008896.0</v>
      </c>
      <c r="K3919" s="1">
        <v>0.066263</v>
      </c>
      <c r="L3919" s="1">
        <v>0.0662</v>
      </c>
      <c r="M3919" s="1">
        <v>0.066355</v>
      </c>
      <c r="O3919">
        <f t="shared" si="1"/>
        <v>15240.12085</v>
      </c>
    </row>
    <row r="3920">
      <c r="A3920" s="1">
        <v>63072.0</v>
      </c>
      <c r="B3920" s="1">
        <v>1513728.0</v>
      </c>
      <c r="C3920" s="1">
        <v>0.001409</v>
      </c>
      <c r="D3920" s="1">
        <v>0.001315</v>
      </c>
      <c r="E3920" s="1">
        <v>0.001564</v>
      </c>
      <c r="F3920" s="1">
        <v>1513728.0</v>
      </c>
      <c r="G3920" s="1">
        <v>0.001239</v>
      </c>
      <c r="H3920" s="1">
        <v>0.001202</v>
      </c>
      <c r="I3920" s="1">
        <v>0.00135</v>
      </c>
      <c r="J3920" s="1">
        <v>1009152.0</v>
      </c>
      <c r="K3920" s="1">
        <v>0.066252</v>
      </c>
      <c r="L3920" s="1">
        <v>0.06618</v>
      </c>
      <c r="M3920" s="1">
        <v>0.066418</v>
      </c>
      <c r="O3920">
        <f t="shared" si="1"/>
        <v>15248.59474</v>
      </c>
    </row>
    <row r="3921">
      <c r="A3921" s="1">
        <v>63088.0</v>
      </c>
      <c r="B3921" s="1">
        <v>1514112.0</v>
      </c>
      <c r="C3921" s="1">
        <v>0.0014</v>
      </c>
      <c r="D3921" s="1">
        <v>0.001322</v>
      </c>
      <c r="E3921" s="1">
        <v>0.001433</v>
      </c>
      <c r="F3921" s="1">
        <v>1514112.0</v>
      </c>
      <c r="G3921" s="1">
        <v>0.00126</v>
      </c>
      <c r="H3921" s="1">
        <v>0.001094</v>
      </c>
      <c r="I3921" s="1">
        <v>0.001338</v>
      </c>
      <c r="J3921" s="1">
        <v>1009408.0</v>
      </c>
      <c r="K3921" s="1">
        <v>0.066353</v>
      </c>
      <c r="L3921" s="1">
        <v>0.066311</v>
      </c>
      <c r="M3921" s="1">
        <v>0.066394</v>
      </c>
      <c r="O3921">
        <f t="shared" si="1"/>
        <v>15222.33114</v>
      </c>
    </row>
    <row r="3922">
      <c r="A3922" s="1">
        <v>63104.0</v>
      </c>
      <c r="B3922" s="1">
        <v>1514496.0</v>
      </c>
      <c r="C3922" s="1">
        <v>0.001636</v>
      </c>
      <c r="D3922" s="1">
        <v>0.001473</v>
      </c>
      <c r="E3922" s="1">
        <v>0.001787</v>
      </c>
      <c r="F3922" s="1">
        <v>1514496.0</v>
      </c>
      <c r="G3922" s="1">
        <v>0.001333</v>
      </c>
      <c r="H3922" s="1">
        <v>0.001254</v>
      </c>
      <c r="I3922" s="1">
        <v>0.001422</v>
      </c>
      <c r="J3922" s="1">
        <v>1009664.0</v>
      </c>
      <c r="K3922" s="1">
        <v>0.066397</v>
      </c>
      <c r="L3922" s="1">
        <v>0.066328</v>
      </c>
      <c r="M3922" s="1">
        <v>0.066436</v>
      </c>
      <c r="O3922">
        <f t="shared" si="1"/>
        <v>15222.28923</v>
      </c>
    </row>
    <row r="3923">
      <c r="A3923" s="1">
        <v>63120.0</v>
      </c>
      <c r="B3923" s="1">
        <v>1514880.0</v>
      </c>
      <c r="C3923" s="1">
        <v>0.001476</v>
      </c>
      <c r="D3923" s="1">
        <v>0.001363</v>
      </c>
      <c r="E3923" s="1">
        <v>0.001556</v>
      </c>
      <c r="F3923" s="1">
        <v>1514880.0</v>
      </c>
      <c r="G3923" s="1">
        <v>0.001261</v>
      </c>
      <c r="H3923" s="1">
        <v>0.001206</v>
      </c>
      <c r="I3923" s="1">
        <v>0.001292</v>
      </c>
      <c r="J3923" s="1">
        <v>1009920.0</v>
      </c>
      <c r="K3923" s="1">
        <v>0.066392</v>
      </c>
      <c r="L3923" s="1">
        <v>0.066337</v>
      </c>
      <c r="M3923" s="1">
        <v>0.06644</v>
      </c>
      <c r="O3923">
        <f t="shared" si="1"/>
        <v>15224.08309</v>
      </c>
    </row>
    <row r="3924">
      <c r="A3924" s="1">
        <v>63136.0</v>
      </c>
      <c r="B3924" s="1">
        <v>1515264.0</v>
      </c>
      <c r="C3924" s="1">
        <v>0.001426</v>
      </c>
      <c r="D3924" s="1">
        <v>0.001342</v>
      </c>
      <c r="E3924" s="1">
        <v>0.001492</v>
      </c>
      <c r="F3924" s="1">
        <v>1515264.0</v>
      </c>
      <c r="G3924" s="1">
        <v>0.001347</v>
      </c>
      <c r="H3924" s="1">
        <v>0.0013</v>
      </c>
      <c r="I3924" s="1">
        <v>0.001382</v>
      </c>
      <c r="J3924" s="1">
        <v>1010176.0</v>
      </c>
      <c r="K3924" s="1">
        <v>0.066397</v>
      </c>
      <c r="L3924" s="1">
        <v>0.066312</v>
      </c>
      <c r="M3924" s="1">
        <v>0.066447</v>
      </c>
      <c r="O3924">
        <f t="shared" si="1"/>
        <v>15233.68319</v>
      </c>
    </row>
    <row r="3925">
      <c r="A3925" s="1">
        <v>63152.0</v>
      </c>
      <c r="B3925" s="1">
        <v>1515648.0</v>
      </c>
      <c r="C3925" s="1">
        <v>0.001495</v>
      </c>
      <c r="D3925" s="1">
        <v>0.00134</v>
      </c>
      <c r="E3925" s="1">
        <v>0.001658</v>
      </c>
      <c r="F3925" s="1">
        <v>1515648.0</v>
      </c>
      <c r="G3925" s="1">
        <v>0.001292</v>
      </c>
      <c r="H3925" s="1">
        <v>0.001259</v>
      </c>
      <c r="I3925" s="1">
        <v>0.001348</v>
      </c>
      <c r="J3925" s="1">
        <v>1010432.0</v>
      </c>
      <c r="K3925" s="1">
        <v>0.066469</v>
      </c>
      <c r="L3925" s="1">
        <v>0.066384</v>
      </c>
      <c r="M3925" s="1">
        <v>0.06657</v>
      </c>
      <c r="O3925">
        <f t="shared" si="1"/>
        <v>15221.01711</v>
      </c>
    </row>
    <row r="3926">
      <c r="A3926" s="1">
        <v>63168.0</v>
      </c>
      <c r="B3926" s="1">
        <v>1516032.0</v>
      </c>
      <c r="C3926" s="1">
        <v>0.001467</v>
      </c>
      <c r="D3926" s="1">
        <v>0.001357</v>
      </c>
      <c r="E3926" s="1">
        <v>0.001555</v>
      </c>
      <c r="F3926" s="1">
        <v>1516032.0</v>
      </c>
      <c r="G3926" s="1">
        <v>0.001332</v>
      </c>
      <c r="H3926" s="1">
        <v>0.001211</v>
      </c>
      <c r="I3926" s="1">
        <v>0.001397</v>
      </c>
      <c r="J3926" s="1">
        <v>1010688.0</v>
      </c>
      <c r="K3926" s="1">
        <v>0.066462</v>
      </c>
      <c r="L3926" s="1">
        <v>0.066374</v>
      </c>
      <c r="M3926" s="1">
        <v>0.066514</v>
      </c>
      <c r="O3926">
        <f t="shared" si="1"/>
        <v>15227.16726</v>
      </c>
    </row>
    <row r="3927">
      <c r="A3927" s="1">
        <v>63184.0</v>
      </c>
      <c r="B3927" s="1">
        <v>1516416.0</v>
      </c>
      <c r="C3927" s="1">
        <v>0.001441</v>
      </c>
      <c r="D3927" s="1">
        <v>0.001324</v>
      </c>
      <c r="E3927" s="1">
        <v>0.001711</v>
      </c>
      <c r="F3927" s="1">
        <v>1516416.0</v>
      </c>
      <c r="G3927" s="1">
        <v>0.001296</v>
      </c>
      <c r="H3927" s="1">
        <v>0.001201</v>
      </c>
      <c r="I3927" s="1">
        <v>0.001383</v>
      </c>
      <c r="J3927" s="1">
        <v>1010944.0</v>
      </c>
      <c r="K3927" s="1">
        <v>0.066382</v>
      </c>
      <c r="L3927" s="1">
        <v>0.066238</v>
      </c>
      <c r="M3927" s="1">
        <v>0.066523</v>
      </c>
      <c r="O3927">
        <f t="shared" si="1"/>
        <v>15262.29657</v>
      </c>
    </row>
    <row r="3928">
      <c r="A3928" s="1">
        <v>63200.0</v>
      </c>
      <c r="B3928" s="1">
        <v>1516800.0</v>
      </c>
      <c r="C3928" s="1">
        <v>0.001491</v>
      </c>
      <c r="D3928" s="1">
        <v>0.001459</v>
      </c>
      <c r="E3928" s="1">
        <v>0.001536</v>
      </c>
      <c r="F3928" s="1">
        <v>1516800.0</v>
      </c>
      <c r="G3928" s="1">
        <v>0.001435</v>
      </c>
      <c r="H3928" s="1">
        <v>0.001232</v>
      </c>
      <c r="I3928" s="1">
        <v>0.002786</v>
      </c>
      <c r="J3928" s="1">
        <v>1011200.0</v>
      </c>
      <c r="K3928" s="1">
        <v>0.066508</v>
      </c>
      <c r="L3928" s="1">
        <v>0.066474</v>
      </c>
      <c r="M3928" s="1">
        <v>0.066536</v>
      </c>
      <c r="O3928">
        <f t="shared" si="1"/>
        <v>15211.96257</v>
      </c>
    </row>
    <row r="3929">
      <c r="A3929" s="1">
        <v>63216.0</v>
      </c>
      <c r="B3929" s="1">
        <v>1517184.0</v>
      </c>
      <c r="C3929" s="1">
        <v>0.001514</v>
      </c>
      <c r="D3929" s="1">
        <v>0.001479</v>
      </c>
      <c r="E3929" s="1">
        <v>0.001577</v>
      </c>
      <c r="F3929" s="1">
        <v>1517184.0</v>
      </c>
      <c r="G3929" s="1">
        <v>0.001267</v>
      </c>
      <c r="H3929" s="1">
        <v>0.001195</v>
      </c>
      <c r="I3929" s="1">
        <v>0.001328</v>
      </c>
      <c r="J3929" s="1">
        <v>1011456.0</v>
      </c>
      <c r="K3929" s="1">
        <v>0.066481</v>
      </c>
      <c r="L3929" s="1">
        <v>0.066417</v>
      </c>
      <c r="M3929" s="1">
        <v>0.066552</v>
      </c>
      <c r="O3929">
        <f t="shared" si="1"/>
        <v>15228.87213</v>
      </c>
    </row>
    <row r="3930">
      <c r="A3930" s="1">
        <v>63232.0</v>
      </c>
      <c r="B3930" s="1">
        <v>1517568.0</v>
      </c>
      <c r="C3930" s="1">
        <v>0.001462</v>
      </c>
      <c r="D3930" s="1">
        <v>0.001395</v>
      </c>
      <c r="E3930" s="1">
        <v>0.001551</v>
      </c>
      <c r="F3930" s="1">
        <v>1517568.0</v>
      </c>
      <c r="G3930" s="1">
        <v>0.001227</v>
      </c>
      <c r="H3930" s="1">
        <v>0.001178</v>
      </c>
      <c r="I3930" s="1">
        <v>0.001277</v>
      </c>
      <c r="J3930" s="1">
        <v>1011712.0</v>
      </c>
      <c r="K3930" s="1">
        <v>0.066519</v>
      </c>
      <c r="L3930" s="1">
        <v>0.066447</v>
      </c>
      <c r="M3930" s="1">
        <v>0.066646</v>
      </c>
      <c r="O3930">
        <f t="shared" si="1"/>
        <v>15225.84917</v>
      </c>
    </row>
    <row r="3931">
      <c r="A3931" s="1">
        <v>63248.0</v>
      </c>
      <c r="B3931" s="1">
        <v>1517952.0</v>
      </c>
      <c r="C3931" s="1">
        <v>0.001392</v>
      </c>
      <c r="D3931" s="1">
        <v>0.0013</v>
      </c>
      <c r="E3931" s="1">
        <v>0.001525</v>
      </c>
      <c r="F3931" s="1">
        <v>1517952.0</v>
      </c>
      <c r="G3931" s="1">
        <v>0.001173</v>
      </c>
      <c r="H3931" s="1">
        <v>0.001161</v>
      </c>
      <c r="I3931" s="1">
        <v>0.001183</v>
      </c>
      <c r="J3931" s="1">
        <v>1011968.0</v>
      </c>
      <c r="K3931" s="1">
        <v>0.066416</v>
      </c>
      <c r="L3931" s="1">
        <v>0.066337</v>
      </c>
      <c r="M3931" s="1">
        <v>0.066467</v>
      </c>
      <c r="O3931">
        <f t="shared" si="1"/>
        <v>15254.95576</v>
      </c>
    </row>
    <row r="3932">
      <c r="A3932" s="1">
        <v>63264.0</v>
      </c>
      <c r="B3932" s="1">
        <v>1518336.0</v>
      </c>
      <c r="C3932" s="1">
        <v>0.001457</v>
      </c>
      <c r="D3932" s="1">
        <v>0.001377</v>
      </c>
      <c r="E3932" s="1">
        <v>0.001553</v>
      </c>
      <c r="F3932" s="1">
        <v>1518336.0</v>
      </c>
      <c r="G3932" s="1">
        <v>0.001257</v>
      </c>
      <c r="H3932" s="1">
        <v>0.001212</v>
      </c>
      <c r="I3932" s="1">
        <v>0.001288</v>
      </c>
      <c r="J3932" s="1">
        <v>1012224.0</v>
      </c>
      <c r="K3932" s="1">
        <v>0.066577</v>
      </c>
      <c r="L3932" s="1">
        <v>0.06648</v>
      </c>
      <c r="M3932" s="1">
        <v>0.066642</v>
      </c>
      <c r="O3932">
        <f t="shared" si="1"/>
        <v>15225.99278</v>
      </c>
    </row>
    <row r="3933">
      <c r="A3933" s="1">
        <v>63280.0</v>
      </c>
      <c r="B3933" s="1">
        <v>1518720.0</v>
      </c>
      <c r="C3933" s="1">
        <v>0.001399</v>
      </c>
      <c r="D3933" s="1">
        <v>0.001345</v>
      </c>
      <c r="E3933" s="1">
        <v>0.001501</v>
      </c>
      <c r="F3933" s="1">
        <v>1518720.0</v>
      </c>
      <c r="G3933" s="1">
        <v>0.001315</v>
      </c>
      <c r="H3933" s="1">
        <v>0.001254</v>
      </c>
      <c r="I3933" s="1">
        <v>0.00136</v>
      </c>
      <c r="J3933" s="1">
        <v>1012480.0</v>
      </c>
      <c r="K3933" s="1">
        <v>0.066531</v>
      </c>
      <c r="L3933" s="1">
        <v>0.066436</v>
      </c>
      <c r="M3933" s="1">
        <v>0.066616</v>
      </c>
      <c r="O3933">
        <f t="shared" si="1"/>
        <v>15239.93016</v>
      </c>
    </row>
    <row r="3934">
      <c r="A3934" s="1">
        <v>63296.0</v>
      </c>
      <c r="B3934" s="1">
        <v>1519104.0</v>
      </c>
      <c r="C3934" s="1">
        <v>0.00151</v>
      </c>
      <c r="D3934" s="1">
        <v>0.001427</v>
      </c>
      <c r="E3934" s="1">
        <v>0.001583</v>
      </c>
      <c r="F3934" s="1">
        <v>1519104.0</v>
      </c>
      <c r="G3934" s="1">
        <v>0.001328</v>
      </c>
      <c r="H3934" s="1">
        <v>0.001285</v>
      </c>
      <c r="I3934" s="1">
        <v>0.001393</v>
      </c>
      <c r="J3934" s="1">
        <v>1012736.0</v>
      </c>
      <c r="K3934" s="1">
        <v>0.066593</v>
      </c>
      <c r="L3934" s="1">
        <v>0.066451</v>
      </c>
      <c r="M3934" s="1">
        <v>0.066642</v>
      </c>
      <c r="O3934">
        <f t="shared" si="1"/>
        <v>15240.34251</v>
      </c>
    </row>
    <row r="3935">
      <c r="A3935" s="1">
        <v>63312.0</v>
      </c>
      <c r="B3935" s="1">
        <v>1519488.0</v>
      </c>
      <c r="C3935" s="1">
        <v>0.001443</v>
      </c>
      <c r="D3935" s="1">
        <v>0.00132</v>
      </c>
      <c r="E3935" s="1">
        <v>0.001585</v>
      </c>
      <c r="F3935" s="1">
        <v>1519488.0</v>
      </c>
      <c r="G3935" s="1">
        <v>0.001234</v>
      </c>
      <c r="H3935" s="1">
        <v>0.001166</v>
      </c>
      <c r="I3935" s="1">
        <v>0.001405</v>
      </c>
      <c r="J3935" s="1">
        <v>1012992.0</v>
      </c>
      <c r="K3935" s="1">
        <v>0.066621</v>
      </c>
      <c r="L3935" s="1">
        <v>0.066499</v>
      </c>
      <c r="M3935" s="1">
        <v>0.066689</v>
      </c>
      <c r="O3935">
        <f t="shared" si="1"/>
        <v>15233.19148</v>
      </c>
    </row>
    <row r="3936">
      <c r="A3936" s="1">
        <v>63328.0</v>
      </c>
      <c r="B3936" s="1">
        <v>1519872.0</v>
      </c>
      <c r="C3936" s="1">
        <v>0.001528</v>
      </c>
      <c r="D3936" s="1">
        <v>0.001322</v>
      </c>
      <c r="E3936" s="1">
        <v>0.001616</v>
      </c>
      <c r="F3936" s="1">
        <v>1519872.0</v>
      </c>
      <c r="G3936" s="1">
        <v>0.001306</v>
      </c>
      <c r="H3936" s="1">
        <v>0.001239</v>
      </c>
      <c r="I3936" s="1">
        <v>0.001411</v>
      </c>
      <c r="J3936" s="1">
        <v>1013248.0</v>
      </c>
      <c r="K3936" s="1">
        <v>0.066643</v>
      </c>
      <c r="L3936" s="1">
        <v>0.06659</v>
      </c>
      <c r="M3936" s="1">
        <v>0.066684</v>
      </c>
      <c r="O3936">
        <f t="shared" si="1"/>
        <v>15216.21865</v>
      </c>
    </row>
    <row r="3937">
      <c r="A3937" s="1">
        <v>63344.0</v>
      </c>
      <c r="B3937" s="1">
        <v>1520256.0</v>
      </c>
      <c r="C3937" s="1">
        <v>0.001349</v>
      </c>
      <c r="D3937" s="1">
        <v>0.001267</v>
      </c>
      <c r="E3937" s="1">
        <v>0.001427</v>
      </c>
      <c r="F3937" s="1">
        <v>1520256.0</v>
      </c>
      <c r="G3937" s="1">
        <v>0.001259</v>
      </c>
      <c r="H3937" s="1">
        <v>0.001201</v>
      </c>
      <c r="I3937" s="1">
        <v>0.001299</v>
      </c>
      <c r="J3937" s="1">
        <v>1013504.0</v>
      </c>
      <c r="K3937" s="1">
        <v>0.066618</v>
      </c>
      <c r="L3937" s="1">
        <v>0.066508</v>
      </c>
      <c r="M3937" s="1">
        <v>0.066669</v>
      </c>
      <c r="O3937">
        <f t="shared" si="1"/>
        <v>15238.82841</v>
      </c>
    </row>
    <row r="3938">
      <c r="A3938" s="1">
        <v>63360.0</v>
      </c>
      <c r="B3938" s="1">
        <v>1520640.0</v>
      </c>
      <c r="C3938" s="1">
        <v>0.001498</v>
      </c>
      <c r="D3938" s="1">
        <v>0.001318</v>
      </c>
      <c r="E3938" s="1">
        <v>0.001591</v>
      </c>
      <c r="F3938" s="1">
        <v>1520640.0</v>
      </c>
      <c r="G3938" s="1">
        <v>0.001297</v>
      </c>
      <c r="H3938" s="1">
        <v>0.001212</v>
      </c>
      <c r="I3938" s="1">
        <v>0.001405</v>
      </c>
      <c r="J3938" s="1">
        <v>1013760.0</v>
      </c>
      <c r="K3938" s="1">
        <v>0.066652</v>
      </c>
      <c r="L3938" s="1">
        <v>0.066541</v>
      </c>
      <c r="M3938" s="1">
        <v>0.066708</v>
      </c>
      <c r="O3938">
        <f t="shared" si="1"/>
        <v>15235.1182</v>
      </c>
    </row>
    <row r="3939">
      <c r="A3939" s="1">
        <v>63376.0</v>
      </c>
      <c r="B3939" s="1">
        <v>1521024.0</v>
      </c>
      <c r="C3939" s="1">
        <v>0.001457</v>
      </c>
      <c r="D3939" s="1">
        <v>0.001345</v>
      </c>
      <c r="E3939" s="1">
        <v>0.001689</v>
      </c>
      <c r="F3939" s="1">
        <v>1521024.0</v>
      </c>
      <c r="G3939" s="1">
        <v>0.001313</v>
      </c>
      <c r="H3939" s="1">
        <v>0.001253</v>
      </c>
      <c r="I3939" s="1">
        <v>0.001431</v>
      </c>
      <c r="J3939" s="1">
        <v>1014016.0</v>
      </c>
      <c r="K3939" s="1">
        <v>0.066604</v>
      </c>
      <c r="L3939" s="1">
        <v>0.066455</v>
      </c>
      <c r="M3939" s="1">
        <v>0.066785</v>
      </c>
      <c r="O3939">
        <f t="shared" si="1"/>
        <v>15258.68633</v>
      </c>
    </row>
    <row r="3940">
      <c r="A3940" s="1">
        <v>63392.0</v>
      </c>
      <c r="B3940" s="1">
        <v>1521408.0</v>
      </c>
      <c r="C3940" s="1">
        <v>0.001356</v>
      </c>
      <c r="D3940" s="1">
        <v>0.001273</v>
      </c>
      <c r="E3940" s="1">
        <v>0.001506</v>
      </c>
      <c r="F3940" s="1">
        <v>1521408.0</v>
      </c>
      <c r="G3940" s="1">
        <v>0.001221</v>
      </c>
      <c r="H3940" s="1">
        <v>0.001127</v>
      </c>
      <c r="I3940" s="1">
        <v>0.001315</v>
      </c>
      <c r="J3940" s="1">
        <v>1014272.0</v>
      </c>
      <c r="K3940" s="1">
        <v>0.066628</v>
      </c>
      <c r="L3940" s="1">
        <v>0.066454</v>
      </c>
      <c r="M3940" s="1">
        <v>0.066786</v>
      </c>
      <c r="O3940">
        <f t="shared" si="1"/>
        <v>15262.76823</v>
      </c>
    </row>
    <row r="3941">
      <c r="A3941" s="1">
        <v>63408.0</v>
      </c>
      <c r="B3941" s="1">
        <v>1521792.0</v>
      </c>
      <c r="C3941" s="1">
        <v>0.001469</v>
      </c>
      <c r="D3941" s="1">
        <v>0.001395</v>
      </c>
      <c r="E3941" s="1">
        <v>0.001569</v>
      </c>
      <c r="F3941" s="1">
        <v>1521792.0</v>
      </c>
      <c r="G3941" s="1">
        <v>0.001211</v>
      </c>
      <c r="H3941" s="1">
        <v>0.001184</v>
      </c>
      <c r="I3941" s="1">
        <v>0.001224</v>
      </c>
      <c r="J3941" s="1">
        <v>1014528.0</v>
      </c>
      <c r="K3941" s="1">
        <v>0.066697</v>
      </c>
      <c r="L3941" s="1">
        <v>0.066642</v>
      </c>
      <c r="M3941" s="1">
        <v>0.066738</v>
      </c>
      <c r="O3941">
        <f t="shared" si="1"/>
        <v>15223.55271</v>
      </c>
    </row>
    <row r="3942">
      <c r="A3942" s="1">
        <v>63424.0</v>
      </c>
      <c r="B3942" s="1">
        <v>1522176.0</v>
      </c>
      <c r="C3942" s="1">
        <v>0.00142</v>
      </c>
      <c r="D3942" s="1">
        <v>0.001245</v>
      </c>
      <c r="E3942" s="1">
        <v>0.001565</v>
      </c>
      <c r="F3942" s="1">
        <v>1522176.0</v>
      </c>
      <c r="G3942" s="1">
        <v>0.001283</v>
      </c>
      <c r="H3942" s="1">
        <v>0.0012</v>
      </c>
      <c r="I3942" s="1">
        <v>0.001348</v>
      </c>
      <c r="J3942" s="1">
        <v>1014784.0</v>
      </c>
      <c r="K3942" s="1">
        <v>0.066714</v>
      </c>
      <c r="L3942" s="1">
        <v>0.066608</v>
      </c>
      <c r="M3942" s="1">
        <v>0.06678</v>
      </c>
      <c r="O3942">
        <f t="shared" si="1"/>
        <v>15235.16695</v>
      </c>
    </row>
    <row r="3943">
      <c r="A3943" s="1">
        <v>63440.0</v>
      </c>
      <c r="B3943" s="1">
        <v>1522560.0</v>
      </c>
      <c r="C3943" s="1">
        <v>0.001411</v>
      </c>
      <c r="D3943" s="1">
        <v>0.001284</v>
      </c>
      <c r="E3943" s="1">
        <v>0.00154</v>
      </c>
      <c r="F3943" s="1">
        <v>1522560.0</v>
      </c>
      <c r="G3943" s="1">
        <v>0.001246</v>
      </c>
      <c r="H3943" s="1">
        <v>0.001214</v>
      </c>
      <c r="I3943" s="1">
        <v>0.001285</v>
      </c>
      <c r="J3943" s="1">
        <v>1015040.0</v>
      </c>
      <c r="K3943" s="1">
        <v>0.066709</v>
      </c>
      <c r="L3943" s="1">
        <v>0.066613</v>
      </c>
      <c r="M3943" s="1">
        <v>0.066791</v>
      </c>
      <c r="O3943">
        <f t="shared" si="1"/>
        <v>15237.86648</v>
      </c>
    </row>
    <row r="3944">
      <c r="A3944" s="1">
        <v>63456.0</v>
      </c>
      <c r="B3944" s="1">
        <v>1522944.0</v>
      </c>
      <c r="C3944" s="1">
        <v>0.001496</v>
      </c>
      <c r="D3944" s="1">
        <v>0.001355</v>
      </c>
      <c r="E3944" s="1">
        <v>0.001673</v>
      </c>
      <c r="F3944" s="1">
        <v>1522944.0</v>
      </c>
      <c r="G3944" s="1">
        <v>0.001297</v>
      </c>
      <c r="H3944" s="1">
        <v>0.001236</v>
      </c>
      <c r="I3944" s="1">
        <v>0.001383</v>
      </c>
      <c r="J3944" s="1">
        <v>1015296.0</v>
      </c>
      <c r="K3944" s="1">
        <v>0.066779</v>
      </c>
      <c r="L3944" s="1">
        <v>0.066686</v>
      </c>
      <c r="M3944" s="1">
        <v>0.066864</v>
      </c>
      <c r="O3944">
        <f t="shared" si="1"/>
        <v>15225.02474</v>
      </c>
    </row>
    <row r="3945">
      <c r="A3945" s="1">
        <v>63472.0</v>
      </c>
      <c r="B3945" s="1">
        <v>1523328.0</v>
      </c>
      <c r="C3945" s="1">
        <v>0.001455</v>
      </c>
      <c r="D3945" s="1">
        <v>0.001358</v>
      </c>
      <c r="E3945" s="1">
        <v>0.001595</v>
      </c>
      <c r="F3945" s="1">
        <v>1523328.0</v>
      </c>
      <c r="G3945" s="1">
        <v>0.001319</v>
      </c>
      <c r="H3945" s="1">
        <v>0.001215</v>
      </c>
      <c r="I3945" s="1">
        <v>0.001374</v>
      </c>
      <c r="J3945" s="1">
        <v>1015552.0</v>
      </c>
      <c r="K3945" s="1">
        <v>0.066764</v>
      </c>
      <c r="L3945" s="1">
        <v>0.066696</v>
      </c>
      <c r="M3945" s="1">
        <v>0.066823</v>
      </c>
      <c r="O3945">
        <f t="shared" si="1"/>
        <v>15226.5803</v>
      </c>
    </row>
    <row r="3946">
      <c r="A3946" s="1">
        <v>63488.0</v>
      </c>
      <c r="B3946" s="1">
        <v>1523712.0</v>
      </c>
      <c r="C3946" s="1">
        <v>0.001434</v>
      </c>
      <c r="D3946" s="1">
        <v>0.001368</v>
      </c>
      <c r="E3946" s="1">
        <v>0.001578</v>
      </c>
      <c r="F3946" s="1">
        <v>1523712.0</v>
      </c>
      <c r="G3946" s="1">
        <v>0.001263</v>
      </c>
      <c r="H3946" s="1">
        <v>0.001242</v>
      </c>
      <c r="I3946" s="1">
        <v>0.001335</v>
      </c>
      <c r="J3946" s="1">
        <v>1015808.0</v>
      </c>
      <c r="K3946" s="1">
        <v>0.066722</v>
      </c>
      <c r="L3946" s="1">
        <v>0.06667</v>
      </c>
      <c r="M3946" s="1">
        <v>0.066815</v>
      </c>
      <c r="O3946">
        <f t="shared" si="1"/>
        <v>15236.35818</v>
      </c>
    </row>
    <row r="3947">
      <c r="A3947" s="1">
        <v>63504.0</v>
      </c>
      <c r="B3947" s="1">
        <v>1524096.0</v>
      </c>
      <c r="C3947" s="1">
        <v>0.001504</v>
      </c>
      <c r="D3947" s="1">
        <v>0.001328</v>
      </c>
      <c r="E3947" s="1">
        <v>0.001755</v>
      </c>
      <c r="F3947" s="1">
        <v>1524096.0</v>
      </c>
      <c r="G3947" s="1">
        <v>0.001329</v>
      </c>
      <c r="H3947" s="1">
        <v>0.001252</v>
      </c>
      <c r="I3947" s="1">
        <v>0.001465</v>
      </c>
      <c r="J3947" s="1">
        <v>1016064.0</v>
      </c>
      <c r="K3947" s="1">
        <v>0.06674</v>
      </c>
      <c r="L3947" s="1">
        <v>0.06663</v>
      </c>
      <c r="M3947" s="1">
        <v>0.067007</v>
      </c>
      <c r="O3947">
        <f t="shared" si="1"/>
        <v>15249.34714</v>
      </c>
    </row>
    <row r="3948">
      <c r="A3948" s="1">
        <v>63520.0</v>
      </c>
      <c r="B3948" s="1">
        <v>1524480.0</v>
      </c>
      <c r="C3948" s="1">
        <v>0.001461</v>
      </c>
      <c r="D3948" s="1">
        <v>0.00139</v>
      </c>
      <c r="E3948" s="1">
        <v>0.001553</v>
      </c>
      <c r="F3948" s="1">
        <v>1524480.0</v>
      </c>
      <c r="G3948" s="1">
        <v>0.001277</v>
      </c>
      <c r="H3948" s="1">
        <v>0.001238</v>
      </c>
      <c r="I3948" s="1">
        <v>0.001323</v>
      </c>
      <c r="J3948" s="1">
        <v>1016320.0</v>
      </c>
      <c r="K3948" s="1">
        <v>0.066814</v>
      </c>
      <c r="L3948" s="1">
        <v>0.066675</v>
      </c>
      <c r="M3948" s="1">
        <v>0.066872</v>
      </c>
      <c r="O3948">
        <f t="shared" si="1"/>
        <v>15242.89464</v>
      </c>
    </row>
    <row r="3949">
      <c r="A3949" s="1">
        <v>63536.0</v>
      </c>
      <c r="B3949" s="1">
        <v>1524864.0</v>
      </c>
      <c r="C3949" s="1">
        <v>0.001369</v>
      </c>
      <c r="D3949" s="1">
        <v>0.001268</v>
      </c>
      <c r="E3949" s="1">
        <v>0.001473</v>
      </c>
      <c r="F3949" s="1">
        <v>1524864.0</v>
      </c>
      <c r="G3949" s="1">
        <v>0.001304</v>
      </c>
      <c r="H3949" s="1">
        <v>0.001236</v>
      </c>
      <c r="I3949" s="1">
        <v>0.001363</v>
      </c>
      <c r="J3949" s="1">
        <v>1016576.0</v>
      </c>
      <c r="K3949" s="1">
        <v>0.066747</v>
      </c>
      <c r="L3949" s="1">
        <v>0.066674</v>
      </c>
      <c r="M3949" s="1">
        <v>0.066802</v>
      </c>
      <c r="O3949">
        <f t="shared" si="1"/>
        <v>15246.96283</v>
      </c>
    </row>
    <row r="3950">
      <c r="A3950" s="1">
        <v>63552.0</v>
      </c>
      <c r="B3950" s="1">
        <v>1525248.0</v>
      </c>
      <c r="C3950" s="1">
        <v>0.001431</v>
      </c>
      <c r="D3950" s="1">
        <v>0.001305</v>
      </c>
      <c r="E3950" s="1">
        <v>0.001726</v>
      </c>
      <c r="F3950" s="1">
        <v>1525248.0</v>
      </c>
      <c r="G3950" s="1">
        <v>0.001281</v>
      </c>
      <c r="H3950" s="1">
        <v>0.001207</v>
      </c>
      <c r="I3950" s="1">
        <v>0.001384</v>
      </c>
      <c r="J3950" s="1">
        <v>1016832.0</v>
      </c>
      <c r="K3950" s="1">
        <v>0.066784</v>
      </c>
      <c r="L3950" s="1">
        <v>0.066644</v>
      </c>
      <c r="M3950" s="1">
        <v>0.067006</v>
      </c>
      <c r="O3950">
        <f t="shared" si="1"/>
        <v>15257.66761</v>
      </c>
    </row>
    <row r="3951">
      <c r="A3951" s="1">
        <v>63568.0</v>
      </c>
      <c r="B3951" s="1">
        <v>1525632.0</v>
      </c>
      <c r="C3951" s="1">
        <v>0.001363</v>
      </c>
      <c r="D3951" s="1">
        <v>0.001242</v>
      </c>
      <c r="E3951" s="1">
        <v>0.001497</v>
      </c>
      <c r="F3951" s="1">
        <v>1525632.0</v>
      </c>
      <c r="G3951" s="1">
        <v>0.001234</v>
      </c>
      <c r="H3951" s="1">
        <v>0.001186</v>
      </c>
      <c r="I3951" s="1">
        <v>0.00128</v>
      </c>
      <c r="J3951" s="1">
        <v>1017088.0</v>
      </c>
      <c r="K3951" s="1">
        <v>0.06683</v>
      </c>
      <c r="L3951" s="1">
        <v>0.066744</v>
      </c>
      <c r="M3951" s="1">
        <v>0.066909</v>
      </c>
      <c r="O3951">
        <f t="shared" si="1"/>
        <v>15238.64317</v>
      </c>
    </row>
    <row r="3952">
      <c r="A3952" s="1">
        <v>63584.0</v>
      </c>
      <c r="B3952" s="1">
        <v>1526016.0</v>
      </c>
      <c r="C3952" s="1">
        <v>0.001445</v>
      </c>
      <c r="D3952" s="1">
        <v>0.00138</v>
      </c>
      <c r="E3952" s="1">
        <v>0.001539</v>
      </c>
      <c r="F3952" s="1">
        <v>1526016.0</v>
      </c>
      <c r="G3952" s="1">
        <v>0.00126</v>
      </c>
      <c r="H3952" s="1">
        <v>0.001187</v>
      </c>
      <c r="I3952" s="1">
        <v>0.001349</v>
      </c>
      <c r="J3952" s="1">
        <v>1017344.0</v>
      </c>
      <c r="K3952" s="1">
        <v>0.066862</v>
      </c>
      <c r="L3952" s="1">
        <v>0.066747</v>
      </c>
      <c r="M3952" s="1">
        <v>0.067041</v>
      </c>
      <c r="O3952">
        <f t="shared" si="1"/>
        <v>15241.79364</v>
      </c>
    </row>
    <row r="3953">
      <c r="A3953" s="1">
        <v>63600.0</v>
      </c>
      <c r="B3953" s="1">
        <v>1526400.0</v>
      </c>
      <c r="C3953" s="1">
        <v>0.001282</v>
      </c>
      <c r="D3953" s="1">
        <v>0.001255</v>
      </c>
      <c r="E3953" s="1">
        <v>0.001315</v>
      </c>
      <c r="F3953" s="1">
        <v>1526400.0</v>
      </c>
      <c r="G3953" s="1">
        <v>0.001222</v>
      </c>
      <c r="H3953" s="1">
        <v>0.001199</v>
      </c>
      <c r="I3953" s="1">
        <v>0.001244</v>
      </c>
      <c r="J3953" s="1">
        <v>1017600.0</v>
      </c>
      <c r="K3953" s="1">
        <v>0.066755</v>
      </c>
      <c r="L3953" s="1">
        <v>0.066724</v>
      </c>
      <c r="M3953" s="1">
        <v>0.066821</v>
      </c>
      <c r="O3953">
        <f t="shared" si="1"/>
        <v>15250.88424</v>
      </c>
    </row>
    <row r="3954">
      <c r="A3954" s="1">
        <v>63616.0</v>
      </c>
      <c r="B3954" s="1">
        <v>1526784.0</v>
      </c>
      <c r="C3954" s="1">
        <v>0.001518</v>
      </c>
      <c r="D3954" s="1">
        <v>0.001367</v>
      </c>
      <c r="E3954" s="1">
        <v>0.001674</v>
      </c>
      <c r="F3954" s="1">
        <v>1526784.0</v>
      </c>
      <c r="G3954" s="1">
        <v>0.001328</v>
      </c>
      <c r="H3954" s="1">
        <v>0.00126</v>
      </c>
      <c r="I3954" s="1">
        <v>0.001404</v>
      </c>
      <c r="J3954" s="1">
        <v>1017856.0</v>
      </c>
      <c r="K3954" s="1">
        <v>0.066898</v>
      </c>
      <c r="L3954" s="1">
        <v>0.06678</v>
      </c>
      <c r="M3954" s="1">
        <v>0.066979</v>
      </c>
      <c r="O3954">
        <f t="shared" si="1"/>
        <v>15241.92872</v>
      </c>
    </row>
    <row r="3955">
      <c r="A3955" s="1">
        <v>63632.0</v>
      </c>
      <c r="B3955" s="1">
        <v>1527168.0</v>
      </c>
      <c r="C3955" s="1">
        <v>0.001503</v>
      </c>
      <c r="D3955" s="1">
        <v>0.001298</v>
      </c>
      <c r="E3955" s="1">
        <v>0.002433</v>
      </c>
      <c r="F3955" s="1">
        <v>1527168.0</v>
      </c>
      <c r="G3955" s="1">
        <v>0.001363</v>
      </c>
      <c r="H3955" s="1">
        <v>0.001213</v>
      </c>
      <c r="I3955" s="1">
        <v>0.002067</v>
      </c>
      <c r="J3955" s="1">
        <v>1018112.0</v>
      </c>
      <c r="K3955" s="1">
        <v>0.066892</v>
      </c>
      <c r="L3955" s="1">
        <v>0.066806</v>
      </c>
      <c r="M3955" s="1">
        <v>0.066977</v>
      </c>
      <c r="O3955">
        <f t="shared" si="1"/>
        <v>15239.82876</v>
      </c>
    </row>
    <row r="3956">
      <c r="A3956" s="1">
        <v>63648.0</v>
      </c>
      <c r="B3956" s="1">
        <v>1527552.0</v>
      </c>
      <c r="C3956" s="1">
        <v>0.001453</v>
      </c>
      <c r="D3956" s="1">
        <v>0.001394</v>
      </c>
      <c r="E3956" s="1">
        <v>0.001501</v>
      </c>
      <c r="F3956" s="1">
        <v>1527552.0</v>
      </c>
      <c r="G3956" s="1">
        <v>0.001325</v>
      </c>
      <c r="H3956" s="1">
        <v>0.001299</v>
      </c>
      <c r="I3956" s="1">
        <v>0.001356</v>
      </c>
      <c r="J3956" s="1">
        <v>1018368.0</v>
      </c>
      <c r="K3956" s="1">
        <v>0.066922</v>
      </c>
      <c r="L3956" s="1">
        <v>0.066885</v>
      </c>
      <c r="M3956" s="1">
        <v>0.066945</v>
      </c>
      <c r="O3956">
        <f t="shared" si="1"/>
        <v>15225.65598</v>
      </c>
    </row>
    <row r="3957">
      <c r="A3957" s="1">
        <v>63664.0</v>
      </c>
      <c r="B3957" s="1">
        <v>1527936.0</v>
      </c>
      <c r="C3957" s="1">
        <v>0.0015</v>
      </c>
      <c r="D3957" s="1">
        <v>0.001375</v>
      </c>
      <c r="E3957" s="1">
        <v>0.001582</v>
      </c>
      <c r="F3957" s="1">
        <v>1527936.0</v>
      </c>
      <c r="G3957" s="1">
        <v>0.001276</v>
      </c>
      <c r="H3957" s="1">
        <v>0.001218</v>
      </c>
      <c r="I3957" s="1">
        <v>0.00145</v>
      </c>
      <c r="J3957" s="1">
        <v>1018624.0</v>
      </c>
      <c r="K3957" s="1">
        <v>0.066974</v>
      </c>
      <c r="L3957" s="1">
        <v>0.0669</v>
      </c>
      <c r="M3957" s="1">
        <v>0.067003</v>
      </c>
      <c r="O3957">
        <f t="shared" si="1"/>
        <v>15226.06876</v>
      </c>
    </row>
    <row r="3958">
      <c r="A3958" s="1">
        <v>63680.0</v>
      </c>
      <c r="B3958" s="1">
        <v>1528320.0</v>
      </c>
      <c r="C3958" s="1">
        <v>0.001525</v>
      </c>
      <c r="D3958" s="1">
        <v>0.001458</v>
      </c>
      <c r="E3958" s="1">
        <v>0.001669</v>
      </c>
      <c r="F3958" s="1">
        <v>1528320.0</v>
      </c>
      <c r="G3958" s="1">
        <v>0.001239</v>
      </c>
      <c r="H3958" s="1">
        <v>0.001157</v>
      </c>
      <c r="I3958" s="1">
        <v>0.001307</v>
      </c>
      <c r="J3958" s="1">
        <v>1018880.0</v>
      </c>
      <c r="K3958" s="1">
        <v>0.066972</v>
      </c>
      <c r="L3958" s="1">
        <v>0.066832</v>
      </c>
      <c r="M3958" s="1">
        <v>0.067022</v>
      </c>
      <c r="O3958">
        <f t="shared" si="1"/>
        <v>15245.39143</v>
      </c>
    </row>
    <row r="3959">
      <c r="A3959" s="1">
        <v>63696.0</v>
      </c>
      <c r="B3959" s="1">
        <v>1528704.0</v>
      </c>
      <c r="C3959" s="1">
        <v>0.001388</v>
      </c>
      <c r="D3959" s="1">
        <v>0.001314</v>
      </c>
      <c r="E3959" s="1">
        <v>0.001457</v>
      </c>
      <c r="F3959" s="1">
        <v>1528704.0</v>
      </c>
      <c r="G3959" s="1">
        <v>0.001209</v>
      </c>
      <c r="H3959" s="1">
        <v>0.001188</v>
      </c>
      <c r="I3959" s="1">
        <v>0.001255</v>
      </c>
      <c r="J3959" s="1">
        <v>1019136.0</v>
      </c>
      <c r="K3959" s="1">
        <v>0.066901</v>
      </c>
      <c r="L3959" s="1">
        <v>0.06685</v>
      </c>
      <c r="M3959" s="1">
        <v>0.066982</v>
      </c>
      <c r="O3959">
        <f t="shared" si="1"/>
        <v>15245.11593</v>
      </c>
    </row>
    <row r="3960">
      <c r="A3960" s="1">
        <v>63712.0</v>
      </c>
      <c r="B3960" s="1">
        <v>1529088.0</v>
      </c>
      <c r="C3960" s="1">
        <v>0.001487</v>
      </c>
      <c r="D3960" s="1">
        <v>0.001431</v>
      </c>
      <c r="E3960" s="1">
        <v>0.001568</v>
      </c>
      <c r="F3960" s="1">
        <v>1529088.0</v>
      </c>
      <c r="G3960" s="1">
        <v>0.001265</v>
      </c>
      <c r="H3960" s="1">
        <v>0.001222</v>
      </c>
      <c r="I3960" s="1">
        <v>0.00135</v>
      </c>
      <c r="J3960" s="1">
        <v>1019392.0</v>
      </c>
      <c r="K3960" s="1">
        <v>0.067032</v>
      </c>
      <c r="L3960" s="1">
        <v>0.066925</v>
      </c>
      <c r="M3960" s="1">
        <v>0.06709</v>
      </c>
      <c r="O3960">
        <f t="shared" si="1"/>
        <v>15231.85656</v>
      </c>
    </row>
    <row r="3961">
      <c r="A3961" s="1">
        <v>63728.0</v>
      </c>
      <c r="B3961" s="1">
        <v>1529472.0</v>
      </c>
      <c r="C3961" s="1">
        <v>0.001455</v>
      </c>
      <c r="D3961" s="1">
        <v>0.001338</v>
      </c>
      <c r="E3961" s="1">
        <v>0.001575</v>
      </c>
      <c r="F3961" s="1">
        <v>1529472.0</v>
      </c>
      <c r="G3961" s="1">
        <v>0.001334</v>
      </c>
      <c r="H3961" s="1">
        <v>0.001287</v>
      </c>
      <c r="I3961" s="1">
        <v>0.001386</v>
      </c>
      <c r="J3961" s="1">
        <v>1019648.0</v>
      </c>
      <c r="K3961" s="1">
        <v>0.066992</v>
      </c>
      <c r="L3961" s="1">
        <v>0.066932</v>
      </c>
      <c r="M3961" s="1">
        <v>0.067025</v>
      </c>
      <c r="O3961">
        <f t="shared" si="1"/>
        <v>15234.08833</v>
      </c>
    </row>
    <row r="3962">
      <c r="A3962" s="1">
        <v>63744.0</v>
      </c>
      <c r="B3962" s="1">
        <v>1529856.0</v>
      </c>
      <c r="C3962" s="1">
        <v>0.001417</v>
      </c>
      <c r="D3962" s="1">
        <v>0.001315</v>
      </c>
      <c r="E3962" s="1">
        <v>0.001702</v>
      </c>
      <c r="F3962" s="1">
        <v>1529856.0</v>
      </c>
      <c r="G3962" s="1">
        <v>0.001265</v>
      </c>
      <c r="H3962" s="1">
        <v>0.001229</v>
      </c>
      <c r="I3962" s="1">
        <v>0.001346</v>
      </c>
      <c r="J3962" s="1">
        <v>1019904.0</v>
      </c>
      <c r="K3962" s="1">
        <v>0.066965</v>
      </c>
      <c r="L3962" s="1">
        <v>0.06678</v>
      </c>
      <c r="M3962" s="1">
        <v>0.067067</v>
      </c>
      <c r="O3962">
        <f t="shared" si="1"/>
        <v>15272.59659</v>
      </c>
    </row>
    <row r="3963">
      <c r="A3963" s="1">
        <v>63760.0</v>
      </c>
      <c r="B3963" s="1">
        <v>1530240.0</v>
      </c>
      <c r="C3963" s="1">
        <v>0.001459</v>
      </c>
      <c r="D3963" s="1">
        <v>0.001381</v>
      </c>
      <c r="E3963" s="1">
        <v>0.001635</v>
      </c>
      <c r="F3963" s="1">
        <v>1530240.0</v>
      </c>
      <c r="G3963" s="1">
        <v>0.001264</v>
      </c>
      <c r="H3963" s="1">
        <v>0.001194</v>
      </c>
      <c r="I3963" s="1">
        <v>0.001326</v>
      </c>
      <c r="J3963" s="1">
        <v>1020160.0</v>
      </c>
      <c r="K3963" s="1">
        <v>0.066991</v>
      </c>
      <c r="L3963" s="1">
        <v>0.066938</v>
      </c>
      <c r="M3963" s="1">
        <v>0.067034</v>
      </c>
      <c r="O3963">
        <f t="shared" si="1"/>
        <v>15240.37169</v>
      </c>
    </row>
    <row r="3964">
      <c r="A3964" s="1">
        <v>63776.0</v>
      </c>
      <c r="B3964" s="1">
        <v>1530624.0</v>
      </c>
      <c r="C3964" s="1">
        <v>0.001388</v>
      </c>
      <c r="D3964" s="1">
        <v>0.001351</v>
      </c>
      <c r="E3964" s="1">
        <v>0.00144</v>
      </c>
      <c r="F3964" s="1">
        <v>1530624.0</v>
      </c>
      <c r="G3964" s="1">
        <v>0.001243</v>
      </c>
      <c r="H3964" s="1">
        <v>0.001207</v>
      </c>
      <c r="I3964" s="1">
        <v>0.001281</v>
      </c>
      <c r="J3964" s="1">
        <v>1020416.0</v>
      </c>
      <c r="K3964" s="1">
        <v>0.066948</v>
      </c>
      <c r="L3964" s="1">
        <v>0.06691</v>
      </c>
      <c r="M3964" s="1">
        <v>0.066973</v>
      </c>
      <c r="O3964">
        <f t="shared" si="1"/>
        <v>15250.5754</v>
      </c>
    </row>
    <row r="3965">
      <c r="A3965" s="1">
        <v>63792.0</v>
      </c>
      <c r="B3965" s="1">
        <v>1531008.0</v>
      </c>
      <c r="C3965" s="1">
        <v>0.00146</v>
      </c>
      <c r="D3965" s="1">
        <v>0.001365</v>
      </c>
      <c r="E3965" s="1">
        <v>0.001559</v>
      </c>
      <c r="F3965" s="1">
        <v>1531008.0</v>
      </c>
      <c r="G3965" s="1">
        <v>0.001237</v>
      </c>
      <c r="H3965" s="1">
        <v>0.00117</v>
      </c>
      <c r="I3965" s="1">
        <v>0.001285</v>
      </c>
      <c r="J3965" s="1">
        <v>1020672.0</v>
      </c>
      <c r="K3965" s="1">
        <v>0.0671</v>
      </c>
      <c r="L3965" s="1">
        <v>0.067023</v>
      </c>
      <c r="M3965" s="1">
        <v>0.067132</v>
      </c>
      <c r="O3965">
        <f t="shared" si="1"/>
        <v>15228.68269</v>
      </c>
    </row>
    <row r="3966">
      <c r="A3966" s="1">
        <v>63808.0</v>
      </c>
      <c r="B3966" s="1">
        <v>1531392.0</v>
      </c>
      <c r="C3966" s="1">
        <v>0.001583</v>
      </c>
      <c r="D3966" s="1">
        <v>0.001517</v>
      </c>
      <c r="E3966" s="1">
        <v>0.001649</v>
      </c>
      <c r="F3966" s="1">
        <v>1531392.0</v>
      </c>
      <c r="G3966" s="1">
        <v>0.001314</v>
      </c>
      <c r="H3966" s="1">
        <v>0.001243</v>
      </c>
      <c r="I3966" s="1">
        <v>0.001393</v>
      </c>
      <c r="J3966" s="1">
        <v>1020928.0</v>
      </c>
      <c r="K3966" s="1">
        <v>0.067135</v>
      </c>
      <c r="L3966" s="1">
        <v>0.067067</v>
      </c>
      <c r="M3966" s="1">
        <v>0.067165</v>
      </c>
      <c r="O3966">
        <f t="shared" si="1"/>
        <v>15222.50883</v>
      </c>
    </row>
    <row r="3967">
      <c r="A3967" s="1">
        <v>63824.0</v>
      </c>
      <c r="B3967" s="1">
        <v>1531776.0</v>
      </c>
      <c r="C3967" s="1">
        <v>0.001492</v>
      </c>
      <c r="D3967" s="1">
        <v>0.001436</v>
      </c>
      <c r="E3967" s="1">
        <v>0.001598</v>
      </c>
      <c r="F3967" s="1">
        <v>1531776.0</v>
      </c>
      <c r="G3967" s="1">
        <v>0.001233</v>
      </c>
      <c r="H3967" s="1">
        <v>0.001182</v>
      </c>
      <c r="I3967" s="1">
        <v>0.001317</v>
      </c>
      <c r="J3967" s="1">
        <v>1021184.0</v>
      </c>
      <c r="K3967" s="1">
        <v>0.067073</v>
      </c>
      <c r="L3967" s="1">
        <v>0.066994</v>
      </c>
      <c r="M3967" s="1">
        <v>0.067148</v>
      </c>
      <c r="O3967">
        <f t="shared" si="1"/>
        <v>15242.91728</v>
      </c>
    </row>
    <row r="3968">
      <c r="A3968" s="1">
        <v>63840.0</v>
      </c>
      <c r="B3968" s="1">
        <v>1532160.0</v>
      </c>
      <c r="C3968" s="1">
        <v>0.001501</v>
      </c>
      <c r="D3968" s="1">
        <v>0.001412</v>
      </c>
      <c r="E3968" s="1">
        <v>0.001655</v>
      </c>
      <c r="F3968" s="1">
        <v>1532160.0</v>
      </c>
      <c r="G3968" s="1">
        <v>0.001322</v>
      </c>
      <c r="H3968" s="1">
        <v>0.001268</v>
      </c>
      <c r="I3968" s="1">
        <v>0.001365</v>
      </c>
      <c r="J3968" s="1">
        <v>1021440.0</v>
      </c>
      <c r="K3968" s="1">
        <v>0.067206</v>
      </c>
      <c r="L3968" s="1">
        <v>0.067075</v>
      </c>
      <c r="M3968" s="1">
        <v>0.06729</v>
      </c>
      <c r="O3968">
        <f t="shared" si="1"/>
        <v>15228.3265</v>
      </c>
    </row>
    <row r="3969">
      <c r="A3969" s="1">
        <v>63856.0</v>
      </c>
      <c r="B3969" s="1">
        <v>1532544.0</v>
      </c>
      <c r="C3969" s="1">
        <v>0.001385</v>
      </c>
      <c r="D3969" s="1">
        <v>0.001309</v>
      </c>
      <c r="E3969" s="1">
        <v>0.001477</v>
      </c>
      <c r="F3969" s="1">
        <v>1532544.0</v>
      </c>
      <c r="G3969" s="1">
        <v>0.001271</v>
      </c>
      <c r="H3969" s="1">
        <v>0.00118</v>
      </c>
      <c r="I3969" s="1">
        <v>0.001326</v>
      </c>
      <c r="J3969" s="1">
        <v>1021696.0</v>
      </c>
      <c r="K3969" s="1">
        <v>0.067083</v>
      </c>
      <c r="L3969" s="1">
        <v>0.066996</v>
      </c>
      <c r="M3969" s="1">
        <v>0.067268</v>
      </c>
      <c r="O3969">
        <f t="shared" si="1"/>
        <v>15250.10448</v>
      </c>
    </row>
    <row r="3970">
      <c r="A3970" s="1">
        <v>63872.0</v>
      </c>
      <c r="B3970" s="1">
        <v>1532928.0</v>
      </c>
      <c r="C3970" s="1">
        <v>0.001486</v>
      </c>
      <c r="D3970" s="1">
        <v>0.001412</v>
      </c>
      <c r="E3970" s="1">
        <v>0.001512</v>
      </c>
      <c r="F3970" s="1">
        <v>1532928.0</v>
      </c>
      <c r="G3970" s="1">
        <v>0.001319</v>
      </c>
      <c r="H3970" s="1">
        <v>0.001256</v>
      </c>
      <c r="I3970" s="1">
        <v>0.0014</v>
      </c>
      <c r="J3970" s="1">
        <v>1021952.0</v>
      </c>
      <c r="K3970" s="1">
        <v>0.067134</v>
      </c>
      <c r="L3970" s="1">
        <v>0.067074</v>
      </c>
      <c r="M3970" s="1">
        <v>0.067183</v>
      </c>
      <c r="O3970">
        <f t="shared" si="1"/>
        <v>15236.1869</v>
      </c>
    </row>
    <row r="3971">
      <c r="A3971" s="1">
        <v>63888.0</v>
      </c>
      <c r="B3971" s="1">
        <v>1533312.0</v>
      </c>
      <c r="C3971" s="1">
        <v>0.001446</v>
      </c>
      <c r="D3971" s="1">
        <v>0.001262</v>
      </c>
      <c r="E3971" s="1">
        <v>0.001554</v>
      </c>
      <c r="F3971" s="1">
        <v>1533312.0</v>
      </c>
      <c r="G3971" s="1">
        <v>0.001252</v>
      </c>
      <c r="H3971" s="1">
        <v>0.001162</v>
      </c>
      <c r="I3971" s="1">
        <v>0.001344</v>
      </c>
      <c r="J3971" s="1">
        <v>1022208.0</v>
      </c>
      <c r="K3971" s="1">
        <v>0.067263</v>
      </c>
      <c r="L3971" s="1">
        <v>0.067045</v>
      </c>
      <c r="M3971" s="1">
        <v>0.068162</v>
      </c>
      <c r="O3971">
        <f t="shared" si="1"/>
        <v>15246.59557</v>
      </c>
    </row>
    <row r="3972">
      <c r="A3972" s="1">
        <v>63904.0</v>
      </c>
      <c r="B3972" s="1">
        <v>1533696.0</v>
      </c>
      <c r="C3972" s="1">
        <v>0.00136</v>
      </c>
      <c r="D3972" s="1">
        <v>0.001268</v>
      </c>
      <c r="E3972" s="1">
        <v>0.001434</v>
      </c>
      <c r="F3972" s="1">
        <v>1533696.0</v>
      </c>
      <c r="G3972" s="1">
        <v>0.001217</v>
      </c>
      <c r="H3972" s="1">
        <v>0.001176</v>
      </c>
      <c r="I3972" s="1">
        <v>0.001252</v>
      </c>
      <c r="J3972" s="1">
        <v>1022464.0</v>
      </c>
      <c r="K3972" s="1">
        <v>0.06717</v>
      </c>
      <c r="L3972" s="1">
        <v>0.067052</v>
      </c>
      <c r="M3972" s="1">
        <v>0.067243</v>
      </c>
      <c r="O3972">
        <f t="shared" si="1"/>
        <v>15248.82181</v>
      </c>
    </row>
    <row r="3973">
      <c r="A3973" s="1">
        <v>63920.0</v>
      </c>
      <c r="B3973" s="1">
        <v>1534080.0</v>
      </c>
      <c r="C3973" s="1">
        <v>0.001421</v>
      </c>
      <c r="D3973" s="1">
        <v>0.001259</v>
      </c>
      <c r="E3973" s="1">
        <v>0.001532</v>
      </c>
      <c r="F3973" s="1">
        <v>1534080.0</v>
      </c>
      <c r="G3973" s="1">
        <v>0.001265</v>
      </c>
      <c r="H3973" s="1">
        <v>0.001222</v>
      </c>
      <c r="I3973" s="1">
        <v>0.001289</v>
      </c>
      <c r="J3973" s="1">
        <v>1022720.0</v>
      </c>
      <c r="K3973" s="1">
        <v>0.067227</v>
      </c>
      <c r="L3973" s="1">
        <v>0.067155</v>
      </c>
      <c r="M3973" s="1">
        <v>0.067283</v>
      </c>
      <c r="O3973">
        <f t="shared" si="1"/>
        <v>15229.24577</v>
      </c>
    </row>
    <row r="3974">
      <c r="A3974" s="1">
        <v>63936.0</v>
      </c>
      <c r="B3974" s="1">
        <v>1534464.0</v>
      </c>
      <c r="C3974" s="1">
        <v>0.001496</v>
      </c>
      <c r="D3974" s="1">
        <v>0.001368</v>
      </c>
      <c r="E3974" s="1">
        <v>0.001572</v>
      </c>
      <c r="F3974" s="1">
        <v>1534464.0</v>
      </c>
      <c r="G3974" s="1">
        <v>0.001263</v>
      </c>
      <c r="H3974" s="1">
        <v>0.001222</v>
      </c>
      <c r="I3974" s="1">
        <v>0.00132</v>
      </c>
      <c r="J3974" s="1">
        <v>1022976.0</v>
      </c>
      <c r="K3974" s="1">
        <v>0.067234</v>
      </c>
      <c r="L3974" s="1">
        <v>0.067131</v>
      </c>
      <c r="M3974" s="1">
        <v>0.067289</v>
      </c>
      <c r="O3974">
        <f t="shared" si="1"/>
        <v>15238.50382</v>
      </c>
    </row>
    <row r="3975">
      <c r="A3975" s="1">
        <v>63952.0</v>
      </c>
      <c r="B3975" s="1">
        <v>1534848.0</v>
      </c>
      <c r="C3975" s="1">
        <v>0.001476</v>
      </c>
      <c r="D3975" s="1">
        <v>0.001382</v>
      </c>
      <c r="E3975" s="1">
        <v>0.001531</v>
      </c>
      <c r="F3975" s="1">
        <v>1534848.0</v>
      </c>
      <c r="G3975" s="1">
        <v>0.001259</v>
      </c>
      <c r="H3975" s="1">
        <v>0.001193</v>
      </c>
      <c r="I3975" s="1">
        <v>0.001327</v>
      </c>
      <c r="J3975" s="1">
        <v>1023232.0</v>
      </c>
      <c r="K3975" s="1">
        <v>0.067259</v>
      </c>
      <c r="L3975" s="1">
        <v>0.067183</v>
      </c>
      <c r="M3975" s="1">
        <v>0.067298</v>
      </c>
      <c r="O3975">
        <f t="shared" si="1"/>
        <v>15230.51963</v>
      </c>
    </row>
    <row r="3976">
      <c r="A3976" s="1">
        <v>63968.0</v>
      </c>
      <c r="B3976" s="1">
        <v>1535232.0</v>
      </c>
      <c r="C3976" s="1">
        <v>0.001391</v>
      </c>
      <c r="D3976" s="1">
        <v>0.00131</v>
      </c>
      <c r="E3976" s="1">
        <v>0.001469</v>
      </c>
      <c r="F3976" s="1">
        <v>1535232.0</v>
      </c>
      <c r="G3976" s="1">
        <v>0.001298</v>
      </c>
      <c r="H3976" s="1">
        <v>0.001196</v>
      </c>
      <c r="I3976" s="1">
        <v>0.001399</v>
      </c>
      <c r="J3976" s="1">
        <v>1023488.0</v>
      </c>
      <c r="K3976" s="1">
        <v>0.067212</v>
      </c>
      <c r="L3976" s="1">
        <v>0.067163</v>
      </c>
      <c r="M3976" s="1">
        <v>0.06734</v>
      </c>
      <c r="O3976">
        <f t="shared" si="1"/>
        <v>15238.86664</v>
      </c>
    </row>
    <row r="3977">
      <c r="A3977" s="1">
        <v>63984.0</v>
      </c>
      <c r="B3977" s="1">
        <v>1535616.0</v>
      </c>
      <c r="C3977" s="1">
        <v>0.001447</v>
      </c>
      <c r="D3977" s="1">
        <v>0.001326</v>
      </c>
      <c r="E3977" s="1">
        <v>0.001552</v>
      </c>
      <c r="F3977" s="1">
        <v>1535616.0</v>
      </c>
      <c r="G3977" s="1">
        <v>0.001225</v>
      </c>
      <c r="H3977" s="1">
        <v>0.001165</v>
      </c>
      <c r="I3977" s="1">
        <v>0.001285</v>
      </c>
      <c r="J3977" s="1">
        <v>1023744.0</v>
      </c>
      <c r="K3977" s="1">
        <v>0.067203</v>
      </c>
      <c r="L3977" s="1">
        <v>0.067043</v>
      </c>
      <c r="M3977" s="1">
        <v>0.067245</v>
      </c>
      <c r="O3977">
        <f t="shared" si="1"/>
        <v>15269.96107</v>
      </c>
    </row>
    <row r="3978">
      <c r="A3978" s="1">
        <v>64000.0</v>
      </c>
      <c r="B3978" s="1">
        <v>1536000.0</v>
      </c>
      <c r="C3978" s="1">
        <v>0.001411</v>
      </c>
      <c r="D3978" s="1">
        <v>0.00133</v>
      </c>
      <c r="E3978" s="1">
        <v>0.00156</v>
      </c>
      <c r="F3978" s="1">
        <v>1536000.0</v>
      </c>
      <c r="G3978" s="1">
        <v>0.001282</v>
      </c>
      <c r="H3978" s="1">
        <v>0.001222</v>
      </c>
      <c r="I3978" s="1">
        <v>0.001342</v>
      </c>
      <c r="J3978" s="1">
        <v>1024000.0</v>
      </c>
      <c r="K3978" s="1">
        <v>0.067247</v>
      </c>
      <c r="L3978" s="1">
        <v>0.067177</v>
      </c>
      <c r="M3978" s="1">
        <v>0.06732</v>
      </c>
      <c r="O3978">
        <f t="shared" si="1"/>
        <v>15243.31244</v>
      </c>
    </row>
    <row r="3979">
      <c r="A3979" s="1">
        <v>64016.0</v>
      </c>
      <c r="B3979" s="1">
        <v>1536384.0</v>
      </c>
      <c r="C3979" s="1">
        <v>0.001494</v>
      </c>
      <c r="D3979" s="1">
        <v>0.001449</v>
      </c>
      <c r="E3979" s="1">
        <v>0.001546</v>
      </c>
      <c r="F3979" s="1">
        <v>1536384.0</v>
      </c>
      <c r="G3979" s="1">
        <v>0.001316</v>
      </c>
      <c r="H3979" s="1">
        <v>0.001259</v>
      </c>
      <c r="I3979" s="1">
        <v>0.001366</v>
      </c>
      <c r="J3979" s="1">
        <v>1024256.0</v>
      </c>
      <c r="K3979" s="1">
        <v>0.067284</v>
      </c>
      <c r="L3979" s="1">
        <v>0.067201</v>
      </c>
      <c r="M3979" s="1">
        <v>0.067353</v>
      </c>
      <c r="O3979">
        <f t="shared" si="1"/>
        <v>15241.67795</v>
      </c>
    </row>
    <row r="3980">
      <c r="A3980" s="1">
        <v>64032.0</v>
      </c>
      <c r="B3980" s="1">
        <v>1536768.0</v>
      </c>
      <c r="C3980" s="1">
        <v>0.001419</v>
      </c>
      <c r="D3980" s="1">
        <v>0.001327</v>
      </c>
      <c r="E3980" s="1">
        <v>0.001537</v>
      </c>
      <c r="F3980" s="1">
        <v>1536768.0</v>
      </c>
      <c r="G3980" s="1">
        <v>0.001257</v>
      </c>
      <c r="H3980" s="1">
        <v>0.001209</v>
      </c>
      <c r="I3980" s="1">
        <v>0.001309</v>
      </c>
      <c r="J3980" s="1">
        <v>1024512.0</v>
      </c>
      <c r="K3980" s="1">
        <v>0.06738</v>
      </c>
      <c r="L3980" s="1">
        <v>0.067335</v>
      </c>
      <c r="M3980" s="1">
        <v>0.067403</v>
      </c>
      <c r="O3980">
        <f t="shared" si="1"/>
        <v>15215.14814</v>
      </c>
    </row>
    <row r="3981">
      <c r="A3981" s="1">
        <v>64048.0</v>
      </c>
      <c r="B3981" s="1">
        <v>1537152.0</v>
      </c>
      <c r="C3981" s="1">
        <v>0.001447</v>
      </c>
      <c r="D3981" s="1">
        <v>0.001331</v>
      </c>
      <c r="E3981" s="1">
        <v>0.001606</v>
      </c>
      <c r="F3981" s="1">
        <v>1537152.0</v>
      </c>
      <c r="G3981" s="1">
        <v>0.001234</v>
      </c>
      <c r="H3981" s="1">
        <v>0.001143</v>
      </c>
      <c r="I3981" s="1">
        <v>0.00136</v>
      </c>
      <c r="J3981" s="1">
        <v>1024768.0</v>
      </c>
      <c r="K3981" s="1">
        <v>0.067338</v>
      </c>
      <c r="L3981" s="1">
        <v>0.067241</v>
      </c>
      <c r="M3981" s="1">
        <v>0.0674</v>
      </c>
      <c r="O3981">
        <f t="shared" si="1"/>
        <v>15240.22546</v>
      </c>
    </row>
    <row r="3982">
      <c r="A3982" s="1">
        <v>64064.0</v>
      </c>
      <c r="B3982" s="1">
        <v>1537536.0</v>
      </c>
      <c r="C3982" s="1">
        <v>0.001432</v>
      </c>
      <c r="D3982" s="1">
        <v>0.001344</v>
      </c>
      <c r="E3982" s="1">
        <v>0.001557</v>
      </c>
      <c r="F3982" s="1">
        <v>1537536.0</v>
      </c>
      <c r="G3982" s="1">
        <v>0.001322</v>
      </c>
      <c r="H3982" s="1">
        <v>0.001235</v>
      </c>
      <c r="I3982" s="1">
        <v>0.001367</v>
      </c>
      <c r="J3982" s="1">
        <v>1025024.0</v>
      </c>
      <c r="K3982" s="1">
        <v>0.067378</v>
      </c>
      <c r="L3982" s="1">
        <v>0.067318</v>
      </c>
      <c r="M3982" s="1">
        <v>0.067436</v>
      </c>
      <c r="O3982">
        <f t="shared" si="1"/>
        <v>15226.59616</v>
      </c>
    </row>
    <row r="3983">
      <c r="A3983" s="1">
        <v>64080.0</v>
      </c>
      <c r="B3983" s="1">
        <v>1537920.0</v>
      </c>
      <c r="C3983" s="1">
        <v>0.00146</v>
      </c>
      <c r="D3983" s="1">
        <v>0.001285</v>
      </c>
      <c r="E3983" s="1">
        <v>0.001579</v>
      </c>
      <c r="F3983" s="1">
        <v>1537920.0</v>
      </c>
      <c r="G3983" s="1">
        <v>0.001296</v>
      </c>
      <c r="H3983" s="1">
        <v>0.001251</v>
      </c>
      <c r="I3983" s="1">
        <v>0.001407</v>
      </c>
      <c r="J3983" s="1">
        <v>1025280.0</v>
      </c>
      <c r="K3983" s="1">
        <v>0.067422</v>
      </c>
      <c r="L3983" s="1">
        <v>0.067325</v>
      </c>
      <c r="M3983" s="1">
        <v>0.06746</v>
      </c>
      <c r="O3983">
        <f t="shared" si="1"/>
        <v>15228.81545</v>
      </c>
    </row>
    <row r="3984">
      <c r="A3984" s="1">
        <v>64096.0</v>
      </c>
      <c r="B3984" s="1">
        <v>1538304.0</v>
      </c>
      <c r="C3984" s="1">
        <v>0.001377</v>
      </c>
      <c r="D3984" s="1">
        <v>0.001332</v>
      </c>
      <c r="E3984" s="1">
        <v>0.001442</v>
      </c>
      <c r="F3984" s="1">
        <v>1538304.0</v>
      </c>
      <c r="G3984" s="1">
        <v>0.001266</v>
      </c>
      <c r="H3984" s="1">
        <v>0.001149</v>
      </c>
      <c r="I3984" s="1">
        <v>0.00143</v>
      </c>
      <c r="J3984" s="1">
        <v>1025536.0</v>
      </c>
      <c r="K3984" s="1">
        <v>0.067345</v>
      </c>
      <c r="L3984" s="1">
        <v>0.067216</v>
      </c>
      <c r="M3984" s="1">
        <v>0.067494</v>
      </c>
      <c r="O3984">
        <f t="shared" si="1"/>
        <v>15257.31969</v>
      </c>
    </row>
    <row r="3985">
      <c r="A3985" s="1">
        <v>64112.0</v>
      </c>
      <c r="B3985" s="1">
        <v>1538688.0</v>
      </c>
      <c r="C3985" s="1">
        <v>0.00137</v>
      </c>
      <c r="D3985" s="1">
        <v>0.001291</v>
      </c>
      <c r="E3985" s="1">
        <v>0.00148</v>
      </c>
      <c r="F3985" s="1">
        <v>1538688.0</v>
      </c>
      <c r="G3985" s="1">
        <v>0.001203</v>
      </c>
      <c r="H3985" s="1">
        <v>0.001142</v>
      </c>
      <c r="I3985" s="1">
        <v>0.001266</v>
      </c>
      <c r="J3985" s="1">
        <v>1025792.0</v>
      </c>
      <c r="K3985" s="1">
        <v>0.067308</v>
      </c>
      <c r="L3985" s="1">
        <v>0.067168</v>
      </c>
      <c r="M3985" s="1">
        <v>0.067437</v>
      </c>
      <c r="O3985">
        <f t="shared" si="1"/>
        <v>15272.0343</v>
      </c>
    </row>
    <row r="3986">
      <c r="A3986" s="1">
        <v>64128.0</v>
      </c>
      <c r="B3986" s="1">
        <v>1539072.0</v>
      </c>
      <c r="C3986" s="1">
        <v>0.001423</v>
      </c>
      <c r="D3986" s="1">
        <v>0.001389</v>
      </c>
      <c r="E3986" s="1">
        <v>0.001492</v>
      </c>
      <c r="F3986" s="1">
        <v>1539072.0</v>
      </c>
      <c r="G3986" s="1">
        <v>0.001275</v>
      </c>
      <c r="H3986" s="1">
        <v>0.00121</v>
      </c>
      <c r="I3986" s="1">
        <v>0.001351</v>
      </c>
      <c r="J3986" s="1">
        <v>1026048.0</v>
      </c>
      <c r="K3986" s="1">
        <v>0.06745</v>
      </c>
      <c r="L3986" s="1">
        <v>0.067354</v>
      </c>
      <c r="M3986" s="1">
        <v>0.067504</v>
      </c>
      <c r="O3986">
        <f t="shared" si="1"/>
        <v>15233.66096</v>
      </c>
    </row>
    <row r="3987">
      <c r="A3987" s="1">
        <v>64144.0</v>
      </c>
      <c r="B3987" s="1">
        <v>1539456.0</v>
      </c>
      <c r="C3987" s="1">
        <v>0.001508</v>
      </c>
      <c r="D3987" s="1">
        <v>0.001329</v>
      </c>
      <c r="E3987" s="1">
        <v>0.001564</v>
      </c>
      <c r="F3987" s="1">
        <v>1539456.0</v>
      </c>
      <c r="G3987" s="1">
        <v>0.001275</v>
      </c>
      <c r="H3987" s="1">
        <v>0.00118</v>
      </c>
      <c r="I3987" s="1">
        <v>0.00134</v>
      </c>
      <c r="J3987" s="1">
        <v>1026304.0</v>
      </c>
      <c r="K3987" s="1">
        <v>0.067428</v>
      </c>
      <c r="L3987" s="1">
        <v>0.067232</v>
      </c>
      <c r="M3987" s="1">
        <v>0.067514</v>
      </c>
      <c r="O3987">
        <f t="shared" si="1"/>
        <v>15265.11185</v>
      </c>
    </row>
    <row r="3988">
      <c r="A3988" s="1">
        <v>64160.0</v>
      </c>
      <c r="B3988" s="1">
        <v>1539840.0</v>
      </c>
      <c r="C3988" s="1">
        <v>0.001492</v>
      </c>
      <c r="D3988" s="1">
        <v>0.00139</v>
      </c>
      <c r="E3988" s="1">
        <v>0.001629</v>
      </c>
      <c r="F3988" s="1">
        <v>1539840.0</v>
      </c>
      <c r="G3988" s="1">
        <v>0.001286</v>
      </c>
      <c r="H3988" s="1">
        <v>0.001206</v>
      </c>
      <c r="I3988" s="1">
        <v>0.001361</v>
      </c>
      <c r="J3988" s="1">
        <v>1026560.0</v>
      </c>
      <c r="K3988" s="1">
        <v>0.067507</v>
      </c>
      <c r="L3988" s="1">
        <v>0.067465</v>
      </c>
      <c r="M3988" s="1">
        <v>0.067561</v>
      </c>
      <c r="O3988">
        <f t="shared" si="1"/>
        <v>15216.18617</v>
      </c>
    </row>
    <row r="3989">
      <c r="A3989" s="1">
        <v>64176.0</v>
      </c>
      <c r="B3989" s="1">
        <v>1540224.0</v>
      </c>
      <c r="C3989" s="1">
        <v>0.00138</v>
      </c>
      <c r="D3989" s="1">
        <v>0.001315</v>
      </c>
      <c r="E3989" s="1">
        <v>0.00145</v>
      </c>
      <c r="F3989" s="1">
        <v>1540224.0</v>
      </c>
      <c r="G3989" s="1">
        <v>0.001253</v>
      </c>
      <c r="H3989" s="1">
        <v>0.001233</v>
      </c>
      <c r="I3989" s="1">
        <v>0.001305</v>
      </c>
      <c r="J3989" s="1">
        <v>1026816.0</v>
      </c>
      <c r="K3989" s="1">
        <v>0.067322</v>
      </c>
      <c r="L3989" s="1">
        <v>0.067233</v>
      </c>
      <c r="M3989" s="1">
        <v>0.067378</v>
      </c>
      <c r="O3989">
        <f t="shared" si="1"/>
        <v>15272.50011</v>
      </c>
    </row>
    <row r="3990">
      <c r="A3990" s="1">
        <v>64192.0</v>
      </c>
      <c r="B3990" s="1">
        <v>1540608.0</v>
      </c>
      <c r="C3990" s="1">
        <v>0.001588</v>
      </c>
      <c r="D3990" s="1">
        <v>0.001521</v>
      </c>
      <c r="E3990" s="1">
        <v>0.001638</v>
      </c>
      <c r="F3990" s="1">
        <v>1540608.0</v>
      </c>
      <c r="G3990" s="1">
        <v>0.001343</v>
      </c>
      <c r="H3990" s="1">
        <v>0.001292</v>
      </c>
      <c r="I3990" s="1">
        <v>0.001387</v>
      </c>
      <c r="J3990" s="1">
        <v>1027072.0</v>
      </c>
      <c r="K3990" s="1">
        <v>0.067541</v>
      </c>
      <c r="L3990" s="1">
        <v>0.067408</v>
      </c>
      <c r="M3990" s="1">
        <v>0.067684</v>
      </c>
      <c r="O3990">
        <f t="shared" si="1"/>
        <v>15236.64847</v>
      </c>
    </row>
    <row r="3991">
      <c r="A3991" s="1">
        <v>64208.0</v>
      </c>
      <c r="B3991" s="1">
        <v>1540992.0</v>
      </c>
      <c r="C3991" s="1">
        <v>0.001443</v>
      </c>
      <c r="D3991" s="1">
        <v>0.001366</v>
      </c>
      <c r="E3991" s="1">
        <v>0.001603</v>
      </c>
      <c r="F3991" s="1">
        <v>1540992.0</v>
      </c>
      <c r="G3991" s="1">
        <v>0.001203</v>
      </c>
      <c r="H3991" s="1">
        <v>0.001145</v>
      </c>
      <c r="I3991" s="1">
        <v>0.001279</v>
      </c>
      <c r="J3991" s="1">
        <v>1027328.0</v>
      </c>
      <c r="K3991" s="1">
        <v>0.067504</v>
      </c>
      <c r="L3991" s="1">
        <v>0.067427</v>
      </c>
      <c r="M3991" s="1">
        <v>0.06755</v>
      </c>
      <c r="O3991">
        <f t="shared" si="1"/>
        <v>15236.15169</v>
      </c>
    </row>
    <row r="3992">
      <c r="A3992" s="1">
        <v>64224.0</v>
      </c>
      <c r="B3992" s="1">
        <v>1541376.0</v>
      </c>
      <c r="C3992" s="1">
        <v>0.001476</v>
      </c>
      <c r="D3992" s="1">
        <v>0.001384</v>
      </c>
      <c r="E3992" s="1">
        <v>0.001585</v>
      </c>
      <c r="F3992" s="1">
        <v>1541376.0</v>
      </c>
      <c r="G3992" s="1">
        <v>0.001321</v>
      </c>
      <c r="H3992" s="1">
        <v>0.001298</v>
      </c>
      <c r="I3992" s="1">
        <v>0.001353</v>
      </c>
      <c r="J3992" s="1">
        <v>1027584.0</v>
      </c>
      <c r="K3992" s="1">
        <v>0.067567</v>
      </c>
      <c r="L3992" s="1">
        <v>0.067469</v>
      </c>
      <c r="M3992" s="1">
        <v>0.067608</v>
      </c>
      <c r="O3992">
        <f t="shared" si="1"/>
        <v>15230.4614</v>
      </c>
    </row>
    <row r="3993">
      <c r="A3993" s="1">
        <v>64240.0</v>
      </c>
      <c r="B3993" s="1">
        <v>1541760.0</v>
      </c>
      <c r="C3993" s="1">
        <v>0.001438</v>
      </c>
      <c r="D3993" s="1">
        <v>0.001311</v>
      </c>
      <c r="E3993" s="1">
        <v>0.001582</v>
      </c>
      <c r="F3993" s="1">
        <v>1541760.0</v>
      </c>
      <c r="G3993" s="1">
        <v>0.001254</v>
      </c>
      <c r="H3993" s="1">
        <v>0.001182</v>
      </c>
      <c r="I3993" s="1">
        <v>0.001321</v>
      </c>
      <c r="J3993" s="1">
        <v>1027840.0</v>
      </c>
      <c r="K3993" s="1">
        <v>0.067568</v>
      </c>
      <c r="L3993" s="1">
        <v>0.067523</v>
      </c>
      <c r="M3993" s="1">
        <v>0.067621</v>
      </c>
      <c r="O3993">
        <f t="shared" si="1"/>
        <v>15222.07248</v>
      </c>
    </row>
    <row r="3994">
      <c r="A3994" s="1">
        <v>64256.0</v>
      </c>
      <c r="B3994" s="1">
        <v>1542144.0</v>
      </c>
      <c r="C3994" s="1">
        <v>0.001473</v>
      </c>
      <c r="D3994" s="1">
        <v>0.001397</v>
      </c>
      <c r="E3994" s="1">
        <v>0.001717</v>
      </c>
      <c r="F3994" s="1">
        <v>1542144.0</v>
      </c>
      <c r="G3994" s="1">
        <v>0.001328</v>
      </c>
      <c r="H3994" s="1">
        <v>0.001269</v>
      </c>
      <c r="I3994" s="1">
        <v>0.001413</v>
      </c>
      <c r="J3994" s="1">
        <v>1028096.0</v>
      </c>
      <c r="K3994" s="1">
        <v>0.06765</v>
      </c>
      <c r="L3994" s="1">
        <v>0.067555</v>
      </c>
      <c r="M3994" s="1">
        <v>0.067759</v>
      </c>
      <c r="O3994">
        <f t="shared" si="1"/>
        <v>15218.65147</v>
      </c>
    </row>
    <row r="3995">
      <c r="A3995" s="1">
        <v>64272.0</v>
      </c>
      <c r="B3995" s="1">
        <v>1542528.0</v>
      </c>
      <c r="C3995" s="1">
        <v>0.001348</v>
      </c>
      <c r="D3995" s="1">
        <v>0.001297</v>
      </c>
      <c r="E3995" s="1">
        <v>0.001519</v>
      </c>
      <c r="F3995" s="1">
        <v>1542528.0</v>
      </c>
      <c r="G3995" s="1">
        <v>0.001177</v>
      </c>
      <c r="H3995" s="1">
        <v>0.001117</v>
      </c>
      <c r="I3995" s="1">
        <v>0.001236</v>
      </c>
      <c r="J3995" s="1">
        <v>1028352.0</v>
      </c>
      <c r="K3995" s="1">
        <v>0.067436</v>
      </c>
      <c r="L3995" s="1">
        <v>0.067349</v>
      </c>
      <c r="M3995" s="1">
        <v>0.06749</v>
      </c>
      <c r="O3995">
        <f t="shared" si="1"/>
        <v>15269.00177</v>
      </c>
    </row>
    <row r="3996">
      <c r="A3996" s="1">
        <v>64288.0</v>
      </c>
      <c r="B3996" s="1">
        <v>1542912.0</v>
      </c>
      <c r="C3996" s="1">
        <v>0.001565</v>
      </c>
      <c r="D3996" s="1">
        <v>0.001472</v>
      </c>
      <c r="E3996" s="1">
        <v>0.001614</v>
      </c>
      <c r="F3996" s="1">
        <v>1542912.0</v>
      </c>
      <c r="G3996" s="1">
        <v>0.001271</v>
      </c>
      <c r="H3996" s="1">
        <v>0.001224</v>
      </c>
      <c r="I3996" s="1">
        <v>0.001348</v>
      </c>
      <c r="J3996" s="1">
        <v>1028608.0</v>
      </c>
      <c r="K3996" s="1">
        <v>0.067635</v>
      </c>
      <c r="L3996" s="1">
        <v>0.067583</v>
      </c>
      <c r="M3996" s="1">
        <v>0.067675</v>
      </c>
      <c r="O3996">
        <f t="shared" si="1"/>
        <v>15219.92217</v>
      </c>
    </row>
    <row r="3997">
      <c r="A3997" s="1">
        <v>64304.0</v>
      </c>
      <c r="B3997" s="1">
        <v>1543296.0</v>
      </c>
      <c r="C3997" s="1">
        <v>0.001462</v>
      </c>
      <c r="D3997" s="1">
        <v>0.001343</v>
      </c>
      <c r="E3997" s="1">
        <v>0.00156</v>
      </c>
      <c r="F3997" s="1">
        <v>1543296.0</v>
      </c>
      <c r="G3997" s="1">
        <v>0.001297</v>
      </c>
      <c r="H3997" s="1">
        <v>0.001246</v>
      </c>
      <c r="I3997" s="1">
        <v>0.001342</v>
      </c>
      <c r="J3997" s="1">
        <v>1028864.0</v>
      </c>
      <c r="K3997" s="1">
        <v>0.067612</v>
      </c>
      <c r="L3997" s="1">
        <v>0.067541</v>
      </c>
      <c r="M3997" s="1">
        <v>0.067676</v>
      </c>
      <c r="O3997">
        <f t="shared" si="1"/>
        <v>15233.17689</v>
      </c>
    </row>
    <row r="3998">
      <c r="A3998" s="1">
        <v>64320.0</v>
      </c>
      <c r="B3998" s="1">
        <v>1543680.0</v>
      </c>
      <c r="C3998" s="1">
        <v>0.001583</v>
      </c>
      <c r="D3998" s="1">
        <v>0.001478</v>
      </c>
      <c r="E3998" s="1">
        <v>0.001716</v>
      </c>
      <c r="F3998" s="1">
        <v>1543680.0</v>
      </c>
      <c r="G3998" s="1">
        <v>0.001326</v>
      </c>
      <c r="H3998" s="1">
        <v>0.001266</v>
      </c>
      <c r="I3998" s="1">
        <v>0.001422</v>
      </c>
      <c r="J3998" s="1">
        <v>1029120.0</v>
      </c>
      <c r="K3998" s="1">
        <v>0.067681</v>
      </c>
      <c r="L3998" s="1">
        <v>0.067469</v>
      </c>
      <c r="M3998" s="1">
        <v>0.06782</v>
      </c>
      <c r="O3998">
        <f t="shared" si="1"/>
        <v>15253.22741</v>
      </c>
    </row>
    <row r="3999">
      <c r="A3999" s="1">
        <v>64336.0</v>
      </c>
      <c r="B3999" s="1">
        <v>1544064.0</v>
      </c>
      <c r="C3999" s="1">
        <v>0.001502</v>
      </c>
      <c r="D3999" s="1">
        <v>0.001386</v>
      </c>
      <c r="E3999" s="1">
        <v>0.00162</v>
      </c>
      <c r="F3999" s="1">
        <v>1544064.0</v>
      </c>
      <c r="G3999" s="1">
        <v>0.00129</v>
      </c>
      <c r="H3999" s="1">
        <v>0.001229</v>
      </c>
      <c r="I3999" s="1">
        <v>0.001353</v>
      </c>
      <c r="J3999" s="1">
        <v>1029376.0</v>
      </c>
      <c r="K3999" s="1">
        <v>0.067696</v>
      </c>
      <c r="L3999" s="1">
        <v>0.06764</v>
      </c>
      <c r="M3999" s="1">
        <v>0.067739</v>
      </c>
      <c r="O3999">
        <f t="shared" si="1"/>
        <v>15218.45062</v>
      </c>
    </row>
    <row r="4000">
      <c r="A4000" s="1">
        <v>64352.0</v>
      </c>
      <c r="B4000" s="1">
        <v>1544448.0</v>
      </c>
      <c r="C4000" s="1">
        <v>0.001503</v>
      </c>
      <c r="D4000" s="1">
        <v>0.00141</v>
      </c>
      <c r="E4000" s="1">
        <v>0.001611</v>
      </c>
      <c r="F4000" s="1">
        <v>1544448.0</v>
      </c>
      <c r="G4000" s="1">
        <v>0.001337</v>
      </c>
      <c r="H4000" s="1">
        <v>0.001276</v>
      </c>
      <c r="I4000" s="1">
        <v>0.001425</v>
      </c>
      <c r="J4000" s="1">
        <v>1029632.0</v>
      </c>
      <c r="K4000" s="1">
        <v>0.067658</v>
      </c>
      <c r="L4000" s="1">
        <v>0.067593</v>
      </c>
      <c r="M4000" s="1">
        <v>0.067729</v>
      </c>
      <c r="O4000">
        <f t="shared" si="1"/>
        <v>15232.81997</v>
      </c>
    </row>
    <row r="4001">
      <c r="A4001" s="1">
        <v>64368.0</v>
      </c>
      <c r="B4001" s="1">
        <v>1544832.0</v>
      </c>
      <c r="C4001" s="1">
        <v>0.001425</v>
      </c>
      <c r="D4001" s="1">
        <v>0.001376</v>
      </c>
      <c r="E4001" s="1">
        <v>0.001536</v>
      </c>
      <c r="F4001" s="1">
        <v>1544832.0</v>
      </c>
      <c r="G4001" s="1">
        <v>0.001299</v>
      </c>
      <c r="H4001" s="1">
        <v>0.001268</v>
      </c>
      <c r="I4001" s="1">
        <v>0.001327</v>
      </c>
      <c r="J4001" s="1">
        <v>1029888.0</v>
      </c>
      <c r="K4001" s="1">
        <v>0.067619</v>
      </c>
      <c r="L4001" s="1">
        <v>0.067532</v>
      </c>
      <c r="M4001" s="1">
        <v>0.067742</v>
      </c>
      <c r="O4001">
        <f t="shared" si="1"/>
        <v>15250.37019</v>
      </c>
    </row>
    <row r="4002">
      <c r="A4002" s="1">
        <v>64384.0</v>
      </c>
      <c r="B4002" s="1">
        <v>1545216.0</v>
      </c>
      <c r="C4002" s="1">
        <v>0.001427</v>
      </c>
      <c r="D4002" s="1">
        <v>0.001351</v>
      </c>
      <c r="E4002" s="1">
        <v>0.001567</v>
      </c>
      <c r="F4002" s="1">
        <v>1545216.0</v>
      </c>
      <c r="G4002" s="1">
        <v>0.001356</v>
      </c>
      <c r="H4002" s="1">
        <v>0.001323</v>
      </c>
      <c r="I4002" s="1">
        <v>0.001389</v>
      </c>
      <c r="J4002" s="1">
        <v>1030144.0</v>
      </c>
      <c r="K4002" s="1">
        <v>0.067708</v>
      </c>
      <c r="L4002" s="1">
        <v>0.067621</v>
      </c>
      <c r="M4002" s="1">
        <v>0.06782</v>
      </c>
      <c r="O4002">
        <f t="shared" si="1"/>
        <v>15234.08409</v>
      </c>
    </row>
    <row r="4003">
      <c r="A4003" s="1">
        <v>64400.0</v>
      </c>
      <c r="B4003" s="1">
        <v>1545600.0</v>
      </c>
      <c r="C4003" s="1">
        <v>0.001519</v>
      </c>
      <c r="D4003" s="1">
        <v>0.001424</v>
      </c>
      <c r="E4003" s="1">
        <v>0.001594</v>
      </c>
      <c r="F4003" s="1">
        <v>1545600.0</v>
      </c>
      <c r="G4003" s="1">
        <v>0.001315</v>
      </c>
      <c r="H4003" s="1">
        <v>0.001256</v>
      </c>
      <c r="I4003" s="1">
        <v>0.001399</v>
      </c>
      <c r="J4003" s="1">
        <v>1030400.0</v>
      </c>
      <c r="K4003" s="1">
        <v>0.067731</v>
      </c>
      <c r="L4003" s="1">
        <v>0.067687</v>
      </c>
      <c r="M4003" s="1">
        <v>0.067789</v>
      </c>
      <c r="O4003">
        <f t="shared" si="1"/>
        <v>15223.0118</v>
      </c>
    </row>
    <row r="4004">
      <c r="A4004" s="1">
        <v>64416.0</v>
      </c>
      <c r="B4004" s="1">
        <v>1545984.0</v>
      </c>
      <c r="C4004" s="1">
        <v>0.001439</v>
      </c>
      <c r="D4004" s="1">
        <v>0.001356</v>
      </c>
      <c r="E4004" s="1">
        <v>0.001554</v>
      </c>
      <c r="F4004" s="1">
        <v>1545984.0</v>
      </c>
      <c r="G4004" s="1">
        <v>0.001308</v>
      </c>
      <c r="H4004" s="1">
        <v>0.001257</v>
      </c>
      <c r="I4004" s="1">
        <v>0.001391</v>
      </c>
      <c r="J4004" s="1">
        <v>1030656.0</v>
      </c>
      <c r="K4004" s="1">
        <v>0.067722</v>
      </c>
      <c r="L4004" s="1">
        <v>0.067614</v>
      </c>
      <c r="M4004" s="1">
        <v>0.067788</v>
      </c>
      <c r="O4004">
        <f t="shared" si="1"/>
        <v>15243.23365</v>
      </c>
    </row>
    <row r="4005">
      <c r="A4005" s="1">
        <v>64432.0</v>
      </c>
      <c r="B4005" s="1">
        <v>1546368.0</v>
      </c>
      <c r="C4005" s="1">
        <v>0.00144</v>
      </c>
      <c r="D4005" s="1">
        <v>0.001314</v>
      </c>
      <c r="E4005" s="1">
        <v>0.00159</v>
      </c>
      <c r="F4005" s="1">
        <v>1546368.0</v>
      </c>
      <c r="G4005" s="1">
        <v>0.001272</v>
      </c>
      <c r="H4005" s="1">
        <v>0.0012</v>
      </c>
      <c r="I4005" s="1">
        <v>0.001304</v>
      </c>
      <c r="J4005" s="1">
        <v>1030912.0</v>
      </c>
      <c r="K4005" s="1">
        <v>0.067772</v>
      </c>
      <c r="L4005" s="1">
        <v>0.067728</v>
      </c>
      <c r="M4005" s="1">
        <v>0.06784</v>
      </c>
      <c r="O4005">
        <f t="shared" si="1"/>
        <v>15221.35601</v>
      </c>
    </row>
    <row r="4006">
      <c r="A4006" s="1">
        <v>64448.0</v>
      </c>
      <c r="B4006" s="1">
        <v>1546752.0</v>
      </c>
      <c r="C4006" s="1">
        <v>0.001545</v>
      </c>
      <c r="D4006" s="1">
        <v>0.001414</v>
      </c>
      <c r="E4006" s="1">
        <v>0.001777</v>
      </c>
      <c r="F4006" s="1">
        <v>1546752.0</v>
      </c>
      <c r="G4006" s="1">
        <v>0.001273</v>
      </c>
      <c r="H4006" s="1">
        <v>0.001228</v>
      </c>
      <c r="I4006" s="1">
        <v>0.001316</v>
      </c>
      <c r="J4006" s="1">
        <v>1031168.0</v>
      </c>
      <c r="K4006" s="1">
        <v>0.067728</v>
      </c>
      <c r="L4006" s="1">
        <v>0.067648</v>
      </c>
      <c r="M4006" s="1">
        <v>0.067918</v>
      </c>
      <c r="O4006">
        <f t="shared" si="1"/>
        <v>15243.14096</v>
      </c>
    </row>
    <row r="4007">
      <c r="A4007" s="1">
        <v>64464.0</v>
      </c>
      <c r="B4007" s="1">
        <v>1547136.0</v>
      </c>
      <c r="C4007" s="1">
        <v>0.001475</v>
      </c>
      <c r="D4007" s="1">
        <v>0.001397</v>
      </c>
      <c r="E4007" s="1">
        <v>0.001524</v>
      </c>
      <c r="F4007" s="1">
        <v>1547136.0</v>
      </c>
      <c r="G4007" s="1">
        <v>0.001239</v>
      </c>
      <c r="H4007" s="1">
        <v>0.001186</v>
      </c>
      <c r="I4007" s="1">
        <v>0.001326</v>
      </c>
      <c r="J4007" s="1">
        <v>1031424.0</v>
      </c>
      <c r="K4007" s="1">
        <v>0.06778</v>
      </c>
      <c r="L4007" s="1">
        <v>0.067703</v>
      </c>
      <c r="M4007" s="1">
        <v>0.067851</v>
      </c>
      <c r="O4007">
        <f t="shared" si="1"/>
        <v>15234.53909</v>
      </c>
    </row>
    <row r="4008">
      <c r="A4008" s="1">
        <v>64480.0</v>
      </c>
      <c r="B4008" s="1">
        <v>1547520.0</v>
      </c>
      <c r="C4008" s="1">
        <v>0.001519</v>
      </c>
      <c r="D4008" s="1">
        <v>0.00135</v>
      </c>
      <c r="E4008" s="1">
        <v>0.001615</v>
      </c>
      <c r="F4008" s="1">
        <v>1547520.0</v>
      </c>
      <c r="G4008" s="1">
        <v>0.001308</v>
      </c>
      <c r="H4008" s="1">
        <v>0.00122</v>
      </c>
      <c r="I4008" s="1">
        <v>0.001453</v>
      </c>
      <c r="J4008" s="1">
        <v>1031680.0</v>
      </c>
      <c r="K4008" s="1">
        <v>0.067782</v>
      </c>
      <c r="L4008" s="1">
        <v>0.067628</v>
      </c>
      <c r="M4008" s="1">
        <v>0.067907</v>
      </c>
      <c r="O4008">
        <f t="shared" si="1"/>
        <v>15255.21973</v>
      </c>
    </row>
    <row r="4009">
      <c r="A4009" s="1">
        <v>64496.0</v>
      </c>
      <c r="B4009" s="1">
        <v>1547904.0</v>
      </c>
      <c r="C4009" s="1">
        <v>0.00139</v>
      </c>
      <c r="D4009" s="1">
        <v>0.001318</v>
      </c>
      <c r="E4009" s="1">
        <v>0.001426</v>
      </c>
      <c r="F4009" s="1">
        <v>1547904.0</v>
      </c>
      <c r="G4009" s="1">
        <v>0.001263</v>
      </c>
      <c r="H4009" s="1">
        <v>0.001248</v>
      </c>
      <c r="I4009" s="1">
        <v>0.001307</v>
      </c>
      <c r="J4009" s="1">
        <v>1031936.0</v>
      </c>
      <c r="K4009" s="1">
        <v>0.067692</v>
      </c>
      <c r="L4009" s="1">
        <v>0.067613</v>
      </c>
      <c r="M4009" s="1">
        <v>0.067753</v>
      </c>
      <c r="O4009">
        <f t="shared" si="1"/>
        <v>15262.39037</v>
      </c>
    </row>
    <row r="4010">
      <c r="A4010" s="1">
        <v>64512.0</v>
      </c>
      <c r="B4010" s="1">
        <v>1548288.0</v>
      </c>
      <c r="C4010" s="1">
        <v>0.001516</v>
      </c>
      <c r="D4010" s="1">
        <v>0.00138</v>
      </c>
      <c r="E4010" s="1">
        <v>0.001635</v>
      </c>
      <c r="F4010" s="1">
        <v>1548288.0</v>
      </c>
      <c r="G4010" s="1">
        <v>0.001318</v>
      </c>
      <c r="H4010" s="1">
        <v>0.00127</v>
      </c>
      <c r="I4010" s="1">
        <v>0.001361</v>
      </c>
      <c r="J4010" s="1">
        <v>1032192.0</v>
      </c>
      <c r="K4010" s="1">
        <v>0.067853</v>
      </c>
      <c r="L4010" s="1">
        <v>0.067762</v>
      </c>
      <c r="M4010" s="1">
        <v>0.067902</v>
      </c>
      <c r="O4010">
        <f t="shared" si="1"/>
        <v>15232.60825</v>
      </c>
    </row>
    <row r="4011">
      <c r="A4011" s="1">
        <v>64528.0</v>
      </c>
      <c r="B4011" s="1">
        <v>1548672.0</v>
      </c>
      <c r="C4011" s="1">
        <v>0.001445</v>
      </c>
      <c r="D4011" s="1">
        <v>0.001367</v>
      </c>
      <c r="E4011" s="1">
        <v>0.001603</v>
      </c>
      <c r="F4011" s="1">
        <v>1548672.0</v>
      </c>
      <c r="G4011" s="1">
        <v>0.00129</v>
      </c>
      <c r="H4011" s="1">
        <v>0.001224</v>
      </c>
      <c r="I4011" s="1">
        <v>0.001396</v>
      </c>
      <c r="J4011" s="1">
        <v>1032448.0</v>
      </c>
      <c r="K4011" s="1">
        <v>0.067827</v>
      </c>
      <c r="L4011" s="1">
        <v>0.0677</v>
      </c>
      <c r="M4011" s="1">
        <v>0.067978</v>
      </c>
      <c r="O4011">
        <f t="shared" si="1"/>
        <v>15250.33973</v>
      </c>
    </row>
    <row r="4012">
      <c r="A4012" s="1">
        <v>64544.0</v>
      </c>
      <c r="B4012" s="1">
        <v>1549056.0</v>
      </c>
      <c r="C4012" s="1">
        <v>0.001456</v>
      </c>
      <c r="D4012" s="1">
        <v>0.001303</v>
      </c>
      <c r="E4012" s="1">
        <v>0.001603</v>
      </c>
      <c r="F4012" s="1">
        <v>1549056.0</v>
      </c>
      <c r="G4012" s="1">
        <v>0.001291</v>
      </c>
      <c r="H4012" s="1">
        <v>0.001276</v>
      </c>
      <c r="I4012" s="1">
        <v>0.001316</v>
      </c>
      <c r="J4012" s="1">
        <v>1032704.0</v>
      </c>
      <c r="K4012" s="1">
        <v>0.067898</v>
      </c>
      <c r="L4012" s="1">
        <v>0.067815</v>
      </c>
      <c r="M4012" s="1">
        <v>0.067937</v>
      </c>
      <c r="O4012">
        <f t="shared" si="1"/>
        <v>15228.25334</v>
      </c>
    </row>
    <row r="4013">
      <c r="A4013" s="1">
        <v>64560.0</v>
      </c>
      <c r="B4013" s="1">
        <v>1549440.0</v>
      </c>
      <c r="C4013" s="1">
        <v>0.001565</v>
      </c>
      <c r="D4013" s="1">
        <v>0.001376</v>
      </c>
      <c r="E4013" s="1">
        <v>0.0021</v>
      </c>
      <c r="F4013" s="1">
        <v>1549440.0</v>
      </c>
      <c r="G4013" s="1">
        <v>0.001404</v>
      </c>
      <c r="H4013" s="1">
        <v>0.001303</v>
      </c>
      <c r="I4013" s="1">
        <v>0.002053</v>
      </c>
      <c r="J4013" s="1">
        <v>1032960.0</v>
      </c>
      <c r="K4013" s="1">
        <v>0.067867</v>
      </c>
      <c r="L4013" s="1">
        <v>0.067718</v>
      </c>
      <c r="M4013" s="1">
        <v>0.067915</v>
      </c>
      <c r="O4013">
        <f t="shared" si="1"/>
        <v>15253.84684</v>
      </c>
    </row>
    <row r="4014">
      <c r="A4014" s="1">
        <v>64576.0</v>
      </c>
      <c r="B4014" s="1">
        <v>1549824.0</v>
      </c>
      <c r="C4014" s="1">
        <v>0.001431</v>
      </c>
      <c r="D4014" s="1">
        <v>0.001362</v>
      </c>
      <c r="E4014" s="1">
        <v>0.001524</v>
      </c>
      <c r="F4014" s="1">
        <v>1549824.0</v>
      </c>
      <c r="G4014" s="1">
        <v>0.001301</v>
      </c>
      <c r="H4014" s="1">
        <v>0.001223</v>
      </c>
      <c r="I4014" s="1">
        <v>0.001397</v>
      </c>
      <c r="J4014" s="1">
        <v>1033216.0</v>
      </c>
      <c r="K4014" s="1">
        <v>0.067994</v>
      </c>
      <c r="L4014" s="1">
        <v>0.067855</v>
      </c>
      <c r="M4014" s="1">
        <v>0.06846</v>
      </c>
      <c r="O4014">
        <f t="shared" si="1"/>
        <v>15226.8219</v>
      </c>
    </row>
    <row r="4015">
      <c r="A4015" s="1">
        <v>64592.0</v>
      </c>
      <c r="B4015" s="1">
        <v>1550208.0</v>
      </c>
      <c r="C4015" s="1">
        <v>0.001527</v>
      </c>
      <c r="D4015" s="1">
        <v>0.001396</v>
      </c>
      <c r="E4015" s="1">
        <v>0.00169</v>
      </c>
      <c r="F4015" s="1">
        <v>1550208.0</v>
      </c>
      <c r="G4015" s="1">
        <v>0.00131</v>
      </c>
      <c r="H4015" s="1">
        <v>0.001265</v>
      </c>
      <c r="I4015" s="1">
        <v>0.001393</v>
      </c>
      <c r="J4015" s="1">
        <v>1033472.0</v>
      </c>
      <c r="K4015" s="1">
        <v>0.06793</v>
      </c>
      <c r="L4015" s="1">
        <v>0.067796</v>
      </c>
      <c r="M4015" s="1">
        <v>0.067983</v>
      </c>
      <c r="O4015">
        <f t="shared" si="1"/>
        <v>15243.84919</v>
      </c>
    </row>
    <row r="4016">
      <c r="A4016" s="1">
        <v>64608.0</v>
      </c>
      <c r="B4016" s="1">
        <v>1550592.0</v>
      </c>
      <c r="C4016" s="1">
        <v>0.001486</v>
      </c>
      <c r="D4016" s="1">
        <v>0.001345</v>
      </c>
      <c r="E4016" s="1">
        <v>0.001638</v>
      </c>
      <c r="F4016" s="1">
        <v>1550592.0</v>
      </c>
      <c r="G4016" s="1">
        <v>0.00131</v>
      </c>
      <c r="H4016" s="1">
        <v>0.001252</v>
      </c>
      <c r="I4016" s="1">
        <v>0.00137</v>
      </c>
      <c r="J4016" s="1">
        <v>1033728.0</v>
      </c>
      <c r="K4016" s="1">
        <v>0.067947</v>
      </c>
      <c r="L4016" s="1">
        <v>0.067865</v>
      </c>
      <c r="M4016" s="1">
        <v>0.068042</v>
      </c>
      <c r="O4016">
        <f t="shared" si="1"/>
        <v>15232.1226</v>
      </c>
    </row>
    <row r="4017">
      <c r="A4017" s="1">
        <v>64624.0</v>
      </c>
      <c r="B4017" s="1">
        <v>1550976.0</v>
      </c>
      <c r="C4017" s="1">
        <v>0.001454</v>
      </c>
      <c r="D4017" s="1">
        <v>0.001347</v>
      </c>
      <c r="E4017" s="1">
        <v>0.001574</v>
      </c>
      <c r="F4017" s="1">
        <v>1550976.0</v>
      </c>
      <c r="G4017" s="1">
        <v>0.001308</v>
      </c>
      <c r="H4017" s="1">
        <v>0.00124</v>
      </c>
      <c r="I4017" s="1">
        <v>0.001449</v>
      </c>
      <c r="J4017" s="1">
        <v>1033984.0</v>
      </c>
      <c r="K4017" s="1">
        <v>0.067954</v>
      </c>
      <c r="L4017" s="1">
        <v>0.067906</v>
      </c>
      <c r="M4017" s="1">
        <v>0.067988</v>
      </c>
      <c r="O4017">
        <f t="shared" si="1"/>
        <v>15226.69573</v>
      </c>
    </row>
    <row r="4018">
      <c r="A4018" s="1">
        <v>64640.0</v>
      </c>
      <c r="B4018" s="1">
        <v>1551360.0</v>
      </c>
      <c r="C4018" s="1">
        <v>0.001426</v>
      </c>
      <c r="D4018" s="1">
        <v>0.001359</v>
      </c>
      <c r="E4018" s="1">
        <v>0.001644</v>
      </c>
      <c r="F4018" s="1">
        <v>1551360.0</v>
      </c>
      <c r="G4018" s="1">
        <v>0.001302</v>
      </c>
      <c r="H4018" s="1">
        <v>0.001271</v>
      </c>
      <c r="I4018" s="1">
        <v>0.00136</v>
      </c>
      <c r="J4018" s="1">
        <v>1034240.0</v>
      </c>
      <c r="K4018" s="1">
        <v>0.06787</v>
      </c>
      <c r="L4018" s="1">
        <v>0.067775</v>
      </c>
      <c r="M4018" s="1">
        <v>0.068046</v>
      </c>
      <c r="O4018">
        <f t="shared" si="1"/>
        <v>15259.90409</v>
      </c>
    </row>
    <row r="4019">
      <c r="A4019" s="1">
        <v>64656.0</v>
      </c>
      <c r="B4019" s="1">
        <v>1551744.0</v>
      </c>
      <c r="C4019" s="1">
        <v>0.001431</v>
      </c>
      <c r="D4019" s="1">
        <v>0.001342</v>
      </c>
      <c r="E4019" s="1">
        <v>0.001568</v>
      </c>
      <c r="F4019" s="1">
        <v>1551744.0</v>
      </c>
      <c r="G4019" s="1">
        <v>0.001265</v>
      </c>
      <c r="H4019" s="1">
        <v>0.001223</v>
      </c>
      <c r="I4019" s="1">
        <v>0.001327</v>
      </c>
      <c r="J4019" s="1">
        <v>1034496.0</v>
      </c>
      <c r="K4019" s="1">
        <v>0.067911</v>
      </c>
      <c r="L4019" s="1">
        <v>0.06783</v>
      </c>
      <c r="M4019" s="1">
        <v>0.068014</v>
      </c>
      <c r="O4019">
        <f t="shared" si="1"/>
        <v>15251.30473</v>
      </c>
    </row>
    <row r="4020">
      <c r="A4020" s="1">
        <v>64672.0</v>
      </c>
      <c r="B4020" s="1">
        <v>1552128.0</v>
      </c>
      <c r="C4020" s="1">
        <v>0.001516</v>
      </c>
      <c r="D4020" s="1">
        <v>0.001423</v>
      </c>
      <c r="E4020" s="1">
        <v>0.001633</v>
      </c>
      <c r="F4020" s="1">
        <v>1552128.0</v>
      </c>
      <c r="G4020" s="1">
        <v>0.00128</v>
      </c>
      <c r="H4020" s="1">
        <v>0.001247</v>
      </c>
      <c r="I4020" s="1">
        <v>0.001371</v>
      </c>
      <c r="J4020" s="1">
        <v>1034752.0</v>
      </c>
      <c r="K4020" s="1">
        <v>0.068015</v>
      </c>
      <c r="L4020" s="1">
        <v>0.067973</v>
      </c>
      <c r="M4020" s="1">
        <v>0.068041</v>
      </c>
      <c r="O4020">
        <f t="shared" si="1"/>
        <v>15222.9856</v>
      </c>
    </row>
    <row r="4021">
      <c r="A4021" s="1">
        <v>64688.0</v>
      </c>
      <c r="B4021" s="1">
        <v>1552512.0</v>
      </c>
      <c r="C4021" s="1">
        <v>0.001455</v>
      </c>
      <c r="D4021" s="1">
        <v>0.001398</v>
      </c>
      <c r="E4021" s="1">
        <v>0.001534</v>
      </c>
      <c r="F4021" s="1">
        <v>1552512.0</v>
      </c>
      <c r="G4021" s="1">
        <v>0.001252</v>
      </c>
      <c r="H4021" s="1">
        <v>0.001202</v>
      </c>
      <c r="I4021" s="1">
        <v>0.001298</v>
      </c>
      <c r="J4021" s="1">
        <v>1035008.0</v>
      </c>
      <c r="K4021" s="1">
        <v>0.068018</v>
      </c>
      <c r="L4021" s="1">
        <v>0.067891</v>
      </c>
      <c r="M4021" s="1">
        <v>0.068069</v>
      </c>
      <c r="O4021">
        <f t="shared" si="1"/>
        <v>15245.14295</v>
      </c>
    </row>
    <row r="4022">
      <c r="A4022" s="1">
        <v>64704.0</v>
      </c>
      <c r="B4022" s="1">
        <v>1552896.0</v>
      </c>
      <c r="C4022" s="1">
        <v>0.001524</v>
      </c>
      <c r="D4022" s="1">
        <v>0.001384</v>
      </c>
      <c r="E4022" s="1">
        <v>0.00161</v>
      </c>
      <c r="F4022" s="1">
        <v>1552896.0</v>
      </c>
      <c r="G4022" s="1">
        <v>0.001351</v>
      </c>
      <c r="H4022" s="1">
        <v>0.001311</v>
      </c>
      <c r="I4022" s="1">
        <v>0.001394</v>
      </c>
      <c r="J4022" s="1">
        <v>1035264.0</v>
      </c>
      <c r="K4022" s="1">
        <v>0.068071</v>
      </c>
      <c r="L4022" s="1">
        <v>0.067966</v>
      </c>
      <c r="M4022" s="1">
        <v>0.068099</v>
      </c>
      <c r="O4022">
        <f t="shared" si="1"/>
        <v>15232.08663</v>
      </c>
    </row>
    <row r="4023">
      <c r="A4023" s="1">
        <v>64720.0</v>
      </c>
      <c r="B4023" s="1">
        <v>1553280.0</v>
      </c>
      <c r="C4023" s="1">
        <v>0.001463</v>
      </c>
      <c r="D4023" s="1">
        <v>0.001294</v>
      </c>
      <c r="E4023" s="1">
        <v>0.001546</v>
      </c>
      <c r="F4023" s="1">
        <v>1553280.0</v>
      </c>
      <c r="G4023" s="1">
        <v>0.001303</v>
      </c>
      <c r="H4023" s="1">
        <v>0.001237</v>
      </c>
      <c r="I4023" s="1">
        <v>0.001354</v>
      </c>
      <c r="J4023" s="1">
        <v>1035520.0</v>
      </c>
      <c r="K4023" s="1">
        <v>0.068018</v>
      </c>
      <c r="L4023" s="1">
        <v>0.067946</v>
      </c>
      <c r="M4023" s="1">
        <v>0.068094</v>
      </c>
      <c r="O4023">
        <f t="shared" si="1"/>
        <v>15240.33792</v>
      </c>
    </row>
    <row r="4024">
      <c r="A4024" s="1">
        <v>64736.0</v>
      </c>
      <c r="B4024" s="1">
        <v>1553664.0</v>
      </c>
      <c r="C4024" s="1">
        <v>0.001491</v>
      </c>
      <c r="D4024" s="1">
        <v>0.001388</v>
      </c>
      <c r="E4024" s="1">
        <v>0.001606</v>
      </c>
      <c r="F4024" s="1">
        <v>1553664.0</v>
      </c>
      <c r="G4024" s="1">
        <v>0.001317</v>
      </c>
      <c r="H4024" s="1">
        <v>0.001261</v>
      </c>
      <c r="I4024" s="1">
        <v>0.001363</v>
      </c>
      <c r="J4024" s="1">
        <v>1035776.0</v>
      </c>
      <c r="K4024" s="1">
        <v>0.068093</v>
      </c>
      <c r="L4024" s="1">
        <v>0.067946</v>
      </c>
      <c r="M4024" s="1">
        <v>0.06813</v>
      </c>
      <c r="O4024">
        <f t="shared" si="1"/>
        <v>15244.10561</v>
      </c>
    </row>
    <row r="4025">
      <c r="A4025" s="1">
        <v>64752.0</v>
      </c>
      <c r="B4025" s="1">
        <v>1554048.0</v>
      </c>
      <c r="C4025" s="1">
        <v>0.001467</v>
      </c>
      <c r="D4025" s="1">
        <v>0.001282</v>
      </c>
      <c r="E4025" s="1">
        <v>0.001626</v>
      </c>
      <c r="F4025" s="1">
        <v>1554048.0</v>
      </c>
      <c r="G4025" s="1">
        <v>0.001283</v>
      </c>
      <c r="H4025" s="1">
        <v>0.001184</v>
      </c>
      <c r="I4025" s="1">
        <v>0.001398</v>
      </c>
      <c r="J4025" s="1">
        <v>1036032.0</v>
      </c>
      <c r="K4025" s="1">
        <v>0.068017</v>
      </c>
      <c r="L4025" s="1">
        <v>0.067839</v>
      </c>
      <c r="M4025" s="1">
        <v>0.068138</v>
      </c>
      <c r="O4025">
        <f t="shared" si="1"/>
        <v>15271.92323</v>
      </c>
    </row>
    <row r="4026">
      <c r="A4026" s="1">
        <v>64768.0</v>
      </c>
      <c r="B4026" s="1">
        <v>1554432.0</v>
      </c>
      <c r="C4026" s="1">
        <v>0.001402</v>
      </c>
      <c r="D4026" s="1">
        <v>0.001266</v>
      </c>
      <c r="E4026" s="1">
        <v>0.001578</v>
      </c>
      <c r="F4026" s="1">
        <v>1554432.0</v>
      </c>
      <c r="G4026" s="1">
        <v>0.001254</v>
      </c>
      <c r="H4026" s="1">
        <v>0.001164</v>
      </c>
      <c r="I4026" s="1">
        <v>0.001325</v>
      </c>
      <c r="J4026" s="1">
        <v>1036288.0</v>
      </c>
      <c r="K4026" s="1">
        <v>0.068078</v>
      </c>
      <c r="L4026" s="1">
        <v>0.068004</v>
      </c>
      <c r="M4026" s="1">
        <v>0.068126</v>
      </c>
      <c r="O4026">
        <f t="shared" si="1"/>
        <v>15238.63302</v>
      </c>
    </row>
    <row r="4027">
      <c r="A4027" s="1">
        <v>64784.0</v>
      </c>
      <c r="B4027" s="1">
        <v>1554816.0</v>
      </c>
      <c r="C4027" s="1">
        <v>0.001412</v>
      </c>
      <c r="D4027" s="1">
        <v>0.001299</v>
      </c>
      <c r="E4027" s="1">
        <v>0.001515</v>
      </c>
      <c r="F4027" s="1">
        <v>1554816.0</v>
      </c>
      <c r="G4027" s="1">
        <v>0.001293</v>
      </c>
      <c r="H4027" s="1">
        <v>0.001225</v>
      </c>
      <c r="I4027" s="1">
        <v>0.001355</v>
      </c>
      <c r="J4027" s="1">
        <v>1036544.0</v>
      </c>
      <c r="K4027" s="1">
        <v>0.068057</v>
      </c>
      <c r="L4027" s="1">
        <v>0.067991</v>
      </c>
      <c r="M4027" s="1">
        <v>0.068113</v>
      </c>
      <c r="O4027">
        <f t="shared" si="1"/>
        <v>15245.31188</v>
      </c>
    </row>
    <row r="4028">
      <c r="A4028" s="1">
        <v>64800.0</v>
      </c>
      <c r="B4028" s="1">
        <v>1555200.0</v>
      </c>
      <c r="C4028" s="1">
        <v>0.001508</v>
      </c>
      <c r="D4028" s="1">
        <v>0.001357</v>
      </c>
      <c r="E4028" s="1">
        <v>0.00161</v>
      </c>
      <c r="F4028" s="1">
        <v>1555200.0</v>
      </c>
      <c r="G4028" s="1">
        <v>0.001282</v>
      </c>
      <c r="H4028" s="1">
        <v>0.001241</v>
      </c>
      <c r="I4028" s="1">
        <v>0.001362</v>
      </c>
      <c r="J4028" s="1">
        <v>1036800.0</v>
      </c>
      <c r="K4028" s="1">
        <v>0.068108</v>
      </c>
      <c r="L4028" s="1">
        <v>0.067953</v>
      </c>
      <c r="M4028" s="1">
        <v>0.068157</v>
      </c>
      <c r="O4028">
        <f t="shared" si="1"/>
        <v>15257.60452</v>
      </c>
    </row>
    <row r="4029">
      <c r="A4029" s="1">
        <v>64816.0</v>
      </c>
      <c r="B4029" s="1">
        <v>1555584.0</v>
      </c>
      <c r="C4029" s="1">
        <v>0.001495</v>
      </c>
      <c r="D4029" s="1">
        <v>0.001362</v>
      </c>
      <c r="E4029" s="1">
        <v>0.001612</v>
      </c>
      <c r="F4029" s="1">
        <v>1555584.0</v>
      </c>
      <c r="G4029" s="1">
        <v>0.001317</v>
      </c>
      <c r="H4029" s="1">
        <v>0.001243</v>
      </c>
      <c r="I4029" s="1">
        <v>0.001418</v>
      </c>
      <c r="J4029" s="1">
        <v>1037056.0</v>
      </c>
      <c r="K4029" s="1">
        <v>0.068194</v>
      </c>
      <c r="L4029" s="1">
        <v>0.068096</v>
      </c>
      <c r="M4029" s="1">
        <v>0.068266</v>
      </c>
      <c r="O4029">
        <f t="shared" si="1"/>
        <v>15229.32331</v>
      </c>
    </row>
    <row r="4030">
      <c r="A4030" s="1">
        <v>64832.0</v>
      </c>
      <c r="B4030" s="1">
        <v>1555968.0</v>
      </c>
      <c r="C4030" s="1">
        <v>0.00147</v>
      </c>
      <c r="D4030" s="1">
        <v>0.001379</v>
      </c>
      <c r="E4030" s="1">
        <v>0.001615</v>
      </c>
      <c r="F4030" s="1">
        <v>1555968.0</v>
      </c>
      <c r="G4030" s="1">
        <v>0.001292</v>
      </c>
      <c r="H4030" s="1">
        <v>0.001225</v>
      </c>
      <c r="I4030" s="1">
        <v>0.001344</v>
      </c>
      <c r="J4030" s="1">
        <v>1037312.0</v>
      </c>
      <c r="K4030" s="1">
        <v>0.068203</v>
      </c>
      <c r="L4030" s="1">
        <v>0.068141</v>
      </c>
      <c r="M4030" s="1">
        <v>0.068288</v>
      </c>
      <c r="O4030">
        <f t="shared" si="1"/>
        <v>15223.02285</v>
      </c>
    </row>
    <row r="4031">
      <c r="A4031" s="1">
        <v>64848.0</v>
      </c>
      <c r="B4031" s="1">
        <v>1556352.0</v>
      </c>
      <c r="C4031" s="1">
        <v>0.001426</v>
      </c>
      <c r="D4031" s="1">
        <v>0.001324</v>
      </c>
      <c r="E4031" s="1">
        <v>0.00152</v>
      </c>
      <c r="F4031" s="1">
        <v>1556352.0</v>
      </c>
      <c r="G4031" s="1">
        <v>0.001263</v>
      </c>
      <c r="H4031" s="1">
        <v>0.001201</v>
      </c>
      <c r="I4031" s="1">
        <v>0.00133</v>
      </c>
      <c r="J4031" s="1">
        <v>1037568.0</v>
      </c>
      <c r="K4031" s="1">
        <v>0.068112</v>
      </c>
      <c r="L4031" s="1">
        <v>0.068015</v>
      </c>
      <c r="M4031" s="1">
        <v>0.068228</v>
      </c>
      <c r="O4031">
        <f t="shared" si="1"/>
        <v>15254.98787</v>
      </c>
    </row>
    <row r="4032">
      <c r="A4032" s="1">
        <v>64864.0</v>
      </c>
      <c r="B4032" s="1">
        <v>1556736.0</v>
      </c>
      <c r="C4032" s="1">
        <v>0.00144</v>
      </c>
      <c r="D4032" s="1">
        <v>0.001366</v>
      </c>
      <c r="E4032" s="1">
        <v>0.001515</v>
      </c>
      <c r="F4032" s="1">
        <v>1556736.0</v>
      </c>
      <c r="G4032" s="1">
        <v>0.001283</v>
      </c>
      <c r="H4032" s="1">
        <v>0.001235</v>
      </c>
      <c r="I4032" s="1">
        <v>0.001345</v>
      </c>
      <c r="J4032" s="1">
        <v>1037824.0</v>
      </c>
      <c r="K4032" s="1">
        <v>0.06822</v>
      </c>
      <c r="L4032" s="1">
        <v>0.068161</v>
      </c>
      <c r="M4032" s="1">
        <v>0.068251</v>
      </c>
      <c r="O4032">
        <f t="shared" si="1"/>
        <v>15226.06769</v>
      </c>
    </row>
    <row r="4033">
      <c r="A4033" s="1">
        <v>64880.0</v>
      </c>
      <c r="B4033" s="1">
        <v>1557120.0</v>
      </c>
      <c r="C4033" s="1">
        <v>0.001408</v>
      </c>
      <c r="D4033" s="1">
        <v>0.001331</v>
      </c>
      <c r="E4033" s="1">
        <v>0.001554</v>
      </c>
      <c r="F4033" s="1">
        <v>1557120.0</v>
      </c>
      <c r="G4033" s="1">
        <v>0.001247</v>
      </c>
      <c r="H4033" s="1">
        <v>0.001195</v>
      </c>
      <c r="I4033" s="1">
        <v>0.00132</v>
      </c>
      <c r="J4033" s="1">
        <v>1038080.0</v>
      </c>
      <c r="K4033" s="1">
        <v>0.068151</v>
      </c>
      <c r="L4033" s="1">
        <v>0.068097</v>
      </c>
      <c r="M4033" s="1">
        <v>0.068242</v>
      </c>
      <c r="O4033">
        <f t="shared" si="1"/>
        <v>15244.13704</v>
      </c>
    </row>
    <row r="4034">
      <c r="A4034" s="1">
        <v>64896.0</v>
      </c>
      <c r="B4034" s="1">
        <v>1557504.0</v>
      </c>
      <c r="C4034" s="1">
        <v>0.001561</v>
      </c>
      <c r="D4034" s="1">
        <v>0.001446</v>
      </c>
      <c r="E4034" s="1">
        <v>0.001618</v>
      </c>
      <c r="F4034" s="1">
        <v>1557504.0</v>
      </c>
      <c r="G4034" s="1">
        <v>0.001332</v>
      </c>
      <c r="H4034" s="1">
        <v>0.001252</v>
      </c>
      <c r="I4034" s="1">
        <v>0.001379</v>
      </c>
      <c r="J4034" s="1">
        <v>1038336.0</v>
      </c>
      <c r="K4034" s="1">
        <v>0.068256</v>
      </c>
      <c r="L4034" s="1">
        <v>0.068169</v>
      </c>
      <c r="M4034" s="1">
        <v>0.0683</v>
      </c>
      <c r="O4034">
        <f t="shared" si="1"/>
        <v>15231.79158</v>
      </c>
    </row>
    <row r="4035">
      <c r="A4035" s="1">
        <v>64912.0</v>
      </c>
      <c r="B4035" s="1">
        <v>1557888.0</v>
      </c>
      <c r="C4035" s="1">
        <v>0.001387</v>
      </c>
      <c r="D4035" s="1">
        <v>0.001306</v>
      </c>
      <c r="E4035" s="1">
        <v>0.001515</v>
      </c>
      <c r="F4035" s="1">
        <v>1557888.0</v>
      </c>
      <c r="G4035" s="1">
        <v>0.001255</v>
      </c>
      <c r="H4035" s="1">
        <v>0.00123</v>
      </c>
      <c r="I4035" s="1">
        <v>0.001339</v>
      </c>
      <c r="J4035" s="1">
        <v>1038592.0</v>
      </c>
      <c r="K4035" s="1">
        <v>0.068112</v>
      </c>
      <c r="L4035" s="1">
        <v>0.067981</v>
      </c>
      <c r="M4035" s="1">
        <v>0.068307</v>
      </c>
      <c r="O4035">
        <f t="shared" si="1"/>
        <v>15277.68053</v>
      </c>
    </row>
    <row r="4036">
      <c r="A4036" s="1">
        <v>64928.0</v>
      </c>
      <c r="B4036" s="1">
        <v>1558272.0</v>
      </c>
      <c r="C4036" s="1">
        <v>0.001521</v>
      </c>
      <c r="D4036" s="1">
        <v>0.001407</v>
      </c>
      <c r="E4036" s="1">
        <v>0.001593</v>
      </c>
      <c r="F4036" s="1">
        <v>1558272.0</v>
      </c>
      <c r="G4036" s="1">
        <v>0.001276</v>
      </c>
      <c r="H4036" s="1">
        <v>0.001224</v>
      </c>
      <c r="I4036" s="1">
        <v>0.001338</v>
      </c>
      <c r="J4036" s="1">
        <v>1038848.0</v>
      </c>
      <c r="K4036" s="1">
        <v>0.068246</v>
      </c>
      <c r="L4036" s="1">
        <v>0.068153</v>
      </c>
      <c r="M4036" s="1">
        <v>0.068303</v>
      </c>
      <c r="O4036">
        <f t="shared" si="1"/>
        <v>15242.87999</v>
      </c>
    </row>
    <row r="4037">
      <c r="A4037" s="1">
        <v>64944.0</v>
      </c>
      <c r="B4037" s="1">
        <v>1558656.0</v>
      </c>
      <c r="C4037" s="1">
        <v>0.001478</v>
      </c>
      <c r="D4037" s="1">
        <v>0.001283</v>
      </c>
      <c r="E4037" s="1">
        <v>0.001728</v>
      </c>
      <c r="F4037" s="1">
        <v>1558656.0</v>
      </c>
      <c r="G4037" s="1">
        <v>0.001316</v>
      </c>
      <c r="H4037" s="1">
        <v>0.00121</v>
      </c>
      <c r="I4037" s="1">
        <v>0.00138</v>
      </c>
      <c r="J4037" s="1">
        <v>1039104.0</v>
      </c>
      <c r="K4037" s="1">
        <v>0.068229</v>
      </c>
      <c r="L4037" s="1">
        <v>0.068112</v>
      </c>
      <c r="M4037" s="1">
        <v>0.068327</v>
      </c>
      <c r="O4037">
        <f t="shared" si="1"/>
        <v>15255.81395</v>
      </c>
    </row>
    <row r="4038">
      <c r="A4038" s="1">
        <v>64960.0</v>
      </c>
      <c r="B4038" s="1">
        <v>1559040.0</v>
      </c>
      <c r="C4038" s="1">
        <v>0.001428</v>
      </c>
      <c r="D4038" s="1">
        <v>0.001348</v>
      </c>
      <c r="E4038" s="1">
        <v>0.001521</v>
      </c>
      <c r="F4038" s="1">
        <v>1559040.0</v>
      </c>
      <c r="G4038" s="1">
        <v>0.001317</v>
      </c>
      <c r="H4038" s="1">
        <v>0.001251</v>
      </c>
      <c r="I4038" s="1">
        <v>0.001386</v>
      </c>
      <c r="J4038" s="1">
        <v>1039360.0</v>
      </c>
      <c r="K4038" s="1">
        <v>0.068275</v>
      </c>
      <c r="L4038" s="1">
        <v>0.06816</v>
      </c>
      <c r="M4038" s="1">
        <v>0.068341</v>
      </c>
      <c r="O4038">
        <f t="shared" si="1"/>
        <v>15248.82629</v>
      </c>
    </row>
    <row r="4039">
      <c r="A4039" s="1">
        <v>64976.0</v>
      </c>
      <c r="B4039" s="1">
        <v>1559424.0</v>
      </c>
      <c r="C4039" s="1">
        <v>0.001442</v>
      </c>
      <c r="D4039" s="1">
        <v>0.001398</v>
      </c>
      <c r="E4039" s="1">
        <v>0.001496</v>
      </c>
      <c r="F4039" s="1">
        <v>1559424.0</v>
      </c>
      <c r="G4039" s="1">
        <v>0.001251</v>
      </c>
      <c r="H4039" s="1">
        <v>0.001204</v>
      </c>
      <c r="I4039" s="1">
        <v>0.001308</v>
      </c>
      <c r="J4039" s="1">
        <v>1039616.0</v>
      </c>
      <c r="K4039" s="1">
        <v>0.068344</v>
      </c>
      <c r="L4039" s="1">
        <v>0.068256</v>
      </c>
      <c r="M4039" s="1">
        <v>0.068399</v>
      </c>
      <c r="O4039">
        <f t="shared" si="1"/>
        <v>15231.12986</v>
      </c>
    </row>
    <row r="4040">
      <c r="A4040" s="1">
        <v>64992.0</v>
      </c>
      <c r="B4040" s="1">
        <v>1559808.0</v>
      </c>
      <c r="C4040" s="1">
        <v>0.001466</v>
      </c>
      <c r="D4040" s="1">
        <v>0.001396</v>
      </c>
      <c r="E4040" s="1">
        <v>0.001623</v>
      </c>
      <c r="F4040" s="1">
        <v>1559808.0</v>
      </c>
      <c r="G4040" s="1">
        <v>0.001337</v>
      </c>
      <c r="H4040" s="1">
        <v>0.001277</v>
      </c>
      <c r="I4040" s="1">
        <v>0.001442</v>
      </c>
      <c r="J4040" s="1">
        <v>1039872.0</v>
      </c>
      <c r="K4040" s="1">
        <v>0.068368</v>
      </c>
      <c r="L4040" s="1">
        <v>0.068291</v>
      </c>
      <c r="M4040" s="1">
        <v>0.068405</v>
      </c>
      <c r="O4040">
        <f t="shared" si="1"/>
        <v>15227.07238</v>
      </c>
    </row>
    <row r="4041">
      <c r="A4041" s="1">
        <v>65008.0</v>
      </c>
      <c r="B4041" s="1">
        <v>1560192.0</v>
      </c>
      <c r="C4041" s="1">
        <v>0.001489</v>
      </c>
      <c r="D4041" s="1">
        <v>0.001327</v>
      </c>
      <c r="E4041" s="1">
        <v>0.001621</v>
      </c>
      <c r="F4041" s="1">
        <v>1560192.0</v>
      </c>
      <c r="G4041" s="1">
        <v>0.001345</v>
      </c>
      <c r="H4041" s="1">
        <v>0.001271</v>
      </c>
      <c r="I4041" s="1">
        <v>0.001411</v>
      </c>
      <c r="J4041" s="1">
        <v>1040128.0</v>
      </c>
      <c r="K4041" s="1">
        <v>0.068298</v>
      </c>
      <c r="L4041" s="1">
        <v>0.068141</v>
      </c>
      <c r="M4041" s="1">
        <v>0.068416</v>
      </c>
      <c r="O4041">
        <f t="shared" si="1"/>
        <v>15264.34892</v>
      </c>
    </row>
    <row r="4042">
      <c r="A4042" s="1">
        <v>65024.0</v>
      </c>
      <c r="B4042" s="1">
        <v>1560576.0</v>
      </c>
      <c r="C4042" s="1">
        <v>0.001435</v>
      </c>
      <c r="D4042" s="1">
        <v>0.001386</v>
      </c>
      <c r="E4042" s="1">
        <v>0.001499</v>
      </c>
      <c r="F4042" s="1">
        <v>1560576.0</v>
      </c>
      <c r="G4042" s="1">
        <v>0.001359</v>
      </c>
      <c r="H4042" s="1">
        <v>0.001293</v>
      </c>
      <c r="I4042" s="1">
        <v>0.001418</v>
      </c>
      <c r="J4042" s="1">
        <v>1040384.0</v>
      </c>
      <c r="K4042" s="1">
        <v>0.06835</v>
      </c>
      <c r="L4042" s="1">
        <v>0.068309</v>
      </c>
      <c r="M4042" s="1">
        <v>0.068393</v>
      </c>
      <c r="O4042">
        <f t="shared" si="1"/>
        <v>15230.55527</v>
      </c>
    </row>
    <row r="4043">
      <c r="A4043" s="1">
        <v>65040.0</v>
      </c>
      <c r="B4043" s="1">
        <v>1560960.0</v>
      </c>
      <c r="C4043" s="1">
        <v>0.001442</v>
      </c>
      <c r="D4043" s="1">
        <v>0.001349</v>
      </c>
      <c r="E4043" s="1">
        <v>0.001581</v>
      </c>
      <c r="F4043" s="1">
        <v>1560960.0</v>
      </c>
      <c r="G4043" s="1">
        <v>0.001269</v>
      </c>
      <c r="H4043" s="1">
        <v>0.001191</v>
      </c>
      <c r="I4043" s="1">
        <v>0.001319</v>
      </c>
      <c r="J4043" s="1">
        <v>1040640.0</v>
      </c>
      <c r="K4043" s="1">
        <v>0.068402</v>
      </c>
      <c r="L4043" s="1">
        <v>0.068341</v>
      </c>
      <c r="M4043" s="1">
        <v>0.068457</v>
      </c>
      <c r="O4043">
        <f t="shared" si="1"/>
        <v>15227.16963</v>
      </c>
    </row>
    <row r="4044">
      <c r="A4044" s="1">
        <v>65056.0</v>
      </c>
      <c r="B4044" s="1">
        <v>1561344.0</v>
      </c>
      <c r="C4044" s="1">
        <v>0.001414</v>
      </c>
      <c r="D4044" s="1">
        <v>0.001246</v>
      </c>
      <c r="E4044" s="1">
        <v>0.001664</v>
      </c>
      <c r="F4044" s="1">
        <v>1561344.0</v>
      </c>
      <c r="G4044" s="1">
        <v>0.001276</v>
      </c>
      <c r="H4044" s="1">
        <v>0.001191</v>
      </c>
      <c r="I4044" s="1">
        <v>0.001321</v>
      </c>
      <c r="J4044" s="1">
        <v>1040896.0</v>
      </c>
      <c r="K4044" s="1">
        <v>0.068427</v>
      </c>
      <c r="L4044" s="1">
        <v>0.068346</v>
      </c>
      <c r="M4044" s="1">
        <v>0.068522</v>
      </c>
      <c r="O4044">
        <f t="shared" si="1"/>
        <v>15229.80131</v>
      </c>
    </row>
    <row r="4045">
      <c r="A4045" s="1">
        <v>65072.0</v>
      </c>
      <c r="B4045" s="1">
        <v>1561728.0</v>
      </c>
      <c r="C4045" s="1">
        <v>0.00139</v>
      </c>
      <c r="D4045" s="1">
        <v>0.001291</v>
      </c>
      <c r="E4045" s="1">
        <v>0.001448</v>
      </c>
      <c r="F4045" s="1">
        <v>1561728.0</v>
      </c>
      <c r="G4045" s="1">
        <v>0.001293</v>
      </c>
      <c r="H4045" s="1">
        <v>0.001264</v>
      </c>
      <c r="I4045" s="1">
        <v>0.00134</v>
      </c>
      <c r="J4045" s="1">
        <v>1041152.0</v>
      </c>
      <c r="K4045" s="1">
        <v>0.068348</v>
      </c>
      <c r="L4045" s="1">
        <v>0.068278</v>
      </c>
      <c r="M4045" s="1">
        <v>0.068453</v>
      </c>
      <c r="O4045">
        <f t="shared" si="1"/>
        <v>15248.71847</v>
      </c>
    </row>
    <row r="4046">
      <c r="A4046" s="1">
        <v>65088.0</v>
      </c>
      <c r="B4046" s="1">
        <v>1562112.0</v>
      </c>
      <c r="C4046" s="1">
        <v>0.001545</v>
      </c>
      <c r="D4046" s="1">
        <v>0.001455</v>
      </c>
      <c r="E4046" s="1">
        <v>0.001638</v>
      </c>
      <c r="F4046" s="1">
        <v>1562112.0</v>
      </c>
      <c r="G4046" s="1">
        <v>0.001327</v>
      </c>
      <c r="H4046" s="1">
        <v>0.001293</v>
      </c>
      <c r="I4046" s="1">
        <v>0.001354</v>
      </c>
      <c r="J4046" s="1">
        <v>1041408.0</v>
      </c>
      <c r="K4046" s="1">
        <v>0.068419</v>
      </c>
      <c r="L4046" s="1">
        <v>0.068294</v>
      </c>
      <c r="M4046" s="1">
        <v>0.068497</v>
      </c>
      <c r="O4046">
        <f t="shared" si="1"/>
        <v>15248.89449</v>
      </c>
    </row>
    <row r="4047">
      <c r="A4047" s="1">
        <v>65104.0</v>
      </c>
      <c r="B4047" s="1">
        <v>1562496.0</v>
      </c>
      <c r="C4047" s="1">
        <v>0.001415</v>
      </c>
      <c r="D4047" s="1">
        <v>0.001322</v>
      </c>
      <c r="E4047" s="1">
        <v>0.001636</v>
      </c>
      <c r="F4047" s="1">
        <v>1562496.0</v>
      </c>
      <c r="G4047" s="1">
        <v>0.001265</v>
      </c>
      <c r="H4047" s="1">
        <v>0.001246</v>
      </c>
      <c r="I4047" s="1">
        <v>0.001299</v>
      </c>
      <c r="J4047" s="1">
        <v>1041664.0</v>
      </c>
      <c r="K4047" s="1">
        <v>0.068346</v>
      </c>
      <c r="L4047" s="1">
        <v>0.068239</v>
      </c>
      <c r="M4047" s="1">
        <v>0.068509</v>
      </c>
      <c r="O4047">
        <f t="shared" si="1"/>
        <v>15264.93647</v>
      </c>
    </row>
    <row r="4048">
      <c r="A4048" s="1">
        <v>65120.0</v>
      </c>
      <c r="B4048" s="1">
        <v>1562880.0</v>
      </c>
      <c r="C4048" s="1">
        <v>0.001573</v>
      </c>
      <c r="D4048" s="1">
        <v>0.001497</v>
      </c>
      <c r="E4048" s="1">
        <v>0.001653</v>
      </c>
      <c r="F4048" s="1">
        <v>1562880.0</v>
      </c>
      <c r="G4048" s="1">
        <v>0.00134</v>
      </c>
      <c r="H4048" s="1">
        <v>0.001253</v>
      </c>
      <c r="I4048" s="1">
        <v>0.001447</v>
      </c>
      <c r="J4048" s="1">
        <v>1041920.0</v>
      </c>
      <c r="K4048" s="1">
        <v>0.068482</v>
      </c>
      <c r="L4048" s="1">
        <v>0.06839</v>
      </c>
      <c r="M4048" s="1">
        <v>0.068524</v>
      </c>
      <c r="O4048">
        <f t="shared" si="1"/>
        <v>15234.97587</v>
      </c>
    </row>
    <row r="4049">
      <c r="A4049" s="1">
        <v>65136.0</v>
      </c>
      <c r="B4049" s="1">
        <v>1563264.0</v>
      </c>
      <c r="C4049" s="1">
        <v>0.00135</v>
      </c>
      <c r="D4049" s="1">
        <v>0.001294</v>
      </c>
      <c r="E4049" s="1">
        <v>0.001403</v>
      </c>
      <c r="F4049" s="1">
        <v>1563264.0</v>
      </c>
      <c r="G4049" s="1">
        <v>0.001212</v>
      </c>
      <c r="H4049" s="1">
        <v>0.001162</v>
      </c>
      <c r="I4049" s="1">
        <v>0.001271</v>
      </c>
      <c r="J4049" s="1">
        <v>1042176.0</v>
      </c>
      <c r="K4049" s="1">
        <v>0.068451</v>
      </c>
      <c r="L4049" s="1">
        <v>0.068393</v>
      </c>
      <c r="M4049" s="1">
        <v>0.068504</v>
      </c>
      <c r="O4049">
        <f t="shared" si="1"/>
        <v>15238.05068</v>
      </c>
    </row>
    <row r="4050">
      <c r="A4050" s="1">
        <v>65152.0</v>
      </c>
      <c r="B4050" s="1">
        <v>1563648.0</v>
      </c>
      <c r="C4050" s="1">
        <v>0.001499</v>
      </c>
      <c r="D4050" s="1">
        <v>0.001429</v>
      </c>
      <c r="E4050" s="1">
        <v>0.001612</v>
      </c>
      <c r="F4050" s="1">
        <v>1563648.0</v>
      </c>
      <c r="G4050" s="1">
        <v>0.001302</v>
      </c>
      <c r="H4050" s="1">
        <v>0.001264</v>
      </c>
      <c r="I4050" s="1">
        <v>0.001343</v>
      </c>
      <c r="J4050" s="1">
        <v>1042432.0</v>
      </c>
      <c r="K4050" s="1">
        <v>0.068521</v>
      </c>
      <c r="L4050" s="1">
        <v>0.068452</v>
      </c>
      <c r="M4050" s="1">
        <v>0.068561</v>
      </c>
      <c r="O4050">
        <f t="shared" si="1"/>
        <v>15228.65658</v>
      </c>
    </row>
    <row r="4051">
      <c r="A4051" s="1">
        <v>65168.0</v>
      </c>
      <c r="B4051" s="1">
        <v>1564032.0</v>
      </c>
      <c r="C4051" s="1">
        <v>0.001399</v>
      </c>
      <c r="D4051" s="1">
        <v>0.001282</v>
      </c>
      <c r="E4051" s="1">
        <v>0.001549</v>
      </c>
      <c r="F4051" s="1">
        <v>1564032.0</v>
      </c>
      <c r="G4051" s="1">
        <v>0.001261</v>
      </c>
      <c r="H4051" s="1">
        <v>0.00122</v>
      </c>
      <c r="I4051" s="1">
        <v>0.001318</v>
      </c>
      <c r="J4051" s="1">
        <v>1042688.0</v>
      </c>
      <c r="K4051" s="1">
        <v>0.06844</v>
      </c>
      <c r="L4051" s="1">
        <v>0.068342</v>
      </c>
      <c r="M4051" s="1">
        <v>0.068741</v>
      </c>
      <c r="O4051">
        <f t="shared" si="1"/>
        <v>15256.91376</v>
      </c>
    </row>
    <row r="4052">
      <c r="A4052" s="1">
        <v>65184.0</v>
      </c>
      <c r="B4052" s="1">
        <v>1564416.0</v>
      </c>
      <c r="C4052" s="1">
        <v>0.001522</v>
      </c>
      <c r="D4052" s="1">
        <v>0.001443</v>
      </c>
      <c r="E4052" s="1">
        <v>0.00159</v>
      </c>
      <c r="F4052" s="1">
        <v>1564416.0</v>
      </c>
      <c r="G4052" s="1">
        <v>0.0013</v>
      </c>
      <c r="H4052" s="1">
        <v>0.001275</v>
      </c>
      <c r="I4052" s="1">
        <v>0.001325</v>
      </c>
      <c r="J4052" s="1">
        <v>1042944.0</v>
      </c>
      <c r="K4052" s="1">
        <v>0.068525</v>
      </c>
      <c r="L4052" s="1">
        <v>0.068458</v>
      </c>
      <c r="M4052" s="1">
        <v>0.068598</v>
      </c>
      <c r="O4052">
        <f t="shared" si="1"/>
        <v>15234.8009</v>
      </c>
    </row>
    <row r="4053">
      <c r="A4053" s="1">
        <v>65200.0</v>
      </c>
      <c r="B4053" s="1">
        <v>1564800.0</v>
      </c>
      <c r="C4053" s="1">
        <v>0.001481</v>
      </c>
      <c r="D4053" s="1">
        <v>0.001347</v>
      </c>
      <c r="E4053" s="1">
        <v>0.001591</v>
      </c>
      <c r="F4053" s="1">
        <v>1564800.0</v>
      </c>
      <c r="G4053" s="1">
        <v>0.001293</v>
      </c>
      <c r="H4053" s="1">
        <v>0.001166</v>
      </c>
      <c r="I4053" s="1">
        <v>0.001402</v>
      </c>
      <c r="J4053" s="1">
        <v>1043200.0</v>
      </c>
      <c r="K4053" s="1">
        <v>0.068513</v>
      </c>
      <c r="L4053" s="1">
        <v>0.068337</v>
      </c>
      <c r="M4053" s="1">
        <v>0.068603</v>
      </c>
      <c r="O4053">
        <f t="shared" si="1"/>
        <v>15265.52234</v>
      </c>
    </row>
    <row r="4054">
      <c r="A4054" s="1">
        <v>65216.0</v>
      </c>
      <c r="B4054" s="1">
        <v>1565184.0</v>
      </c>
      <c r="C4054" s="1">
        <v>0.001525</v>
      </c>
      <c r="D4054" s="1">
        <v>0.001383</v>
      </c>
      <c r="E4054" s="1">
        <v>0.001634</v>
      </c>
      <c r="F4054" s="1">
        <v>1565184.0</v>
      </c>
      <c r="G4054" s="1">
        <v>0.001325</v>
      </c>
      <c r="H4054" s="1">
        <v>0.001227</v>
      </c>
      <c r="I4054" s="1">
        <v>0.001405</v>
      </c>
      <c r="J4054" s="1">
        <v>1043456.0</v>
      </c>
      <c r="K4054" s="1">
        <v>0.06859</v>
      </c>
      <c r="L4054" s="1">
        <v>0.068426</v>
      </c>
      <c r="M4054" s="1">
        <v>0.068689</v>
      </c>
      <c r="O4054">
        <f t="shared" si="1"/>
        <v>15249.40812</v>
      </c>
    </row>
    <row r="4055">
      <c r="A4055" s="1">
        <v>65232.0</v>
      </c>
      <c r="B4055" s="1">
        <v>1565568.0</v>
      </c>
      <c r="C4055" s="1">
        <v>0.001487</v>
      </c>
      <c r="D4055" s="1">
        <v>0.001417</v>
      </c>
      <c r="E4055" s="1">
        <v>0.001555</v>
      </c>
      <c r="F4055" s="1">
        <v>1565568.0</v>
      </c>
      <c r="G4055" s="1">
        <v>0.001311</v>
      </c>
      <c r="H4055" s="1">
        <v>0.001266</v>
      </c>
      <c r="I4055" s="1">
        <v>0.001358</v>
      </c>
      <c r="J4055" s="1">
        <v>1043712.0</v>
      </c>
      <c r="K4055" s="1">
        <v>0.068544</v>
      </c>
      <c r="L4055" s="1">
        <v>0.068491</v>
      </c>
      <c r="M4055" s="1">
        <v>0.068619</v>
      </c>
      <c r="O4055">
        <f t="shared" si="1"/>
        <v>15238.67369</v>
      </c>
    </row>
    <row r="4056">
      <c r="A4056" s="1">
        <v>65248.0</v>
      </c>
      <c r="B4056" s="1">
        <v>1565952.0</v>
      </c>
      <c r="C4056" s="1">
        <v>0.001479</v>
      </c>
      <c r="D4056" s="1">
        <v>0.001288</v>
      </c>
      <c r="E4056" s="1">
        <v>0.001677</v>
      </c>
      <c r="F4056" s="1">
        <v>1565952.0</v>
      </c>
      <c r="G4056" s="1">
        <v>0.001279</v>
      </c>
      <c r="H4056" s="1">
        <v>0.001233</v>
      </c>
      <c r="I4056" s="1">
        <v>0.001375</v>
      </c>
      <c r="J4056" s="1">
        <v>1043968.0</v>
      </c>
      <c r="K4056" s="1">
        <v>0.068582</v>
      </c>
      <c r="L4056" s="1">
        <v>0.06848</v>
      </c>
      <c r="M4056" s="1">
        <v>0.068714</v>
      </c>
      <c r="O4056">
        <f t="shared" si="1"/>
        <v>15244.85981</v>
      </c>
    </row>
    <row r="4057">
      <c r="A4057" s="1">
        <v>65264.0</v>
      </c>
      <c r="B4057" s="1">
        <v>1566336.0</v>
      </c>
      <c r="C4057" s="1">
        <v>0.001511</v>
      </c>
      <c r="D4057" s="1">
        <v>0.001402</v>
      </c>
      <c r="E4057" s="1">
        <v>0.001634</v>
      </c>
      <c r="F4057" s="1">
        <v>1566336.0</v>
      </c>
      <c r="G4057" s="1">
        <v>0.001321</v>
      </c>
      <c r="H4057" s="1">
        <v>0.001224</v>
      </c>
      <c r="I4057" s="1">
        <v>0.00136</v>
      </c>
      <c r="J4057" s="1">
        <v>1044224.0</v>
      </c>
      <c r="K4057" s="1">
        <v>0.068625</v>
      </c>
      <c r="L4057" s="1">
        <v>0.068514</v>
      </c>
      <c r="M4057" s="1">
        <v>0.068691</v>
      </c>
      <c r="O4057">
        <f t="shared" si="1"/>
        <v>15241.03103</v>
      </c>
    </row>
    <row r="4058">
      <c r="A4058" s="1">
        <v>65280.0</v>
      </c>
      <c r="B4058" s="1">
        <v>1566720.0</v>
      </c>
      <c r="C4058" s="1">
        <v>0.001456</v>
      </c>
      <c r="D4058" s="1">
        <v>0.001363</v>
      </c>
      <c r="E4058" s="1">
        <v>0.0017</v>
      </c>
      <c r="F4058" s="1">
        <v>1566720.0</v>
      </c>
      <c r="G4058" s="1">
        <v>0.001302</v>
      </c>
      <c r="H4058" s="1">
        <v>0.001229</v>
      </c>
      <c r="I4058" s="1">
        <v>0.001366</v>
      </c>
      <c r="J4058" s="1">
        <v>1044480.0</v>
      </c>
      <c r="K4058" s="1">
        <v>0.068634</v>
      </c>
      <c r="L4058" s="1">
        <v>0.068467</v>
      </c>
      <c r="M4058" s="1">
        <v>0.068806</v>
      </c>
      <c r="O4058">
        <f t="shared" si="1"/>
        <v>15255.23245</v>
      </c>
    </row>
    <row r="4059">
      <c r="A4059" s="1">
        <v>65296.0</v>
      </c>
      <c r="B4059" s="1">
        <v>1567104.0</v>
      </c>
      <c r="C4059" s="1">
        <v>0.00156</v>
      </c>
      <c r="D4059" s="1">
        <v>0.001448</v>
      </c>
      <c r="E4059" s="1">
        <v>0.001817</v>
      </c>
      <c r="F4059" s="1">
        <v>1567104.0</v>
      </c>
      <c r="G4059" s="1">
        <v>0.001353</v>
      </c>
      <c r="H4059" s="1">
        <v>0.001287</v>
      </c>
      <c r="I4059" s="1">
        <v>0.001423</v>
      </c>
      <c r="J4059" s="1">
        <v>1044736.0</v>
      </c>
      <c r="K4059" s="1">
        <v>0.068786</v>
      </c>
      <c r="L4059" s="1">
        <v>0.068621</v>
      </c>
      <c r="M4059" s="1">
        <v>0.069397</v>
      </c>
      <c r="O4059">
        <f t="shared" si="1"/>
        <v>15224.72712</v>
      </c>
    </row>
    <row r="4060">
      <c r="A4060" s="1">
        <v>65312.0</v>
      </c>
      <c r="B4060" s="1">
        <v>1567488.0</v>
      </c>
      <c r="C4060" s="1">
        <v>0.00138</v>
      </c>
      <c r="D4060" s="1">
        <v>0.00135</v>
      </c>
      <c r="E4060" s="1">
        <v>0.001409</v>
      </c>
      <c r="F4060" s="1">
        <v>1567488.0</v>
      </c>
      <c r="G4060" s="1">
        <v>0.001272</v>
      </c>
      <c r="H4060" s="1">
        <v>0.001246</v>
      </c>
      <c r="I4060" s="1">
        <v>0.001293</v>
      </c>
      <c r="J4060" s="1">
        <v>1044992.0</v>
      </c>
      <c r="K4060" s="1">
        <v>0.068544</v>
      </c>
      <c r="L4060" s="1">
        <v>0.068455</v>
      </c>
      <c r="M4060" s="1">
        <v>0.068586</v>
      </c>
      <c r="O4060">
        <f t="shared" si="1"/>
        <v>15265.38602</v>
      </c>
    </row>
    <row r="4061">
      <c r="A4061" s="1">
        <v>65328.0</v>
      </c>
      <c r="B4061" s="1">
        <v>1567872.0</v>
      </c>
      <c r="C4061" s="1">
        <v>0.00156</v>
      </c>
      <c r="D4061" s="1">
        <v>0.001457</v>
      </c>
      <c r="E4061" s="1">
        <v>0.001623</v>
      </c>
      <c r="F4061" s="1">
        <v>1567872.0</v>
      </c>
      <c r="G4061" s="1">
        <v>0.001345</v>
      </c>
      <c r="H4061" s="1">
        <v>0.001269</v>
      </c>
      <c r="I4061" s="1">
        <v>0.001428</v>
      </c>
      <c r="J4061" s="1">
        <v>1045248.0</v>
      </c>
      <c r="K4061" s="1">
        <v>0.068743</v>
      </c>
      <c r="L4061" s="1">
        <v>0.06866</v>
      </c>
      <c r="M4061" s="1">
        <v>0.068846</v>
      </c>
      <c r="O4061">
        <f t="shared" si="1"/>
        <v>15223.53627</v>
      </c>
    </row>
    <row r="4062">
      <c r="A4062" s="1">
        <v>65344.0</v>
      </c>
      <c r="B4062" s="1">
        <v>1568256.0</v>
      </c>
      <c r="C4062" s="1">
        <v>0.001364</v>
      </c>
      <c r="D4062" s="1">
        <v>0.001316</v>
      </c>
      <c r="E4062" s="1">
        <v>0.00145</v>
      </c>
      <c r="F4062" s="1">
        <v>1568256.0</v>
      </c>
      <c r="G4062" s="1">
        <v>0.001296</v>
      </c>
      <c r="H4062" s="1">
        <v>0.001268</v>
      </c>
      <c r="I4062" s="1">
        <v>0.001339</v>
      </c>
      <c r="J4062" s="1">
        <v>1045504.0</v>
      </c>
      <c r="K4062" s="1">
        <v>0.06855</v>
      </c>
      <c r="L4062" s="1">
        <v>0.068462</v>
      </c>
      <c r="M4062" s="1">
        <v>0.068583</v>
      </c>
      <c r="O4062">
        <f t="shared" si="1"/>
        <v>15271.30379</v>
      </c>
    </row>
    <row r="4063">
      <c r="A4063" s="1">
        <v>65360.0</v>
      </c>
      <c r="B4063" s="1">
        <v>1568640.0</v>
      </c>
      <c r="C4063" s="1">
        <v>0.001537</v>
      </c>
      <c r="D4063" s="1">
        <v>0.00141</v>
      </c>
      <c r="E4063" s="1">
        <v>0.001815</v>
      </c>
      <c r="F4063" s="1">
        <v>1568640.0</v>
      </c>
      <c r="G4063" s="1">
        <v>0.001301</v>
      </c>
      <c r="H4063" s="1">
        <v>0.001226</v>
      </c>
      <c r="I4063" s="1">
        <v>0.001344</v>
      </c>
      <c r="J4063" s="1">
        <v>1045760.0</v>
      </c>
      <c r="K4063" s="1">
        <v>0.068709</v>
      </c>
      <c r="L4063" s="1">
        <v>0.068609</v>
      </c>
      <c r="M4063" s="1">
        <v>0.068775</v>
      </c>
      <c r="O4063">
        <f t="shared" si="1"/>
        <v>15242.31515</v>
      </c>
    </row>
    <row r="4064">
      <c r="A4064" s="1">
        <v>65376.0</v>
      </c>
      <c r="B4064" s="1">
        <v>1569024.0</v>
      </c>
      <c r="C4064" s="1">
        <v>0.001518</v>
      </c>
      <c r="D4064" s="1">
        <v>0.001454</v>
      </c>
      <c r="E4064" s="1">
        <v>0.001581</v>
      </c>
      <c r="F4064" s="1">
        <v>1569024.0</v>
      </c>
      <c r="G4064" s="1">
        <v>0.001341</v>
      </c>
      <c r="H4064" s="1">
        <v>0.001254</v>
      </c>
      <c r="I4064" s="1">
        <v>0.001436</v>
      </c>
      <c r="J4064" s="1">
        <v>1046016.0</v>
      </c>
      <c r="K4064" s="1">
        <v>0.068737</v>
      </c>
      <c r="L4064" s="1">
        <v>0.068655</v>
      </c>
      <c r="M4064" s="1">
        <v>0.068833</v>
      </c>
      <c r="O4064">
        <f t="shared" si="1"/>
        <v>15235.83133</v>
      </c>
    </row>
    <row r="4065">
      <c r="A4065" s="1">
        <v>65392.0</v>
      </c>
      <c r="B4065" s="1">
        <v>1569408.0</v>
      </c>
      <c r="C4065" s="1">
        <v>0.001548</v>
      </c>
      <c r="D4065" s="1">
        <v>0.001337</v>
      </c>
      <c r="E4065" s="1">
        <v>0.00169</v>
      </c>
      <c r="F4065" s="1">
        <v>1569408.0</v>
      </c>
      <c r="G4065" s="1">
        <v>0.001351</v>
      </c>
      <c r="H4065" s="1">
        <v>0.001261</v>
      </c>
      <c r="I4065" s="1">
        <v>0.001444</v>
      </c>
      <c r="J4065" s="1">
        <v>1046272.0</v>
      </c>
      <c r="K4065" s="1">
        <v>0.068886</v>
      </c>
      <c r="L4065" s="1">
        <v>0.068778</v>
      </c>
      <c r="M4065" s="1">
        <v>0.069093</v>
      </c>
      <c r="O4065">
        <f t="shared" si="1"/>
        <v>15212.30626</v>
      </c>
    </row>
    <row r="4066">
      <c r="A4066" s="1">
        <v>65408.0</v>
      </c>
      <c r="B4066" s="1">
        <v>1569792.0</v>
      </c>
      <c r="C4066" s="1">
        <v>0.001521</v>
      </c>
      <c r="D4066" s="1">
        <v>0.001417</v>
      </c>
      <c r="E4066" s="1">
        <v>0.001629</v>
      </c>
      <c r="F4066" s="1">
        <v>1569792.0</v>
      </c>
      <c r="G4066" s="1">
        <v>0.001309</v>
      </c>
      <c r="H4066" s="1">
        <v>0.00123</v>
      </c>
      <c r="I4066" s="1">
        <v>0.001374</v>
      </c>
      <c r="J4066" s="1">
        <v>1046528.0</v>
      </c>
      <c r="K4066" s="1">
        <v>0.068809</v>
      </c>
      <c r="L4066" s="1">
        <v>0.068725</v>
      </c>
      <c r="M4066" s="1">
        <v>0.068892</v>
      </c>
      <c r="O4066">
        <f t="shared" si="1"/>
        <v>15227.76282</v>
      </c>
    </row>
    <row r="4067">
      <c r="A4067" s="1">
        <v>65424.0</v>
      </c>
      <c r="B4067" s="1">
        <v>1570176.0</v>
      </c>
      <c r="C4067" s="1">
        <v>0.001424</v>
      </c>
      <c r="D4067" s="1">
        <v>0.001278</v>
      </c>
      <c r="E4067" s="1">
        <v>0.001578</v>
      </c>
      <c r="F4067" s="1">
        <v>1570176.0</v>
      </c>
      <c r="G4067" s="1">
        <v>0.001269</v>
      </c>
      <c r="H4067" s="1">
        <v>0.0012</v>
      </c>
      <c r="I4067" s="1">
        <v>0.001348</v>
      </c>
      <c r="J4067" s="1">
        <v>1046784.0</v>
      </c>
      <c r="K4067" s="1">
        <v>0.068744</v>
      </c>
      <c r="L4067" s="1">
        <v>0.068671</v>
      </c>
      <c r="M4067" s="1">
        <v>0.068818</v>
      </c>
      <c r="O4067">
        <f t="shared" si="1"/>
        <v>15243.46522</v>
      </c>
    </row>
    <row r="4068">
      <c r="A4068" s="1">
        <v>65440.0</v>
      </c>
      <c r="B4068" s="1">
        <v>1570560.0</v>
      </c>
      <c r="C4068" s="1">
        <v>0.001482</v>
      </c>
      <c r="D4068" s="1">
        <v>0.001332</v>
      </c>
      <c r="E4068" s="1">
        <v>0.001613</v>
      </c>
      <c r="F4068" s="1">
        <v>1570560.0</v>
      </c>
      <c r="G4068" s="1">
        <v>0.001301</v>
      </c>
      <c r="H4068" s="1">
        <v>0.001244</v>
      </c>
      <c r="I4068" s="1">
        <v>0.001399</v>
      </c>
      <c r="J4068" s="1">
        <v>1047040.0</v>
      </c>
      <c r="K4068" s="1">
        <v>0.068778</v>
      </c>
      <c r="L4068" s="1">
        <v>0.068611</v>
      </c>
      <c r="M4068" s="1">
        <v>0.068869</v>
      </c>
      <c r="O4068">
        <f t="shared" si="1"/>
        <v>15260.52674</v>
      </c>
    </row>
    <row r="4069">
      <c r="A4069" s="1">
        <v>65456.0</v>
      </c>
      <c r="B4069" s="1">
        <v>1570944.0</v>
      </c>
      <c r="C4069" s="1">
        <v>0.001485</v>
      </c>
      <c r="D4069" s="1">
        <v>0.001411</v>
      </c>
      <c r="E4069" s="1">
        <v>0.001648</v>
      </c>
      <c r="F4069" s="1">
        <v>1570944.0</v>
      </c>
      <c r="G4069" s="1">
        <v>0.001328</v>
      </c>
      <c r="H4069" s="1">
        <v>0.001285</v>
      </c>
      <c r="I4069" s="1">
        <v>0.001366</v>
      </c>
      <c r="J4069" s="1">
        <v>1047296.0</v>
      </c>
      <c r="K4069" s="1">
        <v>0.068886</v>
      </c>
      <c r="L4069" s="1">
        <v>0.068839</v>
      </c>
      <c r="M4069" s="1">
        <v>0.068986</v>
      </c>
      <c r="O4069">
        <f t="shared" si="1"/>
        <v>15213.70154</v>
      </c>
    </row>
    <row r="4070">
      <c r="A4070" s="1">
        <v>65472.0</v>
      </c>
      <c r="B4070" s="1">
        <v>1571328.0</v>
      </c>
      <c r="C4070" s="1">
        <v>0.001457</v>
      </c>
      <c r="D4070" s="1">
        <v>0.001308</v>
      </c>
      <c r="E4070" s="1">
        <v>0.001636</v>
      </c>
      <c r="F4070" s="1">
        <v>1571328.0</v>
      </c>
      <c r="G4070" s="1">
        <v>0.001266</v>
      </c>
      <c r="H4070" s="1">
        <v>0.001217</v>
      </c>
      <c r="I4070" s="1">
        <v>0.001368</v>
      </c>
      <c r="J4070" s="1">
        <v>1047552.0</v>
      </c>
      <c r="K4070" s="1">
        <v>0.068799</v>
      </c>
      <c r="L4070" s="1">
        <v>0.068739</v>
      </c>
      <c r="M4070" s="1">
        <v>0.068871</v>
      </c>
      <c r="O4070">
        <f t="shared" si="1"/>
        <v>15239.55833</v>
      </c>
    </row>
    <row r="4071">
      <c r="A4071" s="1">
        <v>65488.0</v>
      </c>
      <c r="B4071" s="1">
        <v>1571712.0</v>
      </c>
      <c r="C4071" s="1">
        <v>0.001503</v>
      </c>
      <c r="D4071" s="1">
        <v>0.001421</v>
      </c>
      <c r="E4071" s="1">
        <v>0.001595</v>
      </c>
      <c r="F4071" s="1">
        <v>1571712.0</v>
      </c>
      <c r="G4071" s="1">
        <v>0.001352</v>
      </c>
      <c r="H4071" s="1">
        <v>0.001255</v>
      </c>
      <c r="I4071" s="1">
        <v>0.001436</v>
      </c>
      <c r="J4071" s="1">
        <v>1047808.0</v>
      </c>
      <c r="K4071" s="1">
        <v>0.068901</v>
      </c>
      <c r="L4071" s="1">
        <v>0.068799</v>
      </c>
      <c r="M4071" s="1">
        <v>0.06901</v>
      </c>
      <c r="O4071">
        <f t="shared" si="1"/>
        <v>15229.98881</v>
      </c>
    </row>
    <row r="4072">
      <c r="A4072" s="1">
        <v>65504.0</v>
      </c>
      <c r="B4072" s="1">
        <v>1572096.0</v>
      </c>
      <c r="C4072" s="1">
        <v>0.001448</v>
      </c>
      <c r="D4072" s="1">
        <v>0.001356</v>
      </c>
      <c r="E4072" s="1">
        <v>0.001646</v>
      </c>
      <c r="F4072" s="1">
        <v>1572096.0</v>
      </c>
      <c r="G4072" s="1">
        <v>0.001345</v>
      </c>
      <c r="H4072" s="1">
        <v>0.001285</v>
      </c>
      <c r="I4072" s="1">
        <v>0.001424</v>
      </c>
      <c r="J4072" s="1">
        <v>1048064.0</v>
      </c>
      <c r="K4072" s="1">
        <v>0.068904</v>
      </c>
      <c r="L4072" s="1">
        <v>0.068775</v>
      </c>
      <c r="M4072" s="1">
        <v>0.06903</v>
      </c>
      <c r="O4072">
        <f t="shared" si="1"/>
        <v>15239.02581</v>
      </c>
    </row>
    <row r="4073">
      <c r="A4073" s="1">
        <v>65520.0</v>
      </c>
      <c r="B4073" s="1">
        <v>1572480.0</v>
      </c>
      <c r="C4073" s="1">
        <v>0.001393</v>
      </c>
      <c r="D4073" s="1">
        <v>0.001316</v>
      </c>
      <c r="E4073" s="1">
        <v>0.001581</v>
      </c>
      <c r="F4073" s="1">
        <v>1572480.0</v>
      </c>
      <c r="G4073" s="1">
        <v>0.001275</v>
      </c>
      <c r="H4073" s="1">
        <v>0.001228</v>
      </c>
      <c r="I4073" s="1">
        <v>0.001327</v>
      </c>
      <c r="J4073" s="1">
        <v>1048320.0</v>
      </c>
      <c r="K4073" s="1">
        <v>0.068817</v>
      </c>
      <c r="L4073" s="1">
        <v>0.068663</v>
      </c>
      <c r="M4073" s="1">
        <v>0.06891</v>
      </c>
      <c r="O4073">
        <f t="shared" si="1"/>
        <v>15267.61138</v>
      </c>
    </row>
    <row r="4074">
      <c r="A4074" s="1">
        <v>65536.0</v>
      </c>
      <c r="B4074" s="1">
        <v>1572864.0</v>
      </c>
      <c r="C4074" s="1">
        <v>0.001513</v>
      </c>
      <c r="D4074" s="1">
        <v>0.001353</v>
      </c>
      <c r="E4074" s="1">
        <v>0.001712</v>
      </c>
      <c r="F4074" s="1">
        <v>1572864.0</v>
      </c>
      <c r="G4074" s="1">
        <v>0.001361</v>
      </c>
      <c r="H4074" s="1">
        <v>0.00131</v>
      </c>
      <c r="I4074" s="1">
        <v>0.001426</v>
      </c>
      <c r="J4074" s="1">
        <v>1048576.0</v>
      </c>
      <c r="K4074" s="1">
        <v>0.068868</v>
      </c>
      <c r="L4074" s="1">
        <v>0.068786</v>
      </c>
      <c r="M4074" s="1">
        <v>0.068973</v>
      </c>
      <c r="O4074">
        <f t="shared" si="1"/>
        <v>15244.03222</v>
      </c>
    </row>
    <row r="4075">
      <c r="A4075" s="1">
        <v>65552.0</v>
      </c>
      <c r="B4075" s="1">
        <v>1573248.0</v>
      </c>
      <c r="C4075" s="1">
        <v>0.001424</v>
      </c>
      <c r="D4075" s="1">
        <v>0.001367</v>
      </c>
      <c r="E4075" s="1">
        <v>0.001533</v>
      </c>
      <c r="F4075" s="1">
        <v>1573248.0</v>
      </c>
      <c r="G4075" s="1">
        <v>0.001307</v>
      </c>
      <c r="H4075" s="1">
        <v>0.001275</v>
      </c>
      <c r="I4075" s="1">
        <v>0.001365</v>
      </c>
      <c r="J4075" s="1">
        <v>1048832.0</v>
      </c>
      <c r="K4075" s="1">
        <v>0.068875</v>
      </c>
      <c r="L4075" s="1">
        <v>0.068723</v>
      </c>
      <c r="M4075" s="1">
        <v>0.068978</v>
      </c>
      <c r="O4075">
        <f t="shared" si="1"/>
        <v>15261.73188</v>
      </c>
    </row>
    <row r="4076">
      <c r="A4076" s="1">
        <v>65568.0</v>
      </c>
      <c r="B4076" s="1">
        <v>1573632.0</v>
      </c>
      <c r="C4076" s="1">
        <v>0.001452</v>
      </c>
      <c r="D4076" s="1">
        <v>0.001368</v>
      </c>
      <c r="E4076" s="1">
        <v>0.001632</v>
      </c>
      <c r="F4076" s="1">
        <v>1573632.0</v>
      </c>
      <c r="G4076" s="1">
        <v>0.001281</v>
      </c>
      <c r="H4076" s="1">
        <v>0.001198</v>
      </c>
      <c r="I4076" s="1">
        <v>0.001353</v>
      </c>
      <c r="J4076" s="1">
        <v>1049088.0</v>
      </c>
      <c r="K4076" s="1">
        <v>0.068952</v>
      </c>
      <c r="L4076" s="1">
        <v>0.068808</v>
      </c>
      <c r="M4076" s="1">
        <v>0.069095</v>
      </c>
      <c r="O4076">
        <f t="shared" si="1"/>
        <v>15246.59923</v>
      </c>
    </row>
    <row r="4077">
      <c r="A4077" s="1">
        <v>65584.0</v>
      </c>
      <c r="B4077" s="1">
        <v>1574016.0</v>
      </c>
      <c r="C4077" s="1">
        <v>0.001439</v>
      </c>
      <c r="D4077" s="1">
        <v>0.001348</v>
      </c>
      <c r="E4077" s="1">
        <v>0.001558</v>
      </c>
      <c r="F4077" s="1">
        <v>1574016.0</v>
      </c>
      <c r="G4077" s="1">
        <v>0.001324</v>
      </c>
      <c r="H4077" s="1">
        <v>0.001284</v>
      </c>
      <c r="I4077" s="1">
        <v>0.001383</v>
      </c>
      <c r="J4077" s="1">
        <v>1049344.0</v>
      </c>
      <c r="K4077" s="1">
        <v>0.068926</v>
      </c>
      <c r="L4077" s="1">
        <v>0.068782</v>
      </c>
      <c r="M4077" s="1">
        <v>0.068987</v>
      </c>
      <c r="O4077">
        <f t="shared" si="1"/>
        <v>15256.08444</v>
      </c>
    </row>
    <row r="4078">
      <c r="A4078" s="1">
        <v>65600.0</v>
      </c>
      <c r="B4078" s="1">
        <v>1574400.0</v>
      </c>
      <c r="C4078" s="1">
        <v>0.001474</v>
      </c>
      <c r="D4078" s="1">
        <v>0.001384</v>
      </c>
      <c r="E4078" s="1">
        <v>0.00155</v>
      </c>
      <c r="F4078" s="1">
        <v>1574400.0</v>
      </c>
      <c r="G4078" s="1">
        <v>0.001327</v>
      </c>
      <c r="H4078" s="1">
        <v>0.001279</v>
      </c>
      <c r="I4078" s="1">
        <v>0.001372</v>
      </c>
      <c r="J4078" s="1">
        <v>1049600.0</v>
      </c>
      <c r="K4078" s="1">
        <v>0.06896</v>
      </c>
      <c r="L4078" s="1">
        <v>0.068845</v>
      </c>
      <c r="M4078" s="1">
        <v>0.069038</v>
      </c>
      <c r="O4078">
        <f t="shared" si="1"/>
        <v>15245.84211</v>
      </c>
    </row>
    <row r="4079">
      <c r="A4079" s="1">
        <v>65616.0</v>
      </c>
      <c r="B4079" s="1">
        <v>1574784.0</v>
      </c>
      <c r="C4079" s="1">
        <v>0.001542</v>
      </c>
      <c r="D4079" s="1">
        <v>0.001431</v>
      </c>
      <c r="E4079" s="1">
        <v>0.001736</v>
      </c>
      <c r="F4079" s="1">
        <v>1574784.0</v>
      </c>
      <c r="G4079" s="1">
        <v>0.001396</v>
      </c>
      <c r="H4079" s="1">
        <v>0.001317</v>
      </c>
      <c r="I4079" s="1">
        <v>0.00146</v>
      </c>
      <c r="J4079" s="1">
        <v>1049856.0</v>
      </c>
      <c r="K4079" s="1">
        <v>0.069084</v>
      </c>
      <c r="L4079" s="1">
        <v>0.069017</v>
      </c>
      <c r="M4079" s="1">
        <v>0.069224</v>
      </c>
      <c r="O4079">
        <f t="shared" si="1"/>
        <v>15211.55657</v>
      </c>
    </row>
    <row r="4080">
      <c r="A4080" s="1">
        <v>65632.0</v>
      </c>
      <c r="B4080" s="1">
        <v>1575168.0</v>
      </c>
      <c r="C4080" s="1">
        <v>0.001476</v>
      </c>
      <c r="D4080" s="1">
        <v>0.001353</v>
      </c>
      <c r="E4080" s="1">
        <v>0.001617</v>
      </c>
      <c r="F4080" s="1">
        <v>1575168.0</v>
      </c>
      <c r="G4080" s="1">
        <v>0.001288</v>
      </c>
      <c r="H4080" s="1">
        <v>0.001229</v>
      </c>
      <c r="I4080" s="1">
        <v>0.001372</v>
      </c>
      <c r="J4080" s="1">
        <v>1050112.0</v>
      </c>
      <c r="K4080" s="1">
        <v>0.069011</v>
      </c>
      <c r="L4080" s="1">
        <v>0.068922</v>
      </c>
      <c r="M4080" s="1">
        <v>0.069089</v>
      </c>
      <c r="O4080">
        <f t="shared" si="1"/>
        <v>15236.23807</v>
      </c>
    </row>
    <row r="4081">
      <c r="A4081" s="1">
        <v>65648.0</v>
      </c>
      <c r="B4081" s="1">
        <v>1575552.0</v>
      </c>
      <c r="C4081" s="1">
        <v>0.001494</v>
      </c>
      <c r="D4081" s="1">
        <v>0.001419</v>
      </c>
      <c r="E4081" s="1">
        <v>0.001558</v>
      </c>
      <c r="F4081" s="1">
        <v>1575552.0</v>
      </c>
      <c r="G4081" s="1">
        <v>0.001289</v>
      </c>
      <c r="H4081" s="1">
        <v>0.001236</v>
      </c>
      <c r="I4081" s="1">
        <v>0.001338</v>
      </c>
      <c r="J4081" s="1">
        <v>1050368.0</v>
      </c>
      <c r="K4081" s="1">
        <v>0.069006</v>
      </c>
      <c r="L4081" s="1">
        <v>0.068854</v>
      </c>
      <c r="M4081" s="1">
        <v>0.069064</v>
      </c>
      <c r="O4081">
        <f t="shared" si="1"/>
        <v>15255.00334</v>
      </c>
    </row>
    <row r="4082">
      <c r="A4082" s="1">
        <v>65664.0</v>
      </c>
      <c r="B4082" s="1">
        <v>1575936.0</v>
      </c>
      <c r="C4082" s="1">
        <v>0.001481</v>
      </c>
      <c r="D4082" s="1">
        <v>0.001394</v>
      </c>
      <c r="E4082" s="1">
        <v>0.001549</v>
      </c>
      <c r="F4082" s="1">
        <v>1575936.0</v>
      </c>
      <c r="G4082" s="1">
        <v>0.00134</v>
      </c>
      <c r="H4082" s="1">
        <v>0.00128</v>
      </c>
      <c r="I4082" s="1">
        <v>0.001379</v>
      </c>
      <c r="J4082" s="1">
        <v>1050624.0</v>
      </c>
      <c r="K4082" s="1">
        <v>0.069019</v>
      </c>
      <c r="L4082" s="1">
        <v>0.068975</v>
      </c>
      <c r="M4082" s="1">
        <v>0.069076</v>
      </c>
      <c r="O4082">
        <f t="shared" si="1"/>
        <v>15231.95361</v>
      </c>
    </row>
    <row r="4083">
      <c r="A4083" s="1">
        <v>65680.0</v>
      </c>
      <c r="B4083" s="1">
        <v>1576320.0</v>
      </c>
      <c r="C4083" s="1">
        <v>0.001332</v>
      </c>
      <c r="D4083" s="1">
        <v>0.001272</v>
      </c>
      <c r="E4083" s="1">
        <v>0.001481</v>
      </c>
      <c r="F4083" s="1">
        <v>1576320.0</v>
      </c>
      <c r="G4083" s="1">
        <v>0.001276</v>
      </c>
      <c r="H4083" s="1">
        <v>0.001226</v>
      </c>
      <c r="I4083" s="1">
        <v>0.001444</v>
      </c>
      <c r="J4083" s="1">
        <v>1050880.0</v>
      </c>
      <c r="K4083" s="1">
        <v>0.068954</v>
      </c>
      <c r="L4083" s="1">
        <v>0.06888</v>
      </c>
      <c r="M4083" s="1">
        <v>0.069237</v>
      </c>
      <c r="O4083">
        <f t="shared" si="1"/>
        <v>15256.67828</v>
      </c>
    </row>
    <row r="4084">
      <c r="A4084" s="1">
        <v>65696.0</v>
      </c>
      <c r="B4084" s="1">
        <v>1576704.0</v>
      </c>
      <c r="C4084" s="1">
        <v>0.001345</v>
      </c>
      <c r="D4084" s="1">
        <v>0.001307</v>
      </c>
      <c r="E4084" s="1">
        <v>0.001431</v>
      </c>
      <c r="F4084" s="1">
        <v>1576704.0</v>
      </c>
      <c r="G4084" s="1">
        <v>0.00124</v>
      </c>
      <c r="H4084" s="1">
        <v>0.001219</v>
      </c>
      <c r="I4084" s="1">
        <v>0.00126</v>
      </c>
      <c r="J4084" s="1">
        <v>1051136.0</v>
      </c>
      <c r="K4084" s="1">
        <v>0.068927</v>
      </c>
      <c r="L4084" s="1">
        <v>0.068905</v>
      </c>
      <c r="M4084" s="1">
        <v>0.068998</v>
      </c>
      <c r="O4084">
        <f t="shared" si="1"/>
        <v>15254.85814</v>
      </c>
    </row>
    <row r="4085">
      <c r="A4085" s="1">
        <v>65712.0</v>
      </c>
      <c r="B4085" s="1">
        <v>1577088.0</v>
      </c>
      <c r="C4085" s="1">
        <v>0.001368</v>
      </c>
      <c r="D4085" s="1">
        <v>0.00125</v>
      </c>
      <c r="E4085" s="1">
        <v>0.001506</v>
      </c>
      <c r="F4085" s="1">
        <v>1577088.0</v>
      </c>
      <c r="G4085" s="1">
        <v>0.001292</v>
      </c>
      <c r="H4085" s="1">
        <v>0.001226</v>
      </c>
      <c r="I4085" s="1">
        <v>0.001433</v>
      </c>
      <c r="J4085" s="1">
        <v>1051392.0</v>
      </c>
      <c r="K4085" s="1">
        <v>0.069057</v>
      </c>
      <c r="L4085" s="1">
        <v>0.068922</v>
      </c>
      <c r="M4085" s="1">
        <v>0.069152</v>
      </c>
      <c r="O4085">
        <f t="shared" si="1"/>
        <v>15254.80978</v>
      </c>
    </row>
    <row r="4086">
      <c r="A4086" s="1">
        <v>65728.0</v>
      </c>
      <c r="B4086" s="1">
        <v>1577472.0</v>
      </c>
      <c r="C4086" s="1">
        <v>0.001452</v>
      </c>
      <c r="D4086" s="1">
        <v>0.001322</v>
      </c>
      <c r="E4086" s="1">
        <v>0.001556</v>
      </c>
      <c r="F4086" s="1">
        <v>1577472.0</v>
      </c>
      <c r="G4086" s="1">
        <v>0.001339</v>
      </c>
      <c r="H4086" s="1">
        <v>0.001237</v>
      </c>
      <c r="I4086" s="1">
        <v>0.001471</v>
      </c>
      <c r="J4086" s="1">
        <v>1051648.0</v>
      </c>
      <c r="K4086" s="1">
        <v>0.06914</v>
      </c>
      <c r="L4086" s="1">
        <v>0.06908</v>
      </c>
      <c r="M4086" s="1">
        <v>0.069164</v>
      </c>
      <c r="O4086">
        <f t="shared" si="1"/>
        <v>15223.62478</v>
      </c>
    </row>
    <row r="4087">
      <c r="A4087" s="1">
        <v>65744.0</v>
      </c>
      <c r="B4087" s="1">
        <v>1577856.0</v>
      </c>
      <c r="C4087" s="1">
        <v>0.001478</v>
      </c>
      <c r="D4087" s="1">
        <v>0.001354</v>
      </c>
      <c r="E4087" s="1">
        <v>0.001549</v>
      </c>
      <c r="F4087" s="1">
        <v>1577856.0</v>
      </c>
      <c r="G4087" s="1">
        <v>0.001355</v>
      </c>
      <c r="H4087" s="1">
        <v>0.001278</v>
      </c>
      <c r="I4087" s="1">
        <v>0.001434</v>
      </c>
      <c r="J4087" s="1">
        <v>1051904.0</v>
      </c>
      <c r="K4087" s="1">
        <v>0.069093</v>
      </c>
      <c r="L4087" s="1">
        <v>0.06901</v>
      </c>
      <c r="M4087" s="1">
        <v>0.069125</v>
      </c>
      <c r="O4087">
        <f t="shared" si="1"/>
        <v>15242.77641</v>
      </c>
    </row>
    <row r="4088">
      <c r="A4088" s="1">
        <v>65760.0</v>
      </c>
      <c r="B4088" s="1">
        <v>1578240.0</v>
      </c>
      <c r="C4088" s="1">
        <v>0.001434</v>
      </c>
      <c r="D4088" s="1">
        <v>0.001377</v>
      </c>
      <c r="E4088" s="1">
        <v>0.001483</v>
      </c>
      <c r="F4088" s="1">
        <v>1578240.0</v>
      </c>
      <c r="G4088" s="1">
        <v>0.001303</v>
      </c>
      <c r="H4088" s="1">
        <v>0.001281</v>
      </c>
      <c r="I4088" s="1">
        <v>0.001331</v>
      </c>
      <c r="J4088" s="1">
        <v>1052160.0</v>
      </c>
      <c r="K4088" s="1">
        <v>0.069032</v>
      </c>
      <c r="L4088" s="1">
        <v>0.068998</v>
      </c>
      <c r="M4088" s="1">
        <v>0.069082</v>
      </c>
      <c r="O4088">
        <f t="shared" si="1"/>
        <v>15249.13766</v>
      </c>
    </row>
    <row r="4089">
      <c r="A4089" s="1">
        <v>65776.0</v>
      </c>
      <c r="B4089" s="1">
        <v>1578624.0</v>
      </c>
      <c r="C4089" s="1">
        <v>0.001465</v>
      </c>
      <c r="D4089" s="1">
        <v>0.001303</v>
      </c>
      <c r="E4089" s="1">
        <v>0.001596</v>
      </c>
      <c r="F4089" s="1">
        <v>1578624.0</v>
      </c>
      <c r="G4089" s="1">
        <v>0.001294</v>
      </c>
      <c r="H4089" s="1">
        <v>0.001193</v>
      </c>
      <c r="I4089" s="1">
        <v>0.001415</v>
      </c>
      <c r="J4089" s="1">
        <v>1052416.0</v>
      </c>
      <c r="K4089" s="1">
        <v>0.069108</v>
      </c>
      <c r="L4089" s="1">
        <v>0.068961</v>
      </c>
      <c r="M4089" s="1">
        <v>0.069219</v>
      </c>
      <c r="O4089">
        <f t="shared" si="1"/>
        <v>15261.0316</v>
      </c>
    </row>
    <row r="4090">
      <c r="A4090" s="1">
        <v>65792.0</v>
      </c>
      <c r="B4090" s="1">
        <v>1579008.0</v>
      </c>
      <c r="C4090" s="1">
        <v>0.001442</v>
      </c>
      <c r="D4090" s="1">
        <v>0.001339</v>
      </c>
      <c r="E4090" s="1">
        <v>0.001562</v>
      </c>
      <c r="F4090" s="1">
        <v>1579008.0</v>
      </c>
      <c r="G4090" s="1">
        <v>0.001317</v>
      </c>
      <c r="H4090" s="1">
        <v>0.001216</v>
      </c>
      <c r="I4090" s="1">
        <v>0.001421</v>
      </c>
      <c r="J4090" s="1">
        <v>1052672.0</v>
      </c>
      <c r="K4090" s="1">
        <v>0.069154</v>
      </c>
      <c r="L4090" s="1">
        <v>0.069065</v>
      </c>
      <c r="M4090" s="1">
        <v>0.06924</v>
      </c>
      <c r="O4090">
        <f t="shared" si="1"/>
        <v>15241.75776</v>
      </c>
    </row>
    <row r="4091">
      <c r="A4091" s="1">
        <v>65808.0</v>
      </c>
      <c r="B4091" s="1">
        <v>1579392.0</v>
      </c>
      <c r="C4091" s="1">
        <v>0.001496</v>
      </c>
      <c r="D4091" s="1">
        <v>0.001376</v>
      </c>
      <c r="E4091" s="1">
        <v>0.0017</v>
      </c>
      <c r="F4091" s="1">
        <v>1579392.0</v>
      </c>
      <c r="G4091" s="1">
        <v>0.001277</v>
      </c>
      <c r="H4091" s="1">
        <v>0.001226</v>
      </c>
      <c r="I4091" s="1">
        <v>0.001351</v>
      </c>
      <c r="J4091" s="1">
        <v>1052928.0</v>
      </c>
      <c r="K4091" s="1">
        <v>0.069101</v>
      </c>
      <c r="L4091" s="1">
        <v>0.069037</v>
      </c>
      <c r="M4091" s="1">
        <v>0.069232</v>
      </c>
      <c r="O4091">
        <f t="shared" si="1"/>
        <v>15251.64767</v>
      </c>
    </row>
    <row r="4092">
      <c r="A4092" s="1">
        <v>65824.0</v>
      </c>
      <c r="B4092" s="1">
        <v>1579776.0</v>
      </c>
      <c r="C4092" s="1">
        <v>0.001363</v>
      </c>
      <c r="D4092" s="1">
        <v>0.001279</v>
      </c>
      <c r="E4092" s="1">
        <v>0.001487</v>
      </c>
      <c r="F4092" s="1">
        <v>1579776.0</v>
      </c>
      <c r="G4092" s="1">
        <v>0.001244</v>
      </c>
      <c r="H4092" s="1">
        <v>0.00121</v>
      </c>
      <c r="I4092" s="1">
        <v>0.001309</v>
      </c>
      <c r="J4092" s="1">
        <v>1053184.0</v>
      </c>
      <c r="K4092" s="1">
        <v>0.069086</v>
      </c>
      <c r="L4092" s="1">
        <v>0.069016</v>
      </c>
      <c r="M4092" s="1">
        <v>0.069239</v>
      </c>
      <c r="O4092">
        <f t="shared" si="1"/>
        <v>15259.99768</v>
      </c>
    </row>
    <row r="4093">
      <c r="A4093" s="1">
        <v>65840.0</v>
      </c>
      <c r="B4093" s="1">
        <v>1580160.0</v>
      </c>
      <c r="C4093" s="1">
        <v>0.001388</v>
      </c>
      <c r="D4093" s="1">
        <v>0.001235</v>
      </c>
      <c r="E4093" s="1">
        <v>0.001527</v>
      </c>
      <c r="F4093" s="1">
        <v>1580160.0</v>
      </c>
      <c r="G4093" s="1">
        <v>0.001321</v>
      </c>
      <c r="H4093" s="1">
        <v>0.001237</v>
      </c>
      <c r="I4093" s="1">
        <v>0.001415</v>
      </c>
      <c r="J4093" s="1">
        <v>1053440.0</v>
      </c>
      <c r="K4093" s="1">
        <v>0.069334</v>
      </c>
      <c r="L4093" s="1">
        <v>0.069008</v>
      </c>
      <c r="M4093" s="1">
        <v>0.07033</v>
      </c>
      <c r="O4093">
        <f t="shared" si="1"/>
        <v>15265.47647</v>
      </c>
    </row>
    <row r="4094">
      <c r="A4094" s="1">
        <v>65856.0</v>
      </c>
      <c r="B4094" s="1">
        <v>1580544.0</v>
      </c>
      <c r="C4094" s="1">
        <v>0.001456</v>
      </c>
      <c r="D4094" s="1">
        <v>0.001307</v>
      </c>
      <c r="E4094" s="1">
        <v>0.001573</v>
      </c>
      <c r="F4094" s="1">
        <v>1580544.0</v>
      </c>
      <c r="G4094" s="1">
        <v>0.00131</v>
      </c>
      <c r="H4094" s="1">
        <v>0.001267</v>
      </c>
      <c r="I4094" s="1">
        <v>0.001401</v>
      </c>
      <c r="J4094" s="1">
        <v>1053696.0</v>
      </c>
      <c r="K4094" s="1">
        <v>0.069212</v>
      </c>
      <c r="L4094" s="1">
        <v>0.069053</v>
      </c>
      <c r="M4094" s="1">
        <v>0.069297</v>
      </c>
      <c r="O4094">
        <f t="shared" si="1"/>
        <v>15259.23566</v>
      </c>
    </row>
    <row r="4095">
      <c r="A4095" s="1">
        <v>65872.0</v>
      </c>
      <c r="B4095" s="1">
        <v>1580928.0</v>
      </c>
      <c r="C4095" s="1">
        <v>0.001497</v>
      </c>
      <c r="D4095" s="1">
        <v>0.001353</v>
      </c>
      <c r="E4095" s="1">
        <v>0.001633</v>
      </c>
      <c r="F4095" s="1">
        <v>1580928.0</v>
      </c>
      <c r="G4095" s="1">
        <v>0.001344</v>
      </c>
      <c r="H4095" s="1">
        <v>0.001318</v>
      </c>
      <c r="I4095" s="1">
        <v>0.001392</v>
      </c>
      <c r="J4095" s="1">
        <v>1053952.0</v>
      </c>
      <c r="K4095" s="1">
        <v>0.069265</v>
      </c>
      <c r="L4095" s="1">
        <v>0.069128</v>
      </c>
      <c r="M4095" s="1">
        <v>0.069348</v>
      </c>
      <c r="O4095">
        <f t="shared" si="1"/>
        <v>15246.38352</v>
      </c>
    </row>
    <row r="4096">
      <c r="A4096" s="1">
        <v>65888.0</v>
      </c>
      <c r="B4096" s="1">
        <v>1581312.0</v>
      </c>
      <c r="C4096" s="1">
        <v>0.001384</v>
      </c>
      <c r="D4096" s="1">
        <v>0.001338</v>
      </c>
      <c r="E4096" s="1">
        <v>0.001433</v>
      </c>
      <c r="F4096" s="1">
        <v>1581312.0</v>
      </c>
      <c r="G4096" s="1">
        <v>0.001258</v>
      </c>
      <c r="H4096" s="1">
        <v>0.001189</v>
      </c>
      <c r="I4096" s="1">
        <v>0.001322</v>
      </c>
      <c r="J4096" s="1">
        <v>1054208.0</v>
      </c>
      <c r="K4096" s="1">
        <v>0.069263</v>
      </c>
      <c r="L4096" s="1">
        <v>0.069185</v>
      </c>
      <c r="M4096" s="1">
        <v>0.069334</v>
      </c>
      <c r="O4096">
        <f t="shared" si="1"/>
        <v>15237.52258</v>
      </c>
    </row>
    <row r="4097">
      <c r="A4097" s="1">
        <v>65904.0</v>
      </c>
      <c r="B4097" s="1">
        <v>1581696.0</v>
      </c>
      <c r="C4097" s="1">
        <v>0.001344</v>
      </c>
      <c r="D4097" s="1">
        <v>0.00128</v>
      </c>
      <c r="E4097" s="1">
        <v>0.00145</v>
      </c>
      <c r="F4097" s="1">
        <v>1581696.0</v>
      </c>
      <c r="G4097" s="1">
        <v>0.001287</v>
      </c>
      <c r="H4097" s="1">
        <v>0.00125</v>
      </c>
      <c r="I4097" s="1">
        <v>0.001359</v>
      </c>
      <c r="J4097" s="1">
        <v>1054464.0</v>
      </c>
      <c r="K4097" s="1">
        <v>0.069203</v>
      </c>
      <c r="L4097" s="1">
        <v>0.069127</v>
      </c>
      <c r="M4097" s="1">
        <v>0.069261</v>
      </c>
      <c r="O4097">
        <f t="shared" si="1"/>
        <v>15254.01073</v>
      </c>
    </row>
    <row r="4098">
      <c r="A4098" s="1">
        <v>65920.0</v>
      </c>
      <c r="B4098" s="1">
        <v>1582080.0</v>
      </c>
      <c r="C4098" s="1">
        <v>0.00135</v>
      </c>
      <c r="D4098" s="1">
        <v>0.001297</v>
      </c>
      <c r="E4098" s="1">
        <v>0.00149</v>
      </c>
      <c r="F4098" s="1">
        <v>1582080.0</v>
      </c>
      <c r="G4098" s="1">
        <v>0.00126</v>
      </c>
      <c r="H4098" s="1">
        <v>0.001221</v>
      </c>
      <c r="I4098" s="1">
        <v>0.001315</v>
      </c>
      <c r="J4098" s="1">
        <v>1054720.0</v>
      </c>
      <c r="K4098" s="1">
        <v>0.069239</v>
      </c>
      <c r="L4098" s="1">
        <v>0.069145</v>
      </c>
      <c r="M4098" s="1">
        <v>0.069356</v>
      </c>
      <c r="O4098">
        <f t="shared" si="1"/>
        <v>15253.74214</v>
      </c>
    </row>
    <row r="4099">
      <c r="A4099" s="1">
        <v>65936.0</v>
      </c>
      <c r="B4099" s="1">
        <v>1582464.0</v>
      </c>
      <c r="C4099" s="1">
        <v>0.001454</v>
      </c>
      <c r="D4099" s="1">
        <v>0.001313</v>
      </c>
      <c r="E4099" s="1">
        <v>0.001562</v>
      </c>
      <c r="F4099" s="1">
        <v>1582464.0</v>
      </c>
      <c r="G4099" s="1">
        <v>0.001301</v>
      </c>
      <c r="H4099" s="1">
        <v>0.001241</v>
      </c>
      <c r="I4099" s="1">
        <v>0.001369</v>
      </c>
      <c r="J4099" s="1">
        <v>1054976.0</v>
      </c>
      <c r="K4099" s="1">
        <v>0.069308</v>
      </c>
      <c r="L4099" s="1">
        <v>0.069271</v>
      </c>
      <c r="M4099" s="1">
        <v>0.0694</v>
      </c>
      <c r="O4099">
        <f t="shared" si="1"/>
        <v>15229.69208</v>
      </c>
    </row>
    <row r="4100">
      <c r="A4100" s="1">
        <v>65952.0</v>
      </c>
      <c r="B4100" s="1">
        <v>1582848.0</v>
      </c>
      <c r="C4100" s="1">
        <v>0.001404</v>
      </c>
      <c r="D4100" s="1">
        <v>0.001338</v>
      </c>
      <c r="E4100" s="1">
        <v>0.001635</v>
      </c>
      <c r="F4100" s="1">
        <v>1582848.0</v>
      </c>
      <c r="G4100" s="1">
        <v>0.00129</v>
      </c>
      <c r="H4100" s="1">
        <v>0.001244</v>
      </c>
      <c r="I4100" s="1">
        <v>0.001326</v>
      </c>
      <c r="J4100" s="1">
        <v>1055232.0</v>
      </c>
      <c r="K4100" s="1">
        <v>0.069295</v>
      </c>
      <c r="L4100" s="1">
        <v>0.069192</v>
      </c>
      <c r="M4100" s="1">
        <v>0.069424</v>
      </c>
      <c r="O4100">
        <f t="shared" si="1"/>
        <v>15250.78044</v>
      </c>
    </row>
    <row r="4101">
      <c r="A4101" s="1">
        <v>65968.0</v>
      </c>
      <c r="B4101" s="1">
        <v>1583232.0</v>
      </c>
      <c r="C4101" s="1">
        <v>0.001409</v>
      </c>
      <c r="D4101" s="1">
        <v>0.001363</v>
      </c>
      <c r="E4101" s="1">
        <v>0.001473</v>
      </c>
      <c r="F4101" s="1">
        <v>1583232.0</v>
      </c>
      <c r="G4101" s="1">
        <v>0.001283</v>
      </c>
      <c r="H4101" s="1">
        <v>0.001187</v>
      </c>
      <c r="I4101" s="1">
        <v>0.001345</v>
      </c>
      <c r="J4101" s="1">
        <v>1055488.0</v>
      </c>
      <c r="K4101" s="1">
        <v>0.06935</v>
      </c>
      <c r="L4101" s="1">
        <v>0.069266</v>
      </c>
      <c r="M4101" s="1">
        <v>0.06946</v>
      </c>
      <c r="O4101">
        <f t="shared" si="1"/>
        <v>15238.18324</v>
      </c>
    </row>
    <row r="4102">
      <c r="A4102" s="1">
        <v>65984.0</v>
      </c>
      <c r="B4102" s="1">
        <v>1583616.0</v>
      </c>
      <c r="C4102" s="1">
        <v>0.001383</v>
      </c>
      <c r="D4102" s="1">
        <v>0.001337</v>
      </c>
      <c r="E4102" s="1">
        <v>0.001448</v>
      </c>
      <c r="F4102" s="1">
        <v>1583616.0</v>
      </c>
      <c r="G4102" s="1">
        <v>0.001262</v>
      </c>
      <c r="H4102" s="1">
        <v>0.001235</v>
      </c>
      <c r="I4102" s="1">
        <v>0.001369</v>
      </c>
      <c r="J4102" s="1">
        <v>1055744.0</v>
      </c>
      <c r="K4102" s="1">
        <v>0.069268</v>
      </c>
      <c r="L4102" s="1">
        <v>0.069235</v>
      </c>
      <c r="M4102" s="1">
        <v>0.069307</v>
      </c>
      <c r="O4102">
        <f t="shared" si="1"/>
        <v>15248.70369</v>
      </c>
    </row>
    <row r="4103">
      <c r="A4103" s="1">
        <v>66000.0</v>
      </c>
      <c r="B4103" s="1">
        <v>1584000.0</v>
      </c>
      <c r="C4103" s="1">
        <v>0.001393</v>
      </c>
      <c r="D4103" s="1">
        <v>0.001312</v>
      </c>
      <c r="E4103" s="1">
        <v>0.001567</v>
      </c>
      <c r="F4103" s="1">
        <v>1584000.0</v>
      </c>
      <c r="G4103" s="1">
        <v>0.0013</v>
      </c>
      <c r="H4103" s="1">
        <v>0.001247</v>
      </c>
      <c r="I4103" s="1">
        <v>0.001364</v>
      </c>
      <c r="J4103" s="1">
        <v>1056000.0</v>
      </c>
      <c r="K4103" s="1">
        <v>0.069355</v>
      </c>
      <c r="L4103" s="1">
        <v>0.069261</v>
      </c>
      <c r="M4103" s="1">
        <v>0.069593</v>
      </c>
      <c r="O4103">
        <f t="shared" si="1"/>
        <v>15246.67562</v>
      </c>
    </row>
    <row r="4104">
      <c r="A4104" s="1">
        <v>66016.0</v>
      </c>
      <c r="B4104" s="1">
        <v>1584384.0</v>
      </c>
      <c r="C4104" s="1">
        <v>0.001424</v>
      </c>
      <c r="D4104" s="1">
        <v>0.001329</v>
      </c>
      <c r="E4104" s="1">
        <v>0.001553</v>
      </c>
      <c r="F4104" s="1">
        <v>1584384.0</v>
      </c>
      <c r="G4104" s="1">
        <v>0.001464</v>
      </c>
      <c r="H4104" s="1">
        <v>0.001234</v>
      </c>
      <c r="I4104" s="1">
        <v>0.002696</v>
      </c>
      <c r="J4104" s="1">
        <v>1056256.0</v>
      </c>
      <c r="K4104" s="1">
        <v>0.069383</v>
      </c>
      <c r="L4104" s="1">
        <v>0.069271</v>
      </c>
      <c r="M4104" s="1">
        <v>0.069578</v>
      </c>
      <c r="O4104">
        <f t="shared" si="1"/>
        <v>15248.17023</v>
      </c>
    </row>
    <row r="4105">
      <c r="A4105" s="1">
        <v>66032.0</v>
      </c>
      <c r="B4105" s="1">
        <v>1584768.0</v>
      </c>
      <c r="C4105" s="1">
        <v>0.001395</v>
      </c>
      <c r="D4105" s="1">
        <v>0.00126</v>
      </c>
      <c r="E4105" s="1">
        <v>0.001562</v>
      </c>
      <c r="F4105" s="1">
        <v>1584768.0</v>
      </c>
      <c r="G4105" s="1">
        <v>0.001235</v>
      </c>
      <c r="H4105" s="1">
        <v>0.001186</v>
      </c>
      <c r="I4105" s="1">
        <v>0.00128</v>
      </c>
      <c r="J4105" s="1">
        <v>1056512.0</v>
      </c>
      <c r="K4105" s="1">
        <v>0.069371</v>
      </c>
      <c r="L4105" s="1">
        <v>0.069273</v>
      </c>
      <c r="M4105" s="1">
        <v>0.06944</v>
      </c>
      <c r="O4105">
        <f t="shared" si="1"/>
        <v>15251.42552</v>
      </c>
    </row>
    <row r="4106">
      <c r="A4106" s="1">
        <v>66048.0</v>
      </c>
      <c r="B4106" s="1">
        <v>1585152.0</v>
      </c>
      <c r="C4106" s="1">
        <v>0.001389</v>
      </c>
      <c r="D4106" s="1">
        <v>0.001277</v>
      </c>
      <c r="E4106" s="1">
        <v>0.001458</v>
      </c>
      <c r="F4106" s="1">
        <v>1585152.0</v>
      </c>
      <c r="G4106" s="1">
        <v>0.001288</v>
      </c>
      <c r="H4106" s="1">
        <v>0.001199</v>
      </c>
      <c r="I4106" s="1">
        <v>0.00136</v>
      </c>
      <c r="J4106" s="1">
        <v>1056768.0</v>
      </c>
      <c r="K4106" s="1">
        <v>0.069595</v>
      </c>
      <c r="L4106" s="1">
        <v>0.06934</v>
      </c>
      <c r="M4106" s="1">
        <v>0.071023</v>
      </c>
      <c r="O4106">
        <f t="shared" si="1"/>
        <v>15240.38073</v>
      </c>
    </row>
    <row r="4107">
      <c r="A4107" s="1">
        <v>66064.0</v>
      </c>
      <c r="B4107" s="1">
        <v>1585536.0</v>
      </c>
      <c r="C4107" s="1">
        <v>0.001515</v>
      </c>
      <c r="D4107" s="1">
        <v>0.001313</v>
      </c>
      <c r="E4107" s="1">
        <v>0.00165</v>
      </c>
      <c r="F4107" s="1">
        <v>1585536.0</v>
      </c>
      <c r="G4107" s="1">
        <v>0.001335</v>
      </c>
      <c r="H4107" s="1">
        <v>0.00123</v>
      </c>
      <c r="I4107" s="1">
        <v>0.001454</v>
      </c>
      <c r="J4107" s="1">
        <v>1057024.0</v>
      </c>
      <c r="K4107" s="1">
        <v>0.069419</v>
      </c>
      <c r="L4107" s="1">
        <v>0.069289</v>
      </c>
      <c r="M4107" s="1">
        <v>0.069498</v>
      </c>
      <c r="O4107">
        <f t="shared" si="1"/>
        <v>15255.29305</v>
      </c>
    </row>
    <row r="4108">
      <c r="A4108" s="1">
        <v>66080.0</v>
      </c>
      <c r="B4108" s="1">
        <v>1585920.0</v>
      </c>
      <c r="C4108" s="1">
        <v>0.001471</v>
      </c>
      <c r="D4108" s="1">
        <v>0.001379</v>
      </c>
      <c r="E4108" s="1">
        <v>0.001576</v>
      </c>
      <c r="F4108" s="1">
        <v>1585920.0</v>
      </c>
      <c r="G4108" s="1">
        <v>0.001352</v>
      </c>
      <c r="H4108" s="1">
        <v>0.001258</v>
      </c>
      <c r="I4108" s="1">
        <v>0.001401</v>
      </c>
      <c r="J4108" s="1">
        <v>1057280.0</v>
      </c>
      <c r="K4108" s="1">
        <v>0.069467</v>
      </c>
      <c r="L4108" s="1">
        <v>0.069426</v>
      </c>
      <c r="M4108" s="1">
        <v>0.069518</v>
      </c>
      <c r="O4108">
        <f t="shared" si="1"/>
        <v>15228.87679</v>
      </c>
    </row>
    <row r="4109">
      <c r="A4109" s="1">
        <v>66096.0</v>
      </c>
      <c r="B4109" s="1">
        <v>1586304.0</v>
      </c>
      <c r="C4109" s="1">
        <v>0.00144</v>
      </c>
      <c r="D4109" s="1">
        <v>0.001345</v>
      </c>
      <c r="E4109" s="1">
        <v>0.001496</v>
      </c>
      <c r="F4109" s="1">
        <v>1586304.0</v>
      </c>
      <c r="G4109" s="1">
        <v>0.001396</v>
      </c>
      <c r="H4109" s="1">
        <v>0.001246</v>
      </c>
      <c r="I4109" s="1">
        <v>0.002171</v>
      </c>
      <c r="J4109" s="1">
        <v>1057536.0</v>
      </c>
      <c r="K4109" s="1">
        <v>0.069431</v>
      </c>
      <c r="L4109" s="1">
        <v>0.069349</v>
      </c>
      <c r="M4109" s="1">
        <v>0.069574</v>
      </c>
      <c r="O4109">
        <f t="shared" si="1"/>
        <v>15249.47728</v>
      </c>
    </row>
    <row r="4110">
      <c r="A4110" s="1">
        <v>66112.0</v>
      </c>
      <c r="B4110" s="1">
        <v>1586688.0</v>
      </c>
      <c r="C4110" s="1">
        <v>0.001462</v>
      </c>
      <c r="D4110" s="1">
        <v>0.001351</v>
      </c>
      <c r="E4110" s="1">
        <v>0.001634</v>
      </c>
      <c r="F4110" s="1">
        <v>1586688.0</v>
      </c>
      <c r="G4110" s="1">
        <v>0.001299</v>
      </c>
      <c r="H4110" s="1">
        <v>0.001221</v>
      </c>
      <c r="I4110" s="1">
        <v>0.001372</v>
      </c>
      <c r="J4110" s="1">
        <v>1057792.0</v>
      </c>
      <c r="K4110" s="1">
        <v>0.069502</v>
      </c>
      <c r="L4110" s="1">
        <v>0.069389</v>
      </c>
      <c r="M4110" s="1">
        <v>0.069568</v>
      </c>
      <c r="O4110">
        <f t="shared" si="1"/>
        <v>15244.37591</v>
      </c>
    </row>
    <row r="4111">
      <c r="A4111" s="1">
        <v>66128.0</v>
      </c>
      <c r="B4111" s="1">
        <v>1587072.0</v>
      </c>
      <c r="C4111" s="1">
        <v>0.001434</v>
      </c>
      <c r="D4111" s="1">
        <v>0.001295</v>
      </c>
      <c r="E4111" s="1">
        <v>0.00157</v>
      </c>
      <c r="F4111" s="1">
        <v>1587072.0</v>
      </c>
      <c r="G4111" s="1">
        <v>0.001313</v>
      </c>
      <c r="H4111" s="1">
        <v>0.001204</v>
      </c>
      <c r="I4111" s="1">
        <v>0.001428</v>
      </c>
      <c r="J4111" s="1">
        <v>1058048.0</v>
      </c>
      <c r="K4111" s="1">
        <v>0.069507</v>
      </c>
      <c r="L4111" s="1">
        <v>0.069322</v>
      </c>
      <c r="M4111" s="1">
        <v>0.069606</v>
      </c>
      <c r="O4111">
        <f t="shared" si="1"/>
        <v>15262.80257</v>
      </c>
    </row>
    <row r="4112">
      <c r="A4112" s="1">
        <v>66144.0</v>
      </c>
      <c r="B4112" s="1">
        <v>1587456.0</v>
      </c>
      <c r="C4112" s="1">
        <v>0.001408</v>
      </c>
      <c r="D4112" s="1">
        <v>0.001369</v>
      </c>
      <c r="E4112" s="1">
        <v>0.001449</v>
      </c>
      <c r="F4112" s="1">
        <v>1587456.0</v>
      </c>
      <c r="G4112" s="1">
        <v>0.001291</v>
      </c>
      <c r="H4112" s="1">
        <v>0.001278</v>
      </c>
      <c r="I4112" s="1">
        <v>0.00132</v>
      </c>
      <c r="J4112" s="1">
        <v>1058304.0</v>
      </c>
      <c r="K4112" s="1">
        <v>0.069421</v>
      </c>
      <c r="L4112" s="1">
        <v>0.069377</v>
      </c>
      <c r="M4112" s="1">
        <v>0.069499</v>
      </c>
      <c r="O4112">
        <f t="shared" si="1"/>
        <v>15254.39267</v>
      </c>
    </row>
    <row r="4113">
      <c r="A4113" s="1">
        <v>66160.0</v>
      </c>
      <c r="B4113" s="1">
        <v>1587840.0</v>
      </c>
      <c r="C4113" s="1">
        <v>0.001462</v>
      </c>
      <c r="D4113" s="1">
        <v>0.001283</v>
      </c>
      <c r="E4113" s="1">
        <v>0.001662</v>
      </c>
      <c r="F4113" s="1">
        <v>1587840.0</v>
      </c>
      <c r="G4113" s="1">
        <v>0.001308</v>
      </c>
      <c r="H4113" s="1">
        <v>0.00126</v>
      </c>
      <c r="I4113" s="1">
        <v>0.001385</v>
      </c>
      <c r="J4113" s="1">
        <v>1058560.0</v>
      </c>
      <c r="K4113" s="1">
        <v>0.069542</v>
      </c>
      <c r="L4113" s="1">
        <v>0.069396</v>
      </c>
      <c r="M4113" s="1">
        <v>0.069622</v>
      </c>
      <c r="O4113">
        <f t="shared" si="1"/>
        <v>15253.90512</v>
      </c>
    </row>
    <row r="4114">
      <c r="A4114" s="1">
        <v>66176.0</v>
      </c>
      <c r="B4114" s="1">
        <v>1588224.0</v>
      </c>
      <c r="C4114" s="1">
        <v>0.001574</v>
      </c>
      <c r="D4114" s="1">
        <v>0.001402</v>
      </c>
      <c r="E4114" s="1">
        <v>0.001675</v>
      </c>
      <c r="F4114" s="1">
        <v>1588224.0</v>
      </c>
      <c r="G4114" s="1">
        <v>0.001377</v>
      </c>
      <c r="H4114" s="1">
        <v>0.001327</v>
      </c>
      <c r="I4114" s="1">
        <v>0.001426</v>
      </c>
      <c r="J4114" s="1">
        <v>1058816.0</v>
      </c>
      <c r="K4114" s="1">
        <v>0.069615</v>
      </c>
      <c r="L4114" s="1">
        <v>0.069534</v>
      </c>
      <c r="M4114" s="1">
        <v>0.069677</v>
      </c>
      <c r="O4114">
        <f t="shared" si="1"/>
        <v>15227.31326</v>
      </c>
    </row>
    <row r="4115">
      <c r="A4115" s="1">
        <v>66192.0</v>
      </c>
      <c r="B4115" s="1">
        <v>1588608.0</v>
      </c>
      <c r="C4115" s="1">
        <v>0.001507</v>
      </c>
      <c r="D4115" s="1">
        <v>0.001364</v>
      </c>
      <c r="E4115" s="1">
        <v>0.001646</v>
      </c>
      <c r="F4115" s="1">
        <v>1588608.0</v>
      </c>
      <c r="G4115" s="1">
        <v>0.001307</v>
      </c>
      <c r="H4115" s="1">
        <v>0.001242</v>
      </c>
      <c r="I4115" s="1">
        <v>0.001431</v>
      </c>
      <c r="J4115" s="1">
        <v>1059072.0</v>
      </c>
      <c r="K4115" s="1">
        <v>0.069579</v>
      </c>
      <c r="L4115" s="1">
        <v>0.069521</v>
      </c>
      <c r="M4115" s="1">
        <v>0.069655</v>
      </c>
      <c r="O4115">
        <f t="shared" si="1"/>
        <v>15233.84301</v>
      </c>
    </row>
    <row r="4116">
      <c r="A4116" s="1">
        <v>66208.0</v>
      </c>
      <c r="B4116" s="1">
        <v>1588992.0</v>
      </c>
      <c r="C4116" s="1">
        <v>0.00146</v>
      </c>
      <c r="D4116" s="1">
        <v>0.001353</v>
      </c>
      <c r="E4116" s="1">
        <v>0.001526</v>
      </c>
      <c r="F4116" s="1">
        <v>1588992.0</v>
      </c>
      <c r="G4116" s="1">
        <v>0.001262</v>
      </c>
      <c r="H4116" s="1">
        <v>0.001243</v>
      </c>
      <c r="I4116" s="1">
        <v>0.001338</v>
      </c>
      <c r="J4116" s="1">
        <v>1059328.0</v>
      </c>
      <c r="K4116" s="1">
        <v>0.069525</v>
      </c>
      <c r="L4116" s="1">
        <v>0.069448</v>
      </c>
      <c r="M4116" s="1">
        <v>0.06965</v>
      </c>
      <c r="O4116">
        <f t="shared" si="1"/>
        <v>15253.54222</v>
      </c>
    </row>
    <row r="4117">
      <c r="A4117" s="1">
        <v>66224.0</v>
      </c>
      <c r="B4117" s="1">
        <v>1589376.0</v>
      </c>
      <c r="C4117" s="1">
        <v>0.001503</v>
      </c>
      <c r="D4117" s="1">
        <v>0.001367</v>
      </c>
      <c r="E4117" s="1">
        <v>0.001646</v>
      </c>
      <c r="F4117" s="1">
        <v>1589376.0</v>
      </c>
      <c r="G4117" s="1">
        <v>0.001346</v>
      </c>
      <c r="H4117" s="1">
        <v>0.00127</v>
      </c>
      <c r="I4117" s="1">
        <v>0.001396</v>
      </c>
      <c r="J4117" s="1">
        <v>1059584.0</v>
      </c>
      <c r="K4117" s="1">
        <v>0.069608</v>
      </c>
      <c r="L4117" s="1">
        <v>0.069476</v>
      </c>
      <c r="M4117" s="1">
        <v>0.069706</v>
      </c>
      <c r="O4117">
        <f t="shared" si="1"/>
        <v>15251.07951</v>
      </c>
    </row>
    <row r="4118">
      <c r="A4118" s="1">
        <v>66240.0</v>
      </c>
      <c r="B4118" s="1">
        <v>1589760.0</v>
      </c>
      <c r="C4118" s="1">
        <v>0.001533</v>
      </c>
      <c r="D4118" s="1">
        <v>0.00138</v>
      </c>
      <c r="E4118" s="1">
        <v>0.001701</v>
      </c>
      <c r="F4118" s="1">
        <v>1589760.0</v>
      </c>
      <c r="G4118" s="1">
        <v>0.001285</v>
      </c>
      <c r="H4118" s="1">
        <v>0.001122</v>
      </c>
      <c r="I4118" s="1">
        <v>0.001347</v>
      </c>
      <c r="J4118" s="1">
        <v>1059840.0</v>
      </c>
      <c r="K4118" s="1">
        <v>0.06969</v>
      </c>
      <c r="L4118" s="1">
        <v>0.06963</v>
      </c>
      <c r="M4118" s="1">
        <v>0.069792</v>
      </c>
      <c r="O4118">
        <f t="shared" si="1"/>
        <v>15221.02542</v>
      </c>
    </row>
    <row r="4119">
      <c r="A4119" s="1">
        <v>66256.0</v>
      </c>
      <c r="B4119" s="1">
        <v>1590144.0</v>
      </c>
      <c r="C4119" s="1">
        <v>0.001469</v>
      </c>
      <c r="D4119" s="1">
        <v>0.001365</v>
      </c>
      <c r="E4119" s="1">
        <v>0.00159</v>
      </c>
      <c r="F4119" s="1">
        <v>1590144.0</v>
      </c>
      <c r="G4119" s="1">
        <v>0.001341</v>
      </c>
      <c r="H4119" s="1">
        <v>0.001317</v>
      </c>
      <c r="I4119" s="1">
        <v>0.001377</v>
      </c>
      <c r="J4119" s="1">
        <v>1060096.0</v>
      </c>
      <c r="K4119" s="1">
        <v>0.069634</v>
      </c>
      <c r="L4119" s="1">
        <v>0.069573</v>
      </c>
      <c r="M4119" s="1">
        <v>0.069677</v>
      </c>
      <c r="O4119">
        <f t="shared" si="1"/>
        <v>15237.17534</v>
      </c>
    </row>
    <row r="4120">
      <c r="A4120" s="1">
        <v>66272.0</v>
      </c>
      <c r="B4120" s="1">
        <v>1590528.0</v>
      </c>
      <c r="C4120" s="1">
        <v>0.0015</v>
      </c>
      <c r="D4120" s="1">
        <v>0.00128</v>
      </c>
      <c r="E4120" s="1">
        <v>0.001925</v>
      </c>
      <c r="F4120" s="1">
        <v>1590528.0</v>
      </c>
      <c r="G4120" s="1">
        <v>0.001352</v>
      </c>
      <c r="H4120" s="1">
        <v>0.001287</v>
      </c>
      <c r="I4120" s="1">
        <v>0.00143</v>
      </c>
      <c r="J4120" s="1">
        <v>1060352.0</v>
      </c>
      <c r="K4120" s="1">
        <v>0.069687</v>
      </c>
      <c r="L4120" s="1">
        <v>0.069551</v>
      </c>
      <c r="M4120" s="1">
        <v>0.069813</v>
      </c>
      <c r="O4120">
        <f t="shared" si="1"/>
        <v>15245.67583</v>
      </c>
    </row>
    <row r="4121">
      <c r="A4121" s="1">
        <v>66288.0</v>
      </c>
      <c r="B4121" s="1">
        <v>1590912.0</v>
      </c>
      <c r="C4121" s="1">
        <v>0.00149</v>
      </c>
      <c r="D4121" s="1">
        <v>0.001398</v>
      </c>
      <c r="E4121" s="1">
        <v>0.001559</v>
      </c>
      <c r="F4121" s="1">
        <v>1590912.0</v>
      </c>
      <c r="G4121" s="1">
        <v>0.001354</v>
      </c>
      <c r="H4121" s="1">
        <v>0.001317</v>
      </c>
      <c r="I4121" s="1">
        <v>0.001402</v>
      </c>
      <c r="J4121" s="1">
        <v>1060608.0</v>
      </c>
      <c r="K4121" s="1">
        <v>0.069858</v>
      </c>
      <c r="L4121" s="1">
        <v>0.069636</v>
      </c>
      <c r="M4121" s="1">
        <v>0.071033</v>
      </c>
      <c r="O4121">
        <f t="shared" si="1"/>
        <v>15230.74272</v>
      </c>
    </row>
    <row r="4122">
      <c r="A4122" s="1">
        <v>66304.0</v>
      </c>
      <c r="B4122" s="1">
        <v>1591296.0</v>
      </c>
      <c r="C4122" s="1">
        <v>0.001428</v>
      </c>
      <c r="D4122" s="1">
        <v>0.001341</v>
      </c>
      <c r="E4122" s="1">
        <v>0.001545</v>
      </c>
      <c r="F4122" s="1">
        <v>1591296.0</v>
      </c>
      <c r="G4122" s="1">
        <v>0.001325</v>
      </c>
      <c r="H4122" s="1">
        <v>0.001232</v>
      </c>
      <c r="I4122" s="1">
        <v>0.001413</v>
      </c>
      <c r="J4122" s="1">
        <v>1060864.0</v>
      </c>
      <c r="K4122" s="1">
        <v>0.069718</v>
      </c>
      <c r="L4122" s="1">
        <v>0.06963</v>
      </c>
      <c r="M4122" s="1">
        <v>0.069955</v>
      </c>
      <c r="O4122">
        <f t="shared" si="1"/>
        <v>15235.73172</v>
      </c>
    </row>
    <row r="4123">
      <c r="A4123" s="1">
        <v>66320.0</v>
      </c>
      <c r="B4123" s="1">
        <v>1591680.0</v>
      </c>
      <c r="C4123" s="1">
        <v>0.001448</v>
      </c>
      <c r="D4123" s="1">
        <v>0.001336</v>
      </c>
      <c r="E4123" s="1">
        <v>0.00161</v>
      </c>
      <c r="F4123" s="1">
        <v>1591680.0</v>
      </c>
      <c r="G4123" s="1">
        <v>0.001364</v>
      </c>
      <c r="H4123" s="1">
        <v>0.001291</v>
      </c>
      <c r="I4123" s="1">
        <v>0.00141</v>
      </c>
      <c r="J4123" s="1">
        <v>1061120.0</v>
      </c>
      <c r="K4123" s="1">
        <v>0.069737</v>
      </c>
      <c r="L4123" s="1">
        <v>0.069678</v>
      </c>
      <c r="M4123" s="1">
        <v>0.069777</v>
      </c>
      <c r="O4123">
        <f t="shared" si="1"/>
        <v>15228.91013</v>
      </c>
    </row>
    <row r="4124">
      <c r="A4124" s="1">
        <v>66336.0</v>
      </c>
      <c r="B4124" s="1">
        <v>1592064.0</v>
      </c>
      <c r="C4124" s="1">
        <v>0.001479</v>
      </c>
      <c r="D4124" s="1">
        <v>0.001399</v>
      </c>
      <c r="E4124" s="1">
        <v>0.00158</v>
      </c>
      <c r="F4124" s="1">
        <v>1592064.0</v>
      </c>
      <c r="G4124" s="1">
        <v>0.001329</v>
      </c>
      <c r="H4124" s="1">
        <v>0.001288</v>
      </c>
      <c r="I4124" s="1">
        <v>0.001417</v>
      </c>
      <c r="J4124" s="1">
        <v>1061376.0</v>
      </c>
      <c r="K4124" s="1">
        <v>0.069708</v>
      </c>
      <c r="L4124" s="1">
        <v>0.069618</v>
      </c>
      <c r="M4124" s="1">
        <v>0.069791</v>
      </c>
      <c r="O4124">
        <f t="shared" si="1"/>
        <v>15245.71232</v>
      </c>
    </row>
    <row r="4125">
      <c r="A4125" s="1">
        <v>66352.0</v>
      </c>
      <c r="B4125" s="1">
        <v>1592448.0</v>
      </c>
      <c r="C4125" s="1">
        <v>0.00145</v>
      </c>
      <c r="D4125" s="1">
        <v>0.001312</v>
      </c>
      <c r="E4125" s="1">
        <v>0.001646</v>
      </c>
      <c r="F4125" s="1">
        <v>1592448.0</v>
      </c>
      <c r="G4125" s="1">
        <v>0.001288</v>
      </c>
      <c r="H4125" s="1">
        <v>0.001232</v>
      </c>
      <c r="I4125" s="1">
        <v>0.001365</v>
      </c>
      <c r="J4125" s="1">
        <v>1061632.0</v>
      </c>
      <c r="K4125" s="1">
        <v>0.069728</v>
      </c>
      <c r="L4125" s="1">
        <v>0.069625</v>
      </c>
      <c r="M4125" s="1">
        <v>0.069839</v>
      </c>
      <c r="O4125">
        <f t="shared" si="1"/>
        <v>15247.85637</v>
      </c>
    </row>
    <row r="4126">
      <c r="A4126" s="1">
        <v>66368.0</v>
      </c>
      <c r="B4126" s="1">
        <v>1592832.0</v>
      </c>
      <c r="C4126" s="1">
        <v>0.001397</v>
      </c>
      <c r="D4126" s="1">
        <v>0.001313</v>
      </c>
      <c r="E4126" s="1">
        <v>0.001556</v>
      </c>
      <c r="F4126" s="1">
        <v>1592832.0</v>
      </c>
      <c r="G4126" s="1">
        <v>0.001262</v>
      </c>
      <c r="H4126" s="1">
        <v>0.00119</v>
      </c>
      <c r="I4126" s="1">
        <v>0.001387</v>
      </c>
      <c r="J4126" s="1">
        <v>1061888.0</v>
      </c>
      <c r="K4126" s="1">
        <v>0.069727</v>
      </c>
      <c r="L4126" s="1">
        <v>0.069582</v>
      </c>
      <c r="M4126" s="1">
        <v>0.069803</v>
      </c>
      <c r="O4126">
        <f t="shared" si="1"/>
        <v>15260.95829</v>
      </c>
    </row>
    <row r="4127">
      <c r="A4127" s="1">
        <v>66384.0</v>
      </c>
      <c r="B4127" s="1">
        <v>1593216.0</v>
      </c>
      <c r="C4127" s="1">
        <v>0.001479</v>
      </c>
      <c r="D4127" s="1">
        <v>0.00141</v>
      </c>
      <c r="E4127" s="1">
        <v>0.001569</v>
      </c>
      <c r="F4127" s="1">
        <v>1593216.0</v>
      </c>
      <c r="G4127" s="1">
        <v>0.001289</v>
      </c>
      <c r="H4127" s="1">
        <v>0.001215</v>
      </c>
      <c r="I4127" s="1">
        <v>0.001338</v>
      </c>
      <c r="J4127" s="1">
        <v>1062144.0</v>
      </c>
      <c r="K4127" s="1">
        <v>0.069782</v>
      </c>
      <c r="L4127" s="1">
        <v>0.069687</v>
      </c>
      <c r="M4127" s="1">
        <v>0.069839</v>
      </c>
      <c r="O4127">
        <f t="shared" si="1"/>
        <v>15241.63761</v>
      </c>
    </row>
    <row r="4128">
      <c r="A4128" s="1">
        <v>66400.0</v>
      </c>
      <c r="B4128" s="1">
        <v>1593600.0</v>
      </c>
      <c r="C4128" s="1">
        <v>0.001415</v>
      </c>
      <c r="D4128" s="1">
        <v>0.001325</v>
      </c>
      <c r="E4128" s="1">
        <v>0.001554</v>
      </c>
      <c r="F4128" s="1">
        <v>1593600.0</v>
      </c>
      <c r="G4128" s="1">
        <v>0.001314</v>
      </c>
      <c r="H4128" s="1">
        <v>0.0012</v>
      </c>
      <c r="I4128" s="1">
        <v>0.001385</v>
      </c>
      <c r="J4128" s="1">
        <v>1062400.0</v>
      </c>
      <c r="K4128" s="1">
        <v>0.069802</v>
      </c>
      <c r="L4128" s="1">
        <v>0.069648</v>
      </c>
      <c r="M4128" s="1">
        <v>0.069865</v>
      </c>
      <c r="O4128">
        <f t="shared" si="1"/>
        <v>15253.84792</v>
      </c>
    </row>
    <row r="4129">
      <c r="A4129" s="1">
        <v>66416.0</v>
      </c>
      <c r="B4129" s="1">
        <v>1593984.0</v>
      </c>
      <c r="C4129" s="1">
        <v>0.00148</v>
      </c>
      <c r="D4129" s="1">
        <v>0.001329</v>
      </c>
      <c r="E4129" s="1">
        <v>0.001629</v>
      </c>
      <c r="F4129" s="1">
        <v>1593984.0</v>
      </c>
      <c r="G4129" s="1">
        <v>0.001331</v>
      </c>
      <c r="H4129" s="1">
        <v>0.00127</v>
      </c>
      <c r="I4129" s="1">
        <v>0.001492</v>
      </c>
      <c r="J4129" s="1">
        <v>1062656.0</v>
      </c>
      <c r="K4129" s="1">
        <v>0.069896</v>
      </c>
      <c r="L4129" s="1">
        <v>0.069749</v>
      </c>
      <c r="M4129" s="1">
        <v>0.070049</v>
      </c>
      <c r="O4129">
        <f t="shared" si="1"/>
        <v>15235.4299</v>
      </c>
    </row>
    <row r="4130">
      <c r="A4130" s="1">
        <v>66432.0</v>
      </c>
      <c r="B4130" s="1">
        <v>1594368.0</v>
      </c>
      <c r="C4130" s="1">
        <v>0.001451</v>
      </c>
      <c r="D4130" s="1">
        <v>0.001313</v>
      </c>
      <c r="E4130" s="1">
        <v>0.001569</v>
      </c>
      <c r="F4130" s="1">
        <v>1594368.0</v>
      </c>
      <c r="G4130" s="1">
        <v>0.001362</v>
      </c>
      <c r="H4130" s="1">
        <v>0.001261</v>
      </c>
      <c r="I4130" s="1">
        <v>0.001425</v>
      </c>
      <c r="J4130" s="1">
        <v>1062912.0</v>
      </c>
      <c r="K4130" s="1">
        <v>0.069862</v>
      </c>
      <c r="L4130" s="1">
        <v>0.069764</v>
      </c>
      <c r="M4130" s="1">
        <v>0.069996</v>
      </c>
      <c r="O4130">
        <f t="shared" si="1"/>
        <v>15235.82363</v>
      </c>
    </row>
    <row r="4131">
      <c r="A4131" s="1">
        <v>66448.0</v>
      </c>
      <c r="B4131" s="1">
        <v>1594752.0</v>
      </c>
      <c r="C4131" s="1">
        <v>0.001424</v>
      </c>
      <c r="D4131" s="1">
        <v>0.001357</v>
      </c>
      <c r="E4131" s="1">
        <v>0.001548</v>
      </c>
      <c r="F4131" s="1">
        <v>1594752.0</v>
      </c>
      <c r="G4131" s="1">
        <v>0.001316</v>
      </c>
      <c r="H4131" s="1">
        <v>0.001237</v>
      </c>
      <c r="I4131" s="1">
        <v>0.001401</v>
      </c>
      <c r="J4131" s="1">
        <v>1063168.0</v>
      </c>
      <c r="K4131" s="1">
        <v>0.069842</v>
      </c>
      <c r="L4131" s="1">
        <v>0.069782</v>
      </c>
      <c r="M4131" s="1">
        <v>0.069917</v>
      </c>
      <c r="O4131">
        <f t="shared" si="1"/>
        <v>15235.56218</v>
      </c>
    </row>
    <row r="4132">
      <c r="A4132" s="1">
        <v>66464.0</v>
      </c>
      <c r="B4132" s="1">
        <v>1595136.0</v>
      </c>
      <c r="C4132" s="1">
        <v>0.001372</v>
      </c>
      <c r="D4132" s="1">
        <v>0.001288</v>
      </c>
      <c r="E4132" s="1">
        <v>0.001475</v>
      </c>
      <c r="F4132" s="1">
        <v>1595136.0</v>
      </c>
      <c r="G4132" s="1">
        <v>0.001286</v>
      </c>
      <c r="H4132" s="1">
        <v>0.001221</v>
      </c>
      <c r="I4132" s="1">
        <v>0.001381</v>
      </c>
      <c r="J4132" s="1">
        <v>1063424.0</v>
      </c>
      <c r="K4132" s="1">
        <v>0.06981</v>
      </c>
      <c r="L4132" s="1">
        <v>0.069778</v>
      </c>
      <c r="M4132" s="1">
        <v>0.069874</v>
      </c>
      <c r="O4132">
        <f t="shared" si="1"/>
        <v>15240.10433</v>
      </c>
    </row>
    <row r="4133">
      <c r="A4133" s="1">
        <v>66480.0</v>
      </c>
      <c r="B4133" s="1">
        <v>1595520.0</v>
      </c>
      <c r="C4133" s="1">
        <v>0.001474</v>
      </c>
      <c r="D4133" s="1">
        <v>0.001368</v>
      </c>
      <c r="E4133" s="1">
        <v>0.001625</v>
      </c>
      <c r="F4133" s="1">
        <v>1595520.0</v>
      </c>
      <c r="G4133" s="1">
        <v>0.001274</v>
      </c>
      <c r="H4133" s="1">
        <v>0.001216</v>
      </c>
      <c r="I4133" s="1">
        <v>0.001358</v>
      </c>
      <c r="J4133" s="1">
        <v>1063680.0</v>
      </c>
      <c r="K4133" s="1">
        <v>0.069847</v>
      </c>
      <c r="L4133" s="1">
        <v>0.06975</v>
      </c>
      <c r="M4133" s="1">
        <v>0.069936</v>
      </c>
      <c r="O4133">
        <f t="shared" si="1"/>
        <v>15249.89247</v>
      </c>
    </row>
    <row r="4134">
      <c r="A4134" s="1">
        <v>66496.0</v>
      </c>
      <c r="B4134" s="1">
        <v>1595904.0</v>
      </c>
      <c r="C4134" s="1">
        <v>0.001418</v>
      </c>
      <c r="D4134" s="1">
        <v>0.001381</v>
      </c>
      <c r="E4134" s="1">
        <v>0.001498</v>
      </c>
      <c r="F4134" s="1">
        <v>1595904.0</v>
      </c>
      <c r="G4134" s="1">
        <v>0.00131</v>
      </c>
      <c r="H4134" s="1">
        <v>0.001274</v>
      </c>
      <c r="I4134" s="1">
        <v>0.001382</v>
      </c>
      <c r="J4134" s="1">
        <v>1063936.0</v>
      </c>
      <c r="K4134" s="1">
        <v>0.069791</v>
      </c>
      <c r="L4134" s="1">
        <v>0.069682</v>
      </c>
      <c r="M4134" s="1">
        <v>0.069889</v>
      </c>
      <c r="O4134">
        <f t="shared" si="1"/>
        <v>15268.44809</v>
      </c>
    </row>
    <row r="4135">
      <c r="A4135" s="1">
        <v>66512.0</v>
      </c>
      <c r="B4135" s="1">
        <v>1596288.0</v>
      </c>
      <c r="C4135" s="1">
        <v>0.001357</v>
      </c>
      <c r="D4135" s="1">
        <v>0.001249</v>
      </c>
      <c r="E4135" s="1">
        <v>0.00155</v>
      </c>
      <c r="F4135" s="1">
        <v>1596288.0</v>
      </c>
      <c r="G4135" s="1">
        <v>0.001219</v>
      </c>
      <c r="H4135" s="1">
        <v>0.001163</v>
      </c>
      <c r="I4135" s="1">
        <v>0.001291</v>
      </c>
      <c r="J4135" s="1">
        <v>1064192.0</v>
      </c>
      <c r="K4135" s="1">
        <v>0.069855</v>
      </c>
      <c r="L4135" s="1">
        <v>0.069791</v>
      </c>
      <c r="M4135" s="1">
        <v>0.069938</v>
      </c>
      <c r="O4135">
        <f t="shared" si="1"/>
        <v>15248.26983</v>
      </c>
    </row>
    <row r="4136">
      <c r="A4136" s="1">
        <v>66528.0</v>
      </c>
      <c r="B4136" s="1">
        <v>1596672.0</v>
      </c>
      <c r="C4136" s="1">
        <v>0.001454</v>
      </c>
      <c r="D4136" s="1">
        <v>0.001342</v>
      </c>
      <c r="E4136" s="1">
        <v>0.001575</v>
      </c>
      <c r="F4136" s="1">
        <v>1596672.0</v>
      </c>
      <c r="G4136" s="1">
        <v>0.00134</v>
      </c>
      <c r="H4136" s="1">
        <v>0.001285</v>
      </c>
      <c r="I4136" s="1">
        <v>0.001417</v>
      </c>
      <c r="J4136" s="1">
        <v>1064448.0</v>
      </c>
      <c r="K4136" s="1">
        <v>0.0699</v>
      </c>
      <c r="L4136" s="1">
        <v>0.069746</v>
      </c>
      <c r="M4136" s="1">
        <v>0.070034</v>
      </c>
      <c r="O4136">
        <f t="shared" si="1"/>
        <v>15261.77845</v>
      </c>
    </row>
    <row r="4137">
      <c r="A4137" s="1">
        <v>66544.0</v>
      </c>
      <c r="B4137" s="1">
        <v>1597056.0</v>
      </c>
      <c r="C4137" s="1">
        <v>0.00145</v>
      </c>
      <c r="D4137" s="1">
        <v>0.001377</v>
      </c>
      <c r="E4137" s="1">
        <v>0.001575</v>
      </c>
      <c r="F4137" s="1">
        <v>1597056.0</v>
      </c>
      <c r="G4137" s="1">
        <v>0.00135</v>
      </c>
      <c r="H4137" s="1">
        <v>0.001304</v>
      </c>
      <c r="I4137" s="1">
        <v>0.001395</v>
      </c>
      <c r="J4137" s="1">
        <v>1064704.0</v>
      </c>
      <c r="K4137" s="1">
        <v>0.06995</v>
      </c>
      <c r="L4137" s="1">
        <v>0.069876</v>
      </c>
      <c r="M4137" s="1">
        <v>0.07004</v>
      </c>
      <c r="O4137">
        <f t="shared" si="1"/>
        <v>15237.04849</v>
      </c>
    </row>
    <row r="4138">
      <c r="A4138" s="1">
        <v>66560.0</v>
      </c>
      <c r="B4138" s="1">
        <v>1597440.0</v>
      </c>
      <c r="C4138" s="1">
        <v>0.001463</v>
      </c>
      <c r="D4138" s="1">
        <v>0.001335</v>
      </c>
      <c r="E4138" s="1">
        <v>0.001619</v>
      </c>
      <c r="F4138" s="1">
        <v>1597440.0</v>
      </c>
      <c r="G4138" s="1">
        <v>0.001294</v>
      </c>
      <c r="H4138" s="1">
        <v>0.001231</v>
      </c>
      <c r="I4138" s="1">
        <v>0.001367</v>
      </c>
      <c r="J4138" s="1">
        <v>1064960.0</v>
      </c>
      <c r="K4138" s="1">
        <v>0.069959</v>
      </c>
      <c r="L4138" s="1">
        <v>0.069915</v>
      </c>
      <c r="M4138" s="1">
        <v>0.070032</v>
      </c>
      <c r="O4138">
        <f t="shared" si="1"/>
        <v>15232.21054</v>
      </c>
    </row>
    <row r="4139">
      <c r="A4139" s="1">
        <v>66576.0</v>
      </c>
      <c r="B4139" s="1">
        <v>1597824.0</v>
      </c>
      <c r="C4139" s="1">
        <v>0.001448</v>
      </c>
      <c r="D4139" s="1">
        <v>0.001306</v>
      </c>
      <c r="E4139" s="1">
        <v>0.001581</v>
      </c>
      <c r="F4139" s="1">
        <v>1597824.0</v>
      </c>
      <c r="G4139" s="1">
        <v>0.00131</v>
      </c>
      <c r="H4139" s="1">
        <v>0.001215</v>
      </c>
      <c r="I4139" s="1">
        <v>0.00139</v>
      </c>
      <c r="J4139" s="1">
        <v>1065216.0</v>
      </c>
      <c r="K4139" s="1">
        <v>0.07</v>
      </c>
      <c r="L4139" s="1">
        <v>0.069937</v>
      </c>
      <c r="M4139" s="1">
        <v>0.070055</v>
      </c>
      <c r="O4139">
        <f t="shared" si="1"/>
        <v>15231.0794</v>
      </c>
    </row>
    <row r="4140">
      <c r="A4140" s="1">
        <v>66592.0</v>
      </c>
      <c r="B4140" s="1">
        <v>1598208.0</v>
      </c>
      <c r="C4140" s="1">
        <v>0.001419</v>
      </c>
      <c r="D4140" s="1">
        <v>0.001282</v>
      </c>
      <c r="E4140" s="1">
        <v>0.001543</v>
      </c>
      <c r="F4140" s="1">
        <v>1598208.0</v>
      </c>
      <c r="G4140" s="1">
        <v>0.001273</v>
      </c>
      <c r="H4140" s="1">
        <v>0.001217</v>
      </c>
      <c r="I4140" s="1">
        <v>0.001332</v>
      </c>
      <c r="J4140" s="1">
        <v>1065472.0</v>
      </c>
      <c r="K4140" s="1">
        <v>0.069949</v>
      </c>
      <c r="L4140" s="1">
        <v>0.069825</v>
      </c>
      <c r="M4140" s="1">
        <v>0.070041</v>
      </c>
      <c r="O4140">
        <f t="shared" si="1"/>
        <v>15259.17651</v>
      </c>
    </row>
    <row r="4141">
      <c r="A4141" s="1">
        <v>66608.0</v>
      </c>
      <c r="B4141" s="1">
        <v>1598592.0</v>
      </c>
      <c r="C4141" s="1">
        <v>0.001459</v>
      </c>
      <c r="D4141" s="1">
        <v>0.00127</v>
      </c>
      <c r="E4141" s="1">
        <v>0.001629</v>
      </c>
      <c r="F4141" s="1">
        <v>1598592.0</v>
      </c>
      <c r="G4141" s="1">
        <v>0.00126</v>
      </c>
      <c r="H4141" s="1">
        <v>0.001185</v>
      </c>
      <c r="I4141" s="1">
        <v>0.001354</v>
      </c>
      <c r="J4141" s="1">
        <v>1065728.0</v>
      </c>
      <c r="K4141" s="1">
        <v>0.069977</v>
      </c>
      <c r="L4141" s="1">
        <v>0.069889</v>
      </c>
      <c r="M4141" s="1">
        <v>0.070079</v>
      </c>
      <c r="O4141">
        <f t="shared" si="1"/>
        <v>15248.86606</v>
      </c>
    </row>
    <row r="4142">
      <c r="A4142" s="1">
        <v>66624.0</v>
      </c>
      <c r="B4142" s="1">
        <v>1598976.0</v>
      </c>
      <c r="C4142" s="1">
        <v>0.00158</v>
      </c>
      <c r="D4142" s="1">
        <v>0.001437</v>
      </c>
      <c r="E4142" s="1">
        <v>0.001711</v>
      </c>
      <c r="F4142" s="1">
        <v>1598976.0</v>
      </c>
      <c r="G4142" s="1">
        <v>0.001319</v>
      </c>
      <c r="H4142" s="1">
        <v>0.001219</v>
      </c>
      <c r="I4142" s="1">
        <v>0.001404</v>
      </c>
      <c r="J4142" s="1">
        <v>1065984.0</v>
      </c>
      <c r="K4142" s="1">
        <v>0.07012</v>
      </c>
      <c r="L4142" s="1">
        <v>0.069986</v>
      </c>
      <c r="M4142" s="1">
        <v>0.070239</v>
      </c>
      <c r="O4142">
        <f t="shared" si="1"/>
        <v>15231.38913</v>
      </c>
    </row>
    <row r="4143">
      <c r="A4143" s="1">
        <v>66640.0</v>
      </c>
      <c r="B4143" s="1">
        <v>1599360.0</v>
      </c>
      <c r="C4143" s="1">
        <v>0.001434</v>
      </c>
      <c r="D4143" s="1">
        <v>0.001297</v>
      </c>
      <c r="E4143" s="1">
        <v>0.001744</v>
      </c>
      <c r="F4143" s="1">
        <v>1599360.0</v>
      </c>
      <c r="G4143" s="1">
        <v>0.001313</v>
      </c>
      <c r="H4143" s="1">
        <v>0.001221</v>
      </c>
      <c r="I4143" s="1">
        <v>0.001417</v>
      </c>
      <c r="J4143" s="1">
        <v>1066240.0</v>
      </c>
      <c r="K4143" s="1">
        <v>0.069962</v>
      </c>
      <c r="L4143" s="1">
        <v>0.069845</v>
      </c>
      <c r="M4143" s="1">
        <v>0.070114</v>
      </c>
      <c r="O4143">
        <f t="shared" si="1"/>
        <v>15265.80285</v>
      </c>
    </row>
    <row r="4144">
      <c r="A4144" s="1">
        <v>66656.0</v>
      </c>
      <c r="B4144" s="1">
        <v>1599744.0</v>
      </c>
      <c r="C4144" s="1">
        <v>0.001438</v>
      </c>
      <c r="D4144" s="1">
        <v>0.001366</v>
      </c>
      <c r="E4144" s="1">
        <v>0.001552</v>
      </c>
      <c r="F4144" s="1">
        <v>1599744.0</v>
      </c>
      <c r="G4144" s="1">
        <v>0.001344</v>
      </c>
      <c r="H4144" s="1">
        <v>0.001279</v>
      </c>
      <c r="I4144" s="1">
        <v>0.001417</v>
      </c>
      <c r="J4144" s="1">
        <v>1066496.0</v>
      </c>
      <c r="K4144" s="1">
        <v>0.070016</v>
      </c>
      <c r="L4144" s="1">
        <v>0.069937</v>
      </c>
      <c r="M4144" s="1">
        <v>0.070069</v>
      </c>
      <c r="O4144">
        <f t="shared" si="1"/>
        <v>15249.38159</v>
      </c>
    </row>
    <row r="4145">
      <c r="A4145" s="1">
        <v>66672.0</v>
      </c>
      <c r="B4145" s="1">
        <v>1600128.0</v>
      </c>
      <c r="C4145" s="1">
        <v>0.001463</v>
      </c>
      <c r="D4145" s="1">
        <v>0.001375</v>
      </c>
      <c r="E4145" s="1">
        <v>0.001556</v>
      </c>
      <c r="F4145" s="1">
        <v>1600128.0</v>
      </c>
      <c r="G4145" s="1">
        <v>0.001311</v>
      </c>
      <c r="H4145" s="1">
        <v>0.001259</v>
      </c>
      <c r="I4145" s="1">
        <v>0.001429</v>
      </c>
      <c r="J4145" s="1">
        <v>1066752.0</v>
      </c>
      <c r="K4145" s="1">
        <v>0.070093</v>
      </c>
      <c r="L4145" s="1">
        <v>0.07</v>
      </c>
      <c r="M4145" s="1">
        <v>0.070154</v>
      </c>
      <c r="O4145">
        <f t="shared" si="1"/>
        <v>15239.31429</v>
      </c>
    </row>
    <row r="4146">
      <c r="A4146" s="1">
        <v>66688.0</v>
      </c>
      <c r="B4146" s="1">
        <v>1600512.0</v>
      </c>
      <c r="C4146" s="1">
        <v>0.001482</v>
      </c>
      <c r="D4146" s="1">
        <v>0.001359</v>
      </c>
      <c r="E4146" s="1">
        <v>0.001602</v>
      </c>
      <c r="F4146" s="1">
        <v>1600512.0</v>
      </c>
      <c r="G4146" s="1">
        <v>0.001307</v>
      </c>
      <c r="H4146" s="1">
        <v>0.001203</v>
      </c>
      <c r="I4146" s="1">
        <v>0.001444</v>
      </c>
      <c r="J4146" s="1">
        <v>1067008.0</v>
      </c>
      <c r="K4146" s="1">
        <v>0.070074</v>
      </c>
      <c r="L4146" s="1">
        <v>0.069895</v>
      </c>
      <c r="M4146" s="1">
        <v>0.070396</v>
      </c>
      <c r="O4146">
        <f t="shared" si="1"/>
        <v>15265.87023</v>
      </c>
    </row>
    <row r="4147">
      <c r="A4147" s="1">
        <v>66704.0</v>
      </c>
      <c r="B4147" s="1">
        <v>1600896.0</v>
      </c>
      <c r="C4147" s="1">
        <v>0.001527</v>
      </c>
      <c r="D4147" s="1">
        <v>0.001399</v>
      </c>
      <c r="E4147" s="1">
        <v>0.001603</v>
      </c>
      <c r="F4147" s="1">
        <v>1600896.0</v>
      </c>
      <c r="G4147" s="1">
        <v>0.001326</v>
      </c>
      <c r="H4147" s="1">
        <v>0.001293</v>
      </c>
      <c r="I4147" s="1">
        <v>0.001352</v>
      </c>
      <c r="J4147" s="1">
        <v>1067264.0</v>
      </c>
      <c r="K4147" s="1">
        <v>0.070091</v>
      </c>
      <c r="L4147" s="1">
        <v>0.070016</v>
      </c>
      <c r="M4147" s="1">
        <v>0.07014</v>
      </c>
      <c r="O4147">
        <f t="shared" si="1"/>
        <v>15243.14442</v>
      </c>
    </row>
    <row r="4148">
      <c r="A4148" s="1">
        <v>66720.0</v>
      </c>
      <c r="B4148" s="1">
        <v>1601280.0</v>
      </c>
      <c r="C4148" s="1">
        <v>0.001434</v>
      </c>
      <c r="D4148" s="1">
        <v>0.001334</v>
      </c>
      <c r="E4148" s="1">
        <v>0.001522</v>
      </c>
      <c r="F4148" s="1">
        <v>1601280.0</v>
      </c>
      <c r="G4148" s="1">
        <v>0.001311</v>
      </c>
      <c r="H4148" s="1">
        <v>0.001236</v>
      </c>
      <c r="I4148" s="1">
        <v>0.001396</v>
      </c>
      <c r="J4148" s="1">
        <v>1067520.0</v>
      </c>
      <c r="K4148" s="1">
        <v>0.070107</v>
      </c>
      <c r="L4148" s="1">
        <v>0.070033</v>
      </c>
      <c r="M4148" s="1">
        <v>0.070143</v>
      </c>
      <c r="O4148">
        <f t="shared" si="1"/>
        <v>15243.09968</v>
      </c>
    </row>
    <row r="4149">
      <c r="A4149" s="1">
        <v>66736.0</v>
      </c>
      <c r="B4149" s="1">
        <v>1601664.0</v>
      </c>
      <c r="C4149" s="1">
        <v>0.001493</v>
      </c>
      <c r="D4149" s="1">
        <v>0.001408</v>
      </c>
      <c r="E4149" s="1">
        <v>0.001578</v>
      </c>
      <c r="F4149" s="1">
        <v>1601664.0</v>
      </c>
      <c r="G4149" s="1">
        <v>0.001285</v>
      </c>
      <c r="H4149" s="1">
        <v>0.00123</v>
      </c>
      <c r="I4149" s="1">
        <v>0.001372</v>
      </c>
      <c r="J4149" s="1">
        <v>1067776.0</v>
      </c>
      <c r="K4149" s="1">
        <v>0.070139</v>
      </c>
      <c r="L4149" s="1">
        <v>0.070048</v>
      </c>
      <c r="M4149" s="1">
        <v>0.070276</v>
      </c>
      <c r="O4149">
        <f t="shared" si="1"/>
        <v>15243.49018</v>
      </c>
    </row>
    <row r="4150">
      <c r="A4150" s="1">
        <v>66752.0</v>
      </c>
      <c r="B4150" s="1">
        <v>1602048.0</v>
      </c>
      <c r="C4150" s="1">
        <v>0.001433</v>
      </c>
      <c r="D4150" s="1">
        <v>0.00137</v>
      </c>
      <c r="E4150" s="1">
        <v>0.001687</v>
      </c>
      <c r="F4150" s="1">
        <v>1602048.0</v>
      </c>
      <c r="G4150" s="1">
        <v>0.00129</v>
      </c>
      <c r="H4150" s="1">
        <v>0.001252</v>
      </c>
      <c r="I4150" s="1">
        <v>0.00134</v>
      </c>
      <c r="J4150" s="1">
        <v>1068032.0</v>
      </c>
      <c r="K4150" s="1">
        <v>0.070088</v>
      </c>
      <c r="L4150" s="1">
        <v>0.070038</v>
      </c>
      <c r="M4150" s="1">
        <v>0.070205</v>
      </c>
      <c r="O4150">
        <f t="shared" si="1"/>
        <v>15249.3218</v>
      </c>
    </row>
    <row r="4151">
      <c r="A4151" s="1">
        <v>66768.0</v>
      </c>
      <c r="B4151" s="1">
        <v>1602432.0</v>
      </c>
      <c r="C4151" s="1">
        <v>0.001424</v>
      </c>
      <c r="D4151" s="1">
        <v>0.00132</v>
      </c>
      <c r="E4151" s="1">
        <v>0.001693</v>
      </c>
      <c r="F4151" s="1">
        <v>1602432.0</v>
      </c>
      <c r="G4151" s="1">
        <v>0.001283</v>
      </c>
      <c r="H4151" s="1">
        <v>0.001255</v>
      </c>
      <c r="I4151" s="1">
        <v>0.001318</v>
      </c>
      <c r="J4151" s="1">
        <v>1068288.0</v>
      </c>
      <c r="K4151" s="1">
        <v>0.070118</v>
      </c>
      <c r="L4151" s="1">
        <v>0.070033</v>
      </c>
      <c r="M4151" s="1">
        <v>0.070255</v>
      </c>
      <c r="O4151">
        <f t="shared" si="1"/>
        <v>15254.06594</v>
      </c>
    </row>
    <row r="4152">
      <c r="A4152" s="1">
        <v>66784.0</v>
      </c>
      <c r="B4152" s="1">
        <v>1602816.0</v>
      </c>
      <c r="C4152" s="1">
        <v>0.001477</v>
      </c>
      <c r="D4152" s="1">
        <v>0.001415</v>
      </c>
      <c r="E4152" s="1">
        <v>0.001553</v>
      </c>
      <c r="F4152" s="1">
        <v>1602816.0</v>
      </c>
      <c r="G4152" s="1">
        <v>0.001304</v>
      </c>
      <c r="H4152" s="1">
        <v>0.001256</v>
      </c>
      <c r="I4152" s="1">
        <v>0.001359</v>
      </c>
      <c r="J4152" s="1">
        <v>1068544.0</v>
      </c>
      <c r="K4152" s="1">
        <v>0.070193</v>
      </c>
      <c r="L4152" s="1">
        <v>0.07003</v>
      </c>
      <c r="M4152" s="1">
        <v>0.070269</v>
      </c>
      <c r="O4152">
        <f t="shared" si="1"/>
        <v>15258.37498</v>
      </c>
    </row>
    <row r="4153">
      <c r="A4153" s="1">
        <v>66800.0</v>
      </c>
      <c r="B4153" s="1">
        <v>1603200.0</v>
      </c>
      <c r="C4153" s="1">
        <v>0.001434</v>
      </c>
      <c r="D4153" s="1">
        <v>0.001332</v>
      </c>
      <c r="E4153" s="1">
        <v>0.001531</v>
      </c>
      <c r="F4153" s="1">
        <v>1603200.0</v>
      </c>
      <c r="G4153" s="1">
        <v>0.001303</v>
      </c>
      <c r="H4153" s="1">
        <v>0.001221</v>
      </c>
      <c r="I4153" s="1">
        <v>0.001374</v>
      </c>
      <c r="J4153" s="1">
        <v>1068800.0</v>
      </c>
      <c r="K4153" s="1">
        <v>0.070126</v>
      </c>
      <c r="L4153" s="1">
        <v>0.07002</v>
      </c>
      <c r="M4153" s="1">
        <v>0.070226</v>
      </c>
      <c r="O4153">
        <f t="shared" si="1"/>
        <v>15264.21023</v>
      </c>
    </row>
    <row r="4154">
      <c r="A4154" s="1">
        <v>66816.0</v>
      </c>
      <c r="B4154" s="1">
        <v>1603584.0</v>
      </c>
      <c r="C4154" s="1">
        <v>0.001384</v>
      </c>
      <c r="D4154" s="1">
        <v>0.001246</v>
      </c>
      <c r="E4154" s="1">
        <v>0.001571</v>
      </c>
      <c r="F4154" s="1">
        <v>1603584.0</v>
      </c>
      <c r="G4154" s="1">
        <v>0.001286</v>
      </c>
      <c r="H4154" s="1">
        <v>0.001194</v>
      </c>
      <c r="I4154" s="1">
        <v>0.0015</v>
      </c>
      <c r="J4154" s="1">
        <v>1069056.0</v>
      </c>
      <c r="K4154" s="1">
        <v>0.07014</v>
      </c>
      <c r="L4154" s="1">
        <v>0.070064</v>
      </c>
      <c r="M4154" s="1">
        <v>0.070224</v>
      </c>
      <c r="O4154">
        <f t="shared" si="1"/>
        <v>15258.27815</v>
      </c>
    </row>
    <row r="4155">
      <c r="A4155" s="1">
        <v>66832.0</v>
      </c>
      <c r="B4155" s="1">
        <v>1603968.0</v>
      </c>
      <c r="C4155" s="1">
        <v>0.001379</v>
      </c>
      <c r="D4155" s="1">
        <v>0.001285</v>
      </c>
      <c r="E4155" s="1">
        <v>0.001451</v>
      </c>
      <c r="F4155" s="1">
        <v>1603968.0</v>
      </c>
      <c r="G4155" s="1">
        <v>0.0013</v>
      </c>
      <c r="H4155" s="1">
        <v>0.001211</v>
      </c>
      <c r="I4155" s="1">
        <v>0.001349</v>
      </c>
      <c r="J4155" s="1">
        <v>1069312.0</v>
      </c>
      <c r="K4155" s="1">
        <v>0.070166</v>
      </c>
      <c r="L4155" s="1">
        <v>0.070071</v>
      </c>
      <c r="M4155" s="1">
        <v>0.070247</v>
      </c>
      <c r="O4155">
        <f t="shared" si="1"/>
        <v>15260.4073</v>
      </c>
    </row>
    <row r="4156">
      <c r="A4156" s="1">
        <v>66848.0</v>
      </c>
      <c r="B4156" s="1">
        <v>1604352.0</v>
      </c>
      <c r="C4156" s="1">
        <v>0.001469</v>
      </c>
      <c r="D4156" s="1">
        <v>0.001335</v>
      </c>
      <c r="E4156" s="1">
        <v>0.001631</v>
      </c>
      <c r="F4156" s="1">
        <v>1604352.0</v>
      </c>
      <c r="G4156" s="1">
        <v>0.001339</v>
      </c>
      <c r="H4156" s="1">
        <v>0.001276</v>
      </c>
      <c r="I4156" s="1">
        <v>0.00143</v>
      </c>
      <c r="J4156" s="1">
        <v>1069568.0</v>
      </c>
      <c r="K4156" s="1">
        <v>0.070231</v>
      </c>
      <c r="L4156" s="1">
        <v>0.070126</v>
      </c>
      <c r="M4156" s="1">
        <v>0.070341</v>
      </c>
      <c r="O4156">
        <f t="shared" si="1"/>
        <v>15252.0891</v>
      </c>
    </row>
    <row r="4157">
      <c r="A4157" s="1">
        <v>66864.0</v>
      </c>
      <c r="B4157" s="1">
        <v>1604736.0</v>
      </c>
      <c r="C4157" s="1">
        <v>0.001444</v>
      </c>
      <c r="D4157" s="1">
        <v>0.001358</v>
      </c>
      <c r="E4157" s="1">
        <v>0.001537</v>
      </c>
      <c r="F4157" s="1">
        <v>1604736.0</v>
      </c>
      <c r="G4157" s="1">
        <v>0.001317</v>
      </c>
      <c r="H4157" s="1">
        <v>0.001265</v>
      </c>
      <c r="I4157" s="1">
        <v>0.001387</v>
      </c>
      <c r="J4157" s="1">
        <v>1069824.0</v>
      </c>
      <c r="K4157" s="1">
        <v>0.070259</v>
      </c>
      <c r="L4157" s="1">
        <v>0.070172</v>
      </c>
      <c r="M4157" s="1">
        <v>0.070326</v>
      </c>
      <c r="O4157">
        <f t="shared" si="1"/>
        <v>15245.73904</v>
      </c>
    </row>
    <row r="4158">
      <c r="A4158" s="1">
        <v>66880.0</v>
      </c>
      <c r="B4158" s="1">
        <v>1605120.0</v>
      </c>
      <c r="C4158" s="1">
        <v>0.001483</v>
      </c>
      <c r="D4158" s="1">
        <v>0.001345</v>
      </c>
      <c r="E4158" s="1">
        <v>0.001718</v>
      </c>
      <c r="F4158" s="1">
        <v>1605120.0</v>
      </c>
      <c r="G4158" s="1">
        <v>0.001363</v>
      </c>
      <c r="H4158" s="1">
        <v>0.001281</v>
      </c>
      <c r="I4158" s="1">
        <v>0.001484</v>
      </c>
      <c r="J4158" s="1">
        <v>1070080.0</v>
      </c>
      <c r="K4158" s="1">
        <v>0.070302</v>
      </c>
      <c r="L4158" s="1">
        <v>0.070085</v>
      </c>
      <c r="M4158" s="1">
        <v>0.070432</v>
      </c>
      <c r="O4158">
        <f t="shared" si="1"/>
        <v>15268.31704</v>
      </c>
    </row>
    <row r="4159">
      <c r="A4159" s="1">
        <v>66896.0</v>
      </c>
      <c r="B4159" s="1">
        <v>1605504.0</v>
      </c>
      <c r="C4159" s="1">
        <v>0.001502</v>
      </c>
      <c r="D4159" s="1">
        <v>0.00134</v>
      </c>
      <c r="E4159" s="1">
        <v>0.001652</v>
      </c>
      <c r="F4159" s="1">
        <v>1605504.0</v>
      </c>
      <c r="G4159" s="1">
        <v>0.001305</v>
      </c>
      <c r="H4159" s="1">
        <v>0.001238</v>
      </c>
      <c r="I4159" s="1">
        <v>0.001414</v>
      </c>
      <c r="J4159" s="1">
        <v>1070336.0</v>
      </c>
      <c r="K4159" s="1">
        <v>0.070327</v>
      </c>
      <c r="L4159" s="1">
        <v>0.070207</v>
      </c>
      <c r="M4159" s="1">
        <v>0.07038</v>
      </c>
      <c r="O4159">
        <f t="shared" si="1"/>
        <v>15245.43137</v>
      </c>
    </row>
    <row r="4160">
      <c r="A4160" s="1">
        <v>66912.0</v>
      </c>
      <c r="B4160" s="1">
        <v>1605888.0</v>
      </c>
      <c r="C4160" s="1">
        <v>0.001382</v>
      </c>
      <c r="D4160" s="1">
        <v>0.001306</v>
      </c>
      <c r="E4160" s="1">
        <v>0.001489</v>
      </c>
      <c r="F4160" s="1">
        <v>1605888.0</v>
      </c>
      <c r="G4160" s="1">
        <v>0.001249</v>
      </c>
      <c r="H4160" s="1">
        <v>0.001187</v>
      </c>
      <c r="I4160" s="1">
        <v>0.001365</v>
      </c>
      <c r="J4160" s="1">
        <v>1070592.0</v>
      </c>
      <c r="K4160" s="1">
        <v>0.070351</v>
      </c>
      <c r="L4160" s="1">
        <v>0.07031</v>
      </c>
      <c r="M4160" s="1">
        <v>0.070407</v>
      </c>
      <c r="O4160">
        <f t="shared" si="1"/>
        <v>15226.73873</v>
      </c>
    </row>
    <row r="4161">
      <c r="A4161" s="1">
        <v>66928.0</v>
      </c>
      <c r="B4161" s="1">
        <v>1606272.0</v>
      </c>
      <c r="C4161" s="1">
        <v>0.001552</v>
      </c>
      <c r="D4161" s="1">
        <v>0.001427</v>
      </c>
      <c r="E4161" s="1">
        <v>0.001719</v>
      </c>
      <c r="F4161" s="1">
        <v>1606272.0</v>
      </c>
      <c r="G4161" s="1">
        <v>0.001313</v>
      </c>
      <c r="H4161" s="1">
        <v>0.001251</v>
      </c>
      <c r="I4161" s="1">
        <v>0.001404</v>
      </c>
      <c r="J4161" s="1">
        <v>1070848.0</v>
      </c>
      <c r="K4161" s="1">
        <v>0.070343</v>
      </c>
      <c r="L4161" s="1">
        <v>0.07025</v>
      </c>
      <c r="M4161" s="1">
        <v>0.070402</v>
      </c>
      <c r="O4161">
        <f t="shared" si="1"/>
        <v>15243.3879</v>
      </c>
    </row>
    <row r="4162">
      <c r="A4162" s="1">
        <v>66944.0</v>
      </c>
      <c r="B4162" s="1">
        <v>1606656.0</v>
      </c>
      <c r="C4162" s="1">
        <v>0.001463</v>
      </c>
      <c r="D4162" s="1">
        <v>0.001331</v>
      </c>
      <c r="E4162" s="1">
        <v>0.001603</v>
      </c>
      <c r="F4162" s="1">
        <v>1606656.0</v>
      </c>
      <c r="G4162" s="1">
        <v>0.001343</v>
      </c>
      <c r="H4162" s="1">
        <v>0.001258</v>
      </c>
      <c r="I4162" s="1">
        <v>0.001421</v>
      </c>
      <c r="J4162" s="1">
        <v>1071104.0</v>
      </c>
      <c r="K4162" s="1">
        <v>0.070393</v>
      </c>
      <c r="L4162" s="1">
        <v>0.070328</v>
      </c>
      <c r="M4162" s="1">
        <v>0.070434</v>
      </c>
      <c r="O4162">
        <f t="shared" si="1"/>
        <v>15230.12172</v>
      </c>
    </row>
    <row r="4163">
      <c r="A4163" s="1">
        <v>66960.0</v>
      </c>
      <c r="B4163" s="1">
        <v>1607040.0</v>
      </c>
      <c r="C4163" s="1">
        <v>0.001422</v>
      </c>
      <c r="D4163" s="1">
        <v>0.001334</v>
      </c>
      <c r="E4163" s="1">
        <v>0.001518</v>
      </c>
      <c r="F4163" s="1">
        <v>1607040.0</v>
      </c>
      <c r="G4163" s="1">
        <v>0.001329</v>
      </c>
      <c r="H4163" s="1">
        <v>0.001248</v>
      </c>
      <c r="I4163" s="1">
        <v>0.00144</v>
      </c>
      <c r="J4163" s="1">
        <v>1071360.0</v>
      </c>
      <c r="K4163" s="1">
        <v>0.070366</v>
      </c>
      <c r="L4163" s="1">
        <v>0.070282</v>
      </c>
      <c r="M4163" s="1">
        <v>0.070437</v>
      </c>
      <c r="O4163">
        <f t="shared" si="1"/>
        <v>15243.73239</v>
      </c>
    </row>
    <row r="4164">
      <c r="A4164" s="1">
        <v>66976.0</v>
      </c>
      <c r="B4164" s="1">
        <v>1607424.0</v>
      </c>
      <c r="C4164" s="1">
        <v>0.001424</v>
      </c>
      <c r="D4164" s="1">
        <v>0.001318</v>
      </c>
      <c r="E4164" s="1">
        <v>0.001533</v>
      </c>
      <c r="F4164" s="1">
        <v>1607424.0</v>
      </c>
      <c r="G4164" s="1">
        <v>0.001354</v>
      </c>
      <c r="H4164" s="1">
        <v>0.001297</v>
      </c>
      <c r="I4164" s="1">
        <v>0.001426</v>
      </c>
      <c r="J4164" s="1">
        <v>1071616.0</v>
      </c>
      <c r="K4164" s="1">
        <v>0.070335</v>
      </c>
      <c r="L4164" s="1">
        <v>0.070234</v>
      </c>
      <c r="M4164" s="1">
        <v>0.070446</v>
      </c>
      <c r="O4164">
        <f t="shared" si="1"/>
        <v>15257.79537</v>
      </c>
    </row>
    <row r="4165">
      <c r="A4165" s="1">
        <v>66992.0</v>
      </c>
      <c r="B4165" s="1">
        <v>1607808.0</v>
      </c>
      <c r="C4165" s="1">
        <v>0.001461</v>
      </c>
      <c r="D4165" s="1">
        <v>0.001361</v>
      </c>
      <c r="E4165" s="1">
        <v>0.001598</v>
      </c>
      <c r="F4165" s="1">
        <v>1607808.0</v>
      </c>
      <c r="G4165" s="1">
        <v>0.001331</v>
      </c>
      <c r="H4165" s="1">
        <v>0.00125</v>
      </c>
      <c r="I4165" s="1">
        <v>0.001393</v>
      </c>
      <c r="J4165" s="1">
        <v>1071872.0</v>
      </c>
      <c r="K4165" s="1">
        <v>0.070369</v>
      </c>
      <c r="L4165" s="1">
        <v>0.070221</v>
      </c>
      <c r="M4165" s="1">
        <v>0.070452</v>
      </c>
      <c r="O4165">
        <f t="shared" si="1"/>
        <v>15264.26568</v>
      </c>
    </row>
    <row r="4166">
      <c r="A4166" s="1">
        <v>67008.0</v>
      </c>
      <c r="B4166" s="1">
        <v>1608192.0</v>
      </c>
      <c r="C4166" s="1">
        <v>0.001483</v>
      </c>
      <c r="D4166" s="1">
        <v>0.001366</v>
      </c>
      <c r="E4166" s="1">
        <v>0.001719</v>
      </c>
      <c r="F4166" s="1">
        <v>1608192.0</v>
      </c>
      <c r="G4166" s="1">
        <v>0.001357</v>
      </c>
      <c r="H4166" s="1">
        <v>0.00126</v>
      </c>
      <c r="I4166" s="1">
        <v>0.001488</v>
      </c>
      <c r="J4166" s="1">
        <v>1072128.0</v>
      </c>
      <c r="K4166" s="1">
        <v>0.070473</v>
      </c>
      <c r="L4166" s="1">
        <v>0.070259</v>
      </c>
      <c r="M4166" s="1">
        <v>0.070582</v>
      </c>
      <c r="O4166">
        <f t="shared" si="1"/>
        <v>15259.65357</v>
      </c>
    </row>
    <row r="4167">
      <c r="A4167" s="1">
        <v>67024.0</v>
      </c>
      <c r="B4167" s="1">
        <v>1608576.0</v>
      </c>
      <c r="C4167" s="1">
        <v>0.001563</v>
      </c>
      <c r="D4167" s="1">
        <v>0.001383</v>
      </c>
      <c r="E4167" s="1">
        <v>0.0017</v>
      </c>
      <c r="F4167" s="1">
        <v>1608576.0</v>
      </c>
      <c r="G4167" s="1">
        <v>0.001375</v>
      </c>
      <c r="H4167" s="1">
        <v>0.001318</v>
      </c>
      <c r="I4167" s="1">
        <v>0.00146</v>
      </c>
      <c r="J4167" s="1">
        <v>1072384.0</v>
      </c>
      <c r="K4167" s="1">
        <v>0.070455</v>
      </c>
      <c r="L4167" s="1">
        <v>0.070278</v>
      </c>
      <c r="M4167" s="1">
        <v>0.070527</v>
      </c>
      <c r="O4167">
        <f t="shared" si="1"/>
        <v>15259.17072</v>
      </c>
    </row>
    <row r="4168">
      <c r="A4168" s="1">
        <v>67040.0</v>
      </c>
      <c r="B4168" s="1">
        <v>1608960.0</v>
      </c>
      <c r="C4168" s="1">
        <v>0.001405</v>
      </c>
      <c r="D4168" s="1">
        <v>0.001325</v>
      </c>
      <c r="E4168" s="1">
        <v>0.001522</v>
      </c>
      <c r="F4168" s="1">
        <v>1608960.0</v>
      </c>
      <c r="G4168" s="1">
        <v>0.001299</v>
      </c>
      <c r="H4168" s="1">
        <v>0.001249</v>
      </c>
      <c r="I4168" s="1">
        <v>0.00136</v>
      </c>
      <c r="J4168" s="1">
        <v>1072640.0</v>
      </c>
      <c r="K4168" s="1">
        <v>0.070471</v>
      </c>
      <c r="L4168" s="1">
        <v>0.070397</v>
      </c>
      <c r="M4168" s="1">
        <v>0.070564</v>
      </c>
      <c r="O4168">
        <f t="shared" si="1"/>
        <v>15237.01294</v>
      </c>
    </row>
    <row r="4169">
      <c r="A4169" s="1">
        <v>67056.0</v>
      </c>
      <c r="B4169" s="1">
        <v>1609344.0</v>
      </c>
      <c r="C4169" s="1">
        <v>0.001541</v>
      </c>
      <c r="D4169" s="1">
        <v>0.00147</v>
      </c>
      <c r="E4169" s="1">
        <v>0.00164</v>
      </c>
      <c r="F4169" s="1">
        <v>1609344.0</v>
      </c>
      <c r="G4169" s="1">
        <v>0.001312</v>
      </c>
      <c r="H4169" s="1">
        <v>0.00128</v>
      </c>
      <c r="I4169" s="1">
        <v>0.001359</v>
      </c>
      <c r="J4169" s="1">
        <v>1072896.0</v>
      </c>
      <c r="K4169" s="1">
        <v>0.070509</v>
      </c>
      <c r="L4169" s="1">
        <v>0.07042</v>
      </c>
      <c r="M4169" s="1">
        <v>0.070555</v>
      </c>
      <c r="O4169">
        <f t="shared" si="1"/>
        <v>15235.67168</v>
      </c>
    </row>
    <row r="4170">
      <c r="A4170" s="1">
        <v>67072.0</v>
      </c>
      <c r="B4170" s="1">
        <v>1609728.0</v>
      </c>
      <c r="C4170" s="1">
        <v>0.001493</v>
      </c>
      <c r="D4170" s="1">
        <v>0.001384</v>
      </c>
      <c r="E4170" s="1">
        <v>0.00157</v>
      </c>
      <c r="F4170" s="1">
        <v>1609728.0</v>
      </c>
      <c r="G4170" s="1">
        <v>0.001295</v>
      </c>
      <c r="H4170" s="1">
        <v>0.001224</v>
      </c>
      <c r="I4170" s="1">
        <v>0.001398</v>
      </c>
      <c r="J4170" s="1">
        <v>1073152.0</v>
      </c>
      <c r="K4170" s="1">
        <v>0.07053</v>
      </c>
      <c r="L4170" s="1">
        <v>0.070467</v>
      </c>
      <c r="M4170" s="1">
        <v>0.070583</v>
      </c>
      <c r="O4170">
        <f t="shared" si="1"/>
        <v>15229.14272</v>
      </c>
    </row>
    <row r="4171">
      <c r="A4171" s="1">
        <v>67088.0</v>
      </c>
      <c r="B4171" s="1">
        <v>1610112.0</v>
      </c>
      <c r="C4171" s="1">
        <v>0.001485</v>
      </c>
      <c r="D4171" s="1">
        <v>0.001364</v>
      </c>
      <c r="E4171" s="1">
        <v>0.0017</v>
      </c>
      <c r="F4171" s="1">
        <v>1610112.0</v>
      </c>
      <c r="G4171" s="1">
        <v>0.001332</v>
      </c>
      <c r="H4171" s="1">
        <v>0.00124</v>
      </c>
      <c r="I4171" s="1">
        <v>0.001442</v>
      </c>
      <c r="J4171" s="1">
        <v>1073408.0</v>
      </c>
      <c r="K4171" s="1">
        <v>0.070545</v>
      </c>
      <c r="L4171" s="1">
        <v>0.070462</v>
      </c>
      <c r="M4171" s="1">
        <v>0.070595</v>
      </c>
      <c r="O4171">
        <f t="shared" si="1"/>
        <v>15233.85655</v>
      </c>
    </row>
    <row r="4172">
      <c r="A4172" s="1">
        <v>67104.0</v>
      </c>
      <c r="B4172" s="1">
        <v>1610496.0</v>
      </c>
      <c r="C4172" s="1">
        <v>0.001501</v>
      </c>
      <c r="D4172" s="1">
        <v>0.001412</v>
      </c>
      <c r="E4172" s="1">
        <v>0.001636</v>
      </c>
      <c r="F4172" s="1">
        <v>1610496.0</v>
      </c>
      <c r="G4172" s="1">
        <v>0.001353</v>
      </c>
      <c r="H4172" s="1">
        <v>0.001285</v>
      </c>
      <c r="I4172" s="1">
        <v>0.001448</v>
      </c>
      <c r="J4172" s="1">
        <v>1073664.0</v>
      </c>
      <c r="K4172" s="1">
        <v>0.070544</v>
      </c>
      <c r="L4172" s="1">
        <v>0.070438</v>
      </c>
      <c r="M4172" s="1">
        <v>0.070596</v>
      </c>
      <c r="O4172">
        <f t="shared" si="1"/>
        <v>15242.68151</v>
      </c>
    </row>
    <row r="4173">
      <c r="A4173" s="1">
        <v>67120.0</v>
      </c>
      <c r="B4173" s="1">
        <v>1610880.0</v>
      </c>
      <c r="C4173" s="1">
        <v>0.001393</v>
      </c>
      <c r="D4173" s="1">
        <v>0.001304</v>
      </c>
      <c r="E4173" s="1">
        <v>0.001562</v>
      </c>
      <c r="F4173" s="1">
        <v>1610880.0</v>
      </c>
      <c r="G4173" s="1">
        <v>0.001337</v>
      </c>
      <c r="H4173" s="1">
        <v>0.001251</v>
      </c>
      <c r="I4173" s="1">
        <v>0.001417</v>
      </c>
      <c r="J4173" s="1">
        <v>1073920.0</v>
      </c>
      <c r="K4173" s="1">
        <v>0.070524</v>
      </c>
      <c r="L4173" s="1">
        <v>0.070434</v>
      </c>
      <c r="M4173" s="1">
        <v>0.070617</v>
      </c>
      <c r="O4173">
        <f t="shared" si="1"/>
        <v>15247.18176</v>
      </c>
    </row>
    <row r="4174">
      <c r="A4174" s="1">
        <v>67136.0</v>
      </c>
      <c r="B4174" s="1">
        <v>1611264.0</v>
      </c>
      <c r="C4174" s="1">
        <v>0.001446</v>
      </c>
      <c r="D4174" s="1">
        <v>0.001359</v>
      </c>
      <c r="E4174" s="1">
        <v>0.001604</v>
      </c>
      <c r="F4174" s="1">
        <v>1611264.0</v>
      </c>
      <c r="G4174" s="1">
        <v>0.001339</v>
      </c>
      <c r="H4174" s="1">
        <v>0.001301</v>
      </c>
      <c r="I4174" s="1">
        <v>0.001415</v>
      </c>
      <c r="J4174" s="1">
        <v>1074176.0</v>
      </c>
      <c r="K4174" s="1">
        <v>0.070499</v>
      </c>
      <c r="L4174" s="1">
        <v>0.070324</v>
      </c>
      <c r="M4174" s="1">
        <v>0.070572</v>
      </c>
      <c r="O4174">
        <f t="shared" si="1"/>
        <v>15274.67152</v>
      </c>
    </row>
    <row r="4175">
      <c r="A4175" s="1">
        <v>67152.0</v>
      </c>
      <c r="B4175" s="1">
        <v>1611648.0</v>
      </c>
      <c r="C4175" s="1">
        <v>0.001488</v>
      </c>
      <c r="D4175" s="1">
        <v>0.001386</v>
      </c>
      <c r="E4175" s="1">
        <v>0.001587</v>
      </c>
      <c r="F4175" s="1">
        <v>1611648.0</v>
      </c>
      <c r="G4175" s="1">
        <v>0.001287</v>
      </c>
      <c r="H4175" s="1">
        <v>0.00124</v>
      </c>
      <c r="I4175" s="1">
        <v>0.001346</v>
      </c>
      <c r="J4175" s="1">
        <v>1074432.0</v>
      </c>
      <c r="K4175" s="1">
        <v>0.070512</v>
      </c>
      <c r="L4175" s="1">
        <v>0.070448</v>
      </c>
      <c r="M4175" s="1">
        <v>0.070594</v>
      </c>
      <c r="O4175">
        <f t="shared" si="1"/>
        <v>15251.41949</v>
      </c>
    </row>
    <row r="4176">
      <c r="A4176" s="1">
        <v>67168.0</v>
      </c>
      <c r="B4176" s="1">
        <v>1612032.0</v>
      </c>
      <c r="C4176" s="1">
        <v>0.001488</v>
      </c>
      <c r="D4176" s="1">
        <v>0.001313</v>
      </c>
      <c r="E4176" s="1">
        <v>0.00163</v>
      </c>
      <c r="F4176" s="1">
        <v>1612032.0</v>
      </c>
      <c r="G4176" s="1">
        <v>0.001403</v>
      </c>
      <c r="H4176" s="1">
        <v>0.001353</v>
      </c>
      <c r="I4176" s="1">
        <v>0.001474</v>
      </c>
      <c r="J4176" s="1">
        <v>1074688.0</v>
      </c>
      <c r="K4176" s="1">
        <v>0.070584</v>
      </c>
      <c r="L4176" s="1">
        <v>0.07046</v>
      </c>
      <c r="M4176" s="1">
        <v>0.070693</v>
      </c>
      <c r="O4176">
        <f t="shared" si="1"/>
        <v>15252.45529</v>
      </c>
    </row>
    <row r="4177">
      <c r="A4177" s="1">
        <v>67184.0</v>
      </c>
      <c r="B4177" s="1">
        <v>1612416.0</v>
      </c>
      <c r="C4177" s="1">
        <v>0.001451</v>
      </c>
      <c r="D4177" s="1">
        <v>0.001368</v>
      </c>
      <c r="E4177" s="1">
        <v>0.001564</v>
      </c>
      <c r="F4177" s="1">
        <v>1612416.0</v>
      </c>
      <c r="G4177" s="1">
        <v>0.001351</v>
      </c>
      <c r="H4177" s="1">
        <v>0.001288</v>
      </c>
      <c r="I4177" s="1">
        <v>0.001423</v>
      </c>
      <c r="J4177" s="1">
        <v>1074944.0</v>
      </c>
      <c r="K4177" s="1">
        <v>0.070595</v>
      </c>
      <c r="L4177" s="1">
        <v>0.070542</v>
      </c>
      <c r="M4177" s="1">
        <v>0.070645</v>
      </c>
      <c r="O4177">
        <f t="shared" si="1"/>
        <v>15238.35446</v>
      </c>
    </row>
    <row r="4178">
      <c r="A4178" s="1">
        <v>67200.0</v>
      </c>
      <c r="B4178" s="1">
        <v>1612800.0</v>
      </c>
      <c r="C4178" s="1">
        <v>0.001418</v>
      </c>
      <c r="D4178" s="1">
        <v>0.001333</v>
      </c>
      <c r="E4178" s="1">
        <v>0.001579</v>
      </c>
      <c r="F4178" s="1">
        <v>1612800.0</v>
      </c>
      <c r="G4178" s="1">
        <v>0.001323</v>
      </c>
      <c r="H4178" s="1">
        <v>0.001263</v>
      </c>
      <c r="I4178" s="1">
        <v>0.001379</v>
      </c>
      <c r="J4178" s="1">
        <v>1075200.0</v>
      </c>
      <c r="K4178" s="1">
        <v>0.070569</v>
      </c>
      <c r="L4178" s="1">
        <v>0.070509</v>
      </c>
      <c r="M4178" s="1">
        <v>0.070609</v>
      </c>
      <c r="O4178">
        <f t="shared" si="1"/>
        <v>15249.11713</v>
      </c>
    </row>
    <row r="4179">
      <c r="A4179" s="1">
        <v>67216.0</v>
      </c>
      <c r="B4179" s="1">
        <v>1613184.0</v>
      </c>
      <c r="C4179" s="1">
        <v>0.00147</v>
      </c>
      <c r="D4179" s="1">
        <v>0.001357</v>
      </c>
      <c r="E4179" s="1">
        <v>0.00163</v>
      </c>
      <c r="F4179" s="1">
        <v>1613184.0</v>
      </c>
      <c r="G4179" s="1">
        <v>0.001284</v>
      </c>
      <c r="H4179" s="1">
        <v>0.001221</v>
      </c>
      <c r="I4179" s="1">
        <v>0.001404</v>
      </c>
      <c r="J4179" s="1">
        <v>1075456.0</v>
      </c>
      <c r="K4179" s="1">
        <v>0.070654</v>
      </c>
      <c r="L4179" s="1">
        <v>0.070584</v>
      </c>
      <c r="M4179" s="1">
        <v>0.070718</v>
      </c>
      <c r="O4179">
        <f t="shared" si="1"/>
        <v>15236.54086</v>
      </c>
    </row>
    <row r="4180">
      <c r="A4180" s="1">
        <v>67232.0</v>
      </c>
      <c r="B4180" s="1">
        <v>1613568.0</v>
      </c>
      <c r="C4180" s="1">
        <v>0.001508</v>
      </c>
      <c r="D4180" s="1">
        <v>0.001372</v>
      </c>
      <c r="E4180" s="1">
        <v>0.001736</v>
      </c>
      <c r="F4180" s="1">
        <v>1613568.0</v>
      </c>
      <c r="G4180" s="1">
        <v>0.001348</v>
      </c>
      <c r="H4180" s="1">
        <v>0.0013</v>
      </c>
      <c r="I4180" s="1">
        <v>0.001397</v>
      </c>
      <c r="J4180" s="1">
        <v>1075712.0</v>
      </c>
      <c r="K4180" s="1">
        <v>0.070698</v>
      </c>
      <c r="L4180" s="1">
        <v>0.070565</v>
      </c>
      <c r="M4180" s="1">
        <v>0.070807</v>
      </c>
      <c r="O4180">
        <f t="shared" si="1"/>
        <v>15244.27124</v>
      </c>
    </row>
    <row r="4181">
      <c r="A4181" s="1">
        <v>67248.0</v>
      </c>
      <c r="B4181" s="1">
        <v>1613952.0</v>
      </c>
      <c r="C4181" s="1">
        <v>0.001416</v>
      </c>
      <c r="D4181" s="1">
        <v>0.001314</v>
      </c>
      <c r="E4181" s="1">
        <v>0.001568</v>
      </c>
      <c r="F4181" s="1">
        <v>1613952.0</v>
      </c>
      <c r="G4181" s="1">
        <v>0.001262</v>
      </c>
      <c r="H4181" s="1">
        <v>0.001206</v>
      </c>
      <c r="I4181" s="1">
        <v>0.001348</v>
      </c>
      <c r="J4181" s="1">
        <v>1075968.0</v>
      </c>
      <c r="K4181" s="1">
        <v>0.07065</v>
      </c>
      <c r="L4181" s="1">
        <v>0.070552</v>
      </c>
      <c r="M4181" s="1">
        <v>0.070739</v>
      </c>
      <c r="O4181">
        <f t="shared" si="1"/>
        <v>15250.7087</v>
      </c>
    </row>
    <row r="4182">
      <c r="A4182" s="1">
        <v>67264.0</v>
      </c>
      <c r="B4182" s="1">
        <v>1614336.0</v>
      </c>
      <c r="C4182" s="1">
        <v>0.00144</v>
      </c>
      <c r="D4182" s="1">
        <v>0.001357</v>
      </c>
      <c r="E4182" s="1">
        <v>0.001496</v>
      </c>
      <c r="F4182" s="1">
        <v>1614336.0</v>
      </c>
      <c r="G4182" s="1">
        <v>0.001298</v>
      </c>
      <c r="H4182" s="1">
        <v>0.001217</v>
      </c>
      <c r="I4182" s="1">
        <v>0.001432</v>
      </c>
      <c r="J4182" s="1">
        <v>1076224.0</v>
      </c>
      <c r="K4182" s="1">
        <v>0.070714</v>
      </c>
      <c r="L4182" s="1">
        <v>0.070512</v>
      </c>
      <c r="M4182" s="1">
        <v>0.070853</v>
      </c>
      <c r="O4182">
        <f t="shared" si="1"/>
        <v>15262.9907</v>
      </c>
    </row>
    <row r="4183">
      <c r="A4183" s="1">
        <v>67280.0</v>
      </c>
      <c r="B4183" s="1">
        <v>1614720.0</v>
      </c>
      <c r="C4183" s="1">
        <v>0.001349</v>
      </c>
      <c r="D4183" s="1">
        <v>0.001318</v>
      </c>
      <c r="E4183" s="1">
        <v>0.001374</v>
      </c>
      <c r="F4183" s="1">
        <v>1614720.0</v>
      </c>
      <c r="G4183" s="1">
        <v>0.001258</v>
      </c>
      <c r="H4183" s="1">
        <v>0.001252</v>
      </c>
      <c r="I4183" s="1">
        <v>0.001276</v>
      </c>
      <c r="J4183" s="1">
        <v>1076480.0</v>
      </c>
      <c r="K4183" s="1">
        <v>0.070568</v>
      </c>
      <c r="L4183" s="1">
        <v>0.070505</v>
      </c>
      <c r="M4183" s="1">
        <v>0.070611</v>
      </c>
      <c r="O4183">
        <f t="shared" si="1"/>
        <v>15268.13701</v>
      </c>
    </row>
    <row r="4184">
      <c r="A4184" s="1">
        <v>67296.0</v>
      </c>
      <c r="B4184" s="1">
        <v>1615104.0</v>
      </c>
      <c r="C4184" s="1">
        <v>0.001504</v>
      </c>
      <c r="D4184" s="1">
        <v>0.001374</v>
      </c>
      <c r="E4184" s="1">
        <v>0.001624</v>
      </c>
      <c r="F4184" s="1">
        <v>1615104.0</v>
      </c>
      <c r="G4184" s="1">
        <v>0.00135</v>
      </c>
      <c r="H4184" s="1">
        <v>0.001281</v>
      </c>
      <c r="I4184" s="1">
        <v>0.001407</v>
      </c>
      <c r="J4184" s="1">
        <v>1076736.0</v>
      </c>
      <c r="K4184" s="1">
        <v>0.0708</v>
      </c>
      <c r="L4184" s="1">
        <v>0.070735</v>
      </c>
      <c r="M4184" s="1">
        <v>0.070879</v>
      </c>
      <c r="O4184">
        <f t="shared" si="1"/>
        <v>15222.11069</v>
      </c>
    </row>
    <row r="4185">
      <c r="A4185" s="1">
        <v>67312.0</v>
      </c>
      <c r="B4185" s="1">
        <v>1615488.0</v>
      </c>
      <c r="C4185" s="1">
        <v>0.001477</v>
      </c>
      <c r="D4185" s="1">
        <v>0.001354</v>
      </c>
      <c r="E4185" s="1">
        <v>0.001591</v>
      </c>
      <c r="F4185" s="1">
        <v>1615488.0</v>
      </c>
      <c r="G4185" s="1">
        <v>0.001316</v>
      </c>
      <c r="H4185" s="1">
        <v>0.001278</v>
      </c>
      <c r="I4185" s="1">
        <v>0.001348</v>
      </c>
      <c r="J4185" s="1">
        <v>1076992.0</v>
      </c>
      <c r="K4185" s="1">
        <v>0.070787</v>
      </c>
      <c r="L4185" s="1">
        <v>0.070688</v>
      </c>
      <c r="M4185" s="1">
        <v>0.070887</v>
      </c>
      <c r="O4185">
        <f t="shared" si="1"/>
        <v>15235.85333</v>
      </c>
    </row>
    <row r="4186">
      <c r="A4186" s="1">
        <v>67328.0</v>
      </c>
      <c r="B4186" s="1">
        <v>1615872.0</v>
      </c>
      <c r="C4186" s="1">
        <v>0.001448</v>
      </c>
      <c r="D4186" s="1">
        <v>0.001292</v>
      </c>
      <c r="E4186" s="1">
        <v>0.001619</v>
      </c>
      <c r="F4186" s="1">
        <v>1615872.0</v>
      </c>
      <c r="G4186" s="1">
        <v>0.001268</v>
      </c>
      <c r="H4186" s="1">
        <v>0.001161</v>
      </c>
      <c r="I4186" s="1">
        <v>0.001334</v>
      </c>
      <c r="J4186" s="1">
        <v>1077248.0</v>
      </c>
      <c r="K4186" s="1">
        <v>0.070774</v>
      </c>
      <c r="L4186" s="1">
        <v>0.070732</v>
      </c>
      <c r="M4186" s="1">
        <v>0.070887</v>
      </c>
      <c r="O4186">
        <f t="shared" si="1"/>
        <v>15229.99491</v>
      </c>
    </row>
    <row r="4187">
      <c r="A4187" s="1">
        <v>67344.0</v>
      </c>
      <c r="B4187" s="1">
        <v>1616256.0</v>
      </c>
      <c r="C4187" s="1">
        <v>0.001466</v>
      </c>
      <c r="D4187" s="1">
        <v>0.001324</v>
      </c>
      <c r="E4187" s="1">
        <v>0.001661</v>
      </c>
      <c r="F4187" s="1">
        <v>1616256.0</v>
      </c>
      <c r="G4187" s="1">
        <v>0.001317</v>
      </c>
      <c r="H4187" s="1">
        <v>0.00126</v>
      </c>
      <c r="I4187" s="1">
        <v>0.001391</v>
      </c>
      <c r="J4187" s="1">
        <v>1077504.0</v>
      </c>
      <c r="K4187" s="1">
        <v>0.070764</v>
      </c>
      <c r="L4187" s="1">
        <v>0.070634</v>
      </c>
      <c r="M4187" s="1">
        <v>0.070872</v>
      </c>
      <c r="O4187">
        <f t="shared" si="1"/>
        <v>15254.74984</v>
      </c>
    </row>
    <row r="4188">
      <c r="A4188" s="1">
        <v>67360.0</v>
      </c>
      <c r="B4188" s="1">
        <v>1616640.0</v>
      </c>
      <c r="C4188" s="1">
        <v>0.001485</v>
      </c>
      <c r="D4188" s="1">
        <v>0.001363</v>
      </c>
      <c r="E4188" s="1">
        <v>0.001674</v>
      </c>
      <c r="F4188" s="1">
        <v>1616640.0</v>
      </c>
      <c r="G4188" s="1">
        <v>0.001344</v>
      </c>
      <c r="H4188" s="1">
        <v>0.001233</v>
      </c>
      <c r="I4188" s="1">
        <v>0.001457</v>
      </c>
      <c r="J4188" s="1">
        <v>1077760.0</v>
      </c>
      <c r="K4188" s="1">
        <v>0.070764</v>
      </c>
      <c r="L4188" s="1">
        <v>0.070623</v>
      </c>
      <c r="M4188" s="1">
        <v>0.070866</v>
      </c>
      <c r="O4188">
        <f t="shared" si="1"/>
        <v>15260.75075</v>
      </c>
    </row>
    <row r="4189">
      <c r="A4189" s="1">
        <v>67376.0</v>
      </c>
      <c r="B4189" s="1">
        <v>1617024.0</v>
      </c>
      <c r="C4189" s="1">
        <v>0.001485</v>
      </c>
      <c r="D4189" s="1">
        <v>0.001436</v>
      </c>
      <c r="E4189" s="1">
        <v>0.001526</v>
      </c>
      <c r="F4189" s="1">
        <v>1617024.0</v>
      </c>
      <c r="G4189" s="1">
        <v>0.001266</v>
      </c>
      <c r="H4189" s="1">
        <v>0.001195</v>
      </c>
      <c r="I4189" s="1">
        <v>0.001401</v>
      </c>
      <c r="J4189" s="1">
        <v>1078016.0</v>
      </c>
      <c r="K4189" s="1">
        <v>0.070858</v>
      </c>
      <c r="L4189" s="1">
        <v>0.070721</v>
      </c>
      <c r="M4189" s="1">
        <v>0.071067</v>
      </c>
      <c r="O4189">
        <f t="shared" si="1"/>
        <v>15243.22337</v>
      </c>
    </row>
    <row r="4190">
      <c r="A4190" s="1">
        <v>67392.0</v>
      </c>
      <c r="B4190" s="1">
        <v>1617408.0</v>
      </c>
      <c r="C4190" s="1">
        <v>0.001595</v>
      </c>
      <c r="D4190" s="1">
        <v>0.001398</v>
      </c>
      <c r="E4190" s="1">
        <v>0.001696</v>
      </c>
      <c r="F4190" s="1">
        <v>1617408.0</v>
      </c>
      <c r="G4190" s="1">
        <v>0.001379</v>
      </c>
      <c r="H4190" s="1">
        <v>0.001288</v>
      </c>
      <c r="I4190" s="1">
        <v>0.001506</v>
      </c>
      <c r="J4190" s="1">
        <v>1078272.0</v>
      </c>
      <c r="K4190" s="1">
        <v>0.070882</v>
      </c>
      <c r="L4190" s="1">
        <v>0.070744</v>
      </c>
      <c r="M4190" s="1">
        <v>0.070997</v>
      </c>
      <c r="O4190">
        <f t="shared" si="1"/>
        <v>15241.88624</v>
      </c>
    </row>
    <row r="4191">
      <c r="A4191" s="1">
        <v>67408.0</v>
      </c>
      <c r="B4191" s="1">
        <v>1617792.0</v>
      </c>
      <c r="C4191" s="1">
        <v>0.001482</v>
      </c>
      <c r="D4191" s="1">
        <v>0.001412</v>
      </c>
      <c r="E4191" s="1">
        <v>0.001559</v>
      </c>
      <c r="F4191" s="1">
        <v>1617792.0</v>
      </c>
      <c r="G4191" s="1">
        <v>0.001307</v>
      </c>
      <c r="H4191" s="1">
        <v>0.001235</v>
      </c>
      <c r="I4191" s="1">
        <v>0.001385</v>
      </c>
      <c r="J4191" s="1">
        <v>1078528.0</v>
      </c>
      <c r="K4191" s="1">
        <v>0.070879</v>
      </c>
      <c r="L4191" s="1">
        <v>0.070812</v>
      </c>
      <c r="M4191" s="1">
        <v>0.070925</v>
      </c>
      <c r="O4191">
        <f t="shared" si="1"/>
        <v>15230.86483</v>
      </c>
    </row>
    <row r="4192">
      <c r="A4192" s="1">
        <v>67424.0</v>
      </c>
      <c r="B4192" s="1">
        <v>1618176.0</v>
      </c>
      <c r="C4192" s="1">
        <v>0.001476</v>
      </c>
      <c r="D4192" s="1">
        <v>0.001402</v>
      </c>
      <c r="E4192" s="1">
        <v>0.001638</v>
      </c>
      <c r="F4192" s="1">
        <v>1618176.0</v>
      </c>
      <c r="G4192" s="1">
        <v>0.001328</v>
      </c>
      <c r="H4192" s="1">
        <v>0.001234</v>
      </c>
      <c r="I4192" s="1">
        <v>0.001436</v>
      </c>
      <c r="J4192" s="1">
        <v>1078784.0</v>
      </c>
      <c r="K4192" s="1">
        <v>0.07081</v>
      </c>
      <c r="L4192" s="1">
        <v>0.070678</v>
      </c>
      <c r="M4192" s="1">
        <v>0.070953</v>
      </c>
      <c r="O4192">
        <f t="shared" si="1"/>
        <v>15263.36342</v>
      </c>
    </row>
    <row r="4193">
      <c r="A4193" s="1">
        <v>67440.0</v>
      </c>
      <c r="B4193" s="1">
        <v>1618560.0</v>
      </c>
      <c r="C4193" s="1">
        <v>0.001488</v>
      </c>
      <c r="D4193" s="1">
        <v>0.001425</v>
      </c>
      <c r="E4193" s="1">
        <v>0.001636</v>
      </c>
      <c r="F4193" s="1">
        <v>1618560.0</v>
      </c>
      <c r="G4193" s="1">
        <v>0.001313</v>
      </c>
      <c r="H4193" s="1">
        <v>0.001287</v>
      </c>
      <c r="I4193" s="1">
        <v>0.001365</v>
      </c>
      <c r="J4193" s="1">
        <v>1079040.0</v>
      </c>
      <c r="K4193" s="1">
        <v>0.070911</v>
      </c>
      <c r="L4193" s="1">
        <v>0.070832</v>
      </c>
      <c r="M4193" s="1">
        <v>0.070949</v>
      </c>
      <c r="O4193">
        <f t="shared" si="1"/>
        <v>15233.79264</v>
      </c>
    </row>
    <row r="4194">
      <c r="A4194" s="1">
        <v>67456.0</v>
      </c>
      <c r="B4194" s="1">
        <v>1618944.0</v>
      </c>
      <c r="C4194" s="1">
        <v>0.001548</v>
      </c>
      <c r="D4194" s="1">
        <v>0.001458</v>
      </c>
      <c r="E4194" s="1">
        <v>0.001691</v>
      </c>
      <c r="F4194" s="1">
        <v>1618944.0</v>
      </c>
      <c r="G4194" s="1">
        <v>0.001336</v>
      </c>
      <c r="H4194" s="1">
        <v>0.001254</v>
      </c>
      <c r="I4194" s="1">
        <v>0.001387</v>
      </c>
      <c r="J4194" s="1">
        <v>1079296.0</v>
      </c>
      <c r="K4194" s="1">
        <v>0.070907</v>
      </c>
      <c r="L4194" s="1">
        <v>0.070788</v>
      </c>
      <c r="M4194" s="1">
        <v>0.07097</v>
      </c>
      <c r="O4194">
        <f t="shared" si="1"/>
        <v>15246.878</v>
      </c>
    </row>
    <row r="4195">
      <c r="A4195" s="1">
        <v>67472.0</v>
      </c>
      <c r="B4195" s="1">
        <v>1619328.0</v>
      </c>
      <c r="C4195" s="1">
        <v>0.001528</v>
      </c>
      <c r="D4195" s="1">
        <v>0.001439</v>
      </c>
      <c r="E4195" s="1">
        <v>0.00165</v>
      </c>
      <c r="F4195" s="1">
        <v>1619328.0</v>
      </c>
      <c r="G4195" s="1">
        <v>0.001339</v>
      </c>
      <c r="H4195" s="1">
        <v>0.001247</v>
      </c>
      <c r="I4195" s="1">
        <v>0.001429</v>
      </c>
      <c r="J4195" s="1">
        <v>1079552.0</v>
      </c>
      <c r="K4195" s="1">
        <v>0.070899</v>
      </c>
      <c r="L4195" s="1">
        <v>0.070809</v>
      </c>
      <c r="M4195" s="1">
        <v>0.070959</v>
      </c>
      <c r="O4195">
        <f t="shared" si="1"/>
        <v>15245.97156</v>
      </c>
    </row>
    <row r="4196">
      <c r="A4196" s="1">
        <v>67488.0</v>
      </c>
      <c r="B4196" s="1">
        <v>1619712.0</v>
      </c>
      <c r="C4196" s="1">
        <v>0.00147</v>
      </c>
      <c r="D4196" s="1">
        <v>0.001358</v>
      </c>
      <c r="E4196" s="1">
        <v>0.001603</v>
      </c>
      <c r="F4196" s="1">
        <v>1619712.0</v>
      </c>
      <c r="G4196" s="1">
        <v>0.001246</v>
      </c>
      <c r="H4196" s="1">
        <v>0.001204</v>
      </c>
      <c r="I4196" s="1">
        <v>0.001337</v>
      </c>
      <c r="J4196" s="1">
        <v>1079808.0</v>
      </c>
      <c r="K4196" s="1">
        <v>0.070903</v>
      </c>
      <c r="L4196" s="1">
        <v>0.070803</v>
      </c>
      <c r="M4196" s="1">
        <v>0.070991</v>
      </c>
      <c r="O4196">
        <f t="shared" si="1"/>
        <v>15250.8792</v>
      </c>
    </row>
    <row r="4197">
      <c r="A4197" s="1">
        <v>67504.0</v>
      </c>
      <c r="B4197" s="1">
        <v>1620096.0</v>
      </c>
      <c r="C4197" s="1">
        <v>0.001519</v>
      </c>
      <c r="D4197" s="1">
        <v>0.00139</v>
      </c>
      <c r="E4197" s="1">
        <v>0.001644</v>
      </c>
      <c r="F4197" s="1">
        <v>1620096.0</v>
      </c>
      <c r="G4197" s="1">
        <v>0.001363</v>
      </c>
      <c r="H4197" s="1">
        <v>0.001296</v>
      </c>
      <c r="I4197" s="1">
        <v>0.001409</v>
      </c>
      <c r="J4197" s="1">
        <v>1080064.0</v>
      </c>
      <c r="K4197" s="1">
        <v>0.070957</v>
      </c>
      <c r="L4197" s="1">
        <v>0.070875</v>
      </c>
      <c r="M4197" s="1">
        <v>0.071048</v>
      </c>
      <c r="O4197">
        <f t="shared" si="1"/>
        <v>15238.99824</v>
      </c>
    </row>
    <row r="4198">
      <c r="A4198" s="1">
        <v>67520.0</v>
      </c>
      <c r="B4198" s="1">
        <v>1620480.0</v>
      </c>
      <c r="C4198" s="1">
        <v>0.001496</v>
      </c>
      <c r="D4198" s="1">
        <v>0.001325</v>
      </c>
      <c r="E4198" s="1">
        <v>0.001631</v>
      </c>
      <c r="F4198" s="1">
        <v>1620480.0</v>
      </c>
      <c r="G4198" s="1">
        <v>0.001322</v>
      </c>
      <c r="H4198" s="1">
        <v>0.001218</v>
      </c>
      <c r="I4198" s="1">
        <v>0.001386</v>
      </c>
      <c r="J4198" s="1">
        <v>1080320.0</v>
      </c>
      <c r="K4198" s="1">
        <v>0.070941</v>
      </c>
      <c r="L4198" s="1">
        <v>0.070813</v>
      </c>
      <c r="M4198" s="1">
        <v>0.071027</v>
      </c>
      <c r="O4198">
        <f t="shared" si="1"/>
        <v>15255.95583</v>
      </c>
    </row>
    <row r="4199">
      <c r="A4199" s="1">
        <v>67536.0</v>
      </c>
      <c r="B4199" s="1">
        <v>1620864.0</v>
      </c>
      <c r="C4199" s="1">
        <v>0.001483</v>
      </c>
      <c r="D4199" s="1">
        <v>0.00144</v>
      </c>
      <c r="E4199" s="1">
        <v>0.001532</v>
      </c>
      <c r="F4199" s="1">
        <v>1620864.0</v>
      </c>
      <c r="G4199" s="1">
        <v>0.001316</v>
      </c>
      <c r="H4199" s="1">
        <v>0.001292</v>
      </c>
      <c r="I4199" s="1">
        <v>0.001351</v>
      </c>
      <c r="J4199" s="1">
        <v>1080576.0</v>
      </c>
      <c r="K4199" s="1">
        <v>0.070955</v>
      </c>
      <c r="L4199" s="1">
        <v>0.070876</v>
      </c>
      <c r="M4199" s="1">
        <v>0.070982</v>
      </c>
      <c r="O4199">
        <f t="shared" si="1"/>
        <v>15246.00711</v>
      </c>
    </row>
    <row r="4200">
      <c r="A4200" s="1">
        <v>67552.0</v>
      </c>
      <c r="B4200" s="1">
        <v>1621248.0</v>
      </c>
      <c r="C4200" s="1">
        <v>0.001504</v>
      </c>
      <c r="D4200" s="1">
        <v>0.001305</v>
      </c>
      <c r="E4200" s="1">
        <v>0.001624</v>
      </c>
      <c r="F4200" s="1">
        <v>1621248.0</v>
      </c>
      <c r="G4200" s="1">
        <v>0.001329</v>
      </c>
      <c r="H4200" s="1">
        <v>0.001274</v>
      </c>
      <c r="I4200" s="1">
        <v>0.00141</v>
      </c>
      <c r="J4200" s="1">
        <v>1080832.0</v>
      </c>
      <c r="K4200" s="1">
        <v>0.071058</v>
      </c>
      <c r="L4200" s="1">
        <v>0.070866</v>
      </c>
      <c r="M4200" s="1">
        <v>0.07116</v>
      </c>
      <c r="O4200">
        <f t="shared" si="1"/>
        <v>15251.77095</v>
      </c>
    </row>
    <row r="4201">
      <c r="A4201" s="1">
        <v>67568.0</v>
      </c>
      <c r="B4201" s="1">
        <v>1621632.0</v>
      </c>
      <c r="C4201" s="1">
        <v>0.001472</v>
      </c>
      <c r="D4201" s="1">
        <v>0.001361</v>
      </c>
      <c r="E4201" s="1">
        <v>0.001569</v>
      </c>
      <c r="F4201" s="1">
        <v>1621632.0</v>
      </c>
      <c r="G4201" s="1">
        <v>0.001273</v>
      </c>
      <c r="H4201" s="1">
        <v>0.00124</v>
      </c>
      <c r="I4201" s="1">
        <v>0.001306</v>
      </c>
      <c r="J4201" s="1">
        <v>1081088.0</v>
      </c>
      <c r="K4201" s="1">
        <v>0.071017</v>
      </c>
      <c r="L4201" s="1">
        <v>0.070882</v>
      </c>
      <c r="M4201" s="1">
        <v>0.071064</v>
      </c>
      <c r="O4201">
        <f t="shared" si="1"/>
        <v>15251.93984</v>
      </c>
    </row>
    <row r="4202">
      <c r="A4202" s="1">
        <v>67584.0</v>
      </c>
      <c r="B4202" s="1">
        <v>1622016.0</v>
      </c>
      <c r="C4202" s="1">
        <v>0.001499</v>
      </c>
      <c r="D4202" s="1">
        <v>0.001372</v>
      </c>
      <c r="E4202" s="1">
        <v>0.001613</v>
      </c>
      <c r="F4202" s="1">
        <v>1622016.0</v>
      </c>
      <c r="G4202" s="1">
        <v>0.001291</v>
      </c>
      <c r="H4202" s="1">
        <v>0.001236</v>
      </c>
      <c r="I4202" s="1">
        <v>0.001366</v>
      </c>
      <c r="J4202" s="1">
        <v>1081344.0</v>
      </c>
      <c r="K4202" s="1">
        <v>0.070998</v>
      </c>
      <c r="L4202" s="1">
        <v>0.070905</v>
      </c>
      <c r="M4202" s="1">
        <v>0.071129</v>
      </c>
      <c r="O4202">
        <f t="shared" si="1"/>
        <v>15250.60292</v>
      </c>
    </row>
    <row r="4203">
      <c r="A4203" s="1">
        <v>67600.0</v>
      </c>
      <c r="B4203" s="1">
        <v>1622400.0</v>
      </c>
      <c r="C4203" s="1">
        <v>0.00154</v>
      </c>
      <c r="D4203" s="1">
        <v>0.00147</v>
      </c>
      <c r="E4203" s="1">
        <v>0.001716</v>
      </c>
      <c r="F4203" s="1">
        <v>1622400.0</v>
      </c>
      <c r="G4203" s="1">
        <v>0.001328</v>
      </c>
      <c r="H4203" s="1">
        <v>0.001243</v>
      </c>
      <c r="I4203" s="1">
        <v>0.001468</v>
      </c>
      <c r="J4203" s="1">
        <v>1081600.0</v>
      </c>
      <c r="K4203" s="1">
        <v>0.071072</v>
      </c>
      <c r="L4203" s="1">
        <v>0.07099</v>
      </c>
      <c r="M4203" s="1">
        <v>0.071185</v>
      </c>
      <c r="O4203">
        <f t="shared" si="1"/>
        <v>15235.94873</v>
      </c>
    </row>
    <row r="4204">
      <c r="A4204" s="1">
        <v>67616.0</v>
      </c>
      <c r="B4204" s="1">
        <v>1622784.0</v>
      </c>
      <c r="C4204" s="1">
        <v>0.001521</v>
      </c>
      <c r="D4204" s="1">
        <v>0.001433</v>
      </c>
      <c r="E4204" s="1">
        <v>0.001598</v>
      </c>
      <c r="F4204" s="1">
        <v>1622784.0</v>
      </c>
      <c r="G4204" s="1">
        <v>0.001355</v>
      </c>
      <c r="H4204" s="1">
        <v>0.001299</v>
      </c>
      <c r="I4204" s="1">
        <v>0.001448</v>
      </c>
      <c r="J4204" s="1">
        <v>1081856.0</v>
      </c>
      <c r="K4204" s="1">
        <v>0.071103</v>
      </c>
      <c r="L4204" s="1">
        <v>0.07097</v>
      </c>
      <c r="M4204" s="1">
        <v>0.071197</v>
      </c>
      <c r="O4204">
        <f t="shared" si="1"/>
        <v>15243.84951</v>
      </c>
    </row>
    <row r="4205">
      <c r="A4205" s="1">
        <v>67632.0</v>
      </c>
      <c r="B4205" s="1">
        <v>1623168.0</v>
      </c>
      <c r="C4205" s="1">
        <v>0.001527</v>
      </c>
      <c r="D4205" s="1">
        <v>0.001389</v>
      </c>
      <c r="E4205" s="1">
        <v>0.001691</v>
      </c>
      <c r="F4205" s="1">
        <v>1623168.0</v>
      </c>
      <c r="G4205" s="1">
        <v>0.001352</v>
      </c>
      <c r="H4205" s="1">
        <v>0.001281</v>
      </c>
      <c r="I4205" s="1">
        <v>0.001412</v>
      </c>
      <c r="J4205" s="1">
        <v>1082112.0</v>
      </c>
      <c r="K4205" s="1">
        <v>0.071074</v>
      </c>
      <c r="L4205" s="1">
        <v>0.070988</v>
      </c>
      <c r="M4205" s="1">
        <v>0.071152</v>
      </c>
      <c r="O4205">
        <f t="shared" si="1"/>
        <v>15243.59047</v>
      </c>
    </row>
    <row r="4206">
      <c r="A4206" s="1">
        <v>67648.0</v>
      </c>
      <c r="B4206" s="1">
        <v>1623552.0</v>
      </c>
      <c r="C4206" s="1">
        <v>0.001526</v>
      </c>
      <c r="D4206" s="1">
        <v>0.001392</v>
      </c>
      <c r="E4206" s="1">
        <v>0.00165</v>
      </c>
      <c r="F4206" s="1">
        <v>1623552.0</v>
      </c>
      <c r="G4206" s="1">
        <v>0.001382</v>
      </c>
      <c r="H4206" s="1">
        <v>0.001329</v>
      </c>
      <c r="I4206" s="1">
        <v>0.001439</v>
      </c>
      <c r="J4206" s="1">
        <v>1082368.0</v>
      </c>
      <c r="K4206" s="1">
        <v>0.071117</v>
      </c>
      <c r="L4206" s="1">
        <v>0.071071</v>
      </c>
      <c r="M4206" s="1">
        <v>0.071201</v>
      </c>
      <c r="O4206">
        <f t="shared" si="1"/>
        <v>15229.39033</v>
      </c>
    </row>
    <row r="4207">
      <c r="A4207" s="1">
        <v>67664.0</v>
      </c>
      <c r="B4207" s="1">
        <v>1623936.0</v>
      </c>
      <c r="C4207" s="1">
        <v>0.001506</v>
      </c>
      <c r="D4207" s="1">
        <v>0.001406</v>
      </c>
      <c r="E4207" s="1">
        <v>0.001554</v>
      </c>
      <c r="F4207" s="1">
        <v>1623936.0</v>
      </c>
      <c r="G4207" s="1">
        <v>0.001355</v>
      </c>
      <c r="H4207" s="1">
        <v>0.001264</v>
      </c>
      <c r="I4207" s="1">
        <v>0.001442</v>
      </c>
      <c r="J4207" s="1">
        <v>1082624.0</v>
      </c>
      <c r="K4207" s="1">
        <v>0.07108</v>
      </c>
      <c r="L4207" s="1">
        <v>0.070994</v>
      </c>
      <c r="M4207" s="1">
        <v>0.071134</v>
      </c>
      <c r="O4207">
        <f t="shared" si="1"/>
        <v>15249.51404</v>
      </c>
    </row>
    <row r="4208">
      <c r="A4208" s="1">
        <v>67680.0</v>
      </c>
      <c r="B4208" s="1">
        <v>1624320.0</v>
      </c>
      <c r="C4208" s="1">
        <v>0.001575</v>
      </c>
      <c r="D4208" s="1">
        <v>0.00149</v>
      </c>
      <c r="E4208" s="1">
        <v>0.001772</v>
      </c>
      <c r="F4208" s="1">
        <v>1624320.0</v>
      </c>
      <c r="G4208" s="1">
        <v>0.001385</v>
      </c>
      <c r="H4208" s="1">
        <v>0.001326</v>
      </c>
      <c r="I4208" s="1">
        <v>0.001426</v>
      </c>
      <c r="J4208" s="1">
        <v>1082880.0</v>
      </c>
      <c r="K4208" s="1">
        <v>0.071214</v>
      </c>
      <c r="L4208" s="1">
        <v>0.071027</v>
      </c>
      <c r="M4208" s="1">
        <v>0.07133</v>
      </c>
      <c r="O4208">
        <f t="shared" si="1"/>
        <v>15246.0332</v>
      </c>
    </row>
    <row r="4209">
      <c r="A4209" s="1">
        <v>67696.0</v>
      </c>
      <c r="B4209" s="1">
        <v>1624704.0</v>
      </c>
      <c r="C4209" s="1">
        <v>0.00153</v>
      </c>
      <c r="D4209" s="1">
        <v>0.001476</v>
      </c>
      <c r="E4209" s="1">
        <v>0.001607</v>
      </c>
      <c r="F4209" s="1">
        <v>1624704.0</v>
      </c>
      <c r="G4209" s="1">
        <v>0.00131</v>
      </c>
      <c r="H4209" s="1">
        <v>0.001269</v>
      </c>
      <c r="I4209" s="1">
        <v>0.001373</v>
      </c>
      <c r="J4209" s="1">
        <v>1083136.0</v>
      </c>
      <c r="K4209" s="1">
        <v>0.071159</v>
      </c>
      <c r="L4209" s="1">
        <v>0.071021</v>
      </c>
      <c r="M4209" s="1">
        <v>0.071214</v>
      </c>
      <c r="O4209">
        <f t="shared" si="1"/>
        <v>15250.92578</v>
      </c>
    </row>
    <row r="4210">
      <c r="A4210" s="1">
        <v>67712.0</v>
      </c>
      <c r="B4210" s="1">
        <v>1625088.0</v>
      </c>
      <c r="C4210" s="1">
        <v>0.001536</v>
      </c>
      <c r="D4210" s="1">
        <v>0.00144</v>
      </c>
      <c r="E4210" s="1">
        <v>0.001603</v>
      </c>
      <c r="F4210" s="1">
        <v>1625088.0</v>
      </c>
      <c r="G4210" s="1">
        <v>0.001305</v>
      </c>
      <c r="H4210" s="1">
        <v>0.001263</v>
      </c>
      <c r="I4210" s="1">
        <v>0.001337</v>
      </c>
      <c r="J4210" s="1">
        <v>1083392.0</v>
      </c>
      <c r="K4210" s="1">
        <v>0.071181</v>
      </c>
      <c r="L4210" s="1">
        <v>0.071088</v>
      </c>
      <c r="M4210" s="1">
        <v>0.07126</v>
      </c>
      <c r="O4210">
        <f t="shared" si="1"/>
        <v>15240.15305</v>
      </c>
    </row>
    <row r="4211">
      <c r="A4211" s="1">
        <v>67728.0</v>
      </c>
      <c r="B4211" s="1">
        <v>1625472.0</v>
      </c>
      <c r="C4211" s="1">
        <v>0.001519</v>
      </c>
      <c r="D4211" s="1">
        <v>0.001366</v>
      </c>
      <c r="E4211" s="1">
        <v>0.001614</v>
      </c>
      <c r="F4211" s="1">
        <v>1625472.0</v>
      </c>
      <c r="G4211" s="1">
        <v>0.00135</v>
      </c>
      <c r="H4211" s="1">
        <v>0.001315</v>
      </c>
      <c r="I4211" s="1">
        <v>0.001428</v>
      </c>
      <c r="J4211" s="1">
        <v>1083648.0</v>
      </c>
      <c r="K4211" s="1">
        <v>0.071163</v>
      </c>
      <c r="L4211" s="1">
        <v>0.071069</v>
      </c>
      <c r="M4211" s="1">
        <v>0.07123</v>
      </c>
      <c r="O4211">
        <f t="shared" si="1"/>
        <v>15247.82957</v>
      </c>
    </row>
    <row r="4212">
      <c r="A4212" s="1">
        <v>67744.0</v>
      </c>
      <c r="B4212" s="1">
        <v>1625856.0</v>
      </c>
      <c r="C4212" s="1">
        <v>0.001516</v>
      </c>
      <c r="D4212" s="1">
        <v>0.00139</v>
      </c>
      <c r="E4212" s="1">
        <v>0.001718</v>
      </c>
      <c r="F4212" s="1">
        <v>1625856.0</v>
      </c>
      <c r="G4212" s="1">
        <v>0.001346</v>
      </c>
      <c r="H4212" s="1">
        <v>0.001306</v>
      </c>
      <c r="I4212" s="1">
        <v>0.001402</v>
      </c>
      <c r="J4212" s="1">
        <v>1083904.0</v>
      </c>
      <c r="K4212" s="1">
        <v>0.071197</v>
      </c>
      <c r="L4212" s="1">
        <v>0.071137</v>
      </c>
      <c r="M4212" s="1">
        <v>0.071229</v>
      </c>
      <c r="O4212">
        <f t="shared" si="1"/>
        <v>15236.85283</v>
      </c>
    </row>
    <row r="4213">
      <c r="A4213" s="1">
        <v>67760.0</v>
      </c>
      <c r="B4213" s="1">
        <v>1626240.0</v>
      </c>
      <c r="C4213" s="1">
        <v>0.001422</v>
      </c>
      <c r="D4213" s="1">
        <v>0.001335</v>
      </c>
      <c r="E4213" s="1">
        <v>0.001507</v>
      </c>
      <c r="F4213" s="1">
        <v>1626240.0</v>
      </c>
      <c r="G4213" s="1">
        <v>0.001254</v>
      </c>
      <c r="H4213" s="1">
        <v>0.00122</v>
      </c>
      <c r="I4213" s="1">
        <v>0.001284</v>
      </c>
      <c r="J4213" s="1">
        <v>1084160.0</v>
      </c>
      <c r="K4213" s="1">
        <v>0.071091</v>
      </c>
      <c r="L4213" s="1">
        <v>0.070976</v>
      </c>
      <c r="M4213" s="1">
        <v>0.071173</v>
      </c>
      <c r="O4213">
        <f t="shared" si="1"/>
        <v>15275.02254</v>
      </c>
    </row>
    <row r="4214">
      <c r="A4214" s="1">
        <v>67776.0</v>
      </c>
      <c r="B4214" s="1">
        <v>1626624.0</v>
      </c>
      <c r="C4214" s="1">
        <v>0.001552</v>
      </c>
      <c r="D4214" s="1">
        <v>0.001475</v>
      </c>
      <c r="E4214" s="1">
        <v>0.001641</v>
      </c>
      <c r="F4214" s="1">
        <v>1626624.0</v>
      </c>
      <c r="G4214" s="1">
        <v>0.001305</v>
      </c>
      <c r="H4214" s="1">
        <v>0.001229</v>
      </c>
      <c r="I4214" s="1">
        <v>0.001386</v>
      </c>
      <c r="J4214" s="1">
        <v>1084416.0</v>
      </c>
      <c r="K4214" s="1">
        <v>0.071257</v>
      </c>
      <c r="L4214" s="1">
        <v>0.071111</v>
      </c>
      <c r="M4214" s="1">
        <v>0.071312</v>
      </c>
      <c r="O4214">
        <f t="shared" si="1"/>
        <v>15249.62383</v>
      </c>
    </row>
    <row r="4215">
      <c r="A4215" s="1">
        <v>67792.0</v>
      </c>
      <c r="B4215" s="1">
        <v>1627008.0</v>
      </c>
      <c r="C4215" s="1">
        <v>0.001539</v>
      </c>
      <c r="D4215" s="1">
        <v>0.00139</v>
      </c>
      <c r="E4215" s="1">
        <v>0.001607</v>
      </c>
      <c r="F4215" s="1">
        <v>1627008.0</v>
      </c>
      <c r="G4215" s="1">
        <v>0.001348</v>
      </c>
      <c r="H4215" s="1">
        <v>0.001292</v>
      </c>
      <c r="I4215" s="1">
        <v>0.001403</v>
      </c>
      <c r="J4215" s="1">
        <v>1084672.0</v>
      </c>
      <c r="K4215" s="1">
        <v>0.071198</v>
      </c>
      <c r="L4215" s="1">
        <v>0.071015</v>
      </c>
      <c r="M4215" s="1">
        <v>0.071258</v>
      </c>
      <c r="O4215">
        <f t="shared" si="1"/>
        <v>15273.84355</v>
      </c>
    </row>
    <row r="4216">
      <c r="A4216" s="1">
        <v>67808.0</v>
      </c>
      <c r="B4216" s="1">
        <v>1627392.0</v>
      </c>
      <c r="C4216" s="1">
        <v>0.001525</v>
      </c>
      <c r="D4216" s="1">
        <v>0.001436</v>
      </c>
      <c r="E4216" s="1">
        <v>0.001603</v>
      </c>
      <c r="F4216" s="1">
        <v>1627392.0</v>
      </c>
      <c r="G4216" s="1">
        <v>0.001342</v>
      </c>
      <c r="H4216" s="1">
        <v>0.001287</v>
      </c>
      <c r="I4216" s="1">
        <v>0.00141</v>
      </c>
      <c r="J4216" s="1">
        <v>1084928.0</v>
      </c>
      <c r="K4216" s="1">
        <v>0.071277</v>
      </c>
      <c r="L4216" s="1">
        <v>0.071091</v>
      </c>
      <c r="M4216" s="1">
        <v>0.071401</v>
      </c>
      <c r="O4216">
        <f t="shared" si="1"/>
        <v>15261.11603</v>
      </c>
    </row>
    <row r="4217">
      <c r="A4217" s="1">
        <v>67824.0</v>
      </c>
      <c r="B4217" s="1">
        <v>1627776.0</v>
      </c>
      <c r="C4217" s="1">
        <v>0.001471</v>
      </c>
      <c r="D4217" s="1">
        <v>0.001327</v>
      </c>
      <c r="E4217" s="1">
        <v>0.001664</v>
      </c>
      <c r="F4217" s="1">
        <v>1627776.0</v>
      </c>
      <c r="G4217" s="1">
        <v>0.001293</v>
      </c>
      <c r="H4217" s="1">
        <v>0.001087</v>
      </c>
      <c r="I4217" s="1">
        <v>0.001405</v>
      </c>
      <c r="J4217" s="1">
        <v>1085184.0</v>
      </c>
      <c r="K4217" s="1">
        <v>0.071326</v>
      </c>
      <c r="L4217" s="1">
        <v>0.071249</v>
      </c>
      <c r="M4217" s="1">
        <v>0.071417</v>
      </c>
      <c r="O4217">
        <f t="shared" si="1"/>
        <v>15230.8664</v>
      </c>
    </row>
    <row r="4218">
      <c r="A4218" s="1">
        <v>67840.0</v>
      </c>
      <c r="B4218" s="1">
        <v>1628160.0</v>
      </c>
      <c r="C4218" s="1">
        <v>0.001579</v>
      </c>
      <c r="D4218" s="1">
        <v>0.001389</v>
      </c>
      <c r="E4218" s="1">
        <v>0.001662</v>
      </c>
      <c r="F4218" s="1">
        <v>1628160.0</v>
      </c>
      <c r="G4218" s="1">
        <v>0.001406</v>
      </c>
      <c r="H4218" s="1">
        <v>0.001328</v>
      </c>
      <c r="I4218" s="1">
        <v>0.001469</v>
      </c>
      <c r="J4218" s="1">
        <v>1085440.0</v>
      </c>
      <c r="K4218" s="1">
        <v>0.071364</v>
      </c>
      <c r="L4218" s="1">
        <v>0.071277</v>
      </c>
      <c r="M4218" s="1">
        <v>0.071414</v>
      </c>
      <c r="O4218">
        <f t="shared" si="1"/>
        <v>15228.47482</v>
      </c>
    </row>
    <row r="4219">
      <c r="A4219" s="1">
        <v>67856.0</v>
      </c>
      <c r="B4219" s="1">
        <v>1628544.0</v>
      </c>
      <c r="C4219" s="1">
        <v>0.001565</v>
      </c>
      <c r="D4219" s="1">
        <v>0.001437</v>
      </c>
      <c r="E4219" s="1">
        <v>0.001695</v>
      </c>
      <c r="F4219" s="1">
        <v>1628544.0</v>
      </c>
      <c r="G4219" s="1">
        <v>0.001418</v>
      </c>
      <c r="H4219" s="1">
        <v>0.001322</v>
      </c>
      <c r="I4219" s="1">
        <v>0.001523</v>
      </c>
      <c r="J4219" s="1">
        <v>1085696.0</v>
      </c>
      <c r="K4219" s="1">
        <v>0.071365</v>
      </c>
      <c r="L4219" s="1">
        <v>0.071285</v>
      </c>
      <c r="M4219" s="1">
        <v>0.071388</v>
      </c>
      <c r="O4219">
        <f t="shared" si="1"/>
        <v>15230.35702</v>
      </c>
    </row>
    <row r="4220">
      <c r="A4220" s="1">
        <v>67872.0</v>
      </c>
      <c r="B4220" s="1">
        <v>1628928.0</v>
      </c>
      <c r="C4220" s="1">
        <v>0.001643</v>
      </c>
      <c r="D4220" s="1">
        <v>0.001476</v>
      </c>
      <c r="E4220" s="1">
        <v>0.002437</v>
      </c>
      <c r="F4220" s="1">
        <v>1628928.0</v>
      </c>
      <c r="G4220" s="1">
        <v>0.001373</v>
      </c>
      <c r="H4220" s="1">
        <v>0.001293</v>
      </c>
      <c r="I4220" s="1">
        <v>0.001419</v>
      </c>
      <c r="J4220" s="1">
        <v>1085952.0</v>
      </c>
      <c r="K4220" s="1">
        <v>0.071375</v>
      </c>
      <c r="L4220" s="1">
        <v>0.071275</v>
      </c>
      <c r="M4220" s="1">
        <v>0.071426</v>
      </c>
      <c r="O4220">
        <f t="shared" si="1"/>
        <v>15236.08558</v>
      </c>
    </row>
    <row r="4221">
      <c r="A4221" s="1">
        <v>67888.0</v>
      </c>
      <c r="B4221" s="1">
        <v>1629312.0</v>
      </c>
      <c r="C4221" s="1">
        <v>0.00148</v>
      </c>
      <c r="D4221" s="1">
        <v>0.001391</v>
      </c>
      <c r="E4221" s="1">
        <v>0.001662</v>
      </c>
      <c r="F4221" s="1">
        <v>1629312.0</v>
      </c>
      <c r="G4221" s="1">
        <v>0.001324</v>
      </c>
      <c r="H4221" s="1">
        <v>0.001278</v>
      </c>
      <c r="I4221" s="1">
        <v>0.001411</v>
      </c>
      <c r="J4221" s="1">
        <v>1086208.0</v>
      </c>
      <c r="K4221" s="1">
        <v>0.071259</v>
      </c>
      <c r="L4221" s="1">
        <v>0.071168</v>
      </c>
      <c r="M4221" s="1">
        <v>0.071461</v>
      </c>
      <c r="O4221">
        <f t="shared" si="1"/>
        <v>15262.58993</v>
      </c>
    </row>
    <row r="4222">
      <c r="A4222" s="1">
        <v>67904.0</v>
      </c>
      <c r="B4222" s="1">
        <v>1629696.0</v>
      </c>
      <c r="C4222" s="1">
        <v>0.001562</v>
      </c>
      <c r="D4222" s="1">
        <v>0.00147</v>
      </c>
      <c r="E4222" s="1">
        <v>0.001628</v>
      </c>
      <c r="F4222" s="1">
        <v>1629696.0</v>
      </c>
      <c r="G4222" s="1">
        <v>0.001288</v>
      </c>
      <c r="H4222" s="1">
        <v>0.001246</v>
      </c>
      <c r="I4222" s="1">
        <v>0.001337</v>
      </c>
      <c r="J4222" s="1">
        <v>1086464.0</v>
      </c>
      <c r="K4222" s="1">
        <v>0.071362</v>
      </c>
      <c r="L4222" s="1">
        <v>0.071288</v>
      </c>
      <c r="M4222" s="1">
        <v>0.071432</v>
      </c>
      <c r="O4222">
        <f t="shared" si="1"/>
        <v>15240.48928</v>
      </c>
    </row>
    <row r="4223">
      <c r="A4223" s="1">
        <v>67920.0</v>
      </c>
      <c r="B4223" s="1">
        <v>1630080.0</v>
      </c>
      <c r="C4223" s="1">
        <v>0.00156</v>
      </c>
      <c r="D4223" s="1">
        <v>0.001459</v>
      </c>
      <c r="E4223" s="1">
        <v>0.001704</v>
      </c>
      <c r="F4223" s="1">
        <v>1630080.0</v>
      </c>
      <c r="G4223" s="1">
        <v>0.001376</v>
      </c>
      <c r="H4223" s="1">
        <v>0.001229</v>
      </c>
      <c r="I4223" s="1">
        <v>0.00145</v>
      </c>
      <c r="J4223" s="1">
        <v>1086720.0</v>
      </c>
      <c r="K4223" s="1">
        <v>0.07138</v>
      </c>
      <c r="L4223" s="1">
        <v>0.071314</v>
      </c>
      <c r="M4223" s="1">
        <v>0.071466</v>
      </c>
      <c r="O4223">
        <f t="shared" si="1"/>
        <v>15238.52259</v>
      </c>
    </row>
    <row r="4224">
      <c r="A4224" s="1">
        <v>67936.0</v>
      </c>
      <c r="B4224" s="1">
        <v>1630464.0</v>
      </c>
      <c r="C4224" s="1">
        <v>0.001476</v>
      </c>
      <c r="D4224" s="1">
        <v>0.001354</v>
      </c>
      <c r="E4224" s="1">
        <v>0.001604</v>
      </c>
      <c r="F4224" s="1">
        <v>1630464.0</v>
      </c>
      <c r="G4224" s="1">
        <v>0.001318</v>
      </c>
      <c r="H4224" s="1">
        <v>0.001258</v>
      </c>
      <c r="I4224" s="1">
        <v>0.001377</v>
      </c>
      <c r="J4224" s="1">
        <v>1086976.0</v>
      </c>
      <c r="K4224" s="1">
        <v>0.071355</v>
      </c>
      <c r="L4224" s="1">
        <v>0.071242</v>
      </c>
      <c r="M4224" s="1">
        <v>0.071484</v>
      </c>
      <c r="O4224">
        <f t="shared" si="1"/>
        <v>15257.51663</v>
      </c>
    </row>
    <row r="4225">
      <c r="A4225" s="1">
        <v>67952.0</v>
      </c>
      <c r="B4225" s="1">
        <v>1630848.0</v>
      </c>
      <c r="C4225" s="1">
        <v>0.001498</v>
      </c>
      <c r="D4225" s="1">
        <v>0.001361</v>
      </c>
      <c r="E4225" s="1">
        <v>0.001674</v>
      </c>
      <c r="F4225" s="1">
        <v>1630848.0</v>
      </c>
      <c r="G4225" s="1">
        <v>0.001469</v>
      </c>
      <c r="H4225" s="1">
        <v>0.001246</v>
      </c>
      <c r="I4225" s="1">
        <v>0.002331</v>
      </c>
      <c r="J4225" s="1">
        <v>1087232.0</v>
      </c>
      <c r="K4225" s="1">
        <v>0.071477</v>
      </c>
      <c r="L4225" s="1">
        <v>0.071433</v>
      </c>
      <c r="M4225" s="1">
        <v>0.071507</v>
      </c>
      <c r="O4225">
        <f t="shared" si="1"/>
        <v>15220.30434</v>
      </c>
    </row>
    <row r="4226">
      <c r="A4226" s="1">
        <v>67968.0</v>
      </c>
      <c r="B4226" s="1">
        <v>1631232.0</v>
      </c>
      <c r="C4226" s="1">
        <v>0.001563</v>
      </c>
      <c r="D4226" s="1">
        <v>0.001501</v>
      </c>
      <c r="E4226" s="1">
        <v>0.001771</v>
      </c>
      <c r="F4226" s="1">
        <v>1631232.0</v>
      </c>
      <c r="G4226" s="1">
        <v>0.001393</v>
      </c>
      <c r="H4226" s="1">
        <v>0.001309</v>
      </c>
      <c r="I4226" s="1">
        <v>0.001502</v>
      </c>
      <c r="J4226" s="1">
        <v>1087488.0</v>
      </c>
      <c r="K4226" s="1">
        <v>0.071481</v>
      </c>
      <c r="L4226" s="1">
        <v>0.071431</v>
      </c>
      <c r="M4226" s="1">
        <v>0.071551</v>
      </c>
      <c r="O4226">
        <f t="shared" si="1"/>
        <v>15224.31437</v>
      </c>
    </row>
    <row r="4227">
      <c r="A4227" s="1">
        <v>67984.0</v>
      </c>
      <c r="B4227" s="1">
        <v>1631616.0</v>
      </c>
      <c r="C4227" s="1">
        <v>0.001503</v>
      </c>
      <c r="D4227" s="1">
        <v>0.001391</v>
      </c>
      <c r="E4227" s="1">
        <v>0.001609</v>
      </c>
      <c r="F4227" s="1">
        <v>1631616.0</v>
      </c>
      <c r="G4227" s="1">
        <v>0.001354</v>
      </c>
      <c r="H4227" s="1">
        <v>0.001289</v>
      </c>
      <c r="I4227" s="1">
        <v>0.001415</v>
      </c>
      <c r="J4227" s="1">
        <v>1087744.0</v>
      </c>
      <c r="K4227" s="1">
        <v>0.07146</v>
      </c>
      <c r="L4227" s="1">
        <v>0.071362</v>
      </c>
      <c r="M4227" s="1">
        <v>0.071541</v>
      </c>
      <c r="O4227">
        <f t="shared" si="1"/>
        <v>15242.62212</v>
      </c>
    </row>
    <row r="4228">
      <c r="A4228" s="1">
        <v>68000.0</v>
      </c>
      <c r="B4228" s="1">
        <v>1632000.0</v>
      </c>
      <c r="C4228" s="1">
        <v>0.001506</v>
      </c>
      <c r="D4228" s="1">
        <v>0.001391</v>
      </c>
      <c r="E4228" s="1">
        <v>0.001637</v>
      </c>
      <c r="F4228" s="1">
        <v>1632000.0</v>
      </c>
      <c r="G4228" s="1">
        <v>0.001339</v>
      </c>
      <c r="H4228" s="1">
        <v>0.001287</v>
      </c>
      <c r="I4228" s="1">
        <v>0.001415</v>
      </c>
      <c r="J4228" s="1">
        <v>1088000.0</v>
      </c>
      <c r="K4228" s="1">
        <v>0.071484</v>
      </c>
      <c r="L4228" s="1">
        <v>0.071425</v>
      </c>
      <c r="M4228" s="1">
        <v>0.071541</v>
      </c>
      <c r="O4228">
        <f t="shared" si="1"/>
        <v>15232.76164</v>
      </c>
    </row>
    <row r="4229">
      <c r="A4229" s="1">
        <v>68016.0</v>
      </c>
      <c r="B4229" s="1">
        <v>1632384.0</v>
      </c>
      <c r="C4229" s="1">
        <v>0.001495</v>
      </c>
      <c r="D4229" s="1">
        <v>0.001326</v>
      </c>
      <c r="E4229" s="1">
        <v>0.001605</v>
      </c>
      <c r="F4229" s="1">
        <v>1632384.0</v>
      </c>
      <c r="G4229" s="1">
        <v>0.001384</v>
      </c>
      <c r="H4229" s="1">
        <v>0.001291</v>
      </c>
      <c r="I4229" s="1">
        <v>0.001454</v>
      </c>
      <c r="J4229" s="1">
        <v>1088256.0</v>
      </c>
      <c r="K4229" s="1">
        <v>0.071491</v>
      </c>
      <c r="L4229" s="1">
        <v>0.071385</v>
      </c>
      <c r="M4229" s="1">
        <v>0.07154</v>
      </c>
      <c r="O4229">
        <f t="shared" si="1"/>
        <v>15244.88338</v>
      </c>
    </row>
    <row r="4230">
      <c r="A4230" s="1">
        <v>68032.0</v>
      </c>
      <c r="B4230" s="1">
        <v>1632768.0</v>
      </c>
      <c r="C4230" s="1">
        <v>0.001474</v>
      </c>
      <c r="D4230" s="1">
        <v>0.001339</v>
      </c>
      <c r="E4230" s="1">
        <v>0.001592</v>
      </c>
      <c r="F4230" s="1">
        <v>1632768.0</v>
      </c>
      <c r="G4230" s="1">
        <v>0.001283</v>
      </c>
      <c r="H4230" s="1">
        <v>0.001227</v>
      </c>
      <c r="I4230" s="1">
        <v>0.001362</v>
      </c>
      <c r="J4230" s="1">
        <v>1088512.0</v>
      </c>
      <c r="K4230" s="1">
        <v>0.071466</v>
      </c>
      <c r="L4230" s="1">
        <v>0.071266</v>
      </c>
      <c r="M4230" s="1">
        <v>0.071573</v>
      </c>
      <c r="O4230">
        <f t="shared" si="1"/>
        <v>15273.93147</v>
      </c>
    </row>
    <row r="4231">
      <c r="A4231" s="1">
        <v>68048.0</v>
      </c>
      <c r="B4231" s="1">
        <v>1633152.0</v>
      </c>
      <c r="C4231" s="1">
        <v>0.001589</v>
      </c>
      <c r="D4231" s="1">
        <v>0.001487</v>
      </c>
      <c r="E4231" s="1">
        <v>0.001707</v>
      </c>
      <c r="F4231" s="1">
        <v>1633152.0</v>
      </c>
      <c r="G4231" s="1">
        <v>0.001362</v>
      </c>
      <c r="H4231" s="1">
        <v>0.00126</v>
      </c>
      <c r="I4231" s="1">
        <v>0.001481</v>
      </c>
      <c r="J4231" s="1">
        <v>1088768.0</v>
      </c>
      <c r="K4231" s="1">
        <v>0.071589</v>
      </c>
      <c r="L4231" s="1">
        <v>0.071543</v>
      </c>
      <c r="M4231" s="1">
        <v>0.071697</v>
      </c>
      <c r="O4231">
        <f t="shared" si="1"/>
        <v>15218.37217</v>
      </c>
    </row>
    <row r="4232">
      <c r="A4232" s="1">
        <v>68064.0</v>
      </c>
      <c r="B4232" s="1">
        <v>1633536.0</v>
      </c>
      <c r="C4232" s="1">
        <v>0.001512</v>
      </c>
      <c r="D4232" s="1">
        <v>0.001462</v>
      </c>
      <c r="E4232" s="1">
        <v>0.001578</v>
      </c>
      <c r="F4232" s="1">
        <v>1633536.0</v>
      </c>
      <c r="G4232" s="1">
        <v>0.00132</v>
      </c>
      <c r="H4232" s="1">
        <v>0.001271</v>
      </c>
      <c r="I4232" s="1">
        <v>0.001382</v>
      </c>
      <c r="J4232" s="1">
        <v>1089024.0</v>
      </c>
      <c r="K4232" s="1">
        <v>0.071547</v>
      </c>
      <c r="L4232" s="1">
        <v>0.071497</v>
      </c>
      <c r="M4232" s="1">
        <v>0.071598</v>
      </c>
      <c r="O4232">
        <f t="shared" si="1"/>
        <v>15231.74399</v>
      </c>
    </row>
    <row r="4233">
      <c r="A4233" s="1">
        <v>68080.0</v>
      </c>
      <c r="B4233" s="1">
        <v>1633920.0</v>
      </c>
      <c r="C4233" s="1">
        <v>0.001554</v>
      </c>
      <c r="D4233" s="1">
        <v>0.001309</v>
      </c>
      <c r="E4233" s="1">
        <v>0.003058</v>
      </c>
      <c r="F4233" s="1">
        <v>1633920.0</v>
      </c>
      <c r="G4233" s="1">
        <v>0.001243</v>
      </c>
      <c r="H4233" s="1">
        <v>0.001136</v>
      </c>
      <c r="I4233" s="1">
        <v>0.00127</v>
      </c>
      <c r="J4233" s="1">
        <v>1089280.0</v>
      </c>
      <c r="K4233" s="1">
        <v>0.071498</v>
      </c>
      <c r="L4233" s="1">
        <v>0.071392</v>
      </c>
      <c r="M4233" s="1">
        <v>0.071584</v>
      </c>
      <c r="O4233">
        <f t="shared" si="1"/>
        <v>15257.73196</v>
      </c>
    </row>
    <row r="4234">
      <c r="A4234" s="1">
        <v>68096.0</v>
      </c>
      <c r="B4234" s="1">
        <v>1634304.0</v>
      </c>
      <c r="C4234" s="1">
        <v>0.00146</v>
      </c>
      <c r="D4234" s="1">
        <v>0.001375</v>
      </c>
      <c r="E4234" s="1">
        <v>0.001566</v>
      </c>
      <c r="F4234" s="1">
        <v>1634304.0</v>
      </c>
      <c r="G4234" s="1">
        <v>0.001284</v>
      </c>
      <c r="H4234" s="1">
        <v>0.001231</v>
      </c>
      <c r="I4234" s="1">
        <v>0.001372</v>
      </c>
      <c r="J4234" s="1">
        <v>1089536.0</v>
      </c>
      <c r="K4234" s="1">
        <v>0.071467</v>
      </c>
      <c r="L4234" s="1">
        <v>0.071313</v>
      </c>
      <c r="M4234" s="1">
        <v>0.071532</v>
      </c>
      <c r="O4234">
        <f t="shared" si="1"/>
        <v>15278.22417</v>
      </c>
    </row>
    <row r="4235">
      <c r="A4235" s="1">
        <v>68112.0</v>
      </c>
      <c r="B4235" s="1">
        <v>1634688.0</v>
      </c>
      <c r="C4235" s="1">
        <v>0.001534</v>
      </c>
      <c r="D4235" s="1">
        <v>0.001357</v>
      </c>
      <c r="E4235" s="1">
        <v>0.001683</v>
      </c>
      <c r="F4235" s="1">
        <v>1634688.0</v>
      </c>
      <c r="G4235" s="1">
        <v>0.001385</v>
      </c>
      <c r="H4235" s="1">
        <v>0.001295</v>
      </c>
      <c r="I4235" s="1">
        <v>0.001442</v>
      </c>
      <c r="J4235" s="1">
        <v>1089792.0</v>
      </c>
      <c r="K4235" s="1">
        <v>0.07158</v>
      </c>
      <c r="L4235" s="1">
        <v>0.071499</v>
      </c>
      <c r="M4235" s="1">
        <v>0.071759</v>
      </c>
      <c r="O4235">
        <f t="shared" si="1"/>
        <v>15242.05933</v>
      </c>
    </row>
    <row r="4236">
      <c r="A4236" s="1">
        <v>68128.0</v>
      </c>
      <c r="B4236" s="1">
        <v>1635072.0</v>
      </c>
      <c r="C4236" s="1">
        <v>0.001496</v>
      </c>
      <c r="D4236" s="1">
        <v>0.001332</v>
      </c>
      <c r="E4236" s="1">
        <v>0.001649</v>
      </c>
      <c r="F4236" s="1">
        <v>1635072.0</v>
      </c>
      <c r="G4236" s="1">
        <v>0.001344</v>
      </c>
      <c r="H4236" s="1">
        <v>0.001273</v>
      </c>
      <c r="I4236" s="1">
        <v>0.001489</v>
      </c>
      <c r="J4236" s="1">
        <v>1090048.0</v>
      </c>
      <c r="K4236" s="1">
        <v>0.071582</v>
      </c>
      <c r="L4236" s="1">
        <v>0.071466</v>
      </c>
      <c r="M4236" s="1">
        <v>0.071672</v>
      </c>
      <c r="O4236">
        <f t="shared" si="1"/>
        <v>15252.6796</v>
      </c>
    </row>
    <row r="4237">
      <c r="A4237" s="1">
        <v>68144.0</v>
      </c>
      <c r="B4237" s="1">
        <v>1635456.0</v>
      </c>
      <c r="C4237" s="1">
        <v>0.001483</v>
      </c>
      <c r="D4237" s="1">
        <v>0.001394</v>
      </c>
      <c r="E4237" s="1">
        <v>0.001579</v>
      </c>
      <c r="F4237" s="1">
        <v>1635456.0</v>
      </c>
      <c r="G4237" s="1">
        <v>0.001322</v>
      </c>
      <c r="H4237" s="1">
        <v>0.001278</v>
      </c>
      <c r="I4237" s="1">
        <v>0.001375</v>
      </c>
      <c r="J4237" s="1">
        <v>1090304.0</v>
      </c>
      <c r="K4237" s="1">
        <v>0.071664</v>
      </c>
      <c r="L4237" s="1">
        <v>0.071564</v>
      </c>
      <c r="M4237" s="1">
        <v>0.071812</v>
      </c>
      <c r="O4237">
        <f t="shared" si="1"/>
        <v>15235.36974</v>
      </c>
    </row>
    <row r="4238">
      <c r="A4238" s="1">
        <v>68160.0</v>
      </c>
      <c r="B4238" s="1">
        <v>1635840.0</v>
      </c>
      <c r="C4238" s="1">
        <v>0.00154</v>
      </c>
      <c r="D4238" s="1">
        <v>0.001434</v>
      </c>
      <c r="E4238" s="1">
        <v>0.001638</v>
      </c>
      <c r="F4238" s="1">
        <v>1635840.0</v>
      </c>
      <c r="G4238" s="1">
        <v>0.001342</v>
      </c>
      <c r="H4238" s="1">
        <v>0.001305</v>
      </c>
      <c r="I4238" s="1">
        <v>0.001386</v>
      </c>
      <c r="J4238" s="1">
        <v>1090560.0</v>
      </c>
      <c r="K4238" s="1">
        <v>0.071674</v>
      </c>
      <c r="L4238" s="1">
        <v>0.071599</v>
      </c>
      <c r="M4238" s="1">
        <v>0.071733</v>
      </c>
      <c r="O4238">
        <f t="shared" si="1"/>
        <v>15231.49765</v>
      </c>
    </row>
    <row r="4239">
      <c r="A4239" s="1">
        <v>68176.0</v>
      </c>
      <c r="B4239" s="1">
        <v>1636224.0</v>
      </c>
      <c r="C4239" s="1">
        <v>0.001532</v>
      </c>
      <c r="D4239" s="1">
        <v>0.001411</v>
      </c>
      <c r="E4239" s="1">
        <v>0.001641</v>
      </c>
      <c r="F4239" s="1">
        <v>1636224.0</v>
      </c>
      <c r="G4239" s="1">
        <v>0.001343</v>
      </c>
      <c r="H4239" s="1">
        <v>0.001268</v>
      </c>
      <c r="I4239" s="1">
        <v>0.001392</v>
      </c>
      <c r="J4239" s="1">
        <v>1090816.0</v>
      </c>
      <c r="K4239" s="1">
        <v>0.07166</v>
      </c>
      <c r="L4239" s="1">
        <v>0.071607</v>
      </c>
      <c r="M4239" s="1">
        <v>0.071711</v>
      </c>
      <c r="O4239">
        <f t="shared" si="1"/>
        <v>15233.37104</v>
      </c>
    </row>
    <row r="4240">
      <c r="A4240" s="1">
        <v>68192.0</v>
      </c>
      <c r="B4240" s="1">
        <v>1636608.0</v>
      </c>
      <c r="C4240" s="1">
        <v>0.001558</v>
      </c>
      <c r="D4240" s="1">
        <v>0.001295</v>
      </c>
      <c r="E4240" s="1">
        <v>0.001733</v>
      </c>
      <c r="F4240" s="1">
        <v>1636608.0</v>
      </c>
      <c r="G4240" s="1">
        <v>0.001338</v>
      </c>
      <c r="H4240" s="1">
        <v>0.001279</v>
      </c>
      <c r="I4240" s="1">
        <v>0.001449</v>
      </c>
      <c r="J4240" s="1">
        <v>1091072.0</v>
      </c>
      <c r="K4240" s="1">
        <v>0.071688</v>
      </c>
      <c r="L4240" s="1">
        <v>0.071595</v>
      </c>
      <c r="M4240" s="1">
        <v>0.071736</v>
      </c>
      <c r="O4240">
        <f t="shared" si="1"/>
        <v>15239.49997</v>
      </c>
    </row>
    <row r="4241">
      <c r="A4241" s="1">
        <v>68208.0</v>
      </c>
      <c r="B4241" s="1">
        <v>1636992.0</v>
      </c>
      <c r="C4241" s="1">
        <v>0.00155</v>
      </c>
      <c r="D4241" s="1">
        <v>0.001401</v>
      </c>
      <c r="E4241" s="1">
        <v>0.001666</v>
      </c>
      <c r="F4241" s="1">
        <v>1636992.0</v>
      </c>
      <c r="G4241" s="1">
        <v>0.001408</v>
      </c>
      <c r="H4241" s="1">
        <v>0.001336</v>
      </c>
      <c r="I4241" s="1">
        <v>0.001497</v>
      </c>
      <c r="J4241" s="1">
        <v>1091328.0</v>
      </c>
      <c r="K4241" s="1">
        <v>0.071707</v>
      </c>
      <c r="L4241" s="1">
        <v>0.071611</v>
      </c>
      <c r="M4241" s="1">
        <v>0.071751</v>
      </c>
      <c r="O4241">
        <f t="shared" si="1"/>
        <v>15239.66988</v>
      </c>
    </row>
    <row r="4242">
      <c r="A4242" s="1">
        <v>68224.0</v>
      </c>
      <c r="B4242" s="1">
        <v>1637376.0</v>
      </c>
      <c r="C4242" s="1">
        <v>0.001511</v>
      </c>
      <c r="D4242" s="1">
        <v>0.001282</v>
      </c>
      <c r="E4242" s="1">
        <v>0.001721</v>
      </c>
      <c r="F4242" s="1">
        <v>1637376.0</v>
      </c>
      <c r="G4242" s="1">
        <v>0.001357</v>
      </c>
      <c r="H4242" s="1">
        <v>0.001302</v>
      </c>
      <c r="I4242" s="1">
        <v>0.001427</v>
      </c>
      <c r="J4242" s="1">
        <v>1091584.0</v>
      </c>
      <c r="K4242" s="1">
        <v>0.071715</v>
      </c>
      <c r="L4242" s="1">
        <v>0.071612</v>
      </c>
      <c r="M4242" s="1">
        <v>0.071785</v>
      </c>
      <c r="O4242">
        <f t="shared" si="1"/>
        <v>15243.03189</v>
      </c>
    </row>
    <row r="4243">
      <c r="A4243" s="1">
        <v>68240.0</v>
      </c>
      <c r="B4243" s="1">
        <v>1637760.0</v>
      </c>
      <c r="C4243" s="1">
        <v>0.001566</v>
      </c>
      <c r="D4243" s="1">
        <v>0.001387</v>
      </c>
      <c r="E4243" s="1">
        <v>0.001742</v>
      </c>
      <c r="F4243" s="1">
        <v>1637760.0</v>
      </c>
      <c r="G4243" s="1">
        <v>0.001386</v>
      </c>
      <c r="H4243" s="1">
        <v>0.001325</v>
      </c>
      <c r="I4243" s="1">
        <v>0.001456</v>
      </c>
      <c r="J4243" s="1">
        <v>1091840.0</v>
      </c>
      <c r="K4243" s="1">
        <v>0.071824</v>
      </c>
      <c r="L4243" s="1">
        <v>0.071643</v>
      </c>
      <c r="M4243" s="1">
        <v>0.071987</v>
      </c>
      <c r="O4243">
        <f t="shared" si="1"/>
        <v>15240.00949</v>
      </c>
    </row>
    <row r="4244">
      <c r="A4244" s="1">
        <v>68256.0</v>
      </c>
      <c r="B4244" s="1">
        <v>1638144.0</v>
      </c>
      <c r="C4244" s="1">
        <v>0.001587</v>
      </c>
      <c r="D4244" s="1">
        <v>0.001467</v>
      </c>
      <c r="E4244" s="1">
        <v>0.001681</v>
      </c>
      <c r="F4244" s="1">
        <v>1638144.0</v>
      </c>
      <c r="G4244" s="1">
        <v>0.001399</v>
      </c>
      <c r="H4244" s="1">
        <v>0.001303</v>
      </c>
      <c r="I4244" s="1">
        <v>0.001453</v>
      </c>
      <c r="J4244" s="1">
        <v>1092096.0</v>
      </c>
      <c r="K4244" s="1">
        <v>0.071776</v>
      </c>
      <c r="L4244" s="1">
        <v>0.071715</v>
      </c>
      <c r="M4244" s="1">
        <v>0.071846</v>
      </c>
      <c r="O4244">
        <f t="shared" si="1"/>
        <v>15228.2786</v>
      </c>
    </row>
    <row r="4245">
      <c r="A4245" s="1">
        <v>68272.0</v>
      </c>
      <c r="B4245" s="1">
        <v>1638528.0</v>
      </c>
      <c r="C4245" s="1">
        <v>0.001425</v>
      </c>
      <c r="D4245" s="1">
        <v>0.001362</v>
      </c>
      <c r="E4245" s="1">
        <v>0.00152</v>
      </c>
      <c r="F4245" s="1">
        <v>1638528.0</v>
      </c>
      <c r="G4245" s="1">
        <v>0.001297</v>
      </c>
      <c r="H4245" s="1">
        <v>0.001231</v>
      </c>
      <c r="I4245" s="1">
        <v>0.001331</v>
      </c>
      <c r="J4245" s="1">
        <v>1092352.0</v>
      </c>
      <c r="K4245" s="1">
        <v>0.071651</v>
      </c>
      <c r="L4245" s="1">
        <v>0.071574</v>
      </c>
      <c r="M4245" s="1">
        <v>0.07171</v>
      </c>
      <c r="O4245">
        <f t="shared" si="1"/>
        <v>15261.85486</v>
      </c>
    </row>
    <row r="4246">
      <c r="A4246" s="1">
        <v>68288.0</v>
      </c>
      <c r="B4246" s="1">
        <v>1638912.0</v>
      </c>
      <c r="C4246" s="1">
        <v>0.001426</v>
      </c>
      <c r="D4246" s="1">
        <v>0.00137</v>
      </c>
      <c r="E4246" s="1">
        <v>0.001488</v>
      </c>
      <c r="F4246" s="1">
        <v>1638912.0</v>
      </c>
      <c r="G4246" s="1">
        <v>0.001327</v>
      </c>
      <c r="H4246" s="1">
        <v>0.001306</v>
      </c>
      <c r="I4246" s="1">
        <v>0.001353</v>
      </c>
      <c r="J4246" s="1">
        <v>1092608.0</v>
      </c>
      <c r="K4246" s="1">
        <v>0.071656</v>
      </c>
      <c r="L4246" s="1">
        <v>0.071624</v>
      </c>
      <c r="M4246" s="1">
        <v>0.071711</v>
      </c>
      <c r="O4246">
        <f t="shared" si="1"/>
        <v>15254.77494</v>
      </c>
    </row>
    <row r="4247">
      <c r="A4247" s="1">
        <v>68304.0</v>
      </c>
      <c r="B4247" s="1">
        <v>1639296.0</v>
      </c>
      <c r="C4247" s="1">
        <v>0.001425</v>
      </c>
      <c r="D4247" s="1">
        <v>0.001367</v>
      </c>
      <c r="E4247" s="1">
        <v>0.001492</v>
      </c>
      <c r="F4247" s="1">
        <v>1639296.0</v>
      </c>
      <c r="G4247" s="1">
        <v>0.001377</v>
      </c>
      <c r="H4247" s="1">
        <v>0.001278</v>
      </c>
      <c r="I4247" s="1">
        <v>0.001437</v>
      </c>
      <c r="J4247" s="1">
        <v>1092864.0</v>
      </c>
      <c r="K4247" s="1">
        <v>0.071811</v>
      </c>
      <c r="L4247" s="1">
        <v>0.071576</v>
      </c>
      <c r="M4247" s="1">
        <v>0.071873</v>
      </c>
      <c r="O4247">
        <f t="shared" si="1"/>
        <v>15268.58165</v>
      </c>
    </row>
    <row r="4248">
      <c r="A4248" s="1">
        <v>68320.0</v>
      </c>
      <c r="B4248" s="1">
        <v>1639680.0</v>
      </c>
      <c r="C4248" s="1">
        <v>0.00148</v>
      </c>
      <c r="D4248" s="1">
        <v>0.001402</v>
      </c>
      <c r="E4248" s="1">
        <v>0.001614</v>
      </c>
      <c r="F4248" s="1">
        <v>1639680.0</v>
      </c>
      <c r="G4248" s="1">
        <v>0.001311</v>
      </c>
      <c r="H4248" s="1">
        <v>0.001262</v>
      </c>
      <c r="I4248" s="1">
        <v>0.001358</v>
      </c>
      <c r="J4248" s="1">
        <v>1093120.0</v>
      </c>
      <c r="K4248" s="1">
        <v>0.07178</v>
      </c>
      <c r="L4248" s="1">
        <v>0.071673</v>
      </c>
      <c r="M4248" s="1">
        <v>0.071864</v>
      </c>
      <c r="O4248">
        <f t="shared" si="1"/>
        <v>15251.4894</v>
      </c>
    </row>
    <row r="4249">
      <c r="A4249" s="1">
        <v>68336.0</v>
      </c>
      <c r="B4249" s="1">
        <v>1640064.0</v>
      </c>
      <c r="C4249" s="1">
        <v>0.001467</v>
      </c>
      <c r="D4249" s="1">
        <v>0.001378</v>
      </c>
      <c r="E4249" s="1">
        <v>0.001621</v>
      </c>
      <c r="F4249" s="1">
        <v>1640064.0</v>
      </c>
      <c r="G4249" s="1">
        <v>0.00131</v>
      </c>
      <c r="H4249" s="1">
        <v>0.001255</v>
      </c>
      <c r="I4249" s="1">
        <v>0.001378</v>
      </c>
      <c r="J4249" s="1">
        <v>1093376.0</v>
      </c>
      <c r="K4249" s="1">
        <v>0.071751</v>
      </c>
      <c r="L4249" s="1">
        <v>0.071611</v>
      </c>
      <c r="M4249" s="1">
        <v>0.071885</v>
      </c>
      <c r="O4249">
        <f t="shared" si="1"/>
        <v>15268.26884</v>
      </c>
    </row>
    <row r="4250">
      <c r="A4250" s="1">
        <v>68352.0</v>
      </c>
      <c r="B4250" s="1">
        <v>1640448.0</v>
      </c>
      <c r="C4250" s="1">
        <v>0.001497</v>
      </c>
      <c r="D4250" s="1">
        <v>0.001243</v>
      </c>
      <c r="E4250" s="1">
        <v>0.001595</v>
      </c>
      <c r="F4250" s="1">
        <v>1640448.0</v>
      </c>
      <c r="G4250" s="1">
        <v>0.001322</v>
      </c>
      <c r="H4250" s="1">
        <v>0.001259</v>
      </c>
      <c r="I4250" s="1">
        <v>0.001403</v>
      </c>
      <c r="J4250" s="1">
        <v>1093632.0</v>
      </c>
      <c r="K4250" s="1">
        <v>0.071832</v>
      </c>
      <c r="L4250" s="1">
        <v>0.071715</v>
      </c>
      <c r="M4250" s="1">
        <v>0.071889</v>
      </c>
      <c r="O4250">
        <f t="shared" si="1"/>
        <v>15249.69672</v>
      </c>
    </row>
    <row r="4251">
      <c r="A4251" s="1">
        <v>68368.0</v>
      </c>
      <c r="B4251" s="1">
        <v>1640832.0</v>
      </c>
      <c r="C4251" s="1">
        <v>0.001573</v>
      </c>
      <c r="D4251" s="1">
        <v>0.001478</v>
      </c>
      <c r="E4251" s="1">
        <v>0.001661</v>
      </c>
      <c r="F4251" s="1">
        <v>1640832.0</v>
      </c>
      <c r="G4251" s="1">
        <v>0.001343</v>
      </c>
      <c r="H4251" s="1">
        <v>0.001257</v>
      </c>
      <c r="I4251" s="1">
        <v>0.001457</v>
      </c>
      <c r="J4251" s="1">
        <v>1093888.0</v>
      </c>
      <c r="K4251" s="1">
        <v>0.071829</v>
      </c>
      <c r="L4251" s="1">
        <v>0.071667</v>
      </c>
      <c r="M4251" s="1">
        <v>0.071953</v>
      </c>
      <c r="O4251">
        <f t="shared" si="1"/>
        <v>15263.4825</v>
      </c>
    </row>
    <row r="4252">
      <c r="A4252" s="1">
        <v>68384.0</v>
      </c>
      <c r="B4252" s="1">
        <v>1641216.0</v>
      </c>
      <c r="C4252" s="1">
        <v>0.001502</v>
      </c>
      <c r="D4252" s="1">
        <v>0.001428</v>
      </c>
      <c r="E4252" s="1">
        <v>0.001526</v>
      </c>
      <c r="F4252" s="1">
        <v>1641216.0</v>
      </c>
      <c r="G4252" s="1">
        <v>0.001311</v>
      </c>
      <c r="H4252" s="1">
        <v>0.001269</v>
      </c>
      <c r="I4252" s="1">
        <v>0.001327</v>
      </c>
      <c r="J4252" s="1">
        <v>1094144.0</v>
      </c>
      <c r="K4252" s="1">
        <v>0.071852</v>
      </c>
      <c r="L4252" s="1">
        <v>0.071782</v>
      </c>
      <c r="M4252" s="1">
        <v>0.071891</v>
      </c>
      <c r="O4252">
        <f t="shared" si="1"/>
        <v>15242.59564</v>
      </c>
    </row>
    <row r="4253">
      <c r="A4253" s="1">
        <v>68400.0</v>
      </c>
      <c r="B4253" s="1">
        <v>1641600.0</v>
      </c>
      <c r="C4253" s="1">
        <v>0.001477</v>
      </c>
      <c r="D4253" s="1">
        <v>0.001403</v>
      </c>
      <c r="E4253" s="1">
        <v>0.001646</v>
      </c>
      <c r="F4253" s="1">
        <v>1641600.0</v>
      </c>
      <c r="G4253" s="1">
        <v>0.001286</v>
      </c>
      <c r="H4253" s="1">
        <v>0.001187</v>
      </c>
      <c r="I4253" s="1">
        <v>0.001395</v>
      </c>
      <c r="J4253" s="1">
        <v>1094400.0</v>
      </c>
      <c r="K4253" s="1">
        <v>0.071858</v>
      </c>
      <c r="L4253" s="1">
        <v>0.071714</v>
      </c>
      <c r="M4253" s="1">
        <v>0.071939</v>
      </c>
      <c r="O4253">
        <f t="shared" si="1"/>
        <v>15260.61857</v>
      </c>
    </row>
    <row r="4254">
      <c r="A4254" s="1">
        <v>68416.0</v>
      </c>
      <c r="B4254" s="1">
        <v>1641984.0</v>
      </c>
      <c r="C4254" s="1">
        <v>0.001468</v>
      </c>
      <c r="D4254" s="1">
        <v>0.001386</v>
      </c>
      <c r="E4254" s="1">
        <v>0.001644</v>
      </c>
      <c r="F4254" s="1">
        <v>1641984.0</v>
      </c>
      <c r="G4254" s="1">
        <v>0.001308</v>
      </c>
      <c r="H4254" s="1">
        <v>0.001269</v>
      </c>
      <c r="I4254" s="1">
        <v>0.001367</v>
      </c>
      <c r="J4254" s="1">
        <v>1094656.0</v>
      </c>
      <c r="K4254" s="1">
        <v>0.071822</v>
      </c>
      <c r="L4254" s="1">
        <v>0.071752</v>
      </c>
      <c r="M4254" s="1">
        <v>0.07194</v>
      </c>
      <c r="O4254">
        <f t="shared" si="1"/>
        <v>15256.10436</v>
      </c>
    </row>
    <row r="4255">
      <c r="A4255" s="1">
        <v>68432.0</v>
      </c>
      <c r="B4255" s="1">
        <v>1642368.0</v>
      </c>
      <c r="C4255" s="1">
        <v>0.001533</v>
      </c>
      <c r="D4255" s="1">
        <v>0.001475</v>
      </c>
      <c r="E4255" s="1">
        <v>0.001654</v>
      </c>
      <c r="F4255" s="1">
        <v>1642368.0</v>
      </c>
      <c r="G4255" s="1">
        <v>0.001335</v>
      </c>
      <c r="H4255" s="1">
        <v>0.001274</v>
      </c>
      <c r="I4255" s="1">
        <v>0.001371</v>
      </c>
      <c r="J4255" s="1">
        <v>1094912.0</v>
      </c>
      <c r="K4255" s="1">
        <v>0.071903</v>
      </c>
      <c r="L4255" s="1">
        <v>0.071851</v>
      </c>
      <c r="M4255" s="1">
        <v>0.071959</v>
      </c>
      <c r="O4255">
        <f t="shared" si="1"/>
        <v>15238.64664</v>
      </c>
    </row>
    <row r="4256">
      <c r="A4256" s="1">
        <v>68448.0</v>
      </c>
      <c r="B4256" s="1">
        <v>1642752.0</v>
      </c>
      <c r="C4256" s="1">
        <v>0.001559</v>
      </c>
      <c r="D4256" s="1">
        <v>0.001499</v>
      </c>
      <c r="E4256" s="1">
        <v>0.001663</v>
      </c>
      <c r="F4256" s="1">
        <v>1642752.0</v>
      </c>
      <c r="G4256" s="1">
        <v>0.001338</v>
      </c>
      <c r="H4256" s="1">
        <v>0.00128</v>
      </c>
      <c r="I4256" s="1">
        <v>0.00139</v>
      </c>
      <c r="J4256" s="1">
        <v>1095168.0</v>
      </c>
      <c r="K4256" s="1">
        <v>0.07193</v>
      </c>
      <c r="L4256" s="1">
        <v>0.071802</v>
      </c>
      <c r="M4256" s="1">
        <v>0.072018</v>
      </c>
      <c r="O4256">
        <f t="shared" si="1"/>
        <v>15252.61135</v>
      </c>
    </row>
    <row r="4257">
      <c r="A4257" s="1">
        <v>68464.0</v>
      </c>
      <c r="B4257" s="1">
        <v>1643136.0</v>
      </c>
      <c r="C4257" s="1">
        <v>0.001538</v>
      </c>
      <c r="D4257" s="1">
        <v>0.001482</v>
      </c>
      <c r="E4257" s="1">
        <v>0.001646</v>
      </c>
      <c r="F4257" s="1">
        <v>1643136.0</v>
      </c>
      <c r="G4257" s="1">
        <v>0.001322</v>
      </c>
      <c r="H4257" s="1">
        <v>0.001257</v>
      </c>
      <c r="I4257" s="1">
        <v>0.001372</v>
      </c>
      <c r="J4257" s="1">
        <v>1095424.0</v>
      </c>
      <c r="K4257" s="1">
        <v>0.071991</v>
      </c>
      <c r="L4257" s="1">
        <v>0.07193</v>
      </c>
      <c r="M4257" s="1">
        <v>0.072057</v>
      </c>
      <c r="O4257">
        <f t="shared" si="1"/>
        <v>15229.02822</v>
      </c>
    </row>
    <row r="4258">
      <c r="A4258" s="1">
        <v>68480.0</v>
      </c>
      <c r="B4258" s="1">
        <v>1643520.0</v>
      </c>
      <c r="C4258" s="1">
        <v>0.00159</v>
      </c>
      <c r="D4258" s="1">
        <v>0.001455</v>
      </c>
      <c r="E4258" s="1">
        <v>0.001689</v>
      </c>
      <c r="F4258" s="1">
        <v>1643520.0</v>
      </c>
      <c r="G4258" s="1">
        <v>0.00135</v>
      </c>
      <c r="H4258" s="1">
        <v>0.001255</v>
      </c>
      <c r="I4258" s="1">
        <v>0.001422</v>
      </c>
      <c r="J4258" s="1">
        <v>1095680.0</v>
      </c>
      <c r="K4258" s="1">
        <v>0.071975</v>
      </c>
      <c r="L4258" s="1">
        <v>0.071864</v>
      </c>
      <c r="M4258" s="1">
        <v>0.072037</v>
      </c>
      <c r="O4258">
        <f t="shared" si="1"/>
        <v>15246.57687</v>
      </c>
    </row>
    <row r="4259">
      <c r="A4259" s="1">
        <v>68496.0</v>
      </c>
      <c r="B4259" s="1">
        <v>1643904.0</v>
      </c>
      <c r="C4259" s="1">
        <v>0.001473</v>
      </c>
      <c r="D4259" s="1">
        <v>0.001394</v>
      </c>
      <c r="E4259" s="1">
        <v>0.001602</v>
      </c>
      <c r="F4259" s="1">
        <v>1643904.0</v>
      </c>
      <c r="G4259" s="1">
        <v>0.001338</v>
      </c>
      <c r="H4259" s="1">
        <v>0.001264</v>
      </c>
      <c r="I4259" s="1">
        <v>0.001434</v>
      </c>
      <c r="J4259" s="1">
        <v>1095936.0</v>
      </c>
      <c r="K4259" s="1">
        <v>0.071935</v>
      </c>
      <c r="L4259" s="1">
        <v>0.071815</v>
      </c>
      <c r="M4259" s="1">
        <v>0.072097</v>
      </c>
      <c r="O4259">
        <f t="shared" si="1"/>
        <v>15260.54445</v>
      </c>
    </row>
    <row r="4260">
      <c r="A4260" s="1">
        <v>68512.0</v>
      </c>
      <c r="B4260" s="1">
        <v>1644288.0</v>
      </c>
      <c r="C4260" s="1">
        <v>0.001583</v>
      </c>
      <c r="D4260" s="1">
        <v>0.001419</v>
      </c>
      <c r="E4260" s="1">
        <v>0.001747</v>
      </c>
      <c r="F4260" s="1">
        <v>1644288.0</v>
      </c>
      <c r="G4260" s="1">
        <v>0.001381</v>
      </c>
      <c r="H4260" s="1">
        <v>0.001274</v>
      </c>
      <c r="I4260" s="1">
        <v>0.001421</v>
      </c>
      <c r="J4260" s="1">
        <v>1096192.0</v>
      </c>
      <c r="K4260" s="1">
        <v>0.071991</v>
      </c>
      <c r="L4260" s="1">
        <v>0.071878</v>
      </c>
      <c r="M4260" s="1">
        <v>0.072092</v>
      </c>
      <c r="O4260">
        <f t="shared" si="1"/>
        <v>15250.7304</v>
      </c>
    </row>
    <row r="4261">
      <c r="A4261" s="1">
        <v>68528.0</v>
      </c>
      <c r="B4261" s="1">
        <v>1644672.0</v>
      </c>
      <c r="C4261" s="1">
        <v>0.001464</v>
      </c>
      <c r="D4261" s="1">
        <v>0.001181</v>
      </c>
      <c r="E4261" s="1">
        <v>0.001673</v>
      </c>
      <c r="F4261" s="1">
        <v>1644672.0</v>
      </c>
      <c r="G4261" s="1">
        <v>0.001328</v>
      </c>
      <c r="H4261" s="1">
        <v>0.001122</v>
      </c>
      <c r="I4261" s="1">
        <v>0.001424</v>
      </c>
      <c r="J4261" s="1">
        <v>1096448.0</v>
      </c>
      <c r="K4261" s="1">
        <v>0.071993</v>
      </c>
      <c r="L4261" s="1">
        <v>0.071874</v>
      </c>
      <c r="M4261" s="1">
        <v>0.072147</v>
      </c>
      <c r="O4261">
        <f t="shared" si="1"/>
        <v>15255.14094</v>
      </c>
    </row>
    <row r="4262">
      <c r="A4262" s="1">
        <v>68544.0</v>
      </c>
      <c r="B4262" s="1">
        <v>1645056.0</v>
      </c>
      <c r="C4262" s="1">
        <v>0.001516</v>
      </c>
      <c r="D4262" s="1">
        <v>0.001353</v>
      </c>
      <c r="E4262" s="1">
        <v>0.001632</v>
      </c>
      <c r="F4262" s="1">
        <v>1645056.0</v>
      </c>
      <c r="G4262" s="1">
        <v>0.001318</v>
      </c>
      <c r="H4262" s="1">
        <v>0.001261</v>
      </c>
      <c r="I4262" s="1">
        <v>0.001393</v>
      </c>
      <c r="J4262" s="1">
        <v>1096704.0</v>
      </c>
      <c r="K4262" s="1">
        <v>0.072065</v>
      </c>
      <c r="L4262" s="1">
        <v>0.072007</v>
      </c>
      <c r="M4262" s="1">
        <v>0.072166</v>
      </c>
      <c r="O4262">
        <f t="shared" si="1"/>
        <v>15230.51926</v>
      </c>
    </row>
    <row r="4263">
      <c r="A4263" s="1">
        <v>68560.0</v>
      </c>
      <c r="B4263" s="1">
        <v>1645440.0</v>
      </c>
      <c r="C4263" s="1">
        <v>0.001575</v>
      </c>
      <c r="D4263" s="1">
        <v>0.001502</v>
      </c>
      <c r="E4263" s="1">
        <v>0.001728</v>
      </c>
      <c r="F4263" s="1">
        <v>1645440.0</v>
      </c>
      <c r="G4263" s="1">
        <v>0.001366</v>
      </c>
      <c r="H4263" s="1">
        <v>0.001238</v>
      </c>
      <c r="I4263" s="1">
        <v>0.001482</v>
      </c>
      <c r="J4263" s="1">
        <v>1096960.0</v>
      </c>
      <c r="K4263" s="1">
        <v>0.072068</v>
      </c>
      <c r="L4263" s="1">
        <v>0.071988</v>
      </c>
      <c r="M4263" s="1">
        <v>0.07213</v>
      </c>
      <c r="O4263">
        <f t="shared" si="1"/>
        <v>15238.09524</v>
      </c>
    </row>
    <row r="4264">
      <c r="A4264" s="1">
        <v>68576.0</v>
      </c>
      <c r="B4264" s="1">
        <v>1645824.0</v>
      </c>
      <c r="C4264" s="1">
        <v>0.00157</v>
      </c>
      <c r="D4264" s="1">
        <v>0.001407</v>
      </c>
      <c r="E4264" s="1">
        <v>0.001672</v>
      </c>
      <c r="F4264" s="1">
        <v>1645824.0</v>
      </c>
      <c r="G4264" s="1">
        <v>0.001363</v>
      </c>
      <c r="H4264" s="1">
        <v>0.001325</v>
      </c>
      <c r="I4264" s="1">
        <v>0.001392</v>
      </c>
      <c r="J4264" s="1">
        <v>1097216.0</v>
      </c>
      <c r="K4264" s="1">
        <v>0.072037</v>
      </c>
      <c r="L4264" s="1">
        <v>0.071902</v>
      </c>
      <c r="M4264" s="1">
        <v>0.072119</v>
      </c>
      <c r="O4264">
        <f t="shared" si="1"/>
        <v>15259.88151</v>
      </c>
    </row>
    <row r="4265">
      <c r="A4265" s="1">
        <v>68592.0</v>
      </c>
      <c r="B4265" s="1">
        <v>1646208.0</v>
      </c>
      <c r="C4265" s="1">
        <v>0.001559</v>
      </c>
      <c r="D4265" s="1">
        <v>0.001489</v>
      </c>
      <c r="E4265" s="1">
        <v>0.00166</v>
      </c>
      <c r="F4265" s="1">
        <v>1646208.0</v>
      </c>
      <c r="G4265" s="1">
        <v>0.001326</v>
      </c>
      <c r="H4265" s="1">
        <v>0.001273</v>
      </c>
      <c r="I4265" s="1">
        <v>0.001371</v>
      </c>
      <c r="J4265" s="1">
        <v>1097472.0</v>
      </c>
      <c r="K4265" s="1">
        <v>0.072098</v>
      </c>
      <c r="L4265" s="1">
        <v>0.072049</v>
      </c>
      <c r="M4265" s="1">
        <v>0.072147</v>
      </c>
      <c r="O4265">
        <f t="shared" si="1"/>
        <v>15232.30024</v>
      </c>
    </row>
    <row r="4266">
      <c r="A4266" s="1">
        <v>68608.0</v>
      </c>
      <c r="B4266" s="1">
        <v>1646592.0</v>
      </c>
      <c r="C4266" s="1">
        <v>0.001549</v>
      </c>
      <c r="D4266" s="1">
        <v>0.001414</v>
      </c>
      <c r="E4266" s="1">
        <v>0.001725</v>
      </c>
      <c r="F4266" s="1">
        <v>1646592.0</v>
      </c>
      <c r="G4266" s="1">
        <v>0.001347</v>
      </c>
      <c r="H4266" s="1">
        <v>0.001291</v>
      </c>
      <c r="I4266" s="1">
        <v>0.001459</v>
      </c>
      <c r="J4266" s="1">
        <v>1097728.0</v>
      </c>
      <c r="K4266" s="1">
        <v>0.07207</v>
      </c>
      <c r="L4266" s="1">
        <v>0.071982</v>
      </c>
      <c r="M4266" s="1">
        <v>0.072139</v>
      </c>
      <c r="O4266">
        <f t="shared" si="1"/>
        <v>15250.03473</v>
      </c>
    </row>
    <row r="4267">
      <c r="A4267" s="1">
        <v>68624.0</v>
      </c>
      <c r="B4267" s="1">
        <v>1646976.0</v>
      </c>
      <c r="C4267" s="1">
        <v>0.001515</v>
      </c>
      <c r="D4267" s="1">
        <v>0.001456</v>
      </c>
      <c r="E4267" s="1">
        <v>0.001594</v>
      </c>
      <c r="F4267" s="1">
        <v>1646976.0</v>
      </c>
      <c r="G4267" s="1">
        <v>0.001362</v>
      </c>
      <c r="H4267" s="1">
        <v>0.001303</v>
      </c>
      <c r="I4267" s="1">
        <v>0.001415</v>
      </c>
      <c r="J4267" s="1">
        <v>1097984.0</v>
      </c>
      <c r="K4267" s="1">
        <v>0.072127</v>
      </c>
      <c r="L4267" s="1">
        <v>0.071977</v>
      </c>
      <c r="M4267" s="1">
        <v>0.072182</v>
      </c>
      <c r="O4267">
        <f t="shared" si="1"/>
        <v>15254.65079</v>
      </c>
    </row>
    <row r="4268">
      <c r="A4268" s="1">
        <v>68640.0</v>
      </c>
      <c r="B4268" s="1">
        <v>1647360.0</v>
      </c>
      <c r="C4268" s="1">
        <v>0.001524</v>
      </c>
      <c r="D4268" s="1">
        <v>0.001421</v>
      </c>
      <c r="E4268" s="1">
        <v>0.00159</v>
      </c>
      <c r="F4268" s="1">
        <v>1647360.0</v>
      </c>
      <c r="G4268" s="1">
        <v>0.001278</v>
      </c>
      <c r="H4268" s="1">
        <v>0.001229</v>
      </c>
      <c r="I4268" s="1">
        <v>0.001351</v>
      </c>
      <c r="J4268" s="1">
        <v>1098240.0</v>
      </c>
      <c r="K4268" s="1">
        <v>0.072116</v>
      </c>
      <c r="L4268" s="1">
        <v>0.072029</v>
      </c>
      <c r="M4268" s="1">
        <v>0.072221</v>
      </c>
      <c r="O4268">
        <f t="shared" si="1"/>
        <v>15247.1921</v>
      </c>
    </row>
    <row r="4269">
      <c r="A4269" s="1">
        <v>68656.0</v>
      </c>
      <c r="B4269" s="1">
        <v>1647744.0</v>
      </c>
      <c r="C4269" s="1">
        <v>0.001463</v>
      </c>
      <c r="D4269" s="1">
        <v>0.001377</v>
      </c>
      <c r="E4269" s="1">
        <v>0.001634</v>
      </c>
      <c r="F4269" s="1">
        <v>1647744.0</v>
      </c>
      <c r="G4269" s="1">
        <v>0.001304</v>
      </c>
      <c r="H4269" s="1">
        <v>0.001268</v>
      </c>
      <c r="I4269" s="1">
        <v>0.001368</v>
      </c>
      <c r="J4269" s="1">
        <v>1098496.0</v>
      </c>
      <c r="K4269" s="1">
        <v>0.072075</v>
      </c>
      <c r="L4269" s="1">
        <v>0.07197</v>
      </c>
      <c r="M4269" s="1">
        <v>0.072194</v>
      </c>
      <c r="O4269">
        <f t="shared" si="1"/>
        <v>15263.24858</v>
      </c>
    </row>
    <row r="4270">
      <c r="A4270" s="1">
        <v>68672.0</v>
      </c>
      <c r="B4270" s="1">
        <v>1648128.0</v>
      </c>
      <c r="C4270" s="1">
        <v>0.001428</v>
      </c>
      <c r="D4270" s="1">
        <v>0.001381</v>
      </c>
      <c r="E4270" s="1">
        <v>0.001519</v>
      </c>
      <c r="F4270" s="1">
        <v>1648128.0</v>
      </c>
      <c r="G4270" s="1">
        <v>0.001321</v>
      </c>
      <c r="H4270" s="1">
        <v>0.001284</v>
      </c>
      <c r="I4270" s="1">
        <v>0.001405</v>
      </c>
      <c r="J4270" s="1">
        <v>1098752.0</v>
      </c>
      <c r="K4270" s="1">
        <v>0.072045</v>
      </c>
      <c r="L4270" s="1">
        <v>0.071973</v>
      </c>
      <c r="M4270" s="1">
        <v>0.072102</v>
      </c>
      <c r="O4270">
        <f t="shared" si="1"/>
        <v>15266.16926</v>
      </c>
    </row>
    <row r="4271">
      <c r="A4271" s="1">
        <v>68688.0</v>
      </c>
      <c r="B4271" s="1">
        <v>1648512.0</v>
      </c>
      <c r="C4271" s="1">
        <v>0.00152</v>
      </c>
      <c r="D4271" s="1">
        <v>0.001411</v>
      </c>
      <c r="E4271" s="1">
        <v>0.001641</v>
      </c>
      <c r="F4271" s="1">
        <v>1648512.0</v>
      </c>
      <c r="G4271" s="1">
        <v>0.001314</v>
      </c>
      <c r="H4271" s="1">
        <v>0.001275</v>
      </c>
      <c r="I4271" s="1">
        <v>0.001366</v>
      </c>
      <c r="J4271" s="1">
        <v>1099008.0</v>
      </c>
      <c r="K4271" s="1">
        <v>0.072128</v>
      </c>
      <c r="L4271" s="1">
        <v>0.072023</v>
      </c>
      <c r="M4271" s="1">
        <v>0.072218</v>
      </c>
      <c r="O4271">
        <f t="shared" si="1"/>
        <v>15259.12556</v>
      </c>
    </row>
    <row r="4272">
      <c r="A4272" s="1">
        <v>68704.0</v>
      </c>
      <c r="B4272" s="1">
        <v>1648896.0</v>
      </c>
      <c r="C4272" s="1">
        <v>0.001535</v>
      </c>
      <c r="D4272" s="1">
        <v>0.001354</v>
      </c>
      <c r="E4272" s="1">
        <v>0.001795</v>
      </c>
      <c r="F4272" s="1">
        <v>1648896.0</v>
      </c>
      <c r="G4272" s="1">
        <v>0.001335</v>
      </c>
      <c r="H4272" s="1">
        <v>0.001273</v>
      </c>
      <c r="I4272" s="1">
        <v>0.00141</v>
      </c>
      <c r="J4272" s="1">
        <v>1099264.0</v>
      </c>
      <c r="K4272" s="1">
        <v>0.072191</v>
      </c>
      <c r="L4272" s="1">
        <v>0.072116</v>
      </c>
      <c r="M4272" s="1">
        <v>0.072244</v>
      </c>
      <c r="O4272">
        <f t="shared" si="1"/>
        <v>15242.99739</v>
      </c>
    </row>
    <row r="4273">
      <c r="A4273" s="1">
        <v>68720.0</v>
      </c>
      <c r="B4273" s="1">
        <v>1649280.0</v>
      </c>
      <c r="C4273" s="1">
        <v>0.001585</v>
      </c>
      <c r="D4273" s="1">
        <v>0.001534</v>
      </c>
      <c r="E4273" s="1">
        <v>0.001643</v>
      </c>
      <c r="F4273" s="1">
        <v>1649280.0</v>
      </c>
      <c r="G4273" s="1">
        <v>0.001317</v>
      </c>
      <c r="H4273" s="1">
        <v>0.001264</v>
      </c>
      <c r="I4273" s="1">
        <v>0.001353</v>
      </c>
      <c r="J4273" s="1">
        <v>1099520.0</v>
      </c>
      <c r="K4273" s="1">
        <v>0.072236</v>
      </c>
      <c r="L4273" s="1">
        <v>0.072177</v>
      </c>
      <c r="M4273" s="1">
        <v>0.072264</v>
      </c>
      <c r="O4273">
        <f t="shared" si="1"/>
        <v>15233.66169</v>
      </c>
    </row>
    <row r="4274">
      <c r="A4274" s="1">
        <v>68736.0</v>
      </c>
      <c r="B4274" s="1">
        <v>1649664.0</v>
      </c>
      <c r="C4274" s="1">
        <v>0.001577</v>
      </c>
      <c r="D4274" s="1">
        <v>0.001395</v>
      </c>
      <c r="E4274" s="1">
        <v>0.001695</v>
      </c>
      <c r="F4274" s="1">
        <v>1649664.0</v>
      </c>
      <c r="G4274" s="1">
        <v>0.001344</v>
      </c>
      <c r="H4274" s="1">
        <v>0.001279</v>
      </c>
      <c r="I4274" s="1">
        <v>0.001439</v>
      </c>
      <c r="J4274" s="1">
        <v>1099776.0</v>
      </c>
      <c r="K4274" s="1">
        <v>0.072203</v>
      </c>
      <c r="L4274" s="1">
        <v>0.072124</v>
      </c>
      <c r="M4274" s="1">
        <v>0.072291</v>
      </c>
      <c r="O4274">
        <f t="shared" si="1"/>
        <v>15248.40552</v>
      </c>
    </row>
    <row r="4275">
      <c r="A4275" s="1">
        <v>68752.0</v>
      </c>
      <c r="B4275" s="1">
        <v>1650048.0</v>
      </c>
      <c r="C4275" s="1">
        <v>0.001525</v>
      </c>
      <c r="D4275" s="1">
        <v>0.001454</v>
      </c>
      <c r="E4275" s="1">
        <v>0.001583</v>
      </c>
      <c r="F4275" s="1">
        <v>1650048.0</v>
      </c>
      <c r="G4275" s="1">
        <v>0.001332</v>
      </c>
      <c r="H4275" s="1">
        <v>0.001253</v>
      </c>
      <c r="I4275" s="1">
        <v>0.001394</v>
      </c>
      <c r="J4275" s="1">
        <v>1100032.0</v>
      </c>
      <c r="K4275" s="1">
        <v>0.072217</v>
      </c>
      <c r="L4275" s="1">
        <v>0.072067</v>
      </c>
      <c r="M4275" s="1">
        <v>0.072428</v>
      </c>
      <c r="O4275">
        <f t="shared" si="1"/>
        <v>15264.01821</v>
      </c>
    </row>
    <row r="4276">
      <c r="A4276" s="1">
        <v>68768.0</v>
      </c>
      <c r="B4276" s="1">
        <v>1650432.0</v>
      </c>
      <c r="C4276" s="1">
        <v>0.0015</v>
      </c>
      <c r="D4276" s="1">
        <v>0.001381</v>
      </c>
      <c r="E4276" s="1">
        <v>0.001574</v>
      </c>
      <c r="F4276" s="1">
        <v>1650432.0</v>
      </c>
      <c r="G4276" s="1">
        <v>0.001294</v>
      </c>
      <c r="H4276" s="1">
        <v>0.001207</v>
      </c>
      <c r="I4276" s="1">
        <v>0.001371</v>
      </c>
      <c r="J4276" s="1">
        <v>1100288.0</v>
      </c>
      <c r="K4276" s="1">
        <v>0.072267</v>
      </c>
      <c r="L4276" s="1">
        <v>0.072208</v>
      </c>
      <c r="M4276" s="1">
        <v>0.072285</v>
      </c>
      <c r="O4276">
        <f t="shared" si="1"/>
        <v>15237.75759</v>
      </c>
    </row>
    <row r="4277">
      <c r="A4277" s="1">
        <v>68784.0</v>
      </c>
      <c r="B4277" s="1">
        <v>1650816.0</v>
      </c>
      <c r="C4277" s="1">
        <v>0.001578</v>
      </c>
      <c r="D4277" s="1">
        <v>0.001563</v>
      </c>
      <c r="E4277" s="1">
        <v>0.001607</v>
      </c>
      <c r="F4277" s="1">
        <v>1650816.0</v>
      </c>
      <c r="G4277" s="1">
        <v>0.001307</v>
      </c>
      <c r="H4277" s="1">
        <v>0.001289</v>
      </c>
      <c r="I4277" s="1">
        <v>0.001352</v>
      </c>
      <c r="J4277" s="1">
        <v>1100544.0</v>
      </c>
      <c r="K4277" s="1">
        <v>0.072302</v>
      </c>
      <c r="L4277" s="1">
        <v>0.072201</v>
      </c>
      <c r="M4277" s="1">
        <v>0.072353</v>
      </c>
      <c r="O4277">
        <f t="shared" si="1"/>
        <v>15242.78057</v>
      </c>
    </row>
    <row r="4278">
      <c r="A4278" s="1">
        <v>68800.0</v>
      </c>
      <c r="B4278" s="1">
        <v>1651200.0</v>
      </c>
      <c r="C4278" s="1">
        <v>0.001532</v>
      </c>
      <c r="D4278" s="1">
        <v>0.001453</v>
      </c>
      <c r="E4278" s="1">
        <v>0.001649</v>
      </c>
      <c r="F4278" s="1">
        <v>1651200.0</v>
      </c>
      <c r="G4278" s="1">
        <v>0.001339</v>
      </c>
      <c r="H4278" s="1">
        <v>0.001262</v>
      </c>
      <c r="I4278" s="1">
        <v>0.001423</v>
      </c>
      <c r="J4278" s="1">
        <v>1100800.0</v>
      </c>
      <c r="K4278" s="1">
        <v>0.072325</v>
      </c>
      <c r="L4278" s="1">
        <v>0.072184</v>
      </c>
      <c r="M4278" s="1">
        <v>0.072483</v>
      </c>
      <c r="O4278">
        <f t="shared" si="1"/>
        <v>15249.91688</v>
      </c>
    </row>
    <row r="4279">
      <c r="A4279" s="1">
        <v>68816.0</v>
      </c>
      <c r="B4279" s="1">
        <v>1651584.0</v>
      </c>
      <c r="C4279" s="1">
        <v>0.001541</v>
      </c>
      <c r="D4279" s="1">
        <v>0.001379</v>
      </c>
      <c r="E4279" s="1">
        <v>0.001649</v>
      </c>
      <c r="F4279" s="1">
        <v>1651584.0</v>
      </c>
      <c r="G4279" s="1">
        <v>0.001309</v>
      </c>
      <c r="H4279" s="1">
        <v>0.001267</v>
      </c>
      <c r="I4279" s="1">
        <v>0.001384</v>
      </c>
      <c r="J4279" s="1">
        <v>1101056.0</v>
      </c>
      <c r="K4279" s="1">
        <v>0.072304</v>
      </c>
      <c r="L4279" s="1">
        <v>0.072184</v>
      </c>
      <c r="M4279" s="1">
        <v>0.072374</v>
      </c>
      <c r="O4279">
        <f t="shared" si="1"/>
        <v>15253.46337</v>
      </c>
    </row>
    <row r="4280">
      <c r="A4280" s="1">
        <v>68832.0</v>
      </c>
      <c r="B4280" s="1">
        <v>1651968.0</v>
      </c>
      <c r="C4280" s="1">
        <v>0.001517</v>
      </c>
      <c r="D4280" s="1">
        <v>0.001441</v>
      </c>
      <c r="E4280" s="1">
        <v>0.001631</v>
      </c>
      <c r="F4280" s="1">
        <v>1651968.0</v>
      </c>
      <c r="G4280" s="1">
        <v>0.001355</v>
      </c>
      <c r="H4280" s="1">
        <v>0.001293</v>
      </c>
      <c r="I4280" s="1">
        <v>0.001422</v>
      </c>
      <c r="J4280" s="1">
        <v>1101312.0</v>
      </c>
      <c r="K4280" s="1">
        <v>0.072326</v>
      </c>
      <c r="L4280" s="1">
        <v>0.072188</v>
      </c>
      <c r="M4280" s="1">
        <v>0.072418</v>
      </c>
      <c r="O4280">
        <f t="shared" si="1"/>
        <v>15256.16446</v>
      </c>
    </row>
    <row r="4281">
      <c r="A4281" s="1">
        <v>68848.0</v>
      </c>
      <c r="B4281" s="1">
        <v>1652352.0</v>
      </c>
      <c r="C4281" s="1">
        <v>0.001527</v>
      </c>
      <c r="D4281" s="1">
        <v>0.001453</v>
      </c>
      <c r="E4281" s="1">
        <v>0.001645</v>
      </c>
      <c r="F4281" s="1">
        <v>1652352.0</v>
      </c>
      <c r="G4281" s="1">
        <v>0.001315</v>
      </c>
      <c r="H4281" s="1">
        <v>0.001259</v>
      </c>
      <c r="I4281" s="1">
        <v>0.001387</v>
      </c>
      <c r="J4281" s="1">
        <v>1101568.0</v>
      </c>
      <c r="K4281" s="1">
        <v>0.072318</v>
      </c>
      <c r="L4281" s="1">
        <v>0.07218</v>
      </c>
      <c r="M4281" s="1">
        <v>0.072412</v>
      </c>
      <c r="O4281">
        <f t="shared" si="1"/>
        <v>15261.40205</v>
      </c>
    </row>
    <row r="4282">
      <c r="A4282" s="1">
        <v>68864.0</v>
      </c>
      <c r="B4282" s="1">
        <v>1652736.0</v>
      </c>
      <c r="C4282" s="1">
        <v>0.001462</v>
      </c>
      <c r="D4282" s="1">
        <v>0.001408</v>
      </c>
      <c r="E4282" s="1">
        <v>0.001625</v>
      </c>
      <c r="F4282" s="1">
        <v>1652736.0</v>
      </c>
      <c r="G4282" s="1">
        <v>0.001342</v>
      </c>
      <c r="H4282" s="1">
        <v>0.001258</v>
      </c>
      <c r="I4282" s="1">
        <v>0.001396</v>
      </c>
      <c r="J4282" s="1">
        <v>1101824.0</v>
      </c>
      <c r="K4282" s="1">
        <v>0.072362</v>
      </c>
      <c r="L4282" s="1">
        <v>0.072287</v>
      </c>
      <c r="M4282" s="1">
        <v>0.072478</v>
      </c>
      <c r="O4282">
        <f t="shared" si="1"/>
        <v>15242.3534</v>
      </c>
    </row>
    <row r="4283">
      <c r="A4283" s="1">
        <v>68880.0</v>
      </c>
      <c r="B4283" s="1">
        <v>1653120.0</v>
      </c>
      <c r="C4283" s="1">
        <v>0.001564</v>
      </c>
      <c r="D4283" s="1">
        <v>0.00143</v>
      </c>
      <c r="E4283" s="1">
        <v>0.001693</v>
      </c>
      <c r="F4283" s="1">
        <v>1653120.0</v>
      </c>
      <c r="G4283" s="1">
        <v>0.001321</v>
      </c>
      <c r="H4283" s="1">
        <v>0.001263</v>
      </c>
      <c r="I4283" s="1">
        <v>0.001387</v>
      </c>
      <c r="J4283" s="1">
        <v>1102080.0</v>
      </c>
      <c r="K4283" s="1">
        <v>0.072403</v>
      </c>
      <c r="L4283" s="1">
        <v>0.072198</v>
      </c>
      <c r="M4283" s="1">
        <v>0.072486</v>
      </c>
      <c r="O4283">
        <f t="shared" si="1"/>
        <v>15264.68877</v>
      </c>
    </row>
    <row r="4284">
      <c r="A4284" s="1">
        <v>68896.0</v>
      </c>
      <c r="B4284" s="1">
        <v>1653504.0</v>
      </c>
      <c r="C4284" s="1">
        <v>0.001508</v>
      </c>
      <c r="D4284" s="1">
        <v>0.001364</v>
      </c>
      <c r="E4284" s="1">
        <v>0.001628</v>
      </c>
      <c r="F4284" s="1">
        <v>1653504.0</v>
      </c>
      <c r="G4284" s="1">
        <v>0.00136</v>
      </c>
      <c r="H4284" s="1">
        <v>0.001284</v>
      </c>
      <c r="I4284" s="1">
        <v>0.001471</v>
      </c>
      <c r="J4284" s="1">
        <v>1102336.0</v>
      </c>
      <c r="K4284" s="1">
        <v>0.07238</v>
      </c>
      <c r="L4284" s="1">
        <v>0.072263</v>
      </c>
      <c r="M4284" s="1">
        <v>0.072498</v>
      </c>
      <c r="O4284">
        <f t="shared" si="1"/>
        <v>15254.50092</v>
      </c>
    </row>
    <row r="4285">
      <c r="A4285" s="1">
        <v>68912.0</v>
      </c>
      <c r="B4285" s="1">
        <v>1653888.0</v>
      </c>
      <c r="C4285" s="1">
        <v>0.001435</v>
      </c>
      <c r="D4285" s="1">
        <v>0.001362</v>
      </c>
      <c r="E4285" s="1">
        <v>0.001513</v>
      </c>
      <c r="F4285" s="1">
        <v>1653888.0</v>
      </c>
      <c r="G4285" s="1">
        <v>0.00138</v>
      </c>
      <c r="H4285" s="1">
        <v>0.001321</v>
      </c>
      <c r="I4285" s="1">
        <v>0.001462</v>
      </c>
      <c r="J4285" s="1">
        <v>1102592.0</v>
      </c>
      <c r="K4285" s="1">
        <v>0.072315</v>
      </c>
      <c r="L4285" s="1">
        <v>0.072191</v>
      </c>
      <c r="M4285" s="1">
        <v>0.072406</v>
      </c>
      <c r="O4285">
        <f t="shared" si="1"/>
        <v>15273.26121</v>
      </c>
    </row>
    <row r="4286">
      <c r="A4286" s="1">
        <v>68928.0</v>
      </c>
      <c r="B4286" s="1">
        <v>1654272.0</v>
      </c>
      <c r="C4286" s="1">
        <v>0.001572</v>
      </c>
      <c r="D4286" s="1">
        <v>0.001493</v>
      </c>
      <c r="E4286" s="1">
        <v>0.001683</v>
      </c>
      <c r="F4286" s="1">
        <v>1654272.0</v>
      </c>
      <c r="G4286" s="1">
        <v>0.001321</v>
      </c>
      <c r="H4286" s="1">
        <v>0.001281</v>
      </c>
      <c r="I4286" s="1">
        <v>0.001384</v>
      </c>
      <c r="J4286" s="1">
        <v>1102848.0</v>
      </c>
      <c r="K4286" s="1">
        <v>0.072403</v>
      </c>
      <c r="L4286" s="1">
        <v>0.07226</v>
      </c>
      <c r="M4286" s="1">
        <v>0.072449</v>
      </c>
      <c r="O4286">
        <f t="shared" si="1"/>
        <v>15262.21976</v>
      </c>
    </row>
    <row r="4287">
      <c r="A4287" s="1">
        <v>68944.0</v>
      </c>
      <c r="B4287" s="1">
        <v>1654656.0</v>
      </c>
      <c r="C4287" s="1">
        <v>0.001589</v>
      </c>
      <c r="D4287" s="1">
        <v>0.001534</v>
      </c>
      <c r="E4287" s="1">
        <v>0.001634</v>
      </c>
      <c r="F4287" s="1">
        <v>1654656.0</v>
      </c>
      <c r="G4287" s="1">
        <v>0.001382</v>
      </c>
      <c r="H4287" s="1">
        <v>0.001286</v>
      </c>
      <c r="I4287" s="1">
        <v>0.001427</v>
      </c>
      <c r="J4287" s="1">
        <v>1103104.0</v>
      </c>
      <c r="K4287" s="1">
        <v>0.072433</v>
      </c>
      <c r="L4287" s="1">
        <v>0.072341</v>
      </c>
      <c r="M4287" s="1">
        <v>0.072499</v>
      </c>
      <c r="O4287">
        <f t="shared" si="1"/>
        <v>15248.6695</v>
      </c>
    </row>
    <row r="4288">
      <c r="A4288" s="1">
        <v>68960.0</v>
      </c>
      <c r="B4288" s="1">
        <v>1655040.0</v>
      </c>
      <c r="C4288" s="1">
        <v>0.001532</v>
      </c>
      <c r="D4288" s="1">
        <v>0.0014</v>
      </c>
      <c r="E4288" s="1">
        <v>0.0017</v>
      </c>
      <c r="F4288" s="1">
        <v>1655040.0</v>
      </c>
      <c r="G4288" s="1">
        <v>0.001391</v>
      </c>
      <c r="H4288" s="1">
        <v>0.001256</v>
      </c>
      <c r="I4288" s="1">
        <v>0.001496</v>
      </c>
      <c r="J4288" s="1">
        <v>1103360.0</v>
      </c>
      <c r="K4288" s="1">
        <v>0.072432</v>
      </c>
      <c r="L4288" s="1">
        <v>0.072375</v>
      </c>
      <c r="M4288" s="1">
        <v>0.072472</v>
      </c>
      <c r="O4288">
        <f t="shared" si="1"/>
        <v>15245.04318</v>
      </c>
    </row>
    <row r="4289">
      <c r="A4289" s="1">
        <v>68976.0</v>
      </c>
      <c r="B4289" s="1">
        <v>1655424.0</v>
      </c>
      <c r="C4289" s="1">
        <v>0.001561</v>
      </c>
      <c r="D4289" s="1">
        <v>0.001449</v>
      </c>
      <c r="E4289" s="1">
        <v>0.001704</v>
      </c>
      <c r="F4289" s="1">
        <v>1655424.0</v>
      </c>
      <c r="G4289" s="1">
        <v>0.001314</v>
      </c>
      <c r="H4289" s="1">
        <v>0.001257</v>
      </c>
      <c r="I4289" s="1">
        <v>0.001395</v>
      </c>
      <c r="J4289" s="1">
        <v>1103616.0</v>
      </c>
      <c r="K4289" s="1">
        <v>0.0725</v>
      </c>
      <c r="L4289" s="1">
        <v>0.072405</v>
      </c>
      <c r="M4289" s="1">
        <v>0.072612</v>
      </c>
      <c r="O4289">
        <f t="shared" si="1"/>
        <v>15242.26227</v>
      </c>
    </row>
    <row r="4290">
      <c r="A4290" s="1">
        <v>68992.0</v>
      </c>
      <c r="B4290" s="1">
        <v>1655808.0</v>
      </c>
      <c r="C4290" s="1">
        <v>0.001562</v>
      </c>
      <c r="D4290" s="1">
        <v>0.001425</v>
      </c>
      <c r="E4290" s="1">
        <v>0.001698</v>
      </c>
      <c r="F4290" s="1">
        <v>1655808.0</v>
      </c>
      <c r="G4290" s="1">
        <v>0.001316</v>
      </c>
      <c r="H4290" s="1">
        <v>0.001282</v>
      </c>
      <c r="I4290" s="1">
        <v>0.001362</v>
      </c>
      <c r="J4290" s="1">
        <v>1103872.0</v>
      </c>
      <c r="K4290" s="1">
        <v>0.072492</v>
      </c>
      <c r="L4290" s="1">
        <v>0.072396</v>
      </c>
      <c r="M4290" s="1">
        <v>0.072545</v>
      </c>
      <c r="O4290">
        <f t="shared" si="1"/>
        <v>15247.69324</v>
      </c>
    </row>
    <row r="4291">
      <c r="A4291" s="1">
        <v>69008.0</v>
      </c>
      <c r="B4291" s="1">
        <v>1656192.0</v>
      </c>
      <c r="C4291" s="1">
        <v>0.001495</v>
      </c>
      <c r="D4291" s="1">
        <v>0.001366</v>
      </c>
      <c r="E4291" s="1">
        <v>0.001593</v>
      </c>
      <c r="F4291" s="1">
        <v>1656192.0</v>
      </c>
      <c r="G4291" s="1">
        <v>0.001352</v>
      </c>
      <c r="H4291" s="1">
        <v>0.001299</v>
      </c>
      <c r="I4291" s="1">
        <v>0.001418</v>
      </c>
      <c r="J4291" s="1">
        <v>1104128.0</v>
      </c>
      <c r="K4291" s="1">
        <v>0.072541</v>
      </c>
      <c r="L4291" s="1">
        <v>0.072441</v>
      </c>
      <c r="M4291" s="1">
        <v>0.072639</v>
      </c>
      <c r="O4291">
        <f t="shared" si="1"/>
        <v>15241.75536</v>
      </c>
    </row>
    <row r="4292">
      <c r="A4292" s="1">
        <v>69024.0</v>
      </c>
      <c r="B4292" s="1">
        <v>1656576.0</v>
      </c>
      <c r="C4292" s="1">
        <v>0.001547</v>
      </c>
      <c r="D4292" s="1">
        <v>0.001465</v>
      </c>
      <c r="E4292" s="1">
        <v>0.001628</v>
      </c>
      <c r="F4292" s="1">
        <v>1656576.0</v>
      </c>
      <c r="G4292" s="1">
        <v>0.001397</v>
      </c>
      <c r="H4292" s="1">
        <v>0.001324</v>
      </c>
      <c r="I4292" s="1">
        <v>0.001488</v>
      </c>
      <c r="J4292" s="1">
        <v>1104384.0</v>
      </c>
      <c r="K4292" s="1">
        <v>0.072525</v>
      </c>
      <c r="L4292" s="1">
        <v>0.072464</v>
      </c>
      <c r="M4292" s="1">
        <v>0.072618</v>
      </c>
      <c r="O4292">
        <f t="shared" si="1"/>
        <v>15240.45043</v>
      </c>
    </row>
    <row r="4293">
      <c r="A4293" s="1">
        <v>69040.0</v>
      </c>
      <c r="B4293" s="1">
        <v>1656960.0</v>
      </c>
      <c r="C4293" s="1">
        <v>0.001517</v>
      </c>
      <c r="D4293" s="1">
        <v>0.001466</v>
      </c>
      <c r="E4293" s="1">
        <v>0.001618</v>
      </c>
      <c r="F4293" s="1">
        <v>1656960.0</v>
      </c>
      <c r="G4293" s="1">
        <v>0.001368</v>
      </c>
      <c r="H4293" s="1">
        <v>0.001295</v>
      </c>
      <c r="I4293" s="1">
        <v>0.001443</v>
      </c>
      <c r="J4293" s="1">
        <v>1104640.0</v>
      </c>
      <c r="K4293" s="1">
        <v>0.072547</v>
      </c>
      <c r="L4293" s="1">
        <v>0.072462</v>
      </c>
      <c r="M4293" s="1">
        <v>0.072586</v>
      </c>
      <c r="O4293">
        <f t="shared" si="1"/>
        <v>15244.40396</v>
      </c>
    </row>
    <row r="4294">
      <c r="A4294" s="1">
        <v>69056.0</v>
      </c>
      <c r="B4294" s="1">
        <v>1657344.0</v>
      </c>
      <c r="C4294" s="1">
        <v>0.001424</v>
      </c>
      <c r="D4294" s="1">
        <v>0.00139</v>
      </c>
      <c r="E4294" s="1">
        <v>0.00149</v>
      </c>
      <c r="F4294" s="1">
        <v>1657344.0</v>
      </c>
      <c r="G4294" s="1">
        <v>0.001325</v>
      </c>
      <c r="H4294" s="1">
        <v>0.001271</v>
      </c>
      <c r="I4294" s="1">
        <v>0.001378</v>
      </c>
      <c r="J4294" s="1">
        <v>1104896.0</v>
      </c>
      <c r="K4294" s="1">
        <v>0.072514</v>
      </c>
      <c r="L4294" s="1">
        <v>0.072385</v>
      </c>
      <c r="M4294" s="1">
        <v>0.072575</v>
      </c>
      <c r="O4294">
        <f t="shared" si="1"/>
        <v>15264.15694</v>
      </c>
    </row>
    <row r="4295">
      <c r="A4295" s="1">
        <v>69072.0</v>
      </c>
      <c r="B4295" s="1">
        <v>1657728.0</v>
      </c>
      <c r="C4295" s="1">
        <v>0.001474</v>
      </c>
      <c r="D4295" s="1">
        <v>0.001403</v>
      </c>
      <c r="E4295" s="1">
        <v>0.001548</v>
      </c>
      <c r="F4295" s="1">
        <v>1657728.0</v>
      </c>
      <c r="G4295" s="1">
        <v>0.001367</v>
      </c>
      <c r="H4295" s="1">
        <v>0.001263</v>
      </c>
      <c r="I4295" s="1">
        <v>0.001455</v>
      </c>
      <c r="J4295" s="1">
        <v>1105152.0</v>
      </c>
      <c r="K4295" s="1">
        <v>0.072621</v>
      </c>
      <c r="L4295" s="1">
        <v>0.072433</v>
      </c>
      <c r="M4295" s="1">
        <v>0.072677</v>
      </c>
      <c r="O4295">
        <f t="shared" si="1"/>
        <v>15257.57597</v>
      </c>
    </row>
    <row r="4296">
      <c r="A4296" s="1">
        <v>69088.0</v>
      </c>
      <c r="B4296" s="1">
        <v>1658112.0</v>
      </c>
      <c r="C4296" s="1">
        <v>0.001506</v>
      </c>
      <c r="D4296" s="1">
        <v>0.001389</v>
      </c>
      <c r="E4296" s="1">
        <v>0.001618</v>
      </c>
      <c r="F4296" s="1">
        <v>1658112.0</v>
      </c>
      <c r="G4296" s="1">
        <v>0.001375</v>
      </c>
      <c r="H4296" s="1">
        <v>0.00129</v>
      </c>
      <c r="I4296" s="1">
        <v>0.001431</v>
      </c>
      <c r="J4296" s="1">
        <v>1105408.0</v>
      </c>
      <c r="K4296" s="1">
        <v>0.0726</v>
      </c>
      <c r="L4296" s="1">
        <v>0.072546</v>
      </c>
      <c r="M4296" s="1">
        <v>0.07264</v>
      </c>
      <c r="O4296">
        <f t="shared" si="1"/>
        <v>15237.33907</v>
      </c>
    </row>
    <row r="4297">
      <c r="A4297" s="1">
        <v>69104.0</v>
      </c>
      <c r="B4297" s="1">
        <v>1658496.0</v>
      </c>
      <c r="C4297" s="1">
        <v>0.001429</v>
      </c>
      <c r="D4297" s="1">
        <v>0.001364</v>
      </c>
      <c r="E4297" s="1">
        <v>0.001535</v>
      </c>
      <c r="F4297" s="1">
        <v>1658496.0</v>
      </c>
      <c r="G4297" s="1">
        <v>0.001345</v>
      </c>
      <c r="H4297" s="1">
        <v>0.00131</v>
      </c>
      <c r="I4297" s="1">
        <v>0.00143</v>
      </c>
      <c r="J4297" s="1">
        <v>1105664.0</v>
      </c>
      <c r="K4297" s="1">
        <v>0.072582</v>
      </c>
      <c r="L4297" s="1">
        <v>0.072537</v>
      </c>
      <c r="M4297" s="1">
        <v>0.072641</v>
      </c>
      <c r="O4297">
        <f t="shared" si="1"/>
        <v>15242.75887</v>
      </c>
    </row>
    <row r="4298">
      <c r="A4298" s="1">
        <v>69120.0</v>
      </c>
      <c r="B4298" s="1">
        <v>1658880.0</v>
      </c>
      <c r="C4298" s="1">
        <v>0.001542</v>
      </c>
      <c r="D4298" s="1">
        <v>0.001449</v>
      </c>
      <c r="E4298" s="1">
        <v>0.001641</v>
      </c>
      <c r="F4298" s="1">
        <v>1658880.0</v>
      </c>
      <c r="G4298" s="1">
        <v>0.001318</v>
      </c>
      <c r="H4298" s="1">
        <v>0.001255</v>
      </c>
      <c r="I4298" s="1">
        <v>0.001407</v>
      </c>
      <c r="J4298" s="1">
        <v>1105920.0</v>
      </c>
      <c r="K4298" s="1">
        <v>0.072609</v>
      </c>
      <c r="L4298" s="1">
        <v>0.072454</v>
      </c>
      <c r="M4298" s="1">
        <v>0.072732</v>
      </c>
      <c r="O4298">
        <f t="shared" si="1"/>
        <v>15263.75355</v>
      </c>
    </row>
    <row r="4299">
      <c r="A4299" s="1">
        <v>69136.0</v>
      </c>
      <c r="B4299" s="1">
        <v>1659264.0</v>
      </c>
      <c r="C4299" s="1">
        <v>0.001517</v>
      </c>
      <c r="D4299" s="1">
        <v>0.001403</v>
      </c>
      <c r="E4299" s="1">
        <v>0.001671</v>
      </c>
      <c r="F4299" s="1">
        <v>1659264.0</v>
      </c>
      <c r="G4299" s="1">
        <v>0.001353</v>
      </c>
      <c r="H4299" s="1">
        <v>0.001304</v>
      </c>
      <c r="I4299" s="1">
        <v>0.001481</v>
      </c>
      <c r="J4299" s="1">
        <v>1106176.0</v>
      </c>
      <c r="K4299" s="1">
        <v>0.07265</v>
      </c>
      <c r="L4299" s="1">
        <v>0.072519</v>
      </c>
      <c r="M4299" s="1">
        <v>0.072784</v>
      </c>
      <c r="O4299">
        <f t="shared" si="1"/>
        <v>15253.6025</v>
      </c>
    </row>
    <row r="4300">
      <c r="A4300" s="1">
        <v>69152.0</v>
      </c>
      <c r="B4300" s="1">
        <v>1659648.0</v>
      </c>
      <c r="C4300" s="1">
        <v>0.00151</v>
      </c>
      <c r="D4300" s="1">
        <v>0.001443</v>
      </c>
      <c r="E4300" s="1">
        <v>0.001582</v>
      </c>
      <c r="F4300" s="1">
        <v>1659648.0</v>
      </c>
      <c r="G4300" s="1">
        <v>0.001335</v>
      </c>
      <c r="H4300" s="1">
        <v>0.001267</v>
      </c>
      <c r="I4300" s="1">
        <v>0.001395</v>
      </c>
      <c r="J4300" s="1">
        <v>1106432.0</v>
      </c>
      <c r="K4300" s="1">
        <v>0.072713</v>
      </c>
      <c r="L4300" s="1">
        <v>0.072644</v>
      </c>
      <c r="M4300" s="1">
        <v>0.072746</v>
      </c>
      <c r="O4300">
        <f t="shared" si="1"/>
        <v>15230.87936</v>
      </c>
    </row>
    <row r="4301">
      <c r="A4301" s="1">
        <v>69168.0</v>
      </c>
      <c r="B4301" s="1">
        <v>1660032.0</v>
      </c>
      <c r="C4301" s="1">
        <v>0.001513</v>
      </c>
      <c r="D4301" s="1">
        <v>0.001465</v>
      </c>
      <c r="E4301" s="1">
        <v>0.001559</v>
      </c>
      <c r="F4301" s="1">
        <v>1660032.0</v>
      </c>
      <c r="G4301" s="1">
        <v>0.001343</v>
      </c>
      <c r="H4301" s="1">
        <v>0.001277</v>
      </c>
      <c r="I4301" s="1">
        <v>0.001413</v>
      </c>
      <c r="J4301" s="1">
        <v>1106688.0</v>
      </c>
      <c r="K4301" s="1">
        <v>0.072678</v>
      </c>
      <c r="L4301" s="1">
        <v>0.07262</v>
      </c>
      <c r="M4301" s="1">
        <v>0.07274</v>
      </c>
      <c r="O4301">
        <f t="shared" si="1"/>
        <v>15239.43817</v>
      </c>
    </row>
    <row r="4302">
      <c r="A4302" s="1">
        <v>69184.0</v>
      </c>
      <c r="B4302" s="1">
        <v>1660416.0</v>
      </c>
      <c r="C4302" s="1">
        <v>0.001544</v>
      </c>
      <c r="D4302" s="1">
        <v>0.001476</v>
      </c>
      <c r="E4302" s="1">
        <v>0.001612</v>
      </c>
      <c r="F4302" s="1">
        <v>1660416.0</v>
      </c>
      <c r="G4302" s="1">
        <v>0.001359</v>
      </c>
      <c r="H4302" s="1">
        <v>0.001304</v>
      </c>
      <c r="I4302" s="1">
        <v>0.001426</v>
      </c>
      <c r="J4302" s="1">
        <v>1106944.0</v>
      </c>
      <c r="K4302" s="1">
        <v>0.072723</v>
      </c>
      <c r="L4302" s="1">
        <v>0.072664</v>
      </c>
      <c r="M4302" s="1">
        <v>0.072776</v>
      </c>
      <c r="O4302">
        <f t="shared" si="1"/>
        <v>15233.73335</v>
      </c>
    </row>
    <row r="4303">
      <c r="A4303" s="1">
        <v>69200.0</v>
      </c>
      <c r="B4303" s="1">
        <v>1660800.0</v>
      </c>
      <c r="C4303" s="1">
        <v>0.001512</v>
      </c>
      <c r="D4303" s="1">
        <v>0.001421</v>
      </c>
      <c r="E4303" s="1">
        <v>0.001594</v>
      </c>
      <c r="F4303" s="1">
        <v>1660800.0</v>
      </c>
      <c r="G4303" s="1">
        <v>0.001351</v>
      </c>
      <c r="H4303" s="1">
        <v>0.00131</v>
      </c>
      <c r="I4303" s="1">
        <v>0.0014</v>
      </c>
      <c r="J4303" s="1">
        <v>1107200.0</v>
      </c>
      <c r="K4303" s="1">
        <v>0.07277</v>
      </c>
      <c r="L4303" s="1">
        <v>0.07273</v>
      </c>
      <c r="M4303" s="1">
        <v>0.072798</v>
      </c>
      <c r="O4303">
        <f t="shared" si="1"/>
        <v>15223.42912</v>
      </c>
    </row>
    <row r="4304">
      <c r="A4304" s="1">
        <v>69216.0</v>
      </c>
      <c r="B4304" s="1">
        <v>1661184.0</v>
      </c>
      <c r="C4304" s="1">
        <v>0.001507</v>
      </c>
      <c r="D4304" s="1">
        <v>0.001425</v>
      </c>
      <c r="E4304" s="1">
        <v>0.001735</v>
      </c>
      <c r="F4304" s="1">
        <v>1661184.0</v>
      </c>
      <c r="G4304" s="1">
        <v>0.00138</v>
      </c>
      <c r="H4304" s="1">
        <v>0.001314</v>
      </c>
      <c r="I4304" s="1">
        <v>0.00149</v>
      </c>
      <c r="J4304" s="1">
        <v>1107456.0</v>
      </c>
      <c r="K4304" s="1">
        <v>0.072739</v>
      </c>
      <c r="L4304" s="1">
        <v>0.072637</v>
      </c>
      <c r="M4304" s="1">
        <v>0.072824</v>
      </c>
      <c r="O4304">
        <f t="shared" si="1"/>
        <v>15246.44465</v>
      </c>
    </row>
    <row r="4305">
      <c r="A4305" s="1">
        <v>69232.0</v>
      </c>
      <c r="B4305" s="1">
        <v>1661568.0</v>
      </c>
      <c r="C4305" s="1">
        <v>0.001584</v>
      </c>
      <c r="D4305" s="1">
        <v>0.001481</v>
      </c>
      <c r="E4305" s="1">
        <v>0.001724</v>
      </c>
      <c r="F4305" s="1">
        <v>1661568.0</v>
      </c>
      <c r="G4305" s="1">
        <v>0.001398</v>
      </c>
      <c r="H4305" s="1">
        <v>0.001298</v>
      </c>
      <c r="I4305" s="1">
        <v>0.001499</v>
      </c>
      <c r="J4305" s="1">
        <v>1107712.0</v>
      </c>
      <c r="K4305" s="1">
        <v>0.072803</v>
      </c>
      <c r="L4305" s="1">
        <v>0.072684</v>
      </c>
      <c r="M4305" s="1">
        <v>0.073036</v>
      </c>
      <c r="O4305">
        <f t="shared" si="1"/>
        <v>15240.10786</v>
      </c>
    </row>
    <row r="4306">
      <c r="A4306" s="1">
        <v>69248.0</v>
      </c>
      <c r="B4306" s="1">
        <v>1661952.0</v>
      </c>
      <c r="C4306" s="1">
        <v>0.001526</v>
      </c>
      <c r="D4306" s="1">
        <v>0.001462</v>
      </c>
      <c r="E4306" s="1">
        <v>0.001635</v>
      </c>
      <c r="F4306" s="1">
        <v>1661952.0</v>
      </c>
      <c r="G4306" s="1">
        <v>0.001398</v>
      </c>
      <c r="H4306" s="1">
        <v>0.001351</v>
      </c>
      <c r="I4306" s="1">
        <v>0.001457</v>
      </c>
      <c r="J4306" s="1">
        <v>1107968.0</v>
      </c>
      <c r="K4306" s="1">
        <v>0.072762</v>
      </c>
      <c r="L4306" s="1">
        <v>0.072704</v>
      </c>
      <c r="M4306" s="1">
        <v>0.072837</v>
      </c>
      <c r="O4306">
        <f t="shared" si="1"/>
        <v>15239.43662</v>
      </c>
    </row>
    <row r="4307">
      <c r="A4307" s="1">
        <v>69264.0</v>
      </c>
      <c r="B4307" s="1">
        <v>1662336.0</v>
      </c>
      <c r="C4307" s="1">
        <v>0.001564</v>
      </c>
      <c r="D4307" s="1">
        <v>0.00145</v>
      </c>
      <c r="E4307" s="1">
        <v>0.001713</v>
      </c>
      <c r="F4307" s="1">
        <v>1662336.0</v>
      </c>
      <c r="G4307" s="1">
        <v>0.001368</v>
      </c>
      <c r="H4307" s="1">
        <v>0.001255</v>
      </c>
      <c r="I4307" s="1">
        <v>0.001456</v>
      </c>
      <c r="J4307" s="1">
        <v>1108224.0</v>
      </c>
      <c r="K4307" s="1">
        <v>0.072796</v>
      </c>
      <c r="L4307" s="1">
        <v>0.072667</v>
      </c>
      <c r="M4307" s="1">
        <v>0.072919</v>
      </c>
      <c r="O4307">
        <f t="shared" si="1"/>
        <v>15250.71903</v>
      </c>
    </row>
    <row r="4308">
      <c r="A4308" s="1">
        <v>69280.0</v>
      </c>
      <c r="B4308" s="1">
        <v>1662720.0</v>
      </c>
      <c r="C4308" s="1">
        <v>0.001454</v>
      </c>
      <c r="D4308" s="1">
        <v>0.001318</v>
      </c>
      <c r="E4308" s="1">
        <v>0.001534</v>
      </c>
      <c r="F4308" s="1">
        <v>1662720.0</v>
      </c>
      <c r="G4308" s="1">
        <v>0.001296</v>
      </c>
      <c r="H4308" s="1">
        <v>0.001247</v>
      </c>
      <c r="I4308" s="1">
        <v>0.001364</v>
      </c>
      <c r="J4308" s="1">
        <v>1108480.0</v>
      </c>
      <c r="K4308" s="1">
        <v>0.072713</v>
      </c>
      <c r="L4308" s="1">
        <v>0.072653</v>
      </c>
      <c r="M4308" s="1">
        <v>0.072805</v>
      </c>
      <c r="O4308">
        <f t="shared" si="1"/>
        <v>15257.1814</v>
      </c>
    </row>
    <row r="4309">
      <c r="A4309" s="1">
        <v>69296.0</v>
      </c>
      <c r="B4309" s="1">
        <v>1663104.0</v>
      </c>
      <c r="C4309" s="1">
        <v>0.001508</v>
      </c>
      <c r="D4309" s="1">
        <v>0.001315</v>
      </c>
      <c r="E4309" s="1">
        <v>0.001655</v>
      </c>
      <c r="F4309" s="1">
        <v>1663104.0</v>
      </c>
      <c r="G4309" s="1">
        <v>0.001312</v>
      </c>
      <c r="H4309" s="1">
        <v>0.001226</v>
      </c>
      <c r="I4309" s="1">
        <v>0.001373</v>
      </c>
      <c r="J4309" s="1">
        <v>1108736.0</v>
      </c>
      <c r="K4309" s="1">
        <v>0.072809</v>
      </c>
      <c r="L4309" s="1">
        <v>0.07275</v>
      </c>
      <c r="M4309" s="1">
        <v>0.072878</v>
      </c>
      <c r="O4309">
        <f t="shared" si="1"/>
        <v>15240.35739</v>
      </c>
    </row>
    <row r="4310">
      <c r="A4310" s="1">
        <v>69312.0</v>
      </c>
      <c r="B4310" s="1">
        <v>1663488.0</v>
      </c>
      <c r="C4310" s="1">
        <v>0.001508</v>
      </c>
      <c r="D4310" s="1">
        <v>0.001436</v>
      </c>
      <c r="E4310" s="1">
        <v>0.001604</v>
      </c>
      <c r="F4310" s="1">
        <v>1663488.0</v>
      </c>
      <c r="G4310" s="1">
        <v>0.001271</v>
      </c>
      <c r="H4310" s="1">
        <v>0.001216</v>
      </c>
      <c r="I4310" s="1">
        <v>0.001354</v>
      </c>
      <c r="J4310" s="1">
        <v>1108992.0</v>
      </c>
      <c r="K4310" s="1">
        <v>0.07273</v>
      </c>
      <c r="L4310" s="1">
        <v>0.072648</v>
      </c>
      <c r="M4310" s="1">
        <v>0.072868</v>
      </c>
      <c r="O4310">
        <f t="shared" si="1"/>
        <v>15265.27915</v>
      </c>
    </row>
    <row r="4311">
      <c r="A4311" s="1">
        <v>69328.0</v>
      </c>
      <c r="B4311" s="1">
        <v>1663872.0</v>
      </c>
      <c r="C4311" s="1">
        <v>0.001542</v>
      </c>
      <c r="D4311" s="1">
        <v>0.001465</v>
      </c>
      <c r="E4311" s="1">
        <v>0.001718</v>
      </c>
      <c r="F4311" s="1">
        <v>1663872.0</v>
      </c>
      <c r="G4311" s="1">
        <v>0.001414</v>
      </c>
      <c r="H4311" s="1">
        <v>0.00137</v>
      </c>
      <c r="I4311" s="1">
        <v>0.001451</v>
      </c>
      <c r="J4311" s="1">
        <v>1109248.0</v>
      </c>
      <c r="K4311" s="1">
        <v>0.072836</v>
      </c>
      <c r="L4311" s="1">
        <v>0.07275</v>
      </c>
      <c r="M4311" s="1">
        <v>0.072875</v>
      </c>
      <c r="O4311">
        <f t="shared" si="1"/>
        <v>15247.39519</v>
      </c>
    </row>
    <row r="4312">
      <c r="A4312" s="1">
        <v>69344.0</v>
      </c>
      <c r="B4312" s="1">
        <v>1664256.0</v>
      </c>
      <c r="C4312" s="1">
        <v>0.001551</v>
      </c>
      <c r="D4312" s="1">
        <v>0.001468</v>
      </c>
      <c r="E4312" s="1">
        <v>0.001668</v>
      </c>
      <c r="F4312" s="1">
        <v>1664256.0</v>
      </c>
      <c r="G4312" s="1">
        <v>0.001355</v>
      </c>
      <c r="H4312" s="1">
        <v>0.001268</v>
      </c>
      <c r="I4312" s="1">
        <v>0.001451</v>
      </c>
      <c r="J4312" s="1">
        <v>1109504.0</v>
      </c>
      <c r="K4312" s="1">
        <v>0.072889</v>
      </c>
      <c r="L4312" s="1">
        <v>0.072713</v>
      </c>
      <c r="M4312" s="1">
        <v>0.072959</v>
      </c>
      <c r="O4312">
        <f t="shared" si="1"/>
        <v>15258.67451</v>
      </c>
    </row>
    <row r="4313">
      <c r="A4313" s="1">
        <v>69360.0</v>
      </c>
      <c r="B4313" s="1">
        <v>1664640.0</v>
      </c>
      <c r="C4313" s="1">
        <v>0.001566</v>
      </c>
      <c r="D4313" s="1">
        <v>0.001498</v>
      </c>
      <c r="E4313" s="1">
        <v>0.001606</v>
      </c>
      <c r="F4313" s="1">
        <v>1664640.0</v>
      </c>
      <c r="G4313" s="1">
        <v>0.001343</v>
      </c>
      <c r="H4313" s="1">
        <v>0.001271</v>
      </c>
      <c r="I4313" s="1">
        <v>0.001438</v>
      </c>
      <c r="J4313" s="1">
        <v>1109760.0</v>
      </c>
      <c r="K4313" s="1">
        <v>0.072864</v>
      </c>
      <c r="L4313" s="1">
        <v>0.072813</v>
      </c>
      <c r="M4313" s="1">
        <v>0.07295</v>
      </c>
      <c r="O4313">
        <f t="shared" si="1"/>
        <v>15241.23439</v>
      </c>
    </row>
    <row r="4314">
      <c r="A4314" s="1">
        <v>69376.0</v>
      </c>
      <c r="B4314" s="1">
        <v>1665024.0</v>
      </c>
      <c r="C4314" s="1">
        <v>0.001539</v>
      </c>
      <c r="D4314" s="1">
        <v>0.00136</v>
      </c>
      <c r="E4314" s="1">
        <v>0.001653</v>
      </c>
      <c r="F4314" s="1">
        <v>1665024.0</v>
      </c>
      <c r="G4314" s="1">
        <v>0.001371</v>
      </c>
      <c r="H4314" s="1">
        <v>0.001304</v>
      </c>
      <c r="I4314" s="1">
        <v>0.001451</v>
      </c>
      <c r="J4314" s="1">
        <v>1110016.0</v>
      </c>
      <c r="K4314" s="1">
        <v>0.072924</v>
      </c>
      <c r="L4314" s="1">
        <v>0.072829</v>
      </c>
      <c r="M4314" s="1">
        <v>0.072965</v>
      </c>
      <c r="O4314">
        <f t="shared" si="1"/>
        <v>15241.40109</v>
      </c>
    </row>
    <row r="4315">
      <c r="A4315" s="1">
        <v>69392.0</v>
      </c>
      <c r="B4315" s="1">
        <v>1665408.0</v>
      </c>
      <c r="C4315" s="1">
        <v>0.00148</v>
      </c>
      <c r="D4315" s="1">
        <v>0.001358</v>
      </c>
      <c r="E4315" s="1">
        <v>0.001657</v>
      </c>
      <c r="F4315" s="1">
        <v>1665408.0</v>
      </c>
      <c r="G4315" s="1">
        <v>0.00137</v>
      </c>
      <c r="H4315" s="1">
        <v>0.001309</v>
      </c>
      <c r="I4315" s="1">
        <v>0.001405</v>
      </c>
      <c r="J4315" s="1">
        <v>1110272.0</v>
      </c>
      <c r="K4315" s="1">
        <v>0.0729</v>
      </c>
      <c r="L4315" s="1">
        <v>0.072784</v>
      </c>
      <c r="M4315" s="1">
        <v>0.07296</v>
      </c>
      <c r="O4315">
        <f t="shared" si="1"/>
        <v>15254.34161</v>
      </c>
    </row>
    <row r="4316">
      <c r="A4316" s="1">
        <v>69408.0</v>
      </c>
      <c r="B4316" s="1">
        <v>1665792.0</v>
      </c>
      <c r="C4316" s="1">
        <v>0.001584</v>
      </c>
      <c r="D4316" s="1">
        <v>0.001502</v>
      </c>
      <c r="E4316" s="1">
        <v>0.001724</v>
      </c>
      <c r="F4316" s="1">
        <v>1665792.0</v>
      </c>
      <c r="G4316" s="1">
        <v>0.001398</v>
      </c>
      <c r="H4316" s="1">
        <v>0.001314</v>
      </c>
      <c r="I4316" s="1">
        <v>0.001509</v>
      </c>
      <c r="J4316" s="1">
        <v>1110528.0</v>
      </c>
      <c r="K4316" s="1">
        <v>0.073012</v>
      </c>
      <c r="L4316" s="1">
        <v>0.07289</v>
      </c>
      <c r="M4316" s="1">
        <v>0.073209</v>
      </c>
      <c r="O4316">
        <f t="shared" si="1"/>
        <v>15235.67019</v>
      </c>
    </row>
    <row r="4317">
      <c r="A4317" s="1">
        <v>69424.0</v>
      </c>
      <c r="B4317" s="1">
        <v>1666176.0</v>
      </c>
      <c r="C4317" s="1">
        <v>0.001468</v>
      </c>
      <c r="D4317" s="1">
        <v>0.001331</v>
      </c>
      <c r="E4317" s="1">
        <v>0.001587</v>
      </c>
      <c r="F4317" s="1">
        <v>1666176.0</v>
      </c>
      <c r="G4317" s="1">
        <v>0.001473</v>
      </c>
      <c r="H4317" s="1">
        <v>0.001233</v>
      </c>
      <c r="I4317" s="1">
        <v>0.002693</v>
      </c>
      <c r="J4317" s="1">
        <v>1110784.0</v>
      </c>
      <c r="K4317" s="1">
        <v>0.072934</v>
      </c>
      <c r="L4317" s="1">
        <v>0.072861</v>
      </c>
      <c r="M4317" s="1">
        <v>0.07304</v>
      </c>
      <c r="O4317">
        <f t="shared" si="1"/>
        <v>15245.2478</v>
      </c>
    </row>
    <row r="4318">
      <c r="A4318" s="1">
        <v>69440.0</v>
      </c>
      <c r="B4318" s="1">
        <v>1666560.0</v>
      </c>
      <c r="C4318" s="1">
        <v>0.001511</v>
      </c>
      <c r="D4318" s="1">
        <v>0.001379</v>
      </c>
      <c r="E4318" s="1">
        <v>0.001678</v>
      </c>
      <c r="F4318" s="1">
        <v>1666560.0</v>
      </c>
      <c r="G4318" s="1">
        <v>0.00135</v>
      </c>
      <c r="H4318" s="1">
        <v>0.00128</v>
      </c>
      <c r="I4318" s="1">
        <v>0.001503</v>
      </c>
      <c r="J4318" s="1">
        <v>1111040.0</v>
      </c>
      <c r="K4318" s="1">
        <v>0.072887</v>
      </c>
      <c r="L4318" s="1">
        <v>0.07279</v>
      </c>
      <c r="M4318" s="1">
        <v>0.073025</v>
      </c>
      <c r="O4318">
        <f t="shared" si="1"/>
        <v>15263.63511</v>
      </c>
    </row>
    <row r="4319">
      <c r="A4319" s="1">
        <v>69456.0</v>
      </c>
      <c r="B4319" s="1">
        <v>1666944.0</v>
      </c>
      <c r="C4319" s="1">
        <v>0.00155</v>
      </c>
      <c r="D4319" s="1">
        <v>0.001438</v>
      </c>
      <c r="E4319" s="1">
        <v>0.001674</v>
      </c>
      <c r="F4319" s="1">
        <v>1666944.0</v>
      </c>
      <c r="G4319" s="1">
        <v>0.001347</v>
      </c>
      <c r="H4319" s="1">
        <v>0.001304</v>
      </c>
      <c r="I4319" s="1">
        <v>0.001409</v>
      </c>
      <c r="J4319" s="1">
        <v>1111296.0</v>
      </c>
      <c r="K4319" s="1">
        <v>0.073009</v>
      </c>
      <c r="L4319" s="1">
        <v>0.072927</v>
      </c>
      <c r="M4319" s="1">
        <v>0.073044</v>
      </c>
      <c r="O4319">
        <f t="shared" si="1"/>
        <v>15238.47135</v>
      </c>
    </row>
    <row r="4320">
      <c r="A4320" s="1">
        <v>69472.0</v>
      </c>
      <c r="B4320" s="1">
        <v>1667328.0</v>
      </c>
      <c r="C4320" s="1">
        <v>0.001507</v>
      </c>
      <c r="D4320" s="1">
        <v>0.001438</v>
      </c>
      <c r="E4320" s="1">
        <v>0.001565</v>
      </c>
      <c r="F4320" s="1">
        <v>1667328.0</v>
      </c>
      <c r="G4320" s="1">
        <v>0.001348</v>
      </c>
      <c r="H4320" s="1">
        <v>0.00129</v>
      </c>
      <c r="I4320" s="1">
        <v>0.001548</v>
      </c>
      <c r="J4320" s="1">
        <v>1111552.0</v>
      </c>
      <c r="K4320" s="1">
        <v>0.072939</v>
      </c>
      <c r="L4320" s="1">
        <v>0.072856</v>
      </c>
      <c r="M4320" s="1">
        <v>0.073002</v>
      </c>
      <c r="O4320">
        <f t="shared" si="1"/>
        <v>15256.8354</v>
      </c>
    </row>
    <row r="4321">
      <c r="A4321" s="1">
        <v>69488.0</v>
      </c>
      <c r="B4321" s="1">
        <v>1667712.0</v>
      </c>
      <c r="C4321" s="1">
        <v>0.001566</v>
      </c>
      <c r="D4321" s="1">
        <v>0.001459</v>
      </c>
      <c r="E4321" s="1">
        <v>0.001659</v>
      </c>
      <c r="F4321" s="1">
        <v>1667712.0</v>
      </c>
      <c r="G4321" s="1">
        <v>0.00138</v>
      </c>
      <c r="H4321" s="1">
        <v>0.001321</v>
      </c>
      <c r="I4321" s="1">
        <v>0.001432</v>
      </c>
      <c r="J4321" s="1">
        <v>1111808.0</v>
      </c>
      <c r="K4321" s="1">
        <v>0.073015</v>
      </c>
      <c r="L4321" s="1">
        <v>0.07297</v>
      </c>
      <c r="M4321" s="1">
        <v>0.073087</v>
      </c>
      <c r="O4321">
        <f t="shared" si="1"/>
        <v>15236.50815</v>
      </c>
    </row>
    <row r="4322">
      <c r="A4322" s="1">
        <v>69504.0</v>
      </c>
      <c r="B4322" s="1">
        <v>1668096.0</v>
      </c>
      <c r="C4322" s="1">
        <v>0.001481</v>
      </c>
      <c r="D4322" s="1">
        <v>0.001389</v>
      </c>
      <c r="E4322" s="1">
        <v>0.001602</v>
      </c>
      <c r="F4322" s="1">
        <v>1668096.0</v>
      </c>
      <c r="G4322" s="1">
        <v>0.00135</v>
      </c>
      <c r="H4322" s="1">
        <v>0.001279</v>
      </c>
      <c r="I4322" s="1">
        <v>0.00141</v>
      </c>
      <c r="J4322" s="1">
        <v>1112064.0</v>
      </c>
      <c r="K4322" s="1">
        <v>0.072991</v>
      </c>
      <c r="L4322" s="1">
        <v>0.072889</v>
      </c>
      <c r="M4322" s="1">
        <v>0.073074</v>
      </c>
      <c r="O4322">
        <f t="shared" si="1"/>
        <v>15256.95235</v>
      </c>
    </row>
    <row r="4323">
      <c r="A4323" s="1">
        <v>69520.0</v>
      </c>
      <c r="B4323" s="1">
        <v>1668480.0</v>
      </c>
      <c r="C4323" s="1">
        <v>0.001531</v>
      </c>
      <c r="D4323" s="1">
        <v>0.001461</v>
      </c>
      <c r="E4323" s="1">
        <v>0.001685</v>
      </c>
      <c r="F4323" s="1">
        <v>1668480.0</v>
      </c>
      <c r="G4323" s="1">
        <v>0.001364</v>
      </c>
      <c r="H4323" s="1">
        <v>0.0013</v>
      </c>
      <c r="I4323" s="1">
        <v>0.001408</v>
      </c>
      <c r="J4323" s="1">
        <v>1112320.0</v>
      </c>
      <c r="K4323" s="1">
        <v>0.073042</v>
      </c>
      <c r="L4323" s="1">
        <v>0.072958</v>
      </c>
      <c r="M4323" s="1">
        <v>0.073126</v>
      </c>
      <c r="O4323">
        <f t="shared" si="1"/>
        <v>15246.03196</v>
      </c>
    </row>
    <row r="4324">
      <c r="A4324" s="1">
        <v>69536.0</v>
      </c>
      <c r="B4324" s="1">
        <v>1668864.0</v>
      </c>
      <c r="C4324" s="1">
        <v>0.001495</v>
      </c>
      <c r="D4324" s="1">
        <v>0.001378</v>
      </c>
      <c r="E4324" s="1">
        <v>0.001619</v>
      </c>
      <c r="F4324" s="1">
        <v>1668864.0</v>
      </c>
      <c r="G4324" s="1">
        <v>0.001314</v>
      </c>
      <c r="H4324" s="1">
        <v>0.001235</v>
      </c>
      <c r="I4324" s="1">
        <v>0.001351</v>
      </c>
      <c r="J4324" s="1">
        <v>1112576.0</v>
      </c>
      <c r="K4324" s="1">
        <v>0.073046</v>
      </c>
      <c r="L4324" s="1">
        <v>0.072877</v>
      </c>
      <c r="M4324" s="1">
        <v>0.07311</v>
      </c>
      <c r="O4324">
        <f t="shared" si="1"/>
        <v>15266.49011</v>
      </c>
    </row>
    <row r="4325">
      <c r="A4325" s="1">
        <v>69552.0</v>
      </c>
      <c r="B4325" s="1">
        <v>1669248.0</v>
      </c>
      <c r="C4325" s="1">
        <v>0.001513</v>
      </c>
      <c r="D4325" s="1">
        <v>0.001414</v>
      </c>
      <c r="E4325" s="1">
        <v>0.001684</v>
      </c>
      <c r="F4325" s="1">
        <v>1669248.0</v>
      </c>
      <c r="G4325" s="1">
        <v>0.001336</v>
      </c>
      <c r="H4325" s="1">
        <v>0.001252</v>
      </c>
      <c r="I4325" s="1">
        <v>0.001428</v>
      </c>
      <c r="J4325" s="1">
        <v>1112832.0</v>
      </c>
      <c r="K4325" s="1">
        <v>0.073073</v>
      </c>
      <c r="L4325" s="1">
        <v>0.073</v>
      </c>
      <c r="M4325" s="1">
        <v>0.073154</v>
      </c>
      <c r="O4325">
        <f t="shared" si="1"/>
        <v>15244.27397</v>
      </c>
    </row>
    <row r="4326">
      <c r="A4326" s="1">
        <v>69568.0</v>
      </c>
      <c r="B4326" s="1">
        <v>1669632.0</v>
      </c>
      <c r="C4326" s="1">
        <v>0.001494</v>
      </c>
      <c r="D4326" s="1">
        <v>0.001449</v>
      </c>
      <c r="E4326" s="1">
        <v>0.001545</v>
      </c>
      <c r="F4326" s="1">
        <v>1669632.0</v>
      </c>
      <c r="G4326" s="1">
        <v>0.00138</v>
      </c>
      <c r="H4326" s="1">
        <v>0.001307</v>
      </c>
      <c r="I4326" s="1">
        <v>0.001422</v>
      </c>
      <c r="J4326" s="1">
        <v>1113088.0</v>
      </c>
      <c r="K4326" s="1">
        <v>0.073041</v>
      </c>
      <c r="L4326" s="1">
        <v>0.072896</v>
      </c>
      <c r="M4326" s="1">
        <v>0.073192</v>
      </c>
      <c r="O4326">
        <f t="shared" si="1"/>
        <v>15269.53468</v>
      </c>
    </row>
    <row r="4327">
      <c r="A4327" s="1">
        <v>69584.0</v>
      </c>
      <c r="B4327" s="1">
        <v>1670016.0</v>
      </c>
      <c r="C4327" s="1">
        <v>0.001509</v>
      </c>
      <c r="D4327" s="1">
        <v>0.001405</v>
      </c>
      <c r="E4327" s="1">
        <v>0.001593</v>
      </c>
      <c r="F4327" s="1">
        <v>1670016.0</v>
      </c>
      <c r="G4327" s="1">
        <v>0.001342</v>
      </c>
      <c r="H4327" s="1">
        <v>0.001271</v>
      </c>
      <c r="I4327" s="1">
        <v>0.001409</v>
      </c>
      <c r="J4327" s="1">
        <v>1113344.0</v>
      </c>
      <c r="K4327" s="1">
        <v>0.073101</v>
      </c>
      <c r="L4327" s="1">
        <v>0.073052</v>
      </c>
      <c r="M4327" s="1">
        <v>0.073161</v>
      </c>
      <c r="O4327">
        <f t="shared" si="1"/>
        <v>15240.43147</v>
      </c>
    </row>
    <row r="4328">
      <c r="A4328" s="1">
        <v>69600.0</v>
      </c>
      <c r="B4328" s="1">
        <v>1670400.0</v>
      </c>
      <c r="C4328" s="1">
        <v>0.001534</v>
      </c>
      <c r="D4328" s="1">
        <v>0.0014</v>
      </c>
      <c r="E4328" s="1">
        <v>0.001605</v>
      </c>
      <c r="F4328" s="1">
        <v>1670400.0</v>
      </c>
      <c r="G4328" s="1">
        <v>0.001394</v>
      </c>
      <c r="H4328" s="1">
        <v>0.001332</v>
      </c>
      <c r="I4328" s="1">
        <v>0.001445</v>
      </c>
      <c r="J4328" s="1">
        <v>1113600.0</v>
      </c>
      <c r="K4328" s="1">
        <v>0.073151</v>
      </c>
      <c r="L4328" s="1">
        <v>0.073071</v>
      </c>
      <c r="M4328" s="1">
        <v>0.073239</v>
      </c>
      <c r="O4328">
        <f t="shared" si="1"/>
        <v>15239.97208</v>
      </c>
    </row>
    <row r="4329">
      <c r="A4329" s="1">
        <v>69616.0</v>
      </c>
      <c r="B4329" s="1">
        <v>1670784.0</v>
      </c>
      <c r="C4329" s="1">
        <v>0.001524</v>
      </c>
      <c r="D4329" s="1">
        <v>0.001364</v>
      </c>
      <c r="E4329" s="1">
        <v>0.001648</v>
      </c>
      <c r="F4329" s="1">
        <v>1670784.0</v>
      </c>
      <c r="G4329" s="1">
        <v>0.001376</v>
      </c>
      <c r="H4329" s="1">
        <v>0.001289</v>
      </c>
      <c r="I4329" s="1">
        <v>0.001492</v>
      </c>
      <c r="J4329" s="1">
        <v>1113856.0</v>
      </c>
      <c r="K4329" s="1">
        <v>0.073107</v>
      </c>
      <c r="L4329" s="1">
        <v>0.072982</v>
      </c>
      <c r="M4329" s="1">
        <v>0.073281</v>
      </c>
      <c r="O4329">
        <f t="shared" si="1"/>
        <v>15262.06462</v>
      </c>
    </row>
    <row r="4330">
      <c r="A4330" s="1">
        <v>69632.0</v>
      </c>
      <c r="B4330" s="1">
        <v>1671168.0</v>
      </c>
      <c r="C4330" s="1">
        <v>0.001458</v>
      </c>
      <c r="D4330" s="1">
        <v>0.001392</v>
      </c>
      <c r="E4330" s="1">
        <v>0.001639</v>
      </c>
      <c r="F4330" s="1">
        <v>1671168.0</v>
      </c>
      <c r="G4330" s="1">
        <v>0.001314</v>
      </c>
      <c r="H4330" s="1">
        <v>0.001291</v>
      </c>
      <c r="I4330" s="1">
        <v>0.001366</v>
      </c>
      <c r="J4330" s="1">
        <v>1114112.0</v>
      </c>
      <c r="K4330" s="1">
        <v>0.073004</v>
      </c>
      <c r="L4330" s="1">
        <v>0.07291</v>
      </c>
      <c r="M4330" s="1">
        <v>0.073079</v>
      </c>
      <c r="O4330">
        <f t="shared" si="1"/>
        <v>15280.64737</v>
      </c>
    </row>
    <row r="4331">
      <c r="A4331" s="1">
        <v>69648.0</v>
      </c>
      <c r="B4331" s="1">
        <v>1671552.0</v>
      </c>
      <c r="C4331" s="1">
        <v>0.001571</v>
      </c>
      <c r="D4331" s="1">
        <v>0.001485</v>
      </c>
      <c r="E4331" s="1">
        <v>0.001668</v>
      </c>
      <c r="F4331" s="1">
        <v>1671552.0</v>
      </c>
      <c r="G4331" s="1">
        <v>0.001348</v>
      </c>
      <c r="H4331" s="1">
        <v>0.001283</v>
      </c>
      <c r="I4331" s="1">
        <v>0.001404</v>
      </c>
      <c r="J4331" s="1">
        <v>1114368.0</v>
      </c>
      <c r="K4331" s="1">
        <v>0.073176</v>
      </c>
      <c r="L4331" s="1">
        <v>0.073096</v>
      </c>
      <c r="M4331" s="1">
        <v>0.073257</v>
      </c>
      <c r="O4331">
        <f t="shared" si="1"/>
        <v>15245.2665</v>
      </c>
    </row>
    <row r="4332">
      <c r="A4332" s="1">
        <v>69664.0</v>
      </c>
      <c r="B4332" s="1">
        <v>1671936.0</v>
      </c>
      <c r="C4332" s="1">
        <v>0.001533</v>
      </c>
      <c r="D4332" s="1">
        <v>0.001441</v>
      </c>
      <c r="E4332" s="1">
        <v>0.001692</v>
      </c>
      <c r="F4332" s="1">
        <v>1671936.0</v>
      </c>
      <c r="G4332" s="1">
        <v>0.001376</v>
      </c>
      <c r="H4332" s="1">
        <v>0.001316</v>
      </c>
      <c r="I4332" s="1">
        <v>0.001473</v>
      </c>
      <c r="J4332" s="1">
        <v>1114624.0</v>
      </c>
      <c r="K4332" s="1">
        <v>0.073186</v>
      </c>
      <c r="L4332" s="1">
        <v>0.073078</v>
      </c>
      <c r="M4332" s="1">
        <v>0.073274</v>
      </c>
      <c r="O4332">
        <f t="shared" si="1"/>
        <v>15252.5247</v>
      </c>
    </row>
    <row r="4333">
      <c r="A4333" s="1">
        <v>69680.0</v>
      </c>
      <c r="B4333" s="1">
        <v>1672320.0</v>
      </c>
      <c r="C4333" s="1">
        <v>0.001521</v>
      </c>
      <c r="D4333" s="1">
        <v>0.001374</v>
      </c>
      <c r="E4333" s="1">
        <v>0.001679</v>
      </c>
      <c r="F4333" s="1">
        <v>1672320.0</v>
      </c>
      <c r="G4333" s="1">
        <v>0.001357</v>
      </c>
      <c r="H4333" s="1">
        <v>0.001282</v>
      </c>
      <c r="I4333" s="1">
        <v>0.001456</v>
      </c>
      <c r="J4333" s="1">
        <v>1114880.0</v>
      </c>
      <c r="K4333" s="1">
        <v>0.073215</v>
      </c>
      <c r="L4333" s="1">
        <v>0.07315</v>
      </c>
      <c r="M4333" s="1">
        <v>0.073276</v>
      </c>
      <c r="O4333">
        <f t="shared" si="1"/>
        <v>15241.01162</v>
      </c>
    </row>
    <row r="4334">
      <c r="A4334" s="1">
        <v>69696.0</v>
      </c>
      <c r="B4334" s="1">
        <v>1672704.0</v>
      </c>
      <c r="C4334" s="1">
        <v>0.001506</v>
      </c>
      <c r="D4334" s="1">
        <v>0.001419</v>
      </c>
      <c r="E4334" s="1">
        <v>0.001609</v>
      </c>
      <c r="F4334" s="1">
        <v>1672704.0</v>
      </c>
      <c r="G4334" s="1">
        <v>0.001357</v>
      </c>
      <c r="H4334" s="1">
        <v>0.001287</v>
      </c>
      <c r="I4334" s="1">
        <v>0.001436</v>
      </c>
      <c r="J4334" s="1">
        <v>1115136.0</v>
      </c>
      <c r="K4334" s="1">
        <v>0.073194</v>
      </c>
      <c r="L4334" s="1">
        <v>0.073109</v>
      </c>
      <c r="M4334" s="1">
        <v>0.07329</v>
      </c>
      <c r="O4334">
        <f t="shared" si="1"/>
        <v>15253.0605</v>
      </c>
    </row>
    <row r="4335">
      <c r="A4335" s="1">
        <v>69712.0</v>
      </c>
      <c r="B4335" s="1">
        <v>1673088.0</v>
      </c>
      <c r="C4335" s="1">
        <v>0.00157</v>
      </c>
      <c r="D4335" s="1">
        <v>0.001487</v>
      </c>
      <c r="E4335" s="1">
        <v>0.00167</v>
      </c>
      <c r="F4335" s="1">
        <v>1673088.0</v>
      </c>
      <c r="G4335" s="1">
        <v>0.001384</v>
      </c>
      <c r="H4335" s="1">
        <v>0.001272</v>
      </c>
      <c r="I4335" s="1">
        <v>0.001551</v>
      </c>
      <c r="J4335" s="1">
        <v>1115392.0</v>
      </c>
      <c r="K4335" s="1">
        <v>0.073217</v>
      </c>
      <c r="L4335" s="1">
        <v>0.073126</v>
      </c>
      <c r="M4335" s="1">
        <v>0.073347</v>
      </c>
      <c r="O4335">
        <f t="shared" si="1"/>
        <v>15253.01534</v>
      </c>
    </row>
    <row r="4336">
      <c r="A4336" s="1">
        <v>69728.0</v>
      </c>
      <c r="B4336" s="1">
        <v>1673472.0</v>
      </c>
      <c r="C4336" s="1">
        <v>0.001528</v>
      </c>
      <c r="D4336" s="1">
        <v>0.001444</v>
      </c>
      <c r="E4336" s="1">
        <v>0.001625</v>
      </c>
      <c r="F4336" s="1">
        <v>1673472.0</v>
      </c>
      <c r="G4336" s="1">
        <v>0.001395</v>
      </c>
      <c r="H4336" s="1">
        <v>0.001328</v>
      </c>
      <c r="I4336" s="1">
        <v>0.001465</v>
      </c>
      <c r="J4336" s="1">
        <v>1115648.0</v>
      </c>
      <c r="K4336" s="1">
        <v>0.073307</v>
      </c>
      <c r="L4336" s="1">
        <v>0.073231</v>
      </c>
      <c r="M4336" s="1">
        <v>0.073416</v>
      </c>
      <c r="O4336">
        <f t="shared" si="1"/>
        <v>15234.64107</v>
      </c>
    </row>
    <row r="4337">
      <c r="A4337" s="1">
        <v>69744.0</v>
      </c>
      <c r="B4337" s="1">
        <v>1673856.0</v>
      </c>
      <c r="C4337" s="1">
        <v>0.001477</v>
      </c>
      <c r="D4337" s="1">
        <v>0.001407</v>
      </c>
      <c r="E4337" s="1">
        <v>0.001538</v>
      </c>
      <c r="F4337" s="1">
        <v>1673856.0</v>
      </c>
      <c r="G4337" s="1">
        <v>0.001346</v>
      </c>
      <c r="H4337" s="1">
        <v>0.001275</v>
      </c>
      <c r="I4337" s="1">
        <v>0.001414</v>
      </c>
      <c r="J4337" s="1">
        <v>1115904.0</v>
      </c>
      <c r="K4337" s="1">
        <v>0.073257</v>
      </c>
      <c r="L4337" s="1">
        <v>0.073206</v>
      </c>
      <c r="M4337" s="1">
        <v>0.073307</v>
      </c>
      <c r="O4337">
        <f t="shared" si="1"/>
        <v>15243.34071</v>
      </c>
    </row>
    <row r="4338">
      <c r="A4338" s="1">
        <v>69760.0</v>
      </c>
      <c r="B4338" s="1">
        <v>1674240.0</v>
      </c>
      <c r="C4338" s="1">
        <v>0.001551</v>
      </c>
      <c r="D4338" s="1">
        <v>0.001498</v>
      </c>
      <c r="E4338" s="1">
        <v>0.001686</v>
      </c>
      <c r="F4338" s="1">
        <v>1674240.0</v>
      </c>
      <c r="G4338" s="1">
        <v>0.001334</v>
      </c>
      <c r="H4338" s="1">
        <v>0.001278</v>
      </c>
      <c r="I4338" s="1">
        <v>0.001418</v>
      </c>
      <c r="J4338" s="1">
        <v>1116160.0</v>
      </c>
      <c r="K4338" s="1">
        <v>0.073301</v>
      </c>
      <c r="L4338" s="1">
        <v>0.073204</v>
      </c>
      <c r="M4338" s="1">
        <v>0.073371</v>
      </c>
      <c r="O4338">
        <f t="shared" si="1"/>
        <v>15247.25425</v>
      </c>
    </row>
    <row r="4339">
      <c r="A4339" s="1">
        <v>69776.0</v>
      </c>
      <c r="B4339" s="1">
        <v>1674624.0</v>
      </c>
      <c r="C4339" s="1">
        <v>0.001587</v>
      </c>
      <c r="D4339" s="1">
        <v>0.001448</v>
      </c>
      <c r="E4339" s="1">
        <v>0.001708</v>
      </c>
      <c r="F4339" s="1">
        <v>1674624.0</v>
      </c>
      <c r="G4339" s="1">
        <v>0.001402</v>
      </c>
      <c r="H4339" s="1">
        <v>0.001332</v>
      </c>
      <c r="I4339" s="1">
        <v>0.001473</v>
      </c>
      <c r="J4339" s="1">
        <v>1116416.0</v>
      </c>
      <c r="K4339" s="1">
        <v>0.073388</v>
      </c>
      <c r="L4339" s="1">
        <v>0.073338</v>
      </c>
      <c r="M4339" s="1">
        <v>0.073509</v>
      </c>
      <c r="O4339">
        <f t="shared" si="1"/>
        <v>15222.88582</v>
      </c>
    </row>
    <row r="4340">
      <c r="A4340" s="1">
        <v>69792.0</v>
      </c>
      <c r="B4340" s="1">
        <v>1675008.0</v>
      </c>
      <c r="C4340" s="1">
        <v>0.001574</v>
      </c>
      <c r="D4340" s="1">
        <v>0.001489</v>
      </c>
      <c r="E4340" s="1">
        <v>0.001664</v>
      </c>
      <c r="F4340" s="1">
        <v>1675008.0</v>
      </c>
      <c r="G4340" s="1">
        <v>0.001394</v>
      </c>
      <c r="H4340" s="1">
        <v>0.001287</v>
      </c>
      <c r="I4340" s="1">
        <v>0.001472</v>
      </c>
      <c r="J4340" s="1">
        <v>1116672.0</v>
      </c>
      <c r="K4340" s="1">
        <v>0.073348</v>
      </c>
      <c r="L4340" s="1">
        <v>0.073305</v>
      </c>
      <c r="M4340" s="1">
        <v>0.073434</v>
      </c>
      <c r="O4340">
        <f t="shared" si="1"/>
        <v>15233.23102</v>
      </c>
    </row>
    <row r="4341">
      <c r="A4341" s="1">
        <v>69808.0</v>
      </c>
      <c r="B4341" s="1">
        <v>1675392.0</v>
      </c>
      <c r="C4341" s="1">
        <v>0.001531</v>
      </c>
      <c r="D4341" s="1">
        <v>0.00139</v>
      </c>
      <c r="E4341" s="1">
        <v>0.001675</v>
      </c>
      <c r="F4341" s="1">
        <v>1675392.0</v>
      </c>
      <c r="G4341" s="1">
        <v>0.00131</v>
      </c>
      <c r="H4341" s="1">
        <v>0.001205</v>
      </c>
      <c r="I4341" s="1">
        <v>0.00146</v>
      </c>
      <c r="J4341" s="1">
        <v>1116928.0</v>
      </c>
      <c r="K4341" s="1">
        <v>0.073322</v>
      </c>
      <c r="L4341" s="1">
        <v>0.073148</v>
      </c>
      <c r="M4341" s="1">
        <v>0.073385</v>
      </c>
      <c r="O4341">
        <f t="shared" si="1"/>
        <v>15269.42637</v>
      </c>
    </row>
    <row r="4342">
      <c r="A4342" s="1">
        <v>69824.0</v>
      </c>
      <c r="B4342" s="1">
        <v>1675776.0</v>
      </c>
      <c r="C4342" s="1">
        <v>0.001512</v>
      </c>
      <c r="D4342" s="1">
        <v>0.001459</v>
      </c>
      <c r="E4342" s="1">
        <v>0.001706</v>
      </c>
      <c r="F4342" s="1">
        <v>1675776.0</v>
      </c>
      <c r="G4342" s="1">
        <v>0.001372</v>
      </c>
      <c r="H4342" s="1">
        <v>0.001291</v>
      </c>
      <c r="I4342" s="1">
        <v>0.001442</v>
      </c>
      <c r="J4342" s="1">
        <v>1117184.0</v>
      </c>
      <c r="K4342" s="1">
        <v>0.073366</v>
      </c>
      <c r="L4342" s="1">
        <v>0.07328</v>
      </c>
      <c r="M4342" s="1">
        <v>0.073569</v>
      </c>
      <c r="O4342">
        <f t="shared" si="1"/>
        <v>15245.41485</v>
      </c>
    </row>
    <row r="4343">
      <c r="A4343" s="1">
        <v>69840.0</v>
      </c>
      <c r="B4343" s="1">
        <v>1676160.0</v>
      </c>
      <c r="C4343" s="1">
        <v>0.001572</v>
      </c>
      <c r="D4343" s="1">
        <v>0.001338</v>
      </c>
      <c r="E4343" s="1">
        <v>0.001712</v>
      </c>
      <c r="F4343" s="1">
        <v>1676160.0</v>
      </c>
      <c r="G4343" s="1">
        <v>0.001457</v>
      </c>
      <c r="H4343" s="1">
        <v>0.001276</v>
      </c>
      <c r="I4343" s="1">
        <v>0.001512</v>
      </c>
      <c r="J4343" s="1">
        <v>1117440.0</v>
      </c>
      <c r="K4343" s="1">
        <v>0.073439</v>
      </c>
      <c r="L4343" s="1">
        <v>0.073384</v>
      </c>
      <c r="M4343" s="1">
        <v>0.073476</v>
      </c>
      <c r="O4343">
        <f t="shared" si="1"/>
        <v>15227.2975</v>
      </c>
    </row>
    <row r="4344">
      <c r="A4344" s="1">
        <v>69856.0</v>
      </c>
      <c r="B4344" s="1">
        <v>1676544.0</v>
      </c>
      <c r="C4344" s="1">
        <v>0.001489</v>
      </c>
      <c r="D4344" s="1">
        <v>0.001374</v>
      </c>
      <c r="E4344" s="1">
        <v>0.001577</v>
      </c>
      <c r="F4344" s="1">
        <v>1676544.0</v>
      </c>
      <c r="G4344" s="1">
        <v>0.001357</v>
      </c>
      <c r="H4344" s="1">
        <v>0.00116</v>
      </c>
      <c r="I4344" s="1">
        <v>0.001419</v>
      </c>
      <c r="J4344" s="1">
        <v>1117696.0</v>
      </c>
      <c r="K4344" s="1">
        <v>0.073417</v>
      </c>
      <c r="L4344" s="1">
        <v>0.073299</v>
      </c>
      <c r="M4344" s="1">
        <v>0.073488</v>
      </c>
      <c r="O4344">
        <f t="shared" si="1"/>
        <v>15248.44814</v>
      </c>
    </row>
    <row r="4345">
      <c r="A4345" s="1">
        <v>69872.0</v>
      </c>
      <c r="B4345" s="1">
        <v>1676928.0</v>
      </c>
      <c r="C4345" s="1">
        <v>0.001498</v>
      </c>
      <c r="D4345" s="1">
        <v>0.001427</v>
      </c>
      <c r="E4345" s="1">
        <v>0.001639</v>
      </c>
      <c r="F4345" s="1">
        <v>1676928.0</v>
      </c>
      <c r="G4345" s="1">
        <v>0.001395</v>
      </c>
      <c r="H4345" s="1">
        <v>0.001305</v>
      </c>
      <c r="I4345" s="1">
        <v>0.001445</v>
      </c>
      <c r="J4345" s="1">
        <v>1117952.0</v>
      </c>
      <c r="K4345" s="1">
        <v>0.073414</v>
      </c>
      <c r="L4345" s="1">
        <v>0.07334</v>
      </c>
      <c r="M4345" s="1">
        <v>0.073464</v>
      </c>
      <c r="O4345">
        <f t="shared" si="1"/>
        <v>15243.41424</v>
      </c>
    </row>
    <row r="4346">
      <c r="A4346" s="1">
        <v>69888.0</v>
      </c>
      <c r="B4346" s="1">
        <v>1677312.0</v>
      </c>
      <c r="C4346" s="1">
        <v>0.001529</v>
      </c>
      <c r="D4346" s="1">
        <v>0.001456</v>
      </c>
      <c r="E4346" s="1">
        <v>0.001654</v>
      </c>
      <c r="F4346" s="1">
        <v>1677312.0</v>
      </c>
      <c r="G4346" s="1">
        <v>0.001316</v>
      </c>
      <c r="H4346" s="1">
        <v>0.001238</v>
      </c>
      <c r="I4346" s="1">
        <v>0.001381</v>
      </c>
      <c r="J4346" s="1">
        <v>1118208.0</v>
      </c>
      <c r="K4346" s="1">
        <v>0.07341</v>
      </c>
      <c r="L4346" s="1">
        <v>0.073369</v>
      </c>
      <c r="M4346" s="1">
        <v>0.073478</v>
      </c>
      <c r="O4346">
        <f t="shared" si="1"/>
        <v>15240.8783</v>
      </c>
    </row>
    <row r="4347">
      <c r="A4347" s="1">
        <v>69904.0</v>
      </c>
      <c r="B4347" s="1">
        <v>1677696.0</v>
      </c>
      <c r="C4347" s="1">
        <v>0.00154</v>
      </c>
      <c r="D4347" s="1">
        <v>0.001392</v>
      </c>
      <c r="E4347" s="1">
        <v>0.001658</v>
      </c>
      <c r="F4347" s="1">
        <v>1677696.0</v>
      </c>
      <c r="G4347" s="1">
        <v>0.001399</v>
      </c>
      <c r="H4347" s="1">
        <v>0.001302</v>
      </c>
      <c r="I4347" s="1">
        <v>0.001467</v>
      </c>
      <c r="J4347" s="1">
        <v>1118464.0</v>
      </c>
      <c r="K4347" s="1">
        <v>0.073504</v>
      </c>
      <c r="L4347" s="1">
        <v>0.073357</v>
      </c>
      <c r="M4347" s="1">
        <v>0.073549</v>
      </c>
      <c r="O4347">
        <f t="shared" si="1"/>
        <v>15246.86124</v>
      </c>
    </row>
    <row r="4348">
      <c r="A4348" s="1">
        <v>69920.0</v>
      </c>
      <c r="B4348" s="1">
        <v>1678080.0</v>
      </c>
      <c r="C4348" s="1">
        <v>0.001477</v>
      </c>
      <c r="D4348" s="1">
        <v>0.001399</v>
      </c>
      <c r="E4348" s="1">
        <v>0.001629</v>
      </c>
      <c r="F4348" s="1">
        <v>1678080.0</v>
      </c>
      <c r="G4348" s="1">
        <v>0.00138</v>
      </c>
      <c r="H4348" s="1">
        <v>0.001298</v>
      </c>
      <c r="I4348" s="1">
        <v>0.001538</v>
      </c>
      <c r="J4348" s="1">
        <v>1118720.0</v>
      </c>
      <c r="K4348" s="1">
        <v>0.073402</v>
      </c>
      <c r="L4348" s="1">
        <v>0.07327</v>
      </c>
      <c r="M4348" s="1">
        <v>0.073609</v>
      </c>
      <c r="O4348">
        <f t="shared" si="1"/>
        <v>15268.45912</v>
      </c>
    </row>
    <row r="4349">
      <c r="A4349" s="1">
        <v>69936.0</v>
      </c>
      <c r="B4349" s="1">
        <v>1678464.0</v>
      </c>
      <c r="C4349" s="1">
        <v>0.001533</v>
      </c>
      <c r="D4349" s="1">
        <v>0.001472</v>
      </c>
      <c r="E4349" s="1">
        <v>0.001606</v>
      </c>
      <c r="F4349" s="1">
        <v>1678464.0</v>
      </c>
      <c r="G4349" s="1">
        <v>0.001422</v>
      </c>
      <c r="H4349" s="1">
        <v>0.001347</v>
      </c>
      <c r="I4349" s="1">
        <v>0.001461</v>
      </c>
      <c r="J4349" s="1">
        <v>1118976.0</v>
      </c>
      <c r="K4349" s="1">
        <v>0.073494</v>
      </c>
      <c r="L4349" s="1">
        <v>0.073402</v>
      </c>
      <c r="M4349" s="1">
        <v>0.073577</v>
      </c>
      <c r="O4349">
        <f t="shared" si="1"/>
        <v>15244.48925</v>
      </c>
    </row>
    <row r="4350">
      <c r="A4350" s="1">
        <v>69952.0</v>
      </c>
      <c r="B4350" s="1">
        <v>1678848.0</v>
      </c>
      <c r="C4350" s="1">
        <v>0.001555</v>
      </c>
      <c r="D4350" s="1">
        <v>0.00144</v>
      </c>
      <c r="E4350" s="1">
        <v>0.001666</v>
      </c>
      <c r="F4350" s="1">
        <v>1678848.0</v>
      </c>
      <c r="G4350" s="1">
        <v>0.001394</v>
      </c>
      <c r="H4350" s="1">
        <v>0.001292</v>
      </c>
      <c r="I4350" s="1">
        <v>0.001473</v>
      </c>
      <c r="J4350" s="1">
        <v>1119232.0</v>
      </c>
      <c r="K4350" s="1">
        <v>0.073504</v>
      </c>
      <c r="L4350" s="1">
        <v>0.073394</v>
      </c>
      <c r="M4350" s="1">
        <v>0.073599</v>
      </c>
      <c r="O4350">
        <f t="shared" si="1"/>
        <v>15249.63894</v>
      </c>
    </row>
    <row r="4351">
      <c r="A4351" s="1">
        <v>69968.0</v>
      </c>
      <c r="B4351" s="1">
        <v>1679232.0</v>
      </c>
      <c r="C4351" s="1">
        <v>0.001424</v>
      </c>
      <c r="D4351" s="1">
        <v>0.001397</v>
      </c>
      <c r="E4351" s="1">
        <v>0.001457</v>
      </c>
      <c r="F4351" s="1">
        <v>1679232.0</v>
      </c>
      <c r="G4351" s="1">
        <v>0.001369</v>
      </c>
      <c r="H4351" s="1">
        <v>0.001334</v>
      </c>
      <c r="I4351" s="1">
        <v>0.001433</v>
      </c>
      <c r="J4351" s="1">
        <v>1119488.0</v>
      </c>
      <c r="K4351" s="1">
        <v>0.073404</v>
      </c>
      <c r="L4351" s="1">
        <v>0.073371</v>
      </c>
      <c r="M4351" s="1">
        <v>0.073432</v>
      </c>
      <c r="O4351">
        <f t="shared" si="1"/>
        <v>15257.90844</v>
      </c>
    </row>
    <row r="4352">
      <c r="A4352" s="1">
        <v>69984.0</v>
      </c>
      <c r="B4352" s="1">
        <v>1679616.0</v>
      </c>
      <c r="C4352" s="1">
        <v>0.00153</v>
      </c>
      <c r="D4352" s="1">
        <v>0.001428</v>
      </c>
      <c r="E4352" s="1">
        <v>0.001668</v>
      </c>
      <c r="F4352" s="1">
        <v>1679616.0</v>
      </c>
      <c r="G4352" s="1">
        <v>0.001362</v>
      </c>
      <c r="H4352" s="1">
        <v>0.001319</v>
      </c>
      <c r="I4352" s="1">
        <v>0.001453</v>
      </c>
      <c r="J4352" s="1">
        <v>1119744.0</v>
      </c>
      <c r="K4352" s="1">
        <v>0.073524</v>
      </c>
      <c r="L4352" s="1">
        <v>0.073402</v>
      </c>
      <c r="M4352" s="1">
        <v>0.073579</v>
      </c>
      <c r="O4352">
        <f t="shared" si="1"/>
        <v>15254.95218</v>
      </c>
    </row>
    <row r="4353">
      <c r="A4353" s="1">
        <v>70000.0</v>
      </c>
      <c r="B4353" s="1">
        <v>1680000.0</v>
      </c>
      <c r="C4353" s="1">
        <v>0.001463</v>
      </c>
      <c r="D4353" s="1">
        <v>0.001358</v>
      </c>
      <c r="E4353" s="1">
        <v>0.001622</v>
      </c>
      <c r="F4353" s="1">
        <v>1680000.0</v>
      </c>
      <c r="G4353" s="1">
        <v>0.001317</v>
      </c>
      <c r="H4353" s="1">
        <v>0.001285</v>
      </c>
      <c r="I4353" s="1">
        <v>0.001392</v>
      </c>
      <c r="J4353" s="1">
        <v>1120000.0</v>
      </c>
      <c r="K4353" s="1">
        <v>0.073493</v>
      </c>
      <c r="L4353" s="1">
        <v>0.07341</v>
      </c>
      <c r="M4353" s="1">
        <v>0.073575</v>
      </c>
      <c r="O4353">
        <f t="shared" si="1"/>
        <v>15256.77701</v>
      </c>
    </row>
    <row r="4354">
      <c r="A4354" s="1">
        <v>70016.0</v>
      </c>
      <c r="B4354" s="1">
        <v>1680384.0</v>
      </c>
      <c r="C4354" s="1">
        <v>0.001653</v>
      </c>
      <c r="D4354" s="1">
        <v>0.001558</v>
      </c>
      <c r="E4354" s="1">
        <v>0.001827</v>
      </c>
      <c r="F4354" s="1">
        <v>1680384.0</v>
      </c>
      <c r="G4354" s="1">
        <v>0.001383</v>
      </c>
      <c r="H4354" s="1">
        <v>0.001311</v>
      </c>
      <c r="I4354" s="1">
        <v>0.001452</v>
      </c>
      <c r="J4354" s="1">
        <v>1120256.0</v>
      </c>
      <c r="K4354" s="1">
        <v>0.073606</v>
      </c>
      <c r="L4354" s="1">
        <v>0.073523</v>
      </c>
      <c r="M4354" s="1">
        <v>0.073699</v>
      </c>
      <c r="O4354">
        <f t="shared" si="1"/>
        <v>15236.81025</v>
      </c>
    </row>
    <row r="4355">
      <c r="A4355" s="1">
        <v>70032.0</v>
      </c>
      <c r="B4355" s="1">
        <v>1680768.0</v>
      </c>
      <c r="C4355" s="1">
        <v>0.001522</v>
      </c>
      <c r="D4355" s="1">
        <v>0.001453</v>
      </c>
      <c r="E4355" s="1">
        <v>0.001621</v>
      </c>
      <c r="F4355" s="1">
        <v>1680768.0</v>
      </c>
      <c r="G4355" s="1">
        <v>0.001355</v>
      </c>
      <c r="H4355" s="1">
        <v>0.001297</v>
      </c>
      <c r="I4355" s="1">
        <v>0.001414</v>
      </c>
      <c r="J4355" s="1">
        <v>1120512.0</v>
      </c>
      <c r="K4355" s="1">
        <v>0.073525</v>
      </c>
      <c r="L4355" s="1">
        <v>0.073457</v>
      </c>
      <c r="M4355" s="1">
        <v>0.073567</v>
      </c>
      <c r="O4355">
        <f t="shared" si="1"/>
        <v>15253.98532</v>
      </c>
    </row>
    <row r="4356">
      <c r="A4356" s="1">
        <v>70048.0</v>
      </c>
      <c r="B4356" s="1">
        <v>1681152.0</v>
      </c>
      <c r="C4356" s="1">
        <v>0.001613</v>
      </c>
      <c r="D4356" s="1">
        <v>0.001505</v>
      </c>
      <c r="E4356" s="1">
        <v>0.00173</v>
      </c>
      <c r="F4356" s="1">
        <v>1681152.0</v>
      </c>
      <c r="G4356" s="1">
        <v>0.001414</v>
      </c>
      <c r="H4356" s="1">
        <v>0.00137</v>
      </c>
      <c r="I4356" s="1">
        <v>0.001453</v>
      </c>
      <c r="J4356" s="1">
        <v>1120768.0</v>
      </c>
      <c r="K4356" s="1">
        <v>0.073648</v>
      </c>
      <c r="L4356" s="1">
        <v>0.073518</v>
      </c>
      <c r="M4356" s="1">
        <v>0.073745</v>
      </c>
      <c r="O4356">
        <f t="shared" si="1"/>
        <v>15244.81079</v>
      </c>
    </row>
    <row r="4357">
      <c r="A4357" s="1">
        <v>70064.0</v>
      </c>
      <c r="B4357" s="1">
        <v>1681536.0</v>
      </c>
      <c r="C4357" s="1">
        <v>0.001493</v>
      </c>
      <c r="D4357" s="1">
        <v>0.001408</v>
      </c>
      <c r="E4357" s="1">
        <v>0.001661</v>
      </c>
      <c r="F4357" s="1">
        <v>1681536.0</v>
      </c>
      <c r="G4357" s="1">
        <v>0.001368</v>
      </c>
      <c r="H4357" s="1">
        <v>0.001342</v>
      </c>
      <c r="I4357" s="1">
        <v>0.001458</v>
      </c>
      <c r="J4357" s="1">
        <v>1121024.0</v>
      </c>
      <c r="K4357" s="1">
        <v>0.073603</v>
      </c>
      <c r="L4357" s="1">
        <v>0.073579</v>
      </c>
      <c r="M4357" s="1">
        <v>0.073653</v>
      </c>
      <c r="O4357">
        <f t="shared" si="1"/>
        <v>15235.65148</v>
      </c>
    </row>
    <row r="4358">
      <c r="A4358" s="1">
        <v>70080.0</v>
      </c>
      <c r="B4358" s="1">
        <v>1681920.0</v>
      </c>
      <c r="C4358" s="1">
        <v>0.001653</v>
      </c>
      <c r="D4358" s="1">
        <v>0.001598</v>
      </c>
      <c r="E4358" s="1">
        <v>0.00173</v>
      </c>
      <c r="F4358" s="1">
        <v>1681920.0</v>
      </c>
      <c r="G4358" s="1">
        <v>0.001363</v>
      </c>
      <c r="H4358" s="1">
        <v>0.00131</v>
      </c>
      <c r="I4358" s="1">
        <v>0.001433</v>
      </c>
      <c r="J4358" s="1">
        <v>1121280.0</v>
      </c>
      <c r="K4358" s="1">
        <v>0.073636</v>
      </c>
      <c r="L4358" s="1">
        <v>0.073578</v>
      </c>
      <c r="M4358" s="1">
        <v>0.073704</v>
      </c>
      <c r="O4358">
        <f t="shared" si="1"/>
        <v>15239.33785</v>
      </c>
    </row>
    <row r="4359">
      <c r="A4359" s="1">
        <v>70096.0</v>
      </c>
      <c r="B4359" s="1">
        <v>1682304.0</v>
      </c>
      <c r="C4359" s="1">
        <v>0.001523</v>
      </c>
      <c r="D4359" s="1">
        <v>0.001431</v>
      </c>
      <c r="E4359" s="1">
        <v>0.001605</v>
      </c>
      <c r="F4359" s="1">
        <v>1682304.0</v>
      </c>
      <c r="G4359" s="1">
        <v>0.001356</v>
      </c>
      <c r="H4359" s="1">
        <v>0.001289</v>
      </c>
      <c r="I4359" s="1">
        <v>0.001443</v>
      </c>
      <c r="J4359" s="1">
        <v>1121536.0</v>
      </c>
      <c r="K4359" s="1">
        <v>0.073681</v>
      </c>
      <c r="L4359" s="1">
        <v>0.073611</v>
      </c>
      <c r="M4359" s="1">
        <v>0.073723</v>
      </c>
      <c r="O4359">
        <f t="shared" si="1"/>
        <v>15235.98375</v>
      </c>
    </row>
    <row r="4360">
      <c r="A4360" s="1">
        <v>70112.0</v>
      </c>
      <c r="B4360" s="1">
        <v>1682688.0</v>
      </c>
      <c r="C4360" s="1">
        <v>0.001479</v>
      </c>
      <c r="D4360" s="1">
        <v>0.001402</v>
      </c>
      <c r="E4360" s="1">
        <v>0.001672</v>
      </c>
      <c r="F4360" s="1">
        <v>1682688.0</v>
      </c>
      <c r="G4360" s="1">
        <v>0.001371</v>
      </c>
      <c r="H4360" s="1">
        <v>0.001324</v>
      </c>
      <c r="I4360" s="1">
        <v>0.001455</v>
      </c>
      <c r="J4360" s="1">
        <v>1121792.0</v>
      </c>
      <c r="K4360" s="1">
        <v>0.073651</v>
      </c>
      <c r="L4360" s="1">
        <v>0.073511</v>
      </c>
      <c r="M4360" s="1">
        <v>0.073736</v>
      </c>
      <c r="O4360">
        <f t="shared" si="1"/>
        <v>15260.19235</v>
      </c>
    </row>
    <row r="4361">
      <c r="A4361" s="1">
        <v>70128.0</v>
      </c>
      <c r="B4361" s="1">
        <v>1683072.0</v>
      </c>
      <c r="C4361" s="1">
        <v>0.00155</v>
      </c>
      <c r="D4361" s="1">
        <v>0.001479</v>
      </c>
      <c r="E4361" s="1">
        <v>0.001616</v>
      </c>
      <c r="F4361" s="1">
        <v>1683072.0</v>
      </c>
      <c r="G4361" s="1">
        <v>0.001339</v>
      </c>
      <c r="H4361" s="1">
        <v>0.00126</v>
      </c>
      <c r="I4361" s="1">
        <v>0.001425</v>
      </c>
      <c r="J4361" s="1">
        <v>1122048.0</v>
      </c>
      <c r="K4361" s="1">
        <v>0.073684</v>
      </c>
      <c r="L4361" s="1">
        <v>0.073595</v>
      </c>
      <c r="M4361" s="1">
        <v>0.07374</v>
      </c>
      <c r="O4361">
        <f t="shared" si="1"/>
        <v>15246.25314</v>
      </c>
    </row>
    <row r="4362">
      <c r="A4362" s="1">
        <v>70144.0</v>
      </c>
      <c r="B4362" s="1">
        <v>1683456.0</v>
      </c>
      <c r="C4362" s="1">
        <v>0.001475</v>
      </c>
      <c r="D4362" s="1">
        <v>0.001426</v>
      </c>
      <c r="E4362" s="1">
        <v>0.001544</v>
      </c>
      <c r="F4362" s="1">
        <v>1683456.0</v>
      </c>
      <c r="G4362" s="1">
        <v>0.00139</v>
      </c>
      <c r="H4362" s="1">
        <v>0.001347</v>
      </c>
      <c r="I4362" s="1">
        <v>0.001438</v>
      </c>
      <c r="J4362" s="1">
        <v>1122304.0</v>
      </c>
      <c r="K4362" s="1">
        <v>0.073712</v>
      </c>
      <c r="L4362" s="1">
        <v>0.073639</v>
      </c>
      <c r="M4362" s="1">
        <v>0.073827</v>
      </c>
      <c r="O4362">
        <f t="shared" si="1"/>
        <v>15240.61978</v>
      </c>
    </row>
    <row r="4363">
      <c r="A4363" s="1">
        <v>70160.0</v>
      </c>
      <c r="B4363" s="1">
        <v>1683840.0</v>
      </c>
      <c r="C4363" s="1">
        <v>0.00158</v>
      </c>
      <c r="D4363" s="1">
        <v>0.001477</v>
      </c>
      <c r="E4363" s="1">
        <v>0.001719</v>
      </c>
      <c r="F4363" s="1">
        <v>1683840.0</v>
      </c>
      <c r="G4363" s="1">
        <v>0.001381</v>
      </c>
      <c r="H4363" s="1">
        <v>0.001307</v>
      </c>
      <c r="I4363" s="1">
        <v>0.001479</v>
      </c>
      <c r="J4363" s="1">
        <v>1122560.0</v>
      </c>
      <c r="K4363" s="1">
        <v>0.073713</v>
      </c>
      <c r="L4363" s="1">
        <v>0.073607</v>
      </c>
      <c r="M4363" s="1">
        <v>0.073771</v>
      </c>
      <c r="O4363">
        <f t="shared" si="1"/>
        <v>15250.72344</v>
      </c>
    </row>
    <row r="4364">
      <c r="A4364" s="1">
        <v>70176.0</v>
      </c>
      <c r="B4364" s="1">
        <v>1684224.0</v>
      </c>
      <c r="C4364" s="1">
        <v>0.001532</v>
      </c>
      <c r="D4364" s="1">
        <v>0.001454</v>
      </c>
      <c r="E4364" s="1">
        <v>0.001658</v>
      </c>
      <c r="F4364" s="1">
        <v>1684224.0</v>
      </c>
      <c r="G4364" s="1">
        <v>0.001375</v>
      </c>
      <c r="H4364" s="1">
        <v>0.001321</v>
      </c>
      <c r="I4364" s="1">
        <v>0.001441</v>
      </c>
      <c r="J4364" s="1">
        <v>1122816.0</v>
      </c>
      <c r="K4364" s="1">
        <v>0.073724</v>
      </c>
      <c r="L4364" s="1">
        <v>0.073579</v>
      </c>
      <c r="M4364" s="1">
        <v>0.073828</v>
      </c>
      <c r="O4364">
        <f t="shared" si="1"/>
        <v>15260.00625</v>
      </c>
    </row>
    <row r="4365">
      <c r="A4365" s="1">
        <v>70192.0</v>
      </c>
      <c r="B4365" s="1">
        <v>1684608.0</v>
      </c>
      <c r="C4365" s="1">
        <v>0.001592</v>
      </c>
      <c r="D4365" s="1">
        <v>0.001443</v>
      </c>
      <c r="E4365" s="1">
        <v>0.001675</v>
      </c>
      <c r="F4365" s="1">
        <v>1684608.0</v>
      </c>
      <c r="G4365" s="1">
        <v>0.001351</v>
      </c>
      <c r="H4365" s="1">
        <v>0.001272</v>
      </c>
      <c r="I4365" s="1">
        <v>0.001398</v>
      </c>
      <c r="J4365" s="1">
        <v>1123072.0</v>
      </c>
      <c r="K4365" s="1">
        <v>0.073762</v>
      </c>
      <c r="L4365" s="1">
        <v>0.073708</v>
      </c>
      <c r="M4365" s="1">
        <v>0.073806</v>
      </c>
      <c r="O4365">
        <f t="shared" si="1"/>
        <v>15236.77213</v>
      </c>
    </row>
    <row r="4366">
      <c r="A4366" s="1">
        <v>70208.0</v>
      </c>
      <c r="B4366" s="1">
        <v>1684992.0</v>
      </c>
      <c r="C4366" s="1">
        <v>0.001577</v>
      </c>
      <c r="D4366" s="1">
        <v>0.001463</v>
      </c>
      <c r="E4366" s="1">
        <v>0.001681</v>
      </c>
      <c r="F4366" s="1">
        <v>1684992.0</v>
      </c>
      <c r="G4366" s="1">
        <v>0.001432</v>
      </c>
      <c r="H4366" s="1">
        <v>0.001375</v>
      </c>
      <c r="I4366" s="1">
        <v>0.001475</v>
      </c>
      <c r="J4366" s="1">
        <v>1123328.0</v>
      </c>
      <c r="K4366" s="1">
        <v>0.073795</v>
      </c>
      <c r="L4366" s="1">
        <v>0.073728</v>
      </c>
      <c r="M4366" s="1">
        <v>0.073874</v>
      </c>
      <c r="O4366">
        <f t="shared" si="1"/>
        <v>15236.11111</v>
      </c>
    </row>
    <row r="4367">
      <c r="A4367" s="1">
        <v>70224.0</v>
      </c>
      <c r="B4367" s="1">
        <v>1685376.0</v>
      </c>
      <c r="C4367" s="1">
        <v>0.001498</v>
      </c>
      <c r="D4367" s="1">
        <v>0.00138</v>
      </c>
      <c r="E4367" s="1">
        <v>0.001711</v>
      </c>
      <c r="F4367" s="1">
        <v>1685376.0</v>
      </c>
      <c r="G4367" s="1">
        <v>0.001352</v>
      </c>
      <c r="H4367" s="1">
        <v>0.001309</v>
      </c>
      <c r="I4367" s="1">
        <v>0.001435</v>
      </c>
      <c r="J4367" s="1">
        <v>1123584.0</v>
      </c>
      <c r="K4367" s="1">
        <v>0.073756</v>
      </c>
      <c r="L4367" s="1">
        <v>0.073653</v>
      </c>
      <c r="M4367" s="1">
        <v>0.073926</v>
      </c>
      <c r="O4367">
        <f t="shared" si="1"/>
        <v>15255.10163</v>
      </c>
    </row>
    <row r="4368">
      <c r="A4368" s="1">
        <v>70240.0</v>
      </c>
      <c r="B4368" s="1">
        <v>1685760.0</v>
      </c>
      <c r="C4368" s="1">
        <v>0.001454</v>
      </c>
      <c r="D4368" s="1">
        <v>0.00141</v>
      </c>
      <c r="E4368" s="1">
        <v>0.001482</v>
      </c>
      <c r="F4368" s="1">
        <v>1685760.0</v>
      </c>
      <c r="G4368" s="1">
        <v>0.001333</v>
      </c>
      <c r="H4368" s="1">
        <v>0.00129</v>
      </c>
      <c r="I4368" s="1">
        <v>0.001445</v>
      </c>
      <c r="J4368" s="1">
        <v>1123840.0</v>
      </c>
      <c r="K4368" s="1">
        <v>0.073757</v>
      </c>
      <c r="L4368" s="1">
        <v>0.073677</v>
      </c>
      <c r="M4368" s="1">
        <v>0.073802</v>
      </c>
      <c r="O4368">
        <f t="shared" si="1"/>
        <v>15253.60696</v>
      </c>
    </row>
    <row r="4369">
      <c r="A4369" s="1">
        <v>70256.0</v>
      </c>
      <c r="B4369" s="1">
        <v>1686144.0</v>
      </c>
      <c r="C4369" s="1">
        <v>0.001486</v>
      </c>
      <c r="D4369" s="1">
        <v>0.001463</v>
      </c>
      <c r="E4369" s="1">
        <v>0.001537</v>
      </c>
      <c r="F4369" s="1">
        <v>1686144.0</v>
      </c>
      <c r="G4369" s="1">
        <v>0.001327</v>
      </c>
      <c r="H4369" s="1">
        <v>0.001295</v>
      </c>
      <c r="I4369" s="1">
        <v>0.001359</v>
      </c>
      <c r="J4369" s="1">
        <v>1124096.0</v>
      </c>
      <c r="K4369" s="1">
        <v>0.073727</v>
      </c>
      <c r="L4369" s="1">
        <v>0.073665</v>
      </c>
      <c r="M4369" s="1">
        <v>0.073784</v>
      </c>
      <c r="O4369">
        <f t="shared" si="1"/>
        <v>15259.56696</v>
      </c>
    </row>
    <row r="4370">
      <c r="A4370" s="1">
        <v>70272.0</v>
      </c>
      <c r="B4370" s="1">
        <v>1686528.0</v>
      </c>
      <c r="C4370" s="1">
        <v>0.001505</v>
      </c>
      <c r="D4370" s="1">
        <v>0.001416</v>
      </c>
      <c r="E4370" s="1">
        <v>0.001571</v>
      </c>
      <c r="F4370" s="1">
        <v>1686528.0</v>
      </c>
      <c r="G4370" s="1">
        <v>0.001319</v>
      </c>
      <c r="H4370" s="1">
        <v>0.001251</v>
      </c>
      <c r="I4370" s="1">
        <v>0.001432</v>
      </c>
      <c r="J4370" s="1">
        <v>1124352.0</v>
      </c>
      <c r="K4370" s="1">
        <v>0.07395</v>
      </c>
      <c r="L4370" s="1">
        <v>0.073758</v>
      </c>
      <c r="M4370" s="1">
        <v>0.075002</v>
      </c>
      <c r="O4370">
        <f t="shared" si="1"/>
        <v>15243.79728</v>
      </c>
    </row>
    <row r="4371">
      <c r="A4371" s="1">
        <v>70288.0</v>
      </c>
      <c r="B4371" s="1">
        <v>1686912.0</v>
      </c>
      <c r="C4371" s="1">
        <v>0.001575</v>
      </c>
      <c r="D4371" s="1">
        <v>0.001458</v>
      </c>
      <c r="E4371" s="1">
        <v>0.00171</v>
      </c>
      <c r="F4371" s="1">
        <v>1686912.0</v>
      </c>
      <c r="G4371" s="1">
        <v>0.001391</v>
      </c>
      <c r="H4371" s="1">
        <v>0.001344</v>
      </c>
      <c r="I4371" s="1">
        <v>0.00145</v>
      </c>
      <c r="J4371" s="1">
        <v>1124608.0</v>
      </c>
      <c r="K4371" s="1">
        <v>0.073895</v>
      </c>
      <c r="L4371" s="1">
        <v>0.073827</v>
      </c>
      <c r="M4371" s="1">
        <v>0.073924</v>
      </c>
      <c r="O4371">
        <f t="shared" si="1"/>
        <v>15233.01773</v>
      </c>
    </row>
    <row r="4372">
      <c r="A4372" s="1">
        <v>70304.0</v>
      </c>
      <c r="B4372" s="1">
        <v>1687296.0</v>
      </c>
      <c r="C4372" s="1">
        <v>0.001579</v>
      </c>
      <c r="D4372" s="1">
        <v>0.001513</v>
      </c>
      <c r="E4372" s="1">
        <v>0.001661</v>
      </c>
      <c r="F4372" s="1">
        <v>1687296.0</v>
      </c>
      <c r="G4372" s="1">
        <v>0.001465</v>
      </c>
      <c r="H4372" s="1">
        <v>0.001409</v>
      </c>
      <c r="I4372" s="1">
        <v>0.001517</v>
      </c>
      <c r="J4372" s="1">
        <v>1124864.0</v>
      </c>
      <c r="K4372" s="1">
        <v>0.073927</v>
      </c>
      <c r="L4372" s="1">
        <v>0.073834</v>
      </c>
      <c r="M4372" s="1">
        <v>0.073985</v>
      </c>
      <c r="O4372">
        <f t="shared" si="1"/>
        <v>15235.04077</v>
      </c>
    </row>
    <row r="4373">
      <c r="A4373" s="1">
        <v>70320.0</v>
      </c>
      <c r="B4373" s="1">
        <v>1687680.0</v>
      </c>
      <c r="C4373" s="1">
        <v>0.00158</v>
      </c>
      <c r="D4373" s="1">
        <v>0.001394</v>
      </c>
      <c r="E4373" s="1">
        <v>0.001665</v>
      </c>
      <c r="F4373" s="1">
        <v>1687680.0</v>
      </c>
      <c r="G4373" s="1">
        <v>0.00134</v>
      </c>
      <c r="H4373" s="1">
        <v>0.001293</v>
      </c>
      <c r="I4373" s="1">
        <v>0.001382</v>
      </c>
      <c r="J4373" s="1">
        <v>1125120.0</v>
      </c>
      <c r="K4373" s="1">
        <v>0.073849</v>
      </c>
      <c r="L4373" s="1">
        <v>0.073723</v>
      </c>
      <c r="M4373" s="1">
        <v>0.073908</v>
      </c>
      <c r="O4373">
        <f t="shared" si="1"/>
        <v>15261.45165</v>
      </c>
    </row>
    <row r="4374">
      <c r="A4374" s="1">
        <v>70336.0</v>
      </c>
      <c r="B4374" s="1">
        <v>1688064.0</v>
      </c>
      <c r="C4374" s="1">
        <v>0.0015</v>
      </c>
      <c r="D4374" s="1">
        <v>0.001345</v>
      </c>
      <c r="E4374" s="1">
        <v>0.0017</v>
      </c>
      <c r="F4374" s="1">
        <v>1688064.0</v>
      </c>
      <c r="G4374" s="1">
        <v>0.001617</v>
      </c>
      <c r="H4374" s="1">
        <v>0.00137</v>
      </c>
      <c r="I4374" s="1">
        <v>0.003096</v>
      </c>
      <c r="J4374" s="1">
        <v>1125376.0</v>
      </c>
      <c r="K4374" s="1">
        <v>0.073915</v>
      </c>
      <c r="L4374" s="1">
        <v>0.073843</v>
      </c>
      <c r="M4374" s="1">
        <v>0.074037</v>
      </c>
      <c r="O4374">
        <f t="shared" si="1"/>
        <v>15240.11755</v>
      </c>
    </row>
    <row r="4375">
      <c r="A4375" s="1">
        <v>70352.0</v>
      </c>
      <c r="B4375" s="1">
        <v>1688448.0</v>
      </c>
      <c r="C4375" s="1">
        <v>0.001569</v>
      </c>
      <c r="D4375" s="1">
        <v>0.00135</v>
      </c>
      <c r="E4375" s="1">
        <v>0.001756</v>
      </c>
      <c r="F4375" s="1">
        <v>1688448.0</v>
      </c>
      <c r="G4375" s="1">
        <v>0.001347</v>
      </c>
      <c r="H4375" s="1">
        <v>0.001221</v>
      </c>
      <c r="I4375" s="1">
        <v>0.001422</v>
      </c>
      <c r="J4375" s="1">
        <v>1125632.0</v>
      </c>
      <c r="K4375" s="1">
        <v>0.073919</v>
      </c>
      <c r="L4375" s="1">
        <v>0.073777</v>
      </c>
      <c r="M4375" s="1">
        <v>0.074043</v>
      </c>
      <c r="O4375">
        <f t="shared" si="1"/>
        <v>15257.22109</v>
      </c>
    </row>
    <row r="4376">
      <c r="A4376" s="1">
        <v>70368.0</v>
      </c>
      <c r="B4376" s="1">
        <v>1688832.0</v>
      </c>
      <c r="C4376" s="1">
        <v>0.001521</v>
      </c>
      <c r="D4376" s="1">
        <v>0.00138</v>
      </c>
      <c r="E4376" s="1">
        <v>0.001602</v>
      </c>
      <c r="F4376" s="1">
        <v>1688832.0</v>
      </c>
      <c r="G4376" s="1">
        <v>0.001352</v>
      </c>
      <c r="H4376" s="1">
        <v>0.001303</v>
      </c>
      <c r="I4376" s="1">
        <v>0.001417</v>
      </c>
      <c r="J4376" s="1">
        <v>1125888.0</v>
      </c>
      <c r="K4376" s="1">
        <v>0.07395</v>
      </c>
      <c r="L4376" s="1">
        <v>0.073896</v>
      </c>
      <c r="M4376" s="1">
        <v>0.074005</v>
      </c>
      <c r="O4376">
        <f t="shared" si="1"/>
        <v>15236.11562</v>
      </c>
    </row>
    <row r="4377">
      <c r="A4377" s="1">
        <v>70384.0</v>
      </c>
      <c r="B4377" s="1">
        <v>1689216.0</v>
      </c>
      <c r="C4377" s="1">
        <v>0.001585</v>
      </c>
      <c r="D4377" s="1">
        <v>0.001523</v>
      </c>
      <c r="E4377" s="1">
        <v>0.001711</v>
      </c>
      <c r="F4377" s="1">
        <v>1689216.0</v>
      </c>
      <c r="G4377" s="1">
        <v>0.001385</v>
      </c>
      <c r="H4377" s="1">
        <v>0.00133</v>
      </c>
      <c r="I4377" s="1">
        <v>0.001427</v>
      </c>
      <c r="J4377" s="1">
        <v>1126144.0</v>
      </c>
      <c r="K4377" s="1">
        <v>0.073949</v>
      </c>
      <c r="L4377" s="1">
        <v>0.073892</v>
      </c>
      <c r="M4377" s="1">
        <v>0.07401</v>
      </c>
      <c r="O4377">
        <f t="shared" si="1"/>
        <v>15240.40492</v>
      </c>
    </row>
    <row r="4378">
      <c r="A4378" s="1">
        <v>70400.0</v>
      </c>
      <c r="B4378" s="1">
        <v>1689600.0</v>
      </c>
      <c r="C4378" s="1">
        <v>0.001535</v>
      </c>
      <c r="D4378" s="1">
        <v>0.001421</v>
      </c>
      <c r="E4378" s="1">
        <v>0.001736</v>
      </c>
      <c r="F4378" s="1">
        <v>1689600.0</v>
      </c>
      <c r="G4378" s="1">
        <v>0.001362</v>
      </c>
      <c r="H4378" s="1">
        <v>0.001313</v>
      </c>
      <c r="I4378" s="1">
        <v>0.001422</v>
      </c>
      <c r="J4378" s="1">
        <v>1126400.0</v>
      </c>
      <c r="K4378" s="1">
        <v>0.073912</v>
      </c>
      <c r="L4378" s="1">
        <v>0.073737</v>
      </c>
      <c r="M4378" s="1">
        <v>0.074196</v>
      </c>
      <c r="O4378">
        <f t="shared" si="1"/>
        <v>15275.91304</v>
      </c>
    </row>
    <row r="4379">
      <c r="A4379" s="1">
        <v>70416.0</v>
      </c>
      <c r="B4379" s="1">
        <v>1689984.0</v>
      </c>
      <c r="C4379" s="1">
        <v>0.001452</v>
      </c>
      <c r="D4379" s="1">
        <v>0.001351</v>
      </c>
      <c r="E4379" s="1">
        <v>0.0015</v>
      </c>
      <c r="F4379" s="1">
        <v>1689984.0</v>
      </c>
      <c r="G4379" s="1">
        <v>0.001309</v>
      </c>
      <c r="H4379" s="1">
        <v>0.00129</v>
      </c>
      <c r="I4379" s="1">
        <v>0.001336</v>
      </c>
      <c r="J4379" s="1">
        <v>1126656.0</v>
      </c>
      <c r="K4379" s="1">
        <v>0.073879</v>
      </c>
      <c r="L4379" s="1">
        <v>0.07382</v>
      </c>
      <c r="M4379" s="1">
        <v>0.073922</v>
      </c>
      <c r="O4379">
        <f t="shared" si="1"/>
        <v>15262.20536</v>
      </c>
    </row>
    <row r="4380">
      <c r="A4380" s="1">
        <v>70432.0</v>
      </c>
      <c r="B4380" s="1">
        <v>1690368.0</v>
      </c>
      <c r="C4380" s="1">
        <v>0.001595</v>
      </c>
      <c r="D4380" s="1">
        <v>0.001392</v>
      </c>
      <c r="E4380" s="1">
        <v>0.001692</v>
      </c>
      <c r="F4380" s="1">
        <v>1690368.0</v>
      </c>
      <c r="G4380" s="1">
        <v>0.001327</v>
      </c>
      <c r="H4380" s="1">
        <v>0.001262</v>
      </c>
      <c r="I4380" s="1">
        <v>0.001382</v>
      </c>
      <c r="J4380" s="1">
        <v>1126912.0</v>
      </c>
      <c r="K4380" s="1">
        <v>0.074013</v>
      </c>
      <c r="L4380" s="1">
        <v>0.073839</v>
      </c>
      <c r="M4380" s="1">
        <v>0.07412</v>
      </c>
      <c r="O4380">
        <f t="shared" si="1"/>
        <v>15261.74515</v>
      </c>
    </row>
    <row r="4381">
      <c r="A4381" s="1">
        <v>70448.0</v>
      </c>
      <c r="B4381" s="1">
        <v>1690752.0</v>
      </c>
      <c r="C4381" s="1">
        <v>0.001594</v>
      </c>
      <c r="D4381" s="1">
        <v>0.001545</v>
      </c>
      <c r="E4381" s="1">
        <v>0.001648</v>
      </c>
      <c r="F4381" s="1">
        <v>1690752.0</v>
      </c>
      <c r="G4381" s="1">
        <v>0.001381</v>
      </c>
      <c r="H4381" s="1">
        <v>0.001322</v>
      </c>
      <c r="I4381" s="1">
        <v>0.001484</v>
      </c>
      <c r="J4381" s="1">
        <v>1127168.0</v>
      </c>
      <c r="K4381" s="1">
        <v>0.074284</v>
      </c>
      <c r="L4381" s="1">
        <v>0.074056</v>
      </c>
      <c r="M4381" s="1">
        <v>0.075628</v>
      </c>
      <c r="O4381">
        <f t="shared" si="1"/>
        <v>15220.4818</v>
      </c>
    </row>
    <row r="4382">
      <c r="A4382" s="1">
        <v>70464.0</v>
      </c>
      <c r="B4382" s="1">
        <v>1691136.0</v>
      </c>
      <c r="C4382" s="1">
        <v>0.001582</v>
      </c>
      <c r="D4382" s="1">
        <v>0.001477</v>
      </c>
      <c r="E4382" s="1">
        <v>0.001682</v>
      </c>
      <c r="F4382" s="1">
        <v>1691136.0</v>
      </c>
      <c r="G4382" s="1">
        <v>0.001372</v>
      </c>
      <c r="H4382" s="1">
        <v>0.001325</v>
      </c>
      <c r="I4382" s="1">
        <v>0.001437</v>
      </c>
      <c r="J4382" s="1">
        <v>1127424.0</v>
      </c>
      <c r="K4382" s="1">
        <v>0.074039</v>
      </c>
      <c r="L4382" s="1">
        <v>0.073961</v>
      </c>
      <c r="M4382" s="1">
        <v>0.074102</v>
      </c>
      <c r="O4382">
        <f t="shared" si="1"/>
        <v>15243.49319</v>
      </c>
    </row>
    <row r="4383">
      <c r="A4383" s="1">
        <v>70480.0</v>
      </c>
      <c r="B4383" s="1">
        <v>1691520.0</v>
      </c>
      <c r="C4383" s="1">
        <v>0.001528</v>
      </c>
      <c r="D4383" s="1">
        <v>0.001392</v>
      </c>
      <c r="E4383" s="1">
        <v>0.001698</v>
      </c>
      <c r="F4383" s="1">
        <v>1691520.0</v>
      </c>
      <c r="G4383" s="1">
        <v>0.001341</v>
      </c>
      <c r="H4383" s="1">
        <v>0.001308</v>
      </c>
      <c r="I4383" s="1">
        <v>0.001406</v>
      </c>
      <c r="J4383" s="1">
        <v>1127680.0</v>
      </c>
      <c r="K4383" s="1">
        <v>0.073964</v>
      </c>
      <c r="L4383" s="1">
        <v>0.073895</v>
      </c>
      <c r="M4383" s="1">
        <v>0.074124</v>
      </c>
      <c r="O4383">
        <f t="shared" si="1"/>
        <v>15260.57243</v>
      </c>
    </row>
    <row r="4384">
      <c r="A4384" s="1">
        <v>70496.0</v>
      </c>
      <c r="B4384" s="1">
        <v>1691904.0</v>
      </c>
      <c r="C4384" s="1">
        <v>0.00151</v>
      </c>
      <c r="D4384" s="1">
        <v>0.00137</v>
      </c>
      <c r="E4384" s="1">
        <v>0.001708</v>
      </c>
      <c r="F4384" s="1">
        <v>1691904.0</v>
      </c>
      <c r="G4384" s="1">
        <v>0.001367</v>
      </c>
      <c r="H4384" s="1">
        <v>0.001331</v>
      </c>
      <c r="I4384" s="1">
        <v>0.001431</v>
      </c>
      <c r="J4384" s="1">
        <v>1127936.0</v>
      </c>
      <c r="K4384" s="1">
        <v>0.074014</v>
      </c>
      <c r="L4384" s="1">
        <v>0.07391</v>
      </c>
      <c r="M4384" s="1">
        <v>0.074211</v>
      </c>
      <c r="O4384">
        <f t="shared" si="1"/>
        <v>15260.93898</v>
      </c>
    </row>
    <row r="4385">
      <c r="A4385" s="1">
        <v>70512.0</v>
      </c>
      <c r="B4385" s="1">
        <v>1692288.0</v>
      </c>
      <c r="C4385" s="1">
        <v>0.00159</v>
      </c>
      <c r="D4385" s="1">
        <v>0.001506</v>
      </c>
      <c r="E4385" s="1">
        <v>0.001817</v>
      </c>
      <c r="F4385" s="1">
        <v>1692288.0</v>
      </c>
      <c r="G4385" s="1">
        <v>0.001397</v>
      </c>
      <c r="H4385" s="1">
        <v>0.001339</v>
      </c>
      <c r="I4385" s="1">
        <v>0.001512</v>
      </c>
      <c r="J4385" s="1">
        <v>1128192.0</v>
      </c>
      <c r="K4385" s="1">
        <v>0.074126</v>
      </c>
      <c r="L4385" s="1">
        <v>0.074049</v>
      </c>
      <c r="M4385" s="1">
        <v>0.07424</v>
      </c>
      <c r="O4385">
        <f t="shared" si="1"/>
        <v>15235.7493</v>
      </c>
    </row>
    <row r="4386">
      <c r="A4386" s="1">
        <v>70528.0</v>
      </c>
      <c r="B4386" s="1">
        <v>1692672.0</v>
      </c>
      <c r="C4386" s="1">
        <v>0.001653</v>
      </c>
      <c r="D4386" s="1">
        <v>0.001527</v>
      </c>
      <c r="E4386" s="1">
        <v>0.001796</v>
      </c>
      <c r="F4386" s="1">
        <v>1692672.0</v>
      </c>
      <c r="G4386" s="1">
        <v>0.001428</v>
      </c>
      <c r="H4386" s="1">
        <v>0.001299</v>
      </c>
      <c r="I4386" s="1">
        <v>0.001528</v>
      </c>
      <c r="J4386" s="1">
        <v>1128448.0</v>
      </c>
      <c r="K4386" s="1">
        <v>0.074104</v>
      </c>
      <c r="L4386" s="1">
        <v>0.074003</v>
      </c>
      <c r="M4386" s="1">
        <v>0.074164</v>
      </c>
      <c r="O4386">
        <f t="shared" si="1"/>
        <v>15248.67911</v>
      </c>
    </row>
    <row r="4387">
      <c r="A4387" s="1">
        <v>70544.0</v>
      </c>
      <c r="B4387" s="1">
        <v>1693056.0</v>
      </c>
      <c r="C4387" s="1">
        <v>0.001574</v>
      </c>
      <c r="D4387" s="1">
        <v>0.001502</v>
      </c>
      <c r="E4387" s="1">
        <v>0.00164</v>
      </c>
      <c r="F4387" s="1">
        <v>1693056.0</v>
      </c>
      <c r="G4387" s="1">
        <v>0.001339</v>
      </c>
      <c r="H4387" s="1">
        <v>0.001247</v>
      </c>
      <c r="I4387" s="1">
        <v>0.001418</v>
      </c>
      <c r="J4387" s="1">
        <v>1128704.0</v>
      </c>
      <c r="K4387" s="1">
        <v>0.07412</v>
      </c>
      <c r="L4387" s="1">
        <v>0.074008</v>
      </c>
      <c r="M4387" s="1">
        <v>0.074163</v>
      </c>
      <c r="O4387">
        <f t="shared" si="1"/>
        <v>15251.10799</v>
      </c>
    </row>
    <row r="4388">
      <c r="A4388" s="1">
        <v>70560.0</v>
      </c>
      <c r="B4388" s="1">
        <v>1693440.0</v>
      </c>
      <c r="C4388" s="1">
        <v>0.001564</v>
      </c>
      <c r="D4388" s="1">
        <v>0.001496</v>
      </c>
      <c r="E4388" s="1">
        <v>0.001684</v>
      </c>
      <c r="F4388" s="1">
        <v>1693440.0</v>
      </c>
      <c r="G4388" s="1">
        <v>0.001375</v>
      </c>
      <c r="H4388" s="1">
        <v>0.001307</v>
      </c>
      <c r="I4388" s="1">
        <v>0.001437</v>
      </c>
      <c r="J4388" s="1">
        <v>1128960.0</v>
      </c>
      <c r="K4388" s="1">
        <v>0.074128</v>
      </c>
      <c r="L4388" s="1">
        <v>0.074014</v>
      </c>
      <c r="M4388" s="1">
        <v>0.074202</v>
      </c>
      <c r="O4388">
        <f t="shared" si="1"/>
        <v>15253.33045</v>
      </c>
    </row>
    <row r="4389">
      <c r="A4389" s="1">
        <v>70576.0</v>
      </c>
      <c r="B4389" s="1">
        <v>1693824.0</v>
      </c>
      <c r="C4389" s="1">
        <v>0.00153</v>
      </c>
      <c r="D4389" s="1">
        <v>0.00145</v>
      </c>
      <c r="E4389" s="1">
        <v>0.001687</v>
      </c>
      <c r="F4389" s="1">
        <v>1693824.0</v>
      </c>
      <c r="G4389" s="1">
        <v>0.00139</v>
      </c>
      <c r="H4389" s="1">
        <v>0.001301</v>
      </c>
      <c r="I4389" s="1">
        <v>0.001474</v>
      </c>
      <c r="J4389" s="1">
        <v>1129216.0</v>
      </c>
      <c r="K4389" s="1">
        <v>0.074224</v>
      </c>
      <c r="L4389" s="1">
        <v>0.074142</v>
      </c>
      <c r="M4389" s="1">
        <v>0.074288</v>
      </c>
      <c r="O4389">
        <f t="shared" si="1"/>
        <v>15230.44968</v>
      </c>
    </row>
    <row r="4390">
      <c r="A4390" s="1">
        <v>70592.0</v>
      </c>
      <c r="B4390" s="1">
        <v>1694208.0</v>
      </c>
      <c r="C4390" s="1">
        <v>0.001411</v>
      </c>
      <c r="D4390" s="1">
        <v>0.001367</v>
      </c>
      <c r="E4390" s="1">
        <v>0.001481</v>
      </c>
      <c r="F4390" s="1">
        <v>1694208.0</v>
      </c>
      <c r="G4390" s="1">
        <v>0.001336</v>
      </c>
      <c r="H4390" s="1">
        <v>0.0013</v>
      </c>
      <c r="I4390" s="1">
        <v>0.001391</v>
      </c>
      <c r="J4390" s="1">
        <v>1129472.0</v>
      </c>
      <c r="K4390" s="1">
        <v>0.074016</v>
      </c>
      <c r="L4390" s="1">
        <v>0.073964</v>
      </c>
      <c r="M4390" s="1">
        <v>0.074057</v>
      </c>
      <c r="O4390">
        <f t="shared" si="1"/>
        <v>15270.56406</v>
      </c>
    </row>
    <row r="4391">
      <c r="A4391" s="1">
        <v>70608.0</v>
      </c>
      <c r="B4391" s="1">
        <v>1694592.0</v>
      </c>
      <c r="C4391" s="1">
        <v>0.001517</v>
      </c>
      <c r="D4391" s="1">
        <v>0.00144</v>
      </c>
      <c r="E4391" s="1">
        <v>0.001694</v>
      </c>
      <c r="F4391" s="1">
        <v>1694592.0</v>
      </c>
      <c r="G4391" s="1">
        <v>0.001339</v>
      </c>
      <c r="H4391" s="1">
        <v>0.001319</v>
      </c>
      <c r="I4391" s="1">
        <v>0.001363</v>
      </c>
      <c r="J4391" s="1">
        <v>1129728.0</v>
      </c>
      <c r="K4391" s="1">
        <v>0.074043</v>
      </c>
      <c r="L4391" s="1">
        <v>0.07392</v>
      </c>
      <c r="M4391" s="1">
        <v>0.074149</v>
      </c>
      <c r="O4391">
        <f t="shared" si="1"/>
        <v>15283.11688</v>
      </c>
    </row>
    <row r="4392">
      <c r="A4392" s="1">
        <v>70624.0</v>
      </c>
      <c r="B4392" s="1">
        <v>1694976.0</v>
      </c>
      <c r="C4392" s="1">
        <v>0.001566</v>
      </c>
      <c r="D4392" s="1">
        <v>0.001473</v>
      </c>
      <c r="E4392" s="1">
        <v>0.001634</v>
      </c>
      <c r="F4392" s="1">
        <v>1694976.0</v>
      </c>
      <c r="G4392" s="1">
        <v>0.001368</v>
      </c>
      <c r="H4392" s="1">
        <v>0.001321</v>
      </c>
      <c r="I4392" s="1">
        <v>0.00145</v>
      </c>
      <c r="J4392" s="1">
        <v>1129984.0</v>
      </c>
      <c r="K4392" s="1">
        <v>0.074218</v>
      </c>
      <c r="L4392" s="1">
        <v>0.074129</v>
      </c>
      <c r="M4392" s="1">
        <v>0.074267</v>
      </c>
      <c r="O4392">
        <f t="shared" si="1"/>
        <v>15243.48096</v>
      </c>
    </row>
    <row r="4393">
      <c r="A4393" s="1">
        <v>70640.0</v>
      </c>
      <c r="B4393" s="1">
        <v>1695360.0</v>
      </c>
      <c r="C4393" s="1">
        <v>0.001548</v>
      </c>
      <c r="D4393" s="1">
        <v>0.001441</v>
      </c>
      <c r="E4393" s="1">
        <v>0.001656</v>
      </c>
      <c r="F4393" s="1">
        <v>1695360.0</v>
      </c>
      <c r="G4393" s="1">
        <v>0.001373</v>
      </c>
      <c r="H4393" s="1">
        <v>0.001331</v>
      </c>
      <c r="I4393" s="1">
        <v>0.001463</v>
      </c>
      <c r="J4393" s="1">
        <v>1130240.0</v>
      </c>
      <c r="K4393" s="1">
        <v>0.074245</v>
      </c>
      <c r="L4393" s="1">
        <v>0.074138</v>
      </c>
      <c r="M4393" s="1">
        <v>0.074325</v>
      </c>
      <c r="O4393">
        <f t="shared" si="1"/>
        <v>15245.08349</v>
      </c>
    </row>
    <row r="4394">
      <c r="A4394" s="1">
        <v>70656.0</v>
      </c>
      <c r="B4394" s="1">
        <v>1695744.0</v>
      </c>
      <c r="C4394" s="1">
        <v>0.001591</v>
      </c>
      <c r="D4394" s="1">
        <v>0.001517</v>
      </c>
      <c r="E4394" s="1">
        <v>0.001677</v>
      </c>
      <c r="F4394" s="1">
        <v>1695744.0</v>
      </c>
      <c r="G4394" s="1">
        <v>0.001382</v>
      </c>
      <c r="H4394" s="1">
        <v>0.00131</v>
      </c>
      <c r="I4394" s="1">
        <v>0.001452</v>
      </c>
      <c r="J4394" s="1">
        <v>1130496.0</v>
      </c>
      <c r="K4394" s="1">
        <v>0.074252</v>
      </c>
      <c r="L4394" s="1">
        <v>0.074162</v>
      </c>
      <c r="M4394" s="1">
        <v>0.07428</v>
      </c>
      <c r="O4394">
        <f t="shared" si="1"/>
        <v>15243.60184</v>
      </c>
    </row>
    <row r="4395">
      <c r="A4395" s="1">
        <v>70672.0</v>
      </c>
      <c r="B4395" s="1">
        <v>1696128.0</v>
      </c>
      <c r="C4395" s="1">
        <v>0.001719</v>
      </c>
      <c r="D4395" s="1">
        <v>0.001419</v>
      </c>
      <c r="E4395" s="1">
        <v>0.003089</v>
      </c>
      <c r="F4395" s="1">
        <v>1696128.0</v>
      </c>
      <c r="G4395" s="1">
        <v>0.001386</v>
      </c>
      <c r="H4395" s="1">
        <v>0.001335</v>
      </c>
      <c r="I4395" s="1">
        <v>0.00145</v>
      </c>
      <c r="J4395" s="1">
        <v>1130752.0</v>
      </c>
      <c r="K4395" s="1">
        <v>0.074179</v>
      </c>
      <c r="L4395" s="1">
        <v>0.074041</v>
      </c>
      <c r="M4395" s="1">
        <v>0.07426</v>
      </c>
      <c r="O4395">
        <f t="shared" si="1"/>
        <v>15271.97094</v>
      </c>
    </row>
    <row r="4396">
      <c r="A4396" s="1">
        <v>70688.0</v>
      </c>
      <c r="B4396" s="1">
        <v>1696512.0</v>
      </c>
      <c r="C4396" s="1">
        <v>0.001591</v>
      </c>
      <c r="D4396" s="1">
        <v>0.00149</v>
      </c>
      <c r="E4396" s="1">
        <v>0.001818</v>
      </c>
      <c r="F4396" s="1">
        <v>1696512.0</v>
      </c>
      <c r="G4396" s="1">
        <v>0.001374</v>
      </c>
      <c r="H4396" s="1">
        <v>0.001328</v>
      </c>
      <c r="I4396" s="1">
        <v>0.001459</v>
      </c>
      <c r="J4396" s="1">
        <v>1131008.0</v>
      </c>
      <c r="K4396" s="1">
        <v>0.074278</v>
      </c>
      <c r="L4396" s="1">
        <v>0.074178</v>
      </c>
      <c r="M4396" s="1">
        <v>0.0744</v>
      </c>
      <c r="O4396">
        <f t="shared" si="1"/>
        <v>15247.21616</v>
      </c>
    </row>
    <row r="4397">
      <c r="A4397" s="1">
        <v>70704.0</v>
      </c>
      <c r="B4397" s="1">
        <v>1696896.0</v>
      </c>
      <c r="C4397" s="1">
        <v>0.001425</v>
      </c>
      <c r="D4397" s="1">
        <v>0.001384</v>
      </c>
      <c r="E4397" s="1">
        <v>0.001486</v>
      </c>
      <c r="F4397" s="1">
        <v>1696896.0</v>
      </c>
      <c r="G4397" s="1">
        <v>0.00134</v>
      </c>
      <c r="H4397" s="1">
        <v>0.00132</v>
      </c>
      <c r="I4397" s="1">
        <v>0.001377</v>
      </c>
      <c r="J4397" s="1">
        <v>1131264.0</v>
      </c>
      <c r="K4397" s="1">
        <v>0.074147</v>
      </c>
      <c r="L4397" s="1">
        <v>0.074056</v>
      </c>
      <c r="M4397" s="1">
        <v>0.074182</v>
      </c>
      <c r="O4397">
        <f t="shared" si="1"/>
        <v>15275.79129</v>
      </c>
    </row>
    <row r="4398">
      <c r="A4398" s="1">
        <v>70720.0</v>
      </c>
      <c r="B4398" s="1">
        <v>1697280.0</v>
      </c>
      <c r="C4398" s="1">
        <v>0.001521</v>
      </c>
      <c r="D4398" s="1">
        <v>0.001413</v>
      </c>
      <c r="E4398" s="1">
        <v>0.001641</v>
      </c>
      <c r="F4398" s="1">
        <v>1697280.0</v>
      </c>
      <c r="G4398" s="1">
        <v>0.001336</v>
      </c>
      <c r="H4398" s="1">
        <v>0.001301</v>
      </c>
      <c r="I4398" s="1">
        <v>0.001435</v>
      </c>
      <c r="J4398" s="1">
        <v>1131520.0</v>
      </c>
      <c r="K4398" s="1">
        <v>0.074164</v>
      </c>
      <c r="L4398" s="1">
        <v>0.074078</v>
      </c>
      <c r="M4398" s="1">
        <v>0.07425</v>
      </c>
      <c r="O4398">
        <f t="shared" si="1"/>
        <v>15274.71044</v>
      </c>
    </row>
    <row r="4399">
      <c r="A4399" s="1">
        <v>70736.0</v>
      </c>
      <c r="B4399" s="1">
        <v>1697664.0</v>
      </c>
      <c r="C4399" s="1">
        <v>0.001545</v>
      </c>
      <c r="D4399" s="1">
        <v>0.001416</v>
      </c>
      <c r="E4399" s="1">
        <v>0.001699</v>
      </c>
      <c r="F4399" s="1">
        <v>1697664.0</v>
      </c>
      <c r="G4399" s="1">
        <v>0.001421</v>
      </c>
      <c r="H4399" s="1">
        <v>0.001336</v>
      </c>
      <c r="I4399" s="1">
        <v>0.001481</v>
      </c>
      <c r="J4399" s="1">
        <v>1131776.0</v>
      </c>
      <c r="K4399" s="1">
        <v>0.074344</v>
      </c>
      <c r="L4399" s="1">
        <v>0.074253</v>
      </c>
      <c r="M4399" s="1">
        <v>0.074407</v>
      </c>
      <c r="O4399">
        <f t="shared" si="1"/>
        <v>15242.15857</v>
      </c>
    </row>
    <row r="4400">
      <c r="A4400" s="1">
        <v>70752.0</v>
      </c>
      <c r="B4400" s="1">
        <v>1698048.0</v>
      </c>
      <c r="C4400" s="1">
        <v>0.001539</v>
      </c>
      <c r="D4400" s="1">
        <v>0.001333</v>
      </c>
      <c r="E4400" s="1">
        <v>0.001712</v>
      </c>
      <c r="F4400" s="1">
        <v>1698048.0</v>
      </c>
      <c r="G4400" s="1">
        <v>0.001357</v>
      </c>
      <c r="H4400" s="1">
        <v>0.001341</v>
      </c>
      <c r="I4400" s="1">
        <v>0.001397</v>
      </c>
      <c r="J4400" s="1">
        <v>1132032.0</v>
      </c>
      <c r="K4400" s="1">
        <v>0.074271</v>
      </c>
      <c r="L4400" s="1">
        <v>0.074198</v>
      </c>
      <c r="M4400" s="1">
        <v>0.074353</v>
      </c>
      <c r="O4400">
        <f t="shared" si="1"/>
        <v>15256.90719</v>
      </c>
    </row>
    <row r="4401">
      <c r="A4401" s="1">
        <v>70768.0</v>
      </c>
      <c r="B4401" s="1">
        <v>1698432.0</v>
      </c>
      <c r="C4401" s="1">
        <v>0.001597</v>
      </c>
      <c r="D4401" s="1">
        <v>0.001449</v>
      </c>
      <c r="E4401" s="1">
        <v>0.001657</v>
      </c>
      <c r="F4401" s="1">
        <v>1698432.0</v>
      </c>
      <c r="G4401" s="1">
        <v>0.001373</v>
      </c>
      <c r="H4401" s="1">
        <v>0.001303</v>
      </c>
      <c r="I4401" s="1">
        <v>0.001415</v>
      </c>
      <c r="J4401" s="1">
        <v>1132288.0</v>
      </c>
      <c r="K4401" s="1">
        <v>0.074359</v>
      </c>
      <c r="L4401" s="1">
        <v>0.074267</v>
      </c>
      <c r="M4401" s="1">
        <v>0.074422</v>
      </c>
      <c r="O4401">
        <f t="shared" si="1"/>
        <v>15246.17933</v>
      </c>
    </row>
    <row r="4402">
      <c r="A4402" s="1">
        <v>70784.0</v>
      </c>
      <c r="B4402" s="1">
        <v>1698816.0</v>
      </c>
      <c r="C4402" s="1">
        <v>0.001559</v>
      </c>
      <c r="D4402" s="1">
        <v>0.001473</v>
      </c>
      <c r="E4402" s="1">
        <v>0.001689</v>
      </c>
      <c r="F4402" s="1">
        <v>1698816.0</v>
      </c>
      <c r="G4402" s="1">
        <v>0.001408</v>
      </c>
      <c r="H4402" s="1">
        <v>0.001316</v>
      </c>
      <c r="I4402" s="1">
        <v>0.001488</v>
      </c>
      <c r="J4402" s="1">
        <v>1132544.0</v>
      </c>
      <c r="K4402" s="1">
        <v>0.074469</v>
      </c>
      <c r="L4402" s="1">
        <v>0.07433</v>
      </c>
      <c r="M4402" s="1">
        <v>0.074615</v>
      </c>
      <c r="O4402">
        <f t="shared" si="1"/>
        <v>15236.7012</v>
      </c>
    </row>
    <row r="4403">
      <c r="A4403" s="1">
        <v>70800.0</v>
      </c>
      <c r="B4403" s="1">
        <v>1699200.0</v>
      </c>
      <c r="C4403" s="1">
        <v>0.001541</v>
      </c>
      <c r="D4403" s="1">
        <v>0.001331</v>
      </c>
      <c r="E4403" s="1">
        <v>0.001773</v>
      </c>
      <c r="F4403" s="1">
        <v>1699200.0</v>
      </c>
      <c r="G4403" s="1">
        <v>0.001387</v>
      </c>
      <c r="H4403" s="1">
        <v>0.001336</v>
      </c>
      <c r="I4403" s="1">
        <v>0.00146</v>
      </c>
      <c r="J4403" s="1">
        <v>1132800.0</v>
      </c>
      <c r="K4403" s="1">
        <v>0.074365</v>
      </c>
      <c r="L4403" s="1">
        <v>0.074271</v>
      </c>
      <c r="M4403" s="1">
        <v>0.074445</v>
      </c>
      <c r="O4403">
        <f t="shared" si="1"/>
        <v>15252.25189</v>
      </c>
    </row>
    <row r="4404">
      <c r="A4404" s="1">
        <v>70816.0</v>
      </c>
      <c r="B4404" s="1">
        <v>1699584.0</v>
      </c>
      <c r="C4404" s="1">
        <v>0.00156</v>
      </c>
      <c r="D4404" s="1">
        <v>0.001448</v>
      </c>
      <c r="E4404" s="1">
        <v>0.001672</v>
      </c>
      <c r="F4404" s="1">
        <v>1699584.0</v>
      </c>
      <c r="G4404" s="1">
        <v>0.001385</v>
      </c>
      <c r="H4404" s="1">
        <v>0.001315</v>
      </c>
      <c r="I4404" s="1">
        <v>0.001441</v>
      </c>
      <c r="J4404" s="1">
        <v>1133056.0</v>
      </c>
      <c r="K4404" s="1">
        <v>0.074392</v>
      </c>
      <c r="L4404" s="1">
        <v>0.074339</v>
      </c>
      <c r="M4404" s="1">
        <v>0.074444</v>
      </c>
      <c r="O4404">
        <f t="shared" si="1"/>
        <v>15241.7439</v>
      </c>
    </row>
    <row r="4405">
      <c r="A4405" s="1">
        <v>70832.0</v>
      </c>
      <c r="B4405" s="1">
        <v>1699968.0</v>
      </c>
      <c r="C4405" s="1">
        <v>0.00152</v>
      </c>
      <c r="D4405" s="1">
        <v>0.001418</v>
      </c>
      <c r="E4405" s="1">
        <v>0.001576</v>
      </c>
      <c r="F4405" s="1">
        <v>1699968.0</v>
      </c>
      <c r="G4405" s="1">
        <v>0.001353</v>
      </c>
      <c r="H4405" s="1">
        <v>0.001305</v>
      </c>
      <c r="I4405" s="1">
        <v>0.001412</v>
      </c>
      <c r="J4405" s="1">
        <v>1133312.0</v>
      </c>
      <c r="K4405" s="1">
        <v>0.074422</v>
      </c>
      <c r="L4405" s="1">
        <v>0.074334</v>
      </c>
      <c r="M4405" s="1">
        <v>0.074492</v>
      </c>
      <c r="O4405">
        <f t="shared" si="1"/>
        <v>15246.21304</v>
      </c>
    </row>
    <row r="4406">
      <c r="A4406" s="1">
        <v>70848.0</v>
      </c>
      <c r="B4406" s="1">
        <v>1700352.0</v>
      </c>
      <c r="C4406" s="1">
        <v>0.001576</v>
      </c>
      <c r="D4406" s="1">
        <v>0.001441</v>
      </c>
      <c r="E4406" s="1">
        <v>0.001716</v>
      </c>
      <c r="F4406" s="1">
        <v>1700352.0</v>
      </c>
      <c r="G4406" s="1">
        <v>0.0014</v>
      </c>
      <c r="H4406" s="1">
        <v>0.001345</v>
      </c>
      <c r="I4406" s="1">
        <v>0.001486</v>
      </c>
      <c r="J4406" s="1">
        <v>1133568.0</v>
      </c>
      <c r="K4406" s="1">
        <v>0.074437</v>
      </c>
      <c r="L4406" s="1">
        <v>0.074316</v>
      </c>
      <c r="M4406" s="1">
        <v>0.074498</v>
      </c>
      <c r="O4406">
        <f t="shared" si="1"/>
        <v>15253.35056</v>
      </c>
    </row>
    <row r="4407">
      <c r="A4407" s="1">
        <v>70864.0</v>
      </c>
      <c r="B4407" s="1">
        <v>1700736.0</v>
      </c>
      <c r="C4407" s="1">
        <v>0.001573</v>
      </c>
      <c r="D4407" s="1">
        <v>0.001517</v>
      </c>
      <c r="E4407" s="1">
        <v>0.001631</v>
      </c>
      <c r="F4407" s="1">
        <v>1700736.0</v>
      </c>
      <c r="G4407" s="1">
        <v>0.001389</v>
      </c>
      <c r="H4407" s="1">
        <v>0.001311</v>
      </c>
      <c r="I4407" s="1">
        <v>0.001437</v>
      </c>
      <c r="J4407" s="1">
        <v>1133824.0</v>
      </c>
      <c r="K4407" s="1">
        <v>0.074477</v>
      </c>
      <c r="L4407" s="1">
        <v>0.074413</v>
      </c>
      <c r="M4407" s="1">
        <v>0.074529</v>
      </c>
      <c r="O4407">
        <f t="shared" si="1"/>
        <v>15236.90753</v>
      </c>
    </row>
    <row r="4408">
      <c r="A4408" s="1">
        <v>70880.0</v>
      </c>
      <c r="B4408" s="1">
        <v>1701120.0</v>
      </c>
      <c r="C4408" s="1">
        <v>0.001584</v>
      </c>
      <c r="D4408" s="1">
        <v>0.001472</v>
      </c>
      <c r="E4408" s="1">
        <v>0.001692</v>
      </c>
      <c r="F4408" s="1">
        <v>1701120.0</v>
      </c>
      <c r="G4408" s="1">
        <v>0.001376</v>
      </c>
      <c r="H4408" s="1">
        <v>0.001307</v>
      </c>
      <c r="I4408" s="1">
        <v>0.00144</v>
      </c>
      <c r="J4408" s="1">
        <v>1134080.0</v>
      </c>
      <c r="K4408" s="1">
        <v>0.07447</v>
      </c>
      <c r="L4408" s="1">
        <v>0.074371</v>
      </c>
      <c r="M4408" s="1">
        <v>0.07452</v>
      </c>
      <c r="O4408">
        <f t="shared" si="1"/>
        <v>15248.95457</v>
      </c>
    </row>
    <row r="4409">
      <c r="A4409" s="1">
        <v>70896.0</v>
      </c>
      <c r="B4409" s="1">
        <v>1701504.0</v>
      </c>
      <c r="C4409" s="1">
        <v>0.001528</v>
      </c>
      <c r="D4409" s="1">
        <v>0.001442</v>
      </c>
      <c r="E4409" s="1">
        <v>0.001713</v>
      </c>
      <c r="F4409" s="1">
        <v>1701504.0</v>
      </c>
      <c r="G4409" s="1">
        <v>0.001362</v>
      </c>
      <c r="H4409" s="1">
        <v>0.001299</v>
      </c>
      <c r="I4409" s="1">
        <v>0.001453</v>
      </c>
      <c r="J4409" s="1">
        <v>1134336.0</v>
      </c>
      <c r="K4409" s="1">
        <v>0.074407</v>
      </c>
      <c r="L4409" s="1">
        <v>0.074272</v>
      </c>
      <c r="M4409" s="1">
        <v>0.074558</v>
      </c>
      <c r="O4409">
        <f t="shared" si="1"/>
        <v>15272.72727</v>
      </c>
    </row>
    <row r="4410">
      <c r="A4410" s="1">
        <v>70912.0</v>
      </c>
      <c r="B4410" s="1">
        <v>1701888.0</v>
      </c>
      <c r="C4410" s="1">
        <v>0.0015</v>
      </c>
      <c r="D4410" s="1">
        <v>0.001454</v>
      </c>
      <c r="E4410" s="1">
        <v>0.001603</v>
      </c>
      <c r="F4410" s="1">
        <v>1701888.0</v>
      </c>
      <c r="G4410" s="1">
        <v>0.00136</v>
      </c>
      <c r="H4410" s="1">
        <v>0.001342</v>
      </c>
      <c r="I4410" s="1">
        <v>0.001416</v>
      </c>
      <c r="J4410" s="1">
        <v>1134592.0</v>
      </c>
      <c r="K4410" s="1">
        <v>0.074497</v>
      </c>
      <c r="L4410" s="1">
        <v>0.074354</v>
      </c>
      <c r="M4410" s="1">
        <v>0.074714</v>
      </c>
      <c r="O4410">
        <f t="shared" si="1"/>
        <v>15259.327</v>
      </c>
    </row>
    <row r="4411">
      <c r="A4411" s="1">
        <v>70928.0</v>
      </c>
      <c r="B4411" s="1">
        <v>1702272.0</v>
      </c>
      <c r="C4411" s="1">
        <v>0.001504</v>
      </c>
      <c r="D4411" s="1">
        <v>0.001441</v>
      </c>
      <c r="E4411" s="1">
        <v>0.001665</v>
      </c>
      <c r="F4411" s="1">
        <v>1702272.0</v>
      </c>
      <c r="G4411" s="1">
        <v>0.001408</v>
      </c>
      <c r="H4411" s="1">
        <v>0.001361</v>
      </c>
      <c r="I4411" s="1">
        <v>0.001488</v>
      </c>
      <c r="J4411" s="1">
        <v>1134848.0</v>
      </c>
      <c r="K4411" s="1">
        <v>0.074485</v>
      </c>
      <c r="L4411" s="1">
        <v>0.074426</v>
      </c>
      <c r="M4411" s="1">
        <v>0.074578</v>
      </c>
      <c r="O4411">
        <f t="shared" si="1"/>
        <v>15248.00473</v>
      </c>
    </row>
    <row r="4412">
      <c r="A4412" s="1">
        <v>70944.0</v>
      </c>
      <c r="B4412" s="1">
        <v>1702656.0</v>
      </c>
      <c r="C4412" s="1">
        <v>0.001518</v>
      </c>
      <c r="D4412" s="1">
        <v>0.001455</v>
      </c>
      <c r="E4412" s="1">
        <v>0.001738</v>
      </c>
      <c r="F4412" s="1">
        <v>1702656.0</v>
      </c>
      <c r="G4412" s="1">
        <v>0.001379</v>
      </c>
      <c r="H4412" s="1">
        <v>0.001321</v>
      </c>
      <c r="I4412" s="1">
        <v>0.001529</v>
      </c>
      <c r="J4412" s="1">
        <v>1135104.0</v>
      </c>
      <c r="K4412" s="1">
        <v>0.074489</v>
      </c>
      <c r="L4412" s="1">
        <v>0.074336</v>
      </c>
      <c r="M4412" s="1">
        <v>0.074588</v>
      </c>
      <c r="O4412">
        <f t="shared" si="1"/>
        <v>15269.9096</v>
      </c>
    </row>
    <row r="4413">
      <c r="A4413" s="1">
        <v>70960.0</v>
      </c>
      <c r="B4413" s="1">
        <v>1703040.0</v>
      </c>
      <c r="C4413" s="1">
        <v>0.001482</v>
      </c>
      <c r="D4413" s="1">
        <v>0.001379</v>
      </c>
      <c r="E4413" s="1">
        <v>0.00159</v>
      </c>
      <c r="F4413" s="1">
        <v>1703040.0</v>
      </c>
      <c r="G4413" s="1">
        <v>0.00134</v>
      </c>
      <c r="H4413" s="1">
        <v>0.001312</v>
      </c>
      <c r="I4413" s="1">
        <v>0.001404</v>
      </c>
      <c r="J4413" s="1">
        <v>1135360.0</v>
      </c>
      <c r="K4413" s="1">
        <v>0.074492</v>
      </c>
      <c r="L4413" s="1">
        <v>0.074361</v>
      </c>
      <c r="M4413" s="1">
        <v>0.074605</v>
      </c>
      <c r="O4413">
        <f t="shared" si="1"/>
        <v>15268.21856</v>
      </c>
    </row>
    <row r="4414">
      <c r="A4414" s="1">
        <v>70976.0</v>
      </c>
      <c r="B4414" s="1">
        <v>1703424.0</v>
      </c>
      <c r="C4414" s="1">
        <v>0.001586</v>
      </c>
      <c r="D4414" s="1">
        <v>0.001454</v>
      </c>
      <c r="E4414" s="1">
        <v>0.001742</v>
      </c>
      <c r="F4414" s="1">
        <v>1703424.0</v>
      </c>
      <c r="G4414" s="1">
        <v>0.001338</v>
      </c>
      <c r="H4414" s="1">
        <v>0.001286</v>
      </c>
      <c r="I4414" s="1">
        <v>0.001382</v>
      </c>
      <c r="J4414" s="1">
        <v>1135616.0</v>
      </c>
      <c r="K4414" s="1">
        <v>0.074554</v>
      </c>
      <c r="L4414" s="1">
        <v>0.074494</v>
      </c>
      <c r="M4414" s="1">
        <v>0.074624</v>
      </c>
      <c r="O4414">
        <f t="shared" si="1"/>
        <v>15244.39552</v>
      </c>
    </row>
    <row r="4415">
      <c r="A4415" s="1">
        <v>70992.0</v>
      </c>
      <c r="B4415" s="1">
        <v>1703808.0</v>
      </c>
      <c r="C4415" s="1">
        <v>0.001564</v>
      </c>
      <c r="D4415" s="1">
        <v>0.001521</v>
      </c>
      <c r="E4415" s="1">
        <v>0.001634</v>
      </c>
      <c r="F4415" s="1">
        <v>1703808.0</v>
      </c>
      <c r="G4415" s="1">
        <v>0.001333</v>
      </c>
      <c r="H4415" s="1">
        <v>0.001296</v>
      </c>
      <c r="I4415" s="1">
        <v>0.001408</v>
      </c>
      <c r="J4415" s="1">
        <v>1135872.0</v>
      </c>
      <c r="K4415" s="1">
        <v>0.074591</v>
      </c>
      <c r="L4415" s="1">
        <v>0.074447</v>
      </c>
      <c r="M4415" s="1">
        <v>0.074683</v>
      </c>
      <c r="O4415">
        <f t="shared" si="1"/>
        <v>15257.45833</v>
      </c>
    </row>
    <row r="4416">
      <c r="A4416" s="1">
        <v>71008.0</v>
      </c>
      <c r="B4416" s="1">
        <v>1704192.0</v>
      </c>
      <c r="C4416" s="1">
        <v>0.001535</v>
      </c>
      <c r="D4416" s="1">
        <v>0.001377</v>
      </c>
      <c r="E4416" s="1">
        <v>0.001699</v>
      </c>
      <c r="F4416" s="1">
        <v>1704192.0</v>
      </c>
      <c r="G4416" s="1">
        <v>0.001367</v>
      </c>
      <c r="H4416" s="1">
        <v>0.001309</v>
      </c>
      <c r="I4416" s="1">
        <v>0.001437</v>
      </c>
      <c r="J4416" s="1">
        <v>1136128.0</v>
      </c>
      <c r="K4416" s="1">
        <v>0.07462</v>
      </c>
      <c r="L4416" s="1">
        <v>0.074352</v>
      </c>
      <c r="M4416" s="1">
        <v>0.074764</v>
      </c>
      <c r="O4416">
        <f t="shared" si="1"/>
        <v>15280.39595</v>
      </c>
    </row>
    <row r="4417">
      <c r="A4417" s="1">
        <v>71024.0</v>
      </c>
      <c r="B4417" s="1">
        <v>1704576.0</v>
      </c>
      <c r="C4417" s="1">
        <v>0.001615</v>
      </c>
      <c r="D4417" s="1">
        <v>0.001515</v>
      </c>
      <c r="E4417" s="1">
        <v>0.001761</v>
      </c>
      <c r="F4417" s="1">
        <v>1704576.0</v>
      </c>
      <c r="G4417" s="1">
        <v>0.001361</v>
      </c>
      <c r="H4417" s="1">
        <v>0.001334</v>
      </c>
      <c r="I4417" s="1">
        <v>0.001396</v>
      </c>
      <c r="J4417" s="1">
        <v>1136384.0</v>
      </c>
      <c r="K4417" s="1">
        <v>0.074619</v>
      </c>
      <c r="L4417" s="1">
        <v>0.074579</v>
      </c>
      <c r="M4417" s="1">
        <v>0.07467</v>
      </c>
      <c r="O4417">
        <f t="shared" si="1"/>
        <v>15237.31882</v>
      </c>
    </row>
    <row r="4418">
      <c r="A4418" s="1">
        <v>71040.0</v>
      </c>
      <c r="B4418" s="1">
        <v>1704960.0</v>
      </c>
      <c r="C4418" s="1">
        <v>0.001478</v>
      </c>
      <c r="D4418" s="1">
        <v>0.00137</v>
      </c>
      <c r="E4418" s="1">
        <v>0.001559</v>
      </c>
      <c r="F4418" s="1">
        <v>1704960.0</v>
      </c>
      <c r="G4418" s="1">
        <v>0.001375</v>
      </c>
      <c r="H4418" s="1">
        <v>0.001314</v>
      </c>
      <c r="I4418" s="1">
        <v>0.001453</v>
      </c>
      <c r="J4418" s="1">
        <v>1136640.0</v>
      </c>
      <c r="K4418" s="1">
        <v>0.074635</v>
      </c>
      <c r="L4418" s="1">
        <v>0.074576</v>
      </c>
      <c r="M4418" s="1">
        <v>0.074681</v>
      </c>
      <c r="O4418">
        <f t="shared" si="1"/>
        <v>15241.36451</v>
      </c>
    </row>
    <row r="4419">
      <c r="A4419" s="1">
        <v>71056.0</v>
      </c>
      <c r="B4419" s="1">
        <v>1705344.0</v>
      </c>
      <c r="C4419" s="1">
        <v>0.001475</v>
      </c>
      <c r="D4419" s="1">
        <v>0.001407</v>
      </c>
      <c r="E4419" s="1">
        <v>0.001581</v>
      </c>
      <c r="F4419" s="1">
        <v>1705344.0</v>
      </c>
      <c r="G4419" s="1">
        <v>0.00135</v>
      </c>
      <c r="H4419" s="1">
        <v>0.001325</v>
      </c>
      <c r="I4419" s="1">
        <v>0.001417</v>
      </c>
      <c r="J4419" s="1">
        <v>1136896.0</v>
      </c>
      <c r="K4419" s="1">
        <v>0.07455</v>
      </c>
      <c r="L4419" s="1">
        <v>0.074512</v>
      </c>
      <c r="M4419" s="1">
        <v>0.074609</v>
      </c>
      <c r="O4419">
        <f t="shared" si="1"/>
        <v>15257.89135</v>
      </c>
    </row>
    <row r="4420">
      <c r="A4420" s="1">
        <v>71072.0</v>
      </c>
      <c r="B4420" s="1">
        <v>1705728.0</v>
      </c>
      <c r="C4420" s="1">
        <v>0.001545</v>
      </c>
      <c r="D4420" s="1">
        <v>0.001435</v>
      </c>
      <c r="E4420" s="1">
        <v>0.001709</v>
      </c>
      <c r="F4420" s="1">
        <v>1705728.0</v>
      </c>
      <c r="G4420" s="1">
        <v>0.001347</v>
      </c>
      <c r="H4420" s="1">
        <v>0.001296</v>
      </c>
      <c r="I4420" s="1">
        <v>0.001416</v>
      </c>
      <c r="J4420" s="1">
        <v>1137152.0</v>
      </c>
      <c r="K4420" s="1">
        <v>0.07464</v>
      </c>
      <c r="L4420" s="1">
        <v>0.074579</v>
      </c>
      <c r="M4420" s="1">
        <v>0.074733</v>
      </c>
      <c r="O4420">
        <f t="shared" si="1"/>
        <v>15247.61662</v>
      </c>
    </row>
    <row r="4421">
      <c r="A4421" s="1">
        <v>71088.0</v>
      </c>
      <c r="B4421" s="1">
        <v>1706112.0</v>
      </c>
      <c r="C4421" s="1">
        <v>0.001645</v>
      </c>
      <c r="D4421" s="1">
        <v>0.001566</v>
      </c>
      <c r="E4421" s="1">
        <v>0.001724</v>
      </c>
      <c r="F4421" s="1">
        <v>1706112.0</v>
      </c>
      <c r="G4421" s="1">
        <v>0.001438</v>
      </c>
      <c r="H4421" s="1">
        <v>0.001326</v>
      </c>
      <c r="I4421" s="1">
        <v>0.00152</v>
      </c>
      <c r="J4421" s="1">
        <v>1137408.0</v>
      </c>
      <c r="K4421" s="1">
        <v>0.074713</v>
      </c>
      <c r="L4421" s="1">
        <v>0.074657</v>
      </c>
      <c r="M4421" s="1">
        <v>0.074754</v>
      </c>
      <c r="O4421">
        <f t="shared" si="1"/>
        <v>15235.11526</v>
      </c>
    </row>
    <row r="4422">
      <c r="A4422" s="1">
        <v>71104.0</v>
      </c>
      <c r="B4422" s="1">
        <v>1706496.0</v>
      </c>
      <c r="C4422" s="1">
        <v>0.001604</v>
      </c>
      <c r="D4422" s="1">
        <v>0.001565</v>
      </c>
      <c r="E4422" s="1">
        <v>0.001643</v>
      </c>
      <c r="F4422" s="1">
        <v>1706496.0</v>
      </c>
      <c r="G4422" s="1">
        <v>0.001333</v>
      </c>
      <c r="H4422" s="1">
        <v>0.001276</v>
      </c>
      <c r="I4422" s="1">
        <v>0.001388</v>
      </c>
      <c r="J4422" s="1">
        <v>1137664.0</v>
      </c>
      <c r="K4422" s="1">
        <v>0.074715</v>
      </c>
      <c r="L4422" s="1">
        <v>0.074681</v>
      </c>
      <c r="M4422" s="1">
        <v>0.074748</v>
      </c>
      <c r="O4422">
        <f t="shared" si="1"/>
        <v>15233.64711</v>
      </c>
    </row>
    <row r="4423">
      <c r="A4423" s="1">
        <v>71120.0</v>
      </c>
      <c r="B4423" s="1">
        <v>1706880.0</v>
      </c>
      <c r="C4423" s="1">
        <v>0.001664</v>
      </c>
      <c r="D4423" s="1">
        <v>0.00159</v>
      </c>
      <c r="E4423" s="1">
        <v>0.001714</v>
      </c>
      <c r="F4423" s="1">
        <v>1706880.0</v>
      </c>
      <c r="G4423" s="1">
        <v>0.001369</v>
      </c>
      <c r="H4423" s="1">
        <v>0.001339</v>
      </c>
      <c r="I4423" s="1">
        <v>0.001397</v>
      </c>
      <c r="J4423" s="1">
        <v>1137920.0</v>
      </c>
      <c r="K4423" s="1">
        <v>0.074729</v>
      </c>
      <c r="L4423" s="1">
        <v>0.074632</v>
      </c>
      <c r="M4423" s="1">
        <v>0.074794</v>
      </c>
      <c r="O4423">
        <f t="shared" si="1"/>
        <v>15247.079</v>
      </c>
    </row>
    <row r="4424">
      <c r="A4424" s="1">
        <v>71136.0</v>
      </c>
      <c r="B4424" s="1">
        <v>1707264.0</v>
      </c>
      <c r="C4424" s="1">
        <v>0.001577</v>
      </c>
      <c r="D4424" s="1">
        <v>0.001464</v>
      </c>
      <c r="E4424" s="1">
        <v>0.001687</v>
      </c>
      <c r="F4424" s="1">
        <v>1707264.0</v>
      </c>
      <c r="G4424" s="1">
        <v>0.001366</v>
      </c>
      <c r="H4424" s="1">
        <v>0.001323</v>
      </c>
      <c r="I4424" s="1">
        <v>0.001432</v>
      </c>
      <c r="J4424" s="1">
        <v>1138176.0</v>
      </c>
      <c r="K4424" s="1">
        <v>0.074723</v>
      </c>
      <c r="L4424" s="1">
        <v>0.074637</v>
      </c>
      <c r="M4424" s="1">
        <v>0.074801</v>
      </c>
      <c r="O4424">
        <f t="shared" si="1"/>
        <v>15249.48752</v>
      </c>
    </row>
    <row r="4425">
      <c r="A4425" s="1">
        <v>71152.0</v>
      </c>
      <c r="B4425" s="1">
        <v>1707648.0</v>
      </c>
      <c r="C4425" s="1">
        <v>0.001577</v>
      </c>
      <c r="D4425" s="1">
        <v>0.001497</v>
      </c>
      <c r="E4425" s="1">
        <v>0.001648</v>
      </c>
      <c r="F4425" s="1">
        <v>1707648.0</v>
      </c>
      <c r="G4425" s="1">
        <v>0.001393</v>
      </c>
      <c r="H4425" s="1">
        <v>0.001324</v>
      </c>
      <c r="I4425" s="1">
        <v>0.001467</v>
      </c>
      <c r="J4425" s="1">
        <v>1138432.0</v>
      </c>
      <c r="K4425" s="1">
        <v>0.074732</v>
      </c>
      <c r="L4425" s="1">
        <v>0.074575</v>
      </c>
      <c r="M4425" s="1">
        <v>0.074798</v>
      </c>
      <c r="O4425">
        <f t="shared" si="1"/>
        <v>15265.59839</v>
      </c>
    </row>
    <row r="4426">
      <c r="A4426" s="1">
        <v>71168.0</v>
      </c>
      <c r="B4426" s="1">
        <v>1708032.0</v>
      </c>
      <c r="C4426" s="1">
        <v>0.001519</v>
      </c>
      <c r="D4426" s="1">
        <v>0.001469</v>
      </c>
      <c r="E4426" s="1">
        <v>0.001648</v>
      </c>
      <c r="F4426" s="1">
        <v>1708032.0</v>
      </c>
      <c r="G4426" s="1">
        <v>0.001335</v>
      </c>
      <c r="H4426" s="1">
        <v>0.001274</v>
      </c>
      <c r="I4426" s="1">
        <v>0.001441</v>
      </c>
      <c r="J4426" s="1">
        <v>1138688.0</v>
      </c>
      <c r="K4426" s="1">
        <v>0.074708</v>
      </c>
      <c r="L4426" s="1">
        <v>0.074657</v>
      </c>
      <c r="M4426" s="1">
        <v>0.074738</v>
      </c>
      <c r="O4426">
        <f t="shared" si="1"/>
        <v>15252.26034</v>
      </c>
    </row>
    <row r="4427">
      <c r="A4427" s="1">
        <v>71184.0</v>
      </c>
      <c r="B4427" s="1">
        <v>1708416.0</v>
      </c>
      <c r="C4427" s="1">
        <v>0.00154</v>
      </c>
      <c r="D4427" s="1">
        <v>0.001468</v>
      </c>
      <c r="E4427" s="1">
        <v>0.001619</v>
      </c>
      <c r="F4427" s="1">
        <v>1708416.0</v>
      </c>
      <c r="G4427" s="1">
        <v>0.001361</v>
      </c>
      <c r="H4427" s="1">
        <v>0.001329</v>
      </c>
      <c r="I4427" s="1">
        <v>0.001408</v>
      </c>
      <c r="J4427" s="1">
        <v>1138944.0</v>
      </c>
      <c r="K4427" s="1">
        <v>0.074801</v>
      </c>
      <c r="L4427" s="1">
        <v>0.074703</v>
      </c>
      <c r="M4427" s="1">
        <v>0.07494</v>
      </c>
      <c r="O4427">
        <f t="shared" si="1"/>
        <v>15246.29533</v>
      </c>
    </row>
    <row r="4428">
      <c r="A4428" s="1">
        <v>71200.0</v>
      </c>
      <c r="B4428" s="1">
        <v>1708800.0</v>
      </c>
      <c r="C4428" s="1">
        <v>0.001559</v>
      </c>
      <c r="D4428" s="1">
        <v>0.001431</v>
      </c>
      <c r="E4428" s="1">
        <v>0.001746</v>
      </c>
      <c r="F4428" s="1">
        <v>1708800.0</v>
      </c>
      <c r="G4428" s="1">
        <v>0.001373</v>
      </c>
      <c r="H4428" s="1">
        <v>0.001302</v>
      </c>
      <c r="I4428" s="1">
        <v>0.001464</v>
      </c>
      <c r="J4428" s="1">
        <v>1139200.0</v>
      </c>
      <c r="K4428" s="1">
        <v>0.074791</v>
      </c>
      <c r="L4428" s="1">
        <v>0.074636</v>
      </c>
      <c r="M4428" s="1">
        <v>0.074942</v>
      </c>
      <c r="O4428">
        <f t="shared" si="1"/>
        <v>15263.41176</v>
      </c>
    </row>
    <row r="4429">
      <c r="A4429" s="1">
        <v>71216.0</v>
      </c>
      <c r="B4429" s="1">
        <v>1709184.0</v>
      </c>
      <c r="C4429" s="1">
        <v>0.001503</v>
      </c>
      <c r="D4429" s="1">
        <v>0.001381</v>
      </c>
      <c r="E4429" s="1">
        <v>0.001624</v>
      </c>
      <c r="F4429" s="1">
        <v>1709184.0</v>
      </c>
      <c r="G4429" s="1">
        <v>0.001356</v>
      </c>
      <c r="H4429" s="1">
        <v>0.001314</v>
      </c>
      <c r="I4429" s="1">
        <v>0.001422</v>
      </c>
      <c r="J4429" s="1">
        <v>1139456.0</v>
      </c>
      <c r="K4429" s="1">
        <v>0.074718</v>
      </c>
      <c r="L4429" s="1">
        <v>0.074621</v>
      </c>
      <c r="M4429" s="1">
        <v>0.074849</v>
      </c>
      <c r="O4429">
        <f t="shared" si="1"/>
        <v>15269.91061</v>
      </c>
    </row>
    <row r="4430">
      <c r="A4430" s="1">
        <v>71232.0</v>
      </c>
      <c r="B4430" s="1">
        <v>1709568.0</v>
      </c>
      <c r="C4430" s="1">
        <v>0.001626</v>
      </c>
      <c r="D4430" s="1">
        <v>0.001502</v>
      </c>
      <c r="E4430" s="1">
        <v>0.001763</v>
      </c>
      <c r="F4430" s="1">
        <v>1709568.0</v>
      </c>
      <c r="G4430" s="1">
        <v>0.001435</v>
      </c>
      <c r="H4430" s="1">
        <v>0.001381</v>
      </c>
      <c r="I4430" s="1">
        <v>0.00151</v>
      </c>
      <c r="J4430" s="1">
        <v>1139712.0</v>
      </c>
      <c r="K4430" s="1">
        <v>0.074887</v>
      </c>
      <c r="L4430" s="1">
        <v>0.074814</v>
      </c>
      <c r="M4430" s="1">
        <v>0.074929</v>
      </c>
      <c r="O4430">
        <f t="shared" si="1"/>
        <v>15233.94017</v>
      </c>
    </row>
    <row r="4431">
      <c r="A4431" s="1">
        <v>71248.0</v>
      </c>
      <c r="B4431" s="1">
        <v>1709952.0</v>
      </c>
      <c r="C4431" s="1">
        <v>0.001562</v>
      </c>
      <c r="D4431" s="1">
        <v>0.001391</v>
      </c>
      <c r="E4431" s="1">
        <v>0.001689</v>
      </c>
      <c r="F4431" s="1">
        <v>1709952.0</v>
      </c>
      <c r="G4431" s="1">
        <v>0.001353</v>
      </c>
      <c r="H4431" s="1">
        <v>0.00132</v>
      </c>
      <c r="I4431" s="1">
        <v>0.001393</v>
      </c>
      <c r="J4431" s="1">
        <v>1139968.0</v>
      </c>
      <c r="K4431" s="1">
        <v>0.074866</v>
      </c>
      <c r="L4431" s="1">
        <v>0.074839</v>
      </c>
      <c r="M4431" s="1">
        <v>0.0749</v>
      </c>
      <c r="O4431">
        <f t="shared" si="1"/>
        <v>15232.27194</v>
      </c>
    </row>
    <row r="4432">
      <c r="A4432" s="1">
        <v>71264.0</v>
      </c>
      <c r="B4432" s="1">
        <v>1710336.0</v>
      </c>
      <c r="C4432" s="1">
        <v>0.001462</v>
      </c>
      <c r="D4432" s="1">
        <v>0.001434</v>
      </c>
      <c r="E4432" s="1">
        <v>0.001489</v>
      </c>
      <c r="F4432" s="1">
        <v>1710336.0</v>
      </c>
      <c r="G4432" s="1">
        <v>0.001368</v>
      </c>
      <c r="H4432" s="1">
        <v>0.001339</v>
      </c>
      <c r="I4432" s="1">
        <v>0.001409</v>
      </c>
      <c r="J4432" s="1">
        <v>1140224.0</v>
      </c>
      <c r="K4432" s="1">
        <v>0.074849</v>
      </c>
      <c r="L4432" s="1">
        <v>0.074784</v>
      </c>
      <c r="M4432" s="1">
        <v>0.074913</v>
      </c>
      <c r="O4432">
        <f t="shared" si="1"/>
        <v>15246.89773</v>
      </c>
    </row>
    <row r="4433">
      <c r="A4433" s="1">
        <v>71280.0</v>
      </c>
      <c r="B4433" s="1">
        <v>1710720.0</v>
      </c>
      <c r="C4433" s="1">
        <v>0.001554</v>
      </c>
      <c r="D4433" s="1">
        <v>0.00146</v>
      </c>
      <c r="E4433" s="1">
        <v>0.00165</v>
      </c>
      <c r="F4433" s="1">
        <v>1710720.0</v>
      </c>
      <c r="G4433" s="1">
        <v>0.001354</v>
      </c>
      <c r="H4433" s="1">
        <v>0.001269</v>
      </c>
      <c r="I4433" s="1">
        <v>0.001435</v>
      </c>
      <c r="J4433" s="1">
        <v>1140480.0</v>
      </c>
      <c r="K4433" s="1">
        <v>0.074922</v>
      </c>
      <c r="L4433" s="1">
        <v>0.074844</v>
      </c>
      <c r="M4433" s="1">
        <v>0.074951</v>
      </c>
      <c r="O4433">
        <f t="shared" si="1"/>
        <v>15238.09524</v>
      </c>
    </row>
    <row r="4434">
      <c r="A4434" s="1">
        <v>71296.0</v>
      </c>
      <c r="B4434" s="1">
        <v>1711104.0</v>
      </c>
      <c r="C4434" s="1">
        <v>0.001671</v>
      </c>
      <c r="D4434" s="1">
        <v>0.0015</v>
      </c>
      <c r="E4434" s="1">
        <v>0.0018</v>
      </c>
      <c r="F4434" s="1">
        <v>1711104.0</v>
      </c>
      <c r="G4434" s="1">
        <v>0.001392</v>
      </c>
      <c r="H4434" s="1">
        <v>0.001352</v>
      </c>
      <c r="I4434" s="1">
        <v>0.001476</v>
      </c>
      <c r="J4434" s="1">
        <v>1140736.0</v>
      </c>
      <c r="K4434" s="1">
        <v>0.07493</v>
      </c>
      <c r="L4434" s="1">
        <v>0.074827</v>
      </c>
      <c r="M4434" s="1">
        <v>0.075055</v>
      </c>
      <c r="O4434">
        <f t="shared" si="1"/>
        <v>15244.97842</v>
      </c>
    </row>
    <row r="4435">
      <c r="A4435" s="1">
        <v>71312.0</v>
      </c>
      <c r="B4435" s="1">
        <v>1711488.0</v>
      </c>
      <c r="C4435" s="1">
        <v>0.001445</v>
      </c>
      <c r="D4435" s="1">
        <v>0.001401</v>
      </c>
      <c r="E4435" s="1">
        <v>0.001515</v>
      </c>
      <c r="F4435" s="1">
        <v>1711488.0</v>
      </c>
      <c r="G4435" s="1">
        <v>0.001323</v>
      </c>
      <c r="H4435" s="1">
        <v>0.001296</v>
      </c>
      <c r="I4435" s="1">
        <v>0.001376</v>
      </c>
      <c r="J4435" s="1">
        <v>1140992.0</v>
      </c>
      <c r="K4435" s="1">
        <v>0.074829</v>
      </c>
      <c r="L4435" s="1">
        <v>0.074773</v>
      </c>
      <c r="M4435" s="1">
        <v>0.074878</v>
      </c>
      <c r="O4435">
        <f t="shared" si="1"/>
        <v>15259.41182</v>
      </c>
    </row>
    <row r="4436">
      <c r="A4436" s="1">
        <v>71328.0</v>
      </c>
      <c r="B4436" s="1">
        <v>1711872.0</v>
      </c>
      <c r="C4436" s="1">
        <v>0.001542</v>
      </c>
      <c r="D4436" s="1">
        <v>0.001478</v>
      </c>
      <c r="E4436" s="1">
        <v>0.001668</v>
      </c>
      <c r="F4436" s="1">
        <v>1711872.0</v>
      </c>
      <c r="G4436" s="1">
        <v>0.001375</v>
      </c>
      <c r="H4436" s="1">
        <v>0.001295</v>
      </c>
      <c r="I4436" s="1">
        <v>0.00142</v>
      </c>
      <c r="J4436" s="1">
        <v>1141248.0</v>
      </c>
      <c r="K4436" s="1">
        <v>0.074959</v>
      </c>
      <c r="L4436" s="1">
        <v>0.074907</v>
      </c>
      <c r="M4436" s="1">
        <v>0.074984</v>
      </c>
      <c r="O4436">
        <f t="shared" si="1"/>
        <v>15235.53206</v>
      </c>
    </row>
    <row r="4437">
      <c r="A4437" s="1">
        <v>71344.0</v>
      </c>
      <c r="B4437" s="1">
        <v>1712256.0</v>
      </c>
      <c r="C4437" s="1">
        <v>0.001499</v>
      </c>
      <c r="D4437" s="1">
        <v>0.001431</v>
      </c>
      <c r="E4437" s="1">
        <v>0.001583</v>
      </c>
      <c r="F4437" s="1">
        <v>1712256.0</v>
      </c>
      <c r="G4437" s="1">
        <v>0.001392</v>
      </c>
      <c r="H4437" s="1">
        <v>0.001358</v>
      </c>
      <c r="I4437" s="1">
        <v>0.00148</v>
      </c>
      <c r="J4437" s="1">
        <v>1141504.0</v>
      </c>
      <c r="K4437" s="1">
        <v>0.074934</v>
      </c>
      <c r="L4437" s="1">
        <v>0.074858</v>
      </c>
      <c r="M4437" s="1">
        <v>0.074985</v>
      </c>
      <c r="O4437">
        <f t="shared" si="1"/>
        <v>15248.92463</v>
      </c>
    </row>
    <row r="4438">
      <c r="A4438" s="1">
        <v>71360.0</v>
      </c>
      <c r="B4438" s="1">
        <v>1712640.0</v>
      </c>
      <c r="C4438" s="1">
        <v>0.001565</v>
      </c>
      <c r="D4438" s="1">
        <v>0.001473</v>
      </c>
      <c r="E4438" s="1">
        <v>0.001692</v>
      </c>
      <c r="F4438" s="1">
        <v>1712640.0</v>
      </c>
      <c r="G4438" s="1">
        <v>0.001459</v>
      </c>
      <c r="H4438" s="1">
        <v>0.001412</v>
      </c>
      <c r="I4438" s="1">
        <v>0.001491</v>
      </c>
      <c r="J4438" s="1">
        <v>1141760.0</v>
      </c>
      <c r="K4438" s="1">
        <v>0.075006</v>
      </c>
      <c r="L4438" s="1">
        <v>0.07487</v>
      </c>
      <c r="M4438" s="1">
        <v>0.075218</v>
      </c>
      <c r="O4438">
        <f t="shared" si="1"/>
        <v>15249.89983</v>
      </c>
    </row>
    <row r="4439">
      <c r="A4439" s="1">
        <v>71376.0</v>
      </c>
      <c r="B4439" s="1">
        <v>1713024.0</v>
      </c>
      <c r="C4439" s="1">
        <v>0.001611</v>
      </c>
      <c r="D4439" s="1">
        <v>0.001526</v>
      </c>
      <c r="E4439" s="1">
        <v>0.00169</v>
      </c>
      <c r="F4439" s="1">
        <v>1713024.0</v>
      </c>
      <c r="G4439" s="1">
        <v>0.001407</v>
      </c>
      <c r="H4439" s="1">
        <v>0.001326</v>
      </c>
      <c r="I4439" s="1">
        <v>0.001488</v>
      </c>
      <c r="J4439" s="1">
        <v>1142016.0</v>
      </c>
      <c r="K4439" s="1">
        <v>0.074993</v>
      </c>
      <c r="L4439" s="1">
        <v>0.07487</v>
      </c>
      <c r="M4439" s="1">
        <v>0.075052</v>
      </c>
      <c r="O4439">
        <f t="shared" si="1"/>
        <v>15253.31909</v>
      </c>
    </row>
    <row r="4440">
      <c r="A4440" s="1">
        <v>71392.0</v>
      </c>
      <c r="B4440" s="1">
        <v>1713408.0</v>
      </c>
      <c r="C4440" s="1">
        <v>0.001609</v>
      </c>
      <c r="D4440" s="1">
        <v>0.001402</v>
      </c>
      <c r="E4440" s="1">
        <v>0.001871</v>
      </c>
      <c r="F4440" s="1">
        <v>1713408.0</v>
      </c>
      <c r="G4440" s="1">
        <v>0.001425</v>
      </c>
      <c r="H4440" s="1">
        <v>0.001368</v>
      </c>
      <c r="I4440" s="1">
        <v>0.001493</v>
      </c>
      <c r="J4440" s="1">
        <v>1142272.0</v>
      </c>
      <c r="K4440" s="1">
        <v>0.074977</v>
      </c>
      <c r="L4440" s="1">
        <v>0.074916</v>
      </c>
      <c r="M4440" s="1">
        <v>0.075059</v>
      </c>
      <c r="O4440">
        <f t="shared" si="1"/>
        <v>15247.37039</v>
      </c>
    </row>
    <row r="4441">
      <c r="A4441" s="1">
        <v>71408.0</v>
      </c>
      <c r="B4441" s="1">
        <v>1713792.0</v>
      </c>
      <c r="C4441" s="1">
        <v>0.001482</v>
      </c>
      <c r="D4441" s="1">
        <v>0.001368</v>
      </c>
      <c r="E4441" s="1">
        <v>0.001637</v>
      </c>
      <c r="F4441" s="1">
        <v>1713792.0</v>
      </c>
      <c r="G4441" s="1">
        <v>0.001308</v>
      </c>
      <c r="H4441" s="1">
        <v>0.001273</v>
      </c>
      <c r="I4441" s="1">
        <v>0.001374</v>
      </c>
      <c r="J4441" s="1">
        <v>1142528.0</v>
      </c>
      <c r="K4441" s="1">
        <v>0.074918</v>
      </c>
      <c r="L4441" s="1">
        <v>0.074818</v>
      </c>
      <c r="M4441" s="1">
        <v>0.075075</v>
      </c>
      <c r="O4441">
        <f t="shared" si="1"/>
        <v>15270.76372</v>
      </c>
    </row>
    <row r="4442">
      <c r="A4442" s="1">
        <v>71424.0</v>
      </c>
      <c r="B4442" s="1">
        <v>1714176.0</v>
      </c>
      <c r="C4442" s="1">
        <v>0.001572</v>
      </c>
      <c r="D4442" s="1">
        <v>0.001475</v>
      </c>
      <c r="E4442" s="1">
        <v>0.001629</v>
      </c>
      <c r="F4442" s="1">
        <v>1714176.0</v>
      </c>
      <c r="G4442" s="1">
        <v>0.001405</v>
      </c>
      <c r="H4442" s="1">
        <v>0.001333</v>
      </c>
      <c r="I4442" s="1">
        <v>0.001453</v>
      </c>
      <c r="J4442" s="1">
        <v>1142784.0</v>
      </c>
      <c r="K4442" s="1">
        <v>0.07507</v>
      </c>
      <c r="L4442" s="1">
        <v>0.075011</v>
      </c>
      <c r="M4442" s="1">
        <v>0.075121</v>
      </c>
      <c r="O4442">
        <f t="shared" si="1"/>
        <v>15234.88555</v>
      </c>
    </row>
    <row r="4443">
      <c r="A4443" s="1">
        <v>71440.0</v>
      </c>
      <c r="B4443" s="1">
        <v>1714560.0</v>
      </c>
      <c r="C4443" s="1">
        <v>0.001571</v>
      </c>
      <c r="D4443" s="1">
        <v>0.001468</v>
      </c>
      <c r="E4443" s="1">
        <v>0.001626</v>
      </c>
      <c r="F4443" s="1">
        <v>1714560.0</v>
      </c>
      <c r="G4443" s="1">
        <v>0.001392</v>
      </c>
      <c r="H4443" s="1">
        <v>0.001347</v>
      </c>
      <c r="I4443" s="1">
        <v>0.001433</v>
      </c>
      <c r="J4443" s="1">
        <v>1143040.0</v>
      </c>
      <c r="K4443" s="1">
        <v>0.075038</v>
      </c>
      <c r="L4443" s="1">
        <v>0.075</v>
      </c>
      <c r="M4443" s="1">
        <v>0.075091</v>
      </c>
      <c r="O4443">
        <f t="shared" si="1"/>
        <v>15240.53333</v>
      </c>
    </row>
    <row r="4444">
      <c r="A4444" s="1">
        <v>71456.0</v>
      </c>
      <c r="B4444" s="1">
        <v>1714944.0</v>
      </c>
      <c r="C4444" s="1">
        <v>0.001599</v>
      </c>
      <c r="D4444" s="1">
        <v>0.0015</v>
      </c>
      <c r="E4444" s="1">
        <v>0.001647</v>
      </c>
      <c r="F4444" s="1">
        <v>1714944.0</v>
      </c>
      <c r="G4444" s="1">
        <v>0.001372</v>
      </c>
      <c r="H4444" s="1">
        <v>0.001313</v>
      </c>
      <c r="I4444" s="1">
        <v>0.001443</v>
      </c>
      <c r="J4444" s="1">
        <v>1143296.0</v>
      </c>
      <c r="K4444" s="1">
        <v>0.075069</v>
      </c>
      <c r="L4444" s="1">
        <v>0.074877</v>
      </c>
      <c r="M4444" s="1">
        <v>0.07513</v>
      </c>
      <c r="O4444">
        <f t="shared" si="1"/>
        <v>15268.98781</v>
      </c>
    </row>
    <row r="4445">
      <c r="A4445" s="1">
        <v>71472.0</v>
      </c>
      <c r="B4445" s="1">
        <v>1715328.0</v>
      </c>
      <c r="C4445" s="1">
        <v>0.001562</v>
      </c>
      <c r="D4445" s="1">
        <v>0.001443</v>
      </c>
      <c r="E4445" s="1">
        <v>0.001705</v>
      </c>
      <c r="F4445" s="1">
        <v>1715328.0</v>
      </c>
      <c r="G4445" s="1">
        <v>0.001457</v>
      </c>
      <c r="H4445" s="1">
        <v>0.001369</v>
      </c>
      <c r="I4445" s="1">
        <v>0.001524</v>
      </c>
      <c r="J4445" s="1">
        <v>1143552.0</v>
      </c>
      <c r="K4445" s="1">
        <v>0.075056</v>
      </c>
      <c r="L4445" s="1">
        <v>0.074947</v>
      </c>
      <c r="M4445" s="1">
        <v>0.075136</v>
      </c>
      <c r="O4445">
        <f t="shared" si="1"/>
        <v>15258.14242</v>
      </c>
    </row>
    <row r="4446">
      <c r="A4446" s="1">
        <v>71488.0</v>
      </c>
      <c r="B4446" s="1">
        <v>1715712.0</v>
      </c>
      <c r="C4446" s="1">
        <v>0.001594</v>
      </c>
      <c r="D4446" s="1">
        <v>0.001498</v>
      </c>
      <c r="E4446" s="1">
        <v>0.001727</v>
      </c>
      <c r="F4446" s="1">
        <v>1715712.0</v>
      </c>
      <c r="G4446" s="1">
        <v>0.001366</v>
      </c>
      <c r="H4446" s="1">
        <v>0.001276</v>
      </c>
      <c r="I4446" s="1">
        <v>0.001447</v>
      </c>
      <c r="J4446" s="1">
        <v>1143808.0</v>
      </c>
      <c r="K4446" s="1">
        <v>0.075124</v>
      </c>
      <c r="L4446" s="1">
        <v>0.07504</v>
      </c>
      <c r="M4446" s="1">
        <v>0.075176</v>
      </c>
      <c r="O4446">
        <f t="shared" si="1"/>
        <v>15242.64392</v>
      </c>
    </row>
    <row r="4447">
      <c r="A4447" s="1">
        <v>71504.0</v>
      </c>
      <c r="B4447" s="1">
        <v>1716096.0</v>
      </c>
      <c r="C4447" s="1">
        <v>0.001558</v>
      </c>
      <c r="D4447" s="1">
        <v>0.001466</v>
      </c>
      <c r="E4447" s="1">
        <v>0.001646</v>
      </c>
      <c r="F4447" s="1">
        <v>1716096.0</v>
      </c>
      <c r="G4447" s="1">
        <v>0.001329</v>
      </c>
      <c r="H4447" s="1">
        <v>0.00126</v>
      </c>
      <c r="I4447" s="1">
        <v>0.001435</v>
      </c>
      <c r="J4447" s="1">
        <v>1144064.0</v>
      </c>
      <c r="K4447" s="1">
        <v>0.075091</v>
      </c>
      <c r="L4447" s="1">
        <v>0.07484</v>
      </c>
      <c r="M4447" s="1">
        <v>0.075152</v>
      </c>
      <c r="O4447">
        <f t="shared" si="1"/>
        <v>15286.7985</v>
      </c>
    </row>
    <row r="4448">
      <c r="A4448" s="1">
        <v>71520.0</v>
      </c>
      <c r="B4448" s="1">
        <v>1716480.0</v>
      </c>
      <c r="C4448" s="1">
        <v>0.00152</v>
      </c>
      <c r="D4448" s="1">
        <v>0.001447</v>
      </c>
      <c r="E4448" s="1">
        <v>0.001717</v>
      </c>
      <c r="F4448" s="1">
        <v>1716480.0</v>
      </c>
      <c r="G4448" s="1">
        <v>0.00137</v>
      </c>
      <c r="H4448" s="1">
        <v>0.001337</v>
      </c>
      <c r="I4448" s="1">
        <v>0.001402</v>
      </c>
      <c r="J4448" s="1">
        <v>1144320.0</v>
      </c>
      <c r="K4448" s="1">
        <v>0.075019</v>
      </c>
      <c r="L4448" s="1">
        <v>0.074956</v>
      </c>
      <c r="M4448" s="1">
        <v>0.075194</v>
      </c>
      <c r="O4448">
        <f t="shared" si="1"/>
        <v>15266.55638</v>
      </c>
    </row>
    <row r="4449">
      <c r="A4449" s="1">
        <v>71536.0</v>
      </c>
      <c r="B4449" s="1">
        <v>1716864.0</v>
      </c>
      <c r="C4449" s="1">
        <v>0.001543</v>
      </c>
      <c r="D4449" s="1">
        <v>0.00141</v>
      </c>
      <c r="E4449" s="1">
        <v>0.001718</v>
      </c>
      <c r="F4449" s="1">
        <v>1716864.0</v>
      </c>
      <c r="G4449" s="1">
        <v>0.001434</v>
      </c>
      <c r="H4449" s="1">
        <v>0.001327</v>
      </c>
      <c r="I4449" s="1">
        <v>0.001534</v>
      </c>
      <c r="J4449" s="1">
        <v>1144576.0</v>
      </c>
      <c r="K4449" s="1">
        <v>0.075132</v>
      </c>
      <c r="L4449" s="1">
        <v>0.075004</v>
      </c>
      <c r="M4449" s="1">
        <v>0.075185</v>
      </c>
      <c r="O4449">
        <f t="shared" si="1"/>
        <v>15260.19946</v>
      </c>
    </row>
    <row r="4450">
      <c r="A4450" s="1">
        <v>71552.0</v>
      </c>
      <c r="B4450" s="1">
        <v>1717248.0</v>
      </c>
      <c r="C4450" s="1">
        <v>0.001526</v>
      </c>
      <c r="D4450" s="1">
        <v>0.001466</v>
      </c>
      <c r="E4450" s="1">
        <v>0.001599</v>
      </c>
      <c r="F4450" s="1">
        <v>1717248.0</v>
      </c>
      <c r="G4450" s="1">
        <v>0.00134</v>
      </c>
      <c r="H4450" s="1">
        <v>0.001272</v>
      </c>
      <c r="I4450" s="1">
        <v>0.001403</v>
      </c>
      <c r="J4450" s="1">
        <v>1144832.0</v>
      </c>
      <c r="K4450" s="1">
        <v>0.075408</v>
      </c>
      <c r="L4450" s="1">
        <v>0.075128</v>
      </c>
      <c r="M4450" s="1">
        <v>0.077229</v>
      </c>
      <c r="O4450">
        <f t="shared" si="1"/>
        <v>15238.41976</v>
      </c>
    </row>
    <row r="4451">
      <c r="A4451" s="1">
        <v>71568.0</v>
      </c>
      <c r="B4451" s="1">
        <v>1717632.0</v>
      </c>
      <c r="C4451" s="1">
        <v>0.001566</v>
      </c>
      <c r="D4451" s="1">
        <v>0.001444</v>
      </c>
      <c r="E4451" s="1">
        <v>0.001677</v>
      </c>
      <c r="F4451" s="1">
        <v>1717632.0</v>
      </c>
      <c r="G4451" s="1">
        <v>0.00143</v>
      </c>
      <c r="H4451" s="1">
        <v>0.001294</v>
      </c>
      <c r="I4451" s="1">
        <v>0.001505</v>
      </c>
      <c r="J4451" s="1">
        <v>1145088.0</v>
      </c>
      <c r="K4451" s="1">
        <v>0.075191</v>
      </c>
      <c r="L4451" s="1">
        <v>0.075078</v>
      </c>
      <c r="M4451" s="1">
        <v>0.075254</v>
      </c>
      <c r="O4451">
        <f t="shared" si="1"/>
        <v>15251.97794</v>
      </c>
    </row>
    <row r="4452">
      <c r="A4452" s="1">
        <v>71584.0</v>
      </c>
      <c r="B4452" s="1">
        <v>1718016.0</v>
      </c>
      <c r="C4452" s="1">
        <v>0.00161</v>
      </c>
      <c r="D4452" s="1">
        <v>0.001549</v>
      </c>
      <c r="E4452" s="1">
        <v>0.001715</v>
      </c>
      <c r="F4452" s="1">
        <v>1718016.0</v>
      </c>
      <c r="G4452" s="1">
        <v>0.001381</v>
      </c>
      <c r="H4452" s="1">
        <v>0.001334</v>
      </c>
      <c r="I4452" s="1">
        <v>0.001415</v>
      </c>
      <c r="J4452" s="1">
        <v>1145344.0</v>
      </c>
      <c r="K4452" s="1">
        <v>0.075241</v>
      </c>
      <c r="L4452" s="1">
        <v>0.07518</v>
      </c>
      <c r="M4452" s="1">
        <v>0.07527</v>
      </c>
      <c r="O4452">
        <f t="shared" si="1"/>
        <v>15234.69008</v>
      </c>
    </row>
    <row r="4453">
      <c r="A4453" s="1">
        <v>71600.0</v>
      </c>
      <c r="B4453" s="1">
        <v>1718400.0</v>
      </c>
      <c r="C4453" s="1">
        <v>0.001561</v>
      </c>
      <c r="D4453" s="1">
        <v>0.001514</v>
      </c>
      <c r="E4453" s="1">
        <v>0.001624</v>
      </c>
      <c r="F4453" s="1">
        <v>1718400.0</v>
      </c>
      <c r="G4453" s="1">
        <v>0.001381</v>
      </c>
      <c r="H4453" s="1">
        <v>0.001326</v>
      </c>
      <c r="I4453" s="1">
        <v>0.001412</v>
      </c>
      <c r="J4453" s="1">
        <v>1145600.0</v>
      </c>
      <c r="K4453" s="1">
        <v>0.075239</v>
      </c>
      <c r="L4453" s="1">
        <v>0.075162</v>
      </c>
      <c r="M4453" s="1">
        <v>0.075272</v>
      </c>
      <c r="O4453">
        <f t="shared" si="1"/>
        <v>15241.7445</v>
      </c>
    </row>
    <row r="4454">
      <c r="A4454" s="1">
        <v>71616.0</v>
      </c>
      <c r="B4454" s="1">
        <v>1718784.0</v>
      </c>
      <c r="C4454" s="1">
        <v>0.001565</v>
      </c>
      <c r="D4454" s="1">
        <v>0.001447</v>
      </c>
      <c r="E4454" s="1">
        <v>0.001706</v>
      </c>
      <c r="F4454" s="1">
        <v>1718784.0</v>
      </c>
      <c r="G4454" s="1">
        <v>0.001397</v>
      </c>
      <c r="H4454" s="1">
        <v>0.001323</v>
      </c>
      <c r="I4454" s="1">
        <v>0.001495</v>
      </c>
      <c r="J4454" s="1">
        <v>1145856.0</v>
      </c>
      <c r="K4454" s="1">
        <v>0.075245</v>
      </c>
      <c r="L4454" s="1">
        <v>0.075174</v>
      </c>
      <c r="M4454" s="1">
        <v>0.075285</v>
      </c>
      <c r="O4454">
        <f t="shared" si="1"/>
        <v>15242.7169</v>
      </c>
    </row>
    <row r="4455">
      <c r="A4455" s="1">
        <v>71632.0</v>
      </c>
      <c r="B4455" s="1">
        <v>1719168.0</v>
      </c>
      <c r="C4455" s="1">
        <v>0.001476</v>
      </c>
      <c r="D4455" s="1">
        <v>0.001402</v>
      </c>
      <c r="E4455" s="1">
        <v>0.001557</v>
      </c>
      <c r="F4455" s="1">
        <v>1719168.0</v>
      </c>
      <c r="G4455" s="1">
        <v>0.001454</v>
      </c>
      <c r="H4455" s="1">
        <v>0.001403</v>
      </c>
      <c r="I4455" s="1">
        <v>0.001514</v>
      </c>
      <c r="J4455" s="1">
        <v>1146112.0</v>
      </c>
      <c r="K4455" s="1">
        <v>0.075212</v>
      </c>
      <c r="L4455" s="1">
        <v>0.0751</v>
      </c>
      <c r="M4455" s="1">
        <v>0.075315</v>
      </c>
      <c r="O4455">
        <f t="shared" si="1"/>
        <v>15261.14514</v>
      </c>
    </row>
    <row r="4456">
      <c r="A4456" s="1">
        <v>71648.0</v>
      </c>
      <c r="B4456" s="1">
        <v>1719552.0</v>
      </c>
      <c r="C4456" s="1">
        <v>0.001519</v>
      </c>
      <c r="D4456" s="1">
        <v>0.001424</v>
      </c>
      <c r="E4456" s="1">
        <v>0.001641</v>
      </c>
      <c r="F4456" s="1">
        <v>1719552.0</v>
      </c>
      <c r="G4456" s="1">
        <v>0.00142</v>
      </c>
      <c r="H4456" s="1">
        <v>0.001314</v>
      </c>
      <c r="I4456" s="1">
        <v>0.001509</v>
      </c>
      <c r="J4456" s="1">
        <v>1146368.0</v>
      </c>
      <c r="K4456" s="1">
        <v>0.075204</v>
      </c>
      <c r="L4456" s="1">
        <v>0.07509</v>
      </c>
      <c r="M4456" s="1">
        <v>0.075351</v>
      </c>
      <c r="O4456">
        <f t="shared" si="1"/>
        <v>15266.58676</v>
      </c>
    </row>
    <row r="4457">
      <c r="A4457" s="1">
        <v>71664.0</v>
      </c>
      <c r="B4457" s="1">
        <v>1719936.0</v>
      </c>
      <c r="C4457" s="1">
        <v>0.001552</v>
      </c>
      <c r="D4457" s="1">
        <v>0.001499</v>
      </c>
      <c r="E4457" s="1">
        <v>0.001583</v>
      </c>
      <c r="F4457" s="1">
        <v>1719936.0</v>
      </c>
      <c r="G4457" s="1">
        <v>0.001363</v>
      </c>
      <c r="H4457" s="1">
        <v>0.001333</v>
      </c>
      <c r="I4457" s="1">
        <v>0.001409</v>
      </c>
      <c r="J4457" s="1">
        <v>1146624.0</v>
      </c>
      <c r="K4457" s="1">
        <v>0.075291</v>
      </c>
      <c r="L4457" s="1">
        <v>0.075176</v>
      </c>
      <c r="M4457" s="1">
        <v>0.075337</v>
      </c>
      <c r="O4457">
        <f t="shared" si="1"/>
        <v>15252.5274</v>
      </c>
    </row>
    <row r="4458">
      <c r="A4458" s="1">
        <v>71680.0</v>
      </c>
      <c r="B4458" s="1">
        <v>1720320.0</v>
      </c>
      <c r="C4458" s="1">
        <v>0.001585</v>
      </c>
      <c r="D4458" s="1">
        <v>0.001479</v>
      </c>
      <c r="E4458" s="1">
        <v>0.001677</v>
      </c>
      <c r="F4458" s="1">
        <v>1720320.0</v>
      </c>
      <c r="G4458" s="1">
        <v>0.001604</v>
      </c>
      <c r="H4458" s="1">
        <v>0.001351</v>
      </c>
      <c r="I4458" s="1">
        <v>0.003232</v>
      </c>
      <c r="J4458" s="1">
        <v>1146880.0</v>
      </c>
      <c r="K4458" s="1">
        <v>0.075293</v>
      </c>
      <c r="L4458" s="1">
        <v>0.075101</v>
      </c>
      <c r="M4458" s="1">
        <v>0.075379</v>
      </c>
      <c r="O4458">
        <f t="shared" si="1"/>
        <v>15271.16816</v>
      </c>
    </row>
    <row r="4459">
      <c r="A4459" s="1">
        <v>71696.0</v>
      </c>
      <c r="B4459" s="1">
        <v>1720704.0</v>
      </c>
      <c r="C4459" s="1">
        <v>0.001503</v>
      </c>
      <c r="D4459" s="1">
        <v>0.001427</v>
      </c>
      <c r="E4459" s="1">
        <v>0.00155</v>
      </c>
      <c r="F4459" s="1">
        <v>1720704.0</v>
      </c>
      <c r="G4459" s="1">
        <v>0.00147</v>
      </c>
      <c r="H4459" s="1">
        <v>0.001435</v>
      </c>
      <c r="I4459" s="1">
        <v>0.001508</v>
      </c>
      <c r="J4459" s="1">
        <v>1147136.0</v>
      </c>
      <c r="K4459" s="1">
        <v>0.075346</v>
      </c>
      <c r="L4459" s="1">
        <v>0.075185</v>
      </c>
      <c r="M4459" s="1">
        <v>0.075392</v>
      </c>
      <c r="O4459">
        <f t="shared" si="1"/>
        <v>15257.51147</v>
      </c>
    </row>
    <row r="4460">
      <c r="A4460" s="1">
        <v>71712.0</v>
      </c>
      <c r="B4460" s="1">
        <v>1721088.0</v>
      </c>
      <c r="C4460" s="1">
        <v>0.001547</v>
      </c>
      <c r="D4460" s="1">
        <v>0.001401</v>
      </c>
      <c r="E4460" s="1">
        <v>0.001678</v>
      </c>
      <c r="F4460" s="1">
        <v>1721088.0</v>
      </c>
      <c r="G4460" s="1">
        <v>0.001363</v>
      </c>
      <c r="H4460" s="1">
        <v>0.001267</v>
      </c>
      <c r="I4460" s="1">
        <v>0.001444</v>
      </c>
      <c r="J4460" s="1">
        <v>1147392.0</v>
      </c>
      <c r="K4460" s="1">
        <v>0.075331</v>
      </c>
      <c r="L4460" s="1">
        <v>0.07522</v>
      </c>
      <c r="M4460" s="1">
        <v>0.075406</v>
      </c>
      <c r="O4460">
        <f t="shared" si="1"/>
        <v>15253.81547</v>
      </c>
    </row>
    <row r="4461">
      <c r="A4461" s="1">
        <v>71728.0</v>
      </c>
      <c r="B4461" s="1">
        <v>1721472.0</v>
      </c>
      <c r="C4461" s="1">
        <v>0.001477</v>
      </c>
      <c r="D4461" s="1">
        <v>0.001419</v>
      </c>
      <c r="E4461" s="1">
        <v>0.001621</v>
      </c>
      <c r="F4461" s="1">
        <v>1721472.0</v>
      </c>
      <c r="G4461" s="1">
        <v>0.00159</v>
      </c>
      <c r="H4461" s="1">
        <v>0.001388</v>
      </c>
      <c r="I4461" s="1">
        <v>0.003075</v>
      </c>
      <c r="J4461" s="1">
        <v>1147648.0</v>
      </c>
      <c r="K4461" s="1">
        <v>0.075323</v>
      </c>
      <c r="L4461" s="1">
        <v>0.075248</v>
      </c>
      <c r="M4461" s="1">
        <v>0.075419</v>
      </c>
      <c r="O4461">
        <f t="shared" si="1"/>
        <v>15251.54157</v>
      </c>
    </row>
    <row r="4462">
      <c r="A4462" s="1">
        <v>71744.0</v>
      </c>
      <c r="B4462" s="1">
        <v>1721856.0</v>
      </c>
      <c r="C4462" s="1">
        <v>0.001598</v>
      </c>
      <c r="D4462" s="1">
        <v>0.001459</v>
      </c>
      <c r="E4462" s="1">
        <v>0.001687</v>
      </c>
      <c r="F4462" s="1">
        <v>1721856.0</v>
      </c>
      <c r="G4462" s="1">
        <v>0.001372</v>
      </c>
      <c r="H4462" s="1">
        <v>0.001279</v>
      </c>
      <c r="I4462" s="1">
        <v>0.001432</v>
      </c>
      <c r="J4462" s="1">
        <v>1147904.0</v>
      </c>
      <c r="K4462" s="1">
        <v>0.075389</v>
      </c>
      <c r="L4462" s="1">
        <v>0.075339</v>
      </c>
      <c r="M4462" s="1">
        <v>0.075417</v>
      </c>
      <c r="O4462">
        <f t="shared" si="1"/>
        <v>15236.51761</v>
      </c>
    </row>
    <row r="4463">
      <c r="A4463" s="1">
        <v>71760.0</v>
      </c>
      <c r="B4463" s="1">
        <v>1722240.0</v>
      </c>
      <c r="C4463" s="1">
        <v>0.00149</v>
      </c>
      <c r="D4463" s="1">
        <v>0.001443</v>
      </c>
      <c r="E4463" s="1">
        <v>0.00158</v>
      </c>
      <c r="F4463" s="1">
        <v>1722240.0</v>
      </c>
      <c r="G4463" s="1">
        <v>0.001405</v>
      </c>
      <c r="H4463" s="1">
        <v>0.001353</v>
      </c>
      <c r="I4463" s="1">
        <v>0.001458</v>
      </c>
      <c r="J4463" s="1">
        <v>1148160.0</v>
      </c>
      <c r="K4463" s="1">
        <v>0.075325</v>
      </c>
      <c r="L4463" s="1">
        <v>0.075256</v>
      </c>
      <c r="M4463" s="1">
        <v>0.075352</v>
      </c>
      <c r="O4463">
        <f t="shared" si="1"/>
        <v>15256.72372</v>
      </c>
    </row>
    <row r="4464">
      <c r="A4464" s="1">
        <v>71776.0</v>
      </c>
      <c r="B4464" s="1">
        <v>1722624.0</v>
      </c>
      <c r="C4464" s="1">
        <v>0.001631</v>
      </c>
      <c r="D4464" s="1">
        <v>0.001516</v>
      </c>
      <c r="E4464" s="1">
        <v>0.001722</v>
      </c>
      <c r="F4464" s="1">
        <v>1722624.0</v>
      </c>
      <c r="G4464" s="1">
        <v>0.001375</v>
      </c>
      <c r="H4464" s="1">
        <v>0.001315</v>
      </c>
      <c r="I4464" s="1">
        <v>0.001453</v>
      </c>
      <c r="J4464" s="1">
        <v>1148416.0</v>
      </c>
      <c r="K4464" s="1">
        <v>0.075422</v>
      </c>
      <c r="L4464" s="1">
        <v>0.075364</v>
      </c>
      <c r="M4464" s="1">
        <v>0.075448</v>
      </c>
      <c r="O4464">
        <f t="shared" si="1"/>
        <v>15238.25699</v>
      </c>
    </row>
    <row r="4465">
      <c r="A4465" s="1">
        <v>71792.0</v>
      </c>
      <c r="B4465" s="1">
        <v>1723008.0</v>
      </c>
      <c r="C4465" s="1">
        <v>0.001541</v>
      </c>
      <c r="D4465" s="1">
        <v>0.001367</v>
      </c>
      <c r="E4465" s="1">
        <v>0.00162</v>
      </c>
      <c r="F4465" s="1">
        <v>1723008.0</v>
      </c>
      <c r="G4465" s="1">
        <v>0.001367</v>
      </c>
      <c r="H4465" s="1">
        <v>0.001292</v>
      </c>
      <c r="I4465" s="1">
        <v>0.001435</v>
      </c>
      <c r="J4465" s="1">
        <v>1148672.0</v>
      </c>
      <c r="K4465" s="1">
        <v>0.075377</v>
      </c>
      <c r="L4465" s="1">
        <v>0.075314</v>
      </c>
      <c r="M4465" s="1">
        <v>0.07543</v>
      </c>
      <c r="O4465">
        <f t="shared" si="1"/>
        <v>15251.77258</v>
      </c>
    </row>
    <row r="4466">
      <c r="A4466" s="1">
        <v>71808.0</v>
      </c>
      <c r="B4466" s="1">
        <v>1723392.0</v>
      </c>
      <c r="C4466" s="1">
        <v>0.001508</v>
      </c>
      <c r="D4466" s="1">
        <v>0.001419</v>
      </c>
      <c r="E4466" s="1">
        <v>0.001646</v>
      </c>
      <c r="F4466" s="1">
        <v>1723392.0</v>
      </c>
      <c r="G4466" s="1">
        <v>0.001406</v>
      </c>
      <c r="H4466" s="1">
        <v>0.001357</v>
      </c>
      <c r="I4466" s="1">
        <v>0.001467</v>
      </c>
      <c r="J4466" s="1">
        <v>1148928.0</v>
      </c>
      <c r="K4466" s="1">
        <v>0.07539</v>
      </c>
      <c r="L4466" s="1">
        <v>0.075305</v>
      </c>
      <c r="M4466" s="1">
        <v>0.075496</v>
      </c>
      <c r="O4466">
        <f t="shared" si="1"/>
        <v>15256.99489</v>
      </c>
    </row>
    <row r="4467">
      <c r="A4467" s="1">
        <v>71824.0</v>
      </c>
      <c r="B4467" s="1">
        <v>1723776.0</v>
      </c>
      <c r="C4467" s="1">
        <v>0.00154</v>
      </c>
      <c r="D4467" s="1">
        <v>0.001425</v>
      </c>
      <c r="E4467" s="1">
        <v>0.001676</v>
      </c>
      <c r="F4467" s="1">
        <v>1723776.0</v>
      </c>
      <c r="G4467" s="1">
        <v>0.00139</v>
      </c>
      <c r="H4467" s="1">
        <v>0.001306</v>
      </c>
      <c r="I4467" s="1">
        <v>0.001454</v>
      </c>
      <c r="J4467" s="1">
        <v>1149184.0</v>
      </c>
      <c r="K4467" s="1">
        <v>0.075411</v>
      </c>
      <c r="L4467" s="1">
        <v>0.075349</v>
      </c>
      <c r="M4467" s="1">
        <v>0.075461</v>
      </c>
      <c r="O4467">
        <f t="shared" si="1"/>
        <v>15251.4831</v>
      </c>
    </row>
    <row r="4468">
      <c r="A4468" s="1">
        <v>71840.0</v>
      </c>
      <c r="B4468" s="1">
        <v>1724160.0</v>
      </c>
      <c r="C4468" s="1">
        <v>0.001427</v>
      </c>
      <c r="D4468" s="1">
        <v>0.001327</v>
      </c>
      <c r="E4468" s="1">
        <v>0.00151</v>
      </c>
      <c r="F4468" s="1">
        <v>1724160.0</v>
      </c>
      <c r="G4468" s="1">
        <v>0.001323</v>
      </c>
      <c r="H4468" s="1">
        <v>0.001272</v>
      </c>
      <c r="I4468" s="1">
        <v>0.001419</v>
      </c>
      <c r="J4468" s="1">
        <v>1149440.0</v>
      </c>
      <c r="K4468" s="1">
        <v>0.075286</v>
      </c>
      <c r="L4468" s="1">
        <v>0.07521</v>
      </c>
      <c r="M4468" s="1">
        <v>0.075379</v>
      </c>
      <c r="O4468">
        <f t="shared" si="1"/>
        <v>15283.07406</v>
      </c>
    </row>
    <row r="4469">
      <c r="A4469" s="1">
        <v>71856.0</v>
      </c>
      <c r="B4469" s="1">
        <v>1724544.0</v>
      </c>
      <c r="C4469" s="1">
        <v>0.001617</v>
      </c>
      <c r="D4469" s="1">
        <v>0.001539</v>
      </c>
      <c r="E4469" s="1">
        <v>0.001748</v>
      </c>
      <c r="F4469" s="1">
        <v>1724544.0</v>
      </c>
      <c r="G4469" s="1">
        <v>0.001408</v>
      </c>
      <c r="H4469" s="1">
        <v>0.001371</v>
      </c>
      <c r="I4469" s="1">
        <v>0.00144</v>
      </c>
      <c r="J4469" s="1">
        <v>1149696.0</v>
      </c>
      <c r="K4469" s="1">
        <v>0.075483</v>
      </c>
      <c r="L4469" s="1">
        <v>0.0754</v>
      </c>
      <c r="M4469" s="1">
        <v>0.075552</v>
      </c>
      <c r="O4469">
        <f t="shared" si="1"/>
        <v>15247.95756</v>
      </c>
    </row>
    <row r="4470">
      <c r="A4470" s="1">
        <v>71872.0</v>
      </c>
      <c r="B4470" s="1">
        <v>1724928.0</v>
      </c>
      <c r="C4470" s="1">
        <v>0.001673</v>
      </c>
      <c r="D4470" s="1">
        <v>0.001488</v>
      </c>
      <c r="E4470" s="1">
        <v>0.001796</v>
      </c>
      <c r="F4470" s="1">
        <v>1724928.0</v>
      </c>
      <c r="G4470" s="1">
        <v>0.001615</v>
      </c>
      <c r="H4470" s="1">
        <v>0.001344</v>
      </c>
      <c r="I4470" s="1">
        <v>0.00304</v>
      </c>
      <c r="J4470" s="1">
        <v>1149952.0</v>
      </c>
      <c r="K4470" s="1">
        <v>0.075539</v>
      </c>
      <c r="L4470" s="1">
        <v>0.075413</v>
      </c>
      <c r="M4470" s="1">
        <v>0.075578</v>
      </c>
      <c r="O4470">
        <f t="shared" si="1"/>
        <v>15248.72369</v>
      </c>
    </row>
    <row r="4471">
      <c r="A4471" s="1">
        <v>71888.0</v>
      </c>
      <c r="B4471" s="1">
        <v>1725312.0</v>
      </c>
      <c r="C4471" s="1">
        <v>0.001582</v>
      </c>
      <c r="D4471" s="1">
        <v>0.001399</v>
      </c>
      <c r="E4471" s="1">
        <v>0.001735</v>
      </c>
      <c r="F4471" s="1">
        <v>1725312.0</v>
      </c>
      <c r="G4471" s="1">
        <v>0.001352</v>
      </c>
      <c r="H4471" s="1">
        <v>0.001278</v>
      </c>
      <c r="I4471" s="1">
        <v>0.001425</v>
      </c>
      <c r="J4471" s="1">
        <v>1150208.0</v>
      </c>
      <c r="K4471" s="1">
        <v>0.075527</v>
      </c>
      <c r="L4471" s="1">
        <v>0.07539</v>
      </c>
      <c r="M4471" s="1">
        <v>0.075661</v>
      </c>
      <c r="O4471">
        <f t="shared" si="1"/>
        <v>15256.77146</v>
      </c>
    </row>
    <row r="4472">
      <c r="A4472" s="1">
        <v>71904.0</v>
      </c>
      <c r="B4472" s="1">
        <v>1725696.0</v>
      </c>
      <c r="C4472" s="1">
        <v>0.001517</v>
      </c>
      <c r="D4472" s="1">
        <v>0.001251</v>
      </c>
      <c r="E4472" s="1">
        <v>0.001717</v>
      </c>
      <c r="F4472" s="1">
        <v>1725696.0</v>
      </c>
      <c r="G4472" s="1">
        <v>0.001367</v>
      </c>
      <c r="H4472" s="1">
        <v>0.001303</v>
      </c>
      <c r="I4472" s="1">
        <v>0.001445</v>
      </c>
      <c r="J4472" s="1">
        <v>1150464.0</v>
      </c>
      <c r="K4472" s="1">
        <v>0.075559</v>
      </c>
      <c r="L4472" s="1">
        <v>0.075463</v>
      </c>
      <c r="M4472" s="1">
        <v>0.075598</v>
      </c>
      <c r="O4472">
        <f t="shared" si="1"/>
        <v>15245.40503</v>
      </c>
    </row>
    <row r="4473">
      <c r="A4473" s="1">
        <v>71920.0</v>
      </c>
      <c r="B4473" s="1">
        <v>1726080.0</v>
      </c>
      <c r="C4473" s="1">
        <v>0.001618</v>
      </c>
      <c r="D4473" s="1">
        <v>0.001528</v>
      </c>
      <c r="E4473" s="1">
        <v>0.001704</v>
      </c>
      <c r="F4473" s="1">
        <v>1726080.0</v>
      </c>
      <c r="G4473" s="1">
        <v>0.001412</v>
      </c>
      <c r="H4473" s="1">
        <v>0.00134</v>
      </c>
      <c r="I4473" s="1">
        <v>0.001491</v>
      </c>
      <c r="J4473" s="1">
        <v>1150720.0</v>
      </c>
      <c r="K4473" s="1">
        <v>0.075569</v>
      </c>
      <c r="L4473" s="1">
        <v>0.075461</v>
      </c>
      <c r="M4473" s="1">
        <v>0.075663</v>
      </c>
      <c r="O4473">
        <f t="shared" si="1"/>
        <v>15249.20157</v>
      </c>
    </row>
    <row r="4474">
      <c r="A4474" s="1">
        <v>71936.0</v>
      </c>
      <c r="B4474" s="1">
        <v>1726464.0</v>
      </c>
      <c r="C4474" s="1">
        <v>0.00151</v>
      </c>
      <c r="D4474" s="1">
        <v>0.001418</v>
      </c>
      <c r="E4474" s="1">
        <v>0.001615</v>
      </c>
      <c r="F4474" s="1">
        <v>1726464.0</v>
      </c>
      <c r="G4474" s="1">
        <v>0.001405</v>
      </c>
      <c r="H4474" s="1">
        <v>0.001364</v>
      </c>
      <c r="I4474" s="1">
        <v>0.001463</v>
      </c>
      <c r="J4474" s="1">
        <v>1150976.0</v>
      </c>
      <c r="K4474" s="1">
        <v>0.075532</v>
      </c>
      <c r="L4474" s="1">
        <v>0.075429</v>
      </c>
      <c r="M4474" s="1">
        <v>0.075607</v>
      </c>
      <c r="O4474">
        <f t="shared" si="1"/>
        <v>15259.06482</v>
      </c>
    </row>
    <row r="4475">
      <c r="A4475" s="1">
        <v>71952.0</v>
      </c>
      <c r="B4475" s="1">
        <v>1726848.0</v>
      </c>
      <c r="C4475" s="1">
        <v>0.001514</v>
      </c>
      <c r="D4475" s="1">
        <v>0.001433</v>
      </c>
      <c r="E4475" s="1">
        <v>0.001666</v>
      </c>
      <c r="F4475" s="1">
        <v>1726848.0</v>
      </c>
      <c r="G4475" s="1">
        <v>0.001437</v>
      </c>
      <c r="H4475" s="1">
        <v>0.001395</v>
      </c>
      <c r="I4475" s="1">
        <v>0.001546</v>
      </c>
      <c r="J4475" s="1">
        <v>1151232.0</v>
      </c>
      <c r="K4475" s="1">
        <v>0.075571</v>
      </c>
      <c r="L4475" s="1">
        <v>0.075519</v>
      </c>
      <c r="M4475" s="1">
        <v>0.075613</v>
      </c>
      <c r="O4475">
        <f t="shared" si="1"/>
        <v>15244.26965</v>
      </c>
    </row>
    <row r="4476">
      <c r="A4476" s="1">
        <v>71968.0</v>
      </c>
      <c r="B4476" s="1">
        <v>1727232.0</v>
      </c>
      <c r="C4476" s="1">
        <v>0.001659</v>
      </c>
      <c r="D4476" s="1">
        <v>0.00162</v>
      </c>
      <c r="E4476" s="1">
        <v>0.001704</v>
      </c>
      <c r="F4476" s="1">
        <v>1727232.0</v>
      </c>
      <c r="G4476" s="1">
        <v>0.001431</v>
      </c>
      <c r="H4476" s="1">
        <v>0.001347</v>
      </c>
      <c r="I4476" s="1">
        <v>0.00158</v>
      </c>
      <c r="J4476" s="1">
        <v>1151488.0</v>
      </c>
      <c r="K4476" s="1">
        <v>0.075634</v>
      </c>
      <c r="L4476" s="1">
        <v>0.075508</v>
      </c>
      <c r="M4476" s="1">
        <v>0.075815</v>
      </c>
      <c r="O4476">
        <f t="shared" si="1"/>
        <v>15249.88081</v>
      </c>
    </row>
    <row r="4477">
      <c r="A4477" s="1">
        <v>71984.0</v>
      </c>
      <c r="B4477" s="1">
        <v>1727616.0</v>
      </c>
      <c r="C4477" s="1">
        <v>0.001531</v>
      </c>
      <c r="D4477" s="1">
        <v>0.001398</v>
      </c>
      <c r="E4477" s="1">
        <v>0.001643</v>
      </c>
      <c r="F4477" s="1">
        <v>1727616.0</v>
      </c>
      <c r="G4477" s="1">
        <v>0.001388</v>
      </c>
      <c r="H4477" s="1">
        <v>0.00131</v>
      </c>
      <c r="I4477" s="1">
        <v>0.001482</v>
      </c>
      <c r="J4477" s="1">
        <v>1151744.0</v>
      </c>
      <c r="K4477" s="1">
        <v>0.07556</v>
      </c>
      <c r="L4477" s="1">
        <v>0.075383</v>
      </c>
      <c r="M4477" s="1">
        <v>0.075678</v>
      </c>
      <c r="O4477">
        <f t="shared" si="1"/>
        <v>15278.56413</v>
      </c>
    </row>
    <row r="4478">
      <c r="A4478" s="1">
        <v>72000.0</v>
      </c>
      <c r="B4478" s="1">
        <v>1728000.0</v>
      </c>
      <c r="C4478" s="1">
        <v>0.001519</v>
      </c>
      <c r="D4478" s="1">
        <v>0.001367</v>
      </c>
      <c r="E4478" s="1">
        <v>0.001765</v>
      </c>
      <c r="F4478" s="1">
        <v>1728000.0</v>
      </c>
      <c r="G4478" s="1">
        <v>0.001391</v>
      </c>
      <c r="H4478" s="1">
        <v>0.00136</v>
      </c>
      <c r="I4478" s="1">
        <v>0.001465</v>
      </c>
      <c r="J4478" s="1">
        <v>1152000.0</v>
      </c>
      <c r="K4478" s="1">
        <v>0.075546</v>
      </c>
      <c r="L4478" s="1">
        <v>0.07544</v>
      </c>
      <c r="M4478" s="1">
        <v>0.075717</v>
      </c>
      <c r="O4478">
        <f t="shared" si="1"/>
        <v>15270.41357</v>
      </c>
    </row>
    <row r="4479">
      <c r="A4479" s="1">
        <v>72016.0</v>
      </c>
      <c r="B4479" s="1">
        <v>1728384.0</v>
      </c>
      <c r="C4479" s="1">
        <v>0.001615</v>
      </c>
      <c r="D4479" s="1">
        <v>0.001509</v>
      </c>
      <c r="E4479" s="1">
        <v>0.001728</v>
      </c>
      <c r="F4479" s="1">
        <v>1728384.0</v>
      </c>
      <c r="G4479" s="1">
        <v>0.001424</v>
      </c>
      <c r="H4479" s="1">
        <v>0.001353</v>
      </c>
      <c r="I4479" s="1">
        <v>0.001528</v>
      </c>
      <c r="J4479" s="1">
        <v>1152256.0</v>
      </c>
      <c r="K4479" s="1">
        <v>0.075666</v>
      </c>
      <c r="L4479" s="1">
        <v>0.075578</v>
      </c>
      <c r="M4479" s="1">
        <v>0.075724</v>
      </c>
      <c r="O4479">
        <f t="shared" si="1"/>
        <v>15245.91812</v>
      </c>
    </row>
    <row r="4480">
      <c r="A4480" s="1">
        <v>72032.0</v>
      </c>
      <c r="B4480" s="1">
        <v>1728768.0</v>
      </c>
      <c r="C4480" s="1">
        <v>0.001623</v>
      </c>
      <c r="D4480" s="1">
        <v>0.00143</v>
      </c>
      <c r="E4480" s="1">
        <v>0.001772</v>
      </c>
      <c r="F4480" s="1">
        <v>1728768.0</v>
      </c>
      <c r="G4480" s="1">
        <v>0.001462</v>
      </c>
      <c r="H4480" s="1">
        <v>0.001373</v>
      </c>
      <c r="I4480" s="1">
        <v>0.001582</v>
      </c>
      <c r="J4480" s="1">
        <v>1152512.0</v>
      </c>
      <c r="K4480" s="1">
        <v>0.075759</v>
      </c>
      <c r="L4480" s="1">
        <v>0.075617</v>
      </c>
      <c r="M4480" s="1">
        <v>0.0759</v>
      </c>
      <c r="O4480">
        <f t="shared" si="1"/>
        <v>15241.44042</v>
      </c>
    </row>
    <row r="4481">
      <c r="A4481" s="1">
        <v>72048.0</v>
      </c>
      <c r="B4481" s="1">
        <v>1729152.0</v>
      </c>
      <c r="C4481" s="1">
        <v>0.001498</v>
      </c>
      <c r="D4481" s="1">
        <v>0.001441</v>
      </c>
      <c r="E4481" s="1">
        <v>0.00155</v>
      </c>
      <c r="F4481" s="1">
        <v>1729152.0</v>
      </c>
      <c r="G4481" s="1">
        <v>0.001399</v>
      </c>
      <c r="H4481" s="1">
        <v>0.001378</v>
      </c>
      <c r="I4481" s="1">
        <v>0.001435</v>
      </c>
      <c r="J4481" s="1">
        <v>1152768.0</v>
      </c>
      <c r="K4481" s="1">
        <v>0.075692</v>
      </c>
      <c r="L4481" s="1">
        <v>0.075614</v>
      </c>
      <c r="M4481" s="1">
        <v>0.075724</v>
      </c>
      <c r="O4481">
        <f t="shared" si="1"/>
        <v>15245.43074</v>
      </c>
    </row>
    <row r="4482">
      <c r="A4482" s="1">
        <v>72064.0</v>
      </c>
      <c r="B4482" s="1">
        <v>1729536.0</v>
      </c>
      <c r="C4482" s="1">
        <v>0.001549</v>
      </c>
      <c r="D4482" s="1">
        <v>0.00138</v>
      </c>
      <c r="E4482" s="1">
        <v>0.001698</v>
      </c>
      <c r="F4482" s="1">
        <v>1729536.0</v>
      </c>
      <c r="G4482" s="1">
        <v>0.00137</v>
      </c>
      <c r="H4482" s="1">
        <v>0.001323</v>
      </c>
      <c r="I4482" s="1">
        <v>0.001398</v>
      </c>
      <c r="J4482" s="1">
        <v>1153024.0</v>
      </c>
      <c r="K4482" s="1">
        <v>0.075688</v>
      </c>
      <c r="L4482" s="1">
        <v>0.075607</v>
      </c>
      <c r="M4482" s="1">
        <v>0.075753</v>
      </c>
      <c r="O4482">
        <f t="shared" si="1"/>
        <v>15250.22815</v>
      </c>
    </row>
    <row r="4483">
      <c r="A4483" s="1">
        <v>72080.0</v>
      </c>
      <c r="B4483" s="1">
        <v>1729920.0</v>
      </c>
      <c r="C4483" s="1">
        <v>0.001555</v>
      </c>
      <c r="D4483" s="1">
        <v>0.001424</v>
      </c>
      <c r="E4483" s="1">
        <v>0.001641</v>
      </c>
      <c r="F4483" s="1">
        <v>1729920.0</v>
      </c>
      <c r="G4483" s="1">
        <v>0.001379</v>
      </c>
      <c r="H4483" s="1">
        <v>0.00133</v>
      </c>
      <c r="I4483" s="1">
        <v>0.001416</v>
      </c>
      <c r="J4483" s="1">
        <v>1153280.0</v>
      </c>
      <c r="K4483" s="1">
        <v>0.075714</v>
      </c>
      <c r="L4483" s="1">
        <v>0.075616</v>
      </c>
      <c r="M4483" s="1">
        <v>0.075771</v>
      </c>
      <c r="O4483">
        <f t="shared" si="1"/>
        <v>15251.79856</v>
      </c>
    </row>
    <row r="4484">
      <c r="A4484" s="1">
        <v>72096.0</v>
      </c>
      <c r="B4484" s="1">
        <v>1730304.0</v>
      </c>
      <c r="C4484" s="1">
        <v>0.001522</v>
      </c>
      <c r="D4484" s="1">
        <v>0.001462</v>
      </c>
      <c r="E4484" s="1">
        <v>0.001637</v>
      </c>
      <c r="F4484" s="1">
        <v>1730304.0</v>
      </c>
      <c r="G4484" s="1">
        <v>0.001378</v>
      </c>
      <c r="H4484" s="1">
        <v>0.001346</v>
      </c>
      <c r="I4484" s="1">
        <v>0.001419</v>
      </c>
      <c r="J4484" s="1">
        <v>1153536.0</v>
      </c>
      <c r="K4484" s="1">
        <v>0.075686</v>
      </c>
      <c r="L4484" s="1">
        <v>0.075604</v>
      </c>
      <c r="M4484" s="1">
        <v>0.075724</v>
      </c>
      <c r="O4484">
        <f t="shared" si="1"/>
        <v>15257.60542</v>
      </c>
    </row>
    <row r="4485">
      <c r="A4485" s="1">
        <v>72112.0</v>
      </c>
      <c r="B4485" s="1">
        <v>1730688.0</v>
      </c>
      <c r="C4485" s="1">
        <v>0.001527</v>
      </c>
      <c r="D4485" s="1">
        <v>0.001464</v>
      </c>
      <c r="E4485" s="1">
        <v>0.001623</v>
      </c>
      <c r="F4485" s="1">
        <v>1730688.0</v>
      </c>
      <c r="G4485" s="1">
        <v>0.001378</v>
      </c>
      <c r="H4485" s="1">
        <v>0.001322</v>
      </c>
      <c r="I4485" s="1">
        <v>0.001515</v>
      </c>
      <c r="J4485" s="1">
        <v>1153792.0</v>
      </c>
      <c r="K4485" s="1">
        <v>0.075774</v>
      </c>
      <c r="L4485" s="1">
        <v>0.075709</v>
      </c>
      <c r="M4485" s="1">
        <v>0.075818</v>
      </c>
      <c r="O4485">
        <f t="shared" si="1"/>
        <v>15239.82618</v>
      </c>
    </row>
    <row r="4486">
      <c r="A4486" s="1">
        <v>72128.0</v>
      </c>
      <c r="B4486" s="1">
        <v>1731072.0</v>
      </c>
      <c r="C4486" s="1">
        <v>0.001644</v>
      </c>
      <c r="D4486" s="1">
        <v>0.001464</v>
      </c>
      <c r="E4486" s="1">
        <v>0.001778</v>
      </c>
      <c r="F4486" s="1">
        <v>1731072.0</v>
      </c>
      <c r="G4486" s="1">
        <v>0.001377</v>
      </c>
      <c r="H4486" s="1">
        <v>0.00129</v>
      </c>
      <c r="I4486" s="1">
        <v>0.001469</v>
      </c>
      <c r="J4486" s="1">
        <v>1154048.0</v>
      </c>
      <c r="K4486" s="1">
        <v>0.075825</v>
      </c>
      <c r="L4486" s="1">
        <v>0.075747</v>
      </c>
      <c r="M4486" s="1">
        <v>0.075934</v>
      </c>
      <c r="O4486">
        <f t="shared" si="1"/>
        <v>15235.56048</v>
      </c>
    </row>
    <row r="4487">
      <c r="A4487" s="1">
        <v>72144.0</v>
      </c>
      <c r="B4487" s="1">
        <v>1731456.0</v>
      </c>
      <c r="C4487" s="1">
        <v>0.001528</v>
      </c>
      <c r="D4487" s="1">
        <v>0.001431</v>
      </c>
      <c r="E4487" s="1">
        <v>0.001673</v>
      </c>
      <c r="F4487" s="1">
        <v>1731456.0</v>
      </c>
      <c r="G4487" s="1">
        <v>0.001394</v>
      </c>
      <c r="H4487" s="1">
        <v>0.001333</v>
      </c>
      <c r="I4487" s="1">
        <v>0.001458</v>
      </c>
      <c r="J4487" s="1">
        <v>1154304.0</v>
      </c>
      <c r="K4487" s="1">
        <v>0.075775</v>
      </c>
      <c r="L4487" s="1">
        <v>0.075698</v>
      </c>
      <c r="M4487" s="1">
        <v>0.075849</v>
      </c>
      <c r="O4487">
        <f t="shared" si="1"/>
        <v>15248.80446</v>
      </c>
    </row>
    <row r="4488">
      <c r="A4488" s="1">
        <v>72160.0</v>
      </c>
      <c r="B4488" s="1">
        <v>1731840.0</v>
      </c>
      <c r="C4488" s="1">
        <v>0.001625</v>
      </c>
      <c r="D4488" s="1">
        <v>0.001516</v>
      </c>
      <c r="E4488" s="1">
        <v>0.001744</v>
      </c>
      <c r="F4488" s="1">
        <v>1731840.0</v>
      </c>
      <c r="G4488" s="1">
        <v>0.0014</v>
      </c>
      <c r="H4488" s="1">
        <v>0.001345</v>
      </c>
      <c r="I4488" s="1">
        <v>0.001461</v>
      </c>
      <c r="J4488" s="1">
        <v>1154560.0</v>
      </c>
      <c r="K4488" s="1">
        <v>0.075853</v>
      </c>
      <c r="L4488" s="1">
        <v>0.075776</v>
      </c>
      <c r="M4488" s="1">
        <v>0.075891</v>
      </c>
      <c r="O4488">
        <f t="shared" si="1"/>
        <v>15236.48649</v>
      </c>
    </row>
    <row r="4489">
      <c r="A4489" s="1">
        <v>72176.0</v>
      </c>
      <c r="B4489" s="1">
        <v>1732224.0</v>
      </c>
      <c r="C4489" s="1">
        <v>0.001556</v>
      </c>
      <c r="D4489" s="1">
        <v>0.001439</v>
      </c>
      <c r="E4489" s="1">
        <v>0.001619</v>
      </c>
      <c r="F4489" s="1">
        <v>1732224.0</v>
      </c>
      <c r="G4489" s="1">
        <v>0.00138</v>
      </c>
      <c r="H4489" s="1">
        <v>0.001268</v>
      </c>
      <c r="I4489" s="1">
        <v>0.001455</v>
      </c>
      <c r="J4489" s="1">
        <v>1154816.0</v>
      </c>
      <c r="K4489" s="1">
        <v>0.075808</v>
      </c>
      <c r="L4489" s="1">
        <v>0.075768</v>
      </c>
      <c r="M4489" s="1">
        <v>0.075889</v>
      </c>
      <c r="O4489">
        <f t="shared" si="1"/>
        <v>15241.47397</v>
      </c>
    </row>
    <row r="4490">
      <c r="A4490" s="1">
        <v>72192.0</v>
      </c>
      <c r="B4490" s="1">
        <v>1732608.0</v>
      </c>
      <c r="C4490" s="1">
        <v>0.001516</v>
      </c>
      <c r="D4490" s="1">
        <v>0.001434</v>
      </c>
      <c r="E4490" s="1">
        <v>0.001622</v>
      </c>
      <c r="F4490" s="1">
        <v>1732608.0</v>
      </c>
      <c r="G4490" s="1">
        <v>0.001346</v>
      </c>
      <c r="H4490" s="1">
        <v>0.001317</v>
      </c>
      <c r="I4490" s="1">
        <v>0.001409</v>
      </c>
      <c r="J4490" s="1">
        <v>1155072.0</v>
      </c>
      <c r="K4490" s="1">
        <v>0.07572</v>
      </c>
      <c r="L4490" s="1">
        <v>0.075602</v>
      </c>
      <c r="M4490" s="1">
        <v>0.075872</v>
      </c>
      <c r="O4490">
        <f t="shared" si="1"/>
        <v>15278.32597</v>
      </c>
    </row>
    <row r="4491">
      <c r="A4491" s="1">
        <v>72208.0</v>
      </c>
      <c r="B4491" s="1">
        <v>1732992.0</v>
      </c>
      <c r="C4491" s="1">
        <v>0.001611</v>
      </c>
      <c r="D4491" s="1">
        <v>0.001502</v>
      </c>
      <c r="E4491" s="1">
        <v>0.001853</v>
      </c>
      <c r="F4491" s="1">
        <v>1732992.0</v>
      </c>
      <c r="G4491" s="1">
        <v>0.001371</v>
      </c>
      <c r="H4491" s="1">
        <v>0.001317</v>
      </c>
      <c r="I4491" s="1">
        <v>0.001461</v>
      </c>
      <c r="J4491" s="1">
        <v>1155328.0</v>
      </c>
      <c r="K4491" s="1">
        <v>0.075827</v>
      </c>
      <c r="L4491" s="1">
        <v>0.075747</v>
      </c>
      <c r="M4491" s="1">
        <v>0.075888</v>
      </c>
      <c r="O4491">
        <f t="shared" si="1"/>
        <v>15252.45884</v>
      </c>
    </row>
    <row r="4492">
      <c r="A4492" s="1">
        <v>72224.0</v>
      </c>
      <c r="B4492" s="1">
        <v>1733376.0</v>
      </c>
      <c r="C4492" s="1">
        <v>0.0016</v>
      </c>
      <c r="D4492" s="1">
        <v>0.001409</v>
      </c>
      <c r="E4492" s="1">
        <v>0.001798</v>
      </c>
      <c r="F4492" s="1">
        <v>1733376.0</v>
      </c>
      <c r="G4492" s="1">
        <v>0.001421</v>
      </c>
      <c r="H4492" s="1">
        <v>0.001356</v>
      </c>
      <c r="I4492" s="1">
        <v>0.001547</v>
      </c>
      <c r="J4492" s="1">
        <v>1155584.0</v>
      </c>
      <c r="K4492" s="1">
        <v>0.075851</v>
      </c>
      <c r="L4492" s="1">
        <v>0.075756</v>
      </c>
      <c r="M4492" s="1">
        <v>0.075904</v>
      </c>
      <c r="O4492">
        <f t="shared" si="1"/>
        <v>15254.02608</v>
      </c>
    </row>
    <row r="4493">
      <c r="A4493" s="1">
        <v>72240.0</v>
      </c>
      <c r="B4493" s="1">
        <v>1733760.0</v>
      </c>
      <c r="C4493" s="1">
        <v>0.001628</v>
      </c>
      <c r="D4493" s="1">
        <v>0.001442</v>
      </c>
      <c r="E4493" s="1">
        <v>0.001779</v>
      </c>
      <c r="F4493" s="1">
        <v>1733760.0</v>
      </c>
      <c r="G4493" s="1">
        <v>0.001411</v>
      </c>
      <c r="H4493" s="1">
        <v>0.001331</v>
      </c>
      <c r="I4493" s="1">
        <v>0.001446</v>
      </c>
      <c r="J4493" s="1">
        <v>1155840.0</v>
      </c>
      <c r="K4493" s="1">
        <v>0.075867</v>
      </c>
      <c r="L4493" s="1">
        <v>0.075687</v>
      </c>
      <c r="M4493" s="1">
        <v>0.075957</v>
      </c>
      <c r="O4493">
        <f t="shared" si="1"/>
        <v>15271.31476</v>
      </c>
    </row>
    <row r="4494">
      <c r="A4494" s="1">
        <v>72256.0</v>
      </c>
      <c r="B4494" s="1">
        <v>1734144.0</v>
      </c>
      <c r="C4494" s="1">
        <v>0.001646</v>
      </c>
      <c r="D4494" s="1">
        <v>0.001596</v>
      </c>
      <c r="E4494" s="1">
        <v>0.001684</v>
      </c>
      <c r="F4494" s="1">
        <v>1734144.0</v>
      </c>
      <c r="G4494" s="1">
        <v>0.001433</v>
      </c>
      <c r="H4494" s="1">
        <v>0.001421</v>
      </c>
      <c r="I4494" s="1">
        <v>0.001447</v>
      </c>
      <c r="J4494" s="1">
        <v>1156096.0</v>
      </c>
      <c r="K4494" s="1">
        <v>0.075953</v>
      </c>
      <c r="L4494" s="1">
        <v>0.075936</v>
      </c>
      <c r="M4494" s="1">
        <v>0.075968</v>
      </c>
      <c r="O4494">
        <f t="shared" si="1"/>
        <v>15224.6102</v>
      </c>
    </row>
    <row r="4495">
      <c r="A4495" s="1">
        <v>72272.0</v>
      </c>
      <c r="B4495" s="1">
        <v>1734528.0</v>
      </c>
      <c r="C4495" s="1">
        <v>0.001637</v>
      </c>
      <c r="D4495" s="1">
        <v>0.001607</v>
      </c>
      <c r="E4495" s="1">
        <v>0.00168</v>
      </c>
      <c r="F4495" s="1">
        <v>1734528.0</v>
      </c>
      <c r="G4495" s="1">
        <v>0.001437</v>
      </c>
      <c r="H4495" s="1">
        <v>0.001381</v>
      </c>
      <c r="I4495" s="1">
        <v>0.001531</v>
      </c>
      <c r="J4495" s="1">
        <v>1156352.0</v>
      </c>
      <c r="K4495" s="1">
        <v>0.075937</v>
      </c>
      <c r="L4495" s="1">
        <v>0.075814</v>
      </c>
      <c r="M4495" s="1">
        <v>0.075972</v>
      </c>
      <c r="O4495">
        <f t="shared" si="1"/>
        <v>15252.48635</v>
      </c>
    </row>
    <row r="4496">
      <c r="A4496" s="1">
        <v>72288.0</v>
      </c>
      <c r="B4496" s="1">
        <v>1734912.0</v>
      </c>
      <c r="C4496" s="1">
        <v>0.001613</v>
      </c>
      <c r="D4496" s="1">
        <v>0.001542</v>
      </c>
      <c r="E4496" s="1">
        <v>0.001708</v>
      </c>
      <c r="F4496" s="1">
        <v>1734912.0</v>
      </c>
      <c r="G4496" s="1">
        <v>0.001429</v>
      </c>
      <c r="H4496" s="1">
        <v>0.001351</v>
      </c>
      <c r="I4496" s="1">
        <v>0.001482</v>
      </c>
      <c r="J4496" s="1">
        <v>1156608.0</v>
      </c>
      <c r="K4496" s="1">
        <v>0.075957</v>
      </c>
      <c r="L4496" s="1">
        <v>0.075831</v>
      </c>
      <c r="M4496" s="1">
        <v>0.076005</v>
      </c>
      <c r="O4496">
        <f t="shared" si="1"/>
        <v>15252.44293</v>
      </c>
    </row>
    <row r="4497">
      <c r="A4497" s="1">
        <v>72304.0</v>
      </c>
      <c r="B4497" s="1">
        <v>1735296.0</v>
      </c>
      <c r="C4497" s="1">
        <v>0.001565</v>
      </c>
      <c r="D4497" s="1">
        <v>0.001375</v>
      </c>
      <c r="E4497" s="1">
        <v>0.001655</v>
      </c>
      <c r="F4497" s="1">
        <v>1735296.0</v>
      </c>
      <c r="G4497" s="1">
        <v>0.001441</v>
      </c>
      <c r="H4497" s="1">
        <v>0.00134</v>
      </c>
      <c r="I4497" s="1">
        <v>0.001519</v>
      </c>
      <c r="J4497" s="1">
        <v>1156864.0</v>
      </c>
      <c r="K4497" s="1">
        <v>0.076008</v>
      </c>
      <c r="L4497" s="1">
        <v>0.075934</v>
      </c>
      <c r="M4497" s="1">
        <v>0.076086</v>
      </c>
      <c r="O4497">
        <f t="shared" si="1"/>
        <v>15235.12524</v>
      </c>
    </row>
    <row r="4498">
      <c r="A4498" s="1">
        <v>72320.0</v>
      </c>
      <c r="B4498" s="1">
        <v>1735680.0</v>
      </c>
      <c r="C4498" s="1">
        <v>0.001575</v>
      </c>
      <c r="D4498" s="1">
        <v>0.001528</v>
      </c>
      <c r="E4498" s="1">
        <v>0.001639</v>
      </c>
      <c r="F4498" s="1">
        <v>1735680.0</v>
      </c>
      <c r="G4498" s="1">
        <v>0.001396</v>
      </c>
      <c r="H4498" s="1">
        <v>0.001363</v>
      </c>
      <c r="I4498" s="1">
        <v>0.001436</v>
      </c>
      <c r="J4498" s="1">
        <v>1157120.0</v>
      </c>
      <c r="K4498" s="1">
        <v>0.075946</v>
      </c>
      <c r="L4498" s="1">
        <v>0.075852</v>
      </c>
      <c r="M4498" s="1">
        <v>0.075984</v>
      </c>
      <c r="O4498">
        <f t="shared" si="1"/>
        <v>15254.97021</v>
      </c>
    </row>
    <row r="4499">
      <c r="A4499" s="1">
        <v>72336.0</v>
      </c>
      <c r="B4499" s="1">
        <v>1736064.0</v>
      </c>
      <c r="C4499" s="1">
        <v>0.001558</v>
      </c>
      <c r="D4499" s="1">
        <v>0.00147</v>
      </c>
      <c r="E4499" s="1">
        <v>0.001812</v>
      </c>
      <c r="F4499" s="1">
        <v>1736064.0</v>
      </c>
      <c r="G4499" s="1">
        <v>0.001391</v>
      </c>
      <c r="H4499" s="1">
        <v>0.001331</v>
      </c>
      <c r="I4499" s="1">
        <v>0.001562</v>
      </c>
      <c r="J4499" s="1">
        <v>1157376.0</v>
      </c>
      <c r="K4499" s="1">
        <v>0.075906</v>
      </c>
      <c r="L4499" s="1">
        <v>0.075849</v>
      </c>
      <c r="M4499" s="1">
        <v>0.075999</v>
      </c>
      <c r="O4499">
        <f t="shared" si="1"/>
        <v>15258.9487</v>
      </c>
    </row>
    <row r="4500">
      <c r="A4500" s="1">
        <v>72352.0</v>
      </c>
      <c r="B4500" s="1">
        <v>1736448.0</v>
      </c>
      <c r="C4500" s="1">
        <v>0.001509</v>
      </c>
      <c r="D4500" s="1">
        <v>0.001449</v>
      </c>
      <c r="E4500" s="1">
        <v>0.001589</v>
      </c>
      <c r="F4500" s="1">
        <v>1736448.0</v>
      </c>
      <c r="G4500" s="1">
        <v>0.001387</v>
      </c>
      <c r="H4500" s="1">
        <v>0.001333</v>
      </c>
      <c r="I4500" s="1">
        <v>0.001457</v>
      </c>
      <c r="J4500" s="1">
        <v>1157632.0</v>
      </c>
      <c r="K4500" s="1">
        <v>0.075947</v>
      </c>
      <c r="L4500" s="1">
        <v>0.075898</v>
      </c>
      <c r="M4500" s="1">
        <v>0.076004</v>
      </c>
      <c r="O4500">
        <f t="shared" si="1"/>
        <v>15252.47042</v>
      </c>
    </row>
    <row r="4501">
      <c r="A4501" s="1">
        <v>72368.0</v>
      </c>
      <c r="B4501" s="1">
        <v>1736832.0</v>
      </c>
      <c r="C4501" s="1">
        <v>0.00165</v>
      </c>
      <c r="D4501" s="1">
        <v>0.001564</v>
      </c>
      <c r="E4501" s="1">
        <v>0.001769</v>
      </c>
      <c r="F4501" s="1">
        <v>1736832.0</v>
      </c>
      <c r="G4501" s="1">
        <v>0.001421</v>
      </c>
      <c r="H4501" s="1">
        <v>0.001355</v>
      </c>
      <c r="I4501" s="1">
        <v>0.001496</v>
      </c>
      <c r="J4501" s="1">
        <v>1157888.0</v>
      </c>
      <c r="K4501" s="1">
        <v>0.076</v>
      </c>
      <c r="L4501" s="1">
        <v>0.075902</v>
      </c>
      <c r="M4501" s="1">
        <v>0.076067</v>
      </c>
      <c r="O4501">
        <f t="shared" si="1"/>
        <v>15255.03939</v>
      </c>
    </row>
    <row r="4502">
      <c r="A4502" s="1">
        <v>72384.0</v>
      </c>
      <c r="B4502" s="1">
        <v>1737216.0</v>
      </c>
      <c r="C4502" s="1">
        <v>0.001609</v>
      </c>
      <c r="D4502" s="1">
        <v>0.001538</v>
      </c>
      <c r="E4502" s="1">
        <v>0.001678</v>
      </c>
      <c r="F4502" s="1">
        <v>1737216.0</v>
      </c>
      <c r="G4502" s="1">
        <v>0.001386</v>
      </c>
      <c r="H4502" s="1">
        <v>0.001326</v>
      </c>
      <c r="I4502" s="1">
        <v>0.001459</v>
      </c>
      <c r="J4502" s="1">
        <v>1158144.0</v>
      </c>
      <c r="K4502" s="1">
        <v>0.075946</v>
      </c>
      <c r="L4502" s="1">
        <v>0.075883</v>
      </c>
      <c r="M4502" s="1">
        <v>0.075986</v>
      </c>
      <c r="O4502">
        <f t="shared" si="1"/>
        <v>15262.23265</v>
      </c>
    </row>
    <row r="4503">
      <c r="A4503" s="1">
        <v>72400.0</v>
      </c>
      <c r="B4503" s="1">
        <v>1737600.0</v>
      </c>
      <c r="C4503" s="1">
        <v>0.001506</v>
      </c>
      <c r="D4503" s="1">
        <v>0.001438</v>
      </c>
      <c r="E4503" s="1">
        <v>0.001605</v>
      </c>
      <c r="F4503" s="1">
        <v>1737600.0</v>
      </c>
      <c r="G4503" s="1">
        <v>0.001401</v>
      </c>
      <c r="H4503" s="1">
        <v>0.001374</v>
      </c>
      <c r="I4503" s="1">
        <v>0.001426</v>
      </c>
      <c r="J4503" s="1">
        <v>1158400.0</v>
      </c>
      <c r="K4503" s="1">
        <v>0.076018</v>
      </c>
      <c r="L4503" s="1">
        <v>0.075891</v>
      </c>
      <c r="M4503" s="1">
        <v>0.076148</v>
      </c>
      <c r="O4503">
        <f t="shared" si="1"/>
        <v>15263.99705</v>
      </c>
    </row>
    <row r="4504">
      <c r="A4504" s="1">
        <v>72416.0</v>
      </c>
      <c r="B4504" s="1">
        <v>1737984.0</v>
      </c>
      <c r="C4504" s="1">
        <v>0.00147</v>
      </c>
      <c r="D4504" s="1">
        <v>0.001406</v>
      </c>
      <c r="E4504" s="1">
        <v>0.001713</v>
      </c>
      <c r="F4504" s="1">
        <v>1737984.0</v>
      </c>
      <c r="G4504" s="1">
        <v>0.001316</v>
      </c>
      <c r="H4504" s="1">
        <v>0.001257</v>
      </c>
      <c r="I4504" s="1">
        <v>0.001453</v>
      </c>
      <c r="J4504" s="1">
        <v>1158656.0</v>
      </c>
      <c r="K4504" s="1">
        <v>0.076028</v>
      </c>
      <c r="L4504" s="1">
        <v>0.075894</v>
      </c>
      <c r="M4504" s="1">
        <v>0.07612</v>
      </c>
      <c r="O4504">
        <f t="shared" si="1"/>
        <v>15266.76681</v>
      </c>
    </row>
    <row r="4505">
      <c r="A4505" s="1">
        <v>72432.0</v>
      </c>
      <c r="B4505" s="1">
        <v>1738368.0</v>
      </c>
      <c r="C4505" s="1">
        <v>0.001431</v>
      </c>
      <c r="D4505" s="1">
        <v>0.001352</v>
      </c>
      <c r="E4505" s="1">
        <v>0.001541</v>
      </c>
      <c r="F4505" s="1">
        <v>1738368.0</v>
      </c>
      <c r="G4505" s="1">
        <v>0.001337</v>
      </c>
      <c r="H4505" s="1">
        <v>0.001274</v>
      </c>
      <c r="I4505" s="1">
        <v>0.001377</v>
      </c>
      <c r="J4505" s="1">
        <v>1158912.0</v>
      </c>
      <c r="K4505" s="1">
        <v>0.075923</v>
      </c>
      <c r="L4505" s="1">
        <v>0.075861</v>
      </c>
      <c r="M4505" s="1">
        <v>0.075975</v>
      </c>
      <c r="O4505">
        <f t="shared" si="1"/>
        <v>15276.78254</v>
      </c>
    </row>
    <row r="4506">
      <c r="A4506" s="1">
        <v>72448.0</v>
      </c>
      <c r="B4506" s="1">
        <v>1738752.0</v>
      </c>
      <c r="C4506" s="1">
        <v>0.001562</v>
      </c>
      <c r="D4506" s="1">
        <v>0.001488</v>
      </c>
      <c r="E4506" s="1">
        <v>0.001648</v>
      </c>
      <c r="F4506" s="1">
        <v>1738752.0</v>
      </c>
      <c r="G4506" s="1">
        <v>0.001421</v>
      </c>
      <c r="H4506" s="1">
        <v>0.001368</v>
      </c>
      <c r="I4506" s="1">
        <v>0.001512</v>
      </c>
      <c r="J4506" s="1">
        <v>1159168.0</v>
      </c>
      <c r="K4506" s="1">
        <v>0.07613</v>
      </c>
      <c r="L4506" s="1">
        <v>0.076079</v>
      </c>
      <c r="M4506" s="1">
        <v>0.076187</v>
      </c>
      <c r="O4506">
        <f t="shared" si="1"/>
        <v>15236.37272</v>
      </c>
    </row>
    <row r="4507">
      <c r="A4507" s="1">
        <v>72464.0</v>
      </c>
      <c r="B4507" s="1">
        <v>1739136.0</v>
      </c>
      <c r="C4507" s="1">
        <v>0.001394</v>
      </c>
      <c r="D4507" s="1">
        <v>0.001362</v>
      </c>
      <c r="E4507" s="1">
        <v>0.001441</v>
      </c>
      <c r="F4507" s="1">
        <v>1739136.0</v>
      </c>
      <c r="G4507" s="1">
        <v>0.001353</v>
      </c>
      <c r="H4507" s="1">
        <v>0.00132</v>
      </c>
      <c r="I4507" s="1">
        <v>0.001387</v>
      </c>
      <c r="J4507" s="1">
        <v>1159424.0</v>
      </c>
      <c r="K4507" s="1">
        <v>0.075954</v>
      </c>
      <c r="L4507" s="1">
        <v>0.075877</v>
      </c>
      <c r="M4507" s="1">
        <v>0.076032</v>
      </c>
      <c r="O4507">
        <f t="shared" si="1"/>
        <v>15280.30892</v>
      </c>
    </row>
    <row r="4508">
      <c r="A4508" s="1">
        <v>72480.0</v>
      </c>
      <c r="B4508" s="1">
        <v>1739520.0</v>
      </c>
      <c r="C4508" s="1">
        <v>0.001537</v>
      </c>
      <c r="D4508" s="1">
        <v>0.001455</v>
      </c>
      <c r="E4508" s="1">
        <v>0.001633</v>
      </c>
      <c r="F4508" s="1">
        <v>1739520.0</v>
      </c>
      <c r="G4508" s="1">
        <v>0.001318</v>
      </c>
      <c r="H4508" s="1">
        <v>0.001272</v>
      </c>
      <c r="I4508" s="1">
        <v>0.001363</v>
      </c>
      <c r="J4508" s="1">
        <v>1159680.0</v>
      </c>
      <c r="K4508" s="1">
        <v>0.076124</v>
      </c>
      <c r="L4508" s="1">
        <v>0.076013</v>
      </c>
      <c r="M4508" s="1">
        <v>0.076294</v>
      </c>
      <c r="O4508">
        <f t="shared" si="1"/>
        <v>15256.33773</v>
      </c>
    </row>
    <row r="4509">
      <c r="A4509" s="1">
        <v>72496.0</v>
      </c>
      <c r="B4509" s="1">
        <v>1739904.0</v>
      </c>
      <c r="C4509" s="1">
        <v>0.001553</v>
      </c>
      <c r="D4509" s="1">
        <v>0.001407</v>
      </c>
      <c r="E4509" s="1">
        <v>0.001793</v>
      </c>
      <c r="F4509" s="1">
        <v>1739904.0</v>
      </c>
      <c r="G4509" s="1">
        <v>0.001425</v>
      </c>
      <c r="H4509" s="1">
        <v>0.001368</v>
      </c>
      <c r="I4509" s="1">
        <v>0.001498</v>
      </c>
      <c r="J4509" s="1">
        <v>1159936.0</v>
      </c>
      <c r="K4509" s="1">
        <v>0.076159</v>
      </c>
      <c r="L4509" s="1">
        <v>0.076024</v>
      </c>
      <c r="M4509" s="1">
        <v>0.076226</v>
      </c>
      <c r="O4509">
        <f t="shared" si="1"/>
        <v>15257.49763</v>
      </c>
    </row>
    <row r="4510">
      <c r="A4510" s="1">
        <v>72512.0</v>
      </c>
      <c r="B4510" s="1">
        <v>1740288.0</v>
      </c>
      <c r="C4510" s="1">
        <v>0.001524</v>
      </c>
      <c r="D4510" s="1">
        <v>0.001426</v>
      </c>
      <c r="E4510" s="1">
        <v>0.001655</v>
      </c>
      <c r="F4510" s="1">
        <v>1740288.0</v>
      </c>
      <c r="G4510" s="1">
        <v>0.001363</v>
      </c>
      <c r="H4510" s="1">
        <v>0.001301</v>
      </c>
      <c r="I4510" s="1">
        <v>0.001426</v>
      </c>
      <c r="J4510" s="1">
        <v>1160192.0</v>
      </c>
      <c r="K4510" s="1">
        <v>0.076119</v>
      </c>
      <c r="L4510" s="1">
        <v>0.075988</v>
      </c>
      <c r="M4510" s="1">
        <v>0.076238</v>
      </c>
      <c r="O4510">
        <f t="shared" si="1"/>
        <v>15268.09496</v>
      </c>
    </row>
    <row r="4511">
      <c r="A4511" s="1">
        <v>72528.0</v>
      </c>
      <c r="B4511" s="1">
        <v>1740672.0</v>
      </c>
      <c r="C4511" s="1">
        <v>0.001598</v>
      </c>
      <c r="D4511" s="1">
        <v>0.001418</v>
      </c>
      <c r="E4511" s="1">
        <v>0.001757</v>
      </c>
      <c r="F4511" s="1">
        <v>1740672.0</v>
      </c>
      <c r="G4511" s="1">
        <v>0.001394</v>
      </c>
      <c r="H4511" s="1">
        <v>0.001306</v>
      </c>
      <c r="I4511" s="1">
        <v>0.00146</v>
      </c>
      <c r="J4511" s="1">
        <v>1160448.0</v>
      </c>
      <c r="K4511" s="1">
        <v>0.076146</v>
      </c>
      <c r="L4511" s="1">
        <v>0.075991</v>
      </c>
      <c r="M4511" s="1">
        <v>0.076243</v>
      </c>
      <c r="O4511">
        <f t="shared" si="1"/>
        <v>15270.86102</v>
      </c>
    </row>
    <row r="4512">
      <c r="A4512" s="1">
        <v>72544.0</v>
      </c>
      <c r="B4512" s="1">
        <v>1741056.0</v>
      </c>
      <c r="C4512" s="1">
        <v>0.001562</v>
      </c>
      <c r="D4512" s="1">
        <v>0.001538</v>
      </c>
      <c r="E4512" s="1">
        <v>0.001647</v>
      </c>
      <c r="F4512" s="1">
        <v>1741056.0</v>
      </c>
      <c r="G4512" s="1">
        <v>0.001392</v>
      </c>
      <c r="H4512" s="1">
        <v>0.001365</v>
      </c>
      <c r="I4512" s="1">
        <v>0.001443</v>
      </c>
      <c r="J4512" s="1">
        <v>1160704.0</v>
      </c>
      <c r="K4512" s="1">
        <v>0.076203</v>
      </c>
      <c r="L4512" s="1">
        <v>0.076161</v>
      </c>
      <c r="M4512" s="1">
        <v>0.076329</v>
      </c>
      <c r="O4512">
        <f t="shared" si="1"/>
        <v>15240.13603</v>
      </c>
    </row>
    <row r="4513">
      <c r="A4513" s="1">
        <v>72560.0</v>
      </c>
      <c r="B4513" s="1">
        <v>1741440.0</v>
      </c>
      <c r="C4513" s="1">
        <v>0.001581</v>
      </c>
      <c r="D4513" s="1">
        <v>0.001492</v>
      </c>
      <c r="E4513" s="1">
        <v>0.001692</v>
      </c>
      <c r="F4513" s="1">
        <v>1741440.0</v>
      </c>
      <c r="G4513" s="1">
        <v>0.001447</v>
      </c>
      <c r="H4513" s="1">
        <v>0.001324</v>
      </c>
      <c r="I4513" s="1">
        <v>0.001501</v>
      </c>
      <c r="J4513" s="1">
        <v>1160960.0</v>
      </c>
      <c r="K4513" s="1">
        <v>0.076244</v>
      </c>
      <c r="L4513" s="1">
        <v>0.076139</v>
      </c>
      <c r="M4513" s="1">
        <v>0.076293</v>
      </c>
      <c r="O4513">
        <f t="shared" si="1"/>
        <v>15247.90186</v>
      </c>
    </row>
    <row r="4514">
      <c r="A4514" s="1">
        <v>72576.0</v>
      </c>
      <c r="B4514" s="1">
        <v>1741824.0</v>
      </c>
      <c r="C4514" s="1">
        <v>0.001541</v>
      </c>
      <c r="D4514" s="1">
        <v>0.0015</v>
      </c>
      <c r="E4514" s="1">
        <v>0.001607</v>
      </c>
      <c r="F4514" s="1">
        <v>1741824.0</v>
      </c>
      <c r="G4514" s="1">
        <v>0.001357</v>
      </c>
      <c r="H4514" s="1">
        <v>0.001303</v>
      </c>
      <c r="I4514" s="1">
        <v>0.001399</v>
      </c>
      <c r="J4514" s="1">
        <v>1161216.0</v>
      </c>
      <c r="K4514" s="1">
        <v>0.076167</v>
      </c>
      <c r="L4514" s="1">
        <v>0.076093</v>
      </c>
      <c r="M4514" s="1">
        <v>0.076218</v>
      </c>
      <c r="O4514">
        <f t="shared" si="1"/>
        <v>15260.48388</v>
      </c>
    </row>
    <row r="4515">
      <c r="A4515" s="1">
        <v>72592.0</v>
      </c>
      <c r="B4515" s="1">
        <v>1742208.0</v>
      </c>
      <c r="C4515" s="1">
        <v>0.001682</v>
      </c>
      <c r="D4515" s="1">
        <v>0.00156</v>
      </c>
      <c r="E4515" s="1">
        <v>0.001759</v>
      </c>
      <c r="F4515" s="1">
        <v>1742208.0</v>
      </c>
      <c r="G4515" s="1">
        <v>0.001405</v>
      </c>
      <c r="H4515" s="1">
        <v>0.001369</v>
      </c>
      <c r="I4515" s="1">
        <v>0.001453</v>
      </c>
      <c r="J4515" s="1">
        <v>1161472.0</v>
      </c>
      <c r="K4515" s="1">
        <v>0.076264</v>
      </c>
      <c r="L4515" s="1">
        <v>0.07622</v>
      </c>
      <c r="M4515" s="1">
        <v>0.076284</v>
      </c>
      <c r="O4515">
        <f t="shared" si="1"/>
        <v>15238.41511</v>
      </c>
    </row>
    <row r="4516">
      <c r="A4516" s="1">
        <v>72608.0</v>
      </c>
      <c r="B4516" s="1">
        <v>1742592.0</v>
      </c>
      <c r="C4516" s="1">
        <v>0.00154</v>
      </c>
      <c r="D4516" s="1">
        <v>0.001416</v>
      </c>
      <c r="E4516" s="1">
        <v>0.001671</v>
      </c>
      <c r="F4516" s="1">
        <v>1742592.0</v>
      </c>
      <c r="G4516" s="1">
        <v>0.001358</v>
      </c>
      <c r="H4516" s="1">
        <v>0.0013</v>
      </c>
      <c r="I4516" s="1">
        <v>0.001448</v>
      </c>
      <c r="J4516" s="1">
        <v>1161728.0</v>
      </c>
      <c r="K4516" s="1">
        <v>0.076272</v>
      </c>
      <c r="L4516" s="1">
        <v>0.076115</v>
      </c>
      <c r="M4516" s="1">
        <v>0.07636</v>
      </c>
      <c r="O4516">
        <f t="shared" si="1"/>
        <v>15262.79971</v>
      </c>
    </row>
    <row r="4517">
      <c r="A4517" s="1">
        <v>72624.0</v>
      </c>
      <c r="B4517" s="1">
        <v>1742976.0</v>
      </c>
      <c r="C4517" s="1">
        <v>0.001543</v>
      </c>
      <c r="D4517" s="1">
        <v>0.001431</v>
      </c>
      <c r="E4517" s="1">
        <v>0.001668</v>
      </c>
      <c r="F4517" s="1">
        <v>1742976.0</v>
      </c>
      <c r="G4517" s="1">
        <v>0.001425</v>
      </c>
      <c r="H4517" s="1">
        <v>0.001395</v>
      </c>
      <c r="I4517" s="1">
        <v>0.001491</v>
      </c>
      <c r="J4517" s="1">
        <v>1161984.0</v>
      </c>
      <c r="K4517" s="1">
        <v>0.076297</v>
      </c>
      <c r="L4517" s="1">
        <v>0.076233</v>
      </c>
      <c r="M4517" s="1">
        <v>0.076351</v>
      </c>
      <c r="O4517">
        <f t="shared" si="1"/>
        <v>15242.53276</v>
      </c>
    </row>
    <row r="4518">
      <c r="A4518" s="1">
        <v>72640.0</v>
      </c>
      <c r="B4518" s="1">
        <v>1743360.0</v>
      </c>
      <c r="C4518" s="1">
        <v>0.001534</v>
      </c>
      <c r="D4518" s="1">
        <v>0.001486</v>
      </c>
      <c r="E4518" s="1">
        <v>0.00156</v>
      </c>
      <c r="F4518" s="1">
        <v>1743360.0</v>
      </c>
      <c r="G4518" s="1">
        <v>0.001364</v>
      </c>
      <c r="H4518" s="1">
        <v>0.001319</v>
      </c>
      <c r="I4518" s="1">
        <v>0.001407</v>
      </c>
      <c r="J4518" s="1">
        <v>1162240.0</v>
      </c>
      <c r="K4518" s="1">
        <v>0.076185</v>
      </c>
      <c r="L4518" s="1">
        <v>0.076107</v>
      </c>
      <c r="M4518" s="1">
        <v>0.076377</v>
      </c>
      <c r="O4518">
        <f t="shared" si="1"/>
        <v>15271.13143</v>
      </c>
    </row>
    <row r="4519">
      <c r="A4519" s="1">
        <v>72656.0</v>
      </c>
      <c r="B4519" s="1">
        <v>1743744.0</v>
      </c>
      <c r="C4519" s="1">
        <v>0.001594</v>
      </c>
      <c r="D4519" s="1">
        <v>0.001542</v>
      </c>
      <c r="E4519" s="1">
        <v>0.001712</v>
      </c>
      <c r="F4519" s="1">
        <v>1743744.0</v>
      </c>
      <c r="G4519" s="1">
        <v>0.001312</v>
      </c>
      <c r="H4519" s="1">
        <v>0.001287</v>
      </c>
      <c r="I4519" s="1">
        <v>0.001354</v>
      </c>
      <c r="J4519" s="1">
        <v>1162496.0</v>
      </c>
      <c r="K4519" s="1">
        <v>0.076191</v>
      </c>
      <c r="L4519" s="1">
        <v>0.076148</v>
      </c>
      <c r="M4519" s="1">
        <v>0.076211</v>
      </c>
      <c r="O4519">
        <f t="shared" si="1"/>
        <v>15266.27095</v>
      </c>
    </row>
    <row r="4520">
      <c r="A4520" s="1">
        <v>72672.0</v>
      </c>
      <c r="B4520" s="1">
        <v>1744128.0</v>
      </c>
      <c r="C4520" s="1">
        <v>0.001576</v>
      </c>
      <c r="D4520" s="1">
        <v>0.001482</v>
      </c>
      <c r="E4520" s="1">
        <v>0.00169</v>
      </c>
      <c r="F4520" s="1">
        <v>1744128.0</v>
      </c>
      <c r="G4520" s="1">
        <v>0.001368</v>
      </c>
      <c r="H4520" s="1">
        <v>0.001283</v>
      </c>
      <c r="I4520" s="1">
        <v>0.00145</v>
      </c>
      <c r="J4520" s="1">
        <v>1162752.0</v>
      </c>
      <c r="K4520" s="1">
        <v>0.076334</v>
      </c>
      <c r="L4520" s="1">
        <v>0.076235</v>
      </c>
      <c r="M4520" s="1">
        <v>0.076395</v>
      </c>
      <c r="O4520">
        <f t="shared" si="1"/>
        <v>15252.20699</v>
      </c>
    </row>
    <row r="4521">
      <c r="A4521" s="1">
        <v>72688.0</v>
      </c>
      <c r="B4521" s="1">
        <v>1744512.0</v>
      </c>
      <c r="C4521" s="1">
        <v>0.001673</v>
      </c>
      <c r="D4521" s="1">
        <v>0.001624</v>
      </c>
      <c r="E4521" s="1">
        <v>0.0018</v>
      </c>
      <c r="F4521" s="1">
        <v>1744512.0</v>
      </c>
      <c r="G4521" s="1">
        <v>0.001392</v>
      </c>
      <c r="H4521" s="1">
        <v>0.001339</v>
      </c>
      <c r="I4521" s="1">
        <v>0.001458</v>
      </c>
      <c r="J4521" s="1">
        <v>1163008.0</v>
      </c>
      <c r="K4521" s="1">
        <v>0.076354</v>
      </c>
      <c r="L4521" s="1">
        <v>0.076227</v>
      </c>
      <c r="M4521" s="1">
        <v>0.076415</v>
      </c>
      <c r="O4521">
        <f t="shared" si="1"/>
        <v>15257.1661</v>
      </c>
    </row>
    <row r="4522">
      <c r="A4522" s="1">
        <v>72704.0</v>
      </c>
      <c r="B4522" s="1">
        <v>1744896.0</v>
      </c>
      <c r="C4522" s="1">
        <v>0.001579</v>
      </c>
      <c r="D4522" s="1">
        <v>0.001411</v>
      </c>
      <c r="E4522" s="1">
        <v>0.001697</v>
      </c>
      <c r="F4522" s="1">
        <v>1744896.0</v>
      </c>
      <c r="G4522" s="1">
        <v>0.001438</v>
      </c>
      <c r="H4522" s="1">
        <v>0.001328</v>
      </c>
      <c r="I4522" s="1">
        <v>0.001585</v>
      </c>
      <c r="J4522" s="1">
        <v>1163264.0</v>
      </c>
      <c r="K4522" s="1">
        <v>0.076432</v>
      </c>
      <c r="L4522" s="1">
        <v>0.076247</v>
      </c>
      <c r="M4522" s="1">
        <v>0.076574</v>
      </c>
      <c r="O4522">
        <f t="shared" si="1"/>
        <v>15256.52157</v>
      </c>
    </row>
    <row r="4523">
      <c r="A4523" s="1">
        <v>72720.0</v>
      </c>
      <c r="B4523" s="1">
        <v>1745280.0</v>
      </c>
      <c r="C4523" s="1">
        <v>0.001666</v>
      </c>
      <c r="D4523" s="1">
        <v>0.001534</v>
      </c>
      <c r="E4523" s="1">
        <v>0.001763</v>
      </c>
      <c r="F4523" s="1">
        <v>1745280.0</v>
      </c>
      <c r="G4523" s="1">
        <v>0.001539</v>
      </c>
      <c r="H4523" s="1">
        <v>0.001416</v>
      </c>
      <c r="I4523" s="1">
        <v>0.001586</v>
      </c>
      <c r="J4523" s="1">
        <v>1163520.0</v>
      </c>
      <c r="K4523" s="1">
        <v>0.076505</v>
      </c>
      <c r="L4523" s="1">
        <v>0.076417</v>
      </c>
      <c r="M4523" s="1">
        <v>0.076562</v>
      </c>
      <c r="O4523">
        <f t="shared" si="1"/>
        <v>15225.9314</v>
      </c>
    </row>
    <row r="4524">
      <c r="A4524" s="1">
        <v>72736.0</v>
      </c>
      <c r="B4524" s="1">
        <v>1745664.0</v>
      </c>
      <c r="C4524" s="1">
        <v>0.001643</v>
      </c>
      <c r="D4524" s="1">
        <v>0.001538</v>
      </c>
      <c r="E4524" s="1">
        <v>0.001876</v>
      </c>
      <c r="F4524" s="1">
        <v>1745664.0</v>
      </c>
      <c r="G4524" s="1">
        <v>0.001417</v>
      </c>
      <c r="H4524" s="1">
        <v>0.00132</v>
      </c>
      <c r="I4524" s="1">
        <v>0.00153</v>
      </c>
      <c r="J4524" s="1">
        <v>1163776.0</v>
      </c>
      <c r="K4524" s="1">
        <v>0.076457</v>
      </c>
      <c r="L4524" s="1">
        <v>0.076329</v>
      </c>
      <c r="M4524" s="1">
        <v>0.076613</v>
      </c>
      <c r="O4524">
        <f t="shared" si="1"/>
        <v>15246.83934</v>
      </c>
    </row>
    <row r="4525">
      <c r="A4525" s="1">
        <v>72752.0</v>
      </c>
      <c r="B4525" s="1">
        <v>1746048.0</v>
      </c>
      <c r="C4525" s="1">
        <v>0.001596</v>
      </c>
      <c r="D4525" s="1">
        <v>0.001446</v>
      </c>
      <c r="E4525" s="1">
        <v>0.00177</v>
      </c>
      <c r="F4525" s="1">
        <v>1746048.0</v>
      </c>
      <c r="G4525" s="1">
        <v>0.001397</v>
      </c>
      <c r="H4525" s="1">
        <v>0.001327</v>
      </c>
      <c r="I4525" s="1">
        <v>0.001479</v>
      </c>
      <c r="J4525" s="1">
        <v>1164032.0</v>
      </c>
      <c r="K4525" s="1">
        <v>0.07637</v>
      </c>
      <c r="L4525" s="1">
        <v>0.076285</v>
      </c>
      <c r="M4525" s="1">
        <v>0.076477</v>
      </c>
      <c r="O4525">
        <f t="shared" si="1"/>
        <v>15258.98932</v>
      </c>
    </row>
    <row r="4526">
      <c r="A4526" s="1">
        <v>72768.0</v>
      </c>
      <c r="B4526" s="1">
        <v>1746432.0</v>
      </c>
      <c r="C4526" s="1">
        <v>0.001558</v>
      </c>
      <c r="D4526" s="1">
        <v>0.001505</v>
      </c>
      <c r="E4526" s="1">
        <v>0.001595</v>
      </c>
      <c r="F4526" s="1">
        <v>1746432.0</v>
      </c>
      <c r="G4526" s="1">
        <v>0.001351</v>
      </c>
      <c r="H4526" s="1">
        <v>0.001316</v>
      </c>
      <c r="I4526" s="1">
        <v>0.00141</v>
      </c>
      <c r="J4526" s="1">
        <v>1164288.0</v>
      </c>
      <c r="K4526" s="1">
        <v>0.076464</v>
      </c>
      <c r="L4526" s="1">
        <v>0.076395</v>
      </c>
      <c r="M4526" s="1">
        <v>0.076504</v>
      </c>
      <c r="O4526">
        <f t="shared" si="1"/>
        <v>15240.36913</v>
      </c>
    </row>
    <row r="4527">
      <c r="A4527" s="1">
        <v>72784.0</v>
      </c>
      <c r="B4527" s="1">
        <v>1746816.0</v>
      </c>
      <c r="C4527" s="1">
        <v>0.001567</v>
      </c>
      <c r="D4527" s="1">
        <v>0.001476</v>
      </c>
      <c r="E4527" s="1">
        <v>0.001758</v>
      </c>
      <c r="F4527" s="1">
        <v>1746816.0</v>
      </c>
      <c r="G4527" s="1">
        <v>0.001379</v>
      </c>
      <c r="H4527" s="1">
        <v>0.001352</v>
      </c>
      <c r="I4527" s="1">
        <v>0.001407</v>
      </c>
      <c r="J4527" s="1">
        <v>1164544.0</v>
      </c>
      <c r="K4527" s="1">
        <v>0.076422</v>
      </c>
      <c r="L4527" s="1">
        <v>0.076337</v>
      </c>
      <c r="M4527" s="1">
        <v>0.076501</v>
      </c>
      <c r="O4527">
        <f t="shared" si="1"/>
        <v>15255.30215</v>
      </c>
    </row>
    <row r="4528">
      <c r="A4528" s="1">
        <v>72800.0</v>
      </c>
      <c r="B4528" s="1">
        <v>1747200.0</v>
      </c>
      <c r="C4528" s="1">
        <v>0.001561</v>
      </c>
      <c r="D4528" s="1">
        <v>0.001427</v>
      </c>
      <c r="E4528" s="1">
        <v>0.00165</v>
      </c>
      <c r="F4528" s="1">
        <v>1747200.0</v>
      </c>
      <c r="G4528" s="1">
        <v>0.001352</v>
      </c>
      <c r="H4528" s="1">
        <v>0.001256</v>
      </c>
      <c r="I4528" s="1">
        <v>0.001475</v>
      </c>
      <c r="J4528" s="1">
        <v>1164800.0</v>
      </c>
      <c r="K4528" s="1">
        <v>0.076445</v>
      </c>
      <c r="L4528" s="1">
        <v>0.076349</v>
      </c>
      <c r="M4528" s="1">
        <v>0.076491</v>
      </c>
      <c r="O4528">
        <f t="shared" si="1"/>
        <v>15256.25745</v>
      </c>
    </row>
    <row r="4529">
      <c r="A4529" s="1">
        <v>72816.0</v>
      </c>
      <c r="B4529" s="1">
        <v>1747584.0</v>
      </c>
      <c r="C4529" s="1">
        <v>0.001564</v>
      </c>
      <c r="D4529" s="1">
        <v>0.001481</v>
      </c>
      <c r="E4529" s="1">
        <v>0.001611</v>
      </c>
      <c r="F4529" s="1">
        <v>1747584.0</v>
      </c>
      <c r="G4529" s="1">
        <v>0.001381</v>
      </c>
      <c r="H4529" s="1">
        <v>0.001316</v>
      </c>
      <c r="I4529" s="1">
        <v>0.001479</v>
      </c>
      <c r="J4529" s="1">
        <v>1165056.0</v>
      </c>
      <c r="K4529" s="1">
        <v>0.076488</v>
      </c>
      <c r="L4529" s="1">
        <v>0.07642</v>
      </c>
      <c r="M4529" s="1">
        <v>0.076533</v>
      </c>
      <c r="O4529">
        <f t="shared" si="1"/>
        <v>15245.43313</v>
      </c>
    </row>
    <row r="4530">
      <c r="A4530" s="1">
        <v>72832.0</v>
      </c>
      <c r="B4530" s="1">
        <v>1747968.0</v>
      </c>
      <c r="C4530" s="1">
        <v>0.001638</v>
      </c>
      <c r="D4530" s="1">
        <v>0.001601</v>
      </c>
      <c r="E4530" s="1">
        <v>0.001673</v>
      </c>
      <c r="F4530" s="1">
        <v>1747968.0</v>
      </c>
      <c r="G4530" s="1">
        <v>0.001414</v>
      </c>
      <c r="H4530" s="1">
        <v>0.001365</v>
      </c>
      <c r="I4530" s="1">
        <v>0.001453</v>
      </c>
      <c r="J4530" s="1">
        <v>1165312.0</v>
      </c>
      <c r="K4530" s="1">
        <v>0.076518</v>
      </c>
      <c r="L4530" s="1">
        <v>0.076412</v>
      </c>
      <c r="M4530" s="1">
        <v>0.076609</v>
      </c>
      <c r="O4530">
        <f t="shared" si="1"/>
        <v>15250.37952</v>
      </c>
    </row>
    <row r="4531">
      <c r="A4531" s="1">
        <v>72848.0</v>
      </c>
      <c r="B4531" s="1">
        <v>1748352.0</v>
      </c>
      <c r="C4531" s="1">
        <v>0.001585</v>
      </c>
      <c r="D4531" s="1">
        <v>0.001466</v>
      </c>
      <c r="E4531" s="1">
        <v>0.001662</v>
      </c>
      <c r="F4531" s="1">
        <v>1748352.0</v>
      </c>
      <c r="G4531" s="1">
        <v>0.001421</v>
      </c>
      <c r="H4531" s="1">
        <v>0.001383</v>
      </c>
      <c r="I4531" s="1">
        <v>0.001485</v>
      </c>
      <c r="J4531" s="1">
        <v>1165568.0</v>
      </c>
      <c r="K4531" s="1">
        <v>0.076525</v>
      </c>
      <c r="L4531" s="1">
        <v>0.076412</v>
      </c>
      <c r="M4531" s="1">
        <v>0.076588</v>
      </c>
      <c r="O4531">
        <f t="shared" si="1"/>
        <v>15253.72978</v>
      </c>
    </row>
    <row r="4532">
      <c r="A4532" s="1">
        <v>72864.0</v>
      </c>
      <c r="B4532" s="1">
        <v>1748736.0</v>
      </c>
      <c r="C4532" s="1">
        <v>0.00158</v>
      </c>
      <c r="D4532" s="1">
        <v>0.001541</v>
      </c>
      <c r="E4532" s="1">
        <v>0.001644</v>
      </c>
      <c r="F4532" s="1">
        <v>1748736.0</v>
      </c>
      <c r="G4532" s="1">
        <v>0.001354</v>
      </c>
      <c r="H4532" s="1">
        <v>0.001306</v>
      </c>
      <c r="I4532" s="1">
        <v>0.001485</v>
      </c>
      <c r="J4532" s="1">
        <v>1165824.0</v>
      </c>
      <c r="K4532" s="1">
        <v>0.076466</v>
      </c>
      <c r="L4532" s="1">
        <v>0.076386</v>
      </c>
      <c r="M4532" s="1">
        <v>0.076496</v>
      </c>
      <c r="O4532">
        <f t="shared" si="1"/>
        <v>15262.27319</v>
      </c>
    </row>
    <row r="4533">
      <c r="A4533" s="1">
        <v>72880.0</v>
      </c>
      <c r="B4533" s="1">
        <v>1749120.0</v>
      </c>
      <c r="C4533" s="1">
        <v>0.001506</v>
      </c>
      <c r="D4533" s="1">
        <v>0.001401</v>
      </c>
      <c r="E4533" s="1">
        <v>0.001636</v>
      </c>
      <c r="F4533" s="1">
        <v>1749120.0</v>
      </c>
      <c r="G4533" s="1">
        <v>0.001422</v>
      </c>
      <c r="H4533" s="1">
        <v>0.001344</v>
      </c>
      <c r="I4533" s="1">
        <v>0.001588</v>
      </c>
      <c r="J4533" s="1">
        <v>1166080.0</v>
      </c>
      <c r="K4533" s="1">
        <v>0.076537</v>
      </c>
      <c r="L4533" s="1">
        <v>0.076429</v>
      </c>
      <c r="M4533" s="1">
        <v>0.076642</v>
      </c>
      <c r="O4533">
        <f t="shared" si="1"/>
        <v>15257.03594</v>
      </c>
    </row>
    <row r="4534">
      <c r="A4534" s="1">
        <v>72896.0</v>
      </c>
      <c r="B4534" s="1">
        <v>1749504.0</v>
      </c>
      <c r="C4534" s="1">
        <v>0.001634</v>
      </c>
      <c r="D4534" s="1">
        <v>0.001509</v>
      </c>
      <c r="E4534" s="1">
        <v>0.001712</v>
      </c>
      <c r="F4534" s="1">
        <v>1749504.0</v>
      </c>
      <c r="G4534" s="1">
        <v>0.001447</v>
      </c>
      <c r="H4534" s="1">
        <v>0.001381</v>
      </c>
      <c r="I4534" s="1">
        <v>0.001555</v>
      </c>
      <c r="J4534" s="1">
        <v>1166336.0</v>
      </c>
      <c r="K4534" s="1">
        <v>0.076597</v>
      </c>
      <c r="L4534" s="1">
        <v>0.076533</v>
      </c>
      <c r="M4534" s="1">
        <v>0.076688</v>
      </c>
      <c r="O4534">
        <f t="shared" si="1"/>
        <v>15239.64826</v>
      </c>
    </row>
    <row r="4535">
      <c r="A4535" s="1">
        <v>72912.0</v>
      </c>
      <c r="B4535" s="1">
        <v>1749888.0</v>
      </c>
      <c r="C4535" s="1">
        <v>0.001587</v>
      </c>
      <c r="D4535" s="1">
        <v>0.001458</v>
      </c>
      <c r="E4535" s="1">
        <v>0.001845</v>
      </c>
      <c r="F4535" s="1">
        <v>1749888.0</v>
      </c>
      <c r="G4535" s="1">
        <v>0.001452</v>
      </c>
      <c r="H4535" s="1">
        <v>0.001394</v>
      </c>
      <c r="I4535" s="1">
        <v>0.001527</v>
      </c>
      <c r="J4535" s="1">
        <v>1166592.0</v>
      </c>
      <c r="K4535" s="1">
        <v>0.076539</v>
      </c>
      <c r="L4535" s="1">
        <v>0.076451</v>
      </c>
      <c r="M4535" s="1">
        <v>0.076623</v>
      </c>
      <c r="O4535">
        <f t="shared" si="1"/>
        <v>15259.34259</v>
      </c>
    </row>
    <row r="4536">
      <c r="A4536" s="1">
        <v>72928.0</v>
      </c>
      <c r="B4536" s="1">
        <v>1750272.0</v>
      </c>
      <c r="C4536" s="1">
        <v>0.001595</v>
      </c>
      <c r="D4536" s="1">
        <v>0.001531</v>
      </c>
      <c r="E4536" s="1">
        <v>0.001668</v>
      </c>
      <c r="F4536" s="1">
        <v>1750272.0</v>
      </c>
      <c r="G4536" s="1">
        <v>0.001405</v>
      </c>
      <c r="H4536" s="1">
        <v>0.001381</v>
      </c>
      <c r="I4536" s="1">
        <v>0.001452</v>
      </c>
      <c r="J4536" s="1">
        <v>1166848.0</v>
      </c>
      <c r="K4536" s="1">
        <v>0.076641</v>
      </c>
      <c r="L4536" s="1">
        <v>0.076581</v>
      </c>
      <c r="M4536" s="1">
        <v>0.076679</v>
      </c>
      <c r="O4536">
        <f t="shared" si="1"/>
        <v>15236.78197</v>
      </c>
    </row>
    <row r="4537">
      <c r="A4537" s="1">
        <v>72944.0</v>
      </c>
      <c r="B4537" s="1">
        <v>1750656.0</v>
      </c>
      <c r="C4537" s="1">
        <v>0.001685</v>
      </c>
      <c r="D4537" s="1">
        <v>0.001552</v>
      </c>
      <c r="E4537" s="1">
        <v>0.00185</v>
      </c>
      <c r="F4537" s="1">
        <v>1750656.0</v>
      </c>
      <c r="G4537" s="1">
        <v>0.001478</v>
      </c>
      <c r="H4537" s="1">
        <v>0.001427</v>
      </c>
      <c r="I4537" s="1">
        <v>0.00155</v>
      </c>
      <c r="J4537" s="1">
        <v>1167104.0</v>
      </c>
      <c r="K4537" s="1">
        <v>0.076592</v>
      </c>
      <c r="L4537" s="1">
        <v>0.076467</v>
      </c>
      <c r="M4537" s="1">
        <v>0.076689</v>
      </c>
      <c r="O4537">
        <f t="shared" si="1"/>
        <v>15262.84541</v>
      </c>
    </row>
    <row r="4538">
      <c r="A4538" s="1">
        <v>72960.0</v>
      </c>
      <c r="B4538" s="1">
        <v>1751040.0</v>
      </c>
      <c r="C4538" s="1">
        <v>0.001535</v>
      </c>
      <c r="D4538" s="1">
        <v>0.001484</v>
      </c>
      <c r="E4538" s="1">
        <v>0.001608</v>
      </c>
      <c r="F4538" s="1">
        <v>1751040.0</v>
      </c>
      <c r="G4538" s="1">
        <v>0.001375</v>
      </c>
      <c r="H4538" s="1">
        <v>0.001292</v>
      </c>
      <c r="I4538" s="1">
        <v>0.00145</v>
      </c>
      <c r="J4538" s="1">
        <v>1167360.0</v>
      </c>
      <c r="K4538" s="1">
        <v>0.076649</v>
      </c>
      <c r="L4538" s="1">
        <v>0.076576</v>
      </c>
      <c r="M4538" s="1">
        <v>0.076688</v>
      </c>
      <c r="O4538">
        <f t="shared" si="1"/>
        <v>15244.46302</v>
      </c>
    </row>
    <row r="4539">
      <c r="A4539" s="1">
        <v>72976.0</v>
      </c>
      <c r="B4539" s="1">
        <v>1751424.0</v>
      </c>
      <c r="C4539" s="1">
        <v>0.001577</v>
      </c>
      <c r="D4539" s="1">
        <v>0.001501</v>
      </c>
      <c r="E4539" s="1">
        <v>0.001621</v>
      </c>
      <c r="F4539" s="1">
        <v>1751424.0</v>
      </c>
      <c r="G4539" s="1">
        <v>0.001401</v>
      </c>
      <c r="H4539" s="1">
        <v>0.001381</v>
      </c>
      <c r="I4539" s="1">
        <v>0.001437</v>
      </c>
      <c r="J4539" s="1">
        <v>1167616.0</v>
      </c>
      <c r="K4539" s="1">
        <v>0.076513</v>
      </c>
      <c r="L4539" s="1">
        <v>0.076451</v>
      </c>
      <c r="M4539" s="1">
        <v>0.076556</v>
      </c>
      <c r="O4539">
        <f t="shared" si="1"/>
        <v>15272.73679</v>
      </c>
    </row>
    <row r="4540">
      <c r="A4540" s="1">
        <v>72992.0</v>
      </c>
      <c r="B4540" s="1">
        <v>1751808.0</v>
      </c>
      <c r="C4540" s="1">
        <v>0.001558</v>
      </c>
      <c r="D4540" s="1">
        <v>0.001467</v>
      </c>
      <c r="E4540" s="1">
        <v>0.001688</v>
      </c>
      <c r="F4540" s="1">
        <v>1751808.0</v>
      </c>
      <c r="G4540" s="1">
        <v>0.001442</v>
      </c>
      <c r="H4540" s="1">
        <v>0.001378</v>
      </c>
      <c r="I4540" s="1">
        <v>0.001546</v>
      </c>
      <c r="J4540" s="1">
        <v>1167872.0</v>
      </c>
      <c r="K4540" s="1">
        <v>0.076656</v>
      </c>
      <c r="L4540" s="1">
        <v>0.07655</v>
      </c>
      <c r="M4540" s="1">
        <v>0.076785</v>
      </c>
      <c r="O4540">
        <f t="shared" si="1"/>
        <v>15256.3292</v>
      </c>
    </row>
    <row r="4541">
      <c r="A4541" s="1">
        <v>73008.0</v>
      </c>
      <c r="B4541" s="1">
        <v>1752192.0</v>
      </c>
      <c r="C4541" s="1">
        <v>0.001545</v>
      </c>
      <c r="D4541" s="1">
        <v>0.001426</v>
      </c>
      <c r="E4541" s="1">
        <v>0.001771</v>
      </c>
      <c r="F4541" s="1">
        <v>1752192.0</v>
      </c>
      <c r="G4541" s="1">
        <v>0.001391</v>
      </c>
      <c r="H4541" s="1">
        <v>0.001316</v>
      </c>
      <c r="I4541" s="1">
        <v>0.00145</v>
      </c>
      <c r="J4541" s="1">
        <v>1168128.0</v>
      </c>
      <c r="K4541" s="1">
        <v>0.076661</v>
      </c>
      <c r="L4541" s="1">
        <v>0.076578</v>
      </c>
      <c r="M4541" s="1">
        <v>0.076743</v>
      </c>
      <c r="O4541">
        <f t="shared" si="1"/>
        <v>15254.09387</v>
      </c>
    </row>
    <row r="4542">
      <c r="A4542" s="1">
        <v>73024.0</v>
      </c>
      <c r="B4542" s="1">
        <v>1752576.0</v>
      </c>
      <c r="C4542" s="1">
        <v>0.001662</v>
      </c>
      <c r="D4542" s="1">
        <v>0.00153</v>
      </c>
      <c r="E4542" s="1">
        <v>0.001752</v>
      </c>
      <c r="F4542" s="1">
        <v>1752576.0</v>
      </c>
      <c r="G4542" s="1">
        <v>0.001478</v>
      </c>
      <c r="H4542" s="1">
        <v>0.001426</v>
      </c>
      <c r="I4542" s="1">
        <v>0.001525</v>
      </c>
      <c r="J4542" s="1">
        <v>1168384.0</v>
      </c>
      <c r="K4542" s="1">
        <v>0.076752</v>
      </c>
      <c r="L4542" s="1">
        <v>0.076629</v>
      </c>
      <c r="M4542" s="1">
        <v>0.076946</v>
      </c>
      <c r="O4542">
        <f t="shared" si="1"/>
        <v>15247.28236</v>
      </c>
    </row>
    <row r="4543">
      <c r="A4543" s="1">
        <v>73040.0</v>
      </c>
      <c r="B4543" s="1">
        <v>1752960.0</v>
      </c>
      <c r="C4543" s="1">
        <v>0.001605</v>
      </c>
      <c r="D4543" s="1">
        <v>0.001441</v>
      </c>
      <c r="E4543" s="1">
        <v>0.001749</v>
      </c>
      <c r="F4543" s="1">
        <v>1752960.0</v>
      </c>
      <c r="G4543" s="1">
        <v>0.001399</v>
      </c>
      <c r="H4543" s="1">
        <v>0.001329</v>
      </c>
      <c r="I4543" s="1">
        <v>0.001483</v>
      </c>
      <c r="J4543" s="1">
        <v>1168640.0</v>
      </c>
      <c r="K4543" s="1">
        <v>0.076727</v>
      </c>
      <c r="L4543" s="1">
        <v>0.076539</v>
      </c>
      <c r="M4543" s="1">
        <v>0.076832</v>
      </c>
      <c r="O4543">
        <f t="shared" si="1"/>
        <v>15268.5559</v>
      </c>
    </row>
    <row r="4544">
      <c r="A4544" s="1">
        <v>73056.0</v>
      </c>
      <c r="B4544" s="1">
        <v>1753344.0</v>
      </c>
      <c r="C4544" s="1">
        <v>0.001511</v>
      </c>
      <c r="D4544" s="1">
        <v>0.001478</v>
      </c>
      <c r="E4544" s="1">
        <v>0.001579</v>
      </c>
      <c r="F4544" s="1">
        <v>1753344.0</v>
      </c>
      <c r="G4544" s="1">
        <v>0.00137</v>
      </c>
      <c r="H4544" s="1">
        <v>0.001335</v>
      </c>
      <c r="I4544" s="1">
        <v>0.001405</v>
      </c>
      <c r="J4544" s="1">
        <v>1168896.0</v>
      </c>
      <c r="K4544" s="1">
        <v>0.076764</v>
      </c>
      <c r="L4544" s="1">
        <v>0.07669</v>
      </c>
      <c r="M4544" s="1">
        <v>0.076797</v>
      </c>
      <c r="O4544">
        <f t="shared" si="1"/>
        <v>15241.83075</v>
      </c>
    </row>
    <row r="4545">
      <c r="A4545" s="1">
        <v>73072.0</v>
      </c>
      <c r="B4545" s="1">
        <v>1753728.0</v>
      </c>
      <c r="C4545" s="1">
        <v>0.001535</v>
      </c>
      <c r="D4545" s="1">
        <v>0.001435</v>
      </c>
      <c r="E4545" s="1">
        <v>0.001612</v>
      </c>
      <c r="F4545" s="1">
        <v>1753728.0</v>
      </c>
      <c r="G4545" s="1">
        <v>0.001377</v>
      </c>
      <c r="H4545" s="1">
        <v>0.001319</v>
      </c>
      <c r="I4545" s="1">
        <v>0.001543</v>
      </c>
      <c r="J4545" s="1">
        <v>1169152.0</v>
      </c>
      <c r="K4545" s="1">
        <v>0.076688</v>
      </c>
      <c r="L4545" s="1">
        <v>0.07659</v>
      </c>
      <c r="M4545" s="1">
        <v>0.076842</v>
      </c>
      <c r="O4545">
        <f t="shared" si="1"/>
        <v>15265.07377</v>
      </c>
    </row>
    <row r="4546">
      <c r="A4546" s="1">
        <v>73088.0</v>
      </c>
      <c r="B4546" s="1">
        <v>1754112.0</v>
      </c>
      <c r="C4546" s="1">
        <v>0.001621</v>
      </c>
      <c r="D4546" s="1">
        <v>0.001561</v>
      </c>
      <c r="E4546" s="1">
        <v>0.001872</v>
      </c>
      <c r="F4546" s="1">
        <v>1754112.0</v>
      </c>
      <c r="G4546" s="1">
        <v>0.001468</v>
      </c>
      <c r="H4546" s="1">
        <v>0.001355</v>
      </c>
      <c r="I4546" s="1">
        <v>0.00202</v>
      </c>
      <c r="J4546" s="1">
        <v>1169408.0</v>
      </c>
      <c r="K4546" s="1">
        <v>0.076788</v>
      </c>
      <c r="L4546" s="1">
        <v>0.076679</v>
      </c>
      <c r="M4546" s="1">
        <v>0.077094</v>
      </c>
      <c r="O4546">
        <f t="shared" si="1"/>
        <v>15250.69445</v>
      </c>
    </row>
    <row r="4547">
      <c r="A4547" s="1">
        <v>73104.0</v>
      </c>
      <c r="B4547" s="1">
        <v>1754496.0</v>
      </c>
      <c r="C4547" s="1">
        <v>0.001574</v>
      </c>
      <c r="D4547" s="1">
        <v>0.001449</v>
      </c>
      <c r="E4547" s="1">
        <v>0.001688</v>
      </c>
      <c r="F4547" s="1">
        <v>1754496.0</v>
      </c>
      <c r="G4547" s="1">
        <v>0.001412</v>
      </c>
      <c r="H4547" s="1">
        <v>0.001354</v>
      </c>
      <c r="I4547" s="1">
        <v>0.00149</v>
      </c>
      <c r="J4547" s="1">
        <v>1169664.0</v>
      </c>
      <c r="K4547" s="1">
        <v>0.076861</v>
      </c>
      <c r="L4547" s="1">
        <v>0.076628</v>
      </c>
      <c r="M4547" s="1">
        <v>0.07707</v>
      </c>
      <c r="O4547">
        <f t="shared" si="1"/>
        <v>15264.18542</v>
      </c>
    </row>
    <row r="4548">
      <c r="A4548" s="1">
        <v>73120.0</v>
      </c>
      <c r="B4548" s="1">
        <v>1754880.0</v>
      </c>
      <c r="C4548" s="1">
        <v>0.001561</v>
      </c>
      <c r="D4548" s="1">
        <v>0.001503</v>
      </c>
      <c r="E4548" s="1">
        <v>0.001626</v>
      </c>
      <c r="F4548" s="1">
        <v>1754880.0</v>
      </c>
      <c r="G4548" s="1">
        <v>0.001363</v>
      </c>
      <c r="H4548" s="1">
        <v>0.001323</v>
      </c>
      <c r="I4548" s="1">
        <v>0.001412</v>
      </c>
      <c r="J4548" s="1">
        <v>1169920.0</v>
      </c>
      <c r="K4548" s="1">
        <v>0.076791</v>
      </c>
      <c r="L4548" s="1">
        <v>0.076562</v>
      </c>
      <c r="M4548" s="1">
        <v>0.076857</v>
      </c>
      <c r="O4548">
        <f t="shared" si="1"/>
        <v>15280.68755</v>
      </c>
    </row>
    <row r="4549">
      <c r="A4549" s="1">
        <v>73136.0</v>
      </c>
      <c r="B4549" s="1">
        <v>1755264.0</v>
      </c>
      <c r="C4549" s="1">
        <v>0.001677</v>
      </c>
      <c r="D4549" s="1">
        <v>0.001506</v>
      </c>
      <c r="E4549" s="1">
        <v>0.001849</v>
      </c>
      <c r="F4549" s="1">
        <v>1755264.0</v>
      </c>
      <c r="G4549" s="1">
        <v>0.001464</v>
      </c>
      <c r="H4549" s="1">
        <v>0.001439</v>
      </c>
      <c r="I4549" s="1">
        <v>0.001484</v>
      </c>
      <c r="J4549" s="1">
        <v>1170176.0</v>
      </c>
      <c r="K4549" s="1">
        <v>0.076865</v>
      </c>
      <c r="L4549" s="1">
        <v>0.076774</v>
      </c>
      <c r="M4549" s="1">
        <v>0.077077</v>
      </c>
      <c r="O4549">
        <f t="shared" si="1"/>
        <v>15241.82666</v>
      </c>
    </row>
    <row r="4550">
      <c r="A4550" s="1">
        <v>73152.0</v>
      </c>
      <c r="B4550" s="1">
        <v>1755648.0</v>
      </c>
      <c r="C4550" s="1">
        <v>0.001757</v>
      </c>
      <c r="D4550" s="1">
        <v>0.001701</v>
      </c>
      <c r="E4550" s="1">
        <v>0.001794</v>
      </c>
      <c r="F4550" s="1">
        <v>1755648.0</v>
      </c>
      <c r="G4550" s="1">
        <v>0.001409</v>
      </c>
      <c r="H4550" s="1">
        <v>0.00139</v>
      </c>
      <c r="I4550" s="1">
        <v>0.001429</v>
      </c>
      <c r="J4550" s="1">
        <v>1170432.0</v>
      </c>
      <c r="K4550" s="1">
        <v>0.07687</v>
      </c>
      <c r="L4550" s="1">
        <v>0.076796</v>
      </c>
      <c r="M4550" s="1">
        <v>0.076907</v>
      </c>
      <c r="O4550">
        <f t="shared" si="1"/>
        <v>15240.79379</v>
      </c>
    </row>
    <row r="4551">
      <c r="A4551" s="1">
        <v>73168.0</v>
      </c>
      <c r="B4551" s="1">
        <v>1756032.0</v>
      </c>
      <c r="C4551" s="1">
        <v>0.00162</v>
      </c>
      <c r="D4551" s="1">
        <v>0.001494</v>
      </c>
      <c r="E4551" s="1">
        <v>0.0017</v>
      </c>
      <c r="F4551" s="1">
        <v>1756032.0</v>
      </c>
      <c r="G4551" s="1">
        <v>0.001404</v>
      </c>
      <c r="H4551" s="1">
        <v>0.001348</v>
      </c>
      <c r="I4551" s="1">
        <v>0.001449</v>
      </c>
      <c r="J4551" s="1">
        <v>1170688.0</v>
      </c>
      <c r="K4551" s="1">
        <v>0.076844</v>
      </c>
      <c r="L4551" s="1">
        <v>0.076724</v>
      </c>
      <c r="M4551" s="1">
        <v>0.076917</v>
      </c>
      <c r="O4551">
        <f t="shared" si="1"/>
        <v>15258.43282</v>
      </c>
    </row>
    <row r="4552">
      <c r="A4552" s="1">
        <v>73184.0</v>
      </c>
      <c r="B4552" s="1">
        <v>1756416.0</v>
      </c>
      <c r="C4552" s="1">
        <v>0.001628</v>
      </c>
      <c r="D4552" s="1">
        <v>0.001543</v>
      </c>
      <c r="E4552" s="1">
        <v>0.001843</v>
      </c>
      <c r="F4552" s="1">
        <v>1756416.0</v>
      </c>
      <c r="G4552" s="1">
        <v>0.001423</v>
      </c>
      <c r="H4552" s="1">
        <v>0.001351</v>
      </c>
      <c r="I4552" s="1">
        <v>0.001558</v>
      </c>
      <c r="J4552" s="1">
        <v>1170944.0</v>
      </c>
      <c r="K4552" s="1">
        <v>0.07685</v>
      </c>
      <c r="L4552" s="1">
        <v>0.0768</v>
      </c>
      <c r="M4552" s="1">
        <v>0.076934</v>
      </c>
      <c r="O4552">
        <f t="shared" si="1"/>
        <v>15246.66667</v>
      </c>
    </row>
    <row r="4553">
      <c r="A4553" s="1">
        <v>73200.0</v>
      </c>
      <c r="B4553" s="1">
        <v>1756800.0</v>
      </c>
      <c r="C4553" s="1">
        <v>0.001634</v>
      </c>
      <c r="D4553" s="1">
        <v>0.001568</v>
      </c>
      <c r="E4553" s="1">
        <v>0.001702</v>
      </c>
      <c r="F4553" s="1">
        <v>1756800.0</v>
      </c>
      <c r="G4553" s="1">
        <v>0.001447</v>
      </c>
      <c r="H4553" s="1">
        <v>0.001385</v>
      </c>
      <c r="I4553" s="1">
        <v>0.00151</v>
      </c>
      <c r="J4553" s="1">
        <v>1171200.0</v>
      </c>
      <c r="K4553" s="1">
        <v>0.076923</v>
      </c>
      <c r="L4553" s="1">
        <v>0.076848</v>
      </c>
      <c r="M4553" s="1">
        <v>0.076974</v>
      </c>
      <c r="O4553">
        <f t="shared" si="1"/>
        <v>15240.4747</v>
      </c>
    </row>
    <row r="4554">
      <c r="A4554" s="1">
        <v>73216.0</v>
      </c>
      <c r="B4554" s="1">
        <v>1757184.0</v>
      </c>
      <c r="C4554" s="1">
        <v>0.001676</v>
      </c>
      <c r="D4554" s="1">
        <v>0.001574</v>
      </c>
      <c r="E4554" s="1">
        <v>0.001846</v>
      </c>
      <c r="F4554" s="1">
        <v>1757184.0</v>
      </c>
      <c r="G4554" s="1">
        <v>0.0015</v>
      </c>
      <c r="H4554" s="1">
        <v>0.001409</v>
      </c>
      <c r="I4554" s="1">
        <v>0.001527</v>
      </c>
      <c r="J4554" s="1">
        <v>1171456.0</v>
      </c>
      <c r="K4554" s="1">
        <v>0.076895</v>
      </c>
      <c r="L4554" s="1">
        <v>0.076827</v>
      </c>
      <c r="M4554" s="1">
        <v>0.076975</v>
      </c>
      <c r="O4554">
        <f t="shared" si="1"/>
        <v>15247.97272</v>
      </c>
    </row>
    <row r="4555">
      <c r="A4555" s="1">
        <v>73232.0</v>
      </c>
      <c r="B4555" s="1">
        <v>1757568.0</v>
      </c>
      <c r="C4555" s="1">
        <v>0.001601</v>
      </c>
      <c r="D4555" s="1">
        <v>0.001412</v>
      </c>
      <c r="E4555" s="1">
        <v>0.001733</v>
      </c>
      <c r="F4555" s="1">
        <v>1757568.0</v>
      </c>
      <c r="G4555" s="1">
        <v>0.001399</v>
      </c>
      <c r="H4555" s="1">
        <v>0.00132</v>
      </c>
      <c r="I4555" s="1">
        <v>0.001467</v>
      </c>
      <c r="J4555" s="1">
        <v>1171712.0</v>
      </c>
      <c r="K4555" s="1">
        <v>0.076896</v>
      </c>
      <c r="L4555" s="1">
        <v>0.07677</v>
      </c>
      <c r="M4555" s="1">
        <v>0.077002</v>
      </c>
      <c r="O4555">
        <f t="shared" si="1"/>
        <v>15262.62863</v>
      </c>
    </row>
    <row r="4556">
      <c r="A4556" s="1">
        <v>73248.0</v>
      </c>
      <c r="B4556" s="1">
        <v>1757952.0</v>
      </c>
      <c r="C4556" s="1">
        <v>0.001619</v>
      </c>
      <c r="D4556" s="1">
        <v>0.001571</v>
      </c>
      <c r="E4556" s="1">
        <v>0.001668</v>
      </c>
      <c r="F4556" s="1">
        <v>1757952.0</v>
      </c>
      <c r="G4556" s="1">
        <v>0.001413</v>
      </c>
      <c r="H4556" s="1">
        <v>0.001367</v>
      </c>
      <c r="I4556" s="1">
        <v>0.001446</v>
      </c>
      <c r="J4556" s="1">
        <v>1171968.0</v>
      </c>
      <c r="K4556" s="1">
        <v>0.076923</v>
      </c>
      <c r="L4556" s="1">
        <v>0.076791</v>
      </c>
      <c r="M4556" s="1">
        <v>0.076999</v>
      </c>
      <c r="O4556">
        <f t="shared" si="1"/>
        <v>15261.78849</v>
      </c>
    </row>
    <row r="4557">
      <c r="A4557" s="1">
        <v>73264.0</v>
      </c>
      <c r="B4557" s="1">
        <v>1758336.0</v>
      </c>
      <c r="C4557" s="1">
        <v>0.001586</v>
      </c>
      <c r="D4557" s="1">
        <v>0.001538</v>
      </c>
      <c r="E4557" s="1">
        <v>0.001685</v>
      </c>
      <c r="F4557" s="1">
        <v>1758336.0</v>
      </c>
      <c r="G4557" s="1">
        <v>0.001434</v>
      </c>
      <c r="H4557" s="1">
        <v>0.001346</v>
      </c>
      <c r="I4557" s="1">
        <v>0.001463</v>
      </c>
      <c r="J4557" s="1">
        <v>1172224.0</v>
      </c>
      <c r="K4557" s="1">
        <v>0.076961</v>
      </c>
      <c r="L4557" s="1">
        <v>0.076767</v>
      </c>
      <c r="M4557" s="1">
        <v>0.077036</v>
      </c>
      <c r="O4557">
        <f t="shared" si="1"/>
        <v>15269.89462</v>
      </c>
    </row>
    <row r="4558">
      <c r="A4558" s="1">
        <v>73280.0</v>
      </c>
      <c r="B4558" s="1">
        <v>1758720.0</v>
      </c>
      <c r="C4558" s="1">
        <v>0.00158</v>
      </c>
      <c r="D4558" s="1">
        <v>0.00151</v>
      </c>
      <c r="E4558" s="1">
        <v>0.001641</v>
      </c>
      <c r="F4558" s="1">
        <v>1758720.0</v>
      </c>
      <c r="G4558" s="1">
        <v>0.001465</v>
      </c>
      <c r="H4558" s="1">
        <v>0.001416</v>
      </c>
      <c r="I4558" s="1">
        <v>0.001545</v>
      </c>
      <c r="J4558" s="1">
        <v>1172480.0</v>
      </c>
      <c r="K4558" s="1">
        <v>0.076946</v>
      </c>
      <c r="L4558" s="1">
        <v>0.076844</v>
      </c>
      <c r="M4558" s="1">
        <v>0.077003</v>
      </c>
      <c r="O4558">
        <f t="shared" si="1"/>
        <v>15257.92515</v>
      </c>
    </row>
    <row r="4559">
      <c r="A4559" s="1">
        <v>73296.0</v>
      </c>
      <c r="B4559" s="1">
        <v>1759104.0</v>
      </c>
      <c r="C4559" s="1">
        <v>0.001605</v>
      </c>
      <c r="D4559" s="1">
        <v>0.001466</v>
      </c>
      <c r="E4559" s="1">
        <v>0.001716</v>
      </c>
      <c r="F4559" s="1">
        <v>1759104.0</v>
      </c>
      <c r="G4559" s="1">
        <v>0.001535</v>
      </c>
      <c r="H4559" s="1">
        <v>0.001397</v>
      </c>
      <c r="I4559" s="1">
        <v>0.002211</v>
      </c>
      <c r="J4559" s="1">
        <v>1172736.0</v>
      </c>
      <c r="K4559" s="1">
        <v>0.077037</v>
      </c>
      <c r="L4559" s="1">
        <v>0.076931</v>
      </c>
      <c r="M4559" s="1">
        <v>0.077387</v>
      </c>
      <c r="O4559">
        <f t="shared" si="1"/>
        <v>15243.99787</v>
      </c>
    </row>
    <row r="4560">
      <c r="A4560" s="1">
        <v>73312.0</v>
      </c>
      <c r="B4560" s="1">
        <v>1759488.0</v>
      </c>
      <c r="C4560" s="1">
        <v>0.00158</v>
      </c>
      <c r="D4560" s="1">
        <v>0.001524</v>
      </c>
      <c r="E4560" s="1">
        <v>0.001628</v>
      </c>
      <c r="F4560" s="1">
        <v>1759488.0</v>
      </c>
      <c r="G4560" s="1">
        <v>0.001455</v>
      </c>
      <c r="H4560" s="1">
        <v>0.001408</v>
      </c>
      <c r="I4560" s="1">
        <v>0.001589</v>
      </c>
      <c r="J4560" s="1">
        <v>1172992.0</v>
      </c>
      <c r="K4560" s="1">
        <v>0.076988</v>
      </c>
      <c r="L4560" s="1">
        <v>0.076855</v>
      </c>
      <c r="M4560" s="1">
        <v>0.07709</v>
      </c>
      <c r="O4560">
        <f t="shared" si="1"/>
        <v>15262.40323</v>
      </c>
    </row>
    <row r="4561">
      <c r="A4561" s="1">
        <v>73328.0</v>
      </c>
      <c r="B4561" s="1">
        <v>1759872.0</v>
      </c>
      <c r="C4561" s="1">
        <v>0.001651</v>
      </c>
      <c r="D4561" s="1">
        <v>0.001558</v>
      </c>
      <c r="E4561" s="1">
        <v>0.001757</v>
      </c>
      <c r="F4561" s="1">
        <v>1759872.0</v>
      </c>
      <c r="G4561" s="1">
        <v>0.001501</v>
      </c>
      <c r="H4561" s="1">
        <v>0.001384</v>
      </c>
      <c r="I4561" s="1">
        <v>0.001553</v>
      </c>
      <c r="J4561" s="1">
        <v>1173248.0</v>
      </c>
      <c r="K4561" s="1">
        <v>0.077038</v>
      </c>
      <c r="L4561" s="1">
        <v>0.076885</v>
      </c>
      <c r="M4561" s="1">
        <v>0.077137</v>
      </c>
      <c r="O4561">
        <f t="shared" si="1"/>
        <v>15259.77759</v>
      </c>
    </row>
    <row r="4562">
      <c r="A4562" s="1">
        <v>73344.0</v>
      </c>
      <c r="B4562" s="1">
        <v>1760256.0</v>
      </c>
      <c r="C4562" s="1">
        <v>0.001664</v>
      </c>
      <c r="D4562" s="1">
        <v>0.001519</v>
      </c>
      <c r="E4562" s="1">
        <v>0.001775</v>
      </c>
      <c r="F4562" s="1">
        <v>1760256.0</v>
      </c>
      <c r="G4562" s="1">
        <v>0.001428</v>
      </c>
      <c r="H4562" s="1">
        <v>0.001323</v>
      </c>
      <c r="I4562" s="1">
        <v>0.00153</v>
      </c>
      <c r="J4562" s="1">
        <v>1173504.0</v>
      </c>
      <c r="K4562" s="1">
        <v>0.077072</v>
      </c>
      <c r="L4562" s="1">
        <v>0.076846</v>
      </c>
      <c r="M4562" s="1">
        <v>0.077244</v>
      </c>
      <c r="O4562">
        <f t="shared" si="1"/>
        <v>15270.8534</v>
      </c>
    </row>
    <row r="4563">
      <c r="A4563" s="1">
        <v>73360.0</v>
      </c>
      <c r="B4563" s="1">
        <v>1760640.0</v>
      </c>
      <c r="C4563" s="1">
        <v>0.001581</v>
      </c>
      <c r="D4563" s="1">
        <v>0.001464</v>
      </c>
      <c r="E4563" s="1">
        <v>0.001816</v>
      </c>
      <c r="F4563" s="1">
        <v>1760640.0</v>
      </c>
      <c r="G4563" s="1">
        <v>0.001375</v>
      </c>
      <c r="H4563" s="1">
        <v>0.001311</v>
      </c>
      <c r="I4563" s="1">
        <v>0.001503</v>
      </c>
      <c r="J4563" s="1">
        <v>1173760.0</v>
      </c>
      <c r="K4563" s="1">
        <v>0.077017</v>
      </c>
      <c r="L4563" s="1">
        <v>0.076921</v>
      </c>
      <c r="M4563" s="1">
        <v>0.077184</v>
      </c>
      <c r="O4563">
        <f t="shared" si="1"/>
        <v>15259.292</v>
      </c>
    </row>
    <row r="4564">
      <c r="A4564" s="1">
        <v>73376.0</v>
      </c>
      <c r="B4564" s="1">
        <v>1761024.0</v>
      </c>
      <c r="C4564" s="1">
        <v>0.001614</v>
      </c>
      <c r="D4564" s="1">
        <v>0.00146</v>
      </c>
      <c r="E4564" s="1">
        <v>0.001708</v>
      </c>
      <c r="F4564" s="1">
        <v>1761024.0</v>
      </c>
      <c r="G4564" s="1">
        <v>0.001453</v>
      </c>
      <c r="H4564" s="1">
        <v>0.001412</v>
      </c>
      <c r="I4564" s="1">
        <v>0.001519</v>
      </c>
      <c r="J4564" s="1">
        <v>1174016.0</v>
      </c>
      <c r="K4564" s="1">
        <v>0.077106</v>
      </c>
      <c r="L4564" s="1">
        <v>0.077043</v>
      </c>
      <c r="M4564" s="1">
        <v>0.077144</v>
      </c>
      <c r="O4564">
        <f t="shared" si="1"/>
        <v>15238.45125</v>
      </c>
    </row>
    <row r="4565">
      <c r="A4565" s="1">
        <v>73392.0</v>
      </c>
      <c r="B4565" s="1">
        <v>1761408.0</v>
      </c>
      <c r="C4565" s="1">
        <v>0.001527</v>
      </c>
      <c r="D4565" s="1">
        <v>0.001386</v>
      </c>
      <c r="E4565" s="1">
        <v>0.001675</v>
      </c>
      <c r="F4565" s="1">
        <v>1761408.0</v>
      </c>
      <c r="G4565" s="1">
        <v>0.001404</v>
      </c>
      <c r="H4565" s="1">
        <v>0.001371</v>
      </c>
      <c r="I4565" s="1">
        <v>0.001447</v>
      </c>
      <c r="J4565" s="1">
        <v>1174272.0</v>
      </c>
      <c r="K4565" s="1">
        <v>0.077076</v>
      </c>
      <c r="L4565" s="1">
        <v>0.076989</v>
      </c>
      <c r="M4565" s="1">
        <v>0.07714</v>
      </c>
      <c r="O4565">
        <f t="shared" si="1"/>
        <v>15252.46464</v>
      </c>
    </row>
    <row r="4566">
      <c r="A4566" s="1">
        <v>73408.0</v>
      </c>
      <c r="B4566" s="1">
        <v>1761792.0</v>
      </c>
      <c r="C4566" s="1">
        <v>0.001535</v>
      </c>
      <c r="D4566" s="1">
        <v>0.001424</v>
      </c>
      <c r="E4566" s="1">
        <v>0.001724</v>
      </c>
      <c r="F4566" s="1">
        <v>1761792.0</v>
      </c>
      <c r="G4566" s="1">
        <v>0.001404</v>
      </c>
      <c r="H4566" s="1">
        <v>0.001337</v>
      </c>
      <c r="I4566" s="1">
        <v>0.0015</v>
      </c>
      <c r="J4566" s="1">
        <v>1174528.0</v>
      </c>
      <c r="K4566" s="1">
        <v>0.07707</v>
      </c>
      <c r="L4566" s="1">
        <v>0.076979</v>
      </c>
      <c r="M4566" s="1">
        <v>0.077166</v>
      </c>
      <c r="O4566">
        <f t="shared" si="1"/>
        <v>15257.7716</v>
      </c>
    </row>
    <row r="4567">
      <c r="A4567" s="1">
        <v>73424.0</v>
      </c>
      <c r="B4567" s="1">
        <v>1762176.0</v>
      </c>
      <c r="C4567" s="1">
        <v>0.001582</v>
      </c>
      <c r="D4567" s="1">
        <v>0.001497</v>
      </c>
      <c r="E4567" s="1">
        <v>0.001761</v>
      </c>
      <c r="F4567" s="1">
        <v>1762176.0</v>
      </c>
      <c r="G4567" s="1">
        <v>0.001418</v>
      </c>
      <c r="H4567" s="1">
        <v>0.001374</v>
      </c>
      <c r="I4567" s="1">
        <v>0.001465</v>
      </c>
      <c r="J4567" s="1">
        <v>1174784.0</v>
      </c>
      <c r="K4567" s="1">
        <v>0.077113</v>
      </c>
      <c r="L4567" s="1">
        <v>0.077022</v>
      </c>
      <c r="M4567" s="1">
        <v>0.07728</v>
      </c>
      <c r="O4567">
        <f t="shared" si="1"/>
        <v>15252.57719</v>
      </c>
    </row>
    <row r="4568">
      <c r="A4568" s="1">
        <v>73440.0</v>
      </c>
      <c r="B4568" s="1">
        <v>1762560.0</v>
      </c>
      <c r="C4568" s="1">
        <v>0.001565</v>
      </c>
      <c r="D4568" s="1">
        <v>0.001506</v>
      </c>
      <c r="E4568" s="1">
        <v>0.00162</v>
      </c>
      <c r="F4568" s="1">
        <v>1762560.0</v>
      </c>
      <c r="G4568" s="1">
        <v>0.001409</v>
      </c>
      <c r="H4568" s="1">
        <v>0.001356</v>
      </c>
      <c r="I4568" s="1">
        <v>0.00146</v>
      </c>
      <c r="J4568" s="1">
        <v>1175040.0</v>
      </c>
      <c r="K4568" s="1">
        <v>0.077161</v>
      </c>
      <c r="L4568" s="1">
        <v>0.077097</v>
      </c>
      <c r="M4568" s="1">
        <v>0.07721</v>
      </c>
      <c r="O4568">
        <f t="shared" si="1"/>
        <v>15241.05996</v>
      </c>
    </row>
    <row r="4569">
      <c r="A4569" s="1">
        <v>73456.0</v>
      </c>
      <c r="B4569" s="1">
        <v>1762944.0</v>
      </c>
      <c r="C4569" s="1">
        <v>0.00178</v>
      </c>
      <c r="D4569" s="1">
        <v>0.001516</v>
      </c>
      <c r="E4569" s="1">
        <v>0.003202</v>
      </c>
      <c r="F4569" s="1">
        <v>1762944.0</v>
      </c>
      <c r="G4569" s="1">
        <v>0.001415</v>
      </c>
      <c r="H4569" s="1">
        <v>0.001353</v>
      </c>
      <c r="I4569" s="1">
        <v>0.001507</v>
      </c>
      <c r="J4569" s="1">
        <v>1175296.0</v>
      </c>
      <c r="K4569" s="1">
        <v>0.077165</v>
      </c>
      <c r="L4569" s="1">
        <v>0.077028</v>
      </c>
      <c r="M4569" s="1">
        <v>0.077218</v>
      </c>
      <c r="O4569">
        <f t="shared" si="1"/>
        <v>15258.03604</v>
      </c>
    </row>
    <row r="4570">
      <c r="A4570" s="1">
        <v>73472.0</v>
      </c>
      <c r="B4570" s="1">
        <v>1763328.0</v>
      </c>
      <c r="C4570" s="1">
        <v>0.001583</v>
      </c>
      <c r="D4570" s="1">
        <v>0.001515</v>
      </c>
      <c r="E4570" s="1">
        <v>0.001666</v>
      </c>
      <c r="F4570" s="1">
        <v>1763328.0</v>
      </c>
      <c r="G4570" s="1">
        <v>0.001432</v>
      </c>
      <c r="H4570" s="1">
        <v>0.001386</v>
      </c>
      <c r="I4570" s="1">
        <v>0.001502</v>
      </c>
      <c r="J4570" s="1">
        <v>1175552.0</v>
      </c>
      <c r="K4570" s="1">
        <v>0.077105</v>
      </c>
      <c r="L4570" s="1">
        <v>0.077027</v>
      </c>
      <c r="M4570" s="1">
        <v>0.077269</v>
      </c>
      <c r="O4570">
        <f t="shared" si="1"/>
        <v>15261.55764</v>
      </c>
    </row>
    <row r="4571">
      <c r="A4571" s="1">
        <v>73488.0</v>
      </c>
      <c r="B4571" s="1">
        <v>1763712.0</v>
      </c>
      <c r="C4571" s="1">
        <v>0.001557</v>
      </c>
      <c r="D4571" s="1">
        <v>0.001481</v>
      </c>
      <c r="E4571" s="1">
        <v>0.001657</v>
      </c>
      <c r="F4571" s="1">
        <v>1763712.0</v>
      </c>
      <c r="G4571" s="1">
        <v>0.001441</v>
      </c>
      <c r="H4571" s="1">
        <v>0.001386</v>
      </c>
      <c r="I4571" s="1">
        <v>0.001495</v>
      </c>
      <c r="J4571" s="1">
        <v>1175808.0</v>
      </c>
      <c r="K4571" s="1">
        <v>0.077157</v>
      </c>
      <c r="L4571" s="1">
        <v>0.077119</v>
      </c>
      <c r="M4571" s="1">
        <v>0.07718</v>
      </c>
      <c r="O4571">
        <f t="shared" si="1"/>
        <v>15246.67073</v>
      </c>
    </row>
    <row r="4572">
      <c r="A4572" s="1">
        <v>73504.0</v>
      </c>
      <c r="B4572" s="1">
        <v>1764096.0</v>
      </c>
      <c r="C4572" s="1">
        <v>0.00157</v>
      </c>
      <c r="D4572" s="1">
        <v>0.001467</v>
      </c>
      <c r="E4572" s="1">
        <v>0.001747</v>
      </c>
      <c r="F4572" s="1">
        <v>1764096.0</v>
      </c>
      <c r="G4572" s="1">
        <v>0.00142</v>
      </c>
      <c r="H4572" s="1">
        <v>0.001376</v>
      </c>
      <c r="I4572" s="1">
        <v>0.001478</v>
      </c>
      <c r="J4572" s="1">
        <v>1176064.0</v>
      </c>
      <c r="K4572" s="1">
        <v>0.077174</v>
      </c>
      <c r="L4572" s="1">
        <v>0.077049</v>
      </c>
      <c r="M4572" s="1">
        <v>0.077239</v>
      </c>
      <c r="O4572">
        <f t="shared" si="1"/>
        <v>15263.84509</v>
      </c>
    </row>
    <row r="4573">
      <c r="A4573" s="1">
        <v>73520.0</v>
      </c>
      <c r="B4573" s="1">
        <v>1764480.0</v>
      </c>
      <c r="C4573" s="1">
        <v>0.001578</v>
      </c>
      <c r="D4573" s="1">
        <v>0.001522</v>
      </c>
      <c r="E4573" s="1">
        <v>0.001652</v>
      </c>
      <c r="F4573" s="1">
        <v>1764480.0</v>
      </c>
      <c r="G4573" s="1">
        <v>0.001459</v>
      </c>
      <c r="H4573" s="1">
        <v>0.001379</v>
      </c>
      <c r="I4573" s="1">
        <v>0.001545</v>
      </c>
      <c r="J4573" s="1">
        <v>1176320.0</v>
      </c>
      <c r="K4573" s="1">
        <v>0.077225</v>
      </c>
      <c r="L4573" s="1">
        <v>0.076984</v>
      </c>
      <c r="M4573" s="1">
        <v>0.077343</v>
      </c>
      <c r="O4573">
        <f t="shared" si="1"/>
        <v>15280.05819</v>
      </c>
    </row>
    <row r="4574">
      <c r="A4574" s="1">
        <v>73536.0</v>
      </c>
      <c r="B4574" s="1">
        <v>1764864.0</v>
      </c>
      <c r="C4574" s="1">
        <v>0.001611</v>
      </c>
      <c r="D4574" s="1">
        <v>0.00155</v>
      </c>
      <c r="E4574" s="1">
        <v>0.001727</v>
      </c>
      <c r="F4574" s="1">
        <v>1764864.0</v>
      </c>
      <c r="G4574" s="1">
        <v>0.001445</v>
      </c>
      <c r="H4574" s="1">
        <v>0.001402</v>
      </c>
      <c r="I4574" s="1">
        <v>0.001486</v>
      </c>
      <c r="J4574" s="1">
        <v>1176576.0</v>
      </c>
      <c r="K4574" s="1">
        <v>0.077198</v>
      </c>
      <c r="L4574" s="1">
        <v>0.077018</v>
      </c>
      <c r="M4574" s="1">
        <v>0.077265</v>
      </c>
      <c r="O4574">
        <f t="shared" si="1"/>
        <v>15276.63663</v>
      </c>
    </row>
    <row r="4575">
      <c r="A4575" s="1">
        <v>73552.0</v>
      </c>
      <c r="B4575" s="1">
        <v>1765248.0</v>
      </c>
      <c r="C4575" s="1">
        <v>0.001664</v>
      </c>
      <c r="D4575" s="1">
        <v>0.001563</v>
      </c>
      <c r="E4575" s="1">
        <v>0.001737</v>
      </c>
      <c r="F4575" s="1">
        <v>1765248.0</v>
      </c>
      <c r="G4575" s="1">
        <v>0.001494</v>
      </c>
      <c r="H4575" s="1">
        <v>0.001443</v>
      </c>
      <c r="I4575" s="1">
        <v>0.001547</v>
      </c>
      <c r="J4575" s="1">
        <v>1176832.0</v>
      </c>
      <c r="K4575" s="1">
        <v>0.077293</v>
      </c>
      <c r="L4575" s="1">
        <v>0.07718</v>
      </c>
      <c r="M4575" s="1">
        <v>0.07736</v>
      </c>
      <c r="O4575">
        <f t="shared" si="1"/>
        <v>15247.88805</v>
      </c>
    </row>
    <row r="4576">
      <c r="A4576" s="1">
        <v>73568.0</v>
      </c>
      <c r="B4576" s="1">
        <v>1765632.0</v>
      </c>
      <c r="C4576" s="1">
        <v>0.001591</v>
      </c>
      <c r="D4576" s="1">
        <v>0.001522</v>
      </c>
      <c r="E4576" s="1">
        <v>0.001706</v>
      </c>
      <c r="F4576" s="1">
        <v>1765632.0</v>
      </c>
      <c r="G4576" s="1">
        <v>0.001367</v>
      </c>
      <c r="H4576" s="1">
        <v>0.001323</v>
      </c>
      <c r="I4576" s="1">
        <v>0.001445</v>
      </c>
      <c r="J4576" s="1">
        <v>1177088.0</v>
      </c>
      <c r="K4576" s="1">
        <v>0.077202</v>
      </c>
      <c r="L4576" s="1">
        <v>0.077144</v>
      </c>
      <c r="M4576" s="1">
        <v>0.07729</v>
      </c>
      <c r="O4576">
        <f t="shared" si="1"/>
        <v>15258.3221</v>
      </c>
    </row>
    <row r="4577">
      <c r="A4577" s="1">
        <v>73584.0</v>
      </c>
      <c r="B4577" s="1">
        <v>1766016.0</v>
      </c>
      <c r="C4577" s="1">
        <v>0.001533</v>
      </c>
      <c r="D4577" s="1">
        <v>0.00148</v>
      </c>
      <c r="E4577" s="1">
        <v>0.001699</v>
      </c>
      <c r="F4577" s="1">
        <v>1766016.0</v>
      </c>
      <c r="G4577" s="1">
        <v>0.001432</v>
      </c>
      <c r="H4577" s="1">
        <v>0.001395</v>
      </c>
      <c r="I4577" s="1">
        <v>0.001478</v>
      </c>
      <c r="J4577" s="1">
        <v>1177344.0</v>
      </c>
      <c r="K4577" s="1">
        <v>0.077258</v>
      </c>
      <c r="L4577" s="1">
        <v>0.077182</v>
      </c>
      <c r="M4577" s="1">
        <v>0.077304</v>
      </c>
      <c r="O4577">
        <f t="shared" si="1"/>
        <v>15254.12661</v>
      </c>
    </row>
    <row r="4578">
      <c r="A4578" s="1">
        <v>73600.0</v>
      </c>
      <c r="B4578" s="1">
        <v>1766400.0</v>
      </c>
      <c r="C4578" s="1">
        <v>0.001489</v>
      </c>
      <c r="D4578" s="1">
        <v>0.001436</v>
      </c>
      <c r="E4578" s="1">
        <v>0.001637</v>
      </c>
      <c r="F4578" s="1">
        <v>1766400.0</v>
      </c>
      <c r="G4578" s="1">
        <v>0.001404</v>
      </c>
      <c r="H4578" s="1">
        <v>0.001355</v>
      </c>
      <c r="I4578" s="1">
        <v>0.001524</v>
      </c>
      <c r="J4578" s="1">
        <v>1177600.0</v>
      </c>
      <c r="K4578" s="1">
        <v>0.077193</v>
      </c>
      <c r="L4578" s="1">
        <v>0.077111</v>
      </c>
      <c r="M4578" s="1">
        <v>0.077404</v>
      </c>
      <c r="O4578">
        <f t="shared" si="1"/>
        <v>15271.49175</v>
      </c>
    </row>
    <row r="4579">
      <c r="A4579" s="1">
        <v>73616.0</v>
      </c>
      <c r="B4579" s="1">
        <v>1766784.0</v>
      </c>
      <c r="C4579" s="1">
        <v>0.001565</v>
      </c>
      <c r="D4579" s="1">
        <v>0.00144</v>
      </c>
      <c r="E4579" s="1">
        <v>0.001738</v>
      </c>
      <c r="F4579" s="1">
        <v>1766784.0</v>
      </c>
      <c r="G4579" s="1">
        <v>0.001455</v>
      </c>
      <c r="H4579" s="1">
        <v>0.001399</v>
      </c>
      <c r="I4579" s="1">
        <v>0.00152</v>
      </c>
      <c r="J4579" s="1">
        <v>1177856.0</v>
      </c>
      <c r="K4579" s="1">
        <v>0.077304</v>
      </c>
      <c r="L4579" s="1">
        <v>0.077227</v>
      </c>
      <c r="M4579" s="1">
        <v>0.077398</v>
      </c>
      <c r="O4579">
        <f t="shared" si="1"/>
        <v>15251.86787</v>
      </c>
    </row>
    <row r="4580">
      <c r="A4580" s="1">
        <v>73632.0</v>
      </c>
      <c r="B4580" s="1">
        <v>1767168.0</v>
      </c>
      <c r="C4580" s="1">
        <v>0.001499</v>
      </c>
      <c r="D4580" s="1">
        <v>0.001439</v>
      </c>
      <c r="E4580" s="1">
        <v>0.001599</v>
      </c>
      <c r="F4580" s="1">
        <v>1767168.0</v>
      </c>
      <c r="G4580" s="1">
        <v>0.001385</v>
      </c>
      <c r="H4580" s="1">
        <v>0.001328</v>
      </c>
      <c r="I4580" s="1">
        <v>0.001412</v>
      </c>
      <c r="J4580" s="1">
        <v>1178112.0</v>
      </c>
      <c r="K4580" s="1">
        <v>0.07725</v>
      </c>
      <c r="L4580" s="1">
        <v>0.077222</v>
      </c>
      <c r="M4580" s="1">
        <v>0.077365</v>
      </c>
      <c r="O4580">
        <f t="shared" si="1"/>
        <v>15256.17052</v>
      </c>
    </row>
    <row r="4581">
      <c r="A4581" s="1">
        <v>73648.0</v>
      </c>
      <c r="B4581" s="1">
        <v>1767552.0</v>
      </c>
      <c r="C4581" s="1">
        <v>0.001637</v>
      </c>
      <c r="D4581" s="1">
        <v>0.001535</v>
      </c>
      <c r="E4581" s="1">
        <v>0.001723</v>
      </c>
      <c r="F4581" s="1">
        <v>1767552.0</v>
      </c>
      <c r="G4581" s="1">
        <v>0.001406</v>
      </c>
      <c r="H4581" s="1">
        <v>0.001352</v>
      </c>
      <c r="I4581" s="1">
        <v>0.001476</v>
      </c>
      <c r="J4581" s="1">
        <v>1178368.0</v>
      </c>
      <c r="K4581" s="1">
        <v>0.077341</v>
      </c>
      <c r="L4581" s="1">
        <v>0.077281</v>
      </c>
      <c r="M4581" s="1">
        <v>0.077387</v>
      </c>
      <c r="O4581">
        <f t="shared" si="1"/>
        <v>15247.83582</v>
      </c>
    </row>
    <row r="4582">
      <c r="A4582" s="1">
        <v>73664.0</v>
      </c>
      <c r="B4582" s="1">
        <v>1767936.0</v>
      </c>
      <c r="C4582" s="1">
        <v>0.00165</v>
      </c>
      <c r="D4582" s="1">
        <v>0.001522</v>
      </c>
      <c r="E4582" s="1">
        <v>0.001821</v>
      </c>
      <c r="F4582" s="1">
        <v>1767936.0</v>
      </c>
      <c r="G4582" s="1">
        <v>0.001416</v>
      </c>
      <c r="H4582" s="1">
        <v>0.001307</v>
      </c>
      <c r="I4582" s="1">
        <v>0.001509</v>
      </c>
      <c r="J4582" s="1">
        <v>1178624.0</v>
      </c>
      <c r="K4582" s="1">
        <v>0.077342</v>
      </c>
      <c r="L4582" s="1">
        <v>0.077145</v>
      </c>
      <c r="M4582" s="1">
        <v>0.077442</v>
      </c>
      <c r="O4582">
        <f t="shared" si="1"/>
        <v>15278.03487</v>
      </c>
    </row>
    <row r="4583">
      <c r="A4583" s="1">
        <v>73680.0</v>
      </c>
      <c r="B4583" s="1">
        <v>1768320.0</v>
      </c>
      <c r="C4583" s="1">
        <v>0.001621</v>
      </c>
      <c r="D4583" s="1">
        <v>0.00157</v>
      </c>
      <c r="E4583" s="1">
        <v>0.001678</v>
      </c>
      <c r="F4583" s="1">
        <v>1768320.0</v>
      </c>
      <c r="G4583" s="1">
        <v>0.001383</v>
      </c>
      <c r="H4583" s="1">
        <v>0.001326</v>
      </c>
      <c r="I4583" s="1">
        <v>0.001475</v>
      </c>
      <c r="J4583" s="1">
        <v>1178880.0</v>
      </c>
      <c r="K4583" s="1">
        <v>0.077355</v>
      </c>
      <c r="L4583" s="1">
        <v>0.077265</v>
      </c>
      <c r="M4583" s="1">
        <v>0.07747</v>
      </c>
      <c r="O4583">
        <f t="shared" si="1"/>
        <v>15257.61988</v>
      </c>
    </row>
    <row r="4584">
      <c r="A4584" s="1">
        <v>73696.0</v>
      </c>
      <c r="B4584" s="1">
        <v>1768704.0</v>
      </c>
      <c r="C4584" s="1">
        <v>0.001611</v>
      </c>
      <c r="D4584" s="1">
        <v>0.001499</v>
      </c>
      <c r="E4584" s="1">
        <v>0.001757</v>
      </c>
      <c r="F4584" s="1">
        <v>1768704.0</v>
      </c>
      <c r="G4584" s="1">
        <v>0.001463</v>
      </c>
      <c r="H4584" s="1">
        <v>0.001364</v>
      </c>
      <c r="I4584" s="1">
        <v>0.001518</v>
      </c>
      <c r="J4584" s="1">
        <v>1179136.0</v>
      </c>
      <c r="K4584" s="1">
        <v>0.077387</v>
      </c>
      <c r="L4584" s="1">
        <v>0.077338</v>
      </c>
      <c r="M4584" s="1">
        <v>0.077423</v>
      </c>
      <c r="O4584">
        <f t="shared" si="1"/>
        <v>15246.52823</v>
      </c>
    </row>
    <row r="4585">
      <c r="A4585" s="1">
        <v>73712.0</v>
      </c>
      <c r="B4585" s="1">
        <v>1769088.0</v>
      </c>
      <c r="C4585" s="1">
        <v>0.00154</v>
      </c>
      <c r="D4585" s="1">
        <v>0.001463</v>
      </c>
      <c r="E4585" s="1">
        <v>0.001632</v>
      </c>
      <c r="F4585" s="1">
        <v>1769088.0</v>
      </c>
      <c r="G4585" s="1">
        <v>0.001354</v>
      </c>
      <c r="H4585" s="1">
        <v>0.001308</v>
      </c>
      <c r="I4585" s="1">
        <v>0.001422</v>
      </c>
      <c r="J4585" s="1">
        <v>1179392.0</v>
      </c>
      <c r="K4585" s="1">
        <v>0.077373</v>
      </c>
      <c r="L4585" s="1">
        <v>0.077244</v>
      </c>
      <c r="M4585" s="1">
        <v>0.077472</v>
      </c>
      <c r="O4585">
        <f t="shared" si="1"/>
        <v>15268.39625</v>
      </c>
    </row>
    <row r="4586">
      <c r="A4586" s="1">
        <v>73728.0</v>
      </c>
      <c r="B4586" s="1">
        <v>1769472.0</v>
      </c>
      <c r="C4586" s="1">
        <v>0.001638</v>
      </c>
      <c r="D4586" s="1">
        <v>0.001536</v>
      </c>
      <c r="E4586" s="1">
        <v>0.001742</v>
      </c>
      <c r="F4586" s="1">
        <v>1769472.0</v>
      </c>
      <c r="G4586" s="1">
        <v>0.001396</v>
      </c>
      <c r="H4586" s="1">
        <v>0.001303</v>
      </c>
      <c r="I4586" s="1">
        <v>0.001454</v>
      </c>
      <c r="J4586" s="1">
        <v>1179648.0</v>
      </c>
      <c r="K4586" s="1">
        <v>0.077438</v>
      </c>
      <c r="L4586" s="1">
        <v>0.077307</v>
      </c>
      <c r="M4586" s="1">
        <v>0.077495</v>
      </c>
      <c r="O4586">
        <f t="shared" si="1"/>
        <v>15259.26501</v>
      </c>
    </row>
    <row r="4587">
      <c r="A4587" s="1">
        <v>73744.0</v>
      </c>
      <c r="B4587" s="1">
        <v>1769856.0</v>
      </c>
      <c r="C4587" s="1">
        <v>0.001627</v>
      </c>
      <c r="D4587" s="1">
        <v>0.001508</v>
      </c>
      <c r="E4587" s="1">
        <v>0.001762</v>
      </c>
      <c r="F4587" s="1">
        <v>1769856.0</v>
      </c>
      <c r="G4587" s="1">
        <v>0.001413</v>
      </c>
      <c r="H4587" s="1">
        <v>0.001346</v>
      </c>
      <c r="I4587" s="1">
        <v>0.001486</v>
      </c>
      <c r="J4587" s="1">
        <v>1179904.0</v>
      </c>
      <c r="K4587" s="1">
        <v>0.077467</v>
      </c>
      <c r="L4587" s="1">
        <v>0.077397</v>
      </c>
      <c r="M4587" s="1">
        <v>0.077516</v>
      </c>
      <c r="O4587">
        <f t="shared" si="1"/>
        <v>15244.82861</v>
      </c>
    </row>
    <row r="4588">
      <c r="A4588" s="1">
        <v>73760.0</v>
      </c>
      <c r="B4588" s="1">
        <v>1770240.0</v>
      </c>
      <c r="C4588" s="1">
        <v>0.001675</v>
      </c>
      <c r="D4588" s="1">
        <v>0.00146</v>
      </c>
      <c r="E4588" s="1">
        <v>0.00194</v>
      </c>
      <c r="F4588" s="1">
        <v>1770240.0</v>
      </c>
      <c r="G4588" s="1">
        <v>0.001439</v>
      </c>
      <c r="H4588" s="1">
        <v>0.00138</v>
      </c>
      <c r="I4588" s="1">
        <v>0.001567</v>
      </c>
      <c r="J4588" s="1">
        <v>1180160.0</v>
      </c>
      <c r="K4588" s="1">
        <v>0.077409</v>
      </c>
      <c r="L4588" s="1">
        <v>0.077282</v>
      </c>
      <c r="M4588" s="1">
        <v>0.077515</v>
      </c>
      <c r="O4588">
        <f t="shared" si="1"/>
        <v>15270.82632</v>
      </c>
    </row>
    <row r="4589">
      <c r="A4589" s="1">
        <v>73776.0</v>
      </c>
      <c r="B4589" s="1">
        <v>1770624.0</v>
      </c>
      <c r="C4589" s="1">
        <v>0.0016</v>
      </c>
      <c r="D4589" s="1">
        <v>0.001541</v>
      </c>
      <c r="E4589" s="1">
        <v>0.001655</v>
      </c>
      <c r="F4589" s="1">
        <v>1770624.0</v>
      </c>
      <c r="G4589" s="1">
        <v>0.001414</v>
      </c>
      <c r="H4589" s="1">
        <v>0.001393</v>
      </c>
      <c r="I4589" s="1">
        <v>0.001435</v>
      </c>
      <c r="J4589" s="1">
        <v>1180416.0</v>
      </c>
      <c r="K4589" s="1">
        <v>0.077478</v>
      </c>
      <c r="L4589" s="1">
        <v>0.077398</v>
      </c>
      <c r="M4589" s="1">
        <v>0.077499</v>
      </c>
      <c r="O4589">
        <f t="shared" si="1"/>
        <v>15251.2468</v>
      </c>
    </row>
    <row r="4590">
      <c r="A4590" s="1">
        <v>73792.0</v>
      </c>
      <c r="B4590" s="1">
        <v>1771008.0</v>
      </c>
      <c r="C4590" s="1">
        <v>0.001643</v>
      </c>
      <c r="D4590" s="1">
        <v>0.001526</v>
      </c>
      <c r="E4590" s="1">
        <v>0.001754</v>
      </c>
      <c r="F4590" s="1">
        <v>1771008.0</v>
      </c>
      <c r="G4590" s="1">
        <v>0.001437</v>
      </c>
      <c r="H4590" s="1">
        <v>0.001358</v>
      </c>
      <c r="I4590" s="1">
        <v>0.001511</v>
      </c>
      <c r="J4590" s="1">
        <v>1180672.0</v>
      </c>
      <c r="K4590" s="1">
        <v>0.077496</v>
      </c>
      <c r="L4590" s="1">
        <v>0.077345</v>
      </c>
      <c r="M4590" s="1">
        <v>0.077628</v>
      </c>
      <c r="O4590">
        <f t="shared" si="1"/>
        <v>15265.00743</v>
      </c>
    </row>
    <row r="4591">
      <c r="A4591" s="1">
        <v>73808.0</v>
      </c>
      <c r="B4591" s="1">
        <v>1771392.0</v>
      </c>
      <c r="C4591" s="1">
        <v>0.001638</v>
      </c>
      <c r="D4591" s="1">
        <v>0.001581</v>
      </c>
      <c r="E4591" s="1">
        <v>0.001797</v>
      </c>
      <c r="F4591" s="1">
        <v>1771392.0</v>
      </c>
      <c r="G4591" s="1">
        <v>0.001442</v>
      </c>
      <c r="H4591" s="1">
        <v>0.001379</v>
      </c>
      <c r="I4591" s="1">
        <v>0.001508</v>
      </c>
      <c r="J4591" s="1">
        <v>1180928.0</v>
      </c>
      <c r="K4591" s="1">
        <v>0.077519</v>
      </c>
      <c r="L4591" s="1">
        <v>0.077455</v>
      </c>
      <c r="M4591" s="1">
        <v>0.07759</v>
      </c>
      <c r="O4591">
        <f t="shared" si="1"/>
        <v>15246.63353</v>
      </c>
    </row>
    <row r="4592">
      <c r="A4592" s="1">
        <v>73824.0</v>
      </c>
      <c r="B4592" s="1">
        <v>1771776.0</v>
      </c>
      <c r="C4592" s="1">
        <v>0.001583</v>
      </c>
      <c r="D4592" s="1">
        <v>0.001475</v>
      </c>
      <c r="E4592" s="1">
        <v>0.0018</v>
      </c>
      <c r="F4592" s="1">
        <v>1771776.0</v>
      </c>
      <c r="G4592" s="1">
        <v>0.001398</v>
      </c>
      <c r="H4592" s="1">
        <v>0.001342</v>
      </c>
      <c r="I4592" s="1">
        <v>0.001514</v>
      </c>
      <c r="J4592" s="1">
        <v>1181184.0</v>
      </c>
      <c r="K4592" s="1">
        <v>0.077424</v>
      </c>
      <c r="L4592" s="1">
        <v>0.077289</v>
      </c>
      <c r="M4592" s="1">
        <v>0.077601</v>
      </c>
      <c r="O4592">
        <f t="shared" si="1"/>
        <v>15282.69223</v>
      </c>
    </row>
    <row r="4593">
      <c r="A4593" s="1">
        <v>73840.0</v>
      </c>
      <c r="B4593" s="1">
        <v>1772160.0</v>
      </c>
      <c r="C4593" s="1">
        <v>0.001556</v>
      </c>
      <c r="D4593" s="1">
        <v>0.001474</v>
      </c>
      <c r="E4593" s="1">
        <v>0.001654</v>
      </c>
      <c r="F4593" s="1">
        <v>1772160.0</v>
      </c>
      <c r="G4593" s="1">
        <v>0.001409</v>
      </c>
      <c r="H4593" s="1">
        <v>0.001365</v>
      </c>
      <c r="I4593" s="1">
        <v>0.001487</v>
      </c>
      <c r="J4593" s="1">
        <v>1181440.0</v>
      </c>
      <c r="K4593" s="1">
        <v>0.077506</v>
      </c>
      <c r="L4593" s="1">
        <v>0.077383</v>
      </c>
      <c r="M4593" s="1">
        <v>0.077594</v>
      </c>
      <c r="O4593">
        <f t="shared" si="1"/>
        <v>15267.436</v>
      </c>
    </row>
    <row r="4594">
      <c r="A4594" s="1">
        <v>73856.0</v>
      </c>
      <c r="B4594" s="1">
        <v>1772544.0</v>
      </c>
      <c r="C4594" s="1">
        <v>0.001576</v>
      </c>
      <c r="D4594" s="1">
        <v>0.001516</v>
      </c>
      <c r="E4594" s="1">
        <v>0.001663</v>
      </c>
      <c r="F4594" s="1">
        <v>1772544.0</v>
      </c>
      <c r="G4594" s="1">
        <v>0.001438</v>
      </c>
      <c r="H4594" s="1">
        <v>0.001376</v>
      </c>
      <c r="I4594" s="1">
        <v>0.001495</v>
      </c>
      <c r="J4594" s="1">
        <v>1181696.0</v>
      </c>
      <c r="K4594" s="1">
        <v>0.077535</v>
      </c>
      <c r="L4594" s="1">
        <v>0.077465</v>
      </c>
      <c r="M4594" s="1">
        <v>0.077638</v>
      </c>
      <c r="O4594">
        <f t="shared" si="1"/>
        <v>15254.57949</v>
      </c>
    </row>
    <row r="4595">
      <c r="A4595" s="1">
        <v>73872.0</v>
      </c>
      <c r="B4595" s="1">
        <v>1772928.0</v>
      </c>
      <c r="C4595" s="1">
        <v>0.001532</v>
      </c>
      <c r="D4595" s="1">
        <v>0.001463</v>
      </c>
      <c r="E4595" s="1">
        <v>0.001609</v>
      </c>
      <c r="F4595" s="1">
        <v>1772928.0</v>
      </c>
      <c r="G4595" s="1">
        <v>0.001437</v>
      </c>
      <c r="H4595" s="1">
        <v>0.001381</v>
      </c>
      <c r="I4595" s="1">
        <v>0.001497</v>
      </c>
      <c r="J4595" s="1">
        <v>1181952.0</v>
      </c>
      <c r="K4595" s="1">
        <v>0.077663</v>
      </c>
      <c r="L4595" s="1">
        <v>0.077482</v>
      </c>
      <c r="M4595" s="1">
        <v>0.07831</v>
      </c>
      <c r="O4595">
        <f t="shared" si="1"/>
        <v>15254.53654</v>
      </c>
    </row>
    <row r="4596">
      <c r="A4596" s="1">
        <v>73888.0</v>
      </c>
      <c r="B4596" s="1">
        <v>1773312.0</v>
      </c>
      <c r="C4596" s="1">
        <v>0.001573</v>
      </c>
      <c r="D4596" s="1">
        <v>0.001455</v>
      </c>
      <c r="E4596" s="1">
        <v>0.001702</v>
      </c>
      <c r="F4596" s="1">
        <v>1773312.0</v>
      </c>
      <c r="G4596" s="1">
        <v>0.001455</v>
      </c>
      <c r="H4596" s="1">
        <v>0.001409</v>
      </c>
      <c r="I4596" s="1">
        <v>0.001513</v>
      </c>
      <c r="J4596" s="1">
        <v>1182208.0</v>
      </c>
      <c r="K4596" s="1">
        <v>0.077594</v>
      </c>
      <c r="L4596" s="1">
        <v>0.077465</v>
      </c>
      <c r="M4596" s="1">
        <v>0.07766</v>
      </c>
      <c r="O4596">
        <f t="shared" si="1"/>
        <v>15261.18892</v>
      </c>
    </row>
    <row r="4597">
      <c r="A4597" s="1">
        <v>73904.0</v>
      </c>
      <c r="B4597" s="1">
        <v>1773696.0</v>
      </c>
      <c r="C4597" s="1">
        <v>0.00153</v>
      </c>
      <c r="D4597" s="1">
        <v>0.001431</v>
      </c>
      <c r="E4597" s="1">
        <v>0.001731</v>
      </c>
      <c r="F4597" s="1">
        <v>1773696.0</v>
      </c>
      <c r="G4597" s="1">
        <v>0.00139</v>
      </c>
      <c r="H4597" s="1">
        <v>0.001339</v>
      </c>
      <c r="I4597" s="1">
        <v>0.001527</v>
      </c>
      <c r="J4597" s="1">
        <v>1182464.0</v>
      </c>
      <c r="K4597" s="1">
        <v>0.077556</v>
      </c>
      <c r="L4597" s="1">
        <v>0.077507</v>
      </c>
      <c r="M4597" s="1">
        <v>0.077601</v>
      </c>
      <c r="O4597">
        <f t="shared" si="1"/>
        <v>15256.22202</v>
      </c>
    </row>
    <row r="4598">
      <c r="A4598" s="1">
        <v>73920.0</v>
      </c>
      <c r="B4598" s="1">
        <v>1774080.0</v>
      </c>
      <c r="C4598" s="1">
        <v>0.001441</v>
      </c>
      <c r="D4598" s="1">
        <v>0.001384</v>
      </c>
      <c r="E4598" s="1">
        <v>0.001481</v>
      </c>
      <c r="F4598" s="1">
        <v>1774080.0</v>
      </c>
      <c r="G4598" s="1">
        <v>0.00132</v>
      </c>
      <c r="H4598" s="1">
        <v>0.001288</v>
      </c>
      <c r="I4598" s="1">
        <v>0.001358</v>
      </c>
      <c r="J4598" s="1">
        <v>1182720.0</v>
      </c>
      <c r="K4598" s="1">
        <v>0.077456</v>
      </c>
      <c r="L4598" s="1">
        <v>0.077356</v>
      </c>
      <c r="M4598" s="1">
        <v>0.077494</v>
      </c>
      <c r="O4598">
        <f t="shared" si="1"/>
        <v>15289.31175</v>
      </c>
    </row>
    <row r="4599">
      <c r="A4599" s="1">
        <v>73936.0</v>
      </c>
      <c r="B4599" s="1">
        <v>1774464.0</v>
      </c>
      <c r="C4599" s="1">
        <v>0.00155</v>
      </c>
      <c r="D4599" s="1">
        <v>0.001511</v>
      </c>
      <c r="E4599" s="1">
        <v>0.001608</v>
      </c>
      <c r="F4599" s="1">
        <v>1774464.0</v>
      </c>
      <c r="G4599" s="1">
        <v>0.001459</v>
      </c>
      <c r="H4599" s="1">
        <v>0.001402</v>
      </c>
      <c r="I4599" s="1">
        <v>0.001527</v>
      </c>
      <c r="J4599" s="1">
        <v>1182976.0</v>
      </c>
      <c r="K4599" s="1">
        <v>0.077593</v>
      </c>
      <c r="L4599" s="1">
        <v>0.077551</v>
      </c>
      <c r="M4599" s="1">
        <v>0.07767</v>
      </c>
      <c r="O4599">
        <f t="shared" si="1"/>
        <v>15254.16822</v>
      </c>
    </row>
    <row r="4600">
      <c r="A4600" s="1">
        <v>73952.0</v>
      </c>
      <c r="B4600" s="1">
        <v>1774848.0</v>
      </c>
      <c r="C4600" s="1">
        <v>0.001627</v>
      </c>
      <c r="D4600" s="1">
        <v>0.001471</v>
      </c>
      <c r="E4600" s="1">
        <v>0.001801</v>
      </c>
      <c r="F4600" s="1">
        <v>1774848.0</v>
      </c>
      <c r="G4600" s="1">
        <v>0.001432</v>
      </c>
      <c r="H4600" s="1">
        <v>0.001365</v>
      </c>
      <c r="I4600" s="1">
        <v>0.001548</v>
      </c>
      <c r="J4600" s="1">
        <v>1183232.0</v>
      </c>
      <c r="K4600" s="1">
        <v>0.077652</v>
      </c>
      <c r="L4600" s="1">
        <v>0.077627</v>
      </c>
      <c r="M4600" s="1">
        <v>0.077675</v>
      </c>
      <c r="O4600">
        <f t="shared" si="1"/>
        <v>15242.53159</v>
      </c>
    </row>
    <row r="4601">
      <c r="A4601" s="1">
        <v>73968.0</v>
      </c>
      <c r="B4601" s="1">
        <v>1775232.0</v>
      </c>
      <c r="C4601" s="1">
        <v>0.001694</v>
      </c>
      <c r="D4601" s="1">
        <v>0.001617</v>
      </c>
      <c r="E4601" s="1">
        <v>0.001772</v>
      </c>
      <c r="F4601" s="1">
        <v>1775232.0</v>
      </c>
      <c r="G4601" s="1">
        <v>0.001406</v>
      </c>
      <c r="H4601" s="1">
        <v>0.001365</v>
      </c>
      <c r="I4601" s="1">
        <v>0.001453</v>
      </c>
      <c r="J4601" s="1">
        <v>1183488.0</v>
      </c>
      <c r="K4601" s="1">
        <v>0.077677</v>
      </c>
      <c r="L4601" s="1">
        <v>0.077616</v>
      </c>
      <c r="M4601" s="1">
        <v>0.077753</v>
      </c>
      <c r="O4601">
        <f t="shared" si="1"/>
        <v>15247.99011</v>
      </c>
    </row>
    <row r="4602">
      <c r="A4602" s="1">
        <v>73984.0</v>
      </c>
      <c r="B4602" s="1">
        <v>1775616.0</v>
      </c>
      <c r="C4602" s="1">
        <v>0.001652</v>
      </c>
      <c r="D4602" s="1">
        <v>0.001518</v>
      </c>
      <c r="E4602" s="1">
        <v>0.001781</v>
      </c>
      <c r="F4602" s="1">
        <v>1775616.0</v>
      </c>
      <c r="G4602" s="1">
        <v>0.001413</v>
      </c>
      <c r="H4602" s="1">
        <v>0.00131</v>
      </c>
      <c r="I4602" s="1">
        <v>0.001493</v>
      </c>
      <c r="J4602" s="1">
        <v>1183744.0</v>
      </c>
      <c r="K4602" s="1">
        <v>0.077757</v>
      </c>
      <c r="L4602" s="1">
        <v>0.077718</v>
      </c>
      <c r="M4602" s="1">
        <v>0.077869</v>
      </c>
      <c r="O4602">
        <f t="shared" si="1"/>
        <v>15231.27203</v>
      </c>
    </row>
    <row r="4603">
      <c r="A4603" s="1">
        <v>74000.0</v>
      </c>
      <c r="B4603" s="1">
        <v>1776000.0</v>
      </c>
      <c r="C4603" s="1">
        <v>0.001645</v>
      </c>
      <c r="D4603" s="1">
        <v>0.001547</v>
      </c>
      <c r="E4603" s="1">
        <v>0.001759</v>
      </c>
      <c r="F4603" s="1">
        <v>1776000.0</v>
      </c>
      <c r="G4603" s="1">
        <v>0.001408</v>
      </c>
      <c r="H4603" s="1">
        <v>0.001377</v>
      </c>
      <c r="I4603" s="1">
        <v>0.001454</v>
      </c>
      <c r="J4603" s="1">
        <v>1184000.0</v>
      </c>
      <c r="K4603" s="1">
        <v>0.077692</v>
      </c>
      <c r="L4603" s="1">
        <v>0.077568</v>
      </c>
      <c r="M4603" s="1">
        <v>0.077833</v>
      </c>
      <c r="O4603">
        <f t="shared" si="1"/>
        <v>15264.0264</v>
      </c>
    </row>
    <row r="4604">
      <c r="A4604" s="1">
        <v>74016.0</v>
      </c>
      <c r="B4604" s="1">
        <v>1776384.0</v>
      </c>
      <c r="C4604" s="1">
        <v>0.001602</v>
      </c>
      <c r="D4604" s="1">
        <v>0.001513</v>
      </c>
      <c r="E4604" s="1">
        <v>0.001658</v>
      </c>
      <c r="F4604" s="1">
        <v>1776384.0</v>
      </c>
      <c r="G4604" s="1">
        <v>0.001392</v>
      </c>
      <c r="H4604" s="1">
        <v>0.001339</v>
      </c>
      <c r="I4604" s="1">
        <v>0.00144</v>
      </c>
      <c r="J4604" s="1">
        <v>1184256.0</v>
      </c>
      <c r="K4604" s="1">
        <v>0.077651</v>
      </c>
      <c r="L4604" s="1">
        <v>0.07759</v>
      </c>
      <c r="M4604" s="1">
        <v>0.077797</v>
      </c>
      <c r="O4604">
        <f t="shared" si="1"/>
        <v>15262.99781</v>
      </c>
    </row>
    <row r="4605">
      <c r="A4605" s="1">
        <v>74032.0</v>
      </c>
      <c r="B4605" s="1">
        <v>1776768.0</v>
      </c>
      <c r="C4605" s="1">
        <v>0.001691</v>
      </c>
      <c r="D4605" s="1">
        <v>0.001558</v>
      </c>
      <c r="E4605" s="1">
        <v>0.001782</v>
      </c>
      <c r="F4605" s="1">
        <v>1776768.0</v>
      </c>
      <c r="G4605" s="1">
        <v>0.001426</v>
      </c>
      <c r="H4605" s="1">
        <v>0.001375</v>
      </c>
      <c r="I4605" s="1">
        <v>0.001487</v>
      </c>
      <c r="J4605" s="1">
        <v>1184512.0</v>
      </c>
      <c r="K4605" s="1">
        <v>0.077787</v>
      </c>
      <c r="L4605" s="1">
        <v>0.077734</v>
      </c>
      <c r="M4605" s="1">
        <v>0.077821</v>
      </c>
      <c r="O4605">
        <f t="shared" si="1"/>
        <v>15238.01683</v>
      </c>
    </row>
    <row r="4606">
      <c r="A4606" s="1">
        <v>74048.0</v>
      </c>
      <c r="B4606" s="1">
        <v>1777152.0</v>
      </c>
      <c r="C4606" s="1">
        <v>0.001618</v>
      </c>
      <c r="D4606" s="1">
        <v>0.001428</v>
      </c>
      <c r="E4606" s="1">
        <v>0.0018</v>
      </c>
      <c r="F4606" s="1">
        <v>1777152.0</v>
      </c>
      <c r="G4606" s="1">
        <v>0.001399</v>
      </c>
      <c r="H4606" s="1">
        <v>0.001332</v>
      </c>
      <c r="I4606" s="1">
        <v>0.001446</v>
      </c>
      <c r="J4606" s="1">
        <v>1184768.0</v>
      </c>
      <c r="K4606" s="1">
        <v>0.077729</v>
      </c>
      <c r="L4606" s="1">
        <v>0.077603</v>
      </c>
      <c r="M4606" s="1">
        <v>0.077823</v>
      </c>
      <c r="O4606">
        <f t="shared" si="1"/>
        <v>15267.03865</v>
      </c>
    </row>
    <row r="4607">
      <c r="A4607" s="1">
        <v>74064.0</v>
      </c>
      <c r="B4607" s="1">
        <v>1777536.0</v>
      </c>
      <c r="C4607" s="1">
        <v>0.001665</v>
      </c>
      <c r="D4607" s="1">
        <v>0.001562</v>
      </c>
      <c r="E4607" s="1">
        <v>0.001732</v>
      </c>
      <c r="F4607" s="1">
        <v>1777536.0</v>
      </c>
      <c r="G4607" s="1">
        <v>0.001442</v>
      </c>
      <c r="H4607" s="1">
        <v>0.001415</v>
      </c>
      <c r="I4607" s="1">
        <v>0.00148</v>
      </c>
      <c r="J4607" s="1">
        <v>1185024.0</v>
      </c>
      <c r="K4607" s="1">
        <v>0.077804</v>
      </c>
      <c r="L4607" s="1">
        <v>0.077687</v>
      </c>
      <c r="M4607" s="1">
        <v>0.077865</v>
      </c>
      <c r="O4607">
        <f t="shared" si="1"/>
        <v>15253.82625</v>
      </c>
    </row>
    <row r="4608">
      <c r="A4608" s="1">
        <v>74080.0</v>
      </c>
      <c r="B4608" s="1">
        <v>1777920.0</v>
      </c>
      <c r="C4608" s="1">
        <v>0.001533</v>
      </c>
      <c r="D4608" s="1">
        <v>0.001468</v>
      </c>
      <c r="E4608" s="1">
        <v>0.001583</v>
      </c>
      <c r="F4608" s="1">
        <v>1777920.0</v>
      </c>
      <c r="G4608" s="1">
        <v>0.001407</v>
      </c>
      <c r="H4608" s="1">
        <v>0.001324</v>
      </c>
      <c r="I4608" s="1">
        <v>0.001467</v>
      </c>
      <c r="J4608" s="1">
        <v>1185280.0</v>
      </c>
      <c r="K4608" s="1">
        <v>0.077776</v>
      </c>
      <c r="L4608" s="1">
        <v>0.077648</v>
      </c>
      <c r="M4608" s="1">
        <v>0.077858</v>
      </c>
      <c r="O4608">
        <f t="shared" si="1"/>
        <v>15264.78467</v>
      </c>
    </row>
    <row r="4609">
      <c r="A4609" s="1">
        <v>74096.0</v>
      </c>
      <c r="B4609" s="1">
        <v>1778304.0</v>
      </c>
      <c r="C4609" s="1">
        <v>0.001607</v>
      </c>
      <c r="D4609" s="1">
        <v>0.001502</v>
      </c>
      <c r="E4609" s="1">
        <v>0.001831</v>
      </c>
      <c r="F4609" s="1">
        <v>1778304.0</v>
      </c>
      <c r="G4609" s="1">
        <v>0.001452</v>
      </c>
      <c r="H4609" s="1">
        <v>0.001383</v>
      </c>
      <c r="I4609" s="1">
        <v>0.001505</v>
      </c>
      <c r="J4609" s="1">
        <v>1185536.0</v>
      </c>
      <c r="K4609" s="1">
        <v>0.077882</v>
      </c>
      <c r="L4609" s="1">
        <v>0.07782</v>
      </c>
      <c r="M4609" s="1">
        <v>0.077967</v>
      </c>
      <c r="O4609">
        <f t="shared" si="1"/>
        <v>15234.33565</v>
      </c>
    </row>
    <row r="4610">
      <c r="A4610" s="1">
        <v>74112.0</v>
      </c>
      <c r="B4610" s="1">
        <v>1778688.0</v>
      </c>
      <c r="C4610" s="1">
        <v>0.001601</v>
      </c>
      <c r="D4610" s="1">
        <v>0.00147</v>
      </c>
      <c r="E4610" s="1">
        <v>0.001717</v>
      </c>
      <c r="F4610" s="1">
        <v>1778688.0</v>
      </c>
      <c r="G4610" s="1">
        <v>0.001369</v>
      </c>
      <c r="H4610" s="1">
        <v>0.001331</v>
      </c>
      <c r="I4610" s="1">
        <v>0.001441</v>
      </c>
      <c r="J4610" s="1">
        <v>1185792.0</v>
      </c>
      <c r="K4610" s="1">
        <v>0.07786</v>
      </c>
      <c r="L4610" s="1">
        <v>0.077788</v>
      </c>
      <c r="M4610" s="1">
        <v>0.077944</v>
      </c>
      <c r="O4610">
        <f t="shared" si="1"/>
        <v>15243.89366</v>
      </c>
    </row>
    <row r="4611">
      <c r="A4611" s="1">
        <v>74128.0</v>
      </c>
      <c r="B4611" s="1">
        <v>1779072.0</v>
      </c>
      <c r="C4611" s="1">
        <v>0.001531</v>
      </c>
      <c r="D4611" s="1">
        <v>0.001417</v>
      </c>
      <c r="E4611" s="1">
        <v>0.001649</v>
      </c>
      <c r="F4611" s="1">
        <v>1779072.0</v>
      </c>
      <c r="G4611" s="1">
        <v>0.001399</v>
      </c>
      <c r="H4611" s="1">
        <v>0.00134</v>
      </c>
      <c r="I4611" s="1">
        <v>0.001471</v>
      </c>
      <c r="J4611" s="1">
        <v>1186048.0</v>
      </c>
      <c r="K4611" s="1">
        <v>0.077817</v>
      </c>
      <c r="L4611" s="1">
        <v>0.077718</v>
      </c>
      <c r="M4611" s="1">
        <v>0.077912</v>
      </c>
      <c r="O4611">
        <f t="shared" si="1"/>
        <v>15260.91768</v>
      </c>
    </row>
    <row r="4612">
      <c r="A4612" s="1">
        <v>74144.0</v>
      </c>
      <c r="B4612" s="1">
        <v>1779456.0</v>
      </c>
      <c r="C4612" s="1">
        <v>0.001497</v>
      </c>
      <c r="D4612" s="1">
        <v>0.001426</v>
      </c>
      <c r="E4612" s="1">
        <v>0.001536</v>
      </c>
      <c r="F4612" s="1">
        <v>1779456.0</v>
      </c>
      <c r="G4612" s="1">
        <v>0.001361</v>
      </c>
      <c r="H4612" s="1">
        <v>0.001343</v>
      </c>
      <c r="I4612" s="1">
        <v>0.001404</v>
      </c>
      <c r="J4612" s="1">
        <v>1186304.0</v>
      </c>
      <c r="K4612" s="1">
        <v>0.077798</v>
      </c>
      <c r="L4612" s="1">
        <v>0.07778</v>
      </c>
      <c r="M4612" s="1">
        <v>0.07783</v>
      </c>
      <c r="O4612">
        <f t="shared" si="1"/>
        <v>15252.04423</v>
      </c>
    </row>
    <row r="4613">
      <c r="A4613" s="1">
        <v>74160.0</v>
      </c>
      <c r="B4613" s="1">
        <v>1779840.0</v>
      </c>
      <c r="C4613" s="1">
        <v>0.001599</v>
      </c>
      <c r="D4613" s="1">
        <v>0.001467</v>
      </c>
      <c r="E4613" s="1">
        <v>0.001748</v>
      </c>
      <c r="F4613" s="1">
        <v>1779840.0</v>
      </c>
      <c r="G4613" s="1">
        <v>0.001445</v>
      </c>
      <c r="H4613" s="1">
        <v>0.001413</v>
      </c>
      <c r="I4613" s="1">
        <v>0.001533</v>
      </c>
      <c r="J4613" s="1">
        <v>1186560.0</v>
      </c>
      <c r="K4613" s="1">
        <v>0.07793</v>
      </c>
      <c r="L4613" s="1">
        <v>0.077711</v>
      </c>
      <c r="M4613" s="1">
        <v>0.078074</v>
      </c>
      <c r="O4613">
        <f t="shared" si="1"/>
        <v>15268.88085</v>
      </c>
    </row>
    <row r="4614">
      <c r="A4614" s="1">
        <v>74176.0</v>
      </c>
      <c r="B4614" s="1">
        <v>1780224.0</v>
      </c>
      <c r="C4614" s="1">
        <v>0.001637</v>
      </c>
      <c r="D4614" s="1">
        <v>0.001471</v>
      </c>
      <c r="E4614" s="1">
        <v>0.001724</v>
      </c>
      <c r="F4614" s="1">
        <v>1780224.0</v>
      </c>
      <c r="G4614" s="1">
        <v>0.001394</v>
      </c>
      <c r="H4614" s="1">
        <v>0.001323</v>
      </c>
      <c r="I4614" s="1">
        <v>0.001451</v>
      </c>
      <c r="J4614" s="1">
        <v>1186816.0</v>
      </c>
      <c r="K4614" s="1">
        <v>0.077897</v>
      </c>
      <c r="L4614" s="1">
        <v>0.07777</v>
      </c>
      <c r="M4614" s="1">
        <v>0.077962</v>
      </c>
      <c r="O4614">
        <f t="shared" si="1"/>
        <v>15260.58892</v>
      </c>
    </row>
    <row r="4615">
      <c r="A4615" s="1">
        <v>74192.0</v>
      </c>
      <c r="B4615" s="1">
        <v>1780608.0</v>
      </c>
      <c r="C4615" s="1">
        <v>0.001666</v>
      </c>
      <c r="D4615" s="1">
        <v>0.001575</v>
      </c>
      <c r="E4615" s="1">
        <v>0.001758</v>
      </c>
      <c r="F4615" s="1">
        <v>1780608.0</v>
      </c>
      <c r="G4615" s="1">
        <v>0.001439</v>
      </c>
      <c r="H4615" s="1">
        <v>0.001384</v>
      </c>
      <c r="I4615" s="1">
        <v>0.001494</v>
      </c>
      <c r="J4615" s="1">
        <v>1187072.0</v>
      </c>
      <c r="K4615" s="1">
        <v>0.077894</v>
      </c>
      <c r="L4615" s="1">
        <v>0.077855</v>
      </c>
      <c r="M4615" s="1">
        <v>0.07796</v>
      </c>
      <c r="O4615">
        <f t="shared" si="1"/>
        <v>15247.21598</v>
      </c>
    </row>
    <row r="4616">
      <c r="A4616" s="1">
        <v>74208.0</v>
      </c>
      <c r="B4616" s="1">
        <v>1780992.0</v>
      </c>
      <c r="C4616" s="1">
        <v>0.001674</v>
      </c>
      <c r="D4616" s="1">
        <v>0.001577</v>
      </c>
      <c r="E4616" s="1">
        <v>0.001779</v>
      </c>
      <c r="F4616" s="1">
        <v>1780992.0</v>
      </c>
      <c r="G4616" s="1">
        <v>0.001389</v>
      </c>
      <c r="H4616" s="1">
        <v>0.001358</v>
      </c>
      <c r="I4616" s="1">
        <v>0.001428</v>
      </c>
      <c r="J4616" s="1">
        <v>1187328.0</v>
      </c>
      <c r="K4616" s="1">
        <v>0.077937</v>
      </c>
      <c r="L4616" s="1">
        <v>0.077823</v>
      </c>
      <c r="M4616" s="1">
        <v>0.077999</v>
      </c>
      <c r="O4616">
        <f t="shared" si="1"/>
        <v>15256.77499</v>
      </c>
    </row>
    <row r="4617">
      <c r="A4617" s="1">
        <v>74224.0</v>
      </c>
      <c r="B4617" s="1">
        <v>1781376.0</v>
      </c>
      <c r="C4617" s="1">
        <v>0.001618</v>
      </c>
      <c r="D4617" s="1">
        <v>0.001556</v>
      </c>
      <c r="E4617" s="1">
        <v>0.001714</v>
      </c>
      <c r="F4617" s="1">
        <v>1781376.0</v>
      </c>
      <c r="G4617" s="1">
        <v>0.001449</v>
      </c>
      <c r="H4617" s="1">
        <v>0.001369</v>
      </c>
      <c r="I4617" s="1">
        <v>0.001532</v>
      </c>
      <c r="J4617" s="1">
        <v>1187584.0</v>
      </c>
      <c r="K4617" s="1">
        <v>0.077974</v>
      </c>
      <c r="L4617" s="1">
        <v>0.077933</v>
      </c>
      <c r="M4617" s="1">
        <v>0.078022</v>
      </c>
      <c r="O4617">
        <f t="shared" si="1"/>
        <v>15238.5254</v>
      </c>
    </row>
    <row r="4618">
      <c r="A4618" s="1">
        <v>74240.0</v>
      </c>
      <c r="B4618" s="1">
        <v>1781760.0</v>
      </c>
      <c r="C4618" s="1">
        <v>0.001548</v>
      </c>
      <c r="D4618" s="1">
        <v>0.001454</v>
      </c>
      <c r="E4618" s="1">
        <v>0.001642</v>
      </c>
      <c r="F4618" s="1">
        <v>1781760.0</v>
      </c>
      <c r="G4618" s="1">
        <v>0.001445</v>
      </c>
      <c r="H4618" s="1">
        <v>0.001393</v>
      </c>
      <c r="I4618" s="1">
        <v>0.001486</v>
      </c>
      <c r="J4618" s="1">
        <v>1187840.0</v>
      </c>
      <c r="K4618" s="1">
        <v>0.077947</v>
      </c>
      <c r="L4618" s="1">
        <v>0.077871</v>
      </c>
      <c r="M4618" s="1">
        <v>0.07803</v>
      </c>
      <c r="O4618">
        <f t="shared" si="1"/>
        <v>15253.94563</v>
      </c>
    </row>
    <row r="4619">
      <c r="A4619" s="1">
        <v>74256.0</v>
      </c>
      <c r="B4619" s="1">
        <v>1782144.0</v>
      </c>
      <c r="C4619" s="1">
        <v>0.001558</v>
      </c>
      <c r="D4619" s="1">
        <v>0.001479</v>
      </c>
      <c r="E4619" s="1">
        <v>0.001636</v>
      </c>
      <c r="F4619" s="1">
        <v>1782144.0</v>
      </c>
      <c r="G4619" s="1">
        <v>0.001427</v>
      </c>
      <c r="H4619" s="1">
        <v>0.001374</v>
      </c>
      <c r="I4619" s="1">
        <v>0.001501</v>
      </c>
      <c r="J4619" s="1">
        <v>1188096.0</v>
      </c>
      <c r="K4619" s="1">
        <v>0.07799</v>
      </c>
      <c r="L4619" s="1">
        <v>0.077792</v>
      </c>
      <c r="M4619" s="1">
        <v>0.078065</v>
      </c>
      <c r="O4619">
        <f t="shared" si="1"/>
        <v>15272.72727</v>
      </c>
    </row>
    <row r="4620">
      <c r="A4620" s="1">
        <v>74272.0</v>
      </c>
      <c r="B4620" s="1">
        <v>1782528.0</v>
      </c>
      <c r="C4620" s="1">
        <v>0.001571</v>
      </c>
      <c r="D4620" s="1">
        <v>0.001481</v>
      </c>
      <c r="E4620" s="1">
        <v>0.001607</v>
      </c>
      <c r="F4620" s="1">
        <v>1782528.0</v>
      </c>
      <c r="G4620" s="1">
        <v>0.001388</v>
      </c>
      <c r="H4620" s="1">
        <v>0.001365</v>
      </c>
      <c r="I4620" s="1">
        <v>0.001457</v>
      </c>
      <c r="J4620" s="1">
        <v>1188352.0</v>
      </c>
      <c r="K4620" s="1">
        <v>0.077866</v>
      </c>
      <c r="L4620" s="1">
        <v>0.077801</v>
      </c>
      <c r="M4620" s="1">
        <v>0.077906</v>
      </c>
      <c r="O4620">
        <f t="shared" si="1"/>
        <v>15274.25097</v>
      </c>
    </row>
    <row r="4621">
      <c r="A4621" s="1">
        <v>74288.0</v>
      </c>
      <c r="B4621" s="1">
        <v>1782912.0</v>
      </c>
      <c r="C4621" s="1">
        <v>0.001622</v>
      </c>
      <c r="D4621" s="1">
        <v>0.001546</v>
      </c>
      <c r="E4621" s="1">
        <v>0.001737</v>
      </c>
      <c r="F4621" s="1">
        <v>1782912.0</v>
      </c>
      <c r="G4621" s="1">
        <v>0.001508</v>
      </c>
      <c r="H4621" s="1">
        <v>0.001404</v>
      </c>
      <c r="I4621" s="1">
        <v>0.001574</v>
      </c>
      <c r="J4621" s="1">
        <v>1188608.0</v>
      </c>
      <c r="K4621" s="1">
        <v>0.078051</v>
      </c>
      <c r="L4621" s="1">
        <v>0.077897</v>
      </c>
      <c r="M4621" s="1">
        <v>0.078106</v>
      </c>
      <c r="O4621">
        <f t="shared" si="1"/>
        <v>15258.71343</v>
      </c>
    </row>
    <row r="4622">
      <c r="A4622" s="1">
        <v>74304.0</v>
      </c>
      <c r="B4622" s="1">
        <v>1783296.0</v>
      </c>
      <c r="C4622" s="1">
        <v>0.001639</v>
      </c>
      <c r="D4622" s="1">
        <v>0.00158</v>
      </c>
      <c r="E4622" s="1">
        <v>0.001686</v>
      </c>
      <c r="F4622" s="1">
        <v>1783296.0</v>
      </c>
      <c r="G4622" s="1">
        <v>0.00138</v>
      </c>
      <c r="H4622" s="1">
        <v>0.001335</v>
      </c>
      <c r="I4622" s="1">
        <v>0.001462</v>
      </c>
      <c r="J4622" s="1">
        <v>1188864.0</v>
      </c>
      <c r="K4622" s="1">
        <v>0.078038</v>
      </c>
      <c r="L4622" s="1">
        <v>0.077929</v>
      </c>
      <c r="M4622" s="1">
        <v>0.078064</v>
      </c>
      <c r="O4622">
        <f t="shared" si="1"/>
        <v>15255.73278</v>
      </c>
    </row>
    <row r="4623">
      <c r="A4623" s="1">
        <v>74320.0</v>
      </c>
      <c r="B4623" s="1">
        <v>1783680.0</v>
      </c>
      <c r="C4623" s="1">
        <v>0.001582</v>
      </c>
      <c r="D4623" s="1">
        <v>0.001485</v>
      </c>
      <c r="E4623" s="1">
        <v>0.001716</v>
      </c>
      <c r="F4623" s="1">
        <v>1783680.0</v>
      </c>
      <c r="G4623" s="1">
        <v>0.001435</v>
      </c>
      <c r="H4623" s="1">
        <v>0.001371</v>
      </c>
      <c r="I4623" s="1">
        <v>0.001508</v>
      </c>
      <c r="J4623" s="1">
        <v>1189120.0</v>
      </c>
      <c r="K4623" s="1">
        <v>0.078023</v>
      </c>
      <c r="L4623" s="1">
        <v>0.077946</v>
      </c>
      <c r="M4623" s="1">
        <v>0.078113</v>
      </c>
      <c r="O4623">
        <f t="shared" si="1"/>
        <v>15255.68984</v>
      </c>
    </row>
    <row r="4624">
      <c r="A4624" s="1">
        <v>74336.0</v>
      </c>
      <c r="B4624" s="1">
        <v>1784064.0</v>
      </c>
      <c r="C4624" s="1">
        <v>0.001632</v>
      </c>
      <c r="D4624" s="1">
        <v>0.001523</v>
      </c>
      <c r="E4624" s="1">
        <v>0.001752</v>
      </c>
      <c r="F4624" s="1">
        <v>1784064.0</v>
      </c>
      <c r="G4624" s="1">
        <v>0.001413</v>
      </c>
      <c r="H4624" s="1">
        <v>0.001357</v>
      </c>
      <c r="I4624" s="1">
        <v>0.001456</v>
      </c>
      <c r="J4624" s="1">
        <v>1189376.0</v>
      </c>
      <c r="K4624" s="1">
        <v>0.078102</v>
      </c>
      <c r="L4624" s="1">
        <v>0.078018</v>
      </c>
      <c r="M4624" s="1">
        <v>0.078193</v>
      </c>
      <c r="O4624">
        <f t="shared" si="1"/>
        <v>15244.8922</v>
      </c>
    </row>
    <row r="4625">
      <c r="A4625" s="1">
        <v>74352.0</v>
      </c>
      <c r="B4625" s="1">
        <v>1784448.0</v>
      </c>
      <c r="C4625" s="1">
        <v>0.001629</v>
      </c>
      <c r="D4625" s="1">
        <v>0.001592</v>
      </c>
      <c r="E4625" s="1">
        <v>0.001686</v>
      </c>
      <c r="F4625" s="1">
        <v>1784448.0</v>
      </c>
      <c r="G4625" s="1">
        <v>0.001359</v>
      </c>
      <c r="H4625" s="1">
        <v>0.001338</v>
      </c>
      <c r="I4625" s="1">
        <v>0.001383</v>
      </c>
      <c r="J4625" s="1">
        <v>1189632.0</v>
      </c>
      <c r="K4625" s="1">
        <v>0.078103</v>
      </c>
      <c r="L4625" s="1">
        <v>0.078064</v>
      </c>
      <c r="M4625" s="1">
        <v>0.078135</v>
      </c>
      <c r="O4625">
        <f t="shared" si="1"/>
        <v>15239.18836</v>
      </c>
    </row>
    <row r="4626">
      <c r="A4626" s="1">
        <v>74368.0</v>
      </c>
      <c r="B4626" s="1">
        <v>1784832.0</v>
      </c>
      <c r="C4626" s="1">
        <v>0.001558</v>
      </c>
      <c r="D4626" s="1">
        <v>0.00151</v>
      </c>
      <c r="E4626" s="1">
        <v>0.001635</v>
      </c>
      <c r="F4626" s="1">
        <v>1784832.0</v>
      </c>
      <c r="G4626" s="1">
        <v>0.001443</v>
      </c>
      <c r="H4626" s="1">
        <v>0.001406</v>
      </c>
      <c r="I4626" s="1">
        <v>0.001483</v>
      </c>
      <c r="J4626" s="1">
        <v>1189888.0</v>
      </c>
      <c r="K4626" s="1">
        <v>0.078056</v>
      </c>
      <c r="L4626" s="1">
        <v>0.077907</v>
      </c>
      <c r="M4626" s="1">
        <v>0.078164</v>
      </c>
      <c r="O4626">
        <f t="shared" si="1"/>
        <v>15273.18469</v>
      </c>
    </row>
    <row r="4627">
      <c r="A4627" s="1">
        <v>74384.0</v>
      </c>
      <c r="B4627" s="1">
        <v>1785216.0</v>
      </c>
      <c r="C4627" s="1">
        <v>0.001506</v>
      </c>
      <c r="D4627" s="1">
        <v>0.001436</v>
      </c>
      <c r="E4627" s="1">
        <v>0.001626</v>
      </c>
      <c r="F4627" s="1">
        <v>1785216.0</v>
      </c>
      <c r="G4627" s="1">
        <v>0.001389</v>
      </c>
      <c r="H4627" s="1">
        <v>0.001345</v>
      </c>
      <c r="I4627" s="1">
        <v>0.001488</v>
      </c>
      <c r="J4627" s="1">
        <v>1190144.0</v>
      </c>
      <c r="K4627" s="1">
        <v>0.077977</v>
      </c>
      <c r="L4627" s="1">
        <v>0.07793</v>
      </c>
      <c r="M4627" s="1">
        <v>0.078091</v>
      </c>
      <c r="O4627">
        <f t="shared" si="1"/>
        <v>15271.96202</v>
      </c>
    </row>
    <row r="4628">
      <c r="A4628" s="1">
        <v>74400.0</v>
      </c>
      <c r="B4628" s="1">
        <v>1785600.0</v>
      </c>
      <c r="C4628" s="1">
        <v>0.001552</v>
      </c>
      <c r="D4628" s="1">
        <v>0.001477</v>
      </c>
      <c r="E4628" s="1">
        <v>0.0016</v>
      </c>
      <c r="F4628" s="1">
        <v>1785600.0</v>
      </c>
      <c r="G4628" s="1">
        <v>0.001448</v>
      </c>
      <c r="H4628" s="1">
        <v>0.001377</v>
      </c>
      <c r="I4628" s="1">
        <v>0.001509</v>
      </c>
      <c r="J4628" s="1">
        <v>1190400.0</v>
      </c>
      <c r="K4628" s="1">
        <v>0.078082</v>
      </c>
      <c r="L4628" s="1">
        <v>0.077986</v>
      </c>
      <c r="M4628" s="1">
        <v>0.07816</v>
      </c>
      <c r="O4628">
        <f t="shared" si="1"/>
        <v>15264.2782</v>
      </c>
    </row>
    <row r="4629">
      <c r="A4629" s="1">
        <v>74416.0</v>
      </c>
      <c r="B4629" s="1">
        <v>1785984.0</v>
      </c>
      <c r="C4629" s="1">
        <v>0.001591</v>
      </c>
      <c r="D4629" s="1">
        <v>0.001504</v>
      </c>
      <c r="E4629" s="1">
        <v>0.001634</v>
      </c>
      <c r="F4629" s="1">
        <v>1785984.0</v>
      </c>
      <c r="G4629" s="1">
        <v>0.001409</v>
      </c>
      <c r="H4629" s="1">
        <v>0.001318</v>
      </c>
      <c r="I4629" s="1">
        <v>0.001505</v>
      </c>
      <c r="J4629" s="1">
        <v>1190656.0</v>
      </c>
      <c r="K4629" s="1">
        <v>0.078194</v>
      </c>
      <c r="L4629" s="1">
        <v>0.078114</v>
      </c>
      <c r="M4629" s="1">
        <v>0.078221</v>
      </c>
      <c r="O4629">
        <f t="shared" si="1"/>
        <v>15242.54295</v>
      </c>
    </row>
    <row r="4630">
      <c r="A4630" s="1">
        <v>74432.0</v>
      </c>
      <c r="B4630" s="1">
        <v>1786368.0</v>
      </c>
      <c r="C4630" s="1">
        <v>0.001621</v>
      </c>
      <c r="D4630" s="1">
        <v>0.001544</v>
      </c>
      <c r="E4630" s="1">
        <v>0.001832</v>
      </c>
      <c r="F4630" s="1">
        <v>1786368.0</v>
      </c>
      <c r="G4630" s="1">
        <v>0.001368</v>
      </c>
      <c r="H4630" s="1">
        <v>0.001323</v>
      </c>
      <c r="I4630" s="1">
        <v>0.001425</v>
      </c>
      <c r="J4630" s="1">
        <v>1190912.0</v>
      </c>
      <c r="K4630" s="1">
        <v>0.078175</v>
      </c>
      <c r="L4630" s="1">
        <v>0.078107</v>
      </c>
      <c r="M4630" s="1">
        <v>0.078247</v>
      </c>
      <c r="O4630">
        <f t="shared" si="1"/>
        <v>15247.18655</v>
      </c>
    </row>
    <row r="4631">
      <c r="A4631" s="1">
        <v>74448.0</v>
      </c>
      <c r="B4631" s="1">
        <v>1786752.0</v>
      </c>
      <c r="C4631" s="1">
        <v>0.001614</v>
      </c>
      <c r="D4631" s="1">
        <v>0.001538</v>
      </c>
      <c r="E4631" s="1">
        <v>0.001674</v>
      </c>
      <c r="F4631" s="1">
        <v>1786752.0</v>
      </c>
      <c r="G4631" s="1">
        <v>0.001394</v>
      </c>
      <c r="H4631" s="1">
        <v>0.001338</v>
      </c>
      <c r="I4631" s="1">
        <v>0.001457</v>
      </c>
      <c r="J4631" s="1">
        <v>1191168.0</v>
      </c>
      <c r="K4631" s="1">
        <v>0.078201</v>
      </c>
      <c r="L4631" s="1">
        <v>0.078081</v>
      </c>
      <c r="M4631" s="1">
        <v>0.078244</v>
      </c>
      <c r="O4631">
        <f t="shared" si="1"/>
        <v>15255.54232</v>
      </c>
    </row>
    <row r="4632">
      <c r="A4632" s="1">
        <v>74464.0</v>
      </c>
      <c r="B4632" s="1">
        <v>1787136.0</v>
      </c>
      <c r="C4632" s="1">
        <v>0.001521</v>
      </c>
      <c r="D4632" s="1">
        <v>0.001414</v>
      </c>
      <c r="E4632" s="1">
        <v>0.001609</v>
      </c>
      <c r="F4632" s="1">
        <v>1787136.0</v>
      </c>
      <c r="G4632" s="1">
        <v>0.001417</v>
      </c>
      <c r="H4632" s="1">
        <v>0.00137</v>
      </c>
      <c r="I4632" s="1">
        <v>0.001482</v>
      </c>
      <c r="J4632" s="1">
        <v>1191424.0</v>
      </c>
      <c r="K4632" s="1">
        <v>0.078207</v>
      </c>
      <c r="L4632" s="1">
        <v>0.078056</v>
      </c>
      <c r="M4632" s="1">
        <v>0.078272</v>
      </c>
      <c r="O4632">
        <f t="shared" si="1"/>
        <v>15263.70811</v>
      </c>
    </row>
    <row r="4633">
      <c r="A4633" s="1">
        <v>74480.0</v>
      </c>
      <c r="B4633" s="1">
        <v>1787520.0</v>
      </c>
      <c r="C4633" s="1">
        <v>0.001537</v>
      </c>
      <c r="D4633" s="1">
        <v>0.001483</v>
      </c>
      <c r="E4633" s="1">
        <v>0.001621</v>
      </c>
      <c r="F4633" s="1">
        <v>1787520.0</v>
      </c>
      <c r="G4633" s="1">
        <v>0.001395</v>
      </c>
      <c r="H4633" s="1">
        <v>0.001355</v>
      </c>
      <c r="I4633" s="1">
        <v>0.001428</v>
      </c>
      <c r="J4633" s="1">
        <v>1191680.0</v>
      </c>
      <c r="K4633" s="1">
        <v>0.078138</v>
      </c>
      <c r="L4633" s="1">
        <v>0.07803</v>
      </c>
      <c r="M4633" s="1">
        <v>0.078254</v>
      </c>
      <c r="O4633">
        <f t="shared" si="1"/>
        <v>15272.07484</v>
      </c>
    </row>
    <row r="4634">
      <c r="A4634" s="1">
        <v>74496.0</v>
      </c>
      <c r="B4634" s="1">
        <v>1787904.0</v>
      </c>
      <c r="C4634" s="1">
        <v>0.001567</v>
      </c>
      <c r="D4634" s="1">
        <v>0.001467</v>
      </c>
      <c r="E4634" s="1">
        <v>0.001752</v>
      </c>
      <c r="F4634" s="1">
        <v>1787904.0</v>
      </c>
      <c r="G4634" s="1">
        <v>0.001604</v>
      </c>
      <c r="H4634" s="1">
        <v>0.00137</v>
      </c>
      <c r="I4634" s="1">
        <v>0.002921</v>
      </c>
      <c r="J4634" s="1">
        <v>1191936.0</v>
      </c>
      <c r="K4634" s="1">
        <v>0.078177</v>
      </c>
      <c r="L4634" s="1">
        <v>0.078151</v>
      </c>
      <c r="M4634" s="1">
        <v>0.078227</v>
      </c>
      <c r="O4634">
        <f t="shared" si="1"/>
        <v>15251.70503</v>
      </c>
    </row>
    <row r="4635">
      <c r="A4635" s="1">
        <v>74512.0</v>
      </c>
      <c r="B4635" s="1">
        <v>1788288.0</v>
      </c>
      <c r="C4635" s="1">
        <v>0.00164</v>
      </c>
      <c r="D4635" s="1">
        <v>0.001501</v>
      </c>
      <c r="E4635" s="1">
        <v>0.001766</v>
      </c>
      <c r="F4635" s="1">
        <v>1788288.0</v>
      </c>
      <c r="G4635" s="1">
        <v>0.001452</v>
      </c>
      <c r="H4635" s="1">
        <v>0.001386</v>
      </c>
      <c r="I4635" s="1">
        <v>0.001489</v>
      </c>
      <c r="J4635" s="1">
        <v>1192192.0</v>
      </c>
      <c r="K4635" s="1">
        <v>0.078275</v>
      </c>
      <c r="L4635" s="1">
        <v>0.078163</v>
      </c>
      <c r="M4635" s="1">
        <v>0.078331</v>
      </c>
      <c r="O4635">
        <f t="shared" si="1"/>
        <v>15252.63872</v>
      </c>
    </row>
    <row r="4636">
      <c r="A4636" s="1">
        <v>74528.0</v>
      </c>
      <c r="B4636" s="1">
        <v>1788672.0</v>
      </c>
      <c r="C4636" s="1">
        <v>0.001609</v>
      </c>
      <c r="D4636" s="1">
        <v>0.001529</v>
      </c>
      <c r="E4636" s="1">
        <v>0.001692</v>
      </c>
      <c r="F4636" s="1">
        <v>1788672.0</v>
      </c>
      <c r="G4636" s="1">
        <v>0.001453</v>
      </c>
      <c r="H4636" s="1">
        <v>0.001421</v>
      </c>
      <c r="I4636" s="1">
        <v>0.001511</v>
      </c>
      <c r="J4636" s="1">
        <v>1192448.0</v>
      </c>
      <c r="K4636" s="1">
        <v>0.078219</v>
      </c>
      <c r="L4636" s="1">
        <v>0.07817</v>
      </c>
      <c r="M4636" s="1">
        <v>0.078277</v>
      </c>
      <c r="O4636">
        <f t="shared" si="1"/>
        <v>15254.54778</v>
      </c>
    </row>
    <row r="4637">
      <c r="A4637" s="1">
        <v>74544.0</v>
      </c>
      <c r="B4637" s="1">
        <v>1789056.0</v>
      </c>
      <c r="C4637" s="1">
        <v>0.001668</v>
      </c>
      <c r="D4637" s="1">
        <v>0.001591</v>
      </c>
      <c r="E4637" s="1">
        <v>0.001716</v>
      </c>
      <c r="F4637" s="1">
        <v>1789056.0</v>
      </c>
      <c r="G4637" s="1">
        <v>0.001518</v>
      </c>
      <c r="H4637" s="1">
        <v>0.001499</v>
      </c>
      <c r="I4637" s="1">
        <v>0.001544</v>
      </c>
      <c r="J4637" s="1">
        <v>1192704.0</v>
      </c>
      <c r="K4637" s="1">
        <v>0.078276</v>
      </c>
      <c r="L4637" s="1">
        <v>0.078121</v>
      </c>
      <c r="M4637" s="1">
        <v>0.078369</v>
      </c>
      <c r="O4637">
        <f t="shared" si="1"/>
        <v>15267.39289</v>
      </c>
    </row>
    <row r="4638">
      <c r="A4638" s="1">
        <v>74560.0</v>
      </c>
      <c r="B4638" s="1">
        <v>1789440.0</v>
      </c>
      <c r="C4638" s="1">
        <v>0.001507</v>
      </c>
      <c r="D4638" s="1">
        <v>0.001471</v>
      </c>
      <c r="E4638" s="1">
        <v>0.001561</v>
      </c>
      <c r="F4638" s="1">
        <v>1789440.0</v>
      </c>
      <c r="G4638" s="1">
        <v>0.001395</v>
      </c>
      <c r="H4638" s="1">
        <v>0.001356</v>
      </c>
      <c r="I4638" s="1">
        <v>0.001489</v>
      </c>
      <c r="J4638" s="1">
        <v>1192960.0</v>
      </c>
      <c r="K4638" s="1">
        <v>0.078209</v>
      </c>
      <c r="L4638" s="1">
        <v>0.078146</v>
      </c>
      <c r="M4638" s="1">
        <v>0.078382</v>
      </c>
      <c r="O4638">
        <f t="shared" si="1"/>
        <v>15265.78456</v>
      </c>
    </row>
    <row r="4639">
      <c r="A4639" s="1">
        <v>74576.0</v>
      </c>
      <c r="B4639" s="1">
        <v>1789824.0</v>
      </c>
      <c r="C4639" s="1">
        <v>0.001547</v>
      </c>
      <c r="D4639" s="1">
        <v>0.001481</v>
      </c>
      <c r="E4639" s="1">
        <v>0.001603</v>
      </c>
      <c r="F4639" s="1">
        <v>1789824.0</v>
      </c>
      <c r="G4639" s="1">
        <v>0.001421</v>
      </c>
      <c r="H4639" s="1">
        <v>0.001394</v>
      </c>
      <c r="I4639" s="1">
        <v>0.00148</v>
      </c>
      <c r="J4639" s="1">
        <v>1193216.0</v>
      </c>
      <c r="K4639" s="1">
        <v>0.078232</v>
      </c>
      <c r="L4639" s="1">
        <v>0.078185</v>
      </c>
      <c r="M4639" s="1">
        <v>0.078366</v>
      </c>
      <c r="O4639">
        <f t="shared" si="1"/>
        <v>15261.44401</v>
      </c>
    </row>
    <row r="4640">
      <c r="A4640" s="1">
        <v>74592.0</v>
      </c>
      <c r="B4640" s="1">
        <v>1790208.0</v>
      </c>
      <c r="C4640" s="1">
        <v>0.001617</v>
      </c>
      <c r="D4640" s="1">
        <v>0.001575</v>
      </c>
      <c r="E4640" s="1">
        <v>0.00166</v>
      </c>
      <c r="F4640" s="1">
        <v>1790208.0</v>
      </c>
      <c r="G4640" s="1">
        <v>0.001493</v>
      </c>
      <c r="H4640" s="1">
        <v>0.001429</v>
      </c>
      <c r="I4640" s="1">
        <v>0.001556</v>
      </c>
      <c r="J4640" s="1">
        <v>1193472.0</v>
      </c>
      <c r="K4640" s="1">
        <v>0.078359</v>
      </c>
      <c r="L4640" s="1">
        <v>0.078222</v>
      </c>
      <c r="M4640" s="1">
        <v>0.07843</v>
      </c>
      <c r="O4640">
        <f t="shared" si="1"/>
        <v>15257.49789</v>
      </c>
    </row>
    <row r="4641">
      <c r="A4641" s="1">
        <v>74608.0</v>
      </c>
      <c r="B4641" s="1">
        <v>1790592.0</v>
      </c>
      <c r="C4641" s="1">
        <v>0.001631</v>
      </c>
      <c r="D4641" s="1">
        <v>0.001533</v>
      </c>
      <c r="E4641" s="1">
        <v>0.001756</v>
      </c>
      <c r="F4641" s="1">
        <v>1790592.0</v>
      </c>
      <c r="G4641" s="1">
        <v>0.001416</v>
      </c>
      <c r="H4641" s="1">
        <v>0.001369</v>
      </c>
      <c r="I4641" s="1">
        <v>0.001449</v>
      </c>
      <c r="J4641" s="1">
        <v>1193728.0</v>
      </c>
      <c r="K4641" s="1">
        <v>0.078358</v>
      </c>
      <c r="L4641" s="1">
        <v>0.078278</v>
      </c>
      <c r="M4641" s="1">
        <v>0.078419</v>
      </c>
      <c r="O4641">
        <f t="shared" si="1"/>
        <v>15249.85309</v>
      </c>
    </row>
    <row r="4642">
      <c r="A4642" s="1">
        <v>74624.0</v>
      </c>
      <c r="B4642" s="1">
        <v>1790976.0</v>
      </c>
      <c r="C4642" s="1">
        <v>0.001638</v>
      </c>
      <c r="D4642" s="1">
        <v>0.001523</v>
      </c>
      <c r="E4642" s="1">
        <v>0.001739</v>
      </c>
      <c r="F4642" s="1">
        <v>1790976.0</v>
      </c>
      <c r="G4642" s="1">
        <v>0.00145</v>
      </c>
      <c r="H4642" s="1">
        <v>0.001372</v>
      </c>
      <c r="I4642" s="1">
        <v>0.001535</v>
      </c>
      <c r="J4642" s="1">
        <v>1193984.0</v>
      </c>
      <c r="K4642" s="1">
        <v>0.078316</v>
      </c>
      <c r="L4642" s="1">
        <v>0.07826</v>
      </c>
      <c r="M4642" s="1">
        <v>0.07842</v>
      </c>
      <c r="O4642">
        <f t="shared" si="1"/>
        <v>15256.63174</v>
      </c>
    </row>
    <row r="4643">
      <c r="A4643" s="1">
        <v>74640.0</v>
      </c>
      <c r="B4643" s="1">
        <v>1791360.0</v>
      </c>
      <c r="C4643" s="1">
        <v>0.001637</v>
      </c>
      <c r="D4643" s="1">
        <v>0.001571</v>
      </c>
      <c r="E4643" s="1">
        <v>0.001733</v>
      </c>
      <c r="F4643" s="1">
        <v>1791360.0</v>
      </c>
      <c r="G4643" s="1">
        <v>0.001438</v>
      </c>
      <c r="H4643" s="1">
        <v>0.001398</v>
      </c>
      <c r="I4643" s="1">
        <v>0.001481</v>
      </c>
      <c r="J4643" s="1">
        <v>1194240.0</v>
      </c>
      <c r="K4643" s="1">
        <v>0.078437</v>
      </c>
      <c r="L4643" s="1">
        <v>0.078358</v>
      </c>
      <c r="M4643" s="1">
        <v>0.078546</v>
      </c>
      <c r="O4643">
        <f t="shared" si="1"/>
        <v>15240.81779</v>
      </c>
    </row>
    <row r="4644">
      <c r="A4644" s="1">
        <v>74656.0</v>
      </c>
      <c r="B4644" s="1">
        <v>1791744.0</v>
      </c>
      <c r="C4644" s="1">
        <v>0.001617</v>
      </c>
      <c r="D4644" s="1">
        <v>0.001516</v>
      </c>
      <c r="E4644" s="1">
        <v>0.001771</v>
      </c>
      <c r="F4644" s="1">
        <v>1791744.0</v>
      </c>
      <c r="G4644" s="1">
        <v>0.001454</v>
      </c>
      <c r="H4644" s="1">
        <v>0.00143</v>
      </c>
      <c r="I4644" s="1">
        <v>0.001477</v>
      </c>
      <c r="J4644" s="1">
        <v>1194496.0</v>
      </c>
      <c r="K4644" s="1">
        <v>0.078426</v>
      </c>
      <c r="L4644" s="1">
        <v>0.078312</v>
      </c>
      <c r="M4644" s="1">
        <v>0.07852</v>
      </c>
      <c r="O4644">
        <f t="shared" si="1"/>
        <v>15253.03913</v>
      </c>
    </row>
    <row r="4645">
      <c r="A4645" s="1">
        <v>74672.0</v>
      </c>
      <c r="B4645" s="1">
        <v>1792128.0</v>
      </c>
      <c r="C4645" s="1">
        <v>0.001667</v>
      </c>
      <c r="D4645" s="1">
        <v>0.001589</v>
      </c>
      <c r="E4645" s="1">
        <v>0.001817</v>
      </c>
      <c r="F4645" s="1">
        <v>1792128.0</v>
      </c>
      <c r="G4645" s="1">
        <v>0.001437</v>
      </c>
      <c r="H4645" s="1">
        <v>0.001393</v>
      </c>
      <c r="I4645" s="1">
        <v>0.001494</v>
      </c>
      <c r="J4645" s="1">
        <v>1194752.0</v>
      </c>
      <c r="K4645" s="1">
        <v>0.078439</v>
      </c>
      <c r="L4645" s="1">
        <v>0.078373</v>
      </c>
      <c r="M4645" s="1">
        <v>0.07847</v>
      </c>
      <c r="O4645">
        <f t="shared" si="1"/>
        <v>15244.43367</v>
      </c>
    </row>
    <row r="4646">
      <c r="A4646" s="1">
        <v>74688.0</v>
      </c>
      <c r="B4646" s="1">
        <v>1792512.0</v>
      </c>
      <c r="C4646" s="1">
        <v>0.001552</v>
      </c>
      <c r="D4646" s="1">
        <v>0.001485</v>
      </c>
      <c r="E4646" s="1">
        <v>0.001654</v>
      </c>
      <c r="F4646" s="1">
        <v>1792512.0</v>
      </c>
      <c r="G4646" s="1">
        <v>0.001428</v>
      </c>
      <c r="H4646" s="1">
        <v>0.001364</v>
      </c>
      <c r="I4646" s="1">
        <v>0.001501</v>
      </c>
      <c r="J4646" s="1">
        <v>1195008.0</v>
      </c>
      <c r="K4646" s="1">
        <v>0.078446</v>
      </c>
      <c r="L4646" s="1">
        <v>0.078263</v>
      </c>
      <c r="M4646" s="1">
        <v>0.078583</v>
      </c>
      <c r="O4646">
        <f t="shared" si="1"/>
        <v>15269.13101</v>
      </c>
    </row>
    <row r="4647">
      <c r="A4647" s="1">
        <v>74704.0</v>
      </c>
      <c r="B4647" s="1">
        <v>1792896.0</v>
      </c>
      <c r="C4647" s="1">
        <v>0.001476</v>
      </c>
      <c r="D4647" s="1">
        <v>0.00141</v>
      </c>
      <c r="E4647" s="1">
        <v>0.001703</v>
      </c>
      <c r="F4647" s="1">
        <v>1792896.0</v>
      </c>
      <c r="G4647" s="1">
        <v>0.001339</v>
      </c>
      <c r="H4647" s="1">
        <v>0.0013</v>
      </c>
      <c r="I4647" s="1">
        <v>0.00141</v>
      </c>
      <c r="J4647" s="1">
        <v>1195264.0</v>
      </c>
      <c r="K4647" s="1">
        <v>0.078348</v>
      </c>
      <c r="L4647" s="1">
        <v>0.078313</v>
      </c>
      <c r="M4647" s="1">
        <v>0.078421</v>
      </c>
      <c r="O4647">
        <f t="shared" si="1"/>
        <v>15262.65116</v>
      </c>
    </row>
    <row r="4648">
      <c r="A4648" s="1">
        <v>74720.0</v>
      </c>
      <c r="B4648" s="1">
        <v>1793280.0</v>
      </c>
      <c r="C4648" s="1">
        <v>0.001584</v>
      </c>
      <c r="D4648" s="1">
        <v>0.001433</v>
      </c>
      <c r="E4648" s="1">
        <v>0.001696</v>
      </c>
      <c r="F4648" s="1">
        <v>1793280.0</v>
      </c>
      <c r="G4648" s="1">
        <v>0.001481</v>
      </c>
      <c r="H4648" s="1">
        <v>0.001411</v>
      </c>
      <c r="I4648" s="1">
        <v>0.001565</v>
      </c>
      <c r="J4648" s="1">
        <v>1195520.0</v>
      </c>
      <c r="K4648" s="1">
        <v>0.078448</v>
      </c>
      <c r="L4648" s="1">
        <v>0.078341</v>
      </c>
      <c r="M4648" s="1">
        <v>0.07849</v>
      </c>
      <c r="O4648">
        <f t="shared" si="1"/>
        <v>15260.46387</v>
      </c>
    </row>
    <row r="4649">
      <c r="A4649" s="1">
        <v>74736.0</v>
      </c>
      <c r="B4649" s="1">
        <v>1793664.0</v>
      </c>
      <c r="C4649" s="1">
        <v>0.001624</v>
      </c>
      <c r="D4649" s="1">
        <v>0.001512</v>
      </c>
      <c r="E4649" s="1">
        <v>0.001831</v>
      </c>
      <c r="F4649" s="1">
        <v>1793664.0</v>
      </c>
      <c r="G4649" s="1">
        <v>0.001435</v>
      </c>
      <c r="H4649" s="1">
        <v>0.001403</v>
      </c>
      <c r="I4649" s="1">
        <v>0.001461</v>
      </c>
      <c r="J4649" s="1">
        <v>1195776.0</v>
      </c>
      <c r="K4649" s="1">
        <v>0.078484</v>
      </c>
      <c r="L4649" s="1">
        <v>0.078311</v>
      </c>
      <c r="M4649" s="1">
        <v>0.078602</v>
      </c>
      <c r="O4649">
        <f t="shared" si="1"/>
        <v>15269.57899</v>
      </c>
    </row>
    <row r="4650">
      <c r="A4650" s="1">
        <v>74752.0</v>
      </c>
      <c r="B4650" s="1">
        <v>1794048.0</v>
      </c>
      <c r="C4650" s="1">
        <v>0.001578</v>
      </c>
      <c r="D4650" s="1">
        <v>0.001453</v>
      </c>
      <c r="E4650" s="1">
        <v>0.001719</v>
      </c>
      <c r="F4650" s="1">
        <v>1794048.0</v>
      </c>
      <c r="G4650" s="1">
        <v>0.001429</v>
      </c>
      <c r="H4650" s="1">
        <v>0.001359</v>
      </c>
      <c r="I4650" s="1">
        <v>0.001478</v>
      </c>
      <c r="J4650" s="1">
        <v>1196032.0</v>
      </c>
      <c r="K4650" s="1">
        <v>0.078433</v>
      </c>
      <c r="L4650" s="1">
        <v>0.07837</v>
      </c>
      <c r="M4650" s="1">
        <v>0.078524</v>
      </c>
      <c r="O4650">
        <f t="shared" si="1"/>
        <v>15261.35001</v>
      </c>
    </row>
    <row r="4651">
      <c r="A4651" s="1">
        <v>74768.0</v>
      </c>
      <c r="B4651" s="1">
        <v>1794432.0</v>
      </c>
      <c r="C4651" s="1">
        <v>0.001617</v>
      </c>
      <c r="D4651" s="1">
        <v>0.001498</v>
      </c>
      <c r="E4651" s="1">
        <v>0.001708</v>
      </c>
      <c r="F4651" s="1">
        <v>1794432.0</v>
      </c>
      <c r="G4651" s="1">
        <v>0.001435</v>
      </c>
      <c r="H4651" s="1">
        <v>0.001361</v>
      </c>
      <c r="I4651" s="1">
        <v>0.001487</v>
      </c>
      <c r="J4651" s="1">
        <v>1196288.0</v>
      </c>
      <c r="K4651" s="1">
        <v>0.078529</v>
      </c>
      <c r="L4651" s="1">
        <v>0.078372</v>
      </c>
      <c r="M4651" s="1">
        <v>0.078674</v>
      </c>
      <c r="O4651">
        <f t="shared" si="1"/>
        <v>15264.22702</v>
      </c>
    </row>
    <row r="4652">
      <c r="A4652" s="1">
        <v>74784.0</v>
      </c>
      <c r="B4652" s="1">
        <v>1794816.0</v>
      </c>
      <c r="C4652" s="1">
        <v>0.001502</v>
      </c>
      <c r="D4652" s="1">
        <v>0.001459</v>
      </c>
      <c r="E4652" s="1">
        <v>0.001562</v>
      </c>
      <c r="F4652" s="1">
        <v>1794816.0</v>
      </c>
      <c r="G4652" s="1">
        <v>0.001414</v>
      </c>
      <c r="H4652" s="1">
        <v>0.001363</v>
      </c>
      <c r="I4652" s="1">
        <v>0.001452</v>
      </c>
      <c r="J4652" s="1">
        <v>1196544.0</v>
      </c>
      <c r="K4652" s="1">
        <v>0.078428</v>
      </c>
      <c r="L4652" s="1">
        <v>0.078294</v>
      </c>
      <c r="M4652" s="1">
        <v>0.078533</v>
      </c>
      <c r="O4652">
        <f t="shared" si="1"/>
        <v>15282.70366</v>
      </c>
    </row>
    <row r="4653">
      <c r="A4653" s="1">
        <v>74800.0</v>
      </c>
      <c r="B4653" s="1">
        <v>1795200.0</v>
      </c>
      <c r="C4653" s="1">
        <v>0.001579</v>
      </c>
      <c r="D4653" s="1">
        <v>0.001483</v>
      </c>
      <c r="E4653" s="1">
        <v>0.001656</v>
      </c>
      <c r="F4653" s="1">
        <v>1795200.0</v>
      </c>
      <c r="G4653" s="1">
        <v>0.001431</v>
      </c>
      <c r="H4653" s="1">
        <v>0.001386</v>
      </c>
      <c r="I4653" s="1">
        <v>0.001474</v>
      </c>
      <c r="J4653" s="1">
        <v>1196800.0</v>
      </c>
      <c r="K4653" s="1">
        <v>0.078537</v>
      </c>
      <c r="L4653" s="1">
        <v>0.078411</v>
      </c>
      <c r="M4653" s="1">
        <v>0.0786</v>
      </c>
      <c r="O4653">
        <f t="shared" si="1"/>
        <v>15263.16461</v>
      </c>
    </row>
    <row r="4654">
      <c r="A4654" s="1">
        <v>74816.0</v>
      </c>
      <c r="B4654" s="1">
        <v>1795584.0</v>
      </c>
      <c r="C4654" s="1">
        <v>0.001603</v>
      </c>
      <c r="D4654" s="1">
        <v>0.001506</v>
      </c>
      <c r="E4654" s="1">
        <v>0.001703</v>
      </c>
      <c r="F4654" s="1">
        <v>1795584.0</v>
      </c>
      <c r="G4654" s="1">
        <v>0.00144</v>
      </c>
      <c r="H4654" s="1">
        <v>0.001362</v>
      </c>
      <c r="I4654" s="1">
        <v>0.001504</v>
      </c>
      <c r="J4654" s="1">
        <v>1197056.0</v>
      </c>
      <c r="K4654" s="1">
        <v>0.078603</v>
      </c>
      <c r="L4654" s="1">
        <v>0.078544</v>
      </c>
      <c r="M4654" s="1">
        <v>0.078648</v>
      </c>
      <c r="O4654">
        <f t="shared" si="1"/>
        <v>15240.57853</v>
      </c>
    </row>
    <row r="4655">
      <c r="A4655" s="1">
        <v>74832.0</v>
      </c>
      <c r="B4655" s="1">
        <v>1795968.0</v>
      </c>
      <c r="C4655" s="1">
        <v>0.001556</v>
      </c>
      <c r="D4655" s="1">
        <v>0.001496</v>
      </c>
      <c r="E4655" s="1">
        <v>0.001743</v>
      </c>
      <c r="F4655" s="1">
        <v>1795968.0</v>
      </c>
      <c r="G4655" s="1">
        <v>0.001446</v>
      </c>
      <c r="H4655" s="1">
        <v>0.001428</v>
      </c>
      <c r="I4655" s="1">
        <v>0.001474</v>
      </c>
      <c r="J4655" s="1">
        <v>1197312.0</v>
      </c>
      <c r="K4655" s="1">
        <v>0.078564</v>
      </c>
      <c r="L4655" s="1">
        <v>0.078543</v>
      </c>
      <c r="M4655" s="1">
        <v>0.078592</v>
      </c>
      <c r="O4655">
        <f t="shared" si="1"/>
        <v>15244.03193</v>
      </c>
    </row>
    <row r="4656">
      <c r="A4656" s="1">
        <v>74848.0</v>
      </c>
      <c r="B4656" s="1">
        <v>1796352.0</v>
      </c>
      <c r="C4656" s="1">
        <v>0.001531</v>
      </c>
      <c r="D4656" s="1">
        <v>0.001459</v>
      </c>
      <c r="E4656" s="1">
        <v>0.001617</v>
      </c>
      <c r="F4656" s="1">
        <v>1796352.0</v>
      </c>
      <c r="G4656" s="1">
        <v>0.001393</v>
      </c>
      <c r="H4656" s="1">
        <v>0.001324</v>
      </c>
      <c r="I4656" s="1">
        <v>0.001474</v>
      </c>
      <c r="J4656" s="1">
        <v>1197568.0</v>
      </c>
      <c r="K4656" s="1">
        <v>0.078538</v>
      </c>
      <c r="L4656" s="1">
        <v>0.078423</v>
      </c>
      <c r="M4656" s="1">
        <v>0.078668</v>
      </c>
      <c r="O4656">
        <f t="shared" si="1"/>
        <v>15270.62214</v>
      </c>
    </row>
    <row r="4657">
      <c r="A4657" s="1">
        <v>74864.0</v>
      </c>
      <c r="B4657" s="1">
        <v>1796736.0</v>
      </c>
      <c r="C4657" s="1">
        <v>0.00161</v>
      </c>
      <c r="D4657" s="1">
        <v>0.001473</v>
      </c>
      <c r="E4657" s="1">
        <v>0.001814</v>
      </c>
      <c r="F4657" s="1">
        <v>1796736.0</v>
      </c>
      <c r="G4657" s="1">
        <v>0.001489</v>
      </c>
      <c r="H4657" s="1">
        <v>0.001442</v>
      </c>
      <c r="I4657" s="1">
        <v>0.001539</v>
      </c>
      <c r="J4657" s="1">
        <v>1197824.0</v>
      </c>
      <c r="K4657" s="1">
        <v>0.078604</v>
      </c>
      <c r="L4657" s="1">
        <v>0.078524</v>
      </c>
      <c r="M4657" s="1">
        <v>0.078689</v>
      </c>
      <c r="O4657">
        <f t="shared" si="1"/>
        <v>15254.24074</v>
      </c>
    </row>
    <row r="4658">
      <c r="A4658" s="1">
        <v>74880.0</v>
      </c>
      <c r="B4658" s="1">
        <v>1797120.0</v>
      </c>
      <c r="C4658" s="1">
        <v>0.001523</v>
      </c>
      <c r="D4658" s="1">
        <v>0.001448</v>
      </c>
      <c r="E4658" s="1">
        <v>0.001613</v>
      </c>
      <c r="F4658" s="1">
        <v>1797120.0</v>
      </c>
      <c r="G4658" s="1">
        <v>0.001423</v>
      </c>
      <c r="H4658" s="1">
        <v>0.001372</v>
      </c>
      <c r="I4658" s="1">
        <v>0.001523</v>
      </c>
      <c r="J4658" s="1">
        <v>1198080.0</v>
      </c>
      <c r="K4658" s="1">
        <v>0.0786</v>
      </c>
      <c r="L4658" s="1">
        <v>0.078485</v>
      </c>
      <c r="M4658" s="1">
        <v>0.078653</v>
      </c>
      <c r="O4658">
        <f t="shared" si="1"/>
        <v>15265.0825</v>
      </c>
    </row>
    <row r="4659">
      <c r="A4659" s="1">
        <v>74896.0</v>
      </c>
      <c r="B4659" s="1">
        <v>1797504.0</v>
      </c>
      <c r="C4659" s="1">
        <v>0.001748</v>
      </c>
      <c r="D4659" s="1">
        <v>0.00165</v>
      </c>
      <c r="E4659" s="1">
        <v>0.001825</v>
      </c>
      <c r="F4659" s="1">
        <v>1797504.0</v>
      </c>
      <c r="G4659" s="1">
        <v>0.001504</v>
      </c>
      <c r="H4659" s="1">
        <v>0.001446</v>
      </c>
      <c r="I4659" s="1">
        <v>0.001566</v>
      </c>
      <c r="J4659" s="1">
        <v>1198336.0</v>
      </c>
      <c r="K4659" s="1">
        <v>0.078731</v>
      </c>
      <c r="L4659" s="1">
        <v>0.078632</v>
      </c>
      <c r="M4659" s="1">
        <v>0.07884</v>
      </c>
      <c r="O4659">
        <f t="shared" si="1"/>
        <v>15239.80059</v>
      </c>
    </row>
    <row r="4660">
      <c r="A4660" s="1">
        <v>74912.0</v>
      </c>
      <c r="B4660" s="1">
        <v>1797888.0</v>
      </c>
      <c r="C4660" s="1">
        <v>0.001493</v>
      </c>
      <c r="D4660" s="1">
        <v>0.001397</v>
      </c>
      <c r="E4660" s="1">
        <v>0.001577</v>
      </c>
      <c r="F4660" s="1">
        <v>1797888.0</v>
      </c>
      <c r="G4660" s="1">
        <v>0.001407</v>
      </c>
      <c r="H4660" s="1">
        <v>0.001382</v>
      </c>
      <c r="I4660" s="1">
        <v>0.001447</v>
      </c>
      <c r="J4660" s="1">
        <v>1198592.0</v>
      </c>
      <c r="K4660" s="1">
        <v>0.078569</v>
      </c>
      <c r="L4660" s="1">
        <v>0.078481</v>
      </c>
      <c r="M4660" s="1">
        <v>0.078641</v>
      </c>
      <c r="O4660">
        <f t="shared" si="1"/>
        <v>15272.3844</v>
      </c>
    </row>
    <row r="4661">
      <c r="A4661" s="1">
        <v>74928.0</v>
      </c>
      <c r="B4661" s="1">
        <v>1798272.0</v>
      </c>
      <c r="C4661" s="1">
        <v>0.001664</v>
      </c>
      <c r="D4661" s="1">
        <v>0.00158</v>
      </c>
      <c r="E4661" s="1">
        <v>0.001752</v>
      </c>
      <c r="F4661" s="1">
        <v>1798272.0</v>
      </c>
      <c r="G4661" s="1">
        <v>0.001397</v>
      </c>
      <c r="H4661" s="1">
        <v>0.001334</v>
      </c>
      <c r="I4661" s="1">
        <v>0.001458</v>
      </c>
      <c r="J4661" s="1">
        <v>1198848.0</v>
      </c>
      <c r="K4661" s="1">
        <v>0.07869</v>
      </c>
      <c r="L4661" s="1">
        <v>0.078603</v>
      </c>
      <c r="M4661" s="1">
        <v>0.078767</v>
      </c>
      <c r="O4661">
        <f t="shared" si="1"/>
        <v>15251.93695</v>
      </c>
    </row>
    <row r="4662">
      <c r="A4662" s="1">
        <v>74944.0</v>
      </c>
      <c r="B4662" s="1">
        <v>1798656.0</v>
      </c>
      <c r="C4662" s="1">
        <v>0.001567</v>
      </c>
      <c r="D4662" s="1">
        <v>0.0015</v>
      </c>
      <c r="E4662" s="1">
        <v>0.001706</v>
      </c>
      <c r="F4662" s="1">
        <v>1798656.0</v>
      </c>
      <c r="G4662" s="1">
        <v>0.001451</v>
      </c>
      <c r="H4662" s="1">
        <v>0.001377</v>
      </c>
      <c r="I4662" s="1">
        <v>0.00151</v>
      </c>
      <c r="J4662" s="1">
        <v>1199104.0</v>
      </c>
      <c r="K4662" s="1">
        <v>0.078608</v>
      </c>
      <c r="L4662" s="1">
        <v>0.078521</v>
      </c>
      <c r="M4662" s="1">
        <v>0.078699</v>
      </c>
      <c r="O4662">
        <f t="shared" si="1"/>
        <v>15271.12492</v>
      </c>
    </row>
    <row r="4663">
      <c r="A4663" s="1">
        <v>74960.0</v>
      </c>
      <c r="B4663" s="1">
        <v>1799040.0</v>
      </c>
      <c r="C4663" s="1">
        <v>0.001649</v>
      </c>
      <c r="D4663" s="1">
        <v>0.001523</v>
      </c>
      <c r="E4663" s="1">
        <v>0.001838</v>
      </c>
      <c r="F4663" s="1">
        <v>1799040.0</v>
      </c>
      <c r="G4663" s="1">
        <v>0.001463</v>
      </c>
      <c r="H4663" s="1">
        <v>0.001415</v>
      </c>
      <c r="I4663" s="1">
        <v>0.001549</v>
      </c>
      <c r="J4663" s="1">
        <v>1199360.0</v>
      </c>
      <c r="K4663" s="1">
        <v>0.078696</v>
      </c>
      <c r="L4663" s="1">
        <v>0.078593</v>
      </c>
      <c r="M4663" s="1">
        <v>0.078746</v>
      </c>
      <c r="O4663">
        <f t="shared" si="1"/>
        <v>15260.39215</v>
      </c>
    </row>
    <row r="4664">
      <c r="A4664" s="1">
        <v>74976.0</v>
      </c>
      <c r="B4664" s="1">
        <v>1799424.0</v>
      </c>
      <c r="C4664" s="1">
        <v>0.001627</v>
      </c>
      <c r="D4664" s="1">
        <v>0.001469</v>
      </c>
      <c r="E4664" s="1">
        <v>0.001786</v>
      </c>
      <c r="F4664" s="1">
        <v>1799424.0</v>
      </c>
      <c r="G4664" s="1">
        <v>0.001434</v>
      </c>
      <c r="H4664" s="1">
        <v>0.001391</v>
      </c>
      <c r="I4664" s="1">
        <v>0.001525</v>
      </c>
      <c r="J4664" s="1">
        <v>1199616.0</v>
      </c>
      <c r="K4664" s="1">
        <v>0.07874</v>
      </c>
      <c r="L4664" s="1">
        <v>0.078617</v>
      </c>
      <c r="M4664" s="1">
        <v>0.078803</v>
      </c>
      <c r="O4664">
        <f t="shared" si="1"/>
        <v>15258.98979</v>
      </c>
    </row>
    <row r="4665">
      <c r="A4665" s="1">
        <v>74992.0</v>
      </c>
      <c r="B4665" s="1">
        <v>1799808.0</v>
      </c>
      <c r="C4665" s="1">
        <v>0.001544</v>
      </c>
      <c r="D4665" s="1">
        <v>0.001425</v>
      </c>
      <c r="E4665" s="1">
        <v>0.001658</v>
      </c>
      <c r="F4665" s="1">
        <v>1799808.0</v>
      </c>
      <c r="G4665" s="1">
        <v>0.001411</v>
      </c>
      <c r="H4665" s="1">
        <v>0.001327</v>
      </c>
      <c r="I4665" s="1">
        <v>0.001517</v>
      </c>
      <c r="J4665" s="1">
        <v>1199872.0</v>
      </c>
      <c r="K4665" s="1">
        <v>0.078723</v>
      </c>
      <c r="L4665" s="1">
        <v>0.078654</v>
      </c>
      <c r="M4665" s="1">
        <v>0.078836</v>
      </c>
      <c r="O4665">
        <f t="shared" si="1"/>
        <v>15255.06649</v>
      </c>
    </row>
    <row r="4666">
      <c r="A4666" s="1">
        <v>75008.0</v>
      </c>
      <c r="B4666" s="1">
        <v>1800192.0</v>
      </c>
      <c r="C4666" s="1">
        <v>0.001674</v>
      </c>
      <c r="D4666" s="1">
        <v>0.001579</v>
      </c>
      <c r="E4666" s="1">
        <v>0.00175</v>
      </c>
      <c r="F4666" s="1">
        <v>1800192.0</v>
      </c>
      <c r="G4666" s="1">
        <v>0.001451</v>
      </c>
      <c r="H4666" s="1">
        <v>0.001408</v>
      </c>
      <c r="I4666" s="1">
        <v>0.00149</v>
      </c>
      <c r="J4666" s="1">
        <v>1200128.0</v>
      </c>
      <c r="K4666" s="1">
        <v>0.078805</v>
      </c>
      <c r="L4666" s="1">
        <v>0.078755</v>
      </c>
      <c r="M4666" s="1">
        <v>0.078854</v>
      </c>
      <c r="O4666">
        <f t="shared" si="1"/>
        <v>15238.7531</v>
      </c>
    </row>
    <row r="4667">
      <c r="A4667" s="1">
        <v>75024.0</v>
      </c>
      <c r="B4667" s="1">
        <v>1800576.0</v>
      </c>
      <c r="C4667" s="1">
        <v>0.001599</v>
      </c>
      <c r="D4667" s="1">
        <v>0.00147</v>
      </c>
      <c r="E4667" s="1">
        <v>0.001714</v>
      </c>
      <c r="F4667" s="1">
        <v>1800576.0</v>
      </c>
      <c r="G4667" s="1">
        <v>0.001456</v>
      </c>
      <c r="H4667" s="1">
        <v>0.001341</v>
      </c>
      <c r="I4667" s="1">
        <v>0.001533</v>
      </c>
      <c r="J4667" s="1">
        <v>1200384.0</v>
      </c>
      <c r="K4667" s="1">
        <v>0.078779</v>
      </c>
      <c r="L4667" s="1">
        <v>0.078615</v>
      </c>
      <c r="M4667" s="1">
        <v>0.078896</v>
      </c>
      <c r="O4667">
        <f t="shared" si="1"/>
        <v>15269.14711</v>
      </c>
    </row>
    <row r="4668">
      <c r="A4668" s="1">
        <v>75040.0</v>
      </c>
      <c r="B4668" s="1">
        <v>1800960.0</v>
      </c>
      <c r="C4668" s="1">
        <v>0.001704</v>
      </c>
      <c r="D4668" s="1">
        <v>0.001659</v>
      </c>
      <c r="E4668" s="1">
        <v>0.001729</v>
      </c>
      <c r="F4668" s="1">
        <v>1800960.0</v>
      </c>
      <c r="G4668" s="1">
        <v>0.001462</v>
      </c>
      <c r="H4668" s="1">
        <v>0.001435</v>
      </c>
      <c r="I4668" s="1">
        <v>0.001538</v>
      </c>
      <c r="J4668" s="1">
        <v>1200640.0</v>
      </c>
      <c r="K4668" s="1">
        <v>0.078854</v>
      </c>
      <c r="L4668" s="1">
        <v>0.078816</v>
      </c>
      <c r="M4668" s="1">
        <v>0.078877</v>
      </c>
      <c r="O4668">
        <f t="shared" si="1"/>
        <v>15233.45514</v>
      </c>
    </row>
    <row r="4669">
      <c r="A4669" s="1">
        <v>75056.0</v>
      </c>
      <c r="B4669" s="1">
        <v>1801344.0</v>
      </c>
      <c r="C4669" s="1">
        <v>0.001634</v>
      </c>
      <c r="D4669" s="1">
        <v>0.00159</v>
      </c>
      <c r="E4669" s="1">
        <v>0.001664</v>
      </c>
      <c r="F4669" s="1">
        <v>1801344.0</v>
      </c>
      <c r="G4669" s="1">
        <v>0.001532</v>
      </c>
      <c r="H4669" s="1">
        <v>0.001512</v>
      </c>
      <c r="I4669" s="1">
        <v>0.00157</v>
      </c>
      <c r="J4669" s="1">
        <v>1200896.0</v>
      </c>
      <c r="K4669" s="1">
        <v>0.078798</v>
      </c>
      <c r="L4669" s="1">
        <v>0.078749</v>
      </c>
      <c r="M4669" s="1">
        <v>0.078847</v>
      </c>
      <c r="O4669">
        <f t="shared" si="1"/>
        <v>15249.66666</v>
      </c>
    </row>
    <row r="4670">
      <c r="A4670" s="1">
        <v>75072.0</v>
      </c>
      <c r="B4670" s="1">
        <v>1801728.0</v>
      </c>
      <c r="C4670" s="1">
        <v>0.001735</v>
      </c>
      <c r="D4670" s="1">
        <v>0.001688</v>
      </c>
      <c r="E4670" s="1">
        <v>0.001802</v>
      </c>
      <c r="F4670" s="1">
        <v>1801728.0</v>
      </c>
      <c r="G4670" s="1">
        <v>0.001446</v>
      </c>
      <c r="H4670" s="1">
        <v>0.001404</v>
      </c>
      <c r="I4670" s="1">
        <v>0.001479</v>
      </c>
      <c r="J4670" s="1">
        <v>1201152.0</v>
      </c>
      <c r="K4670" s="1">
        <v>0.078825</v>
      </c>
      <c r="L4670" s="1">
        <v>0.078632</v>
      </c>
      <c r="M4670" s="1">
        <v>0.078895</v>
      </c>
      <c r="O4670">
        <f t="shared" si="1"/>
        <v>15275.61298</v>
      </c>
    </row>
    <row r="4671">
      <c r="A4671" s="1">
        <v>75088.0</v>
      </c>
      <c r="B4671" s="1">
        <v>1802112.0</v>
      </c>
      <c r="C4671" s="1">
        <v>0.001606</v>
      </c>
      <c r="D4671" s="1">
        <v>0.001529</v>
      </c>
      <c r="E4671" s="1">
        <v>0.001681</v>
      </c>
      <c r="F4671" s="1">
        <v>1802112.0</v>
      </c>
      <c r="G4671" s="1">
        <v>0.001441</v>
      </c>
      <c r="H4671" s="1">
        <v>0.001422</v>
      </c>
      <c r="I4671" s="1">
        <v>0.001472</v>
      </c>
      <c r="J4671" s="1">
        <v>1201408.0</v>
      </c>
      <c r="K4671" s="1">
        <v>0.07887</v>
      </c>
      <c r="L4671" s="1">
        <v>0.078816</v>
      </c>
      <c r="M4671" s="1">
        <v>0.078911</v>
      </c>
      <c r="O4671">
        <f t="shared" si="1"/>
        <v>15243.19935</v>
      </c>
    </row>
    <row r="4672">
      <c r="A4672" s="1">
        <v>75104.0</v>
      </c>
      <c r="B4672" s="1">
        <v>1802496.0</v>
      </c>
      <c r="C4672" s="1">
        <v>0.001552</v>
      </c>
      <c r="D4672" s="1">
        <v>0.001496</v>
      </c>
      <c r="E4672" s="1">
        <v>0.001611</v>
      </c>
      <c r="F4672" s="1">
        <v>1802496.0</v>
      </c>
      <c r="G4672" s="1">
        <v>0.001411</v>
      </c>
      <c r="H4672" s="1">
        <v>0.001366</v>
      </c>
      <c r="I4672" s="1">
        <v>0.001523</v>
      </c>
      <c r="J4672" s="1">
        <v>1201664.0</v>
      </c>
      <c r="K4672" s="1">
        <v>0.078798</v>
      </c>
      <c r="L4672" s="1">
        <v>0.078687</v>
      </c>
      <c r="M4672" s="1">
        <v>0.078914</v>
      </c>
      <c r="O4672">
        <f t="shared" si="1"/>
        <v>15271.44255</v>
      </c>
    </row>
    <row r="4673">
      <c r="A4673" s="1">
        <v>75120.0</v>
      </c>
      <c r="B4673" s="1">
        <v>1802880.0</v>
      </c>
      <c r="C4673" s="1">
        <v>0.001499</v>
      </c>
      <c r="D4673" s="1">
        <v>0.00145</v>
      </c>
      <c r="E4673" s="1">
        <v>0.00164</v>
      </c>
      <c r="F4673" s="1">
        <v>1802880.0</v>
      </c>
      <c r="G4673" s="1">
        <v>0.001392</v>
      </c>
      <c r="H4673" s="1">
        <v>0.00135</v>
      </c>
      <c r="I4673" s="1">
        <v>0.001512</v>
      </c>
      <c r="J4673" s="1">
        <v>1201920.0</v>
      </c>
      <c r="K4673" s="1">
        <v>0.078779</v>
      </c>
      <c r="L4673" s="1">
        <v>0.078702</v>
      </c>
      <c r="M4673" s="1">
        <v>0.078874</v>
      </c>
      <c r="O4673">
        <f t="shared" si="1"/>
        <v>15271.78471</v>
      </c>
    </row>
    <row r="4674">
      <c r="A4674" s="1">
        <v>75136.0</v>
      </c>
      <c r="B4674" s="1">
        <v>1803264.0</v>
      </c>
      <c r="C4674" s="1">
        <v>0.001668</v>
      </c>
      <c r="D4674" s="1">
        <v>0.001497</v>
      </c>
      <c r="E4674" s="1">
        <v>0.001763</v>
      </c>
      <c r="F4674" s="1">
        <v>1803264.0</v>
      </c>
      <c r="G4674" s="1">
        <v>0.001439</v>
      </c>
      <c r="H4674" s="1">
        <v>0.001342</v>
      </c>
      <c r="I4674" s="1">
        <v>0.001518</v>
      </c>
      <c r="J4674" s="1">
        <v>1202176.0</v>
      </c>
      <c r="K4674" s="1">
        <v>0.07884</v>
      </c>
      <c r="L4674" s="1">
        <v>0.078715</v>
      </c>
      <c r="M4674" s="1">
        <v>0.078969</v>
      </c>
      <c r="O4674">
        <f t="shared" si="1"/>
        <v>15272.51477</v>
      </c>
    </row>
    <row r="4675">
      <c r="A4675" s="1">
        <v>75152.0</v>
      </c>
      <c r="B4675" s="1">
        <v>1803648.0</v>
      </c>
      <c r="C4675" s="1">
        <v>0.001514</v>
      </c>
      <c r="D4675" s="1">
        <v>0.001461</v>
      </c>
      <c r="E4675" s="1">
        <v>0.001548</v>
      </c>
      <c r="F4675" s="1">
        <v>1803648.0</v>
      </c>
      <c r="G4675" s="1">
        <v>0.001372</v>
      </c>
      <c r="H4675" s="1">
        <v>0.001312</v>
      </c>
      <c r="I4675" s="1">
        <v>0.001429</v>
      </c>
      <c r="J4675" s="1">
        <v>1202432.0</v>
      </c>
      <c r="K4675" s="1">
        <v>0.078826</v>
      </c>
      <c r="L4675" s="1">
        <v>0.078766</v>
      </c>
      <c r="M4675" s="1">
        <v>0.078901</v>
      </c>
      <c r="O4675">
        <f t="shared" si="1"/>
        <v>15265.87614</v>
      </c>
    </row>
    <row r="4676">
      <c r="A4676" s="1">
        <v>75168.0</v>
      </c>
      <c r="B4676" s="1">
        <v>1804032.0</v>
      </c>
      <c r="C4676" s="1">
        <v>0.001648</v>
      </c>
      <c r="D4676" s="1">
        <v>0.00152</v>
      </c>
      <c r="E4676" s="1">
        <v>0.001768</v>
      </c>
      <c r="F4676" s="1">
        <v>1804032.0</v>
      </c>
      <c r="G4676" s="1">
        <v>0.001527</v>
      </c>
      <c r="H4676" s="1">
        <v>0.001483</v>
      </c>
      <c r="I4676" s="1">
        <v>0.001571</v>
      </c>
      <c r="J4676" s="1">
        <v>1202688.0</v>
      </c>
      <c r="K4676" s="1">
        <v>0.078963</v>
      </c>
      <c r="L4676" s="1">
        <v>0.078824</v>
      </c>
      <c r="M4676" s="1">
        <v>0.079005</v>
      </c>
      <c r="O4676">
        <f t="shared" si="1"/>
        <v>15257.891</v>
      </c>
    </row>
    <row r="4677">
      <c r="A4677" s="1">
        <v>75184.0</v>
      </c>
      <c r="B4677" s="1">
        <v>1804416.0</v>
      </c>
      <c r="C4677" s="1">
        <v>0.001583</v>
      </c>
      <c r="D4677" s="1">
        <v>0.001524</v>
      </c>
      <c r="E4677" s="1">
        <v>0.001671</v>
      </c>
      <c r="F4677" s="1">
        <v>1804416.0</v>
      </c>
      <c r="G4677" s="1">
        <v>0.001435</v>
      </c>
      <c r="H4677" s="1">
        <v>0.00138</v>
      </c>
      <c r="I4677" s="1">
        <v>0.0015</v>
      </c>
      <c r="J4677" s="1">
        <v>1202944.0</v>
      </c>
      <c r="K4677" s="1">
        <v>0.078896</v>
      </c>
      <c r="L4677" s="1">
        <v>0.07881</v>
      </c>
      <c r="M4677" s="1">
        <v>0.079083</v>
      </c>
      <c r="O4677">
        <f t="shared" si="1"/>
        <v>15263.84977</v>
      </c>
    </row>
    <row r="4678">
      <c r="A4678" s="1">
        <v>75200.0</v>
      </c>
      <c r="B4678" s="1">
        <v>1804800.0</v>
      </c>
      <c r="C4678" s="1">
        <v>0.001664</v>
      </c>
      <c r="D4678" s="1">
        <v>0.001595</v>
      </c>
      <c r="E4678" s="1">
        <v>0.001735</v>
      </c>
      <c r="F4678" s="1">
        <v>1804800.0</v>
      </c>
      <c r="G4678" s="1">
        <v>0.001468</v>
      </c>
      <c r="H4678" s="1">
        <v>0.001372</v>
      </c>
      <c r="I4678" s="1">
        <v>0.001514</v>
      </c>
      <c r="J4678" s="1">
        <v>1203200.0</v>
      </c>
      <c r="K4678" s="1">
        <v>0.078968</v>
      </c>
      <c r="L4678" s="1">
        <v>0.078874</v>
      </c>
      <c r="M4678" s="1">
        <v>0.079047</v>
      </c>
      <c r="O4678">
        <f t="shared" si="1"/>
        <v>15254.71004</v>
      </c>
    </row>
    <row r="4679">
      <c r="A4679" s="1">
        <v>75216.0</v>
      </c>
      <c r="B4679" s="1">
        <v>1805184.0</v>
      </c>
      <c r="C4679" s="1">
        <v>0.001621</v>
      </c>
      <c r="D4679" s="1">
        <v>0.001528</v>
      </c>
      <c r="E4679" s="1">
        <v>0.001758</v>
      </c>
      <c r="F4679" s="1">
        <v>1805184.0</v>
      </c>
      <c r="G4679" s="1">
        <v>0.001387</v>
      </c>
      <c r="H4679" s="1">
        <v>0.001301</v>
      </c>
      <c r="I4679" s="1">
        <v>0.001423</v>
      </c>
      <c r="J4679" s="1">
        <v>1203456.0</v>
      </c>
      <c r="K4679" s="1">
        <v>0.078939</v>
      </c>
      <c r="L4679" s="1">
        <v>0.078841</v>
      </c>
      <c r="M4679" s="1">
        <v>0.079004</v>
      </c>
      <c r="O4679">
        <f t="shared" si="1"/>
        <v>15264.34216</v>
      </c>
    </row>
    <row r="4680">
      <c r="A4680" s="1">
        <v>75232.0</v>
      </c>
      <c r="B4680" s="1">
        <v>1805568.0</v>
      </c>
      <c r="C4680" s="1">
        <v>0.001619</v>
      </c>
      <c r="D4680" s="1">
        <v>0.001561</v>
      </c>
      <c r="E4680" s="1">
        <v>0.001687</v>
      </c>
      <c r="F4680" s="1">
        <v>1805568.0</v>
      </c>
      <c r="G4680" s="1">
        <v>0.001445</v>
      </c>
      <c r="H4680" s="1">
        <v>0.001408</v>
      </c>
      <c r="I4680" s="1">
        <v>0.001471</v>
      </c>
      <c r="J4680" s="1">
        <v>1203712.0</v>
      </c>
      <c r="K4680" s="1">
        <v>0.079007</v>
      </c>
      <c r="L4680" s="1">
        <v>0.078938</v>
      </c>
      <c r="M4680" s="1">
        <v>0.079072</v>
      </c>
      <c r="O4680">
        <f t="shared" si="1"/>
        <v>15248.82819</v>
      </c>
    </row>
    <row r="4681">
      <c r="A4681" s="1">
        <v>75248.0</v>
      </c>
      <c r="B4681" s="1">
        <v>1805952.0</v>
      </c>
      <c r="C4681" s="1">
        <v>0.001538</v>
      </c>
      <c r="D4681" s="1">
        <v>0.00149</v>
      </c>
      <c r="E4681" s="1">
        <v>0.001593</v>
      </c>
      <c r="F4681" s="1">
        <v>1805952.0</v>
      </c>
      <c r="G4681" s="1">
        <v>0.001385</v>
      </c>
      <c r="H4681" s="1">
        <v>0.001307</v>
      </c>
      <c r="I4681" s="1">
        <v>0.001453</v>
      </c>
      <c r="J4681" s="1">
        <v>1203968.0</v>
      </c>
      <c r="K4681" s="1">
        <v>0.079031</v>
      </c>
      <c r="L4681" s="1">
        <v>0.078959</v>
      </c>
      <c r="M4681" s="1">
        <v>0.079075</v>
      </c>
      <c r="O4681">
        <f t="shared" si="1"/>
        <v>15248.01479</v>
      </c>
    </row>
    <row r="4682">
      <c r="A4682" s="1">
        <v>75264.0</v>
      </c>
      <c r="B4682" s="1">
        <v>1806336.0</v>
      </c>
      <c r="C4682" s="1">
        <v>0.001631</v>
      </c>
      <c r="D4682" s="1">
        <v>0.001544</v>
      </c>
      <c r="E4682" s="1">
        <v>0.001698</v>
      </c>
      <c r="F4682" s="1">
        <v>1806336.0</v>
      </c>
      <c r="G4682" s="1">
        <v>0.001484</v>
      </c>
      <c r="H4682" s="1">
        <v>0.001444</v>
      </c>
      <c r="I4682" s="1">
        <v>0.001549</v>
      </c>
      <c r="J4682" s="1">
        <v>1204224.0</v>
      </c>
      <c r="K4682" s="1">
        <v>0.079091</v>
      </c>
      <c r="L4682" s="1">
        <v>0.079041</v>
      </c>
      <c r="M4682" s="1">
        <v>0.079117</v>
      </c>
      <c r="O4682">
        <f t="shared" si="1"/>
        <v>15235.43477</v>
      </c>
    </row>
    <row r="4683">
      <c r="A4683" s="1">
        <v>75280.0</v>
      </c>
      <c r="B4683" s="1">
        <v>1806720.0</v>
      </c>
      <c r="C4683" s="1">
        <v>0.001592</v>
      </c>
      <c r="D4683" s="1">
        <v>0.001541</v>
      </c>
      <c r="E4683" s="1">
        <v>0.001707</v>
      </c>
      <c r="F4683" s="1">
        <v>1806720.0</v>
      </c>
      <c r="G4683" s="1">
        <v>0.001468</v>
      </c>
      <c r="H4683" s="1">
        <v>0.001348</v>
      </c>
      <c r="I4683" s="1">
        <v>0.001523</v>
      </c>
      <c r="J4683" s="1">
        <v>1204480.0</v>
      </c>
      <c r="K4683" s="1">
        <v>0.07906</v>
      </c>
      <c r="L4683" s="1">
        <v>0.078988</v>
      </c>
      <c r="M4683" s="1">
        <v>0.079125</v>
      </c>
      <c r="O4683">
        <f t="shared" si="1"/>
        <v>15248.89857</v>
      </c>
    </row>
    <row r="4684">
      <c r="A4684" s="1">
        <v>75296.0</v>
      </c>
      <c r="B4684" s="1">
        <v>1807104.0</v>
      </c>
      <c r="C4684" s="1">
        <v>0.001568</v>
      </c>
      <c r="D4684" s="1">
        <v>0.001444</v>
      </c>
      <c r="E4684" s="1">
        <v>0.001661</v>
      </c>
      <c r="F4684" s="1">
        <v>1807104.0</v>
      </c>
      <c r="G4684" s="1">
        <v>0.001387</v>
      </c>
      <c r="H4684" s="1">
        <v>0.001357</v>
      </c>
      <c r="I4684" s="1">
        <v>0.001429</v>
      </c>
      <c r="J4684" s="1">
        <v>1204736.0</v>
      </c>
      <c r="K4684" s="1">
        <v>0.079059</v>
      </c>
      <c r="L4684" s="1">
        <v>0.078896</v>
      </c>
      <c r="M4684" s="1">
        <v>0.079139</v>
      </c>
      <c r="O4684">
        <f t="shared" si="1"/>
        <v>15269.92496</v>
      </c>
    </row>
    <row r="4685">
      <c r="A4685" s="1">
        <v>75312.0</v>
      </c>
      <c r="B4685" s="1">
        <v>1807488.0</v>
      </c>
      <c r="C4685" s="1">
        <v>0.001685</v>
      </c>
      <c r="D4685" s="1">
        <v>0.001577</v>
      </c>
      <c r="E4685" s="1">
        <v>0.001857</v>
      </c>
      <c r="F4685" s="1">
        <v>1807488.0</v>
      </c>
      <c r="G4685" s="1">
        <v>0.001419</v>
      </c>
      <c r="H4685" s="1">
        <v>0.00139</v>
      </c>
      <c r="I4685" s="1">
        <v>0.001454</v>
      </c>
      <c r="J4685" s="1">
        <v>1204992.0</v>
      </c>
      <c r="K4685" s="1">
        <v>0.079064</v>
      </c>
      <c r="L4685" s="1">
        <v>0.078981</v>
      </c>
      <c r="M4685" s="1">
        <v>0.079148</v>
      </c>
      <c r="O4685">
        <f t="shared" si="1"/>
        <v>15256.73263</v>
      </c>
    </row>
    <row r="4686">
      <c r="A4686" s="1">
        <v>75328.0</v>
      </c>
      <c r="B4686" s="1">
        <v>1807872.0</v>
      </c>
      <c r="C4686" s="1">
        <v>0.001612</v>
      </c>
      <c r="D4686" s="1">
        <v>0.001536</v>
      </c>
      <c r="E4686" s="1">
        <v>0.001657</v>
      </c>
      <c r="F4686" s="1">
        <v>1807872.0</v>
      </c>
      <c r="G4686" s="1">
        <v>0.001406</v>
      </c>
      <c r="H4686" s="1">
        <v>0.001324</v>
      </c>
      <c r="I4686" s="1">
        <v>0.001451</v>
      </c>
      <c r="J4686" s="1">
        <v>1205248.0</v>
      </c>
      <c r="K4686" s="1">
        <v>0.07908</v>
      </c>
      <c r="L4686" s="1">
        <v>0.078892</v>
      </c>
      <c r="M4686" s="1">
        <v>0.079172</v>
      </c>
      <c r="O4686">
        <f t="shared" si="1"/>
        <v>15277.18907</v>
      </c>
    </row>
    <row r="4687">
      <c r="A4687" s="1">
        <v>75344.0</v>
      </c>
      <c r="B4687" s="1">
        <v>1808256.0</v>
      </c>
      <c r="C4687" s="1">
        <v>0.001673</v>
      </c>
      <c r="D4687" s="1">
        <v>0.001569</v>
      </c>
      <c r="E4687" s="1">
        <v>0.001801</v>
      </c>
      <c r="F4687" s="1">
        <v>1808256.0</v>
      </c>
      <c r="G4687" s="1">
        <v>0.001448</v>
      </c>
      <c r="H4687" s="1">
        <v>0.001392</v>
      </c>
      <c r="I4687" s="1">
        <v>0.001549</v>
      </c>
      <c r="J4687" s="1">
        <v>1205504.0</v>
      </c>
      <c r="K4687" s="1">
        <v>0.079221</v>
      </c>
      <c r="L4687" s="1">
        <v>0.079149</v>
      </c>
      <c r="M4687" s="1">
        <v>0.079277</v>
      </c>
      <c r="O4687">
        <f t="shared" si="1"/>
        <v>15230.81782</v>
      </c>
    </row>
    <row r="4688">
      <c r="A4688" s="1">
        <v>75360.0</v>
      </c>
      <c r="B4688" s="1">
        <v>1808640.0</v>
      </c>
      <c r="C4688" s="1">
        <v>0.001632</v>
      </c>
      <c r="D4688" s="1">
        <v>0.001487</v>
      </c>
      <c r="E4688" s="1">
        <v>0.001709</v>
      </c>
      <c r="F4688" s="1">
        <v>1808640.0</v>
      </c>
      <c r="G4688" s="1">
        <v>0.001438</v>
      </c>
      <c r="H4688" s="1">
        <v>0.001411</v>
      </c>
      <c r="I4688" s="1">
        <v>0.001483</v>
      </c>
      <c r="J4688" s="1">
        <v>1205760.0</v>
      </c>
      <c r="K4688" s="1">
        <v>0.079132</v>
      </c>
      <c r="L4688" s="1">
        <v>0.079068</v>
      </c>
      <c r="M4688" s="1">
        <v>0.079189</v>
      </c>
      <c r="O4688">
        <f t="shared" si="1"/>
        <v>15249.65852</v>
      </c>
    </row>
    <row r="4689">
      <c r="A4689" s="1">
        <v>75376.0</v>
      </c>
      <c r="B4689" s="1">
        <v>1809024.0</v>
      </c>
      <c r="C4689" s="1">
        <v>0.001598</v>
      </c>
      <c r="D4689" s="1">
        <v>0.001509</v>
      </c>
      <c r="E4689" s="1">
        <v>0.001759</v>
      </c>
      <c r="F4689" s="1">
        <v>1809024.0</v>
      </c>
      <c r="G4689" s="1">
        <v>0.001637</v>
      </c>
      <c r="H4689" s="1">
        <v>0.001342</v>
      </c>
      <c r="I4689" s="1">
        <v>0.003271</v>
      </c>
      <c r="J4689" s="1">
        <v>1206016.0</v>
      </c>
      <c r="K4689" s="1">
        <v>0.079157</v>
      </c>
      <c r="L4689" s="1">
        <v>0.07905</v>
      </c>
      <c r="M4689" s="1">
        <v>0.079313</v>
      </c>
      <c r="O4689">
        <f t="shared" si="1"/>
        <v>15256.36939</v>
      </c>
    </row>
    <row r="4690">
      <c r="A4690" s="1">
        <v>75392.0</v>
      </c>
      <c r="B4690" s="1">
        <v>1809408.0</v>
      </c>
      <c r="C4690" s="1">
        <v>0.001684</v>
      </c>
      <c r="D4690" s="1">
        <v>0.001579</v>
      </c>
      <c r="E4690" s="1">
        <v>0.00178</v>
      </c>
      <c r="F4690" s="1">
        <v>1809408.0</v>
      </c>
      <c r="G4690" s="1">
        <v>0.001427</v>
      </c>
      <c r="H4690" s="1">
        <v>0.001372</v>
      </c>
      <c r="I4690" s="1">
        <v>0.001484</v>
      </c>
      <c r="J4690" s="1">
        <v>1206272.0</v>
      </c>
      <c r="K4690" s="1">
        <v>0.079191</v>
      </c>
      <c r="L4690" s="1">
        <v>0.079107</v>
      </c>
      <c r="M4690" s="1">
        <v>0.079235</v>
      </c>
      <c r="O4690">
        <f t="shared" si="1"/>
        <v>15248.61264</v>
      </c>
    </row>
    <row r="4691">
      <c r="A4691" s="1">
        <v>75408.0</v>
      </c>
      <c r="B4691" s="1">
        <v>1809792.0</v>
      </c>
      <c r="C4691" s="1">
        <v>0.001542</v>
      </c>
      <c r="D4691" s="1">
        <v>0.001457</v>
      </c>
      <c r="E4691" s="1">
        <v>0.001629</v>
      </c>
      <c r="F4691" s="1">
        <v>1809792.0</v>
      </c>
      <c r="G4691" s="1">
        <v>0.001418</v>
      </c>
      <c r="H4691" s="1">
        <v>0.00138</v>
      </c>
      <c r="I4691" s="1">
        <v>0.001449</v>
      </c>
      <c r="J4691" s="1">
        <v>1206528.0</v>
      </c>
      <c r="K4691" s="1">
        <v>0.079124</v>
      </c>
      <c r="L4691" s="1">
        <v>0.079026</v>
      </c>
      <c r="M4691" s="1">
        <v>0.079165</v>
      </c>
      <c r="O4691">
        <f t="shared" si="1"/>
        <v>15267.48159</v>
      </c>
    </row>
    <row r="4692">
      <c r="A4692" s="1">
        <v>75424.0</v>
      </c>
      <c r="B4692" s="1">
        <v>1810176.0</v>
      </c>
      <c r="C4692" s="1">
        <v>0.001637</v>
      </c>
      <c r="D4692" s="1">
        <v>0.001514</v>
      </c>
      <c r="E4692" s="1">
        <v>0.001786</v>
      </c>
      <c r="F4692" s="1">
        <v>1810176.0</v>
      </c>
      <c r="G4692" s="1">
        <v>0.001451</v>
      </c>
      <c r="H4692" s="1">
        <v>0.001421</v>
      </c>
      <c r="I4692" s="1">
        <v>0.00148</v>
      </c>
      <c r="J4692" s="1">
        <v>1206784.0</v>
      </c>
      <c r="K4692" s="1">
        <v>0.079229</v>
      </c>
      <c r="L4692" s="1">
        <v>0.079128</v>
      </c>
      <c r="M4692" s="1">
        <v>0.079295</v>
      </c>
      <c r="O4692">
        <f t="shared" si="1"/>
        <v>15251.0363</v>
      </c>
    </row>
    <row r="4693">
      <c r="A4693" s="1">
        <v>75440.0</v>
      </c>
      <c r="B4693" s="1">
        <v>1810560.0</v>
      </c>
      <c r="C4693" s="1">
        <v>0.001555</v>
      </c>
      <c r="D4693" s="1">
        <v>0.001506</v>
      </c>
      <c r="E4693" s="1">
        <v>0.001756</v>
      </c>
      <c r="F4693" s="1">
        <v>1810560.0</v>
      </c>
      <c r="G4693" s="1">
        <v>0.001422</v>
      </c>
      <c r="H4693" s="1">
        <v>0.001357</v>
      </c>
      <c r="I4693" s="1">
        <v>0.001495</v>
      </c>
      <c r="J4693" s="1">
        <v>1207040.0</v>
      </c>
      <c r="K4693" s="1">
        <v>0.079133</v>
      </c>
      <c r="L4693" s="1">
        <v>0.07906</v>
      </c>
      <c r="M4693" s="1">
        <v>0.079248</v>
      </c>
      <c r="O4693">
        <f t="shared" si="1"/>
        <v>15267.39185</v>
      </c>
    </row>
    <row r="4694">
      <c r="A4694" s="1">
        <v>75456.0</v>
      </c>
      <c r="B4694" s="1">
        <v>1810944.0</v>
      </c>
      <c r="C4694" s="1">
        <v>0.001681</v>
      </c>
      <c r="D4694" s="1">
        <v>0.001555</v>
      </c>
      <c r="E4694" s="1">
        <v>0.001819</v>
      </c>
      <c r="F4694" s="1">
        <v>1810944.0</v>
      </c>
      <c r="G4694" s="1">
        <v>0.001494</v>
      </c>
      <c r="H4694" s="1">
        <v>0.001375</v>
      </c>
      <c r="I4694" s="1">
        <v>0.001572</v>
      </c>
      <c r="J4694" s="1">
        <v>1207296.0</v>
      </c>
      <c r="K4694" s="1">
        <v>0.07921</v>
      </c>
      <c r="L4694" s="1">
        <v>0.079109</v>
      </c>
      <c r="M4694" s="1">
        <v>0.079305</v>
      </c>
      <c r="O4694">
        <f t="shared" si="1"/>
        <v>15261.1713</v>
      </c>
    </row>
    <row r="4695">
      <c r="A4695" s="1">
        <v>75472.0</v>
      </c>
      <c r="B4695" s="1">
        <v>1811328.0</v>
      </c>
      <c r="C4695" s="1">
        <v>0.001593</v>
      </c>
      <c r="D4695" s="1">
        <v>0.001469</v>
      </c>
      <c r="E4695" s="1">
        <v>0.001734</v>
      </c>
      <c r="F4695" s="1">
        <v>1811328.0</v>
      </c>
      <c r="G4695" s="1">
        <v>0.001415</v>
      </c>
      <c r="H4695" s="1">
        <v>0.001323</v>
      </c>
      <c r="I4695" s="1">
        <v>0.001491</v>
      </c>
      <c r="J4695" s="1">
        <v>1207552.0</v>
      </c>
      <c r="K4695" s="1">
        <v>0.079195</v>
      </c>
      <c r="L4695" s="1">
        <v>0.079082</v>
      </c>
      <c r="M4695" s="1">
        <v>0.079263</v>
      </c>
      <c r="O4695">
        <f t="shared" si="1"/>
        <v>15269.61888</v>
      </c>
    </row>
    <row r="4696">
      <c r="A4696" s="1">
        <v>75488.0</v>
      </c>
      <c r="B4696" s="1">
        <v>1811712.0</v>
      </c>
      <c r="C4696" s="1">
        <v>0.001557</v>
      </c>
      <c r="D4696" s="1">
        <v>0.001472</v>
      </c>
      <c r="E4696" s="1">
        <v>0.001692</v>
      </c>
      <c r="F4696" s="1">
        <v>1811712.0</v>
      </c>
      <c r="G4696" s="1">
        <v>0.001473</v>
      </c>
      <c r="H4696" s="1">
        <v>0.001411</v>
      </c>
      <c r="I4696" s="1">
        <v>0.00156</v>
      </c>
      <c r="J4696" s="1">
        <v>1207808.0</v>
      </c>
      <c r="K4696" s="1">
        <v>0.079261</v>
      </c>
      <c r="L4696" s="1">
        <v>0.079126</v>
      </c>
      <c r="M4696" s="1">
        <v>0.079343</v>
      </c>
      <c r="O4696">
        <f t="shared" si="1"/>
        <v>15264.36317</v>
      </c>
    </row>
    <row r="4697">
      <c r="A4697" s="1">
        <v>75504.0</v>
      </c>
      <c r="B4697" s="1">
        <v>1812096.0</v>
      </c>
      <c r="C4697" s="1">
        <v>0.001662</v>
      </c>
      <c r="D4697" s="1">
        <v>0.001559</v>
      </c>
      <c r="E4697" s="1">
        <v>0.001802</v>
      </c>
      <c r="F4697" s="1">
        <v>1812096.0</v>
      </c>
      <c r="G4697" s="1">
        <v>0.001415</v>
      </c>
      <c r="H4697" s="1">
        <v>0.001382</v>
      </c>
      <c r="I4697" s="1">
        <v>0.001452</v>
      </c>
      <c r="J4697" s="1">
        <v>1208064.0</v>
      </c>
      <c r="K4697" s="1">
        <v>0.079291</v>
      </c>
      <c r="L4697" s="1">
        <v>0.07923</v>
      </c>
      <c r="M4697" s="1">
        <v>0.079328</v>
      </c>
      <c r="O4697">
        <f t="shared" si="1"/>
        <v>15247.55774</v>
      </c>
    </row>
    <row r="4698">
      <c r="A4698" s="1">
        <v>75520.0</v>
      </c>
      <c r="B4698" s="1">
        <v>1812480.0</v>
      </c>
      <c r="C4698" s="1">
        <v>0.001638</v>
      </c>
      <c r="D4698" s="1">
        <v>0.001503</v>
      </c>
      <c r="E4698" s="1">
        <v>0.001784</v>
      </c>
      <c r="F4698" s="1">
        <v>1812480.0</v>
      </c>
      <c r="G4698" s="1">
        <v>0.001452</v>
      </c>
      <c r="H4698" s="1">
        <v>0.001359</v>
      </c>
      <c r="I4698" s="1">
        <v>0.001498</v>
      </c>
      <c r="J4698" s="1">
        <v>1208320.0</v>
      </c>
      <c r="K4698" s="1">
        <v>0.07931</v>
      </c>
      <c r="L4698" s="1">
        <v>0.079237</v>
      </c>
      <c r="M4698" s="1">
        <v>0.079365</v>
      </c>
      <c r="O4698">
        <f t="shared" si="1"/>
        <v>15249.44155</v>
      </c>
    </row>
    <row r="4699">
      <c r="A4699" s="1">
        <v>75536.0</v>
      </c>
      <c r="B4699" s="1">
        <v>1812864.0</v>
      </c>
      <c r="C4699" s="1">
        <v>0.001626</v>
      </c>
      <c r="D4699" s="1">
        <v>0.001561</v>
      </c>
      <c r="E4699" s="1">
        <v>0.001722</v>
      </c>
      <c r="F4699" s="1">
        <v>1812864.0</v>
      </c>
      <c r="G4699" s="1">
        <v>0.001428</v>
      </c>
      <c r="H4699" s="1">
        <v>0.001367</v>
      </c>
      <c r="I4699" s="1">
        <v>0.001529</v>
      </c>
      <c r="J4699" s="1">
        <v>1208576.0</v>
      </c>
      <c r="K4699" s="1">
        <v>0.079257</v>
      </c>
      <c r="L4699" s="1">
        <v>0.079139</v>
      </c>
      <c r="M4699" s="1">
        <v>0.079363</v>
      </c>
      <c r="O4699">
        <f t="shared" si="1"/>
        <v>15271.56017</v>
      </c>
    </row>
    <row r="4700">
      <c r="A4700" s="1">
        <v>75552.0</v>
      </c>
      <c r="B4700" s="1">
        <v>1813248.0</v>
      </c>
      <c r="C4700" s="1">
        <v>0.001573</v>
      </c>
      <c r="D4700" s="1">
        <v>0.001474</v>
      </c>
      <c r="E4700" s="1">
        <v>0.001719</v>
      </c>
      <c r="F4700" s="1">
        <v>1813248.0</v>
      </c>
      <c r="G4700" s="1">
        <v>0.001468</v>
      </c>
      <c r="H4700" s="1">
        <v>0.001414</v>
      </c>
      <c r="I4700" s="1">
        <v>0.001523</v>
      </c>
      <c r="J4700" s="1">
        <v>1208832.0</v>
      </c>
      <c r="K4700" s="1">
        <v>0.079306</v>
      </c>
      <c r="L4700" s="1">
        <v>0.079196</v>
      </c>
      <c r="M4700" s="1">
        <v>0.079439</v>
      </c>
      <c r="O4700">
        <f t="shared" si="1"/>
        <v>15263.8012</v>
      </c>
    </row>
    <row r="4701">
      <c r="A4701" s="1">
        <v>75568.0</v>
      </c>
      <c r="B4701" s="1">
        <v>1813632.0</v>
      </c>
      <c r="C4701" s="1">
        <v>0.00162</v>
      </c>
      <c r="D4701" s="1">
        <v>0.001506</v>
      </c>
      <c r="E4701" s="1">
        <v>0.001654</v>
      </c>
      <c r="F4701" s="1">
        <v>1813632.0</v>
      </c>
      <c r="G4701" s="1">
        <v>0.001444</v>
      </c>
      <c r="H4701" s="1">
        <v>0.001361</v>
      </c>
      <c r="I4701" s="1">
        <v>0.001508</v>
      </c>
      <c r="J4701" s="1">
        <v>1209088.0</v>
      </c>
      <c r="K4701" s="1">
        <v>0.079353</v>
      </c>
      <c r="L4701" s="1">
        <v>0.07926</v>
      </c>
      <c r="M4701" s="1">
        <v>0.079411</v>
      </c>
      <c r="O4701">
        <f t="shared" si="1"/>
        <v>15254.70603</v>
      </c>
    </row>
    <row r="4702">
      <c r="A4702" s="1">
        <v>75584.0</v>
      </c>
      <c r="B4702" s="1">
        <v>1814016.0</v>
      </c>
      <c r="C4702" s="1">
        <v>0.001665</v>
      </c>
      <c r="D4702" s="1">
        <v>0.001487</v>
      </c>
      <c r="E4702" s="1">
        <v>0.001831</v>
      </c>
      <c r="F4702" s="1">
        <v>1814016.0</v>
      </c>
      <c r="G4702" s="1">
        <v>0.001472</v>
      </c>
      <c r="H4702" s="1">
        <v>0.001418</v>
      </c>
      <c r="I4702" s="1">
        <v>0.001575</v>
      </c>
      <c r="J4702" s="1">
        <v>1209344.0</v>
      </c>
      <c r="K4702" s="1">
        <v>0.079381</v>
      </c>
      <c r="L4702" s="1">
        <v>0.07923</v>
      </c>
      <c r="M4702" s="1">
        <v>0.079455</v>
      </c>
      <c r="O4702">
        <f t="shared" si="1"/>
        <v>15263.71324</v>
      </c>
    </row>
    <row r="4703">
      <c r="A4703" s="1">
        <v>75600.0</v>
      </c>
      <c r="B4703" s="1">
        <v>1814400.0</v>
      </c>
      <c r="C4703" s="1">
        <v>0.001638</v>
      </c>
      <c r="D4703" s="1">
        <v>0.001553</v>
      </c>
      <c r="E4703" s="1">
        <v>0.001751</v>
      </c>
      <c r="F4703" s="1">
        <v>1814400.0</v>
      </c>
      <c r="G4703" s="1">
        <v>0.001467</v>
      </c>
      <c r="H4703" s="1">
        <v>0.001339</v>
      </c>
      <c r="I4703" s="1">
        <v>0.001674</v>
      </c>
      <c r="J4703" s="1">
        <v>1209600.0</v>
      </c>
      <c r="K4703" s="1">
        <v>0.079374</v>
      </c>
      <c r="L4703" s="1">
        <v>0.079264</v>
      </c>
      <c r="M4703" s="1">
        <v>0.079417</v>
      </c>
      <c r="O4703">
        <f t="shared" si="1"/>
        <v>15260.39564</v>
      </c>
    </row>
    <row r="4704">
      <c r="A4704" s="1">
        <v>75616.0</v>
      </c>
      <c r="B4704" s="1">
        <v>1814784.0</v>
      </c>
      <c r="C4704" s="1">
        <v>0.001621</v>
      </c>
      <c r="D4704" s="1">
        <v>0.001498</v>
      </c>
      <c r="E4704" s="1">
        <v>0.001752</v>
      </c>
      <c r="F4704" s="1">
        <v>1814784.0</v>
      </c>
      <c r="G4704" s="1">
        <v>0.00145</v>
      </c>
      <c r="H4704" s="1">
        <v>0.001415</v>
      </c>
      <c r="I4704" s="1">
        <v>0.00152</v>
      </c>
      <c r="J4704" s="1">
        <v>1209856.0</v>
      </c>
      <c r="K4704" s="1">
        <v>0.079385</v>
      </c>
      <c r="L4704" s="1">
        <v>0.079276</v>
      </c>
      <c r="M4704" s="1">
        <v>0.079463</v>
      </c>
      <c r="O4704">
        <f t="shared" si="1"/>
        <v>15261.3149</v>
      </c>
    </row>
    <row r="4705">
      <c r="A4705" s="1">
        <v>75632.0</v>
      </c>
      <c r="B4705" s="1">
        <v>1815168.0</v>
      </c>
      <c r="C4705" s="1">
        <v>0.001681</v>
      </c>
      <c r="D4705" s="1">
        <v>0.001509</v>
      </c>
      <c r="E4705" s="1">
        <v>0.001858</v>
      </c>
      <c r="F4705" s="1">
        <v>1815168.0</v>
      </c>
      <c r="G4705" s="1">
        <v>0.0015</v>
      </c>
      <c r="H4705" s="1">
        <v>0.001395</v>
      </c>
      <c r="I4705" s="1">
        <v>0.001616</v>
      </c>
      <c r="J4705" s="1">
        <v>1210112.0</v>
      </c>
      <c r="K4705" s="1">
        <v>0.079464</v>
      </c>
      <c r="L4705" s="1">
        <v>0.079285</v>
      </c>
      <c r="M4705" s="1">
        <v>0.079609</v>
      </c>
      <c r="O4705">
        <f t="shared" si="1"/>
        <v>15262.81138</v>
      </c>
    </row>
    <row r="4706">
      <c r="A4706" s="1">
        <v>75648.0</v>
      </c>
      <c r="B4706" s="1">
        <v>1815552.0</v>
      </c>
      <c r="C4706" s="1">
        <v>0.001531</v>
      </c>
      <c r="D4706" s="1">
        <v>0.001474</v>
      </c>
      <c r="E4706" s="1">
        <v>0.001574</v>
      </c>
      <c r="F4706" s="1">
        <v>1815552.0</v>
      </c>
      <c r="G4706" s="1">
        <v>0.001411</v>
      </c>
      <c r="H4706" s="1">
        <v>0.001377</v>
      </c>
      <c r="I4706" s="1">
        <v>0.001479</v>
      </c>
      <c r="J4706" s="1">
        <v>1210368.0</v>
      </c>
      <c r="K4706" s="1">
        <v>0.079313</v>
      </c>
      <c r="L4706" s="1">
        <v>0.079262</v>
      </c>
      <c r="M4706" s="1">
        <v>0.079385</v>
      </c>
      <c r="O4706">
        <f t="shared" si="1"/>
        <v>15270.47009</v>
      </c>
    </row>
    <row r="4707">
      <c r="A4707" s="1">
        <v>75664.0</v>
      </c>
      <c r="B4707" s="1">
        <v>1815936.0</v>
      </c>
      <c r="C4707" s="1">
        <v>0.00161</v>
      </c>
      <c r="D4707" s="1">
        <v>0.001494</v>
      </c>
      <c r="E4707" s="1">
        <v>0.001792</v>
      </c>
      <c r="F4707" s="1">
        <v>1815936.0</v>
      </c>
      <c r="G4707" s="1">
        <v>0.001469</v>
      </c>
      <c r="H4707" s="1">
        <v>0.001414</v>
      </c>
      <c r="I4707" s="1">
        <v>0.001519</v>
      </c>
      <c r="J4707" s="1">
        <v>1210624.0</v>
      </c>
      <c r="K4707" s="1">
        <v>0.079444</v>
      </c>
      <c r="L4707" s="1">
        <v>0.079396</v>
      </c>
      <c r="M4707" s="1">
        <v>0.079487</v>
      </c>
      <c r="O4707">
        <f t="shared" si="1"/>
        <v>15247.92181</v>
      </c>
    </row>
    <row r="4708">
      <c r="A4708" s="1">
        <v>75680.0</v>
      </c>
      <c r="B4708" s="1">
        <v>1816320.0</v>
      </c>
      <c r="C4708" s="1">
        <v>0.001583</v>
      </c>
      <c r="D4708" s="1">
        <v>0.00152</v>
      </c>
      <c r="E4708" s="1">
        <v>0.001751</v>
      </c>
      <c r="F4708" s="1">
        <v>1816320.0</v>
      </c>
      <c r="G4708" s="1">
        <v>0.001415</v>
      </c>
      <c r="H4708" s="1">
        <v>0.001351</v>
      </c>
      <c r="I4708" s="1">
        <v>0.00152</v>
      </c>
      <c r="J4708" s="1">
        <v>1210880.0</v>
      </c>
      <c r="K4708" s="1">
        <v>0.079456</v>
      </c>
      <c r="L4708" s="1">
        <v>0.079379</v>
      </c>
      <c r="M4708" s="1">
        <v>0.079523</v>
      </c>
      <c r="O4708">
        <f t="shared" si="1"/>
        <v>15254.41238</v>
      </c>
    </row>
    <row r="4709">
      <c r="A4709" s="1">
        <v>75696.0</v>
      </c>
      <c r="B4709" s="1">
        <v>1816704.0</v>
      </c>
      <c r="C4709" s="1">
        <v>0.001557</v>
      </c>
      <c r="D4709" s="1">
        <v>0.001475</v>
      </c>
      <c r="E4709" s="1">
        <v>0.001618</v>
      </c>
      <c r="F4709" s="1">
        <v>1816704.0</v>
      </c>
      <c r="G4709" s="1">
        <v>0.001355</v>
      </c>
      <c r="H4709" s="1">
        <v>0.001319</v>
      </c>
      <c r="I4709" s="1">
        <v>0.001419</v>
      </c>
      <c r="J4709" s="1">
        <v>1211136.0</v>
      </c>
      <c r="K4709" s="1">
        <v>0.07938</v>
      </c>
      <c r="L4709" s="1">
        <v>0.079314</v>
      </c>
      <c r="M4709" s="1">
        <v>0.07942</v>
      </c>
      <c r="O4709">
        <f t="shared" si="1"/>
        <v>15270.14146</v>
      </c>
    </row>
    <row r="4710">
      <c r="A4710" s="1">
        <v>75712.0</v>
      </c>
      <c r="B4710" s="1">
        <v>1817088.0</v>
      </c>
      <c r="C4710" s="1">
        <v>0.001727</v>
      </c>
      <c r="D4710" s="1">
        <v>0.001486</v>
      </c>
      <c r="E4710" s="1">
        <v>0.002875</v>
      </c>
      <c r="F4710" s="1">
        <v>1817088.0</v>
      </c>
      <c r="G4710" s="1">
        <v>0.00142</v>
      </c>
      <c r="H4710" s="1">
        <v>0.001335</v>
      </c>
      <c r="I4710" s="1">
        <v>0.001469</v>
      </c>
      <c r="J4710" s="1">
        <v>1211392.0</v>
      </c>
      <c r="K4710" s="1">
        <v>0.079491</v>
      </c>
      <c r="L4710" s="1">
        <v>0.079392</v>
      </c>
      <c r="M4710" s="1">
        <v>0.079606</v>
      </c>
      <c r="O4710">
        <f t="shared" si="1"/>
        <v>15258.36356</v>
      </c>
    </row>
    <row r="4711">
      <c r="A4711" s="1">
        <v>75728.0</v>
      </c>
      <c r="B4711" s="1">
        <v>1817472.0</v>
      </c>
      <c r="C4711" s="1">
        <v>0.00158</v>
      </c>
      <c r="D4711" s="1">
        <v>0.001408</v>
      </c>
      <c r="E4711" s="1">
        <v>0.001725</v>
      </c>
      <c r="F4711" s="1">
        <v>1817472.0</v>
      </c>
      <c r="G4711" s="1">
        <v>0.001443</v>
      </c>
      <c r="H4711" s="1">
        <v>0.001386</v>
      </c>
      <c r="I4711" s="1">
        <v>0.001508</v>
      </c>
      <c r="J4711" s="1">
        <v>1211648.0</v>
      </c>
      <c r="K4711" s="1">
        <v>0.079463</v>
      </c>
      <c r="L4711" s="1">
        <v>0.079378</v>
      </c>
      <c r="M4711" s="1">
        <v>0.079554</v>
      </c>
      <c r="O4711">
        <f t="shared" si="1"/>
        <v>15264.27978</v>
      </c>
    </row>
    <row r="4712">
      <c r="A4712" s="1">
        <v>75744.0</v>
      </c>
      <c r="B4712" s="1">
        <v>1817856.0</v>
      </c>
      <c r="C4712" s="1">
        <v>0.001642</v>
      </c>
      <c r="D4712" s="1">
        <v>0.001528</v>
      </c>
      <c r="E4712" s="1">
        <v>0.001868</v>
      </c>
      <c r="F4712" s="1">
        <v>1817856.0</v>
      </c>
      <c r="G4712" s="1">
        <v>0.001427</v>
      </c>
      <c r="H4712" s="1">
        <v>0.001375</v>
      </c>
      <c r="I4712" s="1">
        <v>0.001576</v>
      </c>
      <c r="J4712" s="1">
        <v>1211904.0</v>
      </c>
      <c r="K4712" s="1">
        <v>0.079486</v>
      </c>
      <c r="L4712" s="1">
        <v>0.079433</v>
      </c>
      <c r="M4712" s="1">
        <v>0.079518</v>
      </c>
      <c r="O4712">
        <f t="shared" si="1"/>
        <v>15256.93352</v>
      </c>
    </row>
    <row r="4713">
      <c r="A4713" s="1">
        <v>75760.0</v>
      </c>
      <c r="B4713" s="1">
        <v>1818240.0</v>
      </c>
      <c r="C4713" s="1">
        <v>0.001544</v>
      </c>
      <c r="D4713" s="1">
        <v>0.001431</v>
      </c>
      <c r="E4713" s="1">
        <v>0.001829</v>
      </c>
      <c r="F4713" s="1">
        <v>1818240.0</v>
      </c>
      <c r="G4713" s="1">
        <v>0.001393</v>
      </c>
      <c r="H4713" s="1">
        <v>0.001287</v>
      </c>
      <c r="I4713" s="1">
        <v>0.001473</v>
      </c>
      <c r="J4713" s="1">
        <v>1212160.0</v>
      </c>
      <c r="K4713" s="1">
        <v>0.079509</v>
      </c>
      <c r="L4713" s="1">
        <v>0.079409</v>
      </c>
      <c r="M4713" s="1">
        <v>0.079633</v>
      </c>
      <c r="O4713">
        <f t="shared" si="1"/>
        <v>15264.76848</v>
      </c>
    </row>
    <row r="4714">
      <c r="A4714" s="1">
        <v>75776.0</v>
      </c>
      <c r="B4714" s="1">
        <v>1818624.0</v>
      </c>
      <c r="C4714" s="1">
        <v>0.001583</v>
      </c>
      <c r="D4714" s="1">
        <v>0.001426</v>
      </c>
      <c r="E4714" s="1">
        <v>0.001655</v>
      </c>
      <c r="F4714" s="1">
        <v>1818624.0</v>
      </c>
      <c r="G4714" s="1">
        <v>0.001409</v>
      </c>
      <c r="H4714" s="1">
        <v>0.001361</v>
      </c>
      <c r="I4714" s="1">
        <v>0.001456</v>
      </c>
      <c r="J4714" s="1">
        <v>1212416.0</v>
      </c>
      <c r="K4714" s="1">
        <v>0.079524</v>
      </c>
      <c r="L4714" s="1">
        <v>0.07944</v>
      </c>
      <c r="M4714" s="1">
        <v>0.079574</v>
      </c>
      <c r="O4714">
        <f t="shared" si="1"/>
        <v>15262.03424</v>
      </c>
    </row>
    <row r="4715">
      <c r="A4715" s="1">
        <v>75792.0</v>
      </c>
      <c r="B4715" s="1">
        <v>1819008.0</v>
      </c>
      <c r="C4715" s="1">
        <v>0.001579</v>
      </c>
      <c r="D4715" s="1">
        <v>0.001519</v>
      </c>
      <c r="E4715" s="1">
        <v>0.001713</v>
      </c>
      <c r="F4715" s="1">
        <v>1819008.0</v>
      </c>
      <c r="G4715" s="1">
        <v>0.001426</v>
      </c>
      <c r="H4715" s="1">
        <v>0.00138</v>
      </c>
      <c r="I4715" s="1">
        <v>0.001499</v>
      </c>
      <c r="J4715" s="1">
        <v>1212672.0</v>
      </c>
      <c r="K4715" s="1">
        <v>0.079521</v>
      </c>
      <c r="L4715" s="1">
        <v>0.079415</v>
      </c>
      <c r="M4715" s="1">
        <v>0.079635</v>
      </c>
      <c r="O4715">
        <f t="shared" si="1"/>
        <v>15270.06233</v>
      </c>
    </row>
    <row r="4716">
      <c r="A4716" s="1">
        <v>75808.0</v>
      </c>
      <c r="B4716" s="1">
        <v>1819392.0</v>
      </c>
      <c r="C4716" s="1">
        <v>0.001564</v>
      </c>
      <c r="D4716" s="1">
        <v>0.001406</v>
      </c>
      <c r="E4716" s="1">
        <v>0.001698</v>
      </c>
      <c r="F4716" s="1">
        <v>1819392.0</v>
      </c>
      <c r="G4716" s="1">
        <v>0.001444</v>
      </c>
      <c r="H4716" s="1">
        <v>0.001369</v>
      </c>
      <c r="I4716" s="1">
        <v>0.001506</v>
      </c>
      <c r="J4716" s="1">
        <v>1212928.0</v>
      </c>
      <c r="K4716" s="1">
        <v>0.079634</v>
      </c>
      <c r="L4716" s="1">
        <v>0.079604</v>
      </c>
      <c r="M4716" s="1">
        <v>0.079689</v>
      </c>
      <c r="O4716">
        <f t="shared" si="1"/>
        <v>15237.02327</v>
      </c>
    </row>
    <row r="4717">
      <c r="A4717" s="1">
        <v>75824.0</v>
      </c>
      <c r="B4717" s="1">
        <v>1819776.0</v>
      </c>
      <c r="C4717" s="1">
        <v>0.001709</v>
      </c>
      <c r="D4717" s="1">
        <v>0.001471</v>
      </c>
      <c r="E4717" s="1">
        <v>0.002645</v>
      </c>
      <c r="F4717" s="1">
        <v>1819776.0</v>
      </c>
      <c r="G4717" s="1">
        <v>0.00147</v>
      </c>
      <c r="H4717" s="1">
        <v>0.001402</v>
      </c>
      <c r="I4717" s="1">
        <v>0.001576</v>
      </c>
      <c r="J4717" s="1">
        <v>1213184.0</v>
      </c>
      <c r="K4717" s="1">
        <v>0.079622</v>
      </c>
      <c r="L4717" s="1">
        <v>0.079562</v>
      </c>
      <c r="M4717" s="1">
        <v>0.079677</v>
      </c>
      <c r="O4717">
        <f t="shared" si="1"/>
        <v>15248.28436</v>
      </c>
    </row>
    <row r="4718">
      <c r="A4718" s="1">
        <v>75840.0</v>
      </c>
      <c r="B4718" s="1">
        <v>1820160.0</v>
      </c>
      <c r="C4718" s="1">
        <v>0.001671</v>
      </c>
      <c r="D4718" s="1">
        <v>0.001524</v>
      </c>
      <c r="E4718" s="1">
        <v>0.00182</v>
      </c>
      <c r="F4718" s="1">
        <v>1820160.0</v>
      </c>
      <c r="G4718" s="1">
        <v>0.001449</v>
      </c>
      <c r="H4718" s="1">
        <v>0.001394</v>
      </c>
      <c r="I4718" s="1">
        <v>0.001545</v>
      </c>
      <c r="J4718" s="1">
        <v>1213440.0</v>
      </c>
      <c r="K4718" s="1">
        <v>0.079669</v>
      </c>
      <c r="L4718" s="1">
        <v>0.079603</v>
      </c>
      <c r="M4718" s="1">
        <v>0.079707</v>
      </c>
      <c r="O4718">
        <f t="shared" si="1"/>
        <v>15243.6466</v>
      </c>
    </row>
    <row r="4719">
      <c r="A4719" s="1">
        <v>75856.0</v>
      </c>
      <c r="B4719" s="1">
        <v>1820544.0</v>
      </c>
      <c r="C4719" s="1">
        <v>0.001608</v>
      </c>
      <c r="D4719" s="1">
        <v>0.001502</v>
      </c>
      <c r="E4719" s="1">
        <v>0.001723</v>
      </c>
      <c r="F4719" s="1">
        <v>1820544.0</v>
      </c>
      <c r="G4719" s="1">
        <v>0.001486</v>
      </c>
      <c r="H4719" s="1">
        <v>0.001398</v>
      </c>
      <c r="I4719" s="1">
        <v>0.001595</v>
      </c>
      <c r="J4719" s="1">
        <v>1213696.0</v>
      </c>
      <c r="K4719" s="1">
        <v>0.079821</v>
      </c>
      <c r="L4719" s="1">
        <v>0.07964</v>
      </c>
      <c r="M4719" s="1">
        <v>0.080937</v>
      </c>
      <c r="O4719">
        <f t="shared" si="1"/>
        <v>15239.77901</v>
      </c>
    </row>
    <row r="4720">
      <c r="A4720" s="1">
        <v>75872.0</v>
      </c>
      <c r="B4720" s="1">
        <v>1820928.0</v>
      </c>
      <c r="C4720" s="1">
        <v>0.001603</v>
      </c>
      <c r="D4720" s="1">
        <v>0.0015</v>
      </c>
      <c r="E4720" s="1">
        <v>0.001747</v>
      </c>
      <c r="F4720" s="1">
        <v>1820928.0</v>
      </c>
      <c r="G4720" s="1">
        <v>0.001418</v>
      </c>
      <c r="H4720" s="1">
        <v>0.001363</v>
      </c>
      <c r="I4720" s="1">
        <v>0.00149</v>
      </c>
      <c r="J4720" s="1">
        <v>1213952.0</v>
      </c>
      <c r="K4720" s="1">
        <v>0.079644</v>
      </c>
      <c r="L4720" s="1">
        <v>0.079536</v>
      </c>
      <c r="M4720" s="1">
        <v>0.0798</v>
      </c>
      <c r="O4720">
        <f t="shared" si="1"/>
        <v>15262.92496</v>
      </c>
    </row>
    <row r="4721">
      <c r="A4721" s="1">
        <v>75888.0</v>
      </c>
      <c r="B4721" s="1">
        <v>1821312.0</v>
      </c>
      <c r="C4721" s="1">
        <v>0.001611</v>
      </c>
      <c r="D4721" s="1">
        <v>0.001513</v>
      </c>
      <c r="E4721" s="1">
        <v>0.001734</v>
      </c>
      <c r="F4721" s="1">
        <v>1821312.0</v>
      </c>
      <c r="G4721" s="1">
        <v>0.001378</v>
      </c>
      <c r="H4721" s="1">
        <v>0.001341</v>
      </c>
      <c r="I4721" s="1">
        <v>0.001465</v>
      </c>
      <c r="J4721" s="1">
        <v>1214208.0</v>
      </c>
      <c r="K4721" s="1">
        <v>0.07961</v>
      </c>
      <c r="L4721" s="1">
        <v>0.079425</v>
      </c>
      <c r="M4721" s="1">
        <v>0.079681</v>
      </c>
      <c r="O4721">
        <f t="shared" si="1"/>
        <v>15287.47875</v>
      </c>
    </row>
    <row r="4722">
      <c r="A4722" s="1">
        <v>75904.0</v>
      </c>
      <c r="B4722" s="1">
        <v>1821696.0</v>
      </c>
      <c r="C4722" s="1">
        <v>0.001589</v>
      </c>
      <c r="D4722" s="1">
        <v>0.001521</v>
      </c>
      <c r="E4722" s="1">
        <v>0.001824</v>
      </c>
      <c r="F4722" s="1">
        <v>1821696.0</v>
      </c>
      <c r="G4722" s="1">
        <v>0.001456</v>
      </c>
      <c r="H4722" s="1">
        <v>0.001371</v>
      </c>
      <c r="I4722" s="1">
        <v>0.001526</v>
      </c>
      <c r="J4722" s="1">
        <v>1214464.0</v>
      </c>
      <c r="K4722" s="1">
        <v>0.079722</v>
      </c>
      <c r="L4722" s="1">
        <v>0.07963</v>
      </c>
      <c r="M4722" s="1">
        <v>0.079803</v>
      </c>
      <c r="O4722">
        <f t="shared" si="1"/>
        <v>15251.33744</v>
      </c>
    </row>
    <row r="4723">
      <c r="A4723" s="1">
        <v>75920.0</v>
      </c>
      <c r="B4723" s="1">
        <v>1822080.0</v>
      </c>
      <c r="C4723" s="1">
        <v>0.00161</v>
      </c>
      <c r="D4723" s="1">
        <v>0.001519</v>
      </c>
      <c r="E4723" s="1">
        <v>0.001708</v>
      </c>
      <c r="F4723" s="1">
        <v>1822080.0</v>
      </c>
      <c r="G4723" s="1">
        <v>0.001392</v>
      </c>
      <c r="H4723" s="1">
        <v>0.001356</v>
      </c>
      <c r="I4723" s="1">
        <v>0.001452</v>
      </c>
      <c r="J4723" s="1">
        <v>1214720.0</v>
      </c>
      <c r="K4723" s="1">
        <v>0.079635</v>
      </c>
      <c r="L4723" s="1">
        <v>0.079579</v>
      </c>
      <c r="M4723" s="1">
        <v>0.079749</v>
      </c>
      <c r="O4723">
        <f t="shared" si="1"/>
        <v>15264.32853</v>
      </c>
    </row>
    <row r="4724">
      <c r="A4724" s="1">
        <v>75936.0</v>
      </c>
      <c r="B4724" s="1">
        <v>1822464.0</v>
      </c>
      <c r="C4724" s="1">
        <v>0.00168</v>
      </c>
      <c r="D4724" s="1">
        <v>0.001554</v>
      </c>
      <c r="E4724" s="1">
        <v>0.001775</v>
      </c>
      <c r="F4724" s="1">
        <v>1822464.0</v>
      </c>
      <c r="G4724" s="1">
        <v>0.00147</v>
      </c>
      <c r="H4724" s="1">
        <v>0.001388</v>
      </c>
      <c r="I4724" s="1">
        <v>0.001538</v>
      </c>
      <c r="J4724" s="1">
        <v>1214976.0</v>
      </c>
      <c r="K4724" s="1">
        <v>0.079785</v>
      </c>
      <c r="L4724" s="1">
        <v>0.079682</v>
      </c>
      <c r="M4724" s="1">
        <v>0.079885</v>
      </c>
      <c r="O4724">
        <f t="shared" si="1"/>
        <v>15247.81004</v>
      </c>
    </row>
    <row r="4725">
      <c r="A4725" s="1">
        <v>75952.0</v>
      </c>
      <c r="B4725" s="1">
        <v>1822848.0</v>
      </c>
      <c r="C4725" s="1">
        <v>0.001673</v>
      </c>
      <c r="D4725" s="1">
        <v>0.001503</v>
      </c>
      <c r="E4725" s="1">
        <v>0.001788</v>
      </c>
      <c r="F4725" s="1">
        <v>1822848.0</v>
      </c>
      <c r="G4725" s="1">
        <v>0.00148</v>
      </c>
      <c r="H4725" s="1">
        <v>0.0014</v>
      </c>
      <c r="I4725" s="1">
        <v>0.001506</v>
      </c>
      <c r="J4725" s="1">
        <v>1215232.0</v>
      </c>
      <c r="K4725" s="1">
        <v>0.079781</v>
      </c>
      <c r="L4725" s="1">
        <v>0.079691</v>
      </c>
      <c r="M4725" s="1">
        <v>0.079845</v>
      </c>
      <c r="O4725">
        <f t="shared" si="1"/>
        <v>15249.30042</v>
      </c>
    </row>
    <row r="4726">
      <c r="A4726" s="1">
        <v>75968.0</v>
      </c>
      <c r="B4726" s="1">
        <v>1823232.0</v>
      </c>
      <c r="C4726" s="1">
        <v>0.001576</v>
      </c>
      <c r="D4726" s="1">
        <v>0.00147</v>
      </c>
      <c r="E4726" s="1">
        <v>0.0017</v>
      </c>
      <c r="F4726" s="1">
        <v>1823232.0</v>
      </c>
      <c r="G4726" s="1">
        <v>0.00144</v>
      </c>
      <c r="H4726" s="1">
        <v>0.001316</v>
      </c>
      <c r="I4726" s="1">
        <v>0.001522</v>
      </c>
      <c r="J4726" s="1">
        <v>1215488.0</v>
      </c>
      <c r="K4726" s="1">
        <v>0.07981</v>
      </c>
      <c r="L4726" s="1">
        <v>0.079634</v>
      </c>
      <c r="M4726" s="1">
        <v>0.079974</v>
      </c>
      <c r="O4726">
        <f t="shared" si="1"/>
        <v>15263.43019</v>
      </c>
    </row>
    <row r="4727">
      <c r="A4727" s="1">
        <v>75984.0</v>
      </c>
      <c r="B4727" s="1">
        <v>1823616.0</v>
      </c>
      <c r="C4727" s="1">
        <v>0.001551</v>
      </c>
      <c r="D4727" s="1">
        <v>0.001448</v>
      </c>
      <c r="E4727" s="1">
        <v>0.001705</v>
      </c>
      <c r="F4727" s="1">
        <v>1823616.0</v>
      </c>
      <c r="G4727" s="1">
        <v>0.001383</v>
      </c>
      <c r="H4727" s="1">
        <v>0.001335</v>
      </c>
      <c r="I4727" s="1">
        <v>0.001499</v>
      </c>
      <c r="J4727" s="1">
        <v>1215744.0</v>
      </c>
      <c r="K4727" s="1">
        <v>0.079757</v>
      </c>
      <c r="L4727" s="1">
        <v>0.079683</v>
      </c>
      <c r="M4727" s="1">
        <v>0.079834</v>
      </c>
      <c r="O4727">
        <f t="shared" si="1"/>
        <v>15257.25688</v>
      </c>
    </row>
    <row r="4728">
      <c r="A4728" s="1">
        <v>76000.0</v>
      </c>
      <c r="B4728" s="1">
        <v>1824000.0</v>
      </c>
      <c r="C4728" s="1">
        <v>0.001613</v>
      </c>
      <c r="D4728" s="1">
        <v>0.001528</v>
      </c>
      <c r="E4728" s="1">
        <v>0.001721</v>
      </c>
      <c r="F4728" s="1">
        <v>1824000.0</v>
      </c>
      <c r="G4728" s="1">
        <v>0.001497</v>
      </c>
      <c r="H4728" s="1">
        <v>0.001402</v>
      </c>
      <c r="I4728" s="1">
        <v>0.001591</v>
      </c>
      <c r="J4728" s="1">
        <v>1216000.0</v>
      </c>
      <c r="K4728" s="1">
        <v>0.079812</v>
      </c>
      <c r="L4728" s="1">
        <v>0.079758</v>
      </c>
      <c r="M4728" s="1">
        <v>0.079872</v>
      </c>
      <c r="O4728">
        <f t="shared" si="1"/>
        <v>15246.11951</v>
      </c>
    </row>
    <row r="4729">
      <c r="A4729" s="1">
        <v>76016.0</v>
      </c>
      <c r="B4729" s="1">
        <v>1824384.0</v>
      </c>
      <c r="C4729" s="1">
        <v>0.001581</v>
      </c>
      <c r="D4729" s="1">
        <v>0.001464</v>
      </c>
      <c r="E4729" s="1">
        <v>0.00177</v>
      </c>
      <c r="F4729" s="1">
        <v>1824384.0</v>
      </c>
      <c r="G4729" s="1">
        <v>0.001456</v>
      </c>
      <c r="H4729" s="1">
        <v>0.001408</v>
      </c>
      <c r="I4729" s="1">
        <v>0.001502</v>
      </c>
      <c r="J4729" s="1">
        <v>1216256.0</v>
      </c>
      <c r="K4729" s="1">
        <v>0.079765</v>
      </c>
      <c r="L4729" s="1">
        <v>0.079618</v>
      </c>
      <c r="M4729" s="1">
        <v>0.080013</v>
      </c>
      <c r="O4729">
        <f t="shared" si="1"/>
        <v>15276.14359</v>
      </c>
    </row>
    <row r="4730">
      <c r="A4730" s="1">
        <v>76032.0</v>
      </c>
      <c r="B4730" s="1">
        <v>1824768.0</v>
      </c>
      <c r="C4730" s="1">
        <v>0.001685</v>
      </c>
      <c r="D4730" s="1">
        <v>0.001531</v>
      </c>
      <c r="E4730" s="1">
        <v>0.001779</v>
      </c>
      <c r="F4730" s="1">
        <v>1824768.0</v>
      </c>
      <c r="G4730" s="1">
        <v>0.001442</v>
      </c>
      <c r="H4730" s="1">
        <v>0.001383</v>
      </c>
      <c r="I4730" s="1">
        <v>0.001532</v>
      </c>
      <c r="J4730" s="1">
        <v>1216512.0</v>
      </c>
      <c r="K4730" s="1">
        <v>0.079862</v>
      </c>
      <c r="L4730" s="1">
        <v>0.079788</v>
      </c>
      <c r="M4730" s="1">
        <v>0.079915</v>
      </c>
      <c r="O4730">
        <f t="shared" si="1"/>
        <v>15246.80403</v>
      </c>
    </row>
    <row r="4731">
      <c r="A4731" s="1">
        <v>76048.0</v>
      </c>
      <c r="B4731" s="1">
        <v>1825152.0</v>
      </c>
      <c r="C4731" s="1">
        <v>0.00152</v>
      </c>
      <c r="D4731" s="1">
        <v>0.001458</v>
      </c>
      <c r="E4731" s="1">
        <v>0.001595</v>
      </c>
      <c r="F4731" s="1">
        <v>1825152.0</v>
      </c>
      <c r="G4731" s="1">
        <v>0.001399</v>
      </c>
      <c r="H4731" s="1">
        <v>0.001297</v>
      </c>
      <c r="I4731" s="1">
        <v>0.001542</v>
      </c>
      <c r="J4731" s="1">
        <v>1216768.0</v>
      </c>
      <c r="K4731" s="1">
        <v>0.079749</v>
      </c>
      <c r="L4731" s="1">
        <v>0.079685</v>
      </c>
      <c r="M4731" s="1">
        <v>0.079797</v>
      </c>
      <c r="O4731">
        <f t="shared" si="1"/>
        <v>15269.72454</v>
      </c>
    </row>
    <row r="4732">
      <c r="A4732" s="1">
        <v>76064.0</v>
      </c>
      <c r="B4732" s="1">
        <v>1825536.0</v>
      </c>
      <c r="C4732" s="1">
        <v>0.001562</v>
      </c>
      <c r="D4732" s="1">
        <v>0.001525</v>
      </c>
      <c r="E4732" s="1">
        <v>0.001651</v>
      </c>
      <c r="F4732" s="1">
        <v>1825536.0</v>
      </c>
      <c r="G4732" s="1">
        <v>0.001538</v>
      </c>
      <c r="H4732" s="1">
        <v>0.001519</v>
      </c>
      <c r="I4732" s="1">
        <v>0.001577</v>
      </c>
      <c r="J4732" s="1">
        <v>1217024.0</v>
      </c>
      <c r="K4732" s="1">
        <v>0.079926</v>
      </c>
      <c r="L4732" s="1">
        <v>0.07986</v>
      </c>
      <c r="M4732" s="1">
        <v>0.079967</v>
      </c>
      <c r="O4732">
        <f t="shared" si="1"/>
        <v>15239.46907</v>
      </c>
    </row>
    <row r="4733">
      <c r="A4733" s="1">
        <v>76080.0</v>
      </c>
      <c r="B4733" s="1">
        <v>1825920.0</v>
      </c>
      <c r="C4733" s="1">
        <v>0.001536</v>
      </c>
      <c r="D4733" s="1">
        <v>0.001375</v>
      </c>
      <c r="E4733" s="1">
        <v>0.001756</v>
      </c>
      <c r="F4733" s="1">
        <v>1825920.0</v>
      </c>
      <c r="G4733" s="1">
        <v>0.001401</v>
      </c>
      <c r="H4733" s="1">
        <v>0.00132</v>
      </c>
      <c r="I4733" s="1">
        <v>0.001498</v>
      </c>
      <c r="J4733" s="1">
        <v>1217280.0</v>
      </c>
      <c r="K4733" s="1">
        <v>0.079878</v>
      </c>
      <c r="L4733" s="1">
        <v>0.079802</v>
      </c>
      <c r="M4733" s="1">
        <v>0.079939</v>
      </c>
      <c r="O4733">
        <f t="shared" si="1"/>
        <v>15253.75304</v>
      </c>
    </row>
    <row r="4734">
      <c r="A4734" s="1">
        <v>76096.0</v>
      </c>
      <c r="B4734" s="1">
        <v>1826304.0</v>
      </c>
      <c r="C4734" s="1">
        <v>0.001564</v>
      </c>
      <c r="D4734" s="1">
        <v>0.00145</v>
      </c>
      <c r="E4734" s="1">
        <v>0.001629</v>
      </c>
      <c r="F4734" s="1">
        <v>1826304.0</v>
      </c>
      <c r="G4734" s="1">
        <v>0.001446</v>
      </c>
      <c r="H4734" s="1">
        <v>0.001421</v>
      </c>
      <c r="I4734" s="1">
        <v>0.001473</v>
      </c>
      <c r="J4734" s="1">
        <v>1217536.0</v>
      </c>
      <c r="K4734" s="1">
        <v>0.079843</v>
      </c>
      <c r="L4734" s="1">
        <v>0.079818</v>
      </c>
      <c r="M4734" s="1">
        <v>0.079876</v>
      </c>
      <c r="O4734">
        <f t="shared" si="1"/>
        <v>15253.90263</v>
      </c>
    </row>
    <row r="4735">
      <c r="A4735" s="1">
        <v>76112.0</v>
      </c>
      <c r="B4735" s="1">
        <v>1826688.0</v>
      </c>
      <c r="C4735" s="1">
        <v>0.00157</v>
      </c>
      <c r="D4735" s="1">
        <v>0.001401</v>
      </c>
      <c r="E4735" s="1">
        <v>0.001821</v>
      </c>
      <c r="F4735" s="1">
        <v>1826688.0</v>
      </c>
      <c r="G4735" s="1">
        <v>0.001387</v>
      </c>
      <c r="H4735" s="1">
        <v>0.001322</v>
      </c>
      <c r="I4735" s="1">
        <v>0.001518</v>
      </c>
      <c r="J4735" s="1">
        <v>1217792.0</v>
      </c>
      <c r="K4735" s="1">
        <v>0.079844</v>
      </c>
      <c r="L4735" s="1">
        <v>0.07976</v>
      </c>
      <c r="M4735" s="1">
        <v>0.079942</v>
      </c>
      <c r="O4735">
        <f t="shared" si="1"/>
        <v>15268.20461</v>
      </c>
    </row>
    <row r="4736">
      <c r="A4736" s="1">
        <v>76128.0</v>
      </c>
      <c r="B4736" s="1">
        <v>1827072.0</v>
      </c>
      <c r="C4736" s="1">
        <v>0.001651</v>
      </c>
      <c r="D4736" s="1">
        <v>0.001437</v>
      </c>
      <c r="E4736" s="1">
        <v>0.001904</v>
      </c>
      <c r="F4736" s="1">
        <v>1827072.0</v>
      </c>
      <c r="G4736" s="1">
        <v>0.001492</v>
      </c>
      <c r="H4736" s="1">
        <v>0.001404</v>
      </c>
      <c r="I4736" s="1">
        <v>0.001602</v>
      </c>
      <c r="J4736" s="1">
        <v>1218048.0</v>
      </c>
      <c r="K4736" s="1">
        <v>0.079952</v>
      </c>
      <c r="L4736" s="1">
        <v>0.079867</v>
      </c>
      <c r="M4736" s="1">
        <v>0.08008</v>
      </c>
      <c r="O4736">
        <f t="shared" si="1"/>
        <v>15250.95471</v>
      </c>
    </row>
    <row r="4737">
      <c r="A4737" s="1">
        <v>76144.0</v>
      </c>
      <c r="B4737" s="1">
        <v>1827456.0</v>
      </c>
      <c r="C4737" s="1">
        <v>0.001576</v>
      </c>
      <c r="D4737" s="1">
        <v>0.001516</v>
      </c>
      <c r="E4737" s="1">
        <v>0.001663</v>
      </c>
      <c r="F4737" s="1">
        <v>1827456.0</v>
      </c>
      <c r="G4737" s="1">
        <v>0.001409</v>
      </c>
      <c r="H4737" s="1">
        <v>0.001351</v>
      </c>
      <c r="I4737" s="1">
        <v>0.001466</v>
      </c>
      <c r="J4737" s="1">
        <v>1218304.0</v>
      </c>
      <c r="K4737" s="1">
        <v>0.079886</v>
      </c>
      <c r="L4737" s="1">
        <v>0.079805</v>
      </c>
      <c r="M4737" s="1">
        <v>0.079947</v>
      </c>
      <c r="O4737">
        <f t="shared" si="1"/>
        <v>15266.0109</v>
      </c>
    </row>
    <row r="4738">
      <c r="A4738" s="1">
        <v>76160.0</v>
      </c>
      <c r="B4738" s="1">
        <v>1827840.0</v>
      </c>
      <c r="C4738" s="1">
        <v>0.001606</v>
      </c>
      <c r="D4738" s="1">
        <v>0.001535</v>
      </c>
      <c r="E4738" s="1">
        <v>0.001678</v>
      </c>
      <c r="F4738" s="1">
        <v>1827840.0</v>
      </c>
      <c r="G4738" s="1">
        <v>0.001529</v>
      </c>
      <c r="H4738" s="1">
        <v>0.001457</v>
      </c>
      <c r="I4738" s="1">
        <v>0.001594</v>
      </c>
      <c r="J4738" s="1">
        <v>1218560.0</v>
      </c>
      <c r="K4738" s="1">
        <v>0.080023</v>
      </c>
      <c r="L4738" s="1">
        <v>0.079897</v>
      </c>
      <c r="M4738" s="1">
        <v>0.080075</v>
      </c>
      <c r="O4738">
        <f t="shared" si="1"/>
        <v>15251.63648</v>
      </c>
    </row>
    <row r="4739">
      <c r="A4739" s="1">
        <v>76176.0</v>
      </c>
      <c r="B4739" s="1">
        <v>1828224.0</v>
      </c>
      <c r="C4739" s="1">
        <v>0.001465</v>
      </c>
      <c r="D4739" s="1">
        <v>0.001381</v>
      </c>
      <c r="E4739" s="1">
        <v>0.001511</v>
      </c>
      <c r="F4739" s="1">
        <v>1828224.0</v>
      </c>
      <c r="G4739" s="1">
        <v>0.001355</v>
      </c>
      <c r="H4739" s="1">
        <v>0.001335</v>
      </c>
      <c r="I4739" s="1">
        <v>0.001381</v>
      </c>
      <c r="J4739" s="1">
        <v>1218816.0</v>
      </c>
      <c r="K4739" s="1">
        <v>0.079831</v>
      </c>
      <c r="L4739" s="1">
        <v>0.079728</v>
      </c>
      <c r="M4739" s="1">
        <v>0.079879</v>
      </c>
      <c r="O4739">
        <f t="shared" si="1"/>
        <v>15287.1764</v>
      </c>
    </row>
    <row r="4740">
      <c r="A4740" s="1">
        <v>76192.0</v>
      </c>
      <c r="B4740" s="1">
        <v>1828608.0</v>
      </c>
      <c r="C4740" s="1">
        <v>0.001554</v>
      </c>
      <c r="D4740" s="1">
        <v>0.001501</v>
      </c>
      <c r="E4740" s="1">
        <v>0.001675</v>
      </c>
      <c r="F4740" s="1">
        <v>1828608.0</v>
      </c>
      <c r="G4740" s="1">
        <v>0.001392</v>
      </c>
      <c r="H4740" s="1">
        <v>0.001361</v>
      </c>
      <c r="I4740" s="1">
        <v>0.00147</v>
      </c>
      <c r="J4740" s="1">
        <v>1219072.0</v>
      </c>
      <c r="K4740" s="1">
        <v>0.079923</v>
      </c>
      <c r="L4740" s="1">
        <v>0.079829</v>
      </c>
      <c r="M4740" s="1">
        <v>0.079976</v>
      </c>
      <c r="O4740">
        <f t="shared" si="1"/>
        <v>15271.04185</v>
      </c>
    </row>
    <row r="4741">
      <c r="A4741" s="1">
        <v>76208.0</v>
      </c>
      <c r="B4741" s="1">
        <v>1828992.0</v>
      </c>
      <c r="C4741" s="1">
        <v>0.001627</v>
      </c>
      <c r="D4741" s="1">
        <v>0.001504</v>
      </c>
      <c r="E4741" s="1">
        <v>0.001849</v>
      </c>
      <c r="F4741" s="1">
        <v>1828992.0</v>
      </c>
      <c r="G4741" s="1">
        <v>0.001477</v>
      </c>
      <c r="H4741" s="1">
        <v>0.001447</v>
      </c>
      <c r="I4741" s="1">
        <v>0.001531</v>
      </c>
      <c r="J4741" s="1">
        <v>1219328.0</v>
      </c>
      <c r="K4741" s="1">
        <v>0.080017</v>
      </c>
      <c r="L4741" s="1">
        <v>0.079893</v>
      </c>
      <c r="M4741" s="1">
        <v>0.080153</v>
      </c>
      <c r="O4741">
        <f t="shared" si="1"/>
        <v>15262.01294</v>
      </c>
    </row>
    <row r="4742">
      <c r="A4742" s="1">
        <v>76224.0</v>
      </c>
      <c r="B4742" s="1">
        <v>1829376.0</v>
      </c>
      <c r="C4742" s="1">
        <v>0.001601</v>
      </c>
      <c r="D4742" s="1">
        <v>0.00155</v>
      </c>
      <c r="E4742" s="1">
        <v>0.001702</v>
      </c>
      <c r="F4742" s="1">
        <v>1829376.0</v>
      </c>
      <c r="G4742" s="1">
        <v>0.001511</v>
      </c>
      <c r="H4742" s="1">
        <v>0.001449</v>
      </c>
      <c r="I4742" s="1">
        <v>0.001574</v>
      </c>
      <c r="J4742" s="1">
        <v>1219584.0</v>
      </c>
      <c r="K4742" s="1">
        <v>0.080069</v>
      </c>
      <c r="L4742" s="1">
        <v>0.079887</v>
      </c>
      <c r="M4742" s="1">
        <v>0.080171</v>
      </c>
      <c r="O4742">
        <f t="shared" si="1"/>
        <v>15266.36374</v>
      </c>
    </row>
    <row r="4743">
      <c r="A4743" s="1">
        <v>76240.0</v>
      </c>
      <c r="B4743" s="1">
        <v>1829760.0</v>
      </c>
      <c r="C4743" s="1">
        <v>0.001601</v>
      </c>
      <c r="D4743" s="1">
        <v>0.001517</v>
      </c>
      <c r="E4743" s="1">
        <v>0.001734</v>
      </c>
      <c r="F4743" s="1">
        <v>1829760.0</v>
      </c>
      <c r="G4743" s="1">
        <v>0.001424</v>
      </c>
      <c r="H4743" s="1">
        <v>0.001388</v>
      </c>
      <c r="I4743" s="1">
        <v>0.001475</v>
      </c>
      <c r="J4743" s="1">
        <v>1219840.0</v>
      </c>
      <c r="K4743" s="1">
        <v>0.079972</v>
      </c>
      <c r="L4743" s="1">
        <v>0.079924</v>
      </c>
      <c r="M4743" s="1">
        <v>0.080033</v>
      </c>
      <c r="O4743">
        <f t="shared" si="1"/>
        <v>15262.49937</v>
      </c>
    </row>
    <row r="4744">
      <c r="A4744" s="1">
        <v>76256.0</v>
      </c>
      <c r="B4744" s="1">
        <v>1830144.0</v>
      </c>
      <c r="C4744" s="1">
        <v>0.001614</v>
      </c>
      <c r="D4744" s="1">
        <v>0.001384</v>
      </c>
      <c r="E4744" s="1">
        <v>0.001751</v>
      </c>
      <c r="F4744" s="1">
        <v>1830144.0</v>
      </c>
      <c r="G4744" s="1">
        <v>0.00144</v>
      </c>
      <c r="H4744" s="1">
        <v>0.00137</v>
      </c>
      <c r="I4744" s="1">
        <v>0.001505</v>
      </c>
      <c r="J4744" s="1">
        <v>1220096.0</v>
      </c>
      <c r="K4744" s="1">
        <v>0.080102</v>
      </c>
      <c r="L4744" s="1">
        <v>0.080028</v>
      </c>
      <c r="M4744" s="1">
        <v>0.080209</v>
      </c>
      <c r="O4744">
        <f t="shared" si="1"/>
        <v>15245.86395</v>
      </c>
    </row>
    <row r="4745">
      <c r="A4745" s="1">
        <v>76272.0</v>
      </c>
      <c r="B4745" s="1">
        <v>1830528.0</v>
      </c>
      <c r="C4745" s="1">
        <v>0.001589</v>
      </c>
      <c r="D4745" s="1">
        <v>0.001479</v>
      </c>
      <c r="E4745" s="1">
        <v>0.001693</v>
      </c>
      <c r="F4745" s="1">
        <v>1830528.0</v>
      </c>
      <c r="G4745" s="1">
        <v>0.001415</v>
      </c>
      <c r="H4745" s="1">
        <v>0.001356</v>
      </c>
      <c r="I4745" s="1">
        <v>0.001469</v>
      </c>
      <c r="J4745" s="1">
        <v>1220352.0</v>
      </c>
      <c r="K4745" s="1">
        <v>0.080081</v>
      </c>
      <c r="L4745" s="1">
        <v>0.079962</v>
      </c>
      <c r="M4745" s="1">
        <v>0.080144</v>
      </c>
      <c r="O4745">
        <f t="shared" si="1"/>
        <v>15261.64928</v>
      </c>
    </row>
    <row r="4746">
      <c r="A4746" s="1">
        <v>76288.0</v>
      </c>
      <c r="B4746" s="1">
        <v>1830912.0</v>
      </c>
      <c r="C4746" s="1">
        <v>0.001561</v>
      </c>
      <c r="D4746" s="1">
        <v>0.001459</v>
      </c>
      <c r="E4746" s="1">
        <v>0.001611</v>
      </c>
      <c r="F4746" s="1">
        <v>1830912.0</v>
      </c>
      <c r="G4746" s="1">
        <v>0.001489</v>
      </c>
      <c r="H4746" s="1">
        <v>0.001414</v>
      </c>
      <c r="I4746" s="1">
        <v>0.001551</v>
      </c>
      <c r="J4746" s="1">
        <v>1220608.0</v>
      </c>
      <c r="K4746" s="1">
        <v>0.080113</v>
      </c>
      <c r="L4746" s="1">
        <v>0.080043</v>
      </c>
      <c r="M4746" s="1">
        <v>0.080226</v>
      </c>
      <c r="O4746">
        <f t="shared" si="1"/>
        <v>15249.40345</v>
      </c>
    </row>
    <row r="4747">
      <c r="A4747" s="1">
        <v>76304.0</v>
      </c>
      <c r="B4747" s="1">
        <v>1831296.0</v>
      </c>
      <c r="C4747" s="1">
        <v>0.001534</v>
      </c>
      <c r="D4747" s="1">
        <v>0.001429</v>
      </c>
      <c r="E4747" s="1">
        <v>0.001678</v>
      </c>
      <c r="F4747" s="1">
        <v>1831296.0</v>
      </c>
      <c r="G4747" s="1">
        <v>0.001373</v>
      </c>
      <c r="H4747" s="1">
        <v>0.001328</v>
      </c>
      <c r="I4747" s="1">
        <v>0.001414</v>
      </c>
      <c r="J4747" s="1">
        <v>1220864.0</v>
      </c>
      <c r="K4747" s="1">
        <v>0.08018</v>
      </c>
      <c r="L4747" s="1">
        <v>0.079986</v>
      </c>
      <c r="M4747" s="1">
        <v>0.080815</v>
      </c>
      <c r="O4747">
        <f t="shared" si="1"/>
        <v>15263.47111</v>
      </c>
    </row>
    <row r="4748">
      <c r="A4748" s="1">
        <v>76320.0</v>
      </c>
      <c r="B4748" s="1">
        <v>1831680.0</v>
      </c>
      <c r="C4748" s="1">
        <v>0.001576</v>
      </c>
      <c r="D4748" s="1">
        <v>0.001483</v>
      </c>
      <c r="E4748" s="1">
        <v>0.001738</v>
      </c>
      <c r="F4748" s="1">
        <v>1831680.0</v>
      </c>
      <c r="G4748" s="1">
        <v>0.001524</v>
      </c>
      <c r="H4748" s="1">
        <v>0.001456</v>
      </c>
      <c r="I4748" s="1">
        <v>0.001574</v>
      </c>
      <c r="J4748" s="1">
        <v>1221120.0</v>
      </c>
      <c r="K4748" s="1">
        <v>0.080168</v>
      </c>
      <c r="L4748" s="1">
        <v>0.079982</v>
      </c>
      <c r="M4748" s="1">
        <v>0.080225</v>
      </c>
      <c r="O4748">
        <f t="shared" si="1"/>
        <v>15267.43517</v>
      </c>
    </row>
    <row r="4749">
      <c r="A4749" s="1">
        <v>76336.0</v>
      </c>
      <c r="B4749" s="1">
        <v>1832064.0</v>
      </c>
      <c r="C4749" s="1">
        <v>0.001755</v>
      </c>
      <c r="D4749" s="1">
        <v>0.001489</v>
      </c>
      <c r="E4749" s="1">
        <v>0.003339</v>
      </c>
      <c r="F4749" s="1">
        <v>1832064.0</v>
      </c>
      <c r="G4749" s="1">
        <v>0.001463</v>
      </c>
      <c r="H4749" s="1">
        <v>0.001413</v>
      </c>
      <c r="I4749" s="1">
        <v>0.001541</v>
      </c>
      <c r="J4749" s="1">
        <v>1221376.0</v>
      </c>
      <c r="K4749" s="1">
        <v>0.080142</v>
      </c>
      <c r="L4749" s="1">
        <v>0.080028</v>
      </c>
      <c r="M4749" s="1">
        <v>0.080277</v>
      </c>
      <c r="O4749">
        <f t="shared" si="1"/>
        <v>15261.85835</v>
      </c>
    </row>
    <row r="4750">
      <c r="A4750" s="1">
        <v>76352.0</v>
      </c>
      <c r="B4750" s="1">
        <v>1832448.0</v>
      </c>
      <c r="C4750" s="1">
        <v>0.001648</v>
      </c>
      <c r="D4750" s="1">
        <v>0.001501</v>
      </c>
      <c r="E4750" s="1">
        <v>0.001734</v>
      </c>
      <c r="F4750" s="1">
        <v>1832448.0</v>
      </c>
      <c r="G4750" s="1">
        <v>0.001492</v>
      </c>
      <c r="H4750" s="1">
        <v>0.001428</v>
      </c>
      <c r="I4750" s="1">
        <v>0.00155</v>
      </c>
      <c r="J4750" s="1">
        <v>1221632.0</v>
      </c>
      <c r="K4750" s="1">
        <v>0.080142</v>
      </c>
      <c r="L4750" s="1">
        <v>0.080033</v>
      </c>
      <c r="M4750" s="1">
        <v>0.080225</v>
      </c>
      <c r="O4750">
        <f t="shared" si="1"/>
        <v>15264.10356</v>
      </c>
    </row>
    <row r="4751">
      <c r="A4751" s="1">
        <v>76368.0</v>
      </c>
      <c r="B4751" s="1">
        <v>1832832.0</v>
      </c>
      <c r="C4751" s="1">
        <v>0.001702</v>
      </c>
      <c r="D4751" s="1">
        <v>0.001582</v>
      </c>
      <c r="E4751" s="1">
        <v>0.001863</v>
      </c>
      <c r="F4751" s="1">
        <v>1832832.0</v>
      </c>
      <c r="G4751" s="1">
        <v>0.001479</v>
      </c>
      <c r="H4751" s="1">
        <v>0.001432</v>
      </c>
      <c r="I4751" s="1">
        <v>0.001547</v>
      </c>
      <c r="J4751" s="1">
        <v>1221888.0</v>
      </c>
      <c r="K4751" s="1">
        <v>0.080126</v>
      </c>
      <c r="L4751" s="1">
        <v>0.080079</v>
      </c>
      <c r="M4751" s="1">
        <v>0.080165</v>
      </c>
      <c r="O4751">
        <f t="shared" si="1"/>
        <v>15258.5322</v>
      </c>
    </row>
    <row r="4752">
      <c r="A4752" s="1">
        <v>76384.0</v>
      </c>
      <c r="B4752" s="1">
        <v>1833216.0</v>
      </c>
      <c r="C4752" s="1">
        <v>0.001621</v>
      </c>
      <c r="D4752" s="1">
        <v>0.001506</v>
      </c>
      <c r="E4752" s="1">
        <v>0.001908</v>
      </c>
      <c r="F4752" s="1">
        <v>1833216.0</v>
      </c>
      <c r="G4752" s="1">
        <v>0.001486</v>
      </c>
      <c r="H4752" s="1">
        <v>0.00141</v>
      </c>
      <c r="I4752" s="1">
        <v>0.001609</v>
      </c>
      <c r="J4752" s="1">
        <v>1222144.0</v>
      </c>
      <c r="K4752" s="1">
        <v>0.080088</v>
      </c>
      <c r="L4752" s="1">
        <v>0.080023</v>
      </c>
      <c r="M4752" s="1">
        <v>0.080191</v>
      </c>
      <c r="O4752">
        <f t="shared" si="1"/>
        <v>15272.40918</v>
      </c>
    </row>
    <row r="4753">
      <c r="A4753" s="1">
        <v>76400.0</v>
      </c>
      <c r="B4753" s="1">
        <v>1833600.0</v>
      </c>
      <c r="C4753" s="1">
        <v>0.001505</v>
      </c>
      <c r="D4753" s="1">
        <v>0.00146</v>
      </c>
      <c r="E4753" s="1">
        <v>0.001554</v>
      </c>
      <c r="F4753" s="1">
        <v>1833600.0</v>
      </c>
      <c r="G4753" s="1">
        <v>0.001435</v>
      </c>
      <c r="H4753" s="1">
        <v>0.001414</v>
      </c>
      <c r="I4753" s="1">
        <v>0.001465</v>
      </c>
      <c r="J4753" s="1">
        <v>1222400.0</v>
      </c>
      <c r="K4753" s="1">
        <v>0.080064</v>
      </c>
      <c r="L4753" s="1">
        <v>0.079943</v>
      </c>
      <c r="M4753" s="1">
        <v>0.080117</v>
      </c>
      <c r="O4753">
        <f t="shared" si="1"/>
        <v>15290.89476</v>
      </c>
    </row>
    <row r="4754">
      <c r="A4754" s="1">
        <v>76416.0</v>
      </c>
      <c r="B4754" s="1">
        <v>1833984.0</v>
      </c>
      <c r="C4754" s="1">
        <v>0.001668</v>
      </c>
      <c r="D4754" s="1">
        <v>0.001511</v>
      </c>
      <c r="E4754" s="1">
        <v>0.001829</v>
      </c>
      <c r="F4754" s="1">
        <v>1833984.0</v>
      </c>
      <c r="G4754" s="1">
        <v>0.001506</v>
      </c>
      <c r="H4754" s="1">
        <v>0.001461</v>
      </c>
      <c r="I4754" s="1">
        <v>0.001572</v>
      </c>
      <c r="J4754" s="1">
        <v>1222656.0</v>
      </c>
      <c r="K4754" s="1">
        <v>0.080239</v>
      </c>
      <c r="L4754" s="1">
        <v>0.080119</v>
      </c>
      <c r="M4754" s="1">
        <v>0.080316</v>
      </c>
      <c r="O4754">
        <f t="shared" si="1"/>
        <v>15260.50001</v>
      </c>
    </row>
    <row r="4755">
      <c r="A4755" s="1">
        <v>76432.0</v>
      </c>
      <c r="B4755" s="1">
        <v>1834368.0</v>
      </c>
      <c r="C4755" s="1">
        <v>0.001622</v>
      </c>
      <c r="D4755" s="1">
        <v>0.001501</v>
      </c>
      <c r="E4755" s="1">
        <v>0.001757</v>
      </c>
      <c r="F4755" s="1">
        <v>1834368.0</v>
      </c>
      <c r="G4755" s="1">
        <v>0.001456</v>
      </c>
      <c r="H4755" s="1">
        <v>0.001376</v>
      </c>
      <c r="I4755" s="1">
        <v>0.001673</v>
      </c>
      <c r="J4755" s="1">
        <v>1222912.0</v>
      </c>
      <c r="K4755" s="1">
        <v>0.080237</v>
      </c>
      <c r="L4755" s="1">
        <v>0.080089</v>
      </c>
      <c r="M4755" s="1">
        <v>0.080376</v>
      </c>
      <c r="O4755">
        <f t="shared" si="1"/>
        <v>15269.41278</v>
      </c>
    </row>
    <row r="4756">
      <c r="A4756" s="1">
        <v>76448.0</v>
      </c>
      <c r="B4756" s="1">
        <v>1834752.0</v>
      </c>
      <c r="C4756" s="1">
        <v>0.00173</v>
      </c>
      <c r="D4756" s="1">
        <v>0.001596</v>
      </c>
      <c r="E4756" s="1">
        <v>0.001794</v>
      </c>
      <c r="F4756" s="1">
        <v>1834752.0</v>
      </c>
      <c r="G4756" s="1">
        <v>0.001445</v>
      </c>
      <c r="H4756" s="1">
        <v>0.001328</v>
      </c>
      <c r="I4756" s="1">
        <v>0.00152</v>
      </c>
      <c r="J4756" s="1">
        <v>1223168.0</v>
      </c>
      <c r="K4756" s="1">
        <v>0.080331</v>
      </c>
      <c r="L4756" s="1">
        <v>0.080129</v>
      </c>
      <c r="M4756" s="1">
        <v>0.080871</v>
      </c>
      <c r="O4756">
        <f t="shared" si="1"/>
        <v>15264.98521</v>
      </c>
    </row>
    <row r="4757">
      <c r="A4757" s="1">
        <v>76464.0</v>
      </c>
      <c r="B4757" s="1">
        <v>1835136.0</v>
      </c>
      <c r="C4757" s="1">
        <v>0.001695</v>
      </c>
      <c r="D4757" s="1">
        <v>0.001606</v>
      </c>
      <c r="E4757" s="1">
        <v>0.00176</v>
      </c>
      <c r="F4757" s="1">
        <v>1835136.0</v>
      </c>
      <c r="G4757" s="1">
        <v>0.001455</v>
      </c>
      <c r="H4757" s="1">
        <v>0.001409</v>
      </c>
      <c r="I4757" s="1">
        <v>0.001493</v>
      </c>
      <c r="J4757" s="1">
        <v>1223424.0</v>
      </c>
      <c r="K4757" s="1">
        <v>0.080307</v>
      </c>
      <c r="L4757" s="1">
        <v>0.080249</v>
      </c>
      <c r="M4757" s="1">
        <v>0.080348</v>
      </c>
      <c r="O4757">
        <f t="shared" si="1"/>
        <v>15245.34885</v>
      </c>
    </row>
    <row r="4758">
      <c r="A4758" s="1">
        <v>76480.0</v>
      </c>
      <c r="B4758" s="1">
        <v>1835520.0</v>
      </c>
      <c r="C4758" s="1">
        <v>0.001651</v>
      </c>
      <c r="D4758" s="1">
        <v>0.001564</v>
      </c>
      <c r="E4758" s="1">
        <v>0.001721</v>
      </c>
      <c r="F4758" s="1">
        <v>1835520.0</v>
      </c>
      <c r="G4758" s="1">
        <v>0.001577</v>
      </c>
      <c r="H4758" s="1">
        <v>0.001537</v>
      </c>
      <c r="I4758" s="1">
        <v>0.001603</v>
      </c>
      <c r="J4758" s="1">
        <v>1223680.0</v>
      </c>
      <c r="K4758" s="1">
        <v>0.080356</v>
      </c>
      <c r="L4758" s="1">
        <v>0.080285</v>
      </c>
      <c r="M4758" s="1">
        <v>0.080432</v>
      </c>
      <c r="O4758">
        <f t="shared" si="1"/>
        <v>15241.70144</v>
      </c>
    </row>
    <row r="4759">
      <c r="A4759" s="1">
        <v>76496.0</v>
      </c>
      <c r="B4759" s="1">
        <v>1835904.0</v>
      </c>
      <c r="C4759" s="1">
        <v>0.001568</v>
      </c>
      <c r="D4759" s="1">
        <v>0.001543</v>
      </c>
      <c r="E4759" s="1">
        <v>0.001592</v>
      </c>
      <c r="F4759" s="1">
        <v>1835904.0</v>
      </c>
      <c r="G4759" s="1">
        <v>0.001442</v>
      </c>
      <c r="H4759" s="1">
        <v>0.001414</v>
      </c>
      <c r="I4759" s="1">
        <v>0.001497</v>
      </c>
      <c r="J4759" s="1">
        <v>1223936.0</v>
      </c>
      <c r="K4759" s="1">
        <v>0.080253</v>
      </c>
      <c r="L4759" s="1">
        <v>0.080192</v>
      </c>
      <c r="M4759" s="1">
        <v>0.080281</v>
      </c>
      <c r="O4759">
        <f t="shared" si="1"/>
        <v>15262.56983</v>
      </c>
    </row>
    <row r="4760">
      <c r="A4760" s="1">
        <v>76512.0</v>
      </c>
      <c r="B4760" s="1">
        <v>1836288.0</v>
      </c>
      <c r="C4760" s="1">
        <v>0.001623</v>
      </c>
      <c r="D4760" s="1">
        <v>0.001505</v>
      </c>
      <c r="E4760" s="1">
        <v>0.001768</v>
      </c>
      <c r="F4760" s="1">
        <v>1836288.0</v>
      </c>
      <c r="G4760" s="1">
        <v>0.001497</v>
      </c>
      <c r="H4760" s="1">
        <v>0.001448</v>
      </c>
      <c r="I4760" s="1">
        <v>0.001592</v>
      </c>
      <c r="J4760" s="1">
        <v>1224192.0</v>
      </c>
      <c r="K4760" s="1">
        <v>0.080314</v>
      </c>
      <c r="L4760" s="1">
        <v>0.080216</v>
      </c>
      <c r="M4760" s="1">
        <v>0.080389</v>
      </c>
      <c r="O4760">
        <f t="shared" si="1"/>
        <v>15261.19477</v>
      </c>
    </row>
    <row r="4761">
      <c r="A4761" s="1">
        <v>76528.0</v>
      </c>
      <c r="B4761" s="1">
        <v>1836672.0</v>
      </c>
      <c r="C4761" s="1">
        <v>0.001638</v>
      </c>
      <c r="D4761" s="1">
        <v>0.001471</v>
      </c>
      <c r="E4761" s="1">
        <v>0.001798</v>
      </c>
      <c r="F4761" s="1">
        <v>1836672.0</v>
      </c>
      <c r="G4761" s="1">
        <v>0.001472</v>
      </c>
      <c r="H4761" s="1">
        <v>0.00138</v>
      </c>
      <c r="I4761" s="1">
        <v>0.00152</v>
      </c>
      <c r="J4761" s="1">
        <v>1224448.0</v>
      </c>
      <c r="K4761" s="1">
        <v>0.080291</v>
      </c>
      <c r="L4761" s="1">
        <v>0.080226</v>
      </c>
      <c r="M4761" s="1">
        <v>0.080388</v>
      </c>
      <c r="O4761">
        <f t="shared" si="1"/>
        <v>15262.48348</v>
      </c>
    </row>
    <row r="4762">
      <c r="A4762" s="1">
        <v>76544.0</v>
      </c>
      <c r="B4762" s="1">
        <v>1837056.0</v>
      </c>
      <c r="C4762" s="1">
        <v>0.001636</v>
      </c>
      <c r="D4762" s="1">
        <v>0.001571</v>
      </c>
      <c r="E4762" s="1">
        <v>0.001722</v>
      </c>
      <c r="F4762" s="1">
        <v>1837056.0</v>
      </c>
      <c r="G4762" s="1">
        <v>0.001443</v>
      </c>
      <c r="H4762" s="1">
        <v>0.001374</v>
      </c>
      <c r="I4762" s="1">
        <v>0.001599</v>
      </c>
      <c r="J4762" s="1">
        <v>1224704.0</v>
      </c>
      <c r="K4762" s="1">
        <v>0.080343</v>
      </c>
      <c r="L4762" s="1">
        <v>0.080269</v>
      </c>
      <c r="M4762" s="1">
        <v>0.080502</v>
      </c>
      <c r="O4762">
        <f t="shared" si="1"/>
        <v>15257.49667</v>
      </c>
    </row>
    <row r="4763">
      <c r="A4763" s="1">
        <v>76560.0</v>
      </c>
      <c r="B4763" s="1">
        <v>1837440.0</v>
      </c>
      <c r="C4763" s="1">
        <v>0.001613</v>
      </c>
      <c r="D4763" s="1">
        <v>0.001507</v>
      </c>
      <c r="E4763" s="1">
        <v>0.001692</v>
      </c>
      <c r="F4763" s="1">
        <v>1837440.0</v>
      </c>
      <c r="G4763" s="1">
        <v>0.001437</v>
      </c>
      <c r="H4763" s="1">
        <v>0.001375</v>
      </c>
      <c r="I4763" s="1">
        <v>0.001497</v>
      </c>
      <c r="J4763" s="1">
        <v>1224960.0</v>
      </c>
      <c r="K4763" s="1">
        <v>0.080403</v>
      </c>
      <c r="L4763" s="1">
        <v>0.080323</v>
      </c>
      <c r="M4763" s="1">
        <v>0.080453</v>
      </c>
      <c r="O4763">
        <f t="shared" si="1"/>
        <v>15250.4264</v>
      </c>
    </row>
    <row r="4764">
      <c r="A4764" s="1">
        <v>76576.0</v>
      </c>
      <c r="B4764" s="1">
        <v>1837824.0</v>
      </c>
      <c r="C4764" s="1">
        <v>0.00157</v>
      </c>
      <c r="D4764" s="1">
        <v>0.001432</v>
      </c>
      <c r="E4764" s="1">
        <v>0.001677</v>
      </c>
      <c r="F4764" s="1">
        <v>1837824.0</v>
      </c>
      <c r="G4764" s="1">
        <v>0.001428</v>
      </c>
      <c r="H4764" s="1">
        <v>0.001337</v>
      </c>
      <c r="I4764" s="1">
        <v>0.001564</v>
      </c>
      <c r="J4764" s="1">
        <v>1225216.0</v>
      </c>
      <c r="K4764" s="1">
        <v>0.080351</v>
      </c>
      <c r="L4764" s="1">
        <v>0.080272</v>
      </c>
      <c r="M4764" s="1">
        <v>0.080483</v>
      </c>
      <c r="O4764">
        <f t="shared" si="1"/>
        <v>15263.30476</v>
      </c>
    </row>
    <row r="4765">
      <c r="A4765" s="1">
        <v>76592.0</v>
      </c>
      <c r="B4765" s="1">
        <v>1838208.0</v>
      </c>
      <c r="C4765" s="1">
        <v>0.001626</v>
      </c>
      <c r="D4765" s="1">
        <v>0.001432</v>
      </c>
      <c r="E4765" s="1">
        <v>0.001813</v>
      </c>
      <c r="F4765" s="1">
        <v>1838208.0</v>
      </c>
      <c r="G4765" s="1">
        <v>0.001442</v>
      </c>
      <c r="H4765" s="1">
        <v>0.001388</v>
      </c>
      <c r="I4765" s="1">
        <v>0.00153</v>
      </c>
      <c r="J4765" s="1">
        <v>1225472.0</v>
      </c>
      <c r="K4765" s="1">
        <v>0.080554</v>
      </c>
      <c r="L4765" s="1">
        <v>0.080306</v>
      </c>
      <c r="M4765" s="1">
        <v>0.081644</v>
      </c>
      <c r="O4765">
        <f t="shared" si="1"/>
        <v>15260.03038</v>
      </c>
    </row>
    <row r="4766">
      <c r="A4766" s="1">
        <v>76608.0</v>
      </c>
      <c r="B4766" s="1">
        <v>1838592.0</v>
      </c>
      <c r="C4766" s="1">
        <v>0.001523</v>
      </c>
      <c r="D4766" s="1">
        <v>0.001467</v>
      </c>
      <c r="E4766" s="1">
        <v>0.001564</v>
      </c>
      <c r="F4766" s="1">
        <v>1838592.0</v>
      </c>
      <c r="G4766" s="1">
        <v>0.001444</v>
      </c>
      <c r="H4766" s="1">
        <v>0.001411</v>
      </c>
      <c r="I4766" s="1">
        <v>0.001489</v>
      </c>
      <c r="J4766" s="1">
        <v>1225728.0</v>
      </c>
      <c r="K4766" s="1">
        <v>0.080307</v>
      </c>
      <c r="L4766" s="1">
        <v>0.080207</v>
      </c>
      <c r="M4766" s="1">
        <v>0.080351</v>
      </c>
      <c r="O4766">
        <f t="shared" si="1"/>
        <v>15282.05768</v>
      </c>
    </row>
    <row r="4767">
      <c r="A4767" s="1">
        <v>76624.0</v>
      </c>
      <c r="B4767" s="1">
        <v>1838976.0</v>
      </c>
      <c r="C4767" s="1">
        <v>0.001615</v>
      </c>
      <c r="D4767" s="1">
        <v>0.001522</v>
      </c>
      <c r="E4767" s="1">
        <v>0.001771</v>
      </c>
      <c r="F4767" s="1">
        <v>1838976.0</v>
      </c>
      <c r="G4767" s="1">
        <v>0.001438</v>
      </c>
      <c r="H4767" s="1">
        <v>0.001357</v>
      </c>
      <c r="I4767" s="1">
        <v>0.001523</v>
      </c>
      <c r="J4767" s="1">
        <v>1225984.0</v>
      </c>
      <c r="K4767" s="1">
        <v>0.080389</v>
      </c>
      <c r="L4767" s="1">
        <v>0.080322</v>
      </c>
      <c r="M4767" s="1">
        <v>0.080443</v>
      </c>
      <c r="O4767">
        <f t="shared" si="1"/>
        <v>15263.36496</v>
      </c>
    </row>
    <row r="4768">
      <c r="A4768" s="1">
        <v>76640.0</v>
      </c>
      <c r="B4768" s="1">
        <v>1839360.0</v>
      </c>
      <c r="C4768" s="1">
        <v>0.00169</v>
      </c>
      <c r="D4768" s="1">
        <v>0.001631</v>
      </c>
      <c r="E4768" s="1">
        <v>0.001856</v>
      </c>
      <c r="F4768" s="1">
        <v>1839360.0</v>
      </c>
      <c r="G4768" s="1">
        <v>0.001503</v>
      </c>
      <c r="H4768" s="1">
        <v>0.001452</v>
      </c>
      <c r="I4768" s="1">
        <v>0.001621</v>
      </c>
      <c r="J4768" s="1">
        <v>1226240.0</v>
      </c>
      <c r="K4768" s="1">
        <v>0.080486</v>
      </c>
      <c r="L4768" s="1">
        <v>0.080414</v>
      </c>
      <c r="M4768" s="1">
        <v>0.080526</v>
      </c>
      <c r="O4768">
        <f t="shared" si="1"/>
        <v>15249.08598</v>
      </c>
    </row>
    <row r="4769">
      <c r="A4769" s="1">
        <v>76656.0</v>
      </c>
      <c r="B4769" s="1">
        <v>1839744.0</v>
      </c>
      <c r="C4769" s="1">
        <v>0.001588</v>
      </c>
      <c r="D4769" s="1">
        <v>0.001494</v>
      </c>
      <c r="E4769" s="1">
        <v>0.001655</v>
      </c>
      <c r="F4769" s="1">
        <v>1839744.0</v>
      </c>
      <c r="G4769" s="1">
        <v>0.001403</v>
      </c>
      <c r="H4769" s="1">
        <v>0.001349</v>
      </c>
      <c r="I4769" s="1">
        <v>0.001478</v>
      </c>
      <c r="J4769" s="1">
        <v>1226496.0</v>
      </c>
      <c r="K4769" s="1">
        <v>0.080439</v>
      </c>
      <c r="L4769" s="1">
        <v>0.080306</v>
      </c>
      <c r="M4769" s="1">
        <v>0.08055</v>
      </c>
      <c r="O4769">
        <f t="shared" si="1"/>
        <v>15272.78161</v>
      </c>
    </row>
    <row r="4770">
      <c r="A4770" s="1">
        <v>76672.0</v>
      </c>
      <c r="B4770" s="1">
        <v>1840128.0</v>
      </c>
      <c r="C4770" s="1">
        <v>0.001637</v>
      </c>
      <c r="D4770" s="1">
        <v>0.001537</v>
      </c>
      <c r="E4770" s="1">
        <v>0.001709</v>
      </c>
      <c r="F4770" s="1">
        <v>1840128.0</v>
      </c>
      <c r="G4770" s="1">
        <v>0.001462</v>
      </c>
      <c r="H4770" s="1">
        <v>0.001409</v>
      </c>
      <c r="I4770" s="1">
        <v>0.001505</v>
      </c>
      <c r="J4770" s="1">
        <v>1226752.0</v>
      </c>
      <c r="K4770" s="1">
        <v>0.08046</v>
      </c>
      <c r="L4770" s="1">
        <v>0.080305</v>
      </c>
      <c r="M4770" s="1">
        <v>0.080567</v>
      </c>
      <c r="O4770">
        <f t="shared" si="1"/>
        <v>15276.15964</v>
      </c>
    </row>
    <row r="4771">
      <c r="A4771" s="1">
        <v>76688.0</v>
      </c>
      <c r="B4771" s="1">
        <v>1840512.0</v>
      </c>
      <c r="C4771" s="1">
        <v>0.001589</v>
      </c>
      <c r="D4771" s="1">
        <v>0.0015</v>
      </c>
      <c r="E4771" s="1">
        <v>0.001672</v>
      </c>
      <c r="F4771" s="1">
        <v>1840512.0</v>
      </c>
      <c r="G4771" s="1">
        <v>0.001433</v>
      </c>
      <c r="H4771" s="1">
        <v>0.001375</v>
      </c>
      <c r="I4771" s="1">
        <v>0.001508</v>
      </c>
      <c r="J4771" s="1">
        <v>1227008.0</v>
      </c>
      <c r="K4771" s="1">
        <v>0.080476</v>
      </c>
      <c r="L4771" s="1">
        <v>0.080341</v>
      </c>
      <c r="M4771" s="1">
        <v>0.080547</v>
      </c>
      <c r="O4771">
        <f t="shared" si="1"/>
        <v>15272.50096</v>
      </c>
    </row>
    <row r="4772">
      <c r="A4772" s="1">
        <v>76704.0</v>
      </c>
      <c r="B4772" s="1">
        <v>1840896.0</v>
      </c>
      <c r="C4772" s="1">
        <v>0.001596</v>
      </c>
      <c r="D4772" s="1">
        <v>0.001534</v>
      </c>
      <c r="E4772" s="1">
        <v>0.001667</v>
      </c>
      <c r="F4772" s="1">
        <v>1840896.0</v>
      </c>
      <c r="G4772" s="1">
        <v>0.001595</v>
      </c>
      <c r="H4772" s="1">
        <v>0.001376</v>
      </c>
      <c r="I4772" s="1">
        <v>0.002754</v>
      </c>
      <c r="J4772" s="1">
        <v>1227264.0</v>
      </c>
      <c r="K4772" s="1">
        <v>0.080536</v>
      </c>
      <c r="L4772" s="1">
        <v>0.080395</v>
      </c>
      <c r="M4772" s="1">
        <v>0.080635</v>
      </c>
      <c r="O4772">
        <f t="shared" si="1"/>
        <v>15265.42695</v>
      </c>
    </row>
    <row r="4773">
      <c r="A4773" s="1">
        <v>76720.0</v>
      </c>
      <c r="B4773" s="1">
        <v>1841280.0</v>
      </c>
      <c r="C4773" s="1">
        <v>0.001619</v>
      </c>
      <c r="D4773" s="1">
        <v>0.001422</v>
      </c>
      <c r="E4773" s="1">
        <v>0.001775</v>
      </c>
      <c r="F4773" s="1">
        <v>1841280.0</v>
      </c>
      <c r="G4773" s="1">
        <v>0.001466</v>
      </c>
      <c r="H4773" s="1">
        <v>0.001421</v>
      </c>
      <c r="I4773" s="1">
        <v>0.001533</v>
      </c>
      <c r="J4773" s="1">
        <v>1227520.0</v>
      </c>
      <c r="K4773" s="1">
        <v>0.080532</v>
      </c>
      <c r="L4773" s="1">
        <v>0.080411</v>
      </c>
      <c r="M4773" s="1">
        <v>0.08061</v>
      </c>
      <c r="O4773">
        <f t="shared" si="1"/>
        <v>15265.57312</v>
      </c>
    </row>
    <row r="4774">
      <c r="A4774" s="1">
        <v>76736.0</v>
      </c>
      <c r="B4774" s="1">
        <v>1841664.0</v>
      </c>
      <c r="C4774" s="1">
        <v>0.001534</v>
      </c>
      <c r="D4774" s="1">
        <v>0.001466</v>
      </c>
      <c r="E4774" s="1">
        <v>0.001618</v>
      </c>
      <c r="F4774" s="1">
        <v>1841664.0</v>
      </c>
      <c r="G4774" s="1">
        <v>0.001428</v>
      </c>
      <c r="H4774" s="1">
        <v>0.001351</v>
      </c>
      <c r="I4774" s="1">
        <v>0.001544</v>
      </c>
      <c r="J4774" s="1">
        <v>1227776.0</v>
      </c>
      <c r="K4774" s="1">
        <v>0.080518</v>
      </c>
      <c r="L4774" s="1">
        <v>0.080445</v>
      </c>
      <c r="M4774" s="1">
        <v>0.080577</v>
      </c>
      <c r="O4774">
        <f t="shared" si="1"/>
        <v>15262.30344</v>
      </c>
    </row>
    <row r="4775">
      <c r="A4775" s="1">
        <v>76752.0</v>
      </c>
      <c r="B4775" s="1">
        <v>1842048.0</v>
      </c>
      <c r="C4775" s="1">
        <v>0.001694</v>
      </c>
      <c r="D4775" s="1">
        <v>0.001487</v>
      </c>
      <c r="E4775" s="1">
        <v>0.001808</v>
      </c>
      <c r="F4775" s="1">
        <v>1842048.0</v>
      </c>
      <c r="G4775" s="1">
        <v>0.001437</v>
      </c>
      <c r="H4775" s="1">
        <v>0.001374</v>
      </c>
      <c r="I4775" s="1">
        <v>0.001485</v>
      </c>
      <c r="J4775" s="1">
        <v>1228032.0</v>
      </c>
      <c r="K4775" s="1">
        <v>0.080691</v>
      </c>
      <c r="L4775" s="1">
        <v>0.080527</v>
      </c>
      <c r="M4775" s="1">
        <v>0.081448</v>
      </c>
      <c r="O4775">
        <f t="shared" si="1"/>
        <v>15249.94101</v>
      </c>
    </row>
    <row r="4776">
      <c r="A4776" s="1">
        <v>76768.0</v>
      </c>
      <c r="B4776" s="1">
        <v>1842432.0</v>
      </c>
      <c r="C4776" s="1">
        <v>0.00164</v>
      </c>
      <c r="D4776" s="1">
        <v>0.00157</v>
      </c>
      <c r="E4776" s="1">
        <v>0.001737</v>
      </c>
      <c r="F4776" s="1">
        <v>1842432.0</v>
      </c>
      <c r="G4776" s="1">
        <v>0.001479</v>
      </c>
      <c r="H4776" s="1">
        <v>0.00142</v>
      </c>
      <c r="I4776" s="1">
        <v>0.001526</v>
      </c>
      <c r="J4776" s="1">
        <v>1228288.0</v>
      </c>
      <c r="K4776" s="1">
        <v>0.080589</v>
      </c>
      <c r="L4776" s="1">
        <v>0.080492</v>
      </c>
      <c r="M4776" s="1">
        <v>0.080669</v>
      </c>
      <c r="O4776">
        <f t="shared" si="1"/>
        <v>15259.75252</v>
      </c>
    </row>
    <row r="4777">
      <c r="A4777" s="1">
        <v>76784.0</v>
      </c>
      <c r="B4777" s="1">
        <v>1842816.0</v>
      </c>
      <c r="C4777" s="1">
        <v>0.001622</v>
      </c>
      <c r="D4777" s="1">
        <v>0.001449</v>
      </c>
      <c r="E4777" s="1">
        <v>0.00172</v>
      </c>
      <c r="F4777" s="1">
        <v>1842816.0</v>
      </c>
      <c r="G4777" s="1">
        <v>0.001437</v>
      </c>
      <c r="H4777" s="1">
        <v>0.00139</v>
      </c>
      <c r="I4777" s="1">
        <v>0.001515</v>
      </c>
      <c r="J4777" s="1">
        <v>1228544.0</v>
      </c>
      <c r="K4777" s="1">
        <v>0.080657</v>
      </c>
      <c r="L4777" s="1">
        <v>0.080588</v>
      </c>
      <c r="M4777" s="1">
        <v>0.080684</v>
      </c>
      <c r="O4777">
        <f t="shared" si="1"/>
        <v>15244.75108</v>
      </c>
    </row>
    <row r="4778">
      <c r="A4778" s="1">
        <v>76800.0</v>
      </c>
      <c r="B4778" s="1">
        <v>1843200.0</v>
      </c>
      <c r="C4778" s="1">
        <v>0.001693</v>
      </c>
      <c r="D4778" s="1">
        <v>0.001566</v>
      </c>
      <c r="E4778" s="1">
        <v>0.001758</v>
      </c>
      <c r="F4778" s="1">
        <v>1843200.0</v>
      </c>
      <c r="G4778" s="1">
        <v>0.001469</v>
      </c>
      <c r="H4778" s="1">
        <v>0.001417</v>
      </c>
      <c r="I4778" s="1">
        <v>0.00153</v>
      </c>
      <c r="J4778" s="1">
        <v>1228800.0</v>
      </c>
      <c r="K4778" s="1">
        <v>0.080645</v>
      </c>
      <c r="L4778" s="1">
        <v>0.080527</v>
      </c>
      <c r="M4778" s="1">
        <v>0.080687</v>
      </c>
      <c r="O4778">
        <f t="shared" si="1"/>
        <v>15259.47819</v>
      </c>
    </row>
    <row r="4779">
      <c r="A4779" s="1">
        <v>76816.0</v>
      </c>
      <c r="B4779" s="1">
        <v>1843584.0</v>
      </c>
      <c r="C4779" s="1">
        <v>0.001657</v>
      </c>
      <c r="D4779" s="1">
        <v>0.001609</v>
      </c>
      <c r="E4779" s="1">
        <v>0.001724</v>
      </c>
      <c r="F4779" s="1">
        <v>1843584.0</v>
      </c>
      <c r="G4779" s="1">
        <v>0.001455</v>
      </c>
      <c r="H4779" s="1">
        <v>0.001418</v>
      </c>
      <c r="I4779" s="1">
        <v>0.001493</v>
      </c>
      <c r="J4779" s="1">
        <v>1229056.0</v>
      </c>
      <c r="K4779" s="1">
        <v>0.080693</v>
      </c>
      <c r="L4779" s="1">
        <v>0.08062</v>
      </c>
      <c r="M4779" s="1">
        <v>0.080727</v>
      </c>
      <c r="O4779">
        <f t="shared" si="1"/>
        <v>15245.05086</v>
      </c>
    </row>
    <row r="4780">
      <c r="A4780" s="1">
        <v>76832.0</v>
      </c>
      <c r="B4780" s="1">
        <v>1843968.0</v>
      </c>
      <c r="C4780" s="1">
        <v>0.001647</v>
      </c>
      <c r="D4780" s="1">
        <v>0.001519</v>
      </c>
      <c r="E4780" s="1">
        <v>0.001734</v>
      </c>
      <c r="F4780" s="1">
        <v>1843968.0</v>
      </c>
      <c r="G4780" s="1">
        <v>0.00151</v>
      </c>
      <c r="H4780" s="1">
        <v>0.001387</v>
      </c>
      <c r="I4780" s="1">
        <v>0.001554</v>
      </c>
      <c r="J4780" s="1">
        <v>1229312.0</v>
      </c>
      <c r="K4780" s="1">
        <v>0.080688</v>
      </c>
      <c r="L4780" s="1">
        <v>0.080597</v>
      </c>
      <c r="M4780" s="1">
        <v>0.080865</v>
      </c>
      <c r="O4780">
        <f t="shared" si="1"/>
        <v>15252.57764</v>
      </c>
    </row>
    <row r="4781">
      <c r="A4781" s="1">
        <v>76848.0</v>
      </c>
      <c r="B4781" s="1">
        <v>1844352.0</v>
      </c>
      <c r="C4781" s="1">
        <v>0.001687</v>
      </c>
      <c r="D4781" s="1">
        <v>0.001642</v>
      </c>
      <c r="E4781" s="1">
        <v>0.001732</v>
      </c>
      <c r="F4781" s="1">
        <v>1844352.0</v>
      </c>
      <c r="G4781" s="1">
        <v>0.001444</v>
      </c>
      <c r="H4781" s="1">
        <v>0.001403</v>
      </c>
      <c r="I4781" s="1">
        <v>0.001481</v>
      </c>
      <c r="J4781" s="1">
        <v>1229568.0</v>
      </c>
      <c r="K4781" s="1">
        <v>0.080701</v>
      </c>
      <c r="L4781" s="1">
        <v>0.08063</v>
      </c>
      <c r="M4781" s="1">
        <v>0.080751</v>
      </c>
      <c r="O4781">
        <f t="shared" si="1"/>
        <v>15249.51011</v>
      </c>
    </row>
    <row r="4782">
      <c r="A4782" s="1">
        <v>76864.0</v>
      </c>
      <c r="B4782" s="1">
        <v>1844736.0</v>
      </c>
      <c r="C4782" s="1">
        <v>0.001658</v>
      </c>
      <c r="D4782" s="1">
        <v>0.001601</v>
      </c>
      <c r="E4782" s="1">
        <v>0.001708</v>
      </c>
      <c r="F4782" s="1">
        <v>1844736.0</v>
      </c>
      <c r="G4782" s="1">
        <v>0.001466</v>
      </c>
      <c r="H4782" s="1">
        <v>0.001417</v>
      </c>
      <c r="I4782" s="1">
        <v>0.001492</v>
      </c>
      <c r="J4782" s="1">
        <v>1229824.0</v>
      </c>
      <c r="K4782" s="1">
        <v>0.080672</v>
      </c>
      <c r="L4782" s="1">
        <v>0.080499</v>
      </c>
      <c r="M4782" s="1">
        <v>0.080772</v>
      </c>
      <c r="O4782">
        <f t="shared" si="1"/>
        <v>15277.50655</v>
      </c>
    </row>
    <row r="4783">
      <c r="A4783" s="1">
        <v>76880.0</v>
      </c>
      <c r="B4783" s="1">
        <v>1845120.0</v>
      </c>
      <c r="C4783" s="1">
        <v>0.001682</v>
      </c>
      <c r="D4783" s="1">
        <v>0.001596</v>
      </c>
      <c r="E4783" s="1">
        <v>0.001811</v>
      </c>
      <c r="F4783" s="1">
        <v>1845120.0</v>
      </c>
      <c r="G4783" s="1">
        <v>0.001496</v>
      </c>
      <c r="H4783" s="1">
        <v>0.001452</v>
      </c>
      <c r="I4783" s="1">
        <v>0.001539</v>
      </c>
      <c r="J4783" s="1">
        <v>1230080.0</v>
      </c>
      <c r="K4783" s="1">
        <v>0.080705</v>
      </c>
      <c r="L4783" s="1">
        <v>0.0806</v>
      </c>
      <c r="M4783" s="1">
        <v>0.08078</v>
      </c>
      <c r="O4783">
        <f t="shared" si="1"/>
        <v>15261.53846</v>
      </c>
    </row>
    <row r="4784">
      <c r="A4784" s="1">
        <v>76896.0</v>
      </c>
      <c r="B4784" s="1">
        <v>1845504.0</v>
      </c>
      <c r="C4784" s="1">
        <v>0.001702</v>
      </c>
      <c r="D4784" s="1">
        <v>0.001645</v>
      </c>
      <c r="E4784" s="1">
        <v>0.001759</v>
      </c>
      <c r="F4784" s="1">
        <v>1845504.0</v>
      </c>
      <c r="G4784" s="1">
        <v>0.001435</v>
      </c>
      <c r="H4784" s="1">
        <v>0.001409</v>
      </c>
      <c r="I4784" s="1">
        <v>0.00147</v>
      </c>
      <c r="J4784" s="1">
        <v>1230336.0</v>
      </c>
      <c r="K4784" s="1">
        <v>0.080754</v>
      </c>
      <c r="L4784" s="1">
        <v>0.080673</v>
      </c>
      <c r="M4784" s="1">
        <v>0.080814</v>
      </c>
      <c r="O4784">
        <f t="shared" si="1"/>
        <v>15250.90179</v>
      </c>
    </row>
    <row r="4785">
      <c r="A4785" s="1">
        <v>76912.0</v>
      </c>
      <c r="B4785" s="1">
        <v>1845888.0</v>
      </c>
      <c r="C4785" s="1">
        <v>0.001662</v>
      </c>
      <c r="D4785" s="1">
        <v>0.001595</v>
      </c>
      <c r="E4785" s="1">
        <v>0.001761</v>
      </c>
      <c r="F4785" s="1">
        <v>1845888.0</v>
      </c>
      <c r="G4785" s="1">
        <v>0.001473</v>
      </c>
      <c r="H4785" s="1">
        <v>0.001419</v>
      </c>
      <c r="I4785" s="1">
        <v>0.00154</v>
      </c>
      <c r="J4785" s="1">
        <v>1230592.0</v>
      </c>
      <c r="K4785" s="1">
        <v>0.080783</v>
      </c>
      <c r="L4785" s="1">
        <v>0.080719</v>
      </c>
      <c r="M4785" s="1">
        <v>0.080823</v>
      </c>
      <c r="O4785">
        <f t="shared" si="1"/>
        <v>15245.38213</v>
      </c>
    </row>
    <row r="4786">
      <c r="A4786" s="1">
        <v>76928.0</v>
      </c>
      <c r="B4786" s="1">
        <v>1846272.0</v>
      </c>
      <c r="C4786" s="1">
        <v>0.001603</v>
      </c>
      <c r="D4786" s="1">
        <v>0.001484</v>
      </c>
      <c r="E4786" s="1">
        <v>0.001705</v>
      </c>
      <c r="F4786" s="1">
        <v>1846272.0</v>
      </c>
      <c r="G4786" s="1">
        <v>0.001479</v>
      </c>
      <c r="H4786" s="1">
        <v>0.001395</v>
      </c>
      <c r="I4786" s="1">
        <v>0.001576</v>
      </c>
      <c r="J4786" s="1">
        <v>1230848.0</v>
      </c>
      <c r="K4786" s="1">
        <v>0.080775</v>
      </c>
      <c r="L4786" s="1">
        <v>0.080739</v>
      </c>
      <c r="M4786" s="1">
        <v>0.080844</v>
      </c>
      <c r="O4786">
        <f t="shared" si="1"/>
        <v>15244.77638</v>
      </c>
    </row>
    <row r="4787">
      <c r="A4787" s="1">
        <v>76944.0</v>
      </c>
      <c r="B4787" s="1">
        <v>1846656.0</v>
      </c>
      <c r="C4787" s="1">
        <v>0.001553</v>
      </c>
      <c r="D4787" s="1">
        <v>0.001451</v>
      </c>
      <c r="E4787" s="1">
        <v>0.001626</v>
      </c>
      <c r="F4787" s="1">
        <v>1846656.0</v>
      </c>
      <c r="G4787" s="1">
        <v>0.001438</v>
      </c>
      <c r="H4787" s="1">
        <v>0.001347</v>
      </c>
      <c r="I4787" s="1">
        <v>0.001504</v>
      </c>
      <c r="J4787" s="1">
        <v>1231104.0</v>
      </c>
      <c r="K4787" s="1">
        <v>0.080762</v>
      </c>
      <c r="L4787" s="1">
        <v>0.080675</v>
      </c>
      <c r="M4787" s="1">
        <v>0.080844</v>
      </c>
      <c r="O4787">
        <f t="shared" si="1"/>
        <v>15260.04338</v>
      </c>
    </row>
    <row r="4788">
      <c r="A4788" s="1">
        <v>76960.0</v>
      </c>
      <c r="B4788" s="1">
        <v>1847040.0</v>
      </c>
      <c r="C4788" s="1">
        <v>0.001683</v>
      </c>
      <c r="D4788" s="1">
        <v>0.001552</v>
      </c>
      <c r="E4788" s="1">
        <v>0.001952</v>
      </c>
      <c r="F4788" s="1">
        <v>1847040.0</v>
      </c>
      <c r="G4788" s="1">
        <v>0.001398</v>
      </c>
      <c r="H4788" s="1">
        <v>0.00133</v>
      </c>
      <c r="I4788" s="1">
        <v>0.001498</v>
      </c>
      <c r="J4788" s="1">
        <v>1231360.0</v>
      </c>
      <c r="K4788" s="1">
        <v>0.080828</v>
      </c>
      <c r="L4788" s="1">
        <v>0.080737</v>
      </c>
      <c r="M4788" s="1">
        <v>0.080979</v>
      </c>
      <c r="O4788">
        <f t="shared" si="1"/>
        <v>15251.4956</v>
      </c>
    </row>
    <row r="4789">
      <c r="A4789" s="1">
        <v>76976.0</v>
      </c>
      <c r="B4789" s="1">
        <v>1847424.0</v>
      </c>
      <c r="C4789" s="1">
        <v>0.001589</v>
      </c>
      <c r="D4789" s="1">
        <v>0.001473</v>
      </c>
      <c r="E4789" s="1">
        <v>0.001731</v>
      </c>
      <c r="F4789" s="1">
        <v>1847424.0</v>
      </c>
      <c r="G4789" s="1">
        <v>0.001429</v>
      </c>
      <c r="H4789" s="1">
        <v>0.001379</v>
      </c>
      <c r="I4789" s="1">
        <v>0.001559</v>
      </c>
      <c r="J4789" s="1">
        <v>1231616.0</v>
      </c>
      <c r="K4789" s="1">
        <v>0.080709</v>
      </c>
      <c r="L4789" s="1">
        <v>0.080642</v>
      </c>
      <c r="M4789" s="1">
        <v>0.080869</v>
      </c>
      <c r="O4789">
        <f t="shared" si="1"/>
        <v>15272.63709</v>
      </c>
    </row>
    <row r="4790">
      <c r="A4790" s="1">
        <v>76992.0</v>
      </c>
      <c r="B4790" s="1">
        <v>1847808.0</v>
      </c>
      <c r="C4790" s="1">
        <v>0.001678</v>
      </c>
      <c r="D4790" s="1">
        <v>0.001579</v>
      </c>
      <c r="E4790" s="1">
        <v>0.001753</v>
      </c>
      <c r="F4790" s="1">
        <v>1847808.0</v>
      </c>
      <c r="G4790" s="1">
        <v>0.001417</v>
      </c>
      <c r="H4790" s="1">
        <v>0.001335</v>
      </c>
      <c r="I4790" s="1">
        <v>0.001494</v>
      </c>
      <c r="J4790" s="1">
        <v>1231872.0</v>
      </c>
      <c r="K4790" s="1">
        <v>0.080842</v>
      </c>
      <c r="L4790" s="1">
        <v>0.080716</v>
      </c>
      <c r="M4790" s="1">
        <v>0.080911</v>
      </c>
      <c r="O4790">
        <f t="shared" si="1"/>
        <v>15261.80683</v>
      </c>
    </row>
    <row r="4791">
      <c r="A4791" s="1">
        <v>77008.0</v>
      </c>
      <c r="B4791" s="1">
        <v>1848192.0</v>
      </c>
      <c r="C4791" s="1">
        <v>0.001545</v>
      </c>
      <c r="D4791" s="1">
        <v>0.001436</v>
      </c>
      <c r="E4791" s="1">
        <v>0.001656</v>
      </c>
      <c r="F4791" s="1">
        <v>1848192.0</v>
      </c>
      <c r="G4791" s="1">
        <v>0.001451</v>
      </c>
      <c r="H4791" s="1">
        <v>0.001332</v>
      </c>
      <c r="I4791" s="1">
        <v>0.001633</v>
      </c>
      <c r="J4791" s="1">
        <v>1232128.0</v>
      </c>
      <c r="K4791" s="1">
        <v>0.080874</v>
      </c>
      <c r="L4791" s="1">
        <v>0.080765</v>
      </c>
      <c r="M4791" s="1">
        <v>0.081108</v>
      </c>
      <c r="O4791">
        <f t="shared" si="1"/>
        <v>15255.7172</v>
      </c>
    </row>
    <row r="4792">
      <c r="A4792" s="1">
        <v>77024.0</v>
      </c>
      <c r="B4792" s="1">
        <v>1848576.0</v>
      </c>
      <c r="C4792" s="1">
        <v>0.001614</v>
      </c>
      <c r="D4792" s="1">
        <v>0.001544</v>
      </c>
      <c r="E4792" s="1">
        <v>0.001728</v>
      </c>
      <c r="F4792" s="1">
        <v>1848576.0</v>
      </c>
      <c r="G4792" s="1">
        <v>0.001492</v>
      </c>
      <c r="H4792" s="1">
        <v>0.001362</v>
      </c>
      <c r="I4792" s="1">
        <v>0.001576</v>
      </c>
      <c r="J4792" s="1">
        <v>1232384.0</v>
      </c>
      <c r="K4792" s="1">
        <v>0.080876</v>
      </c>
      <c r="L4792" s="1">
        <v>0.08079</v>
      </c>
      <c r="M4792" s="1">
        <v>0.081049</v>
      </c>
      <c r="O4792">
        <f t="shared" si="1"/>
        <v>15254.16512</v>
      </c>
    </row>
    <row r="4793">
      <c r="A4793" s="1">
        <v>77040.0</v>
      </c>
      <c r="B4793" s="1">
        <v>1848960.0</v>
      </c>
      <c r="C4793" s="1">
        <v>0.001661</v>
      </c>
      <c r="D4793" s="1">
        <v>0.001604</v>
      </c>
      <c r="E4793" s="1">
        <v>0.001743</v>
      </c>
      <c r="F4793" s="1">
        <v>1848960.0</v>
      </c>
      <c r="G4793" s="1">
        <v>0.001441</v>
      </c>
      <c r="H4793" s="1">
        <v>0.00138</v>
      </c>
      <c r="I4793" s="1">
        <v>0.001468</v>
      </c>
      <c r="J4793" s="1">
        <v>1232640.0</v>
      </c>
      <c r="K4793" s="1">
        <v>0.080906</v>
      </c>
      <c r="L4793" s="1">
        <v>0.080853</v>
      </c>
      <c r="M4793" s="1">
        <v>0.080942</v>
      </c>
      <c r="O4793">
        <f t="shared" si="1"/>
        <v>15245.44544</v>
      </c>
    </row>
    <row r="4794">
      <c r="A4794" s="1">
        <v>77056.0</v>
      </c>
      <c r="B4794" s="1">
        <v>1849344.0</v>
      </c>
      <c r="C4794" s="1">
        <v>0.0017</v>
      </c>
      <c r="D4794" s="1">
        <v>0.001616</v>
      </c>
      <c r="E4794" s="1">
        <v>0.001824</v>
      </c>
      <c r="F4794" s="1">
        <v>1849344.0</v>
      </c>
      <c r="G4794" s="1">
        <v>0.001503</v>
      </c>
      <c r="H4794" s="1">
        <v>0.001421</v>
      </c>
      <c r="I4794" s="1">
        <v>0.001568</v>
      </c>
      <c r="J4794" s="1">
        <v>1232896.0</v>
      </c>
      <c r="K4794" s="1">
        <v>0.080938</v>
      </c>
      <c r="L4794" s="1">
        <v>0.080886</v>
      </c>
      <c r="M4794" s="1">
        <v>0.080973</v>
      </c>
      <c r="O4794">
        <f t="shared" si="1"/>
        <v>15242.39052</v>
      </c>
    </row>
    <row r="4795">
      <c r="A4795" s="1">
        <v>77072.0</v>
      </c>
      <c r="B4795" s="1">
        <v>1849728.0</v>
      </c>
      <c r="C4795" s="1">
        <v>0.001658</v>
      </c>
      <c r="D4795" s="1">
        <v>0.001474</v>
      </c>
      <c r="E4795" s="1">
        <v>0.001803</v>
      </c>
      <c r="F4795" s="1">
        <v>1849728.0</v>
      </c>
      <c r="G4795" s="1">
        <v>0.001391</v>
      </c>
      <c r="H4795" s="1">
        <v>0.001349</v>
      </c>
      <c r="I4795" s="1">
        <v>0.001451</v>
      </c>
      <c r="J4795" s="1">
        <v>1233152.0</v>
      </c>
      <c r="K4795" s="1">
        <v>0.080853</v>
      </c>
      <c r="L4795" s="1">
        <v>0.080711</v>
      </c>
      <c r="M4795" s="1">
        <v>0.080958</v>
      </c>
      <c r="O4795">
        <f t="shared" si="1"/>
        <v>15278.61134</v>
      </c>
    </row>
    <row r="4796">
      <c r="A4796" s="1">
        <v>77088.0</v>
      </c>
      <c r="B4796" s="1">
        <v>1850112.0</v>
      </c>
      <c r="C4796" s="1">
        <v>0.001654</v>
      </c>
      <c r="D4796" s="1">
        <v>0.001532</v>
      </c>
      <c r="E4796" s="1">
        <v>0.001808</v>
      </c>
      <c r="F4796" s="1">
        <v>1850112.0</v>
      </c>
      <c r="G4796" s="1">
        <v>0.001498</v>
      </c>
      <c r="H4796" s="1">
        <v>0.001456</v>
      </c>
      <c r="I4796" s="1">
        <v>0.001547</v>
      </c>
      <c r="J4796" s="1">
        <v>1233408.0</v>
      </c>
      <c r="K4796" s="1">
        <v>0.080957</v>
      </c>
      <c r="L4796" s="1">
        <v>0.080802</v>
      </c>
      <c r="M4796" s="1">
        <v>0.081033</v>
      </c>
      <c r="O4796">
        <f t="shared" si="1"/>
        <v>15264.57266</v>
      </c>
    </row>
    <row r="4797">
      <c r="A4797" s="1">
        <v>77104.0</v>
      </c>
      <c r="B4797" s="1">
        <v>1850496.0</v>
      </c>
      <c r="C4797" s="1">
        <v>0.001683</v>
      </c>
      <c r="D4797" s="1">
        <v>0.00152</v>
      </c>
      <c r="E4797" s="1">
        <v>0.001851</v>
      </c>
      <c r="F4797" s="1">
        <v>1850496.0</v>
      </c>
      <c r="G4797" s="1">
        <v>0.001566</v>
      </c>
      <c r="H4797" s="1">
        <v>0.001513</v>
      </c>
      <c r="I4797" s="1">
        <v>0.001645</v>
      </c>
      <c r="J4797" s="1">
        <v>1233664.0</v>
      </c>
      <c r="K4797" s="1">
        <v>0.080969</v>
      </c>
      <c r="L4797" s="1">
        <v>0.080839</v>
      </c>
      <c r="M4797" s="1">
        <v>0.081039</v>
      </c>
      <c r="O4797">
        <f t="shared" si="1"/>
        <v>15260.75285</v>
      </c>
    </row>
    <row r="4798">
      <c r="A4798" s="1">
        <v>77120.0</v>
      </c>
      <c r="B4798" s="1">
        <v>1850880.0</v>
      </c>
      <c r="C4798" s="1">
        <v>0.001616</v>
      </c>
      <c r="D4798" s="1">
        <v>0.001498</v>
      </c>
      <c r="E4798" s="1">
        <v>0.001727</v>
      </c>
      <c r="F4798" s="1">
        <v>1850880.0</v>
      </c>
      <c r="G4798" s="1">
        <v>0.001454</v>
      </c>
      <c r="H4798" s="1">
        <v>0.001407</v>
      </c>
      <c r="I4798" s="1">
        <v>0.001474</v>
      </c>
      <c r="J4798" s="1">
        <v>1233920.0</v>
      </c>
      <c r="K4798" s="1">
        <v>0.080998</v>
      </c>
      <c r="L4798" s="1">
        <v>0.080937</v>
      </c>
      <c r="M4798" s="1">
        <v>0.081028</v>
      </c>
      <c r="O4798">
        <f t="shared" si="1"/>
        <v>15245.43781</v>
      </c>
    </row>
    <row r="4799">
      <c r="A4799" s="1">
        <v>77136.0</v>
      </c>
      <c r="B4799" s="1">
        <v>1851264.0</v>
      </c>
      <c r="C4799" s="1">
        <v>0.001535</v>
      </c>
      <c r="D4799" s="1">
        <v>0.001413</v>
      </c>
      <c r="E4799" s="1">
        <v>0.001744</v>
      </c>
      <c r="F4799" s="1">
        <v>1851264.0</v>
      </c>
      <c r="G4799" s="1">
        <v>0.001434</v>
      </c>
      <c r="H4799" s="1">
        <v>0.001363</v>
      </c>
      <c r="I4799" s="1">
        <v>0.001503</v>
      </c>
      <c r="J4799" s="1">
        <v>1234176.0</v>
      </c>
      <c r="K4799" s="1">
        <v>0.080937</v>
      </c>
      <c r="L4799" s="1">
        <v>0.080786</v>
      </c>
      <c r="M4799" s="1">
        <v>0.081002</v>
      </c>
      <c r="O4799">
        <f t="shared" si="1"/>
        <v>15277.10247</v>
      </c>
    </row>
    <row r="4800">
      <c r="A4800" s="1">
        <v>77152.0</v>
      </c>
      <c r="B4800" s="1">
        <v>1851648.0</v>
      </c>
      <c r="C4800" s="1">
        <v>0.001652</v>
      </c>
      <c r="D4800" s="1">
        <v>0.001512</v>
      </c>
      <c r="E4800" s="1">
        <v>0.001765</v>
      </c>
      <c r="F4800" s="1">
        <v>1851648.0</v>
      </c>
      <c r="G4800" s="1">
        <v>0.001486</v>
      </c>
      <c r="H4800" s="1">
        <v>0.001399</v>
      </c>
      <c r="I4800" s="1">
        <v>0.001547</v>
      </c>
      <c r="J4800" s="1">
        <v>1234432.0</v>
      </c>
      <c r="K4800" s="1">
        <v>0.081052</v>
      </c>
      <c r="L4800" s="1">
        <v>0.080965</v>
      </c>
      <c r="M4800" s="1">
        <v>0.081152</v>
      </c>
      <c r="O4800">
        <f t="shared" si="1"/>
        <v>15246.48922</v>
      </c>
    </row>
    <row r="4801">
      <c r="A4801" s="1">
        <v>77168.0</v>
      </c>
      <c r="B4801" s="1">
        <v>1852032.0</v>
      </c>
      <c r="C4801" s="1">
        <v>0.001694</v>
      </c>
      <c r="D4801" s="1">
        <v>0.001612</v>
      </c>
      <c r="E4801" s="1">
        <v>0.001747</v>
      </c>
      <c r="F4801" s="1">
        <v>1852032.0</v>
      </c>
      <c r="G4801" s="1">
        <v>0.001453</v>
      </c>
      <c r="H4801" s="1">
        <v>0.001382</v>
      </c>
      <c r="I4801" s="1">
        <v>0.001526</v>
      </c>
      <c r="J4801" s="1">
        <v>1234688.0</v>
      </c>
      <c r="K4801" s="1">
        <v>0.081025</v>
      </c>
      <c r="L4801" s="1">
        <v>0.0808</v>
      </c>
      <c r="M4801" s="1">
        <v>0.081087</v>
      </c>
      <c r="O4801">
        <f t="shared" si="1"/>
        <v>15280.79208</v>
      </c>
    </row>
    <row r="4802">
      <c r="A4802" s="1">
        <v>77184.0</v>
      </c>
      <c r="B4802" s="1">
        <v>1852416.0</v>
      </c>
      <c r="C4802" s="1">
        <v>0.00169</v>
      </c>
      <c r="D4802" s="1">
        <v>0.00156</v>
      </c>
      <c r="E4802" s="1">
        <v>0.001799</v>
      </c>
      <c r="F4802" s="1">
        <v>1852416.0</v>
      </c>
      <c r="G4802" s="1">
        <v>0.001497</v>
      </c>
      <c r="H4802" s="1">
        <v>0.00142</v>
      </c>
      <c r="I4802" s="1">
        <v>0.001625</v>
      </c>
      <c r="J4802" s="1">
        <v>1234944.0</v>
      </c>
      <c r="K4802" s="1">
        <v>0.081029</v>
      </c>
      <c r="L4802" s="1">
        <v>0.080954</v>
      </c>
      <c r="M4802" s="1">
        <v>0.081128</v>
      </c>
      <c r="O4802">
        <f t="shared" si="1"/>
        <v>15254.88549</v>
      </c>
    </row>
    <row r="4803">
      <c r="A4803" s="1">
        <v>77200.0</v>
      </c>
      <c r="B4803" s="1">
        <v>1852800.0</v>
      </c>
      <c r="C4803" s="1">
        <v>0.001638</v>
      </c>
      <c r="D4803" s="1">
        <v>0.001516</v>
      </c>
      <c r="E4803" s="1">
        <v>0.001774</v>
      </c>
      <c r="F4803" s="1">
        <v>1852800.0</v>
      </c>
      <c r="G4803" s="1">
        <v>0.001455</v>
      </c>
      <c r="H4803" s="1">
        <v>0.001368</v>
      </c>
      <c r="I4803" s="1">
        <v>0.001516</v>
      </c>
      <c r="J4803" s="1">
        <v>1235200.0</v>
      </c>
      <c r="K4803" s="1">
        <v>0.081066</v>
      </c>
      <c r="L4803" s="1">
        <v>0.080985</v>
      </c>
      <c r="M4803" s="1">
        <v>0.081124</v>
      </c>
      <c r="O4803">
        <f t="shared" si="1"/>
        <v>15252.2072</v>
      </c>
    </row>
    <row r="4804">
      <c r="A4804" s="1">
        <v>77216.0</v>
      </c>
      <c r="B4804" s="1">
        <v>1853184.0</v>
      </c>
      <c r="C4804" s="1">
        <v>0.001731</v>
      </c>
      <c r="D4804" s="1">
        <v>0.00166</v>
      </c>
      <c r="E4804" s="1">
        <v>0.001804</v>
      </c>
      <c r="F4804" s="1">
        <v>1853184.0</v>
      </c>
      <c r="G4804" s="1">
        <v>0.001461</v>
      </c>
      <c r="H4804" s="1">
        <v>0.001398</v>
      </c>
      <c r="I4804" s="1">
        <v>0.001525</v>
      </c>
      <c r="J4804" s="1">
        <v>1235456.0</v>
      </c>
      <c r="K4804" s="1">
        <v>0.08109</v>
      </c>
      <c r="L4804" s="1">
        <v>0.081005</v>
      </c>
      <c r="M4804" s="1">
        <v>0.081136</v>
      </c>
      <c r="O4804">
        <f t="shared" si="1"/>
        <v>15251.60175</v>
      </c>
    </row>
    <row r="4805">
      <c r="A4805" s="1">
        <v>77232.0</v>
      </c>
      <c r="B4805" s="1">
        <v>1853568.0</v>
      </c>
      <c r="C4805" s="1">
        <v>0.001667</v>
      </c>
      <c r="D4805" s="1">
        <v>0.001603</v>
      </c>
      <c r="E4805" s="1">
        <v>0.001724</v>
      </c>
      <c r="F4805" s="1">
        <v>1853568.0</v>
      </c>
      <c r="G4805" s="1">
        <v>0.001442</v>
      </c>
      <c r="H4805" s="1">
        <v>0.001386</v>
      </c>
      <c r="I4805" s="1">
        <v>0.001495</v>
      </c>
      <c r="J4805" s="1">
        <v>1235712.0</v>
      </c>
      <c r="K4805" s="1">
        <v>0.081039</v>
      </c>
      <c r="L4805" s="1">
        <v>0.080972</v>
      </c>
      <c r="M4805" s="1">
        <v>0.081111</v>
      </c>
      <c r="O4805">
        <f t="shared" si="1"/>
        <v>15260.9791</v>
      </c>
    </row>
    <row r="4806">
      <c r="A4806" s="1">
        <v>77248.0</v>
      </c>
      <c r="B4806" s="1">
        <v>1853952.0</v>
      </c>
      <c r="C4806" s="1">
        <v>0.001478</v>
      </c>
      <c r="D4806" s="1">
        <v>0.001413</v>
      </c>
      <c r="E4806" s="1">
        <v>0.001552</v>
      </c>
      <c r="F4806" s="1">
        <v>1853952.0</v>
      </c>
      <c r="G4806" s="1">
        <v>0.001385</v>
      </c>
      <c r="H4806" s="1">
        <v>0.001338</v>
      </c>
      <c r="I4806" s="1">
        <v>0.001403</v>
      </c>
      <c r="J4806" s="1">
        <v>1235968.0</v>
      </c>
      <c r="K4806" s="1">
        <v>0.080944</v>
      </c>
      <c r="L4806" s="1">
        <v>0.080856</v>
      </c>
      <c r="M4806" s="1">
        <v>0.081031</v>
      </c>
      <c r="O4806">
        <f t="shared" si="1"/>
        <v>15286.03938</v>
      </c>
    </row>
    <row r="4807">
      <c r="A4807" s="1">
        <v>77264.0</v>
      </c>
      <c r="B4807" s="1">
        <v>1854336.0</v>
      </c>
      <c r="C4807" s="1">
        <v>0.001592</v>
      </c>
      <c r="D4807" s="1">
        <v>0.001462</v>
      </c>
      <c r="E4807" s="1">
        <v>0.001721</v>
      </c>
      <c r="F4807" s="1">
        <v>1854336.0</v>
      </c>
      <c r="G4807" s="1">
        <v>0.001446</v>
      </c>
      <c r="H4807" s="1">
        <v>0.001368</v>
      </c>
      <c r="I4807" s="1">
        <v>0.0016</v>
      </c>
      <c r="J4807" s="1">
        <v>1236224.0</v>
      </c>
      <c r="K4807" s="1">
        <v>0.081021</v>
      </c>
      <c r="L4807" s="1">
        <v>0.080883</v>
      </c>
      <c r="M4807" s="1">
        <v>0.08115</v>
      </c>
      <c r="O4807">
        <f t="shared" si="1"/>
        <v>15284.10173</v>
      </c>
    </row>
    <row r="4808">
      <c r="A4808" s="1">
        <v>77280.0</v>
      </c>
      <c r="B4808" s="1">
        <v>1854720.0</v>
      </c>
      <c r="C4808" s="1">
        <v>0.00157</v>
      </c>
      <c r="D4808" s="1">
        <v>0.001506</v>
      </c>
      <c r="E4808" s="1">
        <v>0.001697</v>
      </c>
      <c r="F4808" s="1">
        <v>1854720.0</v>
      </c>
      <c r="G4808" s="1">
        <v>0.001479</v>
      </c>
      <c r="H4808" s="1">
        <v>0.001385</v>
      </c>
      <c r="I4808" s="1">
        <v>0.001532</v>
      </c>
      <c r="J4808" s="1">
        <v>1236480.0</v>
      </c>
      <c r="K4808" s="1">
        <v>0.081064</v>
      </c>
      <c r="L4808" s="1">
        <v>0.080917</v>
      </c>
      <c r="M4808" s="1">
        <v>0.081127</v>
      </c>
      <c r="O4808">
        <f t="shared" si="1"/>
        <v>15280.84333</v>
      </c>
    </row>
    <row r="4809">
      <c r="A4809" s="1">
        <v>77296.0</v>
      </c>
      <c r="B4809" s="1">
        <v>1855104.0</v>
      </c>
      <c r="C4809" s="1">
        <v>0.001671</v>
      </c>
      <c r="D4809" s="1">
        <v>0.001581</v>
      </c>
      <c r="E4809" s="1">
        <v>0.001873</v>
      </c>
      <c r="F4809" s="1">
        <v>1855104.0</v>
      </c>
      <c r="G4809" s="1">
        <v>0.001515</v>
      </c>
      <c r="H4809" s="1">
        <v>0.001467</v>
      </c>
      <c r="I4809" s="1">
        <v>0.001588</v>
      </c>
      <c r="J4809" s="1">
        <v>1236736.0</v>
      </c>
      <c r="K4809" s="1">
        <v>0.08117</v>
      </c>
      <c r="L4809" s="1">
        <v>0.081078</v>
      </c>
      <c r="M4809" s="1">
        <v>0.081229</v>
      </c>
      <c r="O4809">
        <f t="shared" si="1"/>
        <v>15253.65697</v>
      </c>
    </row>
    <row r="4810">
      <c r="A4810" s="1">
        <v>77312.0</v>
      </c>
      <c r="B4810" s="1">
        <v>1855488.0</v>
      </c>
      <c r="C4810" s="1">
        <v>0.001677</v>
      </c>
      <c r="D4810" s="1">
        <v>0.0015</v>
      </c>
      <c r="E4810" s="1">
        <v>0.001885</v>
      </c>
      <c r="F4810" s="1">
        <v>1855488.0</v>
      </c>
      <c r="G4810" s="1">
        <v>0.001466</v>
      </c>
      <c r="H4810" s="1">
        <v>0.001406</v>
      </c>
      <c r="I4810" s="1">
        <v>0.00153</v>
      </c>
      <c r="J4810" s="1">
        <v>1236992.0</v>
      </c>
      <c r="K4810" s="1">
        <v>0.081084</v>
      </c>
      <c r="L4810" s="1">
        <v>0.080938</v>
      </c>
      <c r="M4810" s="1">
        <v>0.081265</v>
      </c>
      <c r="O4810">
        <f t="shared" si="1"/>
        <v>15283.20443</v>
      </c>
    </row>
    <row r="4811">
      <c r="A4811" s="1">
        <v>77328.0</v>
      </c>
      <c r="B4811" s="1">
        <v>1855872.0</v>
      </c>
      <c r="C4811" s="1">
        <v>0.001659</v>
      </c>
      <c r="D4811" s="1">
        <v>0.001586</v>
      </c>
      <c r="E4811" s="1">
        <v>0.001731</v>
      </c>
      <c r="F4811" s="1">
        <v>1855872.0</v>
      </c>
      <c r="G4811" s="1">
        <v>0.001409</v>
      </c>
      <c r="H4811" s="1">
        <v>0.001343</v>
      </c>
      <c r="I4811" s="1">
        <v>0.001451</v>
      </c>
      <c r="J4811" s="1">
        <v>1237248.0</v>
      </c>
      <c r="K4811" s="1">
        <v>0.081179</v>
      </c>
      <c r="L4811" s="1">
        <v>0.081106</v>
      </c>
      <c r="M4811" s="1">
        <v>0.081211</v>
      </c>
      <c r="O4811">
        <f t="shared" si="1"/>
        <v>15254.70372</v>
      </c>
    </row>
    <row r="4812">
      <c r="A4812" s="1">
        <v>77344.0</v>
      </c>
      <c r="B4812" s="1">
        <v>1856256.0</v>
      </c>
      <c r="C4812" s="1">
        <v>0.001666</v>
      </c>
      <c r="D4812" s="1">
        <v>0.001509</v>
      </c>
      <c r="E4812" s="1">
        <v>0.00185</v>
      </c>
      <c r="F4812" s="1">
        <v>1856256.0</v>
      </c>
      <c r="G4812" s="1">
        <v>0.001506</v>
      </c>
      <c r="H4812" s="1">
        <v>0.001442</v>
      </c>
      <c r="I4812" s="1">
        <v>0.001587</v>
      </c>
      <c r="J4812" s="1">
        <v>1237504.0</v>
      </c>
      <c r="K4812" s="1">
        <v>0.081211</v>
      </c>
      <c r="L4812" s="1">
        <v>0.08113</v>
      </c>
      <c r="M4812" s="1">
        <v>0.081272</v>
      </c>
      <c r="O4812">
        <f t="shared" si="1"/>
        <v>15253.34648</v>
      </c>
    </row>
    <row r="4813">
      <c r="A4813" s="1">
        <v>77360.0</v>
      </c>
      <c r="B4813" s="1">
        <v>1856640.0</v>
      </c>
      <c r="C4813" s="1">
        <v>0.001595</v>
      </c>
      <c r="D4813" s="1">
        <v>0.001519</v>
      </c>
      <c r="E4813" s="1">
        <v>0.001731</v>
      </c>
      <c r="F4813" s="1">
        <v>1856640.0</v>
      </c>
      <c r="G4813" s="1">
        <v>0.001433</v>
      </c>
      <c r="H4813" s="1">
        <v>0.001361</v>
      </c>
      <c r="I4813" s="1">
        <v>0.001487</v>
      </c>
      <c r="J4813" s="1">
        <v>1237760.0</v>
      </c>
      <c r="K4813" s="1">
        <v>0.081123</v>
      </c>
      <c r="L4813" s="1">
        <v>0.081053</v>
      </c>
      <c r="M4813" s="1">
        <v>0.081213</v>
      </c>
      <c r="O4813">
        <f t="shared" si="1"/>
        <v>15270.99552</v>
      </c>
    </row>
    <row r="4814">
      <c r="A4814" s="1">
        <v>77376.0</v>
      </c>
      <c r="B4814" s="1">
        <v>1857024.0</v>
      </c>
      <c r="C4814" s="1">
        <v>0.001619</v>
      </c>
      <c r="D4814" s="1">
        <v>0.00153</v>
      </c>
      <c r="E4814" s="1">
        <v>0.001757</v>
      </c>
      <c r="F4814" s="1">
        <v>1857024.0</v>
      </c>
      <c r="G4814" s="1">
        <v>0.001489</v>
      </c>
      <c r="H4814" s="1">
        <v>0.001413</v>
      </c>
      <c r="I4814" s="1">
        <v>0.001546</v>
      </c>
      <c r="J4814" s="1">
        <v>1238016.0</v>
      </c>
      <c r="K4814" s="1">
        <v>0.081296</v>
      </c>
      <c r="L4814" s="1">
        <v>0.081189</v>
      </c>
      <c r="M4814" s="1">
        <v>0.081334</v>
      </c>
      <c r="O4814">
        <f t="shared" si="1"/>
        <v>15248.56816</v>
      </c>
    </row>
    <row r="4815">
      <c r="A4815" s="1">
        <v>77392.0</v>
      </c>
      <c r="B4815" s="1">
        <v>1857408.0</v>
      </c>
      <c r="C4815" s="1">
        <v>0.001564</v>
      </c>
      <c r="D4815" s="1">
        <v>0.001471</v>
      </c>
      <c r="E4815" s="1">
        <v>0.001651</v>
      </c>
      <c r="F4815" s="1">
        <v>1857408.0</v>
      </c>
      <c r="G4815" s="1">
        <v>0.001424</v>
      </c>
      <c r="H4815" s="1">
        <v>0.001368</v>
      </c>
      <c r="I4815" s="1">
        <v>0.001469</v>
      </c>
      <c r="J4815" s="1">
        <v>1238272.0</v>
      </c>
      <c r="K4815" s="1">
        <v>0.081209</v>
      </c>
      <c r="L4815" s="1">
        <v>0.081123</v>
      </c>
      <c r="M4815" s="1">
        <v>0.081299</v>
      </c>
      <c r="O4815">
        <f t="shared" si="1"/>
        <v>15264.12978</v>
      </c>
    </row>
    <row r="4816">
      <c r="A4816" s="1">
        <v>77408.0</v>
      </c>
      <c r="B4816" s="1">
        <v>1857792.0</v>
      </c>
      <c r="C4816" s="1">
        <v>0.001603</v>
      </c>
      <c r="D4816" s="1">
        <v>0.0015</v>
      </c>
      <c r="E4816" s="1">
        <v>0.001728</v>
      </c>
      <c r="F4816" s="1">
        <v>1857792.0</v>
      </c>
      <c r="G4816" s="1">
        <v>0.001459</v>
      </c>
      <c r="H4816" s="1">
        <v>0.001376</v>
      </c>
      <c r="I4816" s="1">
        <v>0.001558</v>
      </c>
      <c r="J4816" s="1">
        <v>1238528.0</v>
      </c>
      <c r="K4816" s="1">
        <v>0.081265</v>
      </c>
      <c r="L4816" s="1">
        <v>0.081186</v>
      </c>
      <c r="M4816" s="1">
        <v>0.081321</v>
      </c>
      <c r="O4816">
        <f t="shared" si="1"/>
        <v>15255.43813</v>
      </c>
    </row>
    <row r="4817">
      <c r="A4817" s="1">
        <v>77424.0</v>
      </c>
      <c r="B4817" s="1">
        <v>1858176.0</v>
      </c>
      <c r="C4817" s="1">
        <v>0.001605</v>
      </c>
      <c r="D4817" s="1">
        <v>0.001527</v>
      </c>
      <c r="E4817" s="1">
        <v>0.001686</v>
      </c>
      <c r="F4817" s="1">
        <v>1858176.0</v>
      </c>
      <c r="G4817" s="1">
        <v>0.001492</v>
      </c>
      <c r="H4817" s="1">
        <v>0.001422</v>
      </c>
      <c r="I4817" s="1">
        <v>0.001553</v>
      </c>
      <c r="J4817" s="1">
        <v>1238784.0</v>
      </c>
      <c r="K4817" s="1">
        <v>0.081211</v>
      </c>
      <c r="L4817" s="1">
        <v>0.081107</v>
      </c>
      <c r="M4817" s="1">
        <v>0.081233</v>
      </c>
      <c r="O4817">
        <f t="shared" si="1"/>
        <v>15273.45359</v>
      </c>
    </row>
    <row r="4818">
      <c r="A4818" s="1">
        <v>77440.0</v>
      </c>
      <c r="B4818" s="1">
        <v>1858560.0</v>
      </c>
      <c r="C4818" s="1">
        <v>0.001678</v>
      </c>
      <c r="D4818" s="1">
        <v>0.001577</v>
      </c>
      <c r="E4818" s="1">
        <v>0.001772</v>
      </c>
      <c r="F4818" s="1">
        <v>1858560.0</v>
      </c>
      <c r="G4818" s="1">
        <v>0.001472</v>
      </c>
      <c r="H4818" s="1">
        <v>0.001407</v>
      </c>
      <c r="I4818" s="1">
        <v>0.00154</v>
      </c>
      <c r="J4818" s="1">
        <v>1239040.0</v>
      </c>
      <c r="K4818" s="1">
        <v>0.081307</v>
      </c>
      <c r="L4818" s="1">
        <v>0.081207</v>
      </c>
      <c r="M4818" s="1">
        <v>0.081356</v>
      </c>
      <c r="O4818">
        <f t="shared" si="1"/>
        <v>15257.79797</v>
      </c>
    </row>
    <row r="4819">
      <c r="A4819" s="1">
        <v>77456.0</v>
      </c>
      <c r="B4819" s="1">
        <v>1858944.0</v>
      </c>
      <c r="C4819" s="1">
        <v>0.001572</v>
      </c>
      <c r="D4819" s="1">
        <v>0.001456</v>
      </c>
      <c r="E4819" s="1">
        <v>0.001823</v>
      </c>
      <c r="F4819" s="1">
        <v>1858944.0</v>
      </c>
      <c r="G4819" s="1">
        <v>0.001434</v>
      </c>
      <c r="H4819" s="1">
        <v>0.001364</v>
      </c>
      <c r="I4819" s="1">
        <v>0.001537</v>
      </c>
      <c r="J4819" s="1">
        <v>1239296.0</v>
      </c>
      <c r="K4819" s="1">
        <v>0.081258</v>
      </c>
      <c r="L4819" s="1">
        <v>0.08117</v>
      </c>
      <c r="M4819" s="1">
        <v>0.081351</v>
      </c>
      <c r="O4819">
        <f t="shared" si="1"/>
        <v>15267.90686</v>
      </c>
    </row>
    <row r="4820">
      <c r="A4820" s="1">
        <v>77472.0</v>
      </c>
      <c r="B4820" s="1">
        <v>1859328.0</v>
      </c>
      <c r="C4820" s="1">
        <v>0.001638</v>
      </c>
      <c r="D4820" s="1">
        <v>0.001521</v>
      </c>
      <c r="E4820" s="1">
        <v>0.001744</v>
      </c>
      <c r="F4820" s="1">
        <v>1859328.0</v>
      </c>
      <c r="G4820" s="1">
        <v>0.001443</v>
      </c>
      <c r="H4820" s="1">
        <v>0.001358</v>
      </c>
      <c r="I4820" s="1">
        <v>0.001516</v>
      </c>
      <c r="J4820" s="1">
        <v>1239552.0</v>
      </c>
      <c r="K4820" s="1">
        <v>0.0813</v>
      </c>
      <c r="L4820" s="1">
        <v>0.081125</v>
      </c>
      <c r="M4820" s="1">
        <v>0.08139</v>
      </c>
      <c r="O4820">
        <f t="shared" si="1"/>
        <v>15279.53159</v>
      </c>
    </row>
    <row r="4821">
      <c r="A4821" s="1">
        <v>77488.0</v>
      </c>
      <c r="B4821" s="1">
        <v>1859712.0</v>
      </c>
      <c r="C4821" s="1">
        <v>0.00162</v>
      </c>
      <c r="D4821" s="1">
        <v>0.001547</v>
      </c>
      <c r="E4821" s="1">
        <v>0.001745</v>
      </c>
      <c r="F4821" s="1">
        <v>1859712.0</v>
      </c>
      <c r="G4821" s="1">
        <v>0.001469</v>
      </c>
      <c r="H4821" s="1">
        <v>0.001389</v>
      </c>
      <c r="I4821" s="1">
        <v>0.001571</v>
      </c>
      <c r="J4821" s="1">
        <v>1239808.0</v>
      </c>
      <c r="K4821" s="1">
        <v>0.081323</v>
      </c>
      <c r="L4821" s="1">
        <v>0.08128</v>
      </c>
      <c r="M4821" s="1">
        <v>0.08139</v>
      </c>
      <c r="O4821">
        <f t="shared" si="1"/>
        <v>15253.54331</v>
      </c>
    </row>
    <row r="4822">
      <c r="A4822" s="1">
        <v>77504.0</v>
      </c>
      <c r="B4822" s="1">
        <v>1860096.0</v>
      </c>
      <c r="C4822" s="1">
        <v>0.001619</v>
      </c>
      <c r="D4822" s="1">
        <v>0.001535</v>
      </c>
      <c r="E4822" s="1">
        <v>0.001741</v>
      </c>
      <c r="F4822" s="1">
        <v>1860096.0</v>
      </c>
      <c r="G4822" s="1">
        <v>0.001637</v>
      </c>
      <c r="H4822" s="1">
        <v>0.001418</v>
      </c>
      <c r="I4822" s="1">
        <v>0.003079</v>
      </c>
      <c r="J4822" s="1">
        <v>1240064.0</v>
      </c>
      <c r="K4822" s="1">
        <v>0.08137</v>
      </c>
      <c r="L4822" s="1">
        <v>0.081324</v>
      </c>
      <c r="M4822" s="1">
        <v>0.081425</v>
      </c>
      <c r="O4822">
        <f t="shared" si="1"/>
        <v>15248.43835</v>
      </c>
    </row>
    <row r="4823">
      <c r="A4823" s="1">
        <v>77520.0</v>
      </c>
      <c r="B4823" s="1">
        <v>1860480.0</v>
      </c>
      <c r="C4823" s="1">
        <v>0.001595</v>
      </c>
      <c r="D4823" s="1">
        <v>0.00151</v>
      </c>
      <c r="E4823" s="1">
        <v>0.001677</v>
      </c>
      <c r="F4823" s="1">
        <v>1860480.0</v>
      </c>
      <c r="G4823" s="1">
        <v>0.001401</v>
      </c>
      <c r="H4823" s="1">
        <v>0.001367</v>
      </c>
      <c r="I4823" s="1">
        <v>0.001443</v>
      </c>
      <c r="J4823" s="1">
        <v>1240320.0</v>
      </c>
      <c r="K4823" s="1">
        <v>0.081189</v>
      </c>
      <c r="L4823" s="1">
        <v>0.081066</v>
      </c>
      <c r="M4823" s="1">
        <v>0.08124</v>
      </c>
      <c r="O4823">
        <f t="shared" si="1"/>
        <v>15300.12582</v>
      </c>
    </row>
    <row r="4824">
      <c r="A4824" s="1">
        <v>77536.0</v>
      </c>
      <c r="B4824" s="1">
        <v>1860864.0</v>
      </c>
      <c r="C4824" s="1">
        <v>0.00163</v>
      </c>
      <c r="D4824" s="1">
        <v>0.001558</v>
      </c>
      <c r="E4824" s="1">
        <v>0.001718</v>
      </c>
      <c r="F4824" s="1">
        <v>1860864.0</v>
      </c>
      <c r="G4824" s="1">
        <v>0.001392</v>
      </c>
      <c r="H4824" s="1">
        <v>0.001329</v>
      </c>
      <c r="I4824" s="1">
        <v>0.001503</v>
      </c>
      <c r="J4824" s="1">
        <v>1240576.0</v>
      </c>
      <c r="K4824" s="1">
        <v>0.08129</v>
      </c>
      <c r="L4824" s="1">
        <v>0.081244</v>
      </c>
      <c r="M4824" s="1">
        <v>0.081346</v>
      </c>
      <c r="O4824">
        <f t="shared" si="1"/>
        <v>15269.75531</v>
      </c>
    </row>
    <row r="4825">
      <c r="A4825" s="1">
        <v>77552.0</v>
      </c>
      <c r="B4825" s="1">
        <v>1861248.0</v>
      </c>
      <c r="C4825" s="1">
        <v>0.001688</v>
      </c>
      <c r="D4825" s="1">
        <v>0.001562</v>
      </c>
      <c r="E4825" s="1">
        <v>0.001791</v>
      </c>
      <c r="F4825" s="1">
        <v>1861248.0</v>
      </c>
      <c r="G4825" s="1">
        <v>0.001457</v>
      </c>
      <c r="H4825" s="1">
        <v>0.001367</v>
      </c>
      <c r="I4825" s="1">
        <v>0.001525</v>
      </c>
      <c r="J4825" s="1">
        <v>1240832.0</v>
      </c>
      <c r="K4825" s="1">
        <v>0.081502</v>
      </c>
      <c r="L4825" s="1">
        <v>0.081414</v>
      </c>
      <c r="M4825" s="1">
        <v>0.08159</v>
      </c>
      <c r="O4825">
        <f t="shared" si="1"/>
        <v>15241.01506</v>
      </c>
    </row>
    <row r="4826">
      <c r="A4826" s="1">
        <v>77568.0</v>
      </c>
      <c r="B4826" s="1">
        <v>1861632.0</v>
      </c>
      <c r="C4826" s="1">
        <v>0.001646</v>
      </c>
      <c r="D4826" s="1">
        <v>0.001497</v>
      </c>
      <c r="E4826" s="1">
        <v>0.001766</v>
      </c>
      <c r="F4826" s="1">
        <v>1861632.0</v>
      </c>
      <c r="G4826" s="1">
        <v>0.001486</v>
      </c>
      <c r="H4826" s="1">
        <v>0.001456</v>
      </c>
      <c r="I4826" s="1">
        <v>0.001545</v>
      </c>
      <c r="J4826" s="1">
        <v>1241088.0</v>
      </c>
      <c r="K4826" s="1">
        <v>0.081461</v>
      </c>
      <c r="L4826" s="1">
        <v>0.081355</v>
      </c>
      <c r="M4826" s="1">
        <v>0.081585</v>
      </c>
      <c r="O4826">
        <f t="shared" si="1"/>
        <v>15255.2148</v>
      </c>
    </row>
    <row r="4827">
      <c r="A4827" s="1">
        <v>77584.0</v>
      </c>
      <c r="B4827" s="1">
        <v>1862016.0</v>
      </c>
      <c r="C4827" s="1">
        <v>0.001654</v>
      </c>
      <c r="D4827" s="1">
        <v>0.00154</v>
      </c>
      <c r="E4827" s="1">
        <v>0.001747</v>
      </c>
      <c r="F4827" s="1">
        <v>1862016.0</v>
      </c>
      <c r="G4827" s="1">
        <v>0.001442</v>
      </c>
      <c r="H4827" s="1">
        <v>0.001405</v>
      </c>
      <c r="I4827" s="1">
        <v>0.001498</v>
      </c>
      <c r="J4827" s="1">
        <v>1241344.0</v>
      </c>
      <c r="K4827" s="1">
        <v>0.081446</v>
      </c>
      <c r="L4827" s="1">
        <v>0.081395</v>
      </c>
      <c r="M4827" s="1">
        <v>0.081484</v>
      </c>
      <c r="O4827">
        <f t="shared" si="1"/>
        <v>15250.86308</v>
      </c>
    </row>
    <row r="4828">
      <c r="A4828" s="1">
        <v>77600.0</v>
      </c>
      <c r="B4828" s="1">
        <v>1862400.0</v>
      </c>
      <c r="C4828" s="1">
        <v>0.00162</v>
      </c>
      <c r="D4828" s="1">
        <v>0.001543</v>
      </c>
      <c r="E4828" s="1">
        <v>0.001761</v>
      </c>
      <c r="F4828" s="1">
        <v>1862400.0</v>
      </c>
      <c r="G4828" s="1">
        <v>0.001478</v>
      </c>
      <c r="H4828" s="1">
        <v>0.001384</v>
      </c>
      <c r="I4828" s="1">
        <v>0.001593</v>
      </c>
      <c r="J4828" s="1">
        <v>1241600.0</v>
      </c>
      <c r="K4828" s="1">
        <v>0.081449</v>
      </c>
      <c r="L4828" s="1">
        <v>0.081339</v>
      </c>
      <c r="M4828" s="1">
        <v>0.081531</v>
      </c>
      <c r="O4828">
        <f t="shared" si="1"/>
        <v>15264.51026</v>
      </c>
    </row>
    <row r="4829">
      <c r="A4829" s="1">
        <v>77616.0</v>
      </c>
      <c r="B4829" s="1">
        <v>1862784.0</v>
      </c>
      <c r="C4829" s="1">
        <v>0.001622</v>
      </c>
      <c r="D4829" s="1">
        <v>0.001482</v>
      </c>
      <c r="E4829" s="1">
        <v>0.001772</v>
      </c>
      <c r="F4829" s="1">
        <v>1862784.0</v>
      </c>
      <c r="G4829" s="1">
        <v>0.001414</v>
      </c>
      <c r="H4829" s="1">
        <v>0.001342</v>
      </c>
      <c r="I4829" s="1">
        <v>0.001563</v>
      </c>
      <c r="J4829" s="1">
        <v>1241856.0</v>
      </c>
      <c r="K4829" s="1">
        <v>0.081477</v>
      </c>
      <c r="L4829" s="1">
        <v>0.081335</v>
      </c>
      <c r="M4829" s="1">
        <v>0.081551</v>
      </c>
      <c r="O4829">
        <f t="shared" si="1"/>
        <v>15268.40843</v>
      </c>
    </row>
    <row r="4830">
      <c r="A4830" s="1">
        <v>77632.0</v>
      </c>
      <c r="B4830" s="1">
        <v>1863168.0</v>
      </c>
      <c r="C4830" s="1">
        <v>0.001745</v>
      </c>
      <c r="D4830" s="1">
        <v>0.001565</v>
      </c>
      <c r="E4830" s="1">
        <v>0.001923</v>
      </c>
      <c r="F4830" s="1">
        <v>1863168.0</v>
      </c>
      <c r="G4830" s="1">
        <v>0.001517</v>
      </c>
      <c r="H4830" s="1">
        <v>0.001352</v>
      </c>
      <c r="I4830" s="1">
        <v>0.001706</v>
      </c>
      <c r="J4830" s="1">
        <v>1242112.0</v>
      </c>
      <c r="K4830" s="1">
        <v>0.081596</v>
      </c>
      <c r="L4830" s="1">
        <v>0.081527</v>
      </c>
      <c r="M4830" s="1">
        <v>0.081689</v>
      </c>
      <c r="O4830">
        <f t="shared" si="1"/>
        <v>15235.59066</v>
      </c>
    </row>
    <row r="4831">
      <c r="A4831" s="1">
        <v>77648.0</v>
      </c>
      <c r="B4831" s="1">
        <v>1863552.0</v>
      </c>
      <c r="C4831" s="1">
        <v>0.001581</v>
      </c>
      <c r="D4831" s="1">
        <v>0.001481</v>
      </c>
      <c r="E4831" s="1">
        <v>0.001795</v>
      </c>
      <c r="F4831" s="1">
        <v>1863552.0</v>
      </c>
      <c r="G4831" s="1">
        <v>0.001458</v>
      </c>
      <c r="H4831" s="1">
        <v>0.001344</v>
      </c>
      <c r="I4831" s="1">
        <v>0.001591</v>
      </c>
      <c r="J4831" s="1">
        <v>1242368.0</v>
      </c>
      <c r="K4831" s="1">
        <v>0.081546</v>
      </c>
      <c r="L4831" s="1">
        <v>0.081452</v>
      </c>
      <c r="M4831" s="1">
        <v>0.081683</v>
      </c>
      <c r="O4831">
        <f t="shared" si="1"/>
        <v>15252.76236</v>
      </c>
    </row>
    <row r="4832">
      <c r="A4832" s="1">
        <v>77664.0</v>
      </c>
      <c r="B4832" s="1">
        <v>1863936.0</v>
      </c>
      <c r="C4832" s="1">
        <v>0.001577</v>
      </c>
      <c r="D4832" s="1">
        <v>0.001421</v>
      </c>
      <c r="E4832" s="1">
        <v>0.001708</v>
      </c>
      <c r="F4832" s="1">
        <v>1863936.0</v>
      </c>
      <c r="G4832" s="1">
        <v>0.001446</v>
      </c>
      <c r="H4832" s="1">
        <v>0.001405</v>
      </c>
      <c r="I4832" s="1">
        <v>0.001494</v>
      </c>
      <c r="J4832" s="1">
        <v>1242624.0</v>
      </c>
      <c r="K4832" s="1">
        <v>0.081496</v>
      </c>
      <c r="L4832" s="1">
        <v>0.081311</v>
      </c>
      <c r="M4832" s="1">
        <v>0.081587</v>
      </c>
      <c r="O4832">
        <f t="shared" si="1"/>
        <v>15282.36032</v>
      </c>
    </row>
    <row r="4833">
      <c r="A4833" s="1">
        <v>77680.0</v>
      </c>
      <c r="B4833" s="1">
        <v>1864320.0</v>
      </c>
      <c r="C4833" s="1">
        <v>0.001597</v>
      </c>
      <c r="D4833" s="1">
        <v>0.001521</v>
      </c>
      <c r="E4833" s="1">
        <v>0.001719</v>
      </c>
      <c r="F4833" s="1">
        <v>1864320.0</v>
      </c>
      <c r="G4833" s="1">
        <v>0.001461</v>
      </c>
      <c r="H4833" s="1">
        <v>0.001403</v>
      </c>
      <c r="I4833" s="1">
        <v>0.001497</v>
      </c>
      <c r="J4833" s="1">
        <v>1242880.0</v>
      </c>
      <c r="K4833" s="1">
        <v>0.081518</v>
      </c>
      <c r="L4833" s="1">
        <v>0.081442</v>
      </c>
      <c r="M4833" s="1">
        <v>0.081604</v>
      </c>
      <c r="O4833">
        <f t="shared" si="1"/>
        <v>15260.92188</v>
      </c>
    </row>
    <row r="4834">
      <c r="A4834" s="1">
        <v>77696.0</v>
      </c>
      <c r="B4834" s="1">
        <v>1864704.0</v>
      </c>
      <c r="C4834" s="1">
        <v>0.001591</v>
      </c>
      <c r="D4834" s="1">
        <v>0.001508</v>
      </c>
      <c r="E4834" s="1">
        <v>0.001685</v>
      </c>
      <c r="F4834" s="1">
        <v>1864704.0</v>
      </c>
      <c r="G4834" s="1">
        <v>0.001545</v>
      </c>
      <c r="H4834" s="1">
        <v>0.001429</v>
      </c>
      <c r="I4834" s="1">
        <v>0.001631</v>
      </c>
      <c r="J4834" s="1">
        <v>1243136.0</v>
      </c>
      <c r="K4834" s="1">
        <v>0.081565</v>
      </c>
      <c r="L4834" s="1">
        <v>0.081497</v>
      </c>
      <c r="M4834" s="1">
        <v>0.08167</v>
      </c>
      <c r="O4834">
        <f t="shared" si="1"/>
        <v>15253.76394</v>
      </c>
    </row>
    <row r="4835">
      <c r="A4835" s="1">
        <v>77712.0</v>
      </c>
      <c r="B4835" s="1">
        <v>1865088.0</v>
      </c>
      <c r="C4835" s="1">
        <v>0.001625</v>
      </c>
      <c r="D4835" s="1">
        <v>0.001402</v>
      </c>
      <c r="E4835" s="1">
        <v>0.002128</v>
      </c>
      <c r="F4835" s="1">
        <v>1865088.0</v>
      </c>
      <c r="G4835" s="1">
        <v>0.001412</v>
      </c>
      <c r="H4835" s="1">
        <v>0.001334</v>
      </c>
      <c r="I4835" s="1">
        <v>0.001493</v>
      </c>
      <c r="J4835" s="1">
        <v>1243392.0</v>
      </c>
      <c r="K4835" s="1">
        <v>0.081554</v>
      </c>
      <c r="L4835" s="1">
        <v>0.081449</v>
      </c>
      <c r="M4835" s="1">
        <v>0.081615</v>
      </c>
      <c r="O4835">
        <f t="shared" si="1"/>
        <v>15265.89645</v>
      </c>
    </row>
    <row r="4836">
      <c r="A4836" s="1">
        <v>77728.0</v>
      </c>
      <c r="B4836" s="1">
        <v>1865472.0</v>
      </c>
      <c r="C4836" s="1">
        <v>0.00164</v>
      </c>
      <c r="D4836" s="1">
        <v>0.001495</v>
      </c>
      <c r="E4836" s="1">
        <v>0.001789</v>
      </c>
      <c r="F4836" s="1">
        <v>1865472.0</v>
      </c>
      <c r="G4836" s="1">
        <v>0.001494</v>
      </c>
      <c r="H4836" s="1">
        <v>0.0014</v>
      </c>
      <c r="I4836" s="1">
        <v>0.001576</v>
      </c>
      <c r="J4836" s="1">
        <v>1243648.0</v>
      </c>
      <c r="K4836" s="1">
        <v>0.081613</v>
      </c>
      <c r="L4836" s="1">
        <v>0.081526</v>
      </c>
      <c r="M4836" s="1">
        <v>0.081665</v>
      </c>
      <c r="O4836">
        <f t="shared" si="1"/>
        <v>15254.61816</v>
      </c>
    </row>
    <row r="4837">
      <c r="A4837" s="1">
        <v>77744.0</v>
      </c>
      <c r="B4837" s="1">
        <v>1865856.0</v>
      </c>
      <c r="C4837" s="1">
        <v>0.001594</v>
      </c>
      <c r="D4837" s="1">
        <v>0.001548</v>
      </c>
      <c r="E4837" s="1">
        <v>0.001651</v>
      </c>
      <c r="F4837" s="1">
        <v>1865856.0</v>
      </c>
      <c r="G4837" s="1">
        <v>0.001434</v>
      </c>
      <c r="H4837" s="1">
        <v>0.001408</v>
      </c>
      <c r="I4837" s="1">
        <v>0.001507</v>
      </c>
      <c r="J4837" s="1">
        <v>1243904.0</v>
      </c>
      <c r="K4837" s="1">
        <v>0.081562</v>
      </c>
      <c r="L4837" s="1">
        <v>0.081482</v>
      </c>
      <c r="M4837" s="1">
        <v>0.081645</v>
      </c>
      <c r="O4837">
        <f t="shared" si="1"/>
        <v>15265.9974</v>
      </c>
    </row>
    <row r="4838">
      <c r="A4838" s="1">
        <v>77760.0</v>
      </c>
      <c r="B4838" s="1">
        <v>1866240.0</v>
      </c>
      <c r="C4838" s="1">
        <v>0.001557</v>
      </c>
      <c r="D4838" s="1">
        <v>0.001389</v>
      </c>
      <c r="E4838" s="1">
        <v>0.001683</v>
      </c>
      <c r="F4838" s="1">
        <v>1866240.0</v>
      </c>
      <c r="G4838" s="1">
        <v>0.00143</v>
      </c>
      <c r="H4838" s="1">
        <v>0.001386</v>
      </c>
      <c r="I4838" s="1">
        <v>0.001479</v>
      </c>
      <c r="J4838" s="1">
        <v>1244160.0</v>
      </c>
      <c r="K4838" s="1">
        <v>0.081604</v>
      </c>
      <c r="L4838" s="1">
        <v>0.081453</v>
      </c>
      <c r="M4838" s="1">
        <v>0.081682</v>
      </c>
      <c r="O4838">
        <f t="shared" si="1"/>
        <v>15274.57552</v>
      </c>
    </row>
    <row r="4839">
      <c r="A4839" s="1">
        <v>77776.0</v>
      </c>
      <c r="B4839" s="1">
        <v>1866624.0</v>
      </c>
      <c r="C4839" s="1">
        <v>0.001599</v>
      </c>
      <c r="D4839" s="1">
        <v>0.001441</v>
      </c>
      <c r="E4839" s="1">
        <v>0.001717</v>
      </c>
      <c r="F4839" s="1">
        <v>1866624.0</v>
      </c>
      <c r="G4839" s="1">
        <v>0.001487</v>
      </c>
      <c r="H4839" s="1">
        <v>0.001453</v>
      </c>
      <c r="I4839" s="1">
        <v>0.001518</v>
      </c>
      <c r="J4839" s="1">
        <v>1244416.0</v>
      </c>
      <c r="K4839" s="1">
        <v>0.081652</v>
      </c>
      <c r="L4839" s="1">
        <v>0.081577</v>
      </c>
      <c r="M4839" s="1">
        <v>0.081716</v>
      </c>
      <c r="O4839">
        <f t="shared" si="1"/>
        <v>15254.49575</v>
      </c>
    </row>
    <row r="4840">
      <c r="A4840" s="1">
        <v>77792.0</v>
      </c>
      <c r="B4840" s="1">
        <v>1867008.0</v>
      </c>
      <c r="C4840" s="1">
        <v>0.001573</v>
      </c>
      <c r="D4840" s="1">
        <v>0.00152</v>
      </c>
      <c r="E4840" s="1">
        <v>0.001619</v>
      </c>
      <c r="F4840" s="1">
        <v>1867008.0</v>
      </c>
      <c r="G4840" s="1">
        <v>0.001495</v>
      </c>
      <c r="H4840" s="1">
        <v>0.001462</v>
      </c>
      <c r="I4840" s="1">
        <v>0.001535</v>
      </c>
      <c r="J4840" s="1">
        <v>1244672.0</v>
      </c>
      <c r="K4840" s="1">
        <v>0.081656</v>
      </c>
      <c r="L4840" s="1">
        <v>0.081568</v>
      </c>
      <c r="M4840" s="1">
        <v>0.081724</v>
      </c>
      <c r="O4840">
        <f t="shared" si="1"/>
        <v>15259.31738</v>
      </c>
    </row>
    <row r="4841">
      <c r="A4841" s="1">
        <v>77808.0</v>
      </c>
      <c r="B4841" s="1">
        <v>1867392.0</v>
      </c>
      <c r="C4841" s="1">
        <v>0.001597</v>
      </c>
      <c r="D4841" s="1">
        <v>0.001475</v>
      </c>
      <c r="E4841" s="1">
        <v>0.001698</v>
      </c>
      <c r="F4841" s="1">
        <v>1867392.0</v>
      </c>
      <c r="G4841" s="1">
        <v>0.001463</v>
      </c>
      <c r="H4841" s="1">
        <v>0.001415</v>
      </c>
      <c r="I4841" s="1">
        <v>0.001533</v>
      </c>
      <c r="J4841" s="1">
        <v>1244928.0</v>
      </c>
      <c r="K4841" s="1">
        <v>0.081639</v>
      </c>
      <c r="L4841" s="1">
        <v>0.081532</v>
      </c>
      <c r="M4841" s="1">
        <v>0.081704</v>
      </c>
      <c r="O4841">
        <f t="shared" si="1"/>
        <v>15269.19492</v>
      </c>
    </row>
    <row r="4842">
      <c r="A4842" s="1">
        <v>77824.0</v>
      </c>
      <c r="B4842" s="1">
        <v>1867776.0</v>
      </c>
      <c r="C4842" s="1">
        <v>0.001689</v>
      </c>
      <c r="D4842" s="1">
        <v>0.001622</v>
      </c>
      <c r="E4842" s="1">
        <v>0.001768</v>
      </c>
      <c r="F4842" s="1">
        <v>1867776.0</v>
      </c>
      <c r="G4842" s="1">
        <v>0.001571</v>
      </c>
      <c r="H4842" s="1">
        <v>0.00148</v>
      </c>
      <c r="I4842" s="1">
        <v>0.001608</v>
      </c>
      <c r="J4842" s="1">
        <v>1245184.0</v>
      </c>
      <c r="K4842" s="1">
        <v>0.081703</v>
      </c>
      <c r="L4842" s="1">
        <v>0.081664</v>
      </c>
      <c r="M4842" s="1">
        <v>0.081729</v>
      </c>
      <c r="O4842">
        <f t="shared" si="1"/>
        <v>15247.6489</v>
      </c>
    </row>
    <row r="4843">
      <c r="A4843" s="1">
        <v>77840.0</v>
      </c>
      <c r="B4843" s="1">
        <v>1868160.0</v>
      </c>
      <c r="C4843" s="1">
        <v>0.001557</v>
      </c>
      <c r="D4843" s="1">
        <v>0.00149</v>
      </c>
      <c r="E4843" s="1">
        <v>0.001644</v>
      </c>
      <c r="F4843" s="1">
        <v>1868160.0</v>
      </c>
      <c r="G4843" s="1">
        <v>0.001461</v>
      </c>
      <c r="H4843" s="1">
        <v>0.001414</v>
      </c>
      <c r="I4843" s="1">
        <v>0.001577</v>
      </c>
      <c r="J4843" s="1">
        <v>1245440.0</v>
      </c>
      <c r="K4843" s="1">
        <v>0.081692</v>
      </c>
      <c r="L4843" s="1">
        <v>0.081563</v>
      </c>
      <c r="M4843" s="1">
        <v>0.081847</v>
      </c>
      <c r="O4843">
        <f t="shared" si="1"/>
        <v>15269.66884</v>
      </c>
    </row>
    <row r="4844">
      <c r="A4844" s="1">
        <v>77856.0</v>
      </c>
      <c r="B4844" s="1">
        <v>1868544.0</v>
      </c>
      <c r="C4844" s="1">
        <v>0.001669</v>
      </c>
      <c r="D4844" s="1">
        <v>0.001603</v>
      </c>
      <c r="E4844" s="1">
        <v>0.001744</v>
      </c>
      <c r="F4844" s="1">
        <v>1868544.0</v>
      </c>
      <c r="G4844" s="1">
        <v>0.001566</v>
      </c>
      <c r="H4844" s="1">
        <v>0.001485</v>
      </c>
      <c r="I4844" s="1">
        <v>0.001604</v>
      </c>
      <c r="J4844" s="1">
        <v>1245696.0</v>
      </c>
      <c r="K4844" s="1">
        <v>0.081795</v>
      </c>
      <c r="L4844" s="1">
        <v>0.081699</v>
      </c>
      <c r="M4844" s="1">
        <v>0.081836</v>
      </c>
      <c r="O4844">
        <f t="shared" si="1"/>
        <v>15247.38369</v>
      </c>
    </row>
    <row r="4845">
      <c r="A4845" s="1">
        <v>77872.0</v>
      </c>
      <c r="B4845" s="1">
        <v>1868928.0</v>
      </c>
      <c r="C4845" s="1">
        <v>0.001701</v>
      </c>
      <c r="D4845" s="1">
        <v>0.001487</v>
      </c>
      <c r="E4845" s="1">
        <v>0.002189</v>
      </c>
      <c r="F4845" s="1">
        <v>1868928.0</v>
      </c>
      <c r="G4845" s="1">
        <v>0.001496</v>
      </c>
      <c r="H4845" s="1">
        <v>0.001424</v>
      </c>
      <c r="I4845" s="1">
        <v>0.001577</v>
      </c>
      <c r="J4845" s="1">
        <v>1245952.0</v>
      </c>
      <c r="K4845" s="1">
        <v>0.081769</v>
      </c>
      <c r="L4845" s="1">
        <v>0.081692</v>
      </c>
      <c r="M4845" s="1">
        <v>0.081824</v>
      </c>
      <c r="O4845">
        <f t="shared" si="1"/>
        <v>15251.82392</v>
      </c>
    </row>
    <row r="4846">
      <c r="A4846" s="1">
        <v>77888.0</v>
      </c>
      <c r="B4846" s="1">
        <v>1869312.0</v>
      </c>
      <c r="C4846" s="1">
        <v>0.001598</v>
      </c>
      <c r="D4846" s="1">
        <v>0.00148</v>
      </c>
      <c r="E4846" s="1">
        <v>0.00184</v>
      </c>
      <c r="F4846" s="1">
        <v>1869312.0</v>
      </c>
      <c r="G4846" s="1">
        <v>0.001483</v>
      </c>
      <c r="H4846" s="1">
        <v>0.001442</v>
      </c>
      <c r="I4846" s="1">
        <v>0.001525</v>
      </c>
      <c r="J4846" s="1">
        <v>1246208.0</v>
      </c>
      <c r="K4846" s="1">
        <v>0.081757</v>
      </c>
      <c r="L4846" s="1">
        <v>0.081651</v>
      </c>
      <c r="M4846" s="1">
        <v>0.081847</v>
      </c>
      <c r="O4846">
        <f t="shared" si="1"/>
        <v>15262.61773</v>
      </c>
    </row>
    <row r="4847">
      <c r="A4847" s="1">
        <v>77904.0</v>
      </c>
      <c r="B4847" s="1">
        <v>1869696.0</v>
      </c>
      <c r="C4847" s="1">
        <v>0.001604</v>
      </c>
      <c r="D4847" s="1">
        <v>0.001512</v>
      </c>
      <c r="E4847" s="1">
        <v>0.001737</v>
      </c>
      <c r="F4847" s="1">
        <v>1869696.0</v>
      </c>
      <c r="G4847" s="1">
        <v>0.001467</v>
      </c>
      <c r="H4847" s="1">
        <v>0.001381</v>
      </c>
      <c r="I4847" s="1">
        <v>0.001539</v>
      </c>
      <c r="J4847" s="1">
        <v>1246464.0</v>
      </c>
      <c r="K4847" s="1">
        <v>0.081781</v>
      </c>
      <c r="L4847" s="1">
        <v>0.081675</v>
      </c>
      <c r="M4847" s="1">
        <v>0.081845</v>
      </c>
      <c r="O4847">
        <f t="shared" si="1"/>
        <v>15261.26722</v>
      </c>
    </row>
    <row r="4848">
      <c r="A4848" s="1">
        <v>77920.0</v>
      </c>
      <c r="B4848" s="1">
        <v>1870080.0</v>
      </c>
      <c r="C4848" s="1">
        <v>0.001608</v>
      </c>
      <c r="D4848" s="1">
        <v>0.001544</v>
      </c>
      <c r="E4848" s="1">
        <v>0.001702</v>
      </c>
      <c r="F4848" s="1">
        <v>1870080.0</v>
      </c>
      <c r="G4848" s="1">
        <v>0.001514</v>
      </c>
      <c r="H4848" s="1">
        <v>0.001485</v>
      </c>
      <c r="I4848" s="1">
        <v>0.001567</v>
      </c>
      <c r="J4848" s="1">
        <v>1246720.0</v>
      </c>
      <c r="K4848" s="1">
        <v>0.081815</v>
      </c>
      <c r="L4848" s="1">
        <v>0.081686</v>
      </c>
      <c r="M4848" s="1">
        <v>0.081888</v>
      </c>
      <c r="O4848">
        <f t="shared" si="1"/>
        <v>15262.34606</v>
      </c>
    </row>
    <row r="4849">
      <c r="A4849" s="1">
        <v>77936.0</v>
      </c>
      <c r="B4849" s="1">
        <v>1870464.0</v>
      </c>
      <c r="C4849" s="1">
        <v>0.001586</v>
      </c>
      <c r="D4849" s="1">
        <v>0.001451</v>
      </c>
      <c r="E4849" s="1">
        <v>0.001691</v>
      </c>
      <c r="F4849" s="1">
        <v>1870464.0</v>
      </c>
      <c r="G4849" s="1">
        <v>0.001444</v>
      </c>
      <c r="H4849" s="1">
        <v>0.001354</v>
      </c>
      <c r="I4849" s="1">
        <v>0.001506</v>
      </c>
      <c r="J4849" s="1">
        <v>1246976.0</v>
      </c>
      <c r="K4849" s="1">
        <v>0.081776</v>
      </c>
      <c r="L4849" s="1">
        <v>0.081714</v>
      </c>
      <c r="M4849" s="1">
        <v>0.081831</v>
      </c>
      <c r="O4849">
        <f t="shared" si="1"/>
        <v>15260.24916</v>
      </c>
    </row>
    <row r="4850">
      <c r="A4850" s="1">
        <v>77952.0</v>
      </c>
      <c r="B4850" s="1">
        <v>1870848.0</v>
      </c>
      <c r="C4850" s="1">
        <v>0.001684</v>
      </c>
      <c r="D4850" s="1">
        <v>0.001605</v>
      </c>
      <c r="E4850" s="1">
        <v>0.00176</v>
      </c>
      <c r="F4850" s="1">
        <v>1870848.0</v>
      </c>
      <c r="G4850" s="1">
        <v>0.001548</v>
      </c>
      <c r="H4850" s="1">
        <v>0.001502</v>
      </c>
      <c r="I4850" s="1">
        <v>0.001598</v>
      </c>
      <c r="J4850" s="1">
        <v>1247232.0</v>
      </c>
      <c r="K4850" s="1">
        <v>0.081899</v>
      </c>
      <c r="L4850" s="1">
        <v>0.081839</v>
      </c>
      <c r="M4850" s="1">
        <v>0.081995</v>
      </c>
      <c r="O4850">
        <f t="shared" si="1"/>
        <v>15240.06892</v>
      </c>
    </row>
    <row r="4851">
      <c r="A4851" s="1">
        <v>77968.0</v>
      </c>
      <c r="B4851" s="1">
        <v>1871232.0</v>
      </c>
      <c r="C4851" s="1">
        <v>0.001597</v>
      </c>
      <c r="D4851" s="1">
        <v>0.00149</v>
      </c>
      <c r="E4851" s="1">
        <v>0.001691</v>
      </c>
      <c r="F4851" s="1">
        <v>1871232.0</v>
      </c>
      <c r="G4851" s="1">
        <v>0.001467</v>
      </c>
      <c r="H4851" s="1">
        <v>0.001412</v>
      </c>
      <c r="I4851" s="1">
        <v>0.001566</v>
      </c>
      <c r="J4851" s="1">
        <v>1247488.0</v>
      </c>
      <c r="K4851" s="1">
        <v>0.081856</v>
      </c>
      <c r="L4851" s="1">
        <v>0.081772</v>
      </c>
      <c r="M4851" s="1">
        <v>0.081946</v>
      </c>
      <c r="O4851">
        <f t="shared" si="1"/>
        <v>15255.68654</v>
      </c>
    </row>
    <row r="4852">
      <c r="A4852" s="1">
        <v>77984.0</v>
      </c>
      <c r="B4852" s="1">
        <v>1871616.0</v>
      </c>
      <c r="C4852" s="1">
        <v>0.001691</v>
      </c>
      <c r="D4852" s="1">
        <v>0.001597</v>
      </c>
      <c r="E4852" s="1">
        <v>0.001864</v>
      </c>
      <c r="F4852" s="1">
        <v>1871616.0</v>
      </c>
      <c r="G4852" s="1">
        <v>0.001509</v>
      </c>
      <c r="H4852" s="1">
        <v>0.001445</v>
      </c>
      <c r="I4852" s="1">
        <v>0.001596</v>
      </c>
      <c r="J4852" s="1">
        <v>1247744.0</v>
      </c>
      <c r="K4852" s="1">
        <v>0.081817</v>
      </c>
      <c r="L4852" s="1">
        <v>0.081774</v>
      </c>
      <c r="M4852" s="1">
        <v>0.081858</v>
      </c>
      <c r="O4852">
        <f t="shared" si="1"/>
        <v>15258.444</v>
      </c>
    </row>
    <row r="4853">
      <c r="A4853" s="1">
        <v>78000.0</v>
      </c>
      <c r="B4853" s="1">
        <v>1872000.0</v>
      </c>
      <c r="C4853" s="1">
        <v>0.001595</v>
      </c>
      <c r="D4853" s="1">
        <v>0.00149</v>
      </c>
      <c r="E4853" s="1">
        <v>0.001724</v>
      </c>
      <c r="F4853" s="1">
        <v>1872000.0</v>
      </c>
      <c r="G4853" s="1">
        <v>0.001475</v>
      </c>
      <c r="H4853" s="1">
        <v>0.001418</v>
      </c>
      <c r="I4853" s="1">
        <v>0.001508</v>
      </c>
      <c r="J4853" s="1">
        <v>1248000.0</v>
      </c>
      <c r="K4853" s="1">
        <v>0.081829</v>
      </c>
      <c r="L4853" s="1">
        <v>0.081767</v>
      </c>
      <c r="M4853" s="1">
        <v>0.081917</v>
      </c>
      <c r="O4853">
        <f t="shared" si="1"/>
        <v>15262.88111</v>
      </c>
    </row>
    <row r="4854">
      <c r="A4854" s="1">
        <v>78016.0</v>
      </c>
      <c r="B4854" s="1">
        <v>1872384.0</v>
      </c>
      <c r="C4854" s="1">
        <v>0.0016</v>
      </c>
      <c r="D4854" s="1">
        <v>0.00154</v>
      </c>
      <c r="E4854" s="1">
        <v>0.001664</v>
      </c>
      <c r="F4854" s="1">
        <v>1872384.0</v>
      </c>
      <c r="G4854" s="1">
        <v>0.001508</v>
      </c>
      <c r="H4854" s="1">
        <v>0.001441</v>
      </c>
      <c r="I4854" s="1">
        <v>0.001628</v>
      </c>
      <c r="J4854" s="1">
        <v>1248256.0</v>
      </c>
      <c r="K4854" s="1">
        <v>0.081931</v>
      </c>
      <c r="L4854" s="1">
        <v>0.081912</v>
      </c>
      <c r="M4854" s="1">
        <v>0.081944</v>
      </c>
      <c r="O4854">
        <f t="shared" si="1"/>
        <v>15238.98818</v>
      </c>
    </row>
    <row r="4855">
      <c r="A4855" s="1">
        <v>78032.0</v>
      </c>
      <c r="B4855" s="1">
        <v>1872768.0</v>
      </c>
      <c r="C4855" s="1">
        <v>0.001513</v>
      </c>
      <c r="D4855" s="1">
        <v>0.00141</v>
      </c>
      <c r="E4855" s="1">
        <v>0.001619</v>
      </c>
      <c r="F4855" s="1">
        <v>1872768.0</v>
      </c>
      <c r="G4855" s="1">
        <v>0.001422</v>
      </c>
      <c r="H4855" s="1">
        <v>0.00139</v>
      </c>
      <c r="I4855" s="1">
        <v>0.001504</v>
      </c>
      <c r="J4855" s="1">
        <v>1248512.0</v>
      </c>
      <c r="K4855" s="1">
        <v>0.081828</v>
      </c>
      <c r="L4855" s="1">
        <v>0.081763</v>
      </c>
      <c r="M4855" s="1">
        <v>0.081983</v>
      </c>
      <c r="O4855">
        <f t="shared" si="1"/>
        <v>15269.8898</v>
      </c>
    </row>
    <row r="4856">
      <c r="A4856" s="1">
        <v>78048.0</v>
      </c>
      <c r="B4856" s="1">
        <v>1873152.0</v>
      </c>
      <c r="C4856" s="1">
        <v>0.001668</v>
      </c>
      <c r="D4856" s="1">
        <v>0.001592</v>
      </c>
      <c r="E4856" s="1">
        <v>0.001769</v>
      </c>
      <c r="F4856" s="1">
        <v>1873152.0</v>
      </c>
      <c r="G4856" s="1">
        <v>0.001432</v>
      </c>
      <c r="H4856" s="1">
        <v>0.001389</v>
      </c>
      <c r="I4856" s="1">
        <v>0.001481</v>
      </c>
      <c r="J4856" s="1">
        <v>1248768.0</v>
      </c>
      <c r="K4856" s="1">
        <v>0.081931</v>
      </c>
      <c r="L4856" s="1">
        <v>0.081855</v>
      </c>
      <c r="M4856" s="1">
        <v>0.082014</v>
      </c>
      <c r="O4856">
        <f t="shared" si="1"/>
        <v>15255.85487</v>
      </c>
    </row>
    <row r="4857">
      <c r="A4857" s="1">
        <v>78064.0</v>
      </c>
      <c r="B4857" s="1">
        <v>1873536.0</v>
      </c>
      <c r="C4857" s="1">
        <v>0.001654</v>
      </c>
      <c r="D4857" s="1">
        <v>0.001596</v>
      </c>
      <c r="E4857" s="1">
        <v>0.00181</v>
      </c>
      <c r="F4857" s="1">
        <v>1873536.0</v>
      </c>
      <c r="G4857" s="1">
        <v>0.001734</v>
      </c>
      <c r="H4857" s="1">
        <v>0.001442</v>
      </c>
      <c r="I4857" s="1">
        <v>0.003572</v>
      </c>
      <c r="J4857" s="1">
        <v>1249024.0</v>
      </c>
      <c r="K4857" s="1">
        <v>0.081947</v>
      </c>
      <c r="L4857" s="1">
        <v>0.081834</v>
      </c>
      <c r="M4857" s="1">
        <v>0.08206</v>
      </c>
      <c r="O4857">
        <f t="shared" si="1"/>
        <v>15262.89806</v>
      </c>
    </row>
    <row r="4858">
      <c r="A4858" s="1">
        <v>78080.0</v>
      </c>
      <c r="B4858" s="1">
        <v>1873920.0</v>
      </c>
      <c r="C4858" s="1">
        <v>0.001579</v>
      </c>
      <c r="D4858" s="1">
        <v>0.001467</v>
      </c>
      <c r="E4858" s="1">
        <v>0.001705</v>
      </c>
      <c r="F4858" s="1">
        <v>1873920.0</v>
      </c>
      <c r="G4858" s="1">
        <v>0.001453</v>
      </c>
      <c r="H4858" s="1">
        <v>0.001385</v>
      </c>
      <c r="I4858" s="1">
        <v>0.001519</v>
      </c>
      <c r="J4858" s="1">
        <v>1249280.0</v>
      </c>
      <c r="K4858" s="1">
        <v>0.081997</v>
      </c>
      <c r="L4858" s="1">
        <v>0.081904</v>
      </c>
      <c r="M4858" s="1">
        <v>0.082043</v>
      </c>
      <c r="O4858">
        <f t="shared" si="1"/>
        <v>15252.9791</v>
      </c>
    </row>
    <row r="4859">
      <c r="A4859" s="1">
        <v>78096.0</v>
      </c>
      <c r="B4859" s="1">
        <v>1874304.0</v>
      </c>
      <c r="C4859" s="1">
        <v>0.001589</v>
      </c>
      <c r="D4859" s="1">
        <v>0.001505</v>
      </c>
      <c r="E4859" s="1">
        <v>0.001704</v>
      </c>
      <c r="F4859" s="1">
        <v>1874304.0</v>
      </c>
      <c r="G4859" s="1">
        <v>0.001436</v>
      </c>
      <c r="H4859" s="1">
        <v>0.001373</v>
      </c>
      <c r="I4859" s="1">
        <v>0.001502</v>
      </c>
      <c r="J4859" s="1">
        <v>1249536.0</v>
      </c>
      <c r="K4859" s="1">
        <v>0.081995</v>
      </c>
      <c r="L4859" s="1">
        <v>0.081917</v>
      </c>
      <c r="M4859" s="1">
        <v>0.082105</v>
      </c>
      <c r="O4859">
        <f t="shared" si="1"/>
        <v>15253.68361</v>
      </c>
    </row>
    <row r="4860">
      <c r="A4860" s="1">
        <v>78112.0</v>
      </c>
      <c r="B4860" s="1">
        <v>1874688.0</v>
      </c>
      <c r="C4860" s="1">
        <v>0.001532</v>
      </c>
      <c r="D4860" s="1">
        <v>0.001485</v>
      </c>
      <c r="E4860" s="1">
        <v>0.001574</v>
      </c>
      <c r="F4860" s="1">
        <v>1874688.0</v>
      </c>
      <c r="G4860" s="1">
        <v>0.00147</v>
      </c>
      <c r="H4860" s="1">
        <v>0.001459</v>
      </c>
      <c r="I4860" s="1">
        <v>0.001494</v>
      </c>
      <c r="J4860" s="1">
        <v>1249792.0</v>
      </c>
      <c r="K4860" s="1">
        <v>0.081943</v>
      </c>
      <c r="L4860" s="1">
        <v>0.081874</v>
      </c>
      <c r="M4860" s="1">
        <v>0.081983</v>
      </c>
      <c r="O4860">
        <f t="shared" si="1"/>
        <v>15264.82156</v>
      </c>
    </row>
    <row r="4861">
      <c r="A4861" s="1">
        <v>78128.0</v>
      </c>
      <c r="B4861" s="1">
        <v>1875072.0</v>
      </c>
      <c r="C4861" s="1">
        <v>0.001685</v>
      </c>
      <c r="D4861" s="1">
        <v>0.001567</v>
      </c>
      <c r="E4861" s="1">
        <v>0.00179</v>
      </c>
      <c r="F4861" s="1">
        <v>1875072.0</v>
      </c>
      <c r="G4861" s="1">
        <v>0.00149</v>
      </c>
      <c r="H4861" s="1">
        <v>0.001435</v>
      </c>
      <c r="I4861" s="1">
        <v>0.001582</v>
      </c>
      <c r="J4861" s="1">
        <v>1250048.0</v>
      </c>
      <c r="K4861" s="1">
        <v>0.082055</v>
      </c>
      <c r="L4861" s="1">
        <v>0.081999</v>
      </c>
      <c r="M4861" s="1">
        <v>0.082106</v>
      </c>
      <c r="O4861">
        <f t="shared" si="1"/>
        <v>15244.67372</v>
      </c>
    </row>
    <row r="4862">
      <c r="A4862" s="1">
        <v>78144.0</v>
      </c>
      <c r="B4862" s="1">
        <v>1875456.0</v>
      </c>
      <c r="C4862" s="1">
        <v>0.001661</v>
      </c>
      <c r="D4862" s="1">
        <v>0.001531</v>
      </c>
      <c r="E4862" s="1">
        <v>0.001752</v>
      </c>
      <c r="F4862" s="1">
        <v>1875456.0</v>
      </c>
      <c r="G4862" s="1">
        <v>0.001567</v>
      </c>
      <c r="H4862" s="1">
        <v>0.001465</v>
      </c>
      <c r="I4862" s="1">
        <v>0.001621</v>
      </c>
      <c r="J4862" s="1">
        <v>1250304.0</v>
      </c>
      <c r="K4862" s="1">
        <v>0.082076</v>
      </c>
      <c r="L4862" s="1">
        <v>0.081939</v>
      </c>
      <c r="M4862" s="1">
        <v>0.082133</v>
      </c>
      <c r="O4862">
        <f t="shared" si="1"/>
        <v>15258.96093</v>
      </c>
    </row>
    <row r="4863">
      <c r="A4863" s="1">
        <v>78160.0</v>
      </c>
      <c r="B4863" s="1">
        <v>1875840.0</v>
      </c>
      <c r="C4863" s="1">
        <v>0.001622</v>
      </c>
      <c r="D4863" s="1">
        <v>0.001511</v>
      </c>
      <c r="E4863" s="1">
        <v>0.001775</v>
      </c>
      <c r="F4863" s="1">
        <v>1875840.0</v>
      </c>
      <c r="G4863" s="1">
        <v>0.001488</v>
      </c>
      <c r="H4863" s="1">
        <v>0.00141</v>
      </c>
      <c r="I4863" s="1">
        <v>0.00156</v>
      </c>
      <c r="J4863" s="1">
        <v>1250560.0</v>
      </c>
      <c r="K4863" s="1">
        <v>0.082065</v>
      </c>
      <c r="L4863" s="1">
        <v>0.081995</v>
      </c>
      <c r="M4863" s="1">
        <v>0.082121</v>
      </c>
      <c r="O4863">
        <f t="shared" si="1"/>
        <v>15251.66169</v>
      </c>
    </row>
    <row r="4864">
      <c r="A4864" s="1">
        <v>78176.0</v>
      </c>
      <c r="B4864" s="1">
        <v>1876224.0</v>
      </c>
      <c r="C4864" s="1">
        <v>0.001693</v>
      </c>
      <c r="D4864" s="1">
        <v>0.001582</v>
      </c>
      <c r="E4864" s="1">
        <v>0.001841</v>
      </c>
      <c r="F4864" s="1">
        <v>1876224.0</v>
      </c>
      <c r="G4864" s="1">
        <v>0.00153</v>
      </c>
      <c r="H4864" s="1">
        <v>0.001416</v>
      </c>
      <c r="I4864" s="1">
        <v>0.001595</v>
      </c>
      <c r="J4864" s="1">
        <v>1250816.0</v>
      </c>
      <c r="K4864" s="1">
        <v>0.082091</v>
      </c>
      <c r="L4864" s="1">
        <v>0.082012</v>
      </c>
      <c r="M4864" s="1">
        <v>0.082129</v>
      </c>
      <c r="O4864">
        <f t="shared" si="1"/>
        <v>15251.62171</v>
      </c>
    </row>
    <row r="4865">
      <c r="A4865" s="1">
        <v>78192.0</v>
      </c>
      <c r="B4865" s="1">
        <v>1876608.0</v>
      </c>
      <c r="C4865" s="1">
        <v>0.001641</v>
      </c>
      <c r="D4865" s="1">
        <v>0.001559</v>
      </c>
      <c r="E4865" s="1">
        <v>0.001747</v>
      </c>
      <c r="F4865" s="1">
        <v>1876608.0</v>
      </c>
      <c r="G4865" s="1">
        <v>0.001426</v>
      </c>
      <c r="H4865" s="1">
        <v>0.001394</v>
      </c>
      <c r="I4865" s="1">
        <v>0.001477</v>
      </c>
      <c r="J4865" s="1">
        <v>1251072.0</v>
      </c>
      <c r="K4865" s="1">
        <v>0.082111</v>
      </c>
      <c r="L4865" s="1">
        <v>0.082049</v>
      </c>
      <c r="M4865" s="1">
        <v>0.082152</v>
      </c>
      <c r="O4865">
        <f t="shared" si="1"/>
        <v>15247.86408</v>
      </c>
    </row>
    <row r="4866">
      <c r="A4866" s="1">
        <v>78208.0</v>
      </c>
      <c r="B4866" s="1">
        <v>1876992.0</v>
      </c>
      <c r="C4866" s="1">
        <v>0.001671</v>
      </c>
      <c r="D4866" s="1">
        <v>0.001571</v>
      </c>
      <c r="E4866" s="1">
        <v>0.001852</v>
      </c>
      <c r="F4866" s="1">
        <v>1876992.0</v>
      </c>
      <c r="G4866" s="1">
        <v>0.001551</v>
      </c>
      <c r="H4866" s="1">
        <v>0.001471</v>
      </c>
      <c r="I4866" s="1">
        <v>0.001613</v>
      </c>
      <c r="J4866" s="1">
        <v>1251328.0</v>
      </c>
      <c r="K4866" s="1">
        <v>0.082157</v>
      </c>
      <c r="L4866" s="1">
        <v>0.082011</v>
      </c>
      <c r="M4866" s="1">
        <v>0.082275</v>
      </c>
      <c r="O4866">
        <f t="shared" si="1"/>
        <v>15258.05075</v>
      </c>
    </row>
    <row r="4867">
      <c r="A4867" s="1">
        <v>78224.0</v>
      </c>
      <c r="B4867" s="1">
        <v>1877376.0</v>
      </c>
      <c r="C4867" s="1">
        <v>0.00161</v>
      </c>
      <c r="D4867" s="1">
        <v>0.00148</v>
      </c>
      <c r="E4867" s="1">
        <v>0.001689</v>
      </c>
      <c r="F4867" s="1">
        <v>1877376.0</v>
      </c>
      <c r="G4867" s="1">
        <v>0.001483</v>
      </c>
      <c r="H4867" s="1">
        <v>0.00135</v>
      </c>
      <c r="I4867" s="1">
        <v>0.001564</v>
      </c>
      <c r="J4867" s="1">
        <v>1251584.0</v>
      </c>
      <c r="K4867" s="1">
        <v>0.082122</v>
      </c>
      <c r="L4867" s="1">
        <v>0.082009</v>
      </c>
      <c r="M4867" s="1">
        <v>0.082189</v>
      </c>
      <c r="O4867">
        <f t="shared" si="1"/>
        <v>15261.54446</v>
      </c>
    </row>
    <row r="4868">
      <c r="A4868" s="1">
        <v>78240.0</v>
      </c>
      <c r="B4868" s="1">
        <v>1877760.0</v>
      </c>
      <c r="C4868" s="1">
        <v>0.001622</v>
      </c>
      <c r="D4868" s="1">
        <v>0.001472</v>
      </c>
      <c r="E4868" s="1">
        <v>0.00179</v>
      </c>
      <c r="F4868" s="1">
        <v>1877760.0</v>
      </c>
      <c r="G4868" s="1">
        <v>0.001468</v>
      </c>
      <c r="H4868" s="1">
        <v>0.001381</v>
      </c>
      <c r="I4868" s="1">
        <v>0.001582</v>
      </c>
      <c r="J4868" s="1">
        <v>1251840.0</v>
      </c>
      <c r="K4868" s="1">
        <v>0.082143</v>
      </c>
      <c r="L4868" s="1">
        <v>0.082078</v>
      </c>
      <c r="M4868" s="1">
        <v>0.082188</v>
      </c>
      <c r="O4868">
        <f t="shared" si="1"/>
        <v>15251.83362</v>
      </c>
    </row>
    <row r="4869">
      <c r="A4869" s="1">
        <v>78256.0</v>
      </c>
      <c r="B4869" s="1">
        <v>1878144.0</v>
      </c>
      <c r="C4869" s="1">
        <v>0.001627</v>
      </c>
      <c r="D4869" s="1">
        <v>0.001555</v>
      </c>
      <c r="E4869" s="1">
        <v>0.001695</v>
      </c>
      <c r="F4869" s="1">
        <v>1878144.0</v>
      </c>
      <c r="G4869" s="1">
        <v>0.001473</v>
      </c>
      <c r="H4869" s="1">
        <v>0.001402</v>
      </c>
      <c r="I4869" s="1">
        <v>0.001521</v>
      </c>
      <c r="J4869" s="1">
        <v>1252096.0</v>
      </c>
      <c r="K4869" s="1">
        <v>0.082169</v>
      </c>
      <c r="L4869" s="1">
        <v>0.082104</v>
      </c>
      <c r="M4869" s="1">
        <v>0.0822</v>
      </c>
      <c r="O4869">
        <f t="shared" si="1"/>
        <v>15250.1218</v>
      </c>
    </row>
    <row r="4870">
      <c r="A4870" s="1">
        <v>78272.0</v>
      </c>
      <c r="B4870" s="1">
        <v>1878528.0</v>
      </c>
      <c r="C4870" s="1">
        <v>0.001614</v>
      </c>
      <c r="D4870" s="1">
        <v>0.001527</v>
      </c>
      <c r="E4870" s="1">
        <v>0.001752</v>
      </c>
      <c r="F4870" s="1">
        <v>1878528.0</v>
      </c>
      <c r="G4870" s="1">
        <v>0.001452</v>
      </c>
      <c r="H4870" s="1">
        <v>0.001395</v>
      </c>
      <c r="I4870" s="1">
        <v>0.001572</v>
      </c>
      <c r="J4870" s="1">
        <v>1252352.0</v>
      </c>
      <c r="K4870" s="1">
        <v>0.082124</v>
      </c>
      <c r="L4870" s="1">
        <v>0.081932</v>
      </c>
      <c r="M4870" s="1">
        <v>0.082234</v>
      </c>
      <c r="O4870">
        <f t="shared" si="1"/>
        <v>15285.26095</v>
      </c>
    </row>
    <row r="4871">
      <c r="A4871" s="1">
        <v>78288.0</v>
      </c>
      <c r="B4871" s="1">
        <v>1878912.0</v>
      </c>
      <c r="C4871" s="1">
        <v>0.001602</v>
      </c>
      <c r="D4871" s="1">
        <v>0.001525</v>
      </c>
      <c r="E4871" s="1">
        <v>0.001657</v>
      </c>
      <c r="F4871" s="1">
        <v>1878912.0</v>
      </c>
      <c r="G4871" s="1">
        <v>0.001458</v>
      </c>
      <c r="H4871" s="1">
        <v>0.001414</v>
      </c>
      <c r="I4871" s="1">
        <v>0.001535</v>
      </c>
      <c r="J4871" s="1">
        <v>1252608.0</v>
      </c>
      <c r="K4871" s="1">
        <v>0.082203</v>
      </c>
      <c r="L4871" s="1">
        <v>0.082105</v>
      </c>
      <c r="M4871" s="1">
        <v>0.082259</v>
      </c>
      <c r="O4871">
        <f t="shared" si="1"/>
        <v>15256.17197</v>
      </c>
    </row>
    <row r="4872">
      <c r="A4872" s="1">
        <v>78304.0</v>
      </c>
      <c r="B4872" s="1">
        <v>1879296.0</v>
      </c>
      <c r="C4872" s="1">
        <v>0.001657</v>
      </c>
      <c r="D4872" s="1">
        <v>0.001554</v>
      </c>
      <c r="E4872" s="1">
        <v>0.001773</v>
      </c>
      <c r="F4872" s="1">
        <v>1879296.0</v>
      </c>
      <c r="G4872" s="1">
        <v>0.001511</v>
      </c>
      <c r="H4872" s="1">
        <v>0.001437</v>
      </c>
      <c r="I4872" s="1">
        <v>0.001577</v>
      </c>
      <c r="J4872" s="1">
        <v>1252864.0</v>
      </c>
      <c r="K4872" s="1">
        <v>0.082232</v>
      </c>
      <c r="L4872" s="1">
        <v>0.082155</v>
      </c>
      <c r="M4872" s="1">
        <v>0.082281</v>
      </c>
      <c r="O4872">
        <f t="shared" si="1"/>
        <v>15250.00304</v>
      </c>
    </row>
    <row r="4873">
      <c r="A4873" s="1">
        <v>78320.0</v>
      </c>
      <c r="B4873" s="1">
        <v>1879680.0</v>
      </c>
      <c r="C4873" s="1">
        <v>0.001648</v>
      </c>
      <c r="D4873" s="1">
        <v>0.001545</v>
      </c>
      <c r="E4873" s="1">
        <v>0.001747</v>
      </c>
      <c r="F4873" s="1">
        <v>1879680.0</v>
      </c>
      <c r="G4873" s="1">
        <v>0.00152</v>
      </c>
      <c r="H4873" s="1">
        <v>0.001465</v>
      </c>
      <c r="I4873" s="1">
        <v>0.001596</v>
      </c>
      <c r="J4873" s="1">
        <v>1253120.0</v>
      </c>
      <c r="K4873" s="1">
        <v>0.082285</v>
      </c>
      <c r="L4873" s="1">
        <v>0.082148</v>
      </c>
      <c r="M4873" s="1">
        <v>0.082353</v>
      </c>
      <c r="O4873">
        <f t="shared" si="1"/>
        <v>15254.41885</v>
      </c>
    </row>
    <row r="4874">
      <c r="A4874" s="1">
        <v>78336.0</v>
      </c>
      <c r="B4874" s="1">
        <v>1880064.0</v>
      </c>
      <c r="C4874" s="1">
        <v>0.001608</v>
      </c>
      <c r="D4874" s="1">
        <v>0.001568</v>
      </c>
      <c r="E4874" s="1">
        <v>0.001678</v>
      </c>
      <c r="F4874" s="1">
        <v>1880064.0</v>
      </c>
      <c r="G4874" s="1">
        <v>0.001538</v>
      </c>
      <c r="H4874" s="1">
        <v>0.001482</v>
      </c>
      <c r="I4874" s="1">
        <v>0.00157</v>
      </c>
      <c r="J4874" s="1">
        <v>1253376.0</v>
      </c>
      <c r="K4874" s="1">
        <v>0.082238</v>
      </c>
      <c r="L4874" s="1">
        <v>0.08207</v>
      </c>
      <c r="M4874" s="1">
        <v>0.082349</v>
      </c>
      <c r="O4874">
        <f t="shared" si="1"/>
        <v>15272.03607</v>
      </c>
    </row>
    <row r="4875">
      <c r="A4875" s="1">
        <v>78352.0</v>
      </c>
      <c r="B4875" s="1">
        <v>1880448.0</v>
      </c>
      <c r="C4875" s="1">
        <v>0.001679</v>
      </c>
      <c r="D4875" s="1">
        <v>0.001528</v>
      </c>
      <c r="E4875" s="1">
        <v>0.001882</v>
      </c>
      <c r="F4875" s="1">
        <v>1880448.0</v>
      </c>
      <c r="G4875" s="1">
        <v>0.001536</v>
      </c>
      <c r="H4875" s="1">
        <v>0.001464</v>
      </c>
      <c r="I4875" s="1">
        <v>0.001581</v>
      </c>
      <c r="J4875" s="1">
        <v>1253632.0</v>
      </c>
      <c r="K4875" s="1">
        <v>0.082291</v>
      </c>
      <c r="L4875" s="1">
        <v>0.082101</v>
      </c>
      <c r="M4875" s="1">
        <v>0.0824</v>
      </c>
      <c r="O4875">
        <f t="shared" si="1"/>
        <v>15269.38771</v>
      </c>
    </row>
    <row r="4876">
      <c r="A4876" s="1">
        <v>78368.0</v>
      </c>
      <c r="B4876" s="1">
        <v>1880832.0</v>
      </c>
      <c r="C4876" s="1">
        <v>0.001723</v>
      </c>
      <c r="D4876" s="1">
        <v>0.001618</v>
      </c>
      <c r="E4876" s="1">
        <v>0.001868</v>
      </c>
      <c r="F4876" s="1">
        <v>1880832.0</v>
      </c>
      <c r="G4876" s="1">
        <v>0.001505</v>
      </c>
      <c r="H4876" s="1">
        <v>0.001381</v>
      </c>
      <c r="I4876" s="1">
        <v>0.001597</v>
      </c>
      <c r="J4876" s="1">
        <v>1253888.0</v>
      </c>
      <c r="K4876" s="1">
        <v>0.082263</v>
      </c>
      <c r="L4876" s="1">
        <v>0.082131</v>
      </c>
      <c r="M4876" s="1">
        <v>0.082357</v>
      </c>
      <c r="O4876">
        <f t="shared" si="1"/>
        <v>15266.92723</v>
      </c>
    </row>
    <row r="4877">
      <c r="A4877" s="1">
        <v>78384.0</v>
      </c>
      <c r="B4877" s="1">
        <v>1881216.0</v>
      </c>
      <c r="C4877" s="1">
        <v>0.001672</v>
      </c>
      <c r="D4877" s="1">
        <v>0.001577</v>
      </c>
      <c r="E4877" s="1">
        <v>0.001809</v>
      </c>
      <c r="F4877" s="1">
        <v>1881216.0</v>
      </c>
      <c r="G4877" s="1">
        <v>0.001445</v>
      </c>
      <c r="H4877" s="1">
        <v>0.001416</v>
      </c>
      <c r="I4877" s="1">
        <v>0.0015</v>
      </c>
      <c r="J4877" s="1">
        <v>1254144.0</v>
      </c>
      <c r="K4877" s="1">
        <v>0.082228</v>
      </c>
      <c r="L4877" s="1">
        <v>0.082102</v>
      </c>
      <c r="M4877" s="1">
        <v>0.082313</v>
      </c>
      <c r="O4877">
        <f t="shared" si="1"/>
        <v>15275.43787</v>
      </c>
    </row>
    <row r="4878">
      <c r="A4878" s="1">
        <v>78400.0</v>
      </c>
      <c r="B4878" s="1">
        <v>1881600.0</v>
      </c>
      <c r="C4878" s="1">
        <v>0.001658</v>
      </c>
      <c r="D4878" s="1">
        <v>0.00149</v>
      </c>
      <c r="E4878" s="1">
        <v>0.002267</v>
      </c>
      <c r="F4878" s="1">
        <v>1881600.0</v>
      </c>
      <c r="G4878" s="1">
        <v>0.001447</v>
      </c>
      <c r="H4878" s="1">
        <v>0.001356</v>
      </c>
      <c r="I4878" s="1">
        <v>0.00157</v>
      </c>
      <c r="J4878" s="1">
        <v>1254400.0</v>
      </c>
      <c r="K4878" s="1">
        <v>0.082254</v>
      </c>
      <c r="L4878" s="1">
        <v>0.082102</v>
      </c>
      <c r="M4878" s="1">
        <v>0.082341</v>
      </c>
      <c r="O4878">
        <f t="shared" si="1"/>
        <v>15278.55594</v>
      </c>
    </row>
    <row r="4879">
      <c r="A4879" s="1">
        <v>78416.0</v>
      </c>
      <c r="B4879" s="1">
        <v>1881984.0</v>
      </c>
      <c r="C4879" s="1">
        <v>0.001748</v>
      </c>
      <c r="D4879" s="1">
        <v>0.001642</v>
      </c>
      <c r="E4879" s="1">
        <v>0.001803</v>
      </c>
      <c r="F4879" s="1">
        <v>1881984.0</v>
      </c>
      <c r="G4879" s="1">
        <v>0.001525</v>
      </c>
      <c r="H4879" s="1">
        <v>0.001414</v>
      </c>
      <c r="I4879" s="1">
        <v>0.00162</v>
      </c>
      <c r="J4879" s="1">
        <v>1254656.0</v>
      </c>
      <c r="K4879" s="1">
        <v>0.082365</v>
      </c>
      <c r="L4879" s="1">
        <v>0.082306</v>
      </c>
      <c r="M4879" s="1">
        <v>0.082467</v>
      </c>
      <c r="O4879">
        <f t="shared" si="1"/>
        <v>15243.79754</v>
      </c>
    </row>
    <row r="4880">
      <c r="A4880" s="1">
        <v>78432.0</v>
      </c>
      <c r="B4880" s="1">
        <v>1882368.0</v>
      </c>
      <c r="C4880" s="1">
        <v>0.001671</v>
      </c>
      <c r="D4880" s="1">
        <v>0.001552</v>
      </c>
      <c r="E4880" s="1">
        <v>0.001772</v>
      </c>
      <c r="F4880" s="1">
        <v>1882368.0</v>
      </c>
      <c r="G4880" s="1">
        <v>0.001513</v>
      </c>
      <c r="H4880" s="1">
        <v>0.001459</v>
      </c>
      <c r="I4880" s="1">
        <v>0.001583</v>
      </c>
      <c r="J4880" s="1">
        <v>1254912.0</v>
      </c>
      <c r="K4880" s="1">
        <v>0.082364</v>
      </c>
      <c r="L4880" s="1">
        <v>0.082277</v>
      </c>
      <c r="M4880" s="1">
        <v>0.082436</v>
      </c>
      <c r="O4880">
        <f t="shared" si="1"/>
        <v>15252.28193</v>
      </c>
    </row>
    <row r="4881">
      <c r="A4881" s="1">
        <v>78448.0</v>
      </c>
      <c r="B4881" s="1">
        <v>1882752.0</v>
      </c>
      <c r="C4881" s="1">
        <v>0.001578</v>
      </c>
      <c r="D4881" s="1">
        <v>0.0015</v>
      </c>
      <c r="E4881" s="1">
        <v>0.001811</v>
      </c>
      <c r="F4881" s="1">
        <v>1882752.0</v>
      </c>
      <c r="G4881" s="1">
        <v>0.0015</v>
      </c>
      <c r="H4881" s="1">
        <v>0.001451</v>
      </c>
      <c r="I4881" s="1">
        <v>0.001576</v>
      </c>
      <c r="J4881" s="1">
        <v>1255168.0</v>
      </c>
      <c r="K4881" s="1">
        <v>0.082303</v>
      </c>
      <c r="L4881" s="1">
        <v>0.082233</v>
      </c>
      <c r="M4881" s="1">
        <v>0.08246</v>
      </c>
      <c r="O4881">
        <f t="shared" si="1"/>
        <v>15263.55599</v>
      </c>
    </row>
    <row r="4882">
      <c r="A4882" s="1">
        <v>78464.0</v>
      </c>
      <c r="B4882" s="1">
        <v>1883136.0</v>
      </c>
      <c r="C4882" s="1">
        <v>0.001621</v>
      </c>
      <c r="D4882" s="1">
        <v>0.001466</v>
      </c>
      <c r="E4882" s="1">
        <v>0.001775</v>
      </c>
      <c r="F4882" s="1">
        <v>1883136.0</v>
      </c>
      <c r="G4882" s="1">
        <v>0.001481</v>
      </c>
      <c r="H4882" s="1">
        <v>0.001408</v>
      </c>
      <c r="I4882" s="1">
        <v>0.001521</v>
      </c>
      <c r="J4882" s="1">
        <v>1255424.0</v>
      </c>
      <c r="K4882" s="1">
        <v>0.082386</v>
      </c>
      <c r="L4882" s="1">
        <v>0.082223</v>
      </c>
      <c r="M4882" s="1">
        <v>0.082539</v>
      </c>
      <c r="O4882">
        <f t="shared" si="1"/>
        <v>15268.52584</v>
      </c>
    </row>
    <row r="4883">
      <c r="A4883" s="1">
        <v>78480.0</v>
      </c>
      <c r="B4883" s="1">
        <v>1883520.0</v>
      </c>
      <c r="C4883" s="1">
        <v>0.001549</v>
      </c>
      <c r="D4883" s="1">
        <v>0.001465</v>
      </c>
      <c r="E4883" s="1">
        <v>0.00169</v>
      </c>
      <c r="F4883" s="1">
        <v>1883520.0</v>
      </c>
      <c r="G4883" s="1">
        <v>0.001367</v>
      </c>
      <c r="H4883" s="1">
        <v>0.001308</v>
      </c>
      <c r="I4883" s="1">
        <v>0.00149</v>
      </c>
      <c r="J4883" s="1">
        <v>1255680.0</v>
      </c>
      <c r="K4883" s="1">
        <v>0.082287</v>
      </c>
      <c r="L4883" s="1">
        <v>0.082183</v>
      </c>
      <c r="M4883" s="1">
        <v>0.082397</v>
      </c>
      <c r="O4883">
        <f t="shared" si="1"/>
        <v>15279.07231</v>
      </c>
    </row>
    <row r="4884">
      <c r="A4884" s="1">
        <v>78496.0</v>
      </c>
      <c r="B4884" s="1">
        <v>1883904.0</v>
      </c>
      <c r="C4884" s="1">
        <v>0.001658</v>
      </c>
      <c r="D4884" s="1">
        <v>0.00161</v>
      </c>
      <c r="E4884" s="1">
        <v>0.001726</v>
      </c>
      <c r="F4884" s="1">
        <v>1883904.0</v>
      </c>
      <c r="G4884" s="1">
        <v>0.00149</v>
      </c>
      <c r="H4884" s="1">
        <v>0.001454</v>
      </c>
      <c r="I4884" s="1">
        <v>0.001542</v>
      </c>
      <c r="J4884" s="1">
        <v>1255936.0</v>
      </c>
      <c r="K4884" s="1">
        <v>0.082369</v>
      </c>
      <c r="L4884" s="1">
        <v>0.082322</v>
      </c>
      <c r="M4884" s="1">
        <v>0.082484</v>
      </c>
      <c r="O4884">
        <f t="shared" si="1"/>
        <v>15256.38347</v>
      </c>
    </row>
    <row r="4885">
      <c r="A4885" s="1">
        <v>78512.0</v>
      </c>
      <c r="B4885" s="1">
        <v>1884288.0</v>
      </c>
      <c r="C4885" s="1">
        <v>0.001577</v>
      </c>
      <c r="D4885" s="1">
        <v>0.001441</v>
      </c>
      <c r="E4885" s="1">
        <v>0.00172</v>
      </c>
      <c r="F4885" s="1">
        <v>1884288.0</v>
      </c>
      <c r="G4885" s="1">
        <v>0.001418</v>
      </c>
      <c r="H4885" s="1">
        <v>0.001289</v>
      </c>
      <c r="I4885" s="1">
        <v>0.001528</v>
      </c>
      <c r="J4885" s="1">
        <v>1256192.0</v>
      </c>
      <c r="K4885" s="1">
        <v>0.082403</v>
      </c>
      <c r="L4885" s="1">
        <v>0.082355</v>
      </c>
      <c r="M4885" s="1">
        <v>0.082443</v>
      </c>
      <c r="O4885">
        <f t="shared" si="1"/>
        <v>15253.37867</v>
      </c>
    </row>
    <row r="4886">
      <c r="A4886" s="1">
        <v>78528.0</v>
      </c>
      <c r="B4886" s="1">
        <v>1884672.0</v>
      </c>
      <c r="C4886" s="1">
        <v>0.001665</v>
      </c>
      <c r="D4886" s="1">
        <v>0.001496</v>
      </c>
      <c r="E4886" s="1">
        <v>0.0019</v>
      </c>
      <c r="F4886" s="1">
        <v>1884672.0</v>
      </c>
      <c r="G4886" s="1">
        <v>0.001464</v>
      </c>
      <c r="H4886" s="1">
        <v>0.00139</v>
      </c>
      <c r="I4886" s="1">
        <v>0.001495</v>
      </c>
      <c r="J4886" s="1">
        <v>1256448.0</v>
      </c>
      <c r="K4886" s="1">
        <v>0.08244</v>
      </c>
      <c r="L4886" s="1">
        <v>0.08239</v>
      </c>
      <c r="M4886" s="1">
        <v>0.082497</v>
      </c>
      <c r="O4886">
        <f t="shared" si="1"/>
        <v>15250.00607</v>
      </c>
    </row>
    <row r="4887">
      <c r="A4887" s="1">
        <v>78544.0</v>
      </c>
      <c r="B4887" s="1">
        <v>1885056.0</v>
      </c>
      <c r="C4887" s="1">
        <v>0.001635</v>
      </c>
      <c r="D4887" s="1">
        <v>0.001493</v>
      </c>
      <c r="E4887" s="1">
        <v>0.001715</v>
      </c>
      <c r="F4887" s="1">
        <v>1885056.0</v>
      </c>
      <c r="G4887" s="1">
        <v>0.001686</v>
      </c>
      <c r="H4887" s="1">
        <v>0.001379</v>
      </c>
      <c r="I4887" s="1">
        <v>0.003295</v>
      </c>
      <c r="J4887" s="1">
        <v>1256704.0</v>
      </c>
      <c r="K4887" s="1">
        <v>0.082442</v>
      </c>
      <c r="L4887" s="1">
        <v>0.082316</v>
      </c>
      <c r="M4887" s="1">
        <v>0.082524</v>
      </c>
      <c r="O4887">
        <f t="shared" si="1"/>
        <v>15266.8254</v>
      </c>
    </row>
    <row r="4888">
      <c r="A4888" s="1">
        <v>78560.0</v>
      </c>
      <c r="B4888" s="1">
        <v>1885440.0</v>
      </c>
      <c r="C4888" s="1">
        <v>0.001583</v>
      </c>
      <c r="D4888" s="1">
        <v>0.001483</v>
      </c>
      <c r="E4888" s="1">
        <v>0.001794</v>
      </c>
      <c r="F4888" s="1">
        <v>1885440.0</v>
      </c>
      <c r="G4888" s="1">
        <v>0.00143</v>
      </c>
      <c r="H4888" s="1">
        <v>0.001345</v>
      </c>
      <c r="I4888" s="1">
        <v>0.001552</v>
      </c>
      <c r="J4888" s="1">
        <v>1256960.0</v>
      </c>
      <c r="K4888" s="1">
        <v>0.082389</v>
      </c>
      <c r="L4888" s="1">
        <v>0.082292</v>
      </c>
      <c r="M4888" s="1">
        <v>0.082534</v>
      </c>
      <c r="O4888">
        <f t="shared" si="1"/>
        <v>15274.38876</v>
      </c>
    </row>
    <row r="4889">
      <c r="A4889" s="1">
        <v>78576.0</v>
      </c>
      <c r="B4889" s="1">
        <v>1885824.0</v>
      </c>
      <c r="C4889" s="1">
        <v>0.0016</v>
      </c>
      <c r="D4889" s="1">
        <v>0.001491</v>
      </c>
      <c r="E4889" s="1">
        <v>0.001748</v>
      </c>
      <c r="F4889" s="1">
        <v>1885824.0</v>
      </c>
      <c r="G4889" s="1">
        <v>0.001576</v>
      </c>
      <c r="H4889" s="1">
        <v>0.001434</v>
      </c>
      <c r="I4889" s="1">
        <v>0.002342</v>
      </c>
      <c r="J4889" s="1">
        <v>1257216.0</v>
      </c>
      <c r="K4889" s="1">
        <v>0.082498</v>
      </c>
      <c r="L4889" s="1">
        <v>0.082361</v>
      </c>
      <c r="M4889" s="1">
        <v>0.082963</v>
      </c>
      <c r="O4889">
        <f t="shared" si="1"/>
        <v>15264.70053</v>
      </c>
    </row>
    <row r="4890">
      <c r="A4890" s="1">
        <v>78592.0</v>
      </c>
      <c r="B4890" s="1">
        <v>1886208.0</v>
      </c>
      <c r="C4890" s="1">
        <v>0.001642</v>
      </c>
      <c r="D4890" s="1">
        <v>0.00159</v>
      </c>
      <c r="E4890" s="1">
        <v>0.001781</v>
      </c>
      <c r="F4890" s="1">
        <v>1886208.0</v>
      </c>
      <c r="G4890" s="1">
        <v>0.001482</v>
      </c>
      <c r="H4890" s="1">
        <v>0.001415</v>
      </c>
      <c r="I4890" s="1">
        <v>0.001552</v>
      </c>
      <c r="J4890" s="1">
        <v>1257472.0</v>
      </c>
      <c r="K4890" s="1">
        <v>0.082514</v>
      </c>
      <c r="L4890" s="1">
        <v>0.082465</v>
      </c>
      <c r="M4890" s="1">
        <v>0.082581</v>
      </c>
      <c r="O4890">
        <f t="shared" si="1"/>
        <v>15248.55393</v>
      </c>
    </row>
    <row r="4891">
      <c r="A4891" s="1">
        <v>78608.0</v>
      </c>
      <c r="B4891" s="1">
        <v>1886592.0</v>
      </c>
      <c r="C4891" s="1">
        <v>0.001588</v>
      </c>
      <c r="D4891" s="1">
        <v>0.001439</v>
      </c>
      <c r="E4891" s="1">
        <v>0.00174</v>
      </c>
      <c r="F4891" s="1">
        <v>1886592.0</v>
      </c>
      <c r="G4891" s="1">
        <v>0.001419</v>
      </c>
      <c r="H4891" s="1">
        <v>0.00135</v>
      </c>
      <c r="I4891" s="1">
        <v>0.001473</v>
      </c>
      <c r="J4891" s="1">
        <v>1257728.0</v>
      </c>
      <c r="K4891" s="1">
        <v>0.082457</v>
      </c>
      <c r="L4891" s="1">
        <v>0.082353</v>
      </c>
      <c r="M4891" s="1">
        <v>0.082528</v>
      </c>
      <c r="O4891">
        <f t="shared" si="1"/>
        <v>15272.40052</v>
      </c>
    </row>
    <row r="4892">
      <c r="A4892" s="1">
        <v>78624.0</v>
      </c>
      <c r="B4892" s="1">
        <v>1886976.0</v>
      </c>
      <c r="C4892" s="1">
        <v>0.001632</v>
      </c>
      <c r="D4892" s="1">
        <v>0.001513</v>
      </c>
      <c r="E4892" s="1">
        <v>0.001787</v>
      </c>
      <c r="F4892" s="1">
        <v>1886976.0</v>
      </c>
      <c r="G4892" s="1">
        <v>0.001444</v>
      </c>
      <c r="H4892" s="1">
        <v>0.001392</v>
      </c>
      <c r="I4892" s="1">
        <v>0.001508</v>
      </c>
      <c r="J4892" s="1">
        <v>1257984.0</v>
      </c>
      <c r="K4892" s="1">
        <v>0.082531</v>
      </c>
      <c r="L4892" s="1">
        <v>0.082446</v>
      </c>
      <c r="M4892" s="1">
        <v>0.082575</v>
      </c>
      <c r="O4892">
        <f t="shared" si="1"/>
        <v>15258.27815</v>
      </c>
    </row>
    <row r="4893">
      <c r="A4893" s="1">
        <v>78640.0</v>
      </c>
      <c r="B4893" s="1">
        <v>1887360.0</v>
      </c>
      <c r="C4893" s="1">
        <v>0.001734</v>
      </c>
      <c r="D4893" s="1">
        <v>0.001601</v>
      </c>
      <c r="E4893" s="1">
        <v>0.001836</v>
      </c>
      <c r="F4893" s="1">
        <v>1887360.0</v>
      </c>
      <c r="G4893" s="1">
        <v>0.001528</v>
      </c>
      <c r="H4893" s="1">
        <v>0.001487</v>
      </c>
      <c r="I4893" s="1">
        <v>0.00158</v>
      </c>
      <c r="J4893" s="1">
        <v>1258240.0</v>
      </c>
      <c r="K4893" s="1">
        <v>0.082593</v>
      </c>
      <c r="L4893" s="1">
        <v>0.08252</v>
      </c>
      <c r="M4893" s="1">
        <v>0.082656</v>
      </c>
      <c r="O4893">
        <f t="shared" si="1"/>
        <v>15247.69753</v>
      </c>
    </row>
    <row r="4894">
      <c r="A4894" s="1">
        <v>78656.0</v>
      </c>
      <c r="B4894" s="1">
        <v>1887744.0</v>
      </c>
      <c r="C4894" s="1">
        <v>0.001675</v>
      </c>
      <c r="D4894" s="1">
        <v>0.001497</v>
      </c>
      <c r="E4894" s="1">
        <v>0.001815</v>
      </c>
      <c r="F4894" s="1">
        <v>1887744.0</v>
      </c>
      <c r="G4894" s="1">
        <v>0.001479</v>
      </c>
      <c r="H4894" s="1">
        <v>0.001439</v>
      </c>
      <c r="I4894" s="1">
        <v>0.00153</v>
      </c>
      <c r="J4894" s="1">
        <v>1258496.0</v>
      </c>
      <c r="K4894" s="1">
        <v>0.082578</v>
      </c>
      <c r="L4894" s="1">
        <v>0.082536</v>
      </c>
      <c r="M4894" s="1">
        <v>0.08262</v>
      </c>
      <c r="O4894">
        <f t="shared" si="1"/>
        <v>15247.84337</v>
      </c>
    </row>
    <row r="4895">
      <c r="A4895" s="1">
        <v>78672.0</v>
      </c>
      <c r="B4895" s="1">
        <v>1888128.0</v>
      </c>
      <c r="C4895" s="1">
        <v>0.001592</v>
      </c>
      <c r="D4895" s="1">
        <v>0.001503</v>
      </c>
      <c r="E4895" s="1">
        <v>0.001662</v>
      </c>
      <c r="F4895" s="1">
        <v>1888128.0</v>
      </c>
      <c r="G4895" s="1">
        <v>0.001422</v>
      </c>
      <c r="H4895" s="1">
        <v>0.001359</v>
      </c>
      <c r="I4895" s="1">
        <v>0.001516</v>
      </c>
      <c r="J4895" s="1">
        <v>1258752.0</v>
      </c>
      <c r="K4895" s="1">
        <v>0.082511</v>
      </c>
      <c r="L4895" s="1">
        <v>0.08239</v>
      </c>
      <c r="M4895" s="1">
        <v>0.082648</v>
      </c>
      <c r="O4895">
        <f t="shared" si="1"/>
        <v>15277.97063</v>
      </c>
    </row>
    <row r="4896">
      <c r="A4896" s="1">
        <v>78688.0</v>
      </c>
      <c r="B4896" s="1">
        <v>1888512.0</v>
      </c>
      <c r="C4896" s="1">
        <v>0.001543</v>
      </c>
      <c r="D4896" s="1">
        <v>0.001483</v>
      </c>
      <c r="E4896" s="1">
        <v>0.001619</v>
      </c>
      <c r="F4896" s="1">
        <v>1888512.0</v>
      </c>
      <c r="G4896" s="1">
        <v>0.001452</v>
      </c>
      <c r="H4896" s="1">
        <v>0.001429</v>
      </c>
      <c r="I4896" s="1">
        <v>0.001476</v>
      </c>
      <c r="J4896" s="1">
        <v>1259008.0</v>
      </c>
      <c r="K4896" s="1">
        <v>0.082438</v>
      </c>
      <c r="L4896" s="1">
        <v>0.082366</v>
      </c>
      <c r="M4896" s="1">
        <v>0.082541</v>
      </c>
      <c r="O4896">
        <f t="shared" si="1"/>
        <v>15285.53044</v>
      </c>
    </row>
    <row r="4897">
      <c r="A4897" s="1">
        <v>78704.0</v>
      </c>
      <c r="B4897" s="1">
        <v>1888896.0</v>
      </c>
      <c r="C4897" s="1">
        <v>0.001603</v>
      </c>
      <c r="D4897" s="1">
        <v>0.001487</v>
      </c>
      <c r="E4897" s="1">
        <v>0.001917</v>
      </c>
      <c r="F4897" s="1">
        <v>1888896.0</v>
      </c>
      <c r="G4897" s="1">
        <v>0.001491</v>
      </c>
      <c r="H4897" s="1">
        <v>0.001467</v>
      </c>
      <c r="I4897" s="1">
        <v>0.001525</v>
      </c>
      <c r="J4897" s="1">
        <v>1259264.0</v>
      </c>
      <c r="K4897" s="1">
        <v>0.082612</v>
      </c>
      <c r="L4897" s="1">
        <v>0.082554</v>
      </c>
      <c r="M4897" s="1">
        <v>0.082686</v>
      </c>
      <c r="O4897">
        <f t="shared" si="1"/>
        <v>15253.82174</v>
      </c>
    </row>
    <row r="4898">
      <c r="A4898" s="1">
        <v>78720.0</v>
      </c>
      <c r="B4898" s="1">
        <v>1889280.0</v>
      </c>
      <c r="C4898" s="1">
        <v>0.001612</v>
      </c>
      <c r="D4898" s="1">
        <v>0.001536</v>
      </c>
      <c r="E4898" s="1">
        <v>0.001721</v>
      </c>
      <c r="F4898" s="1">
        <v>1889280.0</v>
      </c>
      <c r="G4898" s="1">
        <v>0.001432</v>
      </c>
      <c r="H4898" s="1">
        <v>0.00137</v>
      </c>
      <c r="I4898" s="1">
        <v>0.001558</v>
      </c>
      <c r="J4898" s="1">
        <v>1259520.0</v>
      </c>
      <c r="K4898" s="1">
        <v>0.082578</v>
      </c>
      <c r="L4898" s="1">
        <v>0.082478</v>
      </c>
      <c r="M4898" s="1">
        <v>0.082663</v>
      </c>
      <c r="O4898">
        <f t="shared" si="1"/>
        <v>15270.98135</v>
      </c>
    </row>
    <row r="4899">
      <c r="A4899" s="1">
        <v>78736.0</v>
      </c>
      <c r="B4899" s="1">
        <v>1889664.0</v>
      </c>
      <c r="C4899" s="1">
        <v>0.001782</v>
      </c>
      <c r="D4899" s="1">
        <v>0.00153</v>
      </c>
      <c r="E4899" s="1">
        <v>0.002981</v>
      </c>
      <c r="F4899" s="1">
        <v>1889664.0</v>
      </c>
      <c r="G4899" s="1">
        <v>0.001488</v>
      </c>
      <c r="H4899" s="1">
        <v>0.001445</v>
      </c>
      <c r="I4899" s="1">
        <v>0.001539</v>
      </c>
      <c r="J4899" s="1">
        <v>1259776.0</v>
      </c>
      <c r="K4899" s="1">
        <v>0.082648</v>
      </c>
      <c r="L4899" s="1">
        <v>0.082545</v>
      </c>
      <c r="M4899" s="1">
        <v>0.082719</v>
      </c>
      <c r="O4899">
        <f t="shared" si="1"/>
        <v>15261.68756</v>
      </c>
    </row>
    <row r="4900">
      <c r="A4900" s="1">
        <v>78752.0</v>
      </c>
      <c r="B4900" s="1">
        <v>1890048.0</v>
      </c>
      <c r="C4900" s="1">
        <v>0.001672</v>
      </c>
      <c r="D4900" s="1">
        <v>0.00157</v>
      </c>
      <c r="E4900" s="1">
        <v>0.001726</v>
      </c>
      <c r="F4900" s="1">
        <v>1890048.0</v>
      </c>
      <c r="G4900" s="1">
        <v>0.001476</v>
      </c>
      <c r="H4900" s="1">
        <v>0.001451</v>
      </c>
      <c r="I4900" s="1">
        <v>0.001512</v>
      </c>
      <c r="J4900" s="1">
        <v>1260032.0</v>
      </c>
      <c r="K4900" s="1">
        <v>0.082684</v>
      </c>
      <c r="L4900" s="1">
        <v>0.082597</v>
      </c>
      <c r="M4900" s="1">
        <v>0.082722</v>
      </c>
      <c r="O4900">
        <f t="shared" si="1"/>
        <v>15255.17876</v>
      </c>
    </row>
    <row r="4901">
      <c r="A4901" s="1">
        <v>78768.0</v>
      </c>
      <c r="B4901" s="1">
        <v>1890432.0</v>
      </c>
      <c r="C4901" s="1">
        <v>0.001552</v>
      </c>
      <c r="D4901" s="1">
        <v>0.001502</v>
      </c>
      <c r="E4901" s="1">
        <v>0.001641</v>
      </c>
      <c r="F4901" s="1">
        <v>1890432.0</v>
      </c>
      <c r="G4901" s="1">
        <v>0.001408</v>
      </c>
      <c r="H4901" s="1">
        <v>0.001358</v>
      </c>
      <c r="I4901" s="1">
        <v>0.001489</v>
      </c>
      <c r="J4901" s="1">
        <v>1260288.0</v>
      </c>
      <c r="K4901" s="1">
        <v>0.082607</v>
      </c>
      <c r="L4901" s="1">
        <v>0.082526</v>
      </c>
      <c r="M4901" s="1">
        <v>0.082745</v>
      </c>
      <c r="O4901">
        <f t="shared" si="1"/>
        <v>15271.40538</v>
      </c>
    </row>
    <row r="4902">
      <c r="A4902" s="1">
        <v>78784.0</v>
      </c>
      <c r="B4902" s="1">
        <v>1890816.0</v>
      </c>
      <c r="C4902" s="1">
        <v>0.001549</v>
      </c>
      <c r="D4902" s="1">
        <v>0.001496</v>
      </c>
      <c r="E4902" s="1">
        <v>0.001631</v>
      </c>
      <c r="F4902" s="1">
        <v>1890816.0</v>
      </c>
      <c r="G4902" s="1">
        <v>0.001452</v>
      </c>
      <c r="H4902" s="1">
        <v>0.001388</v>
      </c>
      <c r="I4902" s="1">
        <v>0.001526</v>
      </c>
      <c r="J4902" s="1">
        <v>1260544.0</v>
      </c>
      <c r="K4902" s="1">
        <v>0.082631</v>
      </c>
      <c r="L4902" s="1">
        <v>0.082547</v>
      </c>
      <c r="M4902" s="1">
        <v>0.082779</v>
      </c>
      <c r="O4902">
        <f t="shared" si="1"/>
        <v>15270.62159</v>
      </c>
    </row>
    <row r="4903">
      <c r="A4903" s="1">
        <v>78800.0</v>
      </c>
      <c r="B4903" s="1">
        <v>1891200.0</v>
      </c>
      <c r="C4903" s="1">
        <v>0.001622</v>
      </c>
      <c r="D4903" s="1">
        <v>0.001528</v>
      </c>
      <c r="E4903" s="1">
        <v>0.001662</v>
      </c>
      <c r="F4903" s="1">
        <v>1891200.0</v>
      </c>
      <c r="G4903" s="1">
        <v>0.001539</v>
      </c>
      <c r="H4903" s="1">
        <v>0.001487</v>
      </c>
      <c r="I4903" s="1">
        <v>0.001606</v>
      </c>
      <c r="J4903" s="1">
        <v>1260800.0</v>
      </c>
      <c r="K4903" s="1">
        <v>0.082735</v>
      </c>
      <c r="L4903" s="1">
        <v>0.082637</v>
      </c>
      <c r="M4903" s="1">
        <v>0.082799</v>
      </c>
      <c r="O4903">
        <f t="shared" si="1"/>
        <v>15257.08823</v>
      </c>
    </row>
    <row r="4904">
      <c r="A4904" s="1">
        <v>78816.0</v>
      </c>
      <c r="B4904" s="1">
        <v>1891584.0</v>
      </c>
      <c r="C4904" s="1">
        <v>0.001639</v>
      </c>
      <c r="D4904" s="1">
        <v>0.001542</v>
      </c>
      <c r="E4904" s="1">
        <v>0.001798</v>
      </c>
      <c r="F4904" s="1">
        <v>1891584.0</v>
      </c>
      <c r="G4904" s="1">
        <v>0.00145</v>
      </c>
      <c r="H4904" s="1">
        <v>0.001412</v>
      </c>
      <c r="I4904" s="1">
        <v>0.00148</v>
      </c>
      <c r="J4904" s="1">
        <v>1261056.0</v>
      </c>
      <c r="K4904" s="1">
        <v>0.082651</v>
      </c>
      <c r="L4904" s="1">
        <v>0.0826</v>
      </c>
      <c r="M4904" s="1">
        <v>0.082711</v>
      </c>
      <c r="O4904">
        <f t="shared" si="1"/>
        <v>15267.02179</v>
      </c>
    </row>
    <row r="4905">
      <c r="A4905" s="1">
        <v>78832.0</v>
      </c>
      <c r="B4905" s="1">
        <v>1891968.0</v>
      </c>
      <c r="C4905" s="1">
        <v>0.001575</v>
      </c>
      <c r="D4905" s="1">
        <v>0.001507</v>
      </c>
      <c r="E4905" s="1">
        <v>0.001655</v>
      </c>
      <c r="F4905" s="1">
        <v>1891968.0</v>
      </c>
      <c r="G4905" s="1">
        <v>0.001522</v>
      </c>
      <c r="H4905" s="1">
        <v>0.001456</v>
      </c>
      <c r="I4905" s="1">
        <v>0.001594</v>
      </c>
      <c r="J4905" s="1">
        <v>1261312.0</v>
      </c>
      <c r="K4905" s="1">
        <v>0.082721</v>
      </c>
      <c r="L4905" s="1">
        <v>0.082661</v>
      </c>
      <c r="M4905" s="1">
        <v>0.082751</v>
      </c>
      <c r="O4905">
        <f t="shared" si="1"/>
        <v>15258.85242</v>
      </c>
    </row>
    <row r="4906">
      <c r="A4906" s="1">
        <v>78848.0</v>
      </c>
      <c r="B4906" s="1">
        <v>1892352.0</v>
      </c>
      <c r="C4906" s="1">
        <v>0.00165</v>
      </c>
      <c r="D4906" s="1">
        <v>0.001563</v>
      </c>
      <c r="E4906" s="1">
        <v>0.001833</v>
      </c>
      <c r="F4906" s="1">
        <v>1892352.0</v>
      </c>
      <c r="G4906" s="1">
        <v>0.001443</v>
      </c>
      <c r="H4906" s="1">
        <v>0.001413</v>
      </c>
      <c r="I4906" s="1">
        <v>0.001466</v>
      </c>
      <c r="J4906" s="1">
        <v>1261568.0</v>
      </c>
      <c r="K4906" s="1">
        <v>0.082655</v>
      </c>
      <c r="L4906" s="1">
        <v>0.082585</v>
      </c>
      <c r="M4906" s="1">
        <v>0.082777</v>
      </c>
      <c r="O4906">
        <f t="shared" si="1"/>
        <v>15275.99443</v>
      </c>
    </row>
    <row r="4907">
      <c r="A4907" s="1">
        <v>78864.0</v>
      </c>
      <c r="B4907" s="1">
        <v>1892736.0</v>
      </c>
      <c r="C4907" s="1">
        <v>0.001534</v>
      </c>
      <c r="D4907" s="1">
        <v>0.001456</v>
      </c>
      <c r="E4907" s="1">
        <v>0.001573</v>
      </c>
      <c r="F4907" s="1">
        <v>1892736.0</v>
      </c>
      <c r="G4907" s="1">
        <v>0.001446</v>
      </c>
      <c r="H4907" s="1">
        <v>0.001381</v>
      </c>
      <c r="I4907" s="1">
        <v>0.001539</v>
      </c>
      <c r="J4907" s="1">
        <v>1261824.0</v>
      </c>
      <c r="K4907" s="1">
        <v>0.082647</v>
      </c>
      <c r="L4907" s="1">
        <v>0.082546</v>
      </c>
      <c r="M4907" s="1">
        <v>0.082796</v>
      </c>
      <c r="O4907">
        <f t="shared" si="1"/>
        <v>15286.31309</v>
      </c>
    </row>
    <row r="4908">
      <c r="A4908" s="1">
        <v>78880.0</v>
      </c>
      <c r="B4908" s="1">
        <v>1893120.0</v>
      </c>
      <c r="C4908" s="1">
        <v>0.001573</v>
      </c>
      <c r="D4908" s="1">
        <v>0.001493</v>
      </c>
      <c r="E4908" s="1">
        <v>0.001675</v>
      </c>
      <c r="F4908" s="1">
        <v>1893120.0</v>
      </c>
      <c r="G4908" s="1">
        <v>0.001527</v>
      </c>
      <c r="H4908" s="1">
        <v>0.001488</v>
      </c>
      <c r="I4908" s="1">
        <v>0.001552</v>
      </c>
      <c r="J4908" s="1">
        <v>1262080.0</v>
      </c>
      <c r="K4908" s="1">
        <v>0.082837</v>
      </c>
      <c r="L4908" s="1">
        <v>0.082799</v>
      </c>
      <c r="M4908" s="1">
        <v>0.082874</v>
      </c>
      <c r="O4908">
        <f t="shared" si="1"/>
        <v>15242.69617</v>
      </c>
    </row>
    <row r="4909">
      <c r="A4909" s="1">
        <v>78896.0</v>
      </c>
      <c r="B4909" s="1">
        <v>1893504.0</v>
      </c>
      <c r="C4909" s="1">
        <v>0.00162</v>
      </c>
      <c r="D4909" s="1">
        <v>0.00156</v>
      </c>
      <c r="E4909" s="1">
        <v>0.001811</v>
      </c>
      <c r="F4909" s="1">
        <v>1893504.0</v>
      </c>
      <c r="G4909" s="1">
        <v>0.001482</v>
      </c>
      <c r="H4909" s="1">
        <v>0.001403</v>
      </c>
      <c r="I4909" s="1">
        <v>0.001526</v>
      </c>
      <c r="J4909" s="1">
        <v>1262336.0</v>
      </c>
      <c r="K4909" s="1">
        <v>0.08286</v>
      </c>
      <c r="L4909" s="1">
        <v>0.082829</v>
      </c>
      <c r="M4909" s="1">
        <v>0.082889</v>
      </c>
      <c r="O4909">
        <f t="shared" si="1"/>
        <v>15240.26609</v>
      </c>
    </row>
    <row r="4910">
      <c r="A4910" s="1">
        <v>78912.0</v>
      </c>
      <c r="B4910" s="1">
        <v>1893888.0</v>
      </c>
      <c r="C4910" s="1">
        <v>0.00171</v>
      </c>
      <c r="D4910" s="1">
        <v>0.001562</v>
      </c>
      <c r="E4910" s="1">
        <v>0.001839</v>
      </c>
      <c r="F4910" s="1">
        <v>1893888.0</v>
      </c>
      <c r="G4910" s="1">
        <v>0.001457</v>
      </c>
      <c r="H4910" s="1">
        <v>0.001394</v>
      </c>
      <c r="I4910" s="1">
        <v>0.001575</v>
      </c>
      <c r="J4910" s="1">
        <v>1262592.0</v>
      </c>
      <c r="K4910" s="1">
        <v>0.082844</v>
      </c>
      <c r="L4910" s="1">
        <v>0.082766</v>
      </c>
      <c r="M4910" s="1">
        <v>0.082937</v>
      </c>
      <c r="O4910">
        <f t="shared" si="1"/>
        <v>15254.95977</v>
      </c>
    </row>
    <row r="4911">
      <c r="A4911" s="1">
        <v>78928.0</v>
      </c>
      <c r="B4911" s="1">
        <v>1894272.0</v>
      </c>
      <c r="C4911" s="1">
        <v>0.001684</v>
      </c>
      <c r="D4911" s="1">
        <v>0.001472</v>
      </c>
      <c r="E4911" s="1">
        <v>0.001926</v>
      </c>
      <c r="F4911" s="1">
        <v>1894272.0</v>
      </c>
      <c r="G4911" s="1">
        <v>0.001486</v>
      </c>
      <c r="H4911" s="1">
        <v>0.001384</v>
      </c>
      <c r="I4911" s="1">
        <v>0.001552</v>
      </c>
      <c r="J4911" s="1">
        <v>1262848.0</v>
      </c>
      <c r="K4911" s="1">
        <v>0.082888</v>
      </c>
      <c r="L4911" s="1">
        <v>0.082828</v>
      </c>
      <c r="M4911" s="1">
        <v>0.082967</v>
      </c>
      <c r="O4911">
        <f t="shared" si="1"/>
        <v>15246.63157</v>
      </c>
    </row>
    <row r="4912">
      <c r="A4912" s="1">
        <v>78944.0</v>
      </c>
      <c r="B4912" s="1">
        <v>1894656.0</v>
      </c>
      <c r="C4912" s="1">
        <v>0.001681</v>
      </c>
      <c r="D4912" s="1">
        <v>0.001571</v>
      </c>
      <c r="E4912" s="1">
        <v>0.001756</v>
      </c>
      <c r="F4912" s="1">
        <v>1894656.0</v>
      </c>
      <c r="G4912" s="1">
        <v>0.001483</v>
      </c>
      <c r="H4912" s="1">
        <v>0.001461</v>
      </c>
      <c r="I4912" s="1">
        <v>0.001502</v>
      </c>
      <c r="J4912" s="1">
        <v>1263104.0</v>
      </c>
      <c r="K4912" s="1">
        <v>0.082882</v>
      </c>
      <c r="L4912" s="1">
        <v>0.08282</v>
      </c>
      <c r="M4912" s="1">
        <v>0.082934</v>
      </c>
      <c r="O4912">
        <f t="shared" si="1"/>
        <v>15251.19536</v>
      </c>
    </row>
    <row r="4913">
      <c r="A4913" s="1">
        <v>78960.0</v>
      </c>
      <c r="B4913" s="1">
        <v>1895040.0</v>
      </c>
      <c r="C4913" s="1">
        <v>0.001704</v>
      </c>
      <c r="D4913" s="1">
        <v>0.001618</v>
      </c>
      <c r="E4913" s="1">
        <v>0.001779</v>
      </c>
      <c r="F4913" s="1">
        <v>1895040.0</v>
      </c>
      <c r="G4913" s="1">
        <v>0.001496</v>
      </c>
      <c r="H4913" s="1">
        <v>0.001453</v>
      </c>
      <c r="I4913" s="1">
        <v>0.001548</v>
      </c>
      <c r="J4913" s="1">
        <v>1263360.0</v>
      </c>
      <c r="K4913" s="1">
        <v>0.082886</v>
      </c>
      <c r="L4913" s="1">
        <v>0.082765</v>
      </c>
      <c r="M4913" s="1">
        <v>0.082952</v>
      </c>
      <c r="O4913">
        <f t="shared" si="1"/>
        <v>15264.42337</v>
      </c>
    </row>
    <row r="4914">
      <c r="A4914" s="1">
        <v>78976.0</v>
      </c>
      <c r="B4914" s="1">
        <v>1895424.0</v>
      </c>
      <c r="C4914" s="1">
        <v>0.001569</v>
      </c>
      <c r="D4914" s="1">
        <v>0.001524</v>
      </c>
      <c r="E4914" s="1">
        <v>0.001608</v>
      </c>
      <c r="F4914" s="1">
        <v>1895424.0</v>
      </c>
      <c r="G4914" s="1">
        <v>0.001496</v>
      </c>
      <c r="H4914" s="1">
        <v>0.001461</v>
      </c>
      <c r="I4914" s="1">
        <v>0.001532</v>
      </c>
      <c r="J4914" s="1">
        <v>1263616.0</v>
      </c>
      <c r="K4914" s="1">
        <v>0.082859</v>
      </c>
      <c r="L4914" s="1">
        <v>0.082778</v>
      </c>
      <c r="M4914" s="1">
        <v>0.082909</v>
      </c>
      <c r="O4914">
        <f t="shared" si="1"/>
        <v>15265.11875</v>
      </c>
    </row>
    <row r="4915">
      <c r="A4915" s="1">
        <v>78992.0</v>
      </c>
      <c r="B4915" s="1">
        <v>1895808.0</v>
      </c>
      <c r="C4915" s="1">
        <v>0.001718</v>
      </c>
      <c r="D4915" s="1">
        <v>0.001653</v>
      </c>
      <c r="E4915" s="1">
        <v>0.00189</v>
      </c>
      <c r="F4915" s="1">
        <v>1895808.0</v>
      </c>
      <c r="G4915" s="1">
        <v>0.001533</v>
      </c>
      <c r="H4915" s="1">
        <v>0.001463</v>
      </c>
      <c r="I4915" s="1">
        <v>0.001622</v>
      </c>
      <c r="J4915" s="1">
        <v>1263872.0</v>
      </c>
      <c r="K4915" s="1">
        <v>0.082888</v>
      </c>
      <c r="L4915" s="1">
        <v>0.082763</v>
      </c>
      <c r="M4915" s="1">
        <v>0.082992</v>
      </c>
      <c r="O4915">
        <f t="shared" si="1"/>
        <v>15270.97858</v>
      </c>
    </row>
    <row r="4916">
      <c r="A4916" s="1">
        <v>79008.0</v>
      </c>
      <c r="B4916" s="1">
        <v>1896192.0</v>
      </c>
      <c r="C4916" s="1">
        <v>0.001635</v>
      </c>
      <c r="D4916" s="1">
        <v>0.001488</v>
      </c>
      <c r="E4916" s="1">
        <v>0.001822</v>
      </c>
      <c r="F4916" s="1">
        <v>1896192.0</v>
      </c>
      <c r="G4916" s="1">
        <v>0.001451</v>
      </c>
      <c r="H4916" s="1">
        <v>0.001406</v>
      </c>
      <c r="I4916" s="1">
        <v>0.001536</v>
      </c>
      <c r="J4916" s="1">
        <v>1264128.0</v>
      </c>
      <c r="K4916" s="1">
        <v>0.082876</v>
      </c>
      <c r="L4916" s="1">
        <v>0.082802</v>
      </c>
      <c r="M4916" s="1">
        <v>0.08303</v>
      </c>
      <c r="O4916">
        <f t="shared" si="1"/>
        <v>15266.87761</v>
      </c>
    </row>
    <row r="4917">
      <c r="A4917" s="1">
        <v>79024.0</v>
      </c>
      <c r="B4917" s="1">
        <v>1896576.0</v>
      </c>
      <c r="C4917" s="1">
        <v>0.001716</v>
      </c>
      <c r="D4917" s="1">
        <v>0.001594</v>
      </c>
      <c r="E4917" s="1">
        <v>0.00183</v>
      </c>
      <c r="F4917" s="1">
        <v>1896576.0</v>
      </c>
      <c r="G4917" s="1">
        <v>0.001575</v>
      </c>
      <c r="H4917" s="1">
        <v>0.001504</v>
      </c>
      <c r="I4917" s="1">
        <v>0.001622</v>
      </c>
      <c r="J4917" s="1">
        <v>1264384.0</v>
      </c>
      <c r="K4917" s="1">
        <v>0.082974</v>
      </c>
      <c r="L4917" s="1">
        <v>0.082907</v>
      </c>
      <c r="M4917" s="1">
        <v>0.083037</v>
      </c>
      <c r="O4917">
        <f t="shared" si="1"/>
        <v>15250.63022</v>
      </c>
    </row>
    <row r="4918">
      <c r="A4918" s="1">
        <v>79040.0</v>
      </c>
      <c r="B4918" s="1">
        <v>1896960.0</v>
      </c>
      <c r="C4918" s="1">
        <v>0.001688</v>
      </c>
      <c r="D4918" s="1">
        <v>0.001554</v>
      </c>
      <c r="E4918" s="1">
        <v>0.001916</v>
      </c>
      <c r="F4918" s="1">
        <v>1896960.0</v>
      </c>
      <c r="G4918" s="1">
        <v>0.00153</v>
      </c>
      <c r="H4918" s="1">
        <v>0.001402</v>
      </c>
      <c r="I4918" s="1">
        <v>0.001634</v>
      </c>
      <c r="J4918" s="1">
        <v>1264640.0</v>
      </c>
      <c r="K4918" s="1">
        <v>0.082979</v>
      </c>
      <c r="L4918" s="1">
        <v>0.082887</v>
      </c>
      <c r="M4918" s="1">
        <v>0.083063</v>
      </c>
      <c r="O4918">
        <f t="shared" si="1"/>
        <v>15257.39863</v>
      </c>
    </row>
    <row r="4919">
      <c r="A4919" s="1">
        <v>79056.0</v>
      </c>
      <c r="B4919" s="1">
        <v>1897344.0</v>
      </c>
      <c r="C4919" s="1">
        <v>0.00164</v>
      </c>
      <c r="D4919" s="1">
        <v>0.001587</v>
      </c>
      <c r="E4919" s="1">
        <v>0.001849</v>
      </c>
      <c r="F4919" s="1">
        <v>1897344.0</v>
      </c>
      <c r="G4919" s="1">
        <v>0.001517</v>
      </c>
      <c r="H4919" s="1">
        <v>0.00149</v>
      </c>
      <c r="I4919" s="1">
        <v>0.001578</v>
      </c>
      <c r="J4919" s="1">
        <v>1264896.0</v>
      </c>
      <c r="K4919" s="1">
        <v>0.082915</v>
      </c>
      <c r="L4919" s="1">
        <v>0.082808</v>
      </c>
      <c r="M4919" s="1">
        <v>0.08296</v>
      </c>
      <c r="O4919">
        <f t="shared" si="1"/>
        <v>15275.04589</v>
      </c>
    </row>
    <row r="4920">
      <c r="A4920" s="1">
        <v>79072.0</v>
      </c>
      <c r="B4920" s="1">
        <v>1897728.0</v>
      </c>
      <c r="C4920" s="1">
        <v>0.001802</v>
      </c>
      <c r="D4920" s="1">
        <v>0.001622</v>
      </c>
      <c r="E4920" s="1">
        <v>0.002556</v>
      </c>
      <c r="F4920" s="1">
        <v>1897728.0</v>
      </c>
      <c r="G4920" s="1">
        <v>0.001523</v>
      </c>
      <c r="H4920" s="1">
        <v>0.001443</v>
      </c>
      <c r="I4920" s="1">
        <v>0.001625</v>
      </c>
      <c r="J4920" s="1">
        <v>1265152.0</v>
      </c>
      <c r="K4920" s="1">
        <v>0.083052</v>
      </c>
      <c r="L4920" s="1">
        <v>0.082941</v>
      </c>
      <c r="M4920" s="1">
        <v>0.083165</v>
      </c>
      <c r="O4920">
        <f t="shared" si="1"/>
        <v>15253.63813</v>
      </c>
    </row>
    <row r="4921">
      <c r="A4921" s="1">
        <v>79088.0</v>
      </c>
      <c r="B4921" s="1">
        <v>1898112.0</v>
      </c>
      <c r="C4921" s="1">
        <v>0.001617</v>
      </c>
      <c r="D4921" s="1">
        <v>0.001564</v>
      </c>
      <c r="E4921" s="1">
        <v>0.001721</v>
      </c>
      <c r="F4921" s="1">
        <v>1898112.0</v>
      </c>
      <c r="G4921" s="1">
        <v>0.001489</v>
      </c>
      <c r="H4921" s="1">
        <v>0.00141</v>
      </c>
      <c r="I4921" s="1">
        <v>0.00156</v>
      </c>
      <c r="J4921" s="1">
        <v>1265408.0</v>
      </c>
      <c r="K4921" s="1">
        <v>0.083053</v>
      </c>
      <c r="L4921" s="1">
        <v>0.08294</v>
      </c>
      <c r="M4921" s="1">
        <v>0.083109</v>
      </c>
      <c r="O4921">
        <f t="shared" si="1"/>
        <v>15256.90861</v>
      </c>
    </row>
    <row r="4922">
      <c r="A4922" s="1">
        <v>79104.0</v>
      </c>
      <c r="B4922" s="1">
        <v>1898496.0</v>
      </c>
      <c r="C4922" s="1">
        <v>0.001673</v>
      </c>
      <c r="D4922" s="1">
        <v>0.001531</v>
      </c>
      <c r="E4922" s="1">
        <v>0.001749</v>
      </c>
      <c r="F4922" s="1">
        <v>1898496.0</v>
      </c>
      <c r="G4922" s="1">
        <v>0.001491</v>
      </c>
      <c r="H4922" s="1">
        <v>0.001407</v>
      </c>
      <c r="I4922" s="1">
        <v>0.001568</v>
      </c>
      <c r="J4922" s="1">
        <v>1265664.0</v>
      </c>
      <c r="K4922" s="1">
        <v>0.083047</v>
      </c>
      <c r="L4922" s="1">
        <v>0.082972</v>
      </c>
      <c r="M4922" s="1">
        <v>0.08311</v>
      </c>
      <c r="O4922">
        <f t="shared" si="1"/>
        <v>15254.10982</v>
      </c>
    </row>
    <row r="4923">
      <c r="A4923" s="1">
        <v>79120.0</v>
      </c>
      <c r="B4923" s="1">
        <v>1898880.0</v>
      </c>
      <c r="C4923" s="1">
        <v>0.001698</v>
      </c>
      <c r="D4923" s="1">
        <v>0.001603</v>
      </c>
      <c r="E4923" s="1">
        <v>0.001751</v>
      </c>
      <c r="F4923" s="1">
        <v>1898880.0</v>
      </c>
      <c r="G4923" s="1">
        <v>0.001497</v>
      </c>
      <c r="H4923" s="1">
        <v>0.001424</v>
      </c>
      <c r="I4923" s="1">
        <v>0.001564</v>
      </c>
      <c r="J4923" s="1">
        <v>1265920.0</v>
      </c>
      <c r="K4923" s="1">
        <v>0.083022</v>
      </c>
      <c r="L4923" s="1">
        <v>0.082843</v>
      </c>
      <c r="M4923" s="1">
        <v>0.083136</v>
      </c>
      <c r="O4923">
        <f t="shared" si="1"/>
        <v>15280.95313</v>
      </c>
    </row>
    <row r="4924">
      <c r="A4924" s="1">
        <v>79136.0</v>
      </c>
      <c r="B4924" s="1">
        <v>1899264.0</v>
      </c>
      <c r="C4924" s="1">
        <v>0.001662</v>
      </c>
      <c r="D4924" s="1">
        <v>0.001581</v>
      </c>
      <c r="E4924" s="1">
        <v>0.001878</v>
      </c>
      <c r="F4924" s="1">
        <v>1899264.0</v>
      </c>
      <c r="G4924" s="1">
        <v>0.001465</v>
      </c>
      <c r="H4924" s="1">
        <v>0.001421</v>
      </c>
      <c r="I4924" s="1">
        <v>0.00155</v>
      </c>
      <c r="J4924" s="1">
        <v>1266176.0</v>
      </c>
      <c r="K4924" s="1">
        <v>0.083047</v>
      </c>
      <c r="L4924" s="1">
        <v>0.082921</v>
      </c>
      <c r="M4924" s="1">
        <v>0.083134</v>
      </c>
      <c r="O4924">
        <f t="shared" si="1"/>
        <v>15269.66631</v>
      </c>
    </row>
    <row r="4925">
      <c r="A4925" s="1">
        <v>79152.0</v>
      </c>
      <c r="B4925" s="1">
        <v>1899648.0</v>
      </c>
      <c r="C4925" s="1">
        <v>0.001712</v>
      </c>
      <c r="D4925" s="1">
        <v>0.001631</v>
      </c>
      <c r="E4925" s="1">
        <v>0.001817</v>
      </c>
      <c r="F4925" s="1">
        <v>1899648.0</v>
      </c>
      <c r="G4925" s="1">
        <v>0.001495</v>
      </c>
      <c r="H4925" s="1">
        <v>0.001447</v>
      </c>
      <c r="I4925" s="1">
        <v>0.001554</v>
      </c>
      <c r="J4925" s="1">
        <v>1266432.0</v>
      </c>
      <c r="K4925" s="1">
        <v>0.083114</v>
      </c>
      <c r="L4925" s="1">
        <v>0.083024</v>
      </c>
      <c r="M4925" s="1">
        <v>0.08316</v>
      </c>
      <c r="O4925">
        <f t="shared" si="1"/>
        <v>15253.80613</v>
      </c>
    </row>
    <row r="4926">
      <c r="A4926" s="1">
        <v>79168.0</v>
      </c>
      <c r="B4926" s="1">
        <v>1900032.0</v>
      </c>
      <c r="C4926" s="1">
        <v>0.00169</v>
      </c>
      <c r="D4926" s="1">
        <v>0.001607</v>
      </c>
      <c r="E4926" s="1">
        <v>0.001814</v>
      </c>
      <c r="F4926" s="1">
        <v>1900032.0</v>
      </c>
      <c r="G4926" s="1">
        <v>0.001692</v>
      </c>
      <c r="H4926" s="1">
        <v>0.00139</v>
      </c>
      <c r="I4926" s="1">
        <v>0.00326</v>
      </c>
      <c r="J4926" s="1">
        <v>1266688.0</v>
      </c>
      <c r="K4926" s="1">
        <v>0.083058</v>
      </c>
      <c r="L4926" s="1">
        <v>0.082991</v>
      </c>
      <c r="M4926" s="1">
        <v>0.083171</v>
      </c>
      <c r="O4926">
        <f t="shared" si="1"/>
        <v>15262.95622</v>
      </c>
    </row>
    <row r="4927">
      <c r="A4927" s="1">
        <v>79184.0</v>
      </c>
      <c r="B4927" s="1">
        <v>1900416.0</v>
      </c>
      <c r="C4927" s="1">
        <v>0.001595</v>
      </c>
      <c r="D4927" s="1">
        <v>0.001526</v>
      </c>
      <c r="E4927" s="1">
        <v>0.001639</v>
      </c>
      <c r="F4927" s="1">
        <v>1900416.0</v>
      </c>
      <c r="G4927" s="1">
        <v>0.001477</v>
      </c>
      <c r="H4927" s="1">
        <v>0.00144</v>
      </c>
      <c r="I4927" s="1">
        <v>0.001531</v>
      </c>
      <c r="J4927" s="1">
        <v>1266944.0</v>
      </c>
      <c r="K4927" s="1">
        <v>0.083076</v>
      </c>
      <c r="L4927" s="1">
        <v>0.083021</v>
      </c>
      <c r="M4927" s="1">
        <v>0.083179</v>
      </c>
      <c r="O4927">
        <f t="shared" si="1"/>
        <v>15260.52445</v>
      </c>
    </row>
    <row r="4928">
      <c r="A4928" s="1">
        <v>79200.0</v>
      </c>
      <c r="B4928" s="1">
        <v>1900800.0</v>
      </c>
      <c r="C4928" s="1">
        <v>0.001724</v>
      </c>
      <c r="D4928" s="1">
        <v>0.001619</v>
      </c>
      <c r="E4928" s="1">
        <v>0.001851</v>
      </c>
      <c r="F4928" s="1">
        <v>1900800.0</v>
      </c>
      <c r="G4928" s="1">
        <v>0.001528</v>
      </c>
      <c r="H4928" s="1">
        <v>0.001464</v>
      </c>
      <c r="I4928" s="1">
        <v>0.001622</v>
      </c>
      <c r="J4928" s="1">
        <v>1267200.0</v>
      </c>
      <c r="K4928" s="1">
        <v>0.083141</v>
      </c>
      <c r="L4928" s="1">
        <v>0.083092</v>
      </c>
      <c r="M4928" s="1">
        <v>0.083221</v>
      </c>
      <c r="O4928">
        <f t="shared" si="1"/>
        <v>15250.56564</v>
      </c>
    </row>
    <row r="4929">
      <c r="A4929" s="1">
        <v>79216.0</v>
      </c>
      <c r="B4929" s="1">
        <v>1901184.0</v>
      </c>
      <c r="C4929" s="1">
        <v>0.001695</v>
      </c>
      <c r="D4929" s="1">
        <v>0.00155</v>
      </c>
      <c r="E4929" s="1">
        <v>0.001914</v>
      </c>
      <c r="F4929" s="1">
        <v>1901184.0</v>
      </c>
      <c r="G4929" s="1">
        <v>0.001444</v>
      </c>
      <c r="H4929" s="1">
        <v>0.001412</v>
      </c>
      <c r="I4929" s="1">
        <v>0.001516</v>
      </c>
      <c r="J4929" s="1">
        <v>1267456.0</v>
      </c>
      <c r="K4929" s="1">
        <v>0.083132</v>
      </c>
      <c r="L4929" s="1">
        <v>0.083076</v>
      </c>
      <c r="M4929" s="1">
        <v>0.083222</v>
      </c>
      <c r="O4929">
        <f t="shared" si="1"/>
        <v>15256.58433</v>
      </c>
    </row>
    <row r="4930">
      <c r="A4930" s="1">
        <v>79232.0</v>
      </c>
      <c r="B4930" s="1">
        <v>1901568.0</v>
      </c>
      <c r="C4930" s="1">
        <v>0.001582</v>
      </c>
      <c r="D4930" s="1">
        <v>0.001516</v>
      </c>
      <c r="E4930" s="1">
        <v>0.001654</v>
      </c>
      <c r="F4930" s="1">
        <v>1901568.0</v>
      </c>
      <c r="G4930" s="1">
        <v>0.001474</v>
      </c>
      <c r="H4930" s="1">
        <v>0.001443</v>
      </c>
      <c r="I4930" s="1">
        <v>0.001516</v>
      </c>
      <c r="J4930" s="1">
        <v>1267712.0</v>
      </c>
      <c r="K4930" s="1">
        <v>0.083142</v>
      </c>
      <c r="L4930" s="1">
        <v>0.083068</v>
      </c>
      <c r="M4930" s="1">
        <v>0.083159</v>
      </c>
      <c r="O4930">
        <f t="shared" si="1"/>
        <v>15261.13546</v>
      </c>
    </row>
    <row r="4931">
      <c r="A4931" s="1">
        <v>79248.0</v>
      </c>
      <c r="B4931" s="1">
        <v>1901952.0</v>
      </c>
      <c r="C4931" s="1">
        <v>0.001616</v>
      </c>
      <c r="D4931" s="1">
        <v>0.001474</v>
      </c>
      <c r="E4931" s="1">
        <v>0.001798</v>
      </c>
      <c r="F4931" s="1">
        <v>1901952.0</v>
      </c>
      <c r="G4931" s="1">
        <v>0.001479</v>
      </c>
      <c r="H4931" s="1">
        <v>0.001378</v>
      </c>
      <c r="I4931" s="1">
        <v>0.001553</v>
      </c>
      <c r="J4931" s="1">
        <v>1267968.0</v>
      </c>
      <c r="K4931" s="1">
        <v>0.083154</v>
      </c>
      <c r="L4931" s="1">
        <v>0.083023</v>
      </c>
      <c r="M4931" s="1">
        <v>0.083246</v>
      </c>
      <c r="O4931">
        <f t="shared" si="1"/>
        <v>15272.49076</v>
      </c>
    </row>
    <row r="4932">
      <c r="A4932" s="1">
        <v>79264.0</v>
      </c>
      <c r="B4932" s="1">
        <v>1902336.0</v>
      </c>
      <c r="C4932" s="1">
        <v>0.001682</v>
      </c>
      <c r="D4932" s="1">
        <v>0.001617</v>
      </c>
      <c r="E4932" s="1">
        <v>0.001832</v>
      </c>
      <c r="F4932" s="1">
        <v>1902336.0</v>
      </c>
      <c r="G4932" s="1">
        <v>0.001517</v>
      </c>
      <c r="H4932" s="1">
        <v>0.001431</v>
      </c>
      <c r="I4932" s="1">
        <v>0.001585</v>
      </c>
      <c r="J4932" s="1">
        <v>1268224.0</v>
      </c>
      <c r="K4932" s="1">
        <v>0.083217</v>
      </c>
      <c r="L4932" s="1">
        <v>0.083091</v>
      </c>
      <c r="M4932" s="1">
        <v>0.083266</v>
      </c>
      <c r="O4932">
        <f t="shared" si="1"/>
        <v>15263.07302</v>
      </c>
    </row>
    <row r="4933">
      <c r="A4933" s="1">
        <v>79280.0</v>
      </c>
      <c r="B4933" s="1">
        <v>1902720.0</v>
      </c>
      <c r="C4933" s="1">
        <v>0.001666</v>
      </c>
      <c r="D4933" s="1">
        <v>0.001525</v>
      </c>
      <c r="E4933" s="1">
        <v>0.001814</v>
      </c>
      <c r="F4933" s="1">
        <v>1902720.0</v>
      </c>
      <c r="G4933" s="1">
        <v>0.001507</v>
      </c>
      <c r="H4933" s="1">
        <v>0.001438</v>
      </c>
      <c r="I4933" s="1">
        <v>0.001576</v>
      </c>
      <c r="J4933" s="1">
        <v>1268480.0</v>
      </c>
      <c r="K4933" s="1">
        <v>0.08322</v>
      </c>
      <c r="L4933" s="1">
        <v>0.083128</v>
      </c>
      <c r="M4933" s="1">
        <v>0.083291</v>
      </c>
      <c r="O4933">
        <f t="shared" si="1"/>
        <v>15259.35906</v>
      </c>
    </row>
    <row r="4934">
      <c r="A4934" s="1">
        <v>79296.0</v>
      </c>
      <c r="B4934" s="1">
        <v>1903104.0</v>
      </c>
      <c r="C4934" s="1">
        <v>0.001612</v>
      </c>
      <c r="D4934" s="1">
        <v>0.001525</v>
      </c>
      <c r="E4934" s="1">
        <v>0.00171</v>
      </c>
      <c r="F4934" s="1">
        <v>1903104.0</v>
      </c>
      <c r="G4934" s="1">
        <v>0.001416</v>
      </c>
      <c r="H4934" s="1">
        <v>0.001363</v>
      </c>
      <c r="I4934" s="1">
        <v>0.00146</v>
      </c>
      <c r="J4934" s="1">
        <v>1268736.0</v>
      </c>
      <c r="K4934" s="1">
        <v>0.083225</v>
      </c>
      <c r="L4934" s="1">
        <v>0.083104</v>
      </c>
      <c r="M4934" s="1">
        <v>0.083284</v>
      </c>
      <c r="O4934">
        <f t="shared" si="1"/>
        <v>15266.84636</v>
      </c>
    </row>
    <row r="4935">
      <c r="A4935" s="1">
        <v>79312.0</v>
      </c>
      <c r="B4935" s="1">
        <v>1903488.0</v>
      </c>
      <c r="C4935" s="1">
        <v>0.001675</v>
      </c>
      <c r="D4935" s="1">
        <v>0.001526</v>
      </c>
      <c r="E4935" s="1">
        <v>0.001867</v>
      </c>
      <c r="F4935" s="1">
        <v>1903488.0</v>
      </c>
      <c r="G4935" s="1">
        <v>0.001517</v>
      </c>
      <c r="H4935" s="1">
        <v>0.001434</v>
      </c>
      <c r="I4935" s="1">
        <v>0.001603</v>
      </c>
      <c r="J4935" s="1">
        <v>1268992.0</v>
      </c>
      <c r="K4935" s="1">
        <v>0.083182</v>
      </c>
      <c r="L4935" s="1">
        <v>0.083019</v>
      </c>
      <c r="M4935" s="1">
        <v>0.083285</v>
      </c>
      <c r="O4935">
        <f t="shared" si="1"/>
        <v>15285.56114</v>
      </c>
    </row>
    <row r="4936">
      <c r="A4936" s="1">
        <v>79328.0</v>
      </c>
      <c r="B4936" s="1">
        <v>1903872.0</v>
      </c>
      <c r="C4936" s="1">
        <v>0.001633</v>
      </c>
      <c r="D4936" s="1">
        <v>0.00153</v>
      </c>
      <c r="E4936" s="1">
        <v>0.001744</v>
      </c>
      <c r="F4936" s="1">
        <v>1903872.0</v>
      </c>
      <c r="G4936" s="1">
        <v>0.001656</v>
      </c>
      <c r="H4936" s="1">
        <v>0.001442</v>
      </c>
      <c r="I4936" s="1">
        <v>0.002932</v>
      </c>
      <c r="J4936" s="1">
        <v>1269248.0</v>
      </c>
      <c r="K4936" s="1">
        <v>0.08324</v>
      </c>
      <c r="L4936" s="1">
        <v>0.083153</v>
      </c>
      <c r="M4936" s="1">
        <v>0.083329</v>
      </c>
      <c r="O4936">
        <f t="shared" si="1"/>
        <v>15264.00731</v>
      </c>
    </row>
    <row r="4937">
      <c r="A4937" s="1">
        <v>79344.0</v>
      </c>
      <c r="B4937" s="1">
        <v>1904256.0</v>
      </c>
      <c r="C4937" s="1">
        <v>0.001589</v>
      </c>
      <c r="D4937" s="1">
        <v>0.001473</v>
      </c>
      <c r="E4937" s="1">
        <v>0.00175</v>
      </c>
      <c r="F4937" s="1">
        <v>1904256.0</v>
      </c>
      <c r="G4937" s="1">
        <v>0.00145</v>
      </c>
      <c r="H4937" s="1">
        <v>0.001405</v>
      </c>
      <c r="I4937" s="1">
        <v>0.001513</v>
      </c>
      <c r="J4937" s="1">
        <v>1269504.0</v>
      </c>
      <c r="K4937" s="1">
        <v>0.083258</v>
      </c>
      <c r="L4937" s="1">
        <v>0.083142</v>
      </c>
      <c r="M4937" s="1">
        <v>0.08333</v>
      </c>
      <c r="O4937">
        <f t="shared" si="1"/>
        <v>15269.10587</v>
      </c>
    </row>
    <row r="4938">
      <c r="A4938" s="1">
        <v>79360.0</v>
      </c>
      <c r="B4938" s="1">
        <v>1904640.0</v>
      </c>
      <c r="C4938" s="1">
        <v>0.001681</v>
      </c>
      <c r="D4938" s="1">
        <v>0.00156</v>
      </c>
      <c r="E4938" s="1">
        <v>0.001815</v>
      </c>
      <c r="F4938" s="1">
        <v>1904640.0</v>
      </c>
      <c r="G4938" s="1">
        <v>0.001473</v>
      </c>
      <c r="H4938" s="1">
        <v>0.001407</v>
      </c>
      <c r="I4938" s="1">
        <v>0.001553</v>
      </c>
      <c r="J4938" s="1">
        <v>1269760.0</v>
      </c>
      <c r="K4938" s="1">
        <v>0.083299</v>
      </c>
      <c r="L4938" s="1">
        <v>0.083221</v>
      </c>
      <c r="M4938" s="1">
        <v>0.083372</v>
      </c>
      <c r="O4938">
        <f t="shared" si="1"/>
        <v>15257.68736</v>
      </c>
    </row>
    <row r="4939">
      <c r="A4939" s="1">
        <v>79376.0</v>
      </c>
      <c r="B4939" s="1">
        <v>1905024.0</v>
      </c>
      <c r="C4939" s="1">
        <v>0.001667</v>
      </c>
      <c r="D4939" s="1">
        <v>0.001594</v>
      </c>
      <c r="E4939" s="1">
        <v>0.001782</v>
      </c>
      <c r="F4939" s="1">
        <v>1905024.0</v>
      </c>
      <c r="G4939" s="1">
        <v>0.001472</v>
      </c>
      <c r="H4939" s="1">
        <v>0.001421</v>
      </c>
      <c r="I4939" s="1">
        <v>0.001589</v>
      </c>
      <c r="J4939" s="1">
        <v>1270016.0</v>
      </c>
      <c r="K4939" s="1">
        <v>0.083308</v>
      </c>
      <c r="L4939" s="1">
        <v>0.083184</v>
      </c>
      <c r="M4939" s="1">
        <v>0.083414</v>
      </c>
      <c r="O4939">
        <f t="shared" si="1"/>
        <v>15267.55145</v>
      </c>
    </row>
    <row r="4940">
      <c r="A4940" s="1">
        <v>79392.0</v>
      </c>
      <c r="B4940" s="1">
        <v>1905408.0</v>
      </c>
      <c r="C4940" s="1">
        <v>0.00171</v>
      </c>
      <c r="D4940" s="1">
        <v>0.001576</v>
      </c>
      <c r="E4940" s="1">
        <v>0.00184</v>
      </c>
      <c r="F4940" s="1">
        <v>1905408.0</v>
      </c>
      <c r="G4940" s="1">
        <v>0.001564</v>
      </c>
      <c r="H4940" s="1">
        <v>0.001493</v>
      </c>
      <c r="I4940" s="1">
        <v>0.001602</v>
      </c>
      <c r="J4940" s="1">
        <v>1270272.0</v>
      </c>
      <c r="K4940" s="1">
        <v>0.083305</v>
      </c>
      <c r="L4940" s="1">
        <v>0.083229</v>
      </c>
      <c r="M4940" s="1">
        <v>0.0834</v>
      </c>
      <c r="O4940">
        <f t="shared" si="1"/>
        <v>15262.37249</v>
      </c>
    </row>
    <row r="4941">
      <c r="A4941" s="1">
        <v>79408.0</v>
      </c>
      <c r="B4941" s="1">
        <v>1905792.0</v>
      </c>
      <c r="C4941" s="1">
        <v>0.001741</v>
      </c>
      <c r="D4941" s="1">
        <v>0.001676</v>
      </c>
      <c r="E4941" s="1">
        <v>0.00187</v>
      </c>
      <c r="F4941" s="1">
        <v>1905792.0</v>
      </c>
      <c r="G4941" s="1">
        <v>0.001466</v>
      </c>
      <c r="H4941" s="1">
        <v>0.001414</v>
      </c>
      <c r="I4941" s="1">
        <v>0.001525</v>
      </c>
      <c r="J4941" s="1">
        <v>1270528.0</v>
      </c>
      <c r="K4941" s="1">
        <v>0.08335</v>
      </c>
      <c r="L4941" s="1">
        <v>0.083287</v>
      </c>
      <c r="M4941" s="1">
        <v>0.083393</v>
      </c>
      <c r="O4941">
        <f t="shared" si="1"/>
        <v>15254.81768</v>
      </c>
    </row>
    <row r="4942">
      <c r="A4942" s="1">
        <v>79424.0</v>
      </c>
      <c r="B4942" s="1">
        <v>1906176.0</v>
      </c>
      <c r="C4942" s="1">
        <v>0.001695</v>
      </c>
      <c r="D4942" s="1">
        <v>0.001608</v>
      </c>
      <c r="E4942" s="1">
        <v>0.001854</v>
      </c>
      <c r="F4942" s="1">
        <v>1906176.0</v>
      </c>
      <c r="G4942" s="1">
        <v>0.001469</v>
      </c>
      <c r="H4942" s="1">
        <v>0.001408</v>
      </c>
      <c r="I4942" s="1">
        <v>0.001555</v>
      </c>
      <c r="J4942" s="1">
        <v>1270784.0</v>
      </c>
      <c r="K4942" s="1">
        <v>0.083363</v>
      </c>
      <c r="L4942" s="1">
        <v>0.083208</v>
      </c>
      <c r="M4942" s="1">
        <v>0.083401</v>
      </c>
      <c r="O4942">
        <f t="shared" si="1"/>
        <v>15272.37766</v>
      </c>
    </row>
    <row r="4943">
      <c r="A4943" s="1">
        <v>79440.0</v>
      </c>
      <c r="B4943" s="1">
        <v>1906560.0</v>
      </c>
      <c r="C4943" s="1">
        <v>0.001714</v>
      </c>
      <c r="D4943" s="1">
        <v>0.001598</v>
      </c>
      <c r="E4943" s="1">
        <v>0.001843</v>
      </c>
      <c r="F4943" s="1">
        <v>1906560.0</v>
      </c>
      <c r="G4943" s="1">
        <v>0.001512</v>
      </c>
      <c r="H4943" s="1">
        <v>0.001427</v>
      </c>
      <c r="I4943" s="1">
        <v>0.001618</v>
      </c>
      <c r="J4943" s="1">
        <v>1271040.0</v>
      </c>
      <c r="K4943" s="1">
        <v>0.083354</v>
      </c>
      <c r="L4943" s="1">
        <v>0.083285</v>
      </c>
      <c r="M4943" s="1">
        <v>0.083461</v>
      </c>
      <c r="O4943">
        <f t="shared" si="1"/>
        <v>15261.33157</v>
      </c>
    </row>
    <row r="4944">
      <c r="A4944" s="1">
        <v>79456.0</v>
      </c>
      <c r="B4944" s="1">
        <v>1906944.0</v>
      </c>
      <c r="C4944" s="1">
        <v>0.001638</v>
      </c>
      <c r="D4944" s="1">
        <v>0.001528</v>
      </c>
      <c r="E4944" s="1">
        <v>0.001683</v>
      </c>
      <c r="F4944" s="1">
        <v>1906944.0</v>
      </c>
      <c r="G4944" s="1">
        <v>0.001472</v>
      </c>
      <c r="H4944" s="1">
        <v>0.001451</v>
      </c>
      <c r="I4944" s="1">
        <v>0.001496</v>
      </c>
      <c r="J4944" s="1">
        <v>1271296.0</v>
      </c>
      <c r="K4944" s="1">
        <v>0.083386</v>
      </c>
      <c r="L4944" s="1">
        <v>0.083326</v>
      </c>
      <c r="M4944" s="1">
        <v>0.083412</v>
      </c>
      <c r="O4944">
        <f t="shared" si="1"/>
        <v>15256.89461</v>
      </c>
    </row>
    <row r="4945">
      <c r="A4945" s="1">
        <v>79472.0</v>
      </c>
      <c r="B4945" s="1">
        <v>1907328.0</v>
      </c>
      <c r="C4945" s="1">
        <v>0.001587</v>
      </c>
      <c r="D4945" s="1">
        <v>0.001501</v>
      </c>
      <c r="E4945" s="1">
        <v>0.001671</v>
      </c>
      <c r="F4945" s="1">
        <v>1907328.0</v>
      </c>
      <c r="G4945" s="1">
        <v>0.001508</v>
      </c>
      <c r="H4945" s="1">
        <v>0.001435</v>
      </c>
      <c r="I4945" s="1">
        <v>0.001586</v>
      </c>
      <c r="J4945" s="1">
        <v>1271552.0</v>
      </c>
      <c r="K4945" s="1">
        <v>0.083374</v>
      </c>
      <c r="L4945" s="1">
        <v>0.083264</v>
      </c>
      <c r="M4945" s="1">
        <v>0.083462</v>
      </c>
      <c r="O4945">
        <f t="shared" si="1"/>
        <v>15271.32975</v>
      </c>
    </row>
    <row r="4946">
      <c r="A4946" s="1">
        <v>79488.0</v>
      </c>
      <c r="B4946" s="1">
        <v>1907712.0</v>
      </c>
      <c r="C4946" s="1">
        <v>0.001624</v>
      </c>
      <c r="D4946" s="1">
        <v>0.001448</v>
      </c>
      <c r="E4946" s="1">
        <v>0.001743</v>
      </c>
      <c r="F4946" s="1">
        <v>1907712.0</v>
      </c>
      <c r="G4946" s="1">
        <v>0.001468</v>
      </c>
      <c r="H4946" s="1">
        <v>0.001381</v>
      </c>
      <c r="I4946" s="1">
        <v>0.001529</v>
      </c>
      <c r="J4946" s="1">
        <v>1271808.0</v>
      </c>
      <c r="K4946" s="1">
        <v>0.083465</v>
      </c>
      <c r="L4946" s="1">
        <v>0.083418</v>
      </c>
      <c r="M4946" s="1">
        <v>0.083509</v>
      </c>
      <c r="O4946">
        <f t="shared" si="1"/>
        <v>15246.20585</v>
      </c>
    </row>
    <row r="4947">
      <c r="A4947" s="1">
        <v>79504.0</v>
      </c>
      <c r="B4947" s="1">
        <v>1908096.0</v>
      </c>
      <c r="C4947" s="1">
        <v>0.001839</v>
      </c>
      <c r="D4947" s="1">
        <v>0.001543</v>
      </c>
      <c r="E4947" s="1">
        <v>0.003531</v>
      </c>
      <c r="F4947" s="1">
        <v>1908096.0</v>
      </c>
      <c r="G4947" s="1">
        <v>0.001454</v>
      </c>
      <c r="H4947" s="1">
        <v>0.001394</v>
      </c>
      <c r="I4947" s="1">
        <v>0.001508</v>
      </c>
      <c r="J4947" s="1">
        <v>1272064.0</v>
      </c>
      <c r="K4947" s="1">
        <v>0.083378</v>
      </c>
      <c r="L4947" s="1">
        <v>0.083238</v>
      </c>
      <c r="M4947" s="1">
        <v>0.083525</v>
      </c>
      <c r="O4947">
        <f t="shared" si="1"/>
        <v>15282.2509</v>
      </c>
    </row>
    <row r="4948">
      <c r="A4948" s="1">
        <v>79520.0</v>
      </c>
      <c r="B4948" s="1">
        <v>1908480.0</v>
      </c>
      <c r="C4948" s="1">
        <v>0.001699</v>
      </c>
      <c r="D4948" s="1">
        <v>0.001584</v>
      </c>
      <c r="E4948" s="1">
        <v>0.001833</v>
      </c>
      <c r="F4948" s="1">
        <v>1908480.0</v>
      </c>
      <c r="G4948" s="1">
        <v>0.001527</v>
      </c>
      <c r="H4948" s="1">
        <v>0.001438</v>
      </c>
      <c r="I4948" s="1">
        <v>0.001646</v>
      </c>
      <c r="J4948" s="1">
        <v>1272320.0</v>
      </c>
      <c r="K4948" s="1">
        <v>0.083563</v>
      </c>
      <c r="L4948" s="1">
        <v>0.083506</v>
      </c>
      <c r="M4948" s="1">
        <v>0.083607</v>
      </c>
      <c r="O4948">
        <f t="shared" si="1"/>
        <v>15236.27045</v>
      </c>
    </row>
    <row r="4949">
      <c r="A4949" s="1">
        <v>79536.0</v>
      </c>
      <c r="B4949" s="1">
        <v>1908864.0</v>
      </c>
      <c r="C4949" s="1">
        <v>0.001633</v>
      </c>
      <c r="D4949" s="1">
        <v>0.001539</v>
      </c>
      <c r="E4949" s="1">
        <v>0.001716</v>
      </c>
      <c r="F4949" s="1">
        <v>1908864.0</v>
      </c>
      <c r="G4949" s="1">
        <v>0.001465</v>
      </c>
      <c r="H4949" s="1">
        <v>0.00137</v>
      </c>
      <c r="I4949" s="1">
        <v>0.001553</v>
      </c>
      <c r="J4949" s="1">
        <v>1272576.0</v>
      </c>
      <c r="K4949" s="1">
        <v>0.083428</v>
      </c>
      <c r="L4949" s="1">
        <v>0.083315</v>
      </c>
      <c r="M4949" s="1">
        <v>0.083502</v>
      </c>
      <c r="O4949">
        <f t="shared" si="1"/>
        <v>15274.27234</v>
      </c>
    </row>
    <row r="4950">
      <c r="A4950" s="1">
        <v>79552.0</v>
      </c>
      <c r="B4950" s="1">
        <v>1909248.0</v>
      </c>
      <c r="C4950" s="1">
        <v>0.001701</v>
      </c>
      <c r="D4950" s="1">
        <v>0.001543</v>
      </c>
      <c r="E4950" s="1">
        <v>0.001799</v>
      </c>
      <c r="F4950" s="1">
        <v>1909248.0</v>
      </c>
      <c r="G4950" s="1">
        <v>0.001485</v>
      </c>
      <c r="H4950" s="1">
        <v>0.001431</v>
      </c>
      <c r="I4950" s="1">
        <v>0.001548</v>
      </c>
      <c r="J4950" s="1">
        <v>1272832.0</v>
      </c>
      <c r="K4950" s="1">
        <v>0.083469</v>
      </c>
      <c r="L4950" s="1">
        <v>0.083334</v>
      </c>
      <c r="M4950" s="1">
        <v>0.083563</v>
      </c>
      <c r="O4950">
        <f t="shared" si="1"/>
        <v>15273.86181</v>
      </c>
    </row>
    <row r="4951">
      <c r="A4951" s="1">
        <v>79568.0</v>
      </c>
      <c r="B4951" s="1">
        <v>1909632.0</v>
      </c>
      <c r="C4951" s="1">
        <v>0.001677</v>
      </c>
      <c r="D4951" s="1">
        <v>0.001547</v>
      </c>
      <c r="E4951" s="1">
        <v>0.001903</v>
      </c>
      <c r="F4951" s="1">
        <v>1909632.0</v>
      </c>
      <c r="G4951" s="1">
        <v>0.001579</v>
      </c>
      <c r="H4951" s="1">
        <v>0.001408</v>
      </c>
      <c r="I4951" s="1">
        <v>0.002321</v>
      </c>
      <c r="J4951" s="1">
        <v>1273088.0</v>
      </c>
      <c r="K4951" s="1">
        <v>0.083531</v>
      </c>
      <c r="L4951" s="1">
        <v>0.083458</v>
      </c>
      <c r="M4951" s="1">
        <v>0.083589</v>
      </c>
      <c r="O4951">
        <f t="shared" si="1"/>
        <v>15254.23566</v>
      </c>
    </row>
    <row r="4952">
      <c r="A4952" s="1">
        <v>79584.0</v>
      </c>
      <c r="B4952" s="1">
        <v>1910016.0</v>
      </c>
      <c r="C4952" s="1">
        <v>0.001649</v>
      </c>
      <c r="D4952" s="1">
        <v>0.001504</v>
      </c>
      <c r="E4952" s="1">
        <v>0.001771</v>
      </c>
      <c r="F4952" s="1">
        <v>1910016.0</v>
      </c>
      <c r="G4952" s="1">
        <v>0.001528</v>
      </c>
      <c r="H4952" s="1">
        <v>0.001391</v>
      </c>
      <c r="I4952" s="1">
        <v>0.002127</v>
      </c>
      <c r="J4952" s="1">
        <v>1273344.0</v>
      </c>
      <c r="K4952" s="1">
        <v>0.08352</v>
      </c>
      <c r="L4952" s="1">
        <v>0.083358</v>
      </c>
      <c r="M4952" s="1">
        <v>0.083581</v>
      </c>
      <c r="O4952">
        <f t="shared" si="1"/>
        <v>15275.60642</v>
      </c>
    </row>
    <row r="4953">
      <c r="A4953" s="1">
        <v>79600.0</v>
      </c>
      <c r="B4953" s="1">
        <v>1910400.0</v>
      </c>
      <c r="C4953" s="1">
        <v>0.001697</v>
      </c>
      <c r="D4953" s="1">
        <v>0.001516</v>
      </c>
      <c r="E4953" s="1">
        <v>0.002215</v>
      </c>
      <c r="F4953" s="1">
        <v>1910400.0</v>
      </c>
      <c r="G4953" s="1">
        <v>0.001578</v>
      </c>
      <c r="H4953" s="1">
        <v>0.001433</v>
      </c>
      <c r="I4953" s="1">
        <v>0.002199</v>
      </c>
      <c r="J4953" s="1">
        <v>1273600.0</v>
      </c>
      <c r="K4953" s="1">
        <v>0.083555</v>
      </c>
      <c r="L4953" s="1">
        <v>0.083411</v>
      </c>
      <c r="M4953" s="1">
        <v>0.083643</v>
      </c>
      <c r="O4953">
        <f t="shared" si="1"/>
        <v>15268.96932</v>
      </c>
    </row>
    <row r="4954">
      <c r="A4954" s="1">
        <v>79616.0</v>
      </c>
      <c r="B4954" s="1">
        <v>1910784.0</v>
      </c>
      <c r="C4954" s="1">
        <v>0.001622</v>
      </c>
      <c r="D4954" s="1">
        <v>0.001584</v>
      </c>
      <c r="E4954" s="1">
        <v>0.001663</v>
      </c>
      <c r="F4954" s="1">
        <v>1910784.0</v>
      </c>
      <c r="G4954" s="1">
        <v>0.001456</v>
      </c>
      <c r="H4954" s="1">
        <v>0.001438</v>
      </c>
      <c r="I4954" s="1">
        <v>0.001496</v>
      </c>
      <c r="J4954" s="1">
        <v>1273856.0</v>
      </c>
      <c r="K4954" s="1">
        <v>0.083493</v>
      </c>
      <c r="L4954" s="1">
        <v>0.083375</v>
      </c>
      <c r="M4954" s="1">
        <v>0.083573</v>
      </c>
      <c r="O4954">
        <f t="shared" si="1"/>
        <v>15278.63268</v>
      </c>
    </row>
    <row r="4955">
      <c r="A4955" s="1">
        <v>79632.0</v>
      </c>
      <c r="B4955" s="1">
        <v>1911168.0</v>
      </c>
      <c r="C4955" s="1">
        <v>0.001663</v>
      </c>
      <c r="D4955" s="1">
        <v>0.001539</v>
      </c>
      <c r="E4955" s="1">
        <v>0.001782</v>
      </c>
      <c r="F4955" s="1">
        <v>1911168.0</v>
      </c>
      <c r="G4955" s="1">
        <v>0.001455</v>
      </c>
      <c r="H4955" s="1">
        <v>0.001385</v>
      </c>
      <c r="I4955" s="1">
        <v>0.001538</v>
      </c>
      <c r="J4955" s="1">
        <v>1274112.0</v>
      </c>
      <c r="K4955" s="1">
        <v>0.083558</v>
      </c>
      <c r="L4955" s="1">
        <v>0.083337</v>
      </c>
      <c r="M4955" s="1">
        <v>0.083654</v>
      </c>
      <c r="O4955">
        <f t="shared" si="1"/>
        <v>15288.6713</v>
      </c>
    </row>
    <row r="4956">
      <c r="A4956" s="1">
        <v>79648.0</v>
      </c>
      <c r="B4956" s="1">
        <v>1911552.0</v>
      </c>
      <c r="C4956" s="1">
        <v>0.001578</v>
      </c>
      <c r="D4956" s="1">
        <v>0.001496</v>
      </c>
      <c r="E4956" s="1">
        <v>0.001667</v>
      </c>
      <c r="F4956" s="1">
        <v>1911552.0</v>
      </c>
      <c r="G4956" s="1">
        <v>0.001432</v>
      </c>
      <c r="H4956" s="1">
        <v>0.001398</v>
      </c>
      <c r="I4956" s="1">
        <v>0.001493</v>
      </c>
      <c r="J4956" s="1">
        <v>1274368.0</v>
      </c>
      <c r="K4956" s="1">
        <v>0.083481</v>
      </c>
      <c r="L4956" s="1">
        <v>0.083413</v>
      </c>
      <c r="M4956" s="1">
        <v>0.083527</v>
      </c>
      <c r="O4956">
        <f t="shared" si="1"/>
        <v>15277.81041</v>
      </c>
    </row>
    <row r="4957">
      <c r="A4957" s="1">
        <v>79664.0</v>
      </c>
      <c r="B4957" s="1">
        <v>1911936.0</v>
      </c>
      <c r="C4957" s="1">
        <v>0.001611</v>
      </c>
      <c r="D4957" s="1">
        <v>0.001513</v>
      </c>
      <c r="E4957" s="1">
        <v>0.001766</v>
      </c>
      <c r="F4957" s="1">
        <v>1911936.0</v>
      </c>
      <c r="G4957" s="1">
        <v>0.001472</v>
      </c>
      <c r="H4957" s="1">
        <v>0.001414</v>
      </c>
      <c r="I4957" s="1">
        <v>0.001558</v>
      </c>
      <c r="J4957" s="1">
        <v>1274624.0</v>
      </c>
      <c r="K4957" s="1">
        <v>0.083565</v>
      </c>
      <c r="L4957" s="1">
        <v>0.083509</v>
      </c>
      <c r="M4957" s="1">
        <v>0.083653</v>
      </c>
      <c r="O4957">
        <f t="shared" si="1"/>
        <v>15263.31294</v>
      </c>
    </row>
    <row r="4958">
      <c r="A4958" s="1">
        <v>79680.0</v>
      </c>
      <c r="B4958" s="1">
        <v>1912320.0</v>
      </c>
      <c r="C4958" s="1">
        <v>0.001653</v>
      </c>
      <c r="D4958" s="1">
        <v>0.0016</v>
      </c>
      <c r="E4958" s="1">
        <v>0.001733</v>
      </c>
      <c r="F4958" s="1">
        <v>1912320.0</v>
      </c>
      <c r="G4958" s="1">
        <v>0.001564</v>
      </c>
      <c r="H4958" s="1">
        <v>0.001498</v>
      </c>
      <c r="I4958" s="1">
        <v>0.001617</v>
      </c>
      <c r="J4958" s="1">
        <v>1274880.0</v>
      </c>
      <c r="K4958" s="1">
        <v>0.083715</v>
      </c>
      <c r="L4958" s="1">
        <v>0.083569</v>
      </c>
      <c r="M4958" s="1">
        <v>0.083836</v>
      </c>
      <c r="O4958">
        <f t="shared" si="1"/>
        <v>15255.41768</v>
      </c>
    </row>
    <row r="4959">
      <c r="A4959" s="1">
        <v>79696.0</v>
      </c>
      <c r="B4959" s="1">
        <v>1912704.0</v>
      </c>
      <c r="C4959" s="1">
        <v>0.001662</v>
      </c>
      <c r="D4959" s="1">
        <v>0.001551</v>
      </c>
      <c r="E4959" s="1">
        <v>0.001869</v>
      </c>
      <c r="F4959" s="1">
        <v>1912704.0</v>
      </c>
      <c r="G4959" s="1">
        <v>0.001547</v>
      </c>
      <c r="H4959" s="1">
        <v>0.001416</v>
      </c>
      <c r="I4959" s="1">
        <v>0.001628</v>
      </c>
      <c r="J4959" s="1">
        <v>1275136.0</v>
      </c>
      <c r="K4959" s="1">
        <v>0.083693</v>
      </c>
      <c r="L4959" s="1">
        <v>0.083599</v>
      </c>
      <c r="M4959" s="1">
        <v>0.0838</v>
      </c>
      <c r="O4959">
        <f t="shared" si="1"/>
        <v>15253.00542</v>
      </c>
    </row>
    <row r="4960">
      <c r="A4960" s="1">
        <v>79712.0</v>
      </c>
      <c r="B4960" s="1">
        <v>1913088.0</v>
      </c>
      <c r="C4960" s="1">
        <v>0.001602</v>
      </c>
      <c r="D4960" s="1">
        <v>0.001495</v>
      </c>
      <c r="E4960" s="1">
        <v>0.001687</v>
      </c>
      <c r="F4960" s="1">
        <v>1913088.0</v>
      </c>
      <c r="G4960" s="1">
        <v>0.001419</v>
      </c>
      <c r="H4960" s="1">
        <v>0.001354</v>
      </c>
      <c r="I4960" s="1">
        <v>0.001554</v>
      </c>
      <c r="J4960" s="1">
        <v>1275392.0</v>
      </c>
      <c r="K4960" s="1">
        <v>0.083582</v>
      </c>
      <c r="L4960" s="1">
        <v>0.083495</v>
      </c>
      <c r="M4960" s="1">
        <v>0.083746</v>
      </c>
      <c r="O4960">
        <f t="shared" si="1"/>
        <v>15275.07036</v>
      </c>
    </row>
    <row r="4961">
      <c r="A4961" s="1">
        <v>79728.0</v>
      </c>
      <c r="B4961" s="1">
        <v>1913472.0</v>
      </c>
      <c r="C4961" s="1">
        <v>0.001643</v>
      </c>
      <c r="D4961" s="1">
        <v>0.001591</v>
      </c>
      <c r="E4961" s="1">
        <v>0.001709</v>
      </c>
      <c r="F4961" s="1">
        <v>1913472.0</v>
      </c>
      <c r="G4961" s="1">
        <v>0.001516</v>
      </c>
      <c r="H4961" s="1">
        <v>0.001444</v>
      </c>
      <c r="I4961" s="1">
        <v>0.001615</v>
      </c>
      <c r="J4961" s="1">
        <v>1275648.0</v>
      </c>
      <c r="K4961" s="1">
        <v>0.083695</v>
      </c>
      <c r="L4961" s="1">
        <v>0.083535</v>
      </c>
      <c r="M4961" s="1">
        <v>0.083739</v>
      </c>
      <c r="O4961">
        <f t="shared" si="1"/>
        <v>15270.82061</v>
      </c>
    </row>
    <row r="4962">
      <c r="A4962" s="1">
        <v>79744.0</v>
      </c>
      <c r="B4962" s="1">
        <v>1913856.0</v>
      </c>
      <c r="C4962" s="1">
        <v>0.001608</v>
      </c>
      <c r="D4962" s="1">
        <v>0.001388</v>
      </c>
      <c r="E4962" s="1">
        <v>0.00171</v>
      </c>
      <c r="F4962" s="1">
        <v>1913856.0</v>
      </c>
      <c r="G4962" s="1">
        <v>0.001495</v>
      </c>
      <c r="H4962" s="1">
        <v>0.001364</v>
      </c>
      <c r="I4962" s="1">
        <v>0.001549</v>
      </c>
      <c r="J4962" s="1">
        <v>1275904.0</v>
      </c>
      <c r="K4962" s="1">
        <v>0.08367</v>
      </c>
      <c r="L4962" s="1">
        <v>0.083484</v>
      </c>
      <c r="M4962" s="1">
        <v>0.083799</v>
      </c>
      <c r="O4962">
        <f t="shared" si="1"/>
        <v>15283.21595</v>
      </c>
    </row>
    <row r="4963">
      <c r="A4963" s="1">
        <v>79760.0</v>
      </c>
      <c r="B4963" s="1">
        <v>1914240.0</v>
      </c>
      <c r="C4963" s="1">
        <v>0.001652</v>
      </c>
      <c r="D4963" s="1">
        <v>0.001517</v>
      </c>
      <c r="E4963" s="1">
        <v>0.001745</v>
      </c>
      <c r="F4963" s="1">
        <v>1914240.0</v>
      </c>
      <c r="G4963" s="1">
        <v>0.001485</v>
      </c>
      <c r="H4963" s="1">
        <v>0.001422</v>
      </c>
      <c r="I4963" s="1">
        <v>0.001598</v>
      </c>
      <c r="J4963" s="1">
        <v>1276160.0</v>
      </c>
      <c r="K4963" s="1">
        <v>0.083654</v>
      </c>
      <c r="L4963" s="1">
        <v>0.083527</v>
      </c>
      <c r="M4963" s="1">
        <v>0.08379</v>
      </c>
      <c r="O4963">
        <f t="shared" si="1"/>
        <v>15278.41297</v>
      </c>
    </row>
    <row r="4964">
      <c r="A4964" s="1">
        <v>79776.0</v>
      </c>
      <c r="B4964" s="1">
        <v>1914624.0</v>
      </c>
      <c r="C4964" s="1">
        <v>0.00169</v>
      </c>
      <c r="D4964" s="1">
        <v>0.001532</v>
      </c>
      <c r="E4964" s="1">
        <v>0.00186</v>
      </c>
      <c r="F4964" s="1">
        <v>1914624.0</v>
      </c>
      <c r="G4964" s="1">
        <v>0.001525</v>
      </c>
      <c r="H4964" s="1">
        <v>0.00144</v>
      </c>
      <c r="I4964" s="1">
        <v>0.00165</v>
      </c>
      <c r="J4964" s="1">
        <v>1276416.0</v>
      </c>
      <c r="K4964" s="1">
        <v>0.083721</v>
      </c>
      <c r="L4964" s="1">
        <v>0.083526</v>
      </c>
      <c r="M4964" s="1">
        <v>0.083829</v>
      </c>
      <c r="O4964">
        <f t="shared" si="1"/>
        <v>15281.6608</v>
      </c>
    </row>
    <row r="4965">
      <c r="A4965" s="1">
        <v>79792.0</v>
      </c>
      <c r="B4965" s="1">
        <v>1915008.0</v>
      </c>
      <c r="C4965" s="1">
        <v>0.001658</v>
      </c>
      <c r="D4965" s="1">
        <v>0.001507</v>
      </c>
      <c r="E4965" s="1">
        <v>0.001826</v>
      </c>
      <c r="F4965" s="1">
        <v>1915008.0</v>
      </c>
      <c r="G4965" s="1">
        <v>0.001482</v>
      </c>
      <c r="H4965" s="1">
        <v>0.001416</v>
      </c>
      <c r="I4965" s="1">
        <v>0.001521</v>
      </c>
      <c r="J4965" s="1">
        <v>1276672.0</v>
      </c>
      <c r="K4965" s="1">
        <v>0.083782</v>
      </c>
      <c r="L4965" s="1">
        <v>0.08369</v>
      </c>
      <c r="M4965" s="1">
        <v>0.083849</v>
      </c>
      <c r="O4965">
        <f t="shared" si="1"/>
        <v>15254.77357</v>
      </c>
    </row>
    <row r="4966">
      <c r="A4966" s="1">
        <v>79808.0</v>
      </c>
      <c r="B4966" s="1">
        <v>1915392.0</v>
      </c>
      <c r="C4966" s="1">
        <v>0.001713</v>
      </c>
      <c r="D4966" s="1">
        <v>0.001576</v>
      </c>
      <c r="E4966" s="1">
        <v>0.001911</v>
      </c>
      <c r="F4966" s="1">
        <v>1915392.0</v>
      </c>
      <c r="G4966" s="1">
        <v>0.001527</v>
      </c>
      <c r="H4966" s="1">
        <v>0.001446</v>
      </c>
      <c r="I4966" s="1">
        <v>0.001602</v>
      </c>
      <c r="J4966" s="1">
        <v>1276928.0</v>
      </c>
      <c r="K4966" s="1">
        <v>0.083813</v>
      </c>
      <c r="L4966" s="1">
        <v>0.083716</v>
      </c>
      <c r="M4966" s="1">
        <v>0.083836</v>
      </c>
      <c r="O4966">
        <f t="shared" si="1"/>
        <v>15253.09379</v>
      </c>
    </row>
    <row r="4967">
      <c r="A4967" s="1">
        <v>79824.0</v>
      </c>
      <c r="B4967" s="1">
        <v>1915776.0</v>
      </c>
      <c r="C4967" s="1">
        <v>0.001683</v>
      </c>
      <c r="D4967" s="1">
        <v>0.001596</v>
      </c>
      <c r="E4967" s="1">
        <v>0.001762</v>
      </c>
      <c r="F4967" s="1">
        <v>1915776.0</v>
      </c>
      <c r="G4967" s="1">
        <v>0.001534</v>
      </c>
      <c r="H4967" s="1">
        <v>0.001423</v>
      </c>
      <c r="I4967" s="1">
        <v>0.001686</v>
      </c>
      <c r="J4967" s="1">
        <v>1277184.0</v>
      </c>
      <c r="K4967" s="1">
        <v>0.083779</v>
      </c>
      <c r="L4967" s="1">
        <v>0.083656</v>
      </c>
      <c r="M4967" s="1">
        <v>0.08382</v>
      </c>
      <c r="O4967">
        <f t="shared" si="1"/>
        <v>15267.09381</v>
      </c>
    </row>
    <row r="4968">
      <c r="A4968" s="1">
        <v>79840.0</v>
      </c>
      <c r="B4968" s="1">
        <v>1916160.0</v>
      </c>
      <c r="C4968" s="1">
        <v>0.001698</v>
      </c>
      <c r="D4968" s="1">
        <v>0.001587</v>
      </c>
      <c r="E4968" s="1">
        <v>0.001809</v>
      </c>
      <c r="F4968" s="1">
        <v>1916160.0</v>
      </c>
      <c r="G4968" s="1">
        <v>0.001522</v>
      </c>
      <c r="H4968" s="1">
        <v>0.001467</v>
      </c>
      <c r="I4968" s="1">
        <v>0.001575</v>
      </c>
      <c r="J4968" s="1">
        <v>1277440.0</v>
      </c>
      <c r="K4968" s="1">
        <v>0.083765</v>
      </c>
      <c r="L4968" s="1">
        <v>0.083696</v>
      </c>
      <c r="M4968" s="1">
        <v>0.083872</v>
      </c>
      <c r="O4968">
        <f t="shared" si="1"/>
        <v>15262.85605</v>
      </c>
    </row>
    <row r="4969">
      <c r="A4969" s="1">
        <v>79856.0</v>
      </c>
      <c r="B4969" s="1">
        <v>1916544.0</v>
      </c>
      <c r="C4969" s="1">
        <v>0.001575</v>
      </c>
      <c r="D4969" s="1">
        <v>0.00149</v>
      </c>
      <c r="E4969" s="1">
        <v>0.001635</v>
      </c>
      <c r="F4969" s="1">
        <v>1916544.0</v>
      </c>
      <c r="G4969" s="1">
        <v>0.001464</v>
      </c>
      <c r="H4969" s="1">
        <v>0.001395</v>
      </c>
      <c r="I4969" s="1">
        <v>0.001504</v>
      </c>
      <c r="J4969" s="1">
        <v>1277696.0</v>
      </c>
      <c r="K4969" s="1">
        <v>0.083772</v>
      </c>
      <c r="L4969" s="1">
        <v>0.083743</v>
      </c>
      <c r="M4969" s="1">
        <v>0.0838</v>
      </c>
      <c r="O4969">
        <f t="shared" si="1"/>
        <v>15257.34688</v>
      </c>
    </row>
    <row r="4970">
      <c r="A4970" s="1">
        <v>79872.0</v>
      </c>
      <c r="B4970" s="1">
        <v>1916928.0</v>
      </c>
      <c r="C4970" s="1">
        <v>0.001805</v>
      </c>
      <c r="D4970" s="1">
        <v>0.001674</v>
      </c>
      <c r="E4970" s="1">
        <v>0.001945</v>
      </c>
      <c r="F4970" s="1">
        <v>1916928.0</v>
      </c>
      <c r="G4970" s="1">
        <v>0.001515</v>
      </c>
      <c r="H4970" s="1">
        <v>0.001463</v>
      </c>
      <c r="I4970" s="1">
        <v>0.001583</v>
      </c>
      <c r="J4970" s="1">
        <v>1277952.0</v>
      </c>
      <c r="K4970" s="1">
        <v>0.083832</v>
      </c>
      <c r="L4970" s="1">
        <v>0.083705</v>
      </c>
      <c r="M4970" s="1">
        <v>0.083902</v>
      </c>
      <c r="O4970">
        <f t="shared" si="1"/>
        <v>15267.3317</v>
      </c>
    </row>
    <row r="4971">
      <c r="A4971" s="1">
        <v>79888.0</v>
      </c>
      <c r="B4971" s="1">
        <v>1917312.0</v>
      </c>
      <c r="C4971" s="1">
        <v>0.001719</v>
      </c>
      <c r="D4971" s="1">
        <v>0.001645</v>
      </c>
      <c r="E4971" s="1">
        <v>0.001775</v>
      </c>
      <c r="F4971" s="1">
        <v>1917312.0</v>
      </c>
      <c r="G4971" s="1">
        <v>0.001493</v>
      </c>
      <c r="H4971" s="1">
        <v>0.001459</v>
      </c>
      <c r="I4971" s="1">
        <v>0.001531</v>
      </c>
      <c r="J4971" s="1">
        <v>1278208.0</v>
      </c>
      <c r="K4971" s="1">
        <v>0.083765</v>
      </c>
      <c r="L4971" s="1">
        <v>0.083661</v>
      </c>
      <c r="M4971" s="1">
        <v>0.083826</v>
      </c>
      <c r="O4971">
        <f t="shared" si="1"/>
        <v>15278.42125</v>
      </c>
    </row>
    <row r="4972">
      <c r="A4972" s="1">
        <v>79904.0</v>
      </c>
      <c r="B4972" s="1">
        <v>1917696.0</v>
      </c>
      <c r="C4972" s="1">
        <v>0.001679</v>
      </c>
      <c r="D4972" s="1">
        <v>0.001557</v>
      </c>
      <c r="E4972" s="1">
        <v>0.001793</v>
      </c>
      <c r="F4972" s="1">
        <v>1917696.0</v>
      </c>
      <c r="G4972" s="1">
        <v>0.001532</v>
      </c>
      <c r="H4972" s="1">
        <v>0.001489</v>
      </c>
      <c r="I4972" s="1">
        <v>0.00157</v>
      </c>
      <c r="J4972" s="1">
        <v>1278464.0</v>
      </c>
      <c r="K4972" s="1">
        <v>0.083904</v>
      </c>
      <c r="L4972" s="1">
        <v>0.08383</v>
      </c>
      <c r="M4972" s="1">
        <v>0.083933</v>
      </c>
      <c r="O4972">
        <f t="shared" si="1"/>
        <v>15250.67398</v>
      </c>
    </row>
    <row r="4973">
      <c r="A4973" s="1">
        <v>79920.0</v>
      </c>
      <c r="B4973" s="1">
        <v>1918080.0</v>
      </c>
      <c r="C4973" s="1">
        <v>0.001673</v>
      </c>
      <c r="D4973" s="1">
        <v>0.001577</v>
      </c>
      <c r="E4973" s="1">
        <v>0.001958</v>
      </c>
      <c r="F4973" s="1">
        <v>1918080.0</v>
      </c>
      <c r="G4973" s="1">
        <v>0.001468</v>
      </c>
      <c r="H4973" s="1">
        <v>0.001389</v>
      </c>
      <c r="I4973" s="1">
        <v>0.001563</v>
      </c>
      <c r="J4973" s="1">
        <v>1278720.0</v>
      </c>
      <c r="K4973" s="1">
        <v>0.083846</v>
      </c>
      <c r="L4973" s="1">
        <v>0.08376</v>
      </c>
      <c r="M4973" s="1">
        <v>0.083938</v>
      </c>
      <c r="O4973">
        <f t="shared" si="1"/>
        <v>15266.47564</v>
      </c>
    </row>
    <row r="4974">
      <c r="A4974" s="1">
        <v>79936.0</v>
      </c>
      <c r="B4974" s="1">
        <v>1918464.0</v>
      </c>
      <c r="C4974" s="1">
        <v>0.001693</v>
      </c>
      <c r="D4974" s="1">
        <v>0.00152</v>
      </c>
      <c r="E4974" s="1">
        <v>0.001816</v>
      </c>
      <c r="F4974" s="1">
        <v>1918464.0</v>
      </c>
      <c r="G4974" s="1">
        <v>0.001567</v>
      </c>
      <c r="H4974" s="1">
        <v>0.001467</v>
      </c>
      <c r="I4974" s="1">
        <v>0.001609</v>
      </c>
      <c r="J4974" s="1">
        <v>1278976.0</v>
      </c>
      <c r="K4974" s="1">
        <v>0.083822</v>
      </c>
      <c r="L4974" s="1">
        <v>0.083758</v>
      </c>
      <c r="M4974" s="1">
        <v>0.083948</v>
      </c>
      <c r="O4974">
        <f t="shared" si="1"/>
        <v>15269.89661</v>
      </c>
    </row>
    <row r="4975">
      <c r="A4975" s="1">
        <v>79952.0</v>
      </c>
      <c r="B4975" s="1">
        <v>1918848.0</v>
      </c>
      <c r="C4975" s="1">
        <v>0.001665</v>
      </c>
      <c r="D4975" s="1">
        <v>0.001535</v>
      </c>
      <c r="E4975" s="1">
        <v>0.001785</v>
      </c>
      <c r="F4975" s="1">
        <v>1918848.0</v>
      </c>
      <c r="G4975" s="1">
        <v>0.001488</v>
      </c>
      <c r="H4975" s="1">
        <v>0.001427</v>
      </c>
      <c r="I4975" s="1">
        <v>0.001535</v>
      </c>
      <c r="J4975" s="1">
        <v>1279232.0</v>
      </c>
      <c r="K4975" s="1">
        <v>0.083917</v>
      </c>
      <c r="L4975" s="1">
        <v>0.083709</v>
      </c>
      <c r="M4975" s="1">
        <v>0.083981</v>
      </c>
      <c r="O4975">
        <f t="shared" si="1"/>
        <v>15281.89323</v>
      </c>
    </row>
    <row r="4976">
      <c r="A4976" s="1">
        <v>79968.0</v>
      </c>
      <c r="B4976" s="1">
        <v>1919232.0</v>
      </c>
      <c r="C4976" s="1">
        <v>0.001669</v>
      </c>
      <c r="D4976" s="1">
        <v>0.001559</v>
      </c>
      <c r="E4976" s="1">
        <v>0.001921</v>
      </c>
      <c r="F4976" s="1">
        <v>1919232.0</v>
      </c>
      <c r="G4976" s="1">
        <v>0.001495</v>
      </c>
      <c r="H4976" s="1">
        <v>0.001446</v>
      </c>
      <c r="I4976" s="1">
        <v>0.001569</v>
      </c>
      <c r="J4976" s="1">
        <v>1279488.0</v>
      </c>
      <c r="K4976" s="1">
        <v>0.083851</v>
      </c>
      <c r="L4976" s="1">
        <v>0.083773</v>
      </c>
      <c r="M4976" s="1">
        <v>0.083916</v>
      </c>
      <c r="O4976">
        <f t="shared" si="1"/>
        <v>15273.27421</v>
      </c>
    </row>
    <row r="4977">
      <c r="A4977" s="1">
        <v>79984.0</v>
      </c>
      <c r="B4977" s="1">
        <v>1919616.0</v>
      </c>
      <c r="C4977" s="1">
        <v>0.001649</v>
      </c>
      <c r="D4977" s="1">
        <v>0.00158</v>
      </c>
      <c r="E4977" s="1">
        <v>0.001756</v>
      </c>
      <c r="F4977" s="1">
        <v>1919616.0</v>
      </c>
      <c r="G4977" s="1">
        <v>0.001492</v>
      </c>
      <c r="H4977" s="1">
        <v>0.001402</v>
      </c>
      <c r="I4977" s="1">
        <v>0.001548</v>
      </c>
      <c r="J4977" s="1">
        <v>1279744.0</v>
      </c>
      <c r="K4977" s="1">
        <v>0.083962</v>
      </c>
      <c r="L4977" s="1">
        <v>0.083862</v>
      </c>
      <c r="M4977" s="1">
        <v>0.084006</v>
      </c>
      <c r="O4977">
        <f t="shared" si="1"/>
        <v>15260.11781</v>
      </c>
    </row>
    <row r="4978">
      <c r="A4978" s="1">
        <v>80000.0</v>
      </c>
      <c r="B4978" s="1">
        <v>1920000.0</v>
      </c>
      <c r="C4978" s="1">
        <v>0.001637</v>
      </c>
      <c r="D4978" s="1">
        <v>0.001537</v>
      </c>
      <c r="E4978" s="1">
        <v>0.001744</v>
      </c>
      <c r="F4978" s="1">
        <v>1920000.0</v>
      </c>
      <c r="G4978" s="1">
        <v>0.001504</v>
      </c>
      <c r="H4978" s="1">
        <v>0.001448</v>
      </c>
      <c r="I4978" s="1">
        <v>0.001568</v>
      </c>
      <c r="J4978" s="1">
        <v>1280000.0</v>
      </c>
      <c r="K4978" s="1">
        <v>0.083942</v>
      </c>
      <c r="L4978" s="1">
        <v>0.083853</v>
      </c>
      <c r="M4978" s="1">
        <v>0.084027</v>
      </c>
      <c r="O4978">
        <f t="shared" si="1"/>
        <v>15264.80865</v>
      </c>
    </row>
    <row r="4979">
      <c r="A4979" s="1">
        <v>80016.0</v>
      </c>
      <c r="B4979" s="1">
        <v>1920384.0</v>
      </c>
      <c r="C4979" s="1">
        <v>0.001772</v>
      </c>
      <c r="D4979" s="1">
        <v>0.001622</v>
      </c>
      <c r="E4979" s="1">
        <v>0.001941</v>
      </c>
      <c r="F4979" s="1">
        <v>1920384.0</v>
      </c>
      <c r="G4979" s="1">
        <v>0.001526</v>
      </c>
      <c r="H4979" s="1">
        <v>0.001452</v>
      </c>
      <c r="I4979" s="1">
        <v>0.001608</v>
      </c>
      <c r="J4979" s="1">
        <v>1280256.0</v>
      </c>
      <c r="K4979" s="1">
        <v>0.083978</v>
      </c>
      <c r="L4979" s="1">
        <v>0.083845</v>
      </c>
      <c r="M4979" s="1">
        <v>0.084063</v>
      </c>
      <c r="O4979">
        <f t="shared" si="1"/>
        <v>15269.31839</v>
      </c>
    </row>
    <row r="4980">
      <c r="A4980" s="1">
        <v>80032.0</v>
      </c>
      <c r="B4980" s="1">
        <v>1920768.0</v>
      </c>
      <c r="C4980" s="1">
        <v>0.001678</v>
      </c>
      <c r="D4980" s="1">
        <v>0.001571</v>
      </c>
      <c r="E4980" s="1">
        <v>0.00178</v>
      </c>
      <c r="F4980" s="1">
        <v>1920768.0</v>
      </c>
      <c r="G4980" s="1">
        <v>0.001487</v>
      </c>
      <c r="H4980" s="1">
        <v>0.001421</v>
      </c>
      <c r="I4980" s="1">
        <v>0.001577</v>
      </c>
      <c r="J4980" s="1">
        <v>1280512.0</v>
      </c>
      <c r="K4980" s="1">
        <v>0.08394</v>
      </c>
      <c r="L4980" s="1">
        <v>0.083891</v>
      </c>
      <c r="M4980" s="1">
        <v>0.084033</v>
      </c>
      <c r="O4980">
        <f t="shared" si="1"/>
        <v>15263.99733</v>
      </c>
    </row>
    <row r="4981">
      <c r="A4981" s="1">
        <v>80048.0</v>
      </c>
      <c r="B4981" s="1">
        <v>1921152.0</v>
      </c>
      <c r="C4981" s="1">
        <v>0.001689</v>
      </c>
      <c r="D4981" s="1">
        <v>0.001575</v>
      </c>
      <c r="E4981" s="1">
        <v>0.00178</v>
      </c>
      <c r="F4981" s="1">
        <v>1921152.0</v>
      </c>
      <c r="G4981" s="1">
        <v>0.001517</v>
      </c>
      <c r="H4981" s="1">
        <v>0.001487</v>
      </c>
      <c r="I4981" s="1">
        <v>0.001546</v>
      </c>
      <c r="J4981" s="1">
        <v>1280768.0</v>
      </c>
      <c r="K4981" s="1">
        <v>0.084031</v>
      </c>
      <c r="L4981" s="1">
        <v>0.083958</v>
      </c>
      <c r="M4981" s="1">
        <v>0.084181</v>
      </c>
      <c r="O4981">
        <f t="shared" si="1"/>
        <v>15254.86553</v>
      </c>
    </row>
    <row r="4982">
      <c r="A4982" s="1">
        <v>80064.0</v>
      </c>
      <c r="B4982" s="1">
        <v>1921536.0</v>
      </c>
      <c r="C4982" s="1">
        <v>0.001702</v>
      </c>
      <c r="D4982" s="1">
        <v>0.001618</v>
      </c>
      <c r="E4982" s="1">
        <v>0.001821</v>
      </c>
      <c r="F4982" s="1">
        <v>1921536.0</v>
      </c>
      <c r="G4982" s="1">
        <v>0.001495</v>
      </c>
      <c r="H4982" s="1">
        <v>0.001457</v>
      </c>
      <c r="I4982" s="1">
        <v>0.001557</v>
      </c>
      <c r="J4982" s="1">
        <v>1281024.0</v>
      </c>
      <c r="K4982" s="1">
        <v>0.08402</v>
      </c>
      <c r="L4982" s="1">
        <v>0.083872</v>
      </c>
      <c r="M4982" s="1">
        <v>0.084102</v>
      </c>
      <c r="O4982">
        <f t="shared" si="1"/>
        <v>15273.55971</v>
      </c>
    </row>
    <row r="4983">
      <c r="A4983" s="1">
        <v>80080.0</v>
      </c>
      <c r="B4983" s="1">
        <v>1921920.0</v>
      </c>
      <c r="C4983" s="1">
        <v>0.001707</v>
      </c>
      <c r="D4983" s="1">
        <v>0.00155</v>
      </c>
      <c r="E4983" s="1">
        <v>0.001792</v>
      </c>
      <c r="F4983" s="1">
        <v>1921920.0</v>
      </c>
      <c r="G4983" s="1">
        <v>0.001524</v>
      </c>
      <c r="H4983" s="1">
        <v>0.001459</v>
      </c>
      <c r="I4983" s="1">
        <v>0.001571</v>
      </c>
      <c r="J4983" s="1">
        <v>1281280.0</v>
      </c>
      <c r="K4983" s="1">
        <v>0.084089</v>
      </c>
      <c r="L4983" s="1">
        <v>0.084036</v>
      </c>
      <c r="M4983" s="1">
        <v>0.084123</v>
      </c>
      <c r="O4983">
        <f t="shared" si="1"/>
        <v>15246.79899</v>
      </c>
    </row>
    <row r="4984">
      <c r="A4984" s="1">
        <v>80096.0</v>
      </c>
      <c r="B4984" s="1">
        <v>1922304.0</v>
      </c>
      <c r="C4984" s="1">
        <v>0.001553</v>
      </c>
      <c r="D4984" s="1">
        <v>0.001441</v>
      </c>
      <c r="E4984" s="1">
        <v>0.001736</v>
      </c>
      <c r="F4984" s="1">
        <v>1922304.0</v>
      </c>
      <c r="G4984" s="1">
        <v>0.001415</v>
      </c>
      <c r="H4984" s="1">
        <v>0.001365</v>
      </c>
      <c r="I4984" s="1">
        <v>0.001613</v>
      </c>
      <c r="J4984" s="1">
        <v>1281536.0</v>
      </c>
      <c r="K4984" s="1">
        <v>0.083855</v>
      </c>
      <c r="L4984" s="1">
        <v>0.083783</v>
      </c>
      <c r="M4984" s="1">
        <v>0.083914</v>
      </c>
      <c r="O4984">
        <f t="shared" si="1"/>
        <v>15295.89535</v>
      </c>
    </row>
    <row r="4985">
      <c r="A4985" s="1">
        <v>80112.0</v>
      </c>
      <c r="B4985" s="1">
        <v>1922688.0</v>
      </c>
      <c r="C4985" s="1">
        <v>0.001712</v>
      </c>
      <c r="D4985" s="1">
        <v>0.001608</v>
      </c>
      <c r="E4985" s="1">
        <v>0.001821</v>
      </c>
      <c r="F4985" s="1">
        <v>1922688.0</v>
      </c>
      <c r="G4985" s="1">
        <v>0.001523</v>
      </c>
      <c r="H4985" s="1">
        <v>0.001411</v>
      </c>
      <c r="I4985" s="1">
        <v>0.001559</v>
      </c>
      <c r="J4985" s="1">
        <v>1281792.0</v>
      </c>
      <c r="K4985" s="1">
        <v>0.084113</v>
      </c>
      <c r="L4985" s="1">
        <v>0.083943</v>
      </c>
      <c r="M4985" s="1">
        <v>0.084179</v>
      </c>
      <c r="O4985">
        <f t="shared" si="1"/>
        <v>15269.79021</v>
      </c>
    </row>
    <row r="4986">
      <c r="A4986" s="1">
        <v>80128.0</v>
      </c>
      <c r="B4986" s="1">
        <v>1923072.0</v>
      </c>
      <c r="C4986" s="1">
        <v>0.001678</v>
      </c>
      <c r="D4986" s="1">
        <v>0.001599</v>
      </c>
      <c r="E4986" s="1">
        <v>0.001754</v>
      </c>
      <c r="F4986" s="1">
        <v>1923072.0</v>
      </c>
      <c r="G4986" s="1">
        <v>0.001508</v>
      </c>
      <c r="H4986" s="1">
        <v>0.001481</v>
      </c>
      <c r="I4986" s="1">
        <v>0.001569</v>
      </c>
      <c r="J4986" s="1">
        <v>1282048.0</v>
      </c>
      <c r="K4986" s="1">
        <v>0.084026</v>
      </c>
      <c r="L4986" s="1">
        <v>0.083944</v>
      </c>
      <c r="M4986" s="1">
        <v>0.084092</v>
      </c>
      <c r="O4986">
        <f t="shared" si="1"/>
        <v>15272.65796</v>
      </c>
    </row>
    <row r="4987">
      <c r="A4987" s="1">
        <v>80144.0</v>
      </c>
      <c r="B4987" s="1">
        <v>1923456.0</v>
      </c>
      <c r="C4987" s="1">
        <v>0.001716</v>
      </c>
      <c r="D4987" s="1">
        <v>0.00164</v>
      </c>
      <c r="E4987" s="1">
        <v>0.001808</v>
      </c>
      <c r="F4987" s="1">
        <v>1923456.0</v>
      </c>
      <c r="G4987" s="1">
        <v>0.0015</v>
      </c>
      <c r="H4987" s="1">
        <v>0.001463</v>
      </c>
      <c r="I4987" s="1">
        <v>0.001544</v>
      </c>
      <c r="J4987" s="1">
        <v>1282304.0</v>
      </c>
      <c r="K4987" s="1">
        <v>0.084108</v>
      </c>
      <c r="L4987" s="1">
        <v>0.083959</v>
      </c>
      <c r="M4987" s="1">
        <v>0.084199</v>
      </c>
      <c r="O4987">
        <f t="shared" si="1"/>
        <v>15272.97848</v>
      </c>
    </row>
    <row r="4988">
      <c r="A4988" s="1">
        <v>80160.0</v>
      </c>
      <c r="B4988" s="1">
        <v>1923840.0</v>
      </c>
      <c r="C4988" s="1">
        <v>0.001733</v>
      </c>
      <c r="D4988" s="1">
        <v>0.001607</v>
      </c>
      <c r="E4988" s="1">
        <v>0.001921</v>
      </c>
      <c r="F4988" s="1">
        <v>1923840.0</v>
      </c>
      <c r="G4988" s="1">
        <v>0.001504</v>
      </c>
      <c r="H4988" s="1">
        <v>0.001402</v>
      </c>
      <c r="I4988" s="1">
        <v>0.001683</v>
      </c>
      <c r="J4988" s="1">
        <v>1282560.0</v>
      </c>
      <c r="K4988" s="1">
        <v>0.084117</v>
      </c>
      <c r="L4988" s="1">
        <v>0.084</v>
      </c>
      <c r="M4988" s="1">
        <v>0.084261</v>
      </c>
      <c r="O4988">
        <f t="shared" si="1"/>
        <v>15268.57143</v>
      </c>
    </row>
    <row r="4989">
      <c r="A4989" s="1">
        <v>80176.0</v>
      </c>
      <c r="B4989" s="1">
        <v>1924224.0</v>
      </c>
      <c r="C4989" s="1">
        <v>0.001709</v>
      </c>
      <c r="D4989" s="1">
        <v>0.001637</v>
      </c>
      <c r="E4989" s="1">
        <v>0.00177</v>
      </c>
      <c r="F4989" s="1">
        <v>1924224.0</v>
      </c>
      <c r="G4989" s="1">
        <v>0.001505</v>
      </c>
      <c r="H4989" s="1">
        <v>0.001454</v>
      </c>
      <c r="I4989" s="1">
        <v>0.001543</v>
      </c>
      <c r="J4989" s="1">
        <v>1282816.0</v>
      </c>
      <c r="K4989" s="1">
        <v>0.08419</v>
      </c>
      <c r="L4989" s="1">
        <v>0.084106</v>
      </c>
      <c r="M4989" s="1">
        <v>0.084317</v>
      </c>
      <c r="O4989">
        <f t="shared" si="1"/>
        <v>15252.37201</v>
      </c>
    </row>
    <row r="4990">
      <c r="A4990" s="1">
        <v>80192.0</v>
      </c>
      <c r="B4990" s="1">
        <v>1924608.0</v>
      </c>
      <c r="C4990" s="1">
        <v>0.001698</v>
      </c>
      <c r="D4990" s="1">
        <v>0.001516</v>
      </c>
      <c r="E4990" s="1">
        <v>0.001825</v>
      </c>
      <c r="F4990" s="1">
        <v>1924608.0</v>
      </c>
      <c r="G4990" s="1">
        <v>0.001556</v>
      </c>
      <c r="H4990" s="1">
        <v>0.001435</v>
      </c>
      <c r="I4990" s="1">
        <v>0.001649</v>
      </c>
      <c r="J4990" s="1">
        <v>1283072.0</v>
      </c>
      <c r="K4990" s="1">
        <v>0.084401</v>
      </c>
      <c r="L4990" s="1">
        <v>0.084041</v>
      </c>
      <c r="M4990" s="1">
        <v>0.086065</v>
      </c>
      <c r="O4990">
        <f t="shared" si="1"/>
        <v>15267.21481</v>
      </c>
    </row>
    <row r="4991">
      <c r="A4991" s="1">
        <v>80208.0</v>
      </c>
      <c r="B4991" s="1">
        <v>1924992.0</v>
      </c>
      <c r="C4991" s="1">
        <v>0.001623</v>
      </c>
      <c r="D4991" s="1">
        <v>0.001534</v>
      </c>
      <c r="E4991" s="1">
        <v>0.00172</v>
      </c>
      <c r="F4991" s="1">
        <v>1924992.0</v>
      </c>
      <c r="G4991" s="1">
        <v>0.001526</v>
      </c>
      <c r="H4991" s="1">
        <v>0.001416</v>
      </c>
      <c r="I4991" s="1">
        <v>0.001567</v>
      </c>
      <c r="J4991" s="1">
        <v>1283328.0</v>
      </c>
      <c r="K4991" s="1">
        <v>0.084114</v>
      </c>
      <c r="L4991" s="1">
        <v>0.083912</v>
      </c>
      <c r="M4991" s="1">
        <v>0.084198</v>
      </c>
      <c r="O4991">
        <f t="shared" si="1"/>
        <v>15293.7363</v>
      </c>
    </row>
    <row r="4992">
      <c r="A4992" s="1">
        <v>80224.0</v>
      </c>
      <c r="B4992" s="1">
        <v>1925376.0</v>
      </c>
      <c r="C4992" s="1">
        <v>0.001701</v>
      </c>
      <c r="D4992" s="1">
        <v>0.001587</v>
      </c>
      <c r="E4992" s="1">
        <v>0.001786</v>
      </c>
      <c r="F4992" s="1">
        <v>1925376.0</v>
      </c>
      <c r="G4992" s="1">
        <v>0.001521</v>
      </c>
      <c r="H4992" s="1">
        <v>0.001478</v>
      </c>
      <c r="I4992" s="1">
        <v>0.001621</v>
      </c>
      <c r="J4992" s="1">
        <v>1283584.0</v>
      </c>
      <c r="K4992" s="1">
        <v>0.084215</v>
      </c>
      <c r="L4992" s="1">
        <v>0.084135</v>
      </c>
      <c r="M4992" s="1">
        <v>0.084251</v>
      </c>
      <c r="O4992">
        <f t="shared" si="1"/>
        <v>15256.24294</v>
      </c>
    </row>
    <row r="4993">
      <c r="A4993" s="1">
        <v>80240.0</v>
      </c>
      <c r="B4993" s="1">
        <v>1925760.0</v>
      </c>
      <c r="C4993" s="1">
        <v>0.00173</v>
      </c>
      <c r="D4993" s="1">
        <v>0.00165</v>
      </c>
      <c r="E4993" s="1">
        <v>0.001802</v>
      </c>
      <c r="F4993" s="1">
        <v>1925760.0</v>
      </c>
      <c r="G4993" s="1">
        <v>0.001559</v>
      </c>
      <c r="H4993" s="1">
        <v>0.001528</v>
      </c>
      <c r="I4993" s="1">
        <v>0.001593</v>
      </c>
      <c r="J4993" s="1">
        <v>1283840.0</v>
      </c>
      <c r="K4993" s="1">
        <v>0.084235</v>
      </c>
      <c r="L4993" s="1">
        <v>0.084117</v>
      </c>
      <c r="M4993" s="1">
        <v>0.084305</v>
      </c>
      <c r="O4993">
        <f t="shared" si="1"/>
        <v>15262.55097</v>
      </c>
    </row>
    <row r="4994">
      <c r="A4994" s="1">
        <v>80256.0</v>
      </c>
      <c r="B4994" s="1">
        <v>1926144.0</v>
      </c>
      <c r="C4994" s="1">
        <v>0.001731</v>
      </c>
      <c r="D4994" s="1">
        <v>0.001561</v>
      </c>
      <c r="E4994" s="1">
        <v>0.001941</v>
      </c>
      <c r="F4994" s="1">
        <v>1926144.0</v>
      </c>
      <c r="G4994" s="1">
        <v>0.001524</v>
      </c>
      <c r="H4994" s="1">
        <v>0.00143</v>
      </c>
      <c r="I4994" s="1">
        <v>0.001595</v>
      </c>
      <c r="J4994" s="1">
        <v>1284096.0</v>
      </c>
      <c r="K4994" s="1">
        <v>0.084232</v>
      </c>
      <c r="L4994" s="1">
        <v>0.084129</v>
      </c>
      <c r="M4994" s="1">
        <v>0.084309</v>
      </c>
      <c r="O4994">
        <f t="shared" si="1"/>
        <v>15263.4169</v>
      </c>
    </row>
    <row r="4995">
      <c r="A4995" s="1">
        <v>80272.0</v>
      </c>
      <c r="B4995" s="1">
        <v>1926528.0</v>
      </c>
      <c r="C4995" s="1">
        <v>0.001647</v>
      </c>
      <c r="D4995" s="1">
        <v>0.001573</v>
      </c>
      <c r="E4995" s="1">
        <v>0.001815</v>
      </c>
      <c r="F4995" s="1">
        <v>1926528.0</v>
      </c>
      <c r="G4995" s="1">
        <v>0.001505</v>
      </c>
      <c r="H4995" s="1">
        <v>0.001456</v>
      </c>
      <c r="I4995" s="1">
        <v>0.001562</v>
      </c>
      <c r="J4995" s="1">
        <v>1284352.0</v>
      </c>
      <c r="K4995" s="1">
        <v>0.084243</v>
      </c>
      <c r="L4995" s="1">
        <v>0.08415</v>
      </c>
      <c r="M4995" s="1">
        <v>0.08432</v>
      </c>
      <c r="O4995">
        <f t="shared" si="1"/>
        <v>15262.65003</v>
      </c>
    </row>
    <row r="4996">
      <c r="A4996" s="1">
        <v>80288.0</v>
      </c>
      <c r="B4996" s="1">
        <v>1926912.0</v>
      </c>
      <c r="C4996" s="1">
        <v>0.001566</v>
      </c>
      <c r="D4996" s="1">
        <v>0.001468</v>
      </c>
      <c r="E4996" s="1">
        <v>0.00193</v>
      </c>
      <c r="F4996" s="1">
        <v>1926912.0</v>
      </c>
      <c r="G4996" s="1">
        <v>0.001429</v>
      </c>
      <c r="H4996" s="1">
        <v>0.001375</v>
      </c>
      <c r="I4996" s="1">
        <v>0.001472</v>
      </c>
      <c r="J4996" s="1">
        <v>1284608.0</v>
      </c>
      <c r="K4996" s="1">
        <v>0.084209</v>
      </c>
      <c r="L4996" s="1">
        <v>0.084086</v>
      </c>
      <c r="M4996" s="1">
        <v>0.08432</v>
      </c>
      <c r="O4996">
        <f t="shared" si="1"/>
        <v>15277.31132</v>
      </c>
    </row>
    <row r="4997">
      <c r="A4997" s="1">
        <v>80304.0</v>
      </c>
      <c r="B4997" s="1">
        <v>1927296.0</v>
      </c>
      <c r="C4997" s="1">
        <v>0.001619</v>
      </c>
      <c r="D4997" s="1">
        <v>0.001552</v>
      </c>
      <c r="E4997" s="1">
        <v>0.001712</v>
      </c>
      <c r="F4997" s="1">
        <v>1927296.0</v>
      </c>
      <c r="G4997" s="1">
        <v>0.001463</v>
      </c>
      <c r="H4997" s="1">
        <v>0.001403</v>
      </c>
      <c r="I4997" s="1">
        <v>0.001539</v>
      </c>
      <c r="J4997" s="1">
        <v>1284864.0</v>
      </c>
      <c r="K4997" s="1">
        <v>0.084196</v>
      </c>
      <c r="L4997" s="1">
        <v>0.084116</v>
      </c>
      <c r="M4997" s="1">
        <v>0.084302</v>
      </c>
      <c r="O4997">
        <f t="shared" si="1"/>
        <v>15274.90608</v>
      </c>
    </row>
    <row r="4998">
      <c r="A4998" s="1">
        <v>80320.0</v>
      </c>
      <c r="B4998" s="1">
        <v>1927680.0</v>
      </c>
      <c r="C4998" s="1">
        <v>0.001758</v>
      </c>
      <c r="D4998" s="1">
        <v>0.001682</v>
      </c>
      <c r="E4998" s="1">
        <v>0.001858</v>
      </c>
      <c r="F4998" s="1">
        <v>1927680.0</v>
      </c>
      <c r="G4998" s="1">
        <v>0.001546</v>
      </c>
      <c r="H4998" s="1">
        <v>0.001455</v>
      </c>
      <c r="I4998" s="1">
        <v>0.00159</v>
      </c>
      <c r="J4998" s="1">
        <v>1285120.0</v>
      </c>
      <c r="K4998" s="1">
        <v>0.084366</v>
      </c>
      <c r="L4998" s="1">
        <v>0.084223</v>
      </c>
      <c r="M4998" s="1">
        <v>0.084466</v>
      </c>
      <c r="O4998">
        <f t="shared" si="1"/>
        <v>15258.53983</v>
      </c>
    </row>
    <row r="4999">
      <c r="A4999" s="1">
        <v>80336.0</v>
      </c>
      <c r="B4999" s="1">
        <v>1928064.0</v>
      </c>
      <c r="C4999" s="1">
        <v>0.001711</v>
      </c>
      <c r="D4999" s="1">
        <v>0.001625</v>
      </c>
      <c r="E4999" s="1">
        <v>0.00182</v>
      </c>
      <c r="F4999" s="1">
        <v>1928064.0</v>
      </c>
      <c r="G4999" s="1">
        <v>0.001467</v>
      </c>
      <c r="H4999" s="1">
        <v>0.001416</v>
      </c>
      <c r="I4999" s="1">
        <v>0.001521</v>
      </c>
      <c r="J4999" s="1">
        <v>1285376.0</v>
      </c>
      <c r="K4999" s="1">
        <v>0.084321</v>
      </c>
      <c r="L4999" s="1">
        <v>0.084177</v>
      </c>
      <c r="M4999" s="1">
        <v>0.084389</v>
      </c>
      <c r="O4999">
        <f t="shared" si="1"/>
        <v>15269.91934</v>
      </c>
    </row>
    <row r="5000">
      <c r="A5000" s="1">
        <v>80352.0</v>
      </c>
      <c r="B5000" s="1">
        <v>1928448.0</v>
      </c>
      <c r="C5000" s="1">
        <v>0.001683</v>
      </c>
      <c r="D5000" s="1">
        <v>0.001573</v>
      </c>
      <c r="E5000" s="1">
        <v>0.001788</v>
      </c>
      <c r="F5000" s="1">
        <v>1928448.0</v>
      </c>
      <c r="G5000" s="1">
        <v>0.001488</v>
      </c>
      <c r="H5000" s="1">
        <v>0.001433</v>
      </c>
      <c r="I5000" s="1">
        <v>0.0016</v>
      </c>
      <c r="J5000" s="1">
        <v>1285632.0</v>
      </c>
      <c r="K5000" s="1">
        <v>0.084351</v>
      </c>
      <c r="L5000" s="1">
        <v>0.084276</v>
      </c>
      <c r="M5000" s="1">
        <v>0.08441</v>
      </c>
      <c r="O5000">
        <f t="shared" si="1"/>
        <v>15255.01922</v>
      </c>
    </row>
    <row r="5001">
      <c r="A5001" s="1">
        <v>80368.0</v>
      </c>
      <c r="B5001" s="1">
        <v>1928832.0</v>
      </c>
      <c r="C5001" s="1">
        <v>0.001592</v>
      </c>
      <c r="D5001" s="1">
        <v>0.001547</v>
      </c>
      <c r="E5001" s="1">
        <v>0.001724</v>
      </c>
      <c r="F5001" s="1">
        <v>1928832.0</v>
      </c>
      <c r="G5001" s="1">
        <v>0.001514</v>
      </c>
      <c r="H5001" s="1">
        <v>0.001404</v>
      </c>
      <c r="I5001" s="1">
        <v>0.001594</v>
      </c>
      <c r="J5001" s="1">
        <v>1285888.0</v>
      </c>
      <c r="K5001" s="1">
        <v>0.084378</v>
      </c>
      <c r="L5001" s="1">
        <v>0.084179</v>
      </c>
      <c r="M5001" s="1">
        <v>0.084435</v>
      </c>
      <c r="O5001">
        <f t="shared" si="1"/>
        <v>15275.63882</v>
      </c>
    </row>
    <row r="5002">
      <c r="A5002" s="1">
        <v>80384.0</v>
      </c>
      <c r="B5002" s="1">
        <v>1929216.0</v>
      </c>
      <c r="C5002" s="1">
        <v>0.001732</v>
      </c>
      <c r="D5002" s="1">
        <v>0.001612</v>
      </c>
      <c r="E5002" s="1">
        <v>0.001808</v>
      </c>
      <c r="F5002" s="1">
        <v>1929216.0</v>
      </c>
      <c r="G5002" s="1">
        <v>0.001556</v>
      </c>
      <c r="H5002" s="1">
        <v>0.001481</v>
      </c>
      <c r="I5002" s="1">
        <v>0.001656</v>
      </c>
      <c r="J5002" s="1">
        <v>1286144.0</v>
      </c>
      <c r="K5002" s="1">
        <v>0.084371</v>
      </c>
      <c r="L5002" s="1">
        <v>0.084276</v>
      </c>
      <c r="M5002" s="1">
        <v>0.084432</v>
      </c>
      <c r="O5002">
        <f t="shared" si="1"/>
        <v>15261.0945</v>
      </c>
    </row>
    <row r="5003">
      <c r="A5003" s="1">
        <v>80400.0</v>
      </c>
      <c r="B5003" s="1">
        <v>1929600.0</v>
      </c>
      <c r="C5003" s="1">
        <v>0.001704</v>
      </c>
      <c r="D5003" s="1">
        <v>0.001612</v>
      </c>
      <c r="E5003" s="1">
        <v>0.001794</v>
      </c>
      <c r="F5003" s="1">
        <v>1929600.0</v>
      </c>
      <c r="G5003" s="1">
        <v>0.001519</v>
      </c>
      <c r="H5003" s="1">
        <v>0.001463</v>
      </c>
      <c r="I5003" s="1">
        <v>0.001599</v>
      </c>
      <c r="J5003" s="1">
        <v>1286400.0</v>
      </c>
      <c r="K5003" s="1">
        <v>0.084406</v>
      </c>
      <c r="L5003" s="1">
        <v>0.084323</v>
      </c>
      <c r="M5003" s="1">
        <v>0.084449</v>
      </c>
      <c r="O5003">
        <f t="shared" si="1"/>
        <v>15255.62421</v>
      </c>
    </row>
    <row r="5004">
      <c r="A5004" s="1">
        <v>80416.0</v>
      </c>
      <c r="B5004" s="1">
        <v>1929984.0</v>
      </c>
      <c r="C5004" s="1">
        <v>0.001673</v>
      </c>
      <c r="D5004" s="1">
        <v>0.001577</v>
      </c>
      <c r="E5004" s="1">
        <v>0.001852</v>
      </c>
      <c r="F5004" s="1">
        <v>1929984.0</v>
      </c>
      <c r="G5004" s="1">
        <v>0.001506</v>
      </c>
      <c r="H5004" s="1">
        <v>0.001451</v>
      </c>
      <c r="I5004" s="1">
        <v>0.001569</v>
      </c>
      <c r="J5004" s="1">
        <v>1286656.0</v>
      </c>
      <c r="K5004" s="1">
        <v>0.084303</v>
      </c>
      <c r="L5004" s="1">
        <v>0.084216</v>
      </c>
      <c r="M5004" s="1">
        <v>0.084509</v>
      </c>
      <c r="O5004">
        <f t="shared" si="1"/>
        <v>15278.04693</v>
      </c>
    </row>
    <row r="5005">
      <c r="A5005" s="1">
        <v>80432.0</v>
      </c>
      <c r="B5005" s="1">
        <v>1930368.0</v>
      </c>
      <c r="C5005" s="1">
        <v>0.001698</v>
      </c>
      <c r="D5005" s="1">
        <v>0.00161</v>
      </c>
      <c r="E5005" s="1">
        <v>0.0018</v>
      </c>
      <c r="F5005" s="1">
        <v>1930368.0</v>
      </c>
      <c r="G5005" s="1">
        <v>0.001492</v>
      </c>
      <c r="H5005" s="1">
        <v>0.001461</v>
      </c>
      <c r="I5005" s="1">
        <v>0.001556</v>
      </c>
      <c r="J5005" s="1">
        <v>1286912.0</v>
      </c>
      <c r="K5005" s="1">
        <v>0.084415</v>
      </c>
      <c r="L5005" s="1">
        <v>0.084229</v>
      </c>
      <c r="M5005" s="1">
        <v>0.084476</v>
      </c>
      <c r="O5005">
        <f t="shared" si="1"/>
        <v>15278.72823</v>
      </c>
    </row>
    <row r="5006">
      <c r="A5006" s="1">
        <v>80448.0</v>
      </c>
      <c r="B5006" s="1">
        <v>1930752.0</v>
      </c>
      <c r="C5006" s="1">
        <v>0.001677</v>
      </c>
      <c r="D5006" s="1">
        <v>0.001557</v>
      </c>
      <c r="E5006" s="1">
        <v>0.001868</v>
      </c>
      <c r="F5006" s="1">
        <v>1930752.0</v>
      </c>
      <c r="G5006" s="1">
        <v>0.001534</v>
      </c>
      <c r="H5006" s="1">
        <v>0.001424</v>
      </c>
      <c r="I5006" s="1">
        <v>0.001603</v>
      </c>
      <c r="J5006" s="1">
        <v>1287168.0</v>
      </c>
      <c r="K5006" s="1">
        <v>0.084403</v>
      </c>
      <c r="L5006" s="1">
        <v>0.084274</v>
      </c>
      <c r="M5006" s="1">
        <v>0.084447</v>
      </c>
      <c r="O5006">
        <f t="shared" si="1"/>
        <v>15273.60752</v>
      </c>
    </row>
    <row r="5007">
      <c r="A5007" s="1">
        <v>80464.0</v>
      </c>
      <c r="B5007" s="1">
        <v>1931136.0</v>
      </c>
      <c r="C5007" s="1">
        <v>0.001685</v>
      </c>
      <c r="D5007" s="1">
        <v>0.001561</v>
      </c>
      <c r="E5007" s="1">
        <v>0.001903</v>
      </c>
      <c r="F5007" s="1">
        <v>1931136.0</v>
      </c>
      <c r="G5007" s="1">
        <v>0.001583</v>
      </c>
      <c r="H5007" s="1">
        <v>0.001506</v>
      </c>
      <c r="I5007" s="1">
        <v>0.001742</v>
      </c>
      <c r="J5007" s="1">
        <v>1287424.0</v>
      </c>
      <c r="K5007" s="1">
        <v>0.084432</v>
      </c>
      <c r="L5007" s="1">
        <v>0.084315</v>
      </c>
      <c r="M5007" s="1">
        <v>0.08452</v>
      </c>
      <c r="O5007">
        <f t="shared" si="1"/>
        <v>15269.21663</v>
      </c>
    </row>
    <row r="5008">
      <c r="A5008" s="1">
        <v>80480.0</v>
      </c>
      <c r="B5008" s="1">
        <v>1931520.0</v>
      </c>
      <c r="C5008" s="1">
        <v>0.00166</v>
      </c>
      <c r="D5008" s="1">
        <v>0.001548</v>
      </c>
      <c r="E5008" s="1">
        <v>0.001766</v>
      </c>
      <c r="F5008" s="1">
        <v>1931520.0</v>
      </c>
      <c r="G5008" s="1">
        <v>0.001535</v>
      </c>
      <c r="H5008" s="1">
        <v>0.001509</v>
      </c>
      <c r="I5008" s="1">
        <v>0.001583</v>
      </c>
      <c r="J5008" s="1">
        <v>1287680.0</v>
      </c>
      <c r="K5008" s="1">
        <v>0.084449</v>
      </c>
      <c r="L5008" s="1">
        <v>0.084399</v>
      </c>
      <c r="M5008" s="1">
        <v>0.084534</v>
      </c>
      <c r="O5008">
        <f t="shared" si="1"/>
        <v>15257.05281</v>
      </c>
    </row>
    <row r="5009">
      <c r="A5009" s="1">
        <v>80496.0</v>
      </c>
      <c r="B5009" s="1">
        <v>1931904.0</v>
      </c>
      <c r="C5009" s="1">
        <v>0.00172</v>
      </c>
      <c r="D5009" s="1">
        <v>0.001639</v>
      </c>
      <c r="E5009" s="1">
        <v>0.001796</v>
      </c>
      <c r="F5009" s="1">
        <v>1931904.0</v>
      </c>
      <c r="G5009" s="1">
        <v>0.001534</v>
      </c>
      <c r="H5009" s="1">
        <v>0.001497</v>
      </c>
      <c r="I5009" s="1">
        <v>0.001596</v>
      </c>
      <c r="J5009" s="1">
        <v>1287936.0</v>
      </c>
      <c r="K5009" s="1">
        <v>0.0845</v>
      </c>
      <c r="L5009" s="1">
        <v>0.084385</v>
      </c>
      <c r="M5009" s="1">
        <v>0.084555</v>
      </c>
      <c r="O5009">
        <f t="shared" si="1"/>
        <v>15262.61776</v>
      </c>
    </row>
    <row r="5010">
      <c r="A5010" s="1">
        <v>80512.0</v>
      </c>
      <c r="B5010" s="1">
        <v>1932288.0</v>
      </c>
      <c r="C5010" s="1">
        <v>0.001749</v>
      </c>
      <c r="D5010" s="1">
        <v>0.001589</v>
      </c>
      <c r="E5010" s="1">
        <v>0.001863</v>
      </c>
      <c r="F5010" s="1">
        <v>1932288.0</v>
      </c>
      <c r="G5010" s="1">
        <v>0.001522</v>
      </c>
      <c r="H5010" s="1">
        <v>0.001432</v>
      </c>
      <c r="I5010" s="1">
        <v>0.001577</v>
      </c>
      <c r="J5010" s="1">
        <v>1288192.0</v>
      </c>
      <c r="K5010" s="1">
        <v>0.084513</v>
      </c>
      <c r="L5010" s="1">
        <v>0.084361</v>
      </c>
      <c r="M5010" s="1">
        <v>0.084671</v>
      </c>
      <c r="O5010">
        <f t="shared" si="1"/>
        <v>15269.99443</v>
      </c>
    </row>
    <row r="5011">
      <c r="A5011" s="1">
        <v>80528.0</v>
      </c>
      <c r="B5011" s="1">
        <v>1932672.0</v>
      </c>
      <c r="C5011" s="1">
        <v>0.00169</v>
      </c>
      <c r="D5011" s="1">
        <v>0.001582</v>
      </c>
      <c r="E5011" s="1">
        <v>0.001815</v>
      </c>
      <c r="F5011" s="1">
        <v>1932672.0</v>
      </c>
      <c r="G5011" s="1">
        <v>0.001445</v>
      </c>
      <c r="H5011" s="1">
        <v>0.0014</v>
      </c>
      <c r="I5011" s="1">
        <v>0.001508</v>
      </c>
      <c r="J5011" s="1">
        <v>1288448.0</v>
      </c>
      <c r="K5011" s="1">
        <v>0.084498</v>
      </c>
      <c r="L5011" s="1">
        <v>0.084406</v>
      </c>
      <c r="M5011" s="1">
        <v>0.084537</v>
      </c>
      <c r="O5011">
        <f t="shared" si="1"/>
        <v>15264.88638</v>
      </c>
    </row>
    <row r="5012">
      <c r="A5012" s="1">
        <v>80544.0</v>
      </c>
      <c r="B5012" s="1">
        <v>1933056.0</v>
      </c>
      <c r="C5012" s="1">
        <v>0.001708</v>
      </c>
      <c r="D5012" s="1">
        <v>0.001553</v>
      </c>
      <c r="E5012" s="1">
        <v>0.001808</v>
      </c>
      <c r="F5012" s="1">
        <v>1933056.0</v>
      </c>
      <c r="G5012" s="1">
        <v>0.001561</v>
      </c>
      <c r="H5012" s="1">
        <v>0.001469</v>
      </c>
      <c r="I5012" s="1">
        <v>0.001949</v>
      </c>
      <c r="J5012" s="1">
        <v>1288704.0</v>
      </c>
      <c r="K5012" s="1">
        <v>0.08455</v>
      </c>
      <c r="L5012" s="1">
        <v>0.08433</v>
      </c>
      <c r="M5012" s="1">
        <v>0.084955</v>
      </c>
      <c r="O5012">
        <f t="shared" si="1"/>
        <v>15281.67912</v>
      </c>
    </row>
    <row r="5013">
      <c r="A5013" s="1">
        <v>80560.0</v>
      </c>
      <c r="B5013" s="1">
        <v>1933440.0</v>
      </c>
      <c r="C5013" s="1">
        <v>0.001687</v>
      </c>
      <c r="D5013" s="1">
        <v>0.001571</v>
      </c>
      <c r="E5013" s="1">
        <v>0.00175</v>
      </c>
      <c r="F5013" s="1">
        <v>1933440.0</v>
      </c>
      <c r="G5013" s="1">
        <v>0.001519</v>
      </c>
      <c r="H5013" s="1">
        <v>0.001462</v>
      </c>
      <c r="I5013" s="1">
        <v>0.001594</v>
      </c>
      <c r="J5013" s="1">
        <v>1288960.0</v>
      </c>
      <c r="K5013" s="1">
        <v>0.084539</v>
      </c>
      <c r="L5013" s="1">
        <v>0.084382</v>
      </c>
      <c r="M5013" s="1">
        <v>0.084614</v>
      </c>
      <c r="O5013">
        <f t="shared" si="1"/>
        <v>15275.29568</v>
      </c>
    </row>
    <row r="5014">
      <c r="A5014" s="1">
        <v>80576.0</v>
      </c>
      <c r="B5014" s="1">
        <v>1933824.0</v>
      </c>
      <c r="C5014" s="1">
        <v>0.001661</v>
      </c>
      <c r="D5014" s="1">
        <v>0.001547</v>
      </c>
      <c r="E5014" s="1">
        <v>0.001831</v>
      </c>
      <c r="F5014" s="1">
        <v>1933824.0</v>
      </c>
      <c r="G5014" s="1">
        <v>0.001522</v>
      </c>
      <c r="H5014" s="1">
        <v>0.00144</v>
      </c>
      <c r="I5014" s="1">
        <v>0.001627</v>
      </c>
      <c r="J5014" s="1">
        <v>1289216.0</v>
      </c>
      <c r="K5014" s="1">
        <v>0.08459</v>
      </c>
      <c r="L5014" s="1">
        <v>0.084533</v>
      </c>
      <c r="M5014" s="1">
        <v>0.084634</v>
      </c>
      <c r="O5014">
        <f t="shared" si="1"/>
        <v>15251.03806</v>
      </c>
    </row>
    <row r="5015">
      <c r="A5015" s="1">
        <v>80592.0</v>
      </c>
      <c r="B5015" s="1">
        <v>1934208.0</v>
      </c>
      <c r="C5015" s="1">
        <v>0.001649</v>
      </c>
      <c r="D5015" s="1">
        <v>0.001555</v>
      </c>
      <c r="E5015" s="1">
        <v>0.001762</v>
      </c>
      <c r="F5015" s="1">
        <v>1934208.0</v>
      </c>
      <c r="G5015" s="1">
        <v>0.001469</v>
      </c>
      <c r="H5015" s="1">
        <v>0.001423</v>
      </c>
      <c r="I5015" s="1">
        <v>0.001573</v>
      </c>
      <c r="J5015" s="1">
        <v>1289472.0</v>
      </c>
      <c r="K5015" s="1">
        <v>0.084535</v>
      </c>
      <c r="L5015" s="1">
        <v>0.084461</v>
      </c>
      <c r="M5015" s="1">
        <v>0.084565</v>
      </c>
      <c r="O5015">
        <f t="shared" si="1"/>
        <v>15267.07001</v>
      </c>
    </row>
    <row r="5016">
      <c r="A5016" s="1">
        <v>80608.0</v>
      </c>
      <c r="B5016" s="1">
        <v>1934592.0</v>
      </c>
      <c r="C5016" s="1">
        <v>0.001686</v>
      </c>
      <c r="D5016" s="1">
        <v>0.001577</v>
      </c>
      <c r="E5016" s="1">
        <v>0.001857</v>
      </c>
      <c r="F5016" s="1">
        <v>1934592.0</v>
      </c>
      <c r="G5016" s="1">
        <v>0.001466</v>
      </c>
      <c r="H5016" s="1">
        <v>0.001423</v>
      </c>
      <c r="I5016" s="1">
        <v>0.00152</v>
      </c>
      <c r="J5016" s="1">
        <v>1289728.0</v>
      </c>
      <c r="K5016" s="1">
        <v>0.084584</v>
      </c>
      <c r="L5016" s="1">
        <v>0.084447</v>
      </c>
      <c r="M5016" s="1">
        <v>0.084694</v>
      </c>
      <c r="O5016">
        <f t="shared" si="1"/>
        <v>15272.63254</v>
      </c>
    </row>
    <row r="5017">
      <c r="A5017" s="1">
        <v>80624.0</v>
      </c>
      <c r="B5017" s="1">
        <v>1934976.0</v>
      </c>
      <c r="C5017" s="1">
        <v>0.001708</v>
      </c>
      <c r="D5017" s="1">
        <v>0.001564</v>
      </c>
      <c r="E5017" s="1">
        <v>0.002053</v>
      </c>
      <c r="F5017" s="1">
        <v>1934976.0</v>
      </c>
      <c r="G5017" s="1">
        <v>0.001553</v>
      </c>
      <c r="H5017" s="1">
        <v>0.001521</v>
      </c>
      <c r="I5017" s="1">
        <v>0.001629</v>
      </c>
      <c r="J5017" s="1">
        <v>1289984.0</v>
      </c>
      <c r="K5017" s="1">
        <v>0.08464</v>
      </c>
      <c r="L5017" s="1">
        <v>0.084561</v>
      </c>
      <c r="M5017" s="1">
        <v>0.084717</v>
      </c>
      <c r="O5017">
        <f t="shared" si="1"/>
        <v>15255.0703</v>
      </c>
    </row>
    <row r="5018">
      <c r="A5018" s="1">
        <v>80640.0</v>
      </c>
      <c r="B5018" s="1">
        <v>1935360.0</v>
      </c>
      <c r="C5018" s="1">
        <v>0.001619</v>
      </c>
      <c r="D5018" s="1">
        <v>0.001515</v>
      </c>
      <c r="E5018" s="1">
        <v>0.001854</v>
      </c>
      <c r="F5018" s="1">
        <v>1935360.0</v>
      </c>
      <c r="G5018" s="1">
        <v>0.00151</v>
      </c>
      <c r="H5018" s="1">
        <v>0.001456</v>
      </c>
      <c r="I5018" s="1">
        <v>0.001557</v>
      </c>
      <c r="J5018" s="1">
        <v>1290240.0</v>
      </c>
      <c r="K5018" s="1">
        <v>0.084525</v>
      </c>
      <c r="L5018" s="1">
        <v>0.08449</v>
      </c>
      <c r="M5018" s="1">
        <v>0.084564</v>
      </c>
      <c r="O5018">
        <f t="shared" si="1"/>
        <v>15270.91964</v>
      </c>
    </row>
    <row r="5019">
      <c r="A5019" s="1">
        <v>80656.0</v>
      </c>
      <c r="B5019" s="1">
        <v>1935744.0</v>
      </c>
      <c r="C5019" s="1">
        <v>0.001648</v>
      </c>
      <c r="D5019" s="1">
        <v>0.001559</v>
      </c>
      <c r="E5019" s="1">
        <v>0.001753</v>
      </c>
      <c r="F5019" s="1">
        <v>1935744.0</v>
      </c>
      <c r="G5019" s="1">
        <v>0.001429</v>
      </c>
      <c r="H5019" s="1">
        <v>0.001369</v>
      </c>
      <c r="I5019" s="1">
        <v>0.001483</v>
      </c>
      <c r="J5019" s="1">
        <v>1290496.0</v>
      </c>
      <c r="K5019" s="1">
        <v>0.084594</v>
      </c>
      <c r="L5019" s="1">
        <v>0.084496</v>
      </c>
      <c r="M5019" s="1">
        <v>0.08464</v>
      </c>
      <c r="O5019">
        <f t="shared" si="1"/>
        <v>15272.86499</v>
      </c>
    </row>
    <row r="5020">
      <c r="A5020" s="1">
        <v>80672.0</v>
      </c>
      <c r="B5020" s="1">
        <v>1936128.0</v>
      </c>
      <c r="C5020" s="1">
        <v>0.001739</v>
      </c>
      <c r="D5020" s="1">
        <v>0.001715</v>
      </c>
      <c r="E5020" s="1">
        <v>0.001847</v>
      </c>
      <c r="F5020" s="1">
        <v>1936128.0</v>
      </c>
      <c r="G5020" s="1">
        <v>0.001517</v>
      </c>
      <c r="H5020" s="1">
        <v>0.001507</v>
      </c>
      <c r="I5020" s="1">
        <v>0.001559</v>
      </c>
      <c r="J5020" s="1">
        <v>1290752.0</v>
      </c>
      <c r="K5020" s="1">
        <v>0.084701</v>
      </c>
      <c r="L5020" s="1">
        <v>0.084638</v>
      </c>
      <c r="M5020" s="1">
        <v>0.084722</v>
      </c>
      <c r="O5020">
        <f t="shared" si="1"/>
        <v>15250.26584</v>
      </c>
    </row>
    <row r="5021">
      <c r="A5021" s="1">
        <v>80688.0</v>
      </c>
      <c r="B5021" s="1">
        <v>1936512.0</v>
      </c>
      <c r="C5021" s="1">
        <v>0.001599</v>
      </c>
      <c r="D5021" s="1">
        <v>0.001529</v>
      </c>
      <c r="E5021" s="1">
        <v>0.001709</v>
      </c>
      <c r="F5021" s="1">
        <v>1936512.0</v>
      </c>
      <c r="G5021" s="1">
        <v>0.001439</v>
      </c>
      <c r="H5021" s="1">
        <v>0.001389</v>
      </c>
      <c r="I5021" s="1">
        <v>0.001516</v>
      </c>
      <c r="J5021" s="1">
        <v>1291008.0</v>
      </c>
      <c r="K5021" s="1">
        <v>0.084567</v>
      </c>
      <c r="L5021" s="1">
        <v>0.08449</v>
      </c>
      <c r="M5021" s="1">
        <v>0.084691</v>
      </c>
      <c r="O5021">
        <f t="shared" si="1"/>
        <v>15280.00947</v>
      </c>
    </row>
    <row r="5022">
      <c r="A5022" s="1">
        <v>80704.0</v>
      </c>
      <c r="B5022" s="1">
        <v>1936896.0</v>
      </c>
      <c r="C5022" s="1">
        <v>0.001705</v>
      </c>
      <c r="D5022" s="1">
        <v>0.001556</v>
      </c>
      <c r="E5022" s="1">
        <v>0.001807</v>
      </c>
      <c r="F5022" s="1">
        <v>1936896.0</v>
      </c>
      <c r="G5022" s="1">
        <v>0.001527</v>
      </c>
      <c r="H5022" s="1">
        <v>0.001481</v>
      </c>
      <c r="I5022" s="1">
        <v>0.0016</v>
      </c>
      <c r="J5022" s="1">
        <v>1291264.0</v>
      </c>
      <c r="K5022" s="1">
        <v>0.084696</v>
      </c>
      <c r="L5022" s="1">
        <v>0.084532</v>
      </c>
      <c r="M5022" s="1">
        <v>0.08478</v>
      </c>
      <c r="O5022">
        <f t="shared" si="1"/>
        <v>15275.44598</v>
      </c>
    </row>
    <row r="5023">
      <c r="A5023" s="1">
        <v>80720.0</v>
      </c>
      <c r="B5023" s="1">
        <v>1937280.0</v>
      </c>
      <c r="C5023" s="1">
        <v>0.001689</v>
      </c>
      <c r="D5023" s="1">
        <v>0.001561</v>
      </c>
      <c r="E5023" s="1">
        <v>0.001759</v>
      </c>
      <c r="F5023" s="1">
        <v>1937280.0</v>
      </c>
      <c r="G5023" s="1">
        <v>0.001459</v>
      </c>
      <c r="H5023" s="1">
        <v>0.0014</v>
      </c>
      <c r="I5023" s="1">
        <v>0.001579</v>
      </c>
      <c r="J5023" s="1">
        <v>1291520.0</v>
      </c>
      <c r="K5023" s="1">
        <v>0.084664</v>
      </c>
      <c r="L5023" s="1">
        <v>0.084569</v>
      </c>
      <c r="M5023" s="1">
        <v>0.084856</v>
      </c>
      <c r="O5023">
        <f t="shared" si="1"/>
        <v>15271.7899</v>
      </c>
    </row>
    <row r="5024">
      <c r="A5024" s="1">
        <v>80736.0</v>
      </c>
      <c r="B5024" s="1">
        <v>1937664.0</v>
      </c>
      <c r="C5024" s="1">
        <v>0.001721</v>
      </c>
      <c r="D5024" s="1">
        <v>0.001606</v>
      </c>
      <c r="E5024" s="1">
        <v>0.001842</v>
      </c>
      <c r="F5024" s="1">
        <v>1937664.0</v>
      </c>
      <c r="G5024" s="1">
        <v>0.001535</v>
      </c>
      <c r="H5024" s="1">
        <v>0.00146</v>
      </c>
      <c r="I5024" s="1">
        <v>0.001612</v>
      </c>
      <c r="J5024" s="1">
        <v>1291776.0</v>
      </c>
      <c r="K5024" s="1">
        <v>0.084802</v>
      </c>
      <c r="L5024" s="1">
        <v>0.084756</v>
      </c>
      <c r="M5024" s="1">
        <v>0.084874</v>
      </c>
      <c r="O5024">
        <f t="shared" si="1"/>
        <v>15241.11567</v>
      </c>
    </row>
    <row r="5025">
      <c r="A5025" s="1">
        <v>80752.0</v>
      </c>
      <c r="B5025" s="1">
        <v>1938048.0</v>
      </c>
      <c r="C5025" s="1">
        <v>0.001686</v>
      </c>
      <c r="D5025" s="1">
        <v>0.001608</v>
      </c>
      <c r="E5025" s="1">
        <v>0.001788</v>
      </c>
      <c r="F5025" s="1">
        <v>1938048.0</v>
      </c>
      <c r="G5025" s="1">
        <v>0.001523</v>
      </c>
      <c r="H5025" s="1">
        <v>0.001475</v>
      </c>
      <c r="I5025" s="1">
        <v>0.001581</v>
      </c>
      <c r="J5025" s="1">
        <v>1292032.0</v>
      </c>
      <c r="K5025" s="1">
        <v>0.084784</v>
      </c>
      <c r="L5025" s="1">
        <v>0.084692</v>
      </c>
      <c r="M5025" s="1">
        <v>0.084849</v>
      </c>
      <c r="O5025">
        <f t="shared" si="1"/>
        <v>15255.65579</v>
      </c>
    </row>
    <row r="5026">
      <c r="A5026" s="1">
        <v>80768.0</v>
      </c>
      <c r="B5026" s="1">
        <v>1938432.0</v>
      </c>
      <c r="C5026" s="1">
        <v>0.001776</v>
      </c>
      <c r="D5026" s="1">
        <v>0.001581</v>
      </c>
      <c r="E5026" s="1">
        <v>0.001891</v>
      </c>
      <c r="F5026" s="1">
        <v>1938432.0</v>
      </c>
      <c r="G5026" s="1">
        <v>0.001561</v>
      </c>
      <c r="H5026" s="1">
        <v>0.001507</v>
      </c>
      <c r="I5026" s="1">
        <v>0.001618</v>
      </c>
      <c r="J5026" s="1">
        <v>1292288.0</v>
      </c>
      <c r="K5026" s="1">
        <v>0.084794</v>
      </c>
      <c r="L5026" s="1">
        <v>0.084734</v>
      </c>
      <c r="M5026" s="1">
        <v>0.084855</v>
      </c>
      <c r="O5026">
        <f t="shared" si="1"/>
        <v>15251.11525</v>
      </c>
    </row>
    <row r="5027">
      <c r="A5027" s="1">
        <v>80784.0</v>
      </c>
      <c r="B5027" s="1">
        <v>1938816.0</v>
      </c>
      <c r="C5027" s="1">
        <v>0.001728</v>
      </c>
      <c r="D5027" s="1">
        <v>0.001643</v>
      </c>
      <c r="E5027" s="1">
        <v>0.001806</v>
      </c>
      <c r="F5027" s="1">
        <v>1938816.0</v>
      </c>
      <c r="G5027" s="1">
        <v>0.001531</v>
      </c>
      <c r="H5027" s="1">
        <v>0.001475</v>
      </c>
      <c r="I5027" s="1">
        <v>0.001677</v>
      </c>
      <c r="J5027" s="1">
        <v>1292544.0</v>
      </c>
      <c r="K5027" s="1">
        <v>0.084858</v>
      </c>
      <c r="L5027" s="1">
        <v>0.084761</v>
      </c>
      <c r="M5027" s="1">
        <v>0.084983</v>
      </c>
      <c r="O5027">
        <f t="shared" si="1"/>
        <v>15249.27738</v>
      </c>
    </row>
    <row r="5028">
      <c r="A5028" s="1">
        <v>80800.0</v>
      </c>
      <c r="B5028" s="1">
        <v>1939200.0</v>
      </c>
      <c r="C5028" s="1">
        <v>0.001593</v>
      </c>
      <c r="D5028" s="1">
        <v>0.001527</v>
      </c>
      <c r="E5028" s="1">
        <v>0.001665</v>
      </c>
      <c r="F5028" s="1">
        <v>1939200.0</v>
      </c>
      <c r="G5028" s="1">
        <v>0.00151</v>
      </c>
      <c r="H5028" s="1">
        <v>0.00147</v>
      </c>
      <c r="I5028" s="1">
        <v>0.00155</v>
      </c>
      <c r="J5028" s="1">
        <v>1292800.0</v>
      </c>
      <c r="K5028" s="1">
        <v>0.084739</v>
      </c>
      <c r="L5028" s="1">
        <v>0.08462</v>
      </c>
      <c r="M5028" s="1">
        <v>0.0849</v>
      </c>
      <c r="O5028">
        <f t="shared" si="1"/>
        <v>15277.71212</v>
      </c>
    </row>
    <row r="5029">
      <c r="A5029" s="1">
        <v>80816.0</v>
      </c>
      <c r="B5029" s="1">
        <v>1939584.0</v>
      </c>
      <c r="C5029" s="1">
        <v>0.001715</v>
      </c>
      <c r="D5029" s="1">
        <v>0.001637</v>
      </c>
      <c r="E5029" s="1">
        <v>0.001803</v>
      </c>
      <c r="F5029" s="1">
        <v>1939584.0</v>
      </c>
      <c r="G5029" s="1">
        <v>0.001482</v>
      </c>
      <c r="H5029" s="1">
        <v>0.001429</v>
      </c>
      <c r="I5029" s="1">
        <v>0.001566</v>
      </c>
      <c r="J5029" s="1">
        <v>1293056.0</v>
      </c>
      <c r="K5029" s="1">
        <v>0.084777</v>
      </c>
      <c r="L5029" s="1">
        <v>0.084724</v>
      </c>
      <c r="M5029" s="1">
        <v>0.084854</v>
      </c>
      <c r="O5029">
        <f t="shared" si="1"/>
        <v>15261.98008</v>
      </c>
    </row>
    <row r="5030">
      <c r="A5030" s="1">
        <v>80832.0</v>
      </c>
      <c r="B5030" s="1">
        <v>1939968.0</v>
      </c>
      <c r="C5030" s="1">
        <v>0.001656</v>
      </c>
      <c r="D5030" s="1">
        <v>0.001529</v>
      </c>
      <c r="E5030" s="1">
        <v>0.001776</v>
      </c>
      <c r="F5030" s="1">
        <v>1939968.0</v>
      </c>
      <c r="G5030" s="1">
        <v>0.001528</v>
      </c>
      <c r="H5030" s="1">
        <v>0.00148</v>
      </c>
      <c r="I5030" s="1">
        <v>0.001623</v>
      </c>
      <c r="J5030" s="1">
        <v>1293312.0</v>
      </c>
      <c r="K5030" s="1">
        <v>0.084794</v>
      </c>
      <c r="L5030" s="1">
        <v>0.084664</v>
      </c>
      <c r="M5030" s="1">
        <v>0.084904</v>
      </c>
      <c r="O5030">
        <f t="shared" si="1"/>
        <v>15275.81971</v>
      </c>
    </row>
    <row r="5031">
      <c r="A5031" s="1">
        <v>80848.0</v>
      </c>
      <c r="B5031" s="1">
        <v>1940352.0</v>
      </c>
      <c r="C5031" s="1">
        <v>0.001701</v>
      </c>
      <c r="D5031" s="1">
        <v>0.001594</v>
      </c>
      <c r="E5031" s="1">
        <v>0.00186</v>
      </c>
      <c r="F5031" s="1">
        <v>1940352.0</v>
      </c>
      <c r="G5031" s="1">
        <v>0.00153</v>
      </c>
      <c r="H5031" s="1">
        <v>0.001466</v>
      </c>
      <c r="I5031" s="1">
        <v>0.001619</v>
      </c>
      <c r="J5031" s="1">
        <v>1293568.0</v>
      </c>
      <c r="K5031" s="1">
        <v>0.084874</v>
      </c>
      <c r="L5031" s="1">
        <v>0.084798</v>
      </c>
      <c r="M5031" s="1">
        <v>0.084924</v>
      </c>
      <c r="O5031">
        <f t="shared" si="1"/>
        <v>15254.6994</v>
      </c>
    </row>
    <row r="5032">
      <c r="A5032" s="1">
        <v>80864.0</v>
      </c>
      <c r="B5032" s="1">
        <v>1940736.0</v>
      </c>
      <c r="C5032" s="1">
        <v>0.001591</v>
      </c>
      <c r="D5032" s="1">
        <v>0.001478</v>
      </c>
      <c r="E5032" s="1">
        <v>0.001688</v>
      </c>
      <c r="F5032" s="1">
        <v>1940736.0</v>
      </c>
      <c r="G5032" s="1">
        <v>0.001494</v>
      </c>
      <c r="H5032" s="1">
        <v>0.001467</v>
      </c>
      <c r="I5032" s="1">
        <v>0.00154</v>
      </c>
      <c r="J5032" s="1">
        <v>1293824.0</v>
      </c>
      <c r="K5032" s="1">
        <v>0.084759</v>
      </c>
      <c r="L5032" s="1">
        <v>0.084668</v>
      </c>
      <c r="M5032" s="1">
        <v>0.084844</v>
      </c>
      <c r="O5032">
        <f t="shared" si="1"/>
        <v>15281.14518</v>
      </c>
    </row>
    <row r="5033">
      <c r="A5033" s="1">
        <v>80880.0</v>
      </c>
      <c r="B5033" s="1">
        <v>1941120.0</v>
      </c>
      <c r="C5033" s="1">
        <v>0.001723</v>
      </c>
      <c r="D5033" s="1">
        <v>0.001658</v>
      </c>
      <c r="E5033" s="1">
        <v>0.001773</v>
      </c>
      <c r="F5033" s="1">
        <v>1941120.0</v>
      </c>
      <c r="G5033" s="1">
        <v>0.001464</v>
      </c>
      <c r="H5033" s="1">
        <v>0.001439</v>
      </c>
      <c r="I5033" s="1">
        <v>0.001487</v>
      </c>
      <c r="J5033" s="1">
        <v>1294080.0</v>
      </c>
      <c r="K5033" s="1">
        <v>0.084892</v>
      </c>
      <c r="L5033" s="1">
        <v>0.08478</v>
      </c>
      <c r="M5033" s="1">
        <v>0.084926</v>
      </c>
      <c r="O5033">
        <f t="shared" si="1"/>
        <v>15263.97735</v>
      </c>
    </row>
    <row r="5034">
      <c r="A5034" s="1">
        <v>80896.0</v>
      </c>
      <c r="B5034" s="1">
        <v>1941504.0</v>
      </c>
      <c r="C5034" s="1">
        <v>0.00163</v>
      </c>
      <c r="D5034" s="1">
        <v>0.001477</v>
      </c>
      <c r="E5034" s="1">
        <v>0.001801</v>
      </c>
      <c r="F5034" s="1">
        <v>1941504.0</v>
      </c>
      <c r="G5034" s="1">
        <v>0.001479</v>
      </c>
      <c r="H5034" s="1">
        <v>0.0014</v>
      </c>
      <c r="I5034" s="1">
        <v>0.001595</v>
      </c>
      <c r="J5034" s="1">
        <v>1294336.0</v>
      </c>
      <c r="K5034" s="1">
        <v>0.084833</v>
      </c>
      <c r="L5034" s="1">
        <v>0.084698</v>
      </c>
      <c r="M5034" s="1">
        <v>0.084969</v>
      </c>
      <c r="O5034">
        <f t="shared" si="1"/>
        <v>15281.77761</v>
      </c>
    </row>
    <row r="5035">
      <c r="A5035" s="1">
        <v>80912.0</v>
      </c>
      <c r="B5035" s="1">
        <v>1941888.0</v>
      </c>
      <c r="C5035" s="1">
        <v>0.00167</v>
      </c>
      <c r="D5035" s="1">
        <v>0.001532</v>
      </c>
      <c r="E5035" s="1">
        <v>0.001781</v>
      </c>
      <c r="F5035" s="1">
        <v>1941888.0</v>
      </c>
      <c r="G5035" s="1">
        <v>0.001458</v>
      </c>
      <c r="H5035" s="1">
        <v>0.001407</v>
      </c>
      <c r="I5035" s="1">
        <v>0.001525</v>
      </c>
      <c r="J5035" s="1">
        <v>1294592.0</v>
      </c>
      <c r="K5035" s="1">
        <v>0.084871</v>
      </c>
      <c r="L5035" s="1">
        <v>0.084781</v>
      </c>
      <c r="M5035" s="1">
        <v>0.084999</v>
      </c>
      <c r="O5035">
        <f t="shared" si="1"/>
        <v>15269.8364</v>
      </c>
    </row>
    <row r="5036">
      <c r="A5036" s="1">
        <v>80928.0</v>
      </c>
      <c r="B5036" s="1">
        <v>1942272.0</v>
      </c>
      <c r="C5036" s="1">
        <v>0.001682</v>
      </c>
      <c r="D5036" s="1">
        <v>0.001612</v>
      </c>
      <c r="E5036" s="1">
        <v>0.001761</v>
      </c>
      <c r="F5036" s="1">
        <v>1942272.0</v>
      </c>
      <c r="G5036" s="1">
        <v>0.001509</v>
      </c>
      <c r="H5036" s="1">
        <v>0.001422</v>
      </c>
      <c r="I5036" s="1">
        <v>0.001572</v>
      </c>
      <c r="J5036" s="1">
        <v>1294848.0</v>
      </c>
      <c r="K5036" s="1">
        <v>0.084952</v>
      </c>
      <c r="L5036" s="1">
        <v>0.084817</v>
      </c>
      <c r="M5036" s="1">
        <v>0.085016</v>
      </c>
      <c r="O5036">
        <f t="shared" si="1"/>
        <v>15266.37349</v>
      </c>
    </row>
    <row r="5037">
      <c r="A5037" s="1">
        <v>80944.0</v>
      </c>
      <c r="B5037" s="1">
        <v>1942656.0</v>
      </c>
      <c r="C5037" s="1">
        <v>0.001662</v>
      </c>
      <c r="D5037" s="1">
        <v>0.001495</v>
      </c>
      <c r="E5037" s="1">
        <v>0.001868</v>
      </c>
      <c r="F5037" s="1">
        <v>1942656.0</v>
      </c>
      <c r="G5037" s="1">
        <v>0.001494</v>
      </c>
      <c r="H5037" s="1">
        <v>0.001426</v>
      </c>
      <c r="I5037" s="1">
        <v>0.00157</v>
      </c>
      <c r="J5037" s="1">
        <v>1295104.0</v>
      </c>
      <c r="K5037" s="1">
        <v>0.08488</v>
      </c>
      <c r="L5037" s="1">
        <v>0.084799</v>
      </c>
      <c r="M5037" s="1">
        <v>0.084981</v>
      </c>
      <c r="O5037">
        <f t="shared" si="1"/>
        <v>15272.63293</v>
      </c>
    </row>
    <row r="5038">
      <c r="A5038" s="1">
        <v>80960.0</v>
      </c>
      <c r="B5038" s="1">
        <v>1943040.0</v>
      </c>
      <c r="C5038" s="1">
        <v>0.001725</v>
      </c>
      <c r="D5038" s="1">
        <v>0.00157</v>
      </c>
      <c r="E5038" s="1">
        <v>0.001825</v>
      </c>
      <c r="F5038" s="1">
        <v>1943040.0</v>
      </c>
      <c r="G5038" s="1">
        <v>0.001579</v>
      </c>
      <c r="H5038" s="1">
        <v>0.001556</v>
      </c>
      <c r="I5038" s="1">
        <v>0.001593</v>
      </c>
      <c r="J5038" s="1">
        <v>1295360.0</v>
      </c>
      <c r="K5038" s="1">
        <v>0.084954</v>
      </c>
      <c r="L5038" s="1">
        <v>0.084878</v>
      </c>
      <c r="M5038" s="1">
        <v>0.08502</v>
      </c>
      <c r="O5038">
        <f t="shared" si="1"/>
        <v>15261.43406</v>
      </c>
    </row>
    <row r="5039">
      <c r="A5039" s="1">
        <v>80976.0</v>
      </c>
      <c r="B5039" s="1">
        <v>1943424.0</v>
      </c>
      <c r="C5039" s="1">
        <v>0.001707</v>
      </c>
      <c r="D5039" s="1">
        <v>0.001581</v>
      </c>
      <c r="E5039" s="1">
        <v>0.001799</v>
      </c>
      <c r="F5039" s="1">
        <v>1943424.0</v>
      </c>
      <c r="G5039" s="1">
        <v>0.001549</v>
      </c>
      <c r="H5039" s="1">
        <v>0.001416</v>
      </c>
      <c r="I5039" s="1">
        <v>0.001619</v>
      </c>
      <c r="J5039" s="1">
        <v>1295616.0</v>
      </c>
      <c r="K5039" s="1">
        <v>0.085048</v>
      </c>
      <c r="L5039" s="1">
        <v>0.084792</v>
      </c>
      <c r="M5039" s="1">
        <v>0.085142</v>
      </c>
      <c r="O5039">
        <f t="shared" si="1"/>
        <v>15279.93207</v>
      </c>
    </row>
    <row r="5040">
      <c r="A5040" s="1">
        <v>80992.0</v>
      </c>
      <c r="B5040" s="1">
        <v>1943808.0</v>
      </c>
      <c r="C5040" s="1">
        <v>0.001655</v>
      </c>
      <c r="D5040" s="1">
        <v>0.001608</v>
      </c>
      <c r="E5040" s="1">
        <v>0.001744</v>
      </c>
      <c r="F5040" s="1">
        <v>1943808.0</v>
      </c>
      <c r="G5040" s="1">
        <v>0.001519</v>
      </c>
      <c r="H5040" s="1">
        <v>0.001469</v>
      </c>
      <c r="I5040" s="1">
        <v>0.001605</v>
      </c>
      <c r="J5040" s="1">
        <v>1295872.0</v>
      </c>
      <c r="K5040" s="1">
        <v>0.085055</v>
      </c>
      <c r="L5040" s="1">
        <v>0.084988</v>
      </c>
      <c r="M5040" s="1">
        <v>0.085144</v>
      </c>
      <c r="O5040">
        <f t="shared" si="1"/>
        <v>15247.70556</v>
      </c>
    </row>
    <row r="5041">
      <c r="A5041" s="1">
        <v>81008.0</v>
      </c>
      <c r="B5041" s="1">
        <v>1944192.0</v>
      </c>
      <c r="C5041" s="1">
        <v>0.001761</v>
      </c>
      <c r="D5041" s="1">
        <v>0.00161</v>
      </c>
      <c r="E5041" s="1">
        <v>0.001852</v>
      </c>
      <c r="F5041" s="1">
        <v>1944192.0</v>
      </c>
      <c r="G5041" s="1">
        <v>0.001499</v>
      </c>
      <c r="H5041" s="1">
        <v>0.00144</v>
      </c>
      <c r="I5041" s="1">
        <v>0.00156</v>
      </c>
      <c r="J5041" s="1">
        <v>1296128.0</v>
      </c>
      <c r="K5041" s="1">
        <v>0.085012</v>
      </c>
      <c r="L5041" s="1">
        <v>0.084899</v>
      </c>
      <c r="M5041" s="1">
        <v>0.08508</v>
      </c>
      <c r="O5041">
        <f t="shared" si="1"/>
        <v>15266.70514</v>
      </c>
    </row>
    <row r="5042">
      <c r="A5042" s="1">
        <v>81024.0</v>
      </c>
      <c r="B5042" s="1">
        <v>1944576.0</v>
      </c>
      <c r="C5042" s="1">
        <v>0.001657</v>
      </c>
      <c r="D5042" s="1">
        <v>0.001574</v>
      </c>
      <c r="E5042" s="1">
        <v>0.001845</v>
      </c>
      <c r="F5042" s="1">
        <v>1944576.0</v>
      </c>
      <c r="G5042" s="1">
        <v>0.001594</v>
      </c>
      <c r="H5042" s="1">
        <v>0.001482</v>
      </c>
      <c r="I5042" s="1">
        <v>0.002284</v>
      </c>
      <c r="J5042" s="1">
        <v>1296384.0</v>
      </c>
      <c r="K5042" s="1">
        <v>0.085018</v>
      </c>
      <c r="L5042" s="1">
        <v>0.084965</v>
      </c>
      <c r="M5042" s="1">
        <v>0.085057</v>
      </c>
      <c r="O5042">
        <f t="shared" si="1"/>
        <v>15257.85912</v>
      </c>
    </row>
    <row r="5043">
      <c r="A5043" s="1">
        <v>81040.0</v>
      </c>
      <c r="B5043" s="1">
        <v>1944960.0</v>
      </c>
      <c r="C5043" s="1">
        <v>0.00163</v>
      </c>
      <c r="D5043" s="1">
        <v>0.001562</v>
      </c>
      <c r="E5043" s="1">
        <v>0.001856</v>
      </c>
      <c r="F5043" s="1">
        <v>1944960.0</v>
      </c>
      <c r="G5043" s="1">
        <v>0.001551</v>
      </c>
      <c r="H5043" s="1">
        <v>0.001524</v>
      </c>
      <c r="I5043" s="1">
        <v>0.001571</v>
      </c>
      <c r="J5043" s="1">
        <v>1296640.0</v>
      </c>
      <c r="K5043" s="1">
        <v>0.085006</v>
      </c>
      <c r="L5043" s="1">
        <v>0.084866</v>
      </c>
      <c r="M5043" s="1">
        <v>0.085121</v>
      </c>
      <c r="O5043">
        <f t="shared" si="1"/>
        <v>15278.67462</v>
      </c>
    </row>
    <row r="5044">
      <c r="A5044" s="1">
        <v>81056.0</v>
      </c>
      <c r="B5044" s="1">
        <v>1945344.0</v>
      </c>
      <c r="C5044" s="1">
        <v>0.001659</v>
      </c>
      <c r="D5044" s="1">
        <v>0.001557</v>
      </c>
      <c r="E5044" s="1">
        <v>0.001817</v>
      </c>
      <c r="F5044" s="1">
        <v>1945344.0</v>
      </c>
      <c r="G5044" s="1">
        <v>0.001567</v>
      </c>
      <c r="H5044" s="1">
        <v>0.00149</v>
      </c>
      <c r="I5044" s="1">
        <v>0.00163</v>
      </c>
      <c r="J5044" s="1">
        <v>1296896.0</v>
      </c>
      <c r="K5044" s="1">
        <v>0.08502</v>
      </c>
      <c r="L5044" s="1">
        <v>0.084939</v>
      </c>
      <c r="M5044" s="1">
        <v>0.085078</v>
      </c>
      <c r="O5044">
        <f t="shared" si="1"/>
        <v>15268.55744</v>
      </c>
    </row>
    <row r="5045">
      <c r="A5045" s="1">
        <v>81072.0</v>
      </c>
      <c r="B5045" s="1">
        <v>1945728.0</v>
      </c>
      <c r="C5045" s="1">
        <v>0.001669</v>
      </c>
      <c r="D5045" s="1">
        <v>0.001553</v>
      </c>
      <c r="E5045" s="1">
        <v>0.001816</v>
      </c>
      <c r="F5045" s="1">
        <v>1945728.0</v>
      </c>
      <c r="G5045" s="1">
        <v>0.001481</v>
      </c>
      <c r="H5045" s="1">
        <v>0.001435</v>
      </c>
      <c r="I5045" s="1">
        <v>0.001567</v>
      </c>
      <c r="J5045" s="1">
        <v>1297152.0</v>
      </c>
      <c r="K5045" s="1">
        <v>0.085014</v>
      </c>
      <c r="L5045" s="1">
        <v>0.084894</v>
      </c>
      <c r="M5045" s="1">
        <v>0.085123</v>
      </c>
      <c r="O5045">
        <f t="shared" si="1"/>
        <v>15279.66641</v>
      </c>
    </row>
    <row r="5046">
      <c r="A5046" s="1">
        <v>81088.0</v>
      </c>
      <c r="B5046" s="1">
        <v>1946112.0</v>
      </c>
      <c r="C5046" s="1">
        <v>0.001744</v>
      </c>
      <c r="D5046" s="1">
        <v>0.001629</v>
      </c>
      <c r="E5046" s="1">
        <v>0.00188</v>
      </c>
      <c r="F5046" s="1">
        <v>1946112.0</v>
      </c>
      <c r="G5046" s="1">
        <v>0.00155</v>
      </c>
      <c r="H5046" s="1">
        <v>0.001431</v>
      </c>
      <c r="I5046" s="1">
        <v>0.001623</v>
      </c>
      <c r="J5046" s="1">
        <v>1297408.0</v>
      </c>
      <c r="K5046" s="1">
        <v>0.085103</v>
      </c>
      <c r="L5046" s="1">
        <v>0.084988</v>
      </c>
      <c r="M5046" s="1">
        <v>0.085241</v>
      </c>
      <c r="O5046">
        <f t="shared" si="1"/>
        <v>15265.7787</v>
      </c>
    </row>
    <row r="5047">
      <c r="A5047" s="1">
        <v>81104.0</v>
      </c>
      <c r="B5047" s="1">
        <v>1946496.0</v>
      </c>
      <c r="C5047" s="1">
        <v>0.001671</v>
      </c>
      <c r="D5047" s="1">
        <v>0.001559</v>
      </c>
      <c r="E5047" s="1">
        <v>0.001741</v>
      </c>
      <c r="F5047" s="1">
        <v>1946496.0</v>
      </c>
      <c r="G5047" s="1">
        <v>0.001475</v>
      </c>
      <c r="H5047" s="1">
        <v>0.001402</v>
      </c>
      <c r="I5047" s="1">
        <v>0.001576</v>
      </c>
      <c r="J5047" s="1">
        <v>1297664.0</v>
      </c>
      <c r="K5047" s="1">
        <v>0.085147</v>
      </c>
      <c r="L5047" s="1">
        <v>0.085104</v>
      </c>
      <c r="M5047" s="1">
        <v>0.085187</v>
      </c>
      <c r="O5047">
        <f t="shared" si="1"/>
        <v>15247.97894</v>
      </c>
    </row>
    <row r="5048">
      <c r="A5048" s="1">
        <v>81120.0</v>
      </c>
      <c r="B5048" s="1">
        <v>1946880.0</v>
      </c>
      <c r="C5048" s="1">
        <v>0.001743</v>
      </c>
      <c r="D5048" s="1">
        <v>0.00166</v>
      </c>
      <c r="E5048" s="1">
        <v>0.001848</v>
      </c>
      <c r="F5048" s="1">
        <v>1946880.0</v>
      </c>
      <c r="G5048" s="1">
        <v>0.001524</v>
      </c>
      <c r="H5048" s="1">
        <v>0.001462</v>
      </c>
      <c r="I5048" s="1">
        <v>0.001592</v>
      </c>
      <c r="J5048" s="1">
        <v>1297920.0</v>
      </c>
      <c r="K5048" s="1">
        <v>0.085185</v>
      </c>
      <c r="L5048" s="1">
        <v>0.085069</v>
      </c>
      <c r="M5048" s="1">
        <v>0.085287</v>
      </c>
      <c r="O5048">
        <f t="shared" si="1"/>
        <v>15257.26175</v>
      </c>
    </row>
    <row r="5049">
      <c r="A5049" s="1">
        <v>81136.0</v>
      </c>
      <c r="B5049" s="1">
        <v>1947264.0</v>
      </c>
      <c r="C5049" s="1">
        <v>0.001714</v>
      </c>
      <c r="D5049" s="1">
        <v>0.001597</v>
      </c>
      <c r="E5049" s="1">
        <v>0.001864</v>
      </c>
      <c r="F5049" s="1">
        <v>1947264.0</v>
      </c>
      <c r="G5049" s="1">
        <v>0.00152</v>
      </c>
      <c r="H5049" s="1">
        <v>0.001442</v>
      </c>
      <c r="I5049" s="1">
        <v>0.001601</v>
      </c>
      <c r="J5049" s="1">
        <v>1298176.0</v>
      </c>
      <c r="K5049" s="1">
        <v>0.085163</v>
      </c>
      <c r="L5049" s="1">
        <v>0.085037</v>
      </c>
      <c r="M5049" s="1">
        <v>0.085252</v>
      </c>
      <c r="O5049">
        <f t="shared" si="1"/>
        <v>15266.01362</v>
      </c>
    </row>
    <row r="5050">
      <c r="A5050" s="1">
        <v>81152.0</v>
      </c>
      <c r="B5050" s="1">
        <v>1947648.0</v>
      </c>
      <c r="C5050" s="1">
        <v>0.001715</v>
      </c>
      <c r="D5050" s="1">
        <v>0.001654</v>
      </c>
      <c r="E5050" s="1">
        <v>0.001764</v>
      </c>
      <c r="F5050" s="1">
        <v>1947648.0</v>
      </c>
      <c r="G5050" s="1">
        <v>0.0015</v>
      </c>
      <c r="H5050" s="1">
        <v>0.001432</v>
      </c>
      <c r="I5050" s="1">
        <v>0.001543</v>
      </c>
      <c r="J5050" s="1">
        <v>1298432.0</v>
      </c>
      <c r="K5050" s="1">
        <v>0.085189</v>
      </c>
      <c r="L5050" s="1">
        <v>0.085085</v>
      </c>
      <c r="M5050" s="1">
        <v>0.085257</v>
      </c>
      <c r="O5050">
        <f t="shared" si="1"/>
        <v>15260.41018</v>
      </c>
    </row>
    <row r="5051">
      <c r="A5051" s="1">
        <v>81168.0</v>
      </c>
      <c r="B5051" s="1">
        <v>1948032.0</v>
      </c>
      <c r="C5051" s="1">
        <v>0.001629</v>
      </c>
      <c r="D5051" s="1">
        <v>0.001532</v>
      </c>
      <c r="E5051" s="1">
        <v>0.001739</v>
      </c>
      <c r="F5051" s="1">
        <v>1948032.0</v>
      </c>
      <c r="G5051" s="1">
        <v>0.001462</v>
      </c>
      <c r="H5051" s="1">
        <v>0.00141</v>
      </c>
      <c r="I5051" s="1">
        <v>0.001498</v>
      </c>
      <c r="J5051" s="1">
        <v>1298688.0</v>
      </c>
      <c r="K5051" s="1">
        <v>0.085144</v>
      </c>
      <c r="L5051" s="1">
        <v>0.085028</v>
      </c>
      <c r="M5051" s="1">
        <v>0.085338</v>
      </c>
      <c r="O5051">
        <f t="shared" si="1"/>
        <v>15273.65103</v>
      </c>
    </row>
    <row r="5052">
      <c r="A5052" s="1">
        <v>81184.0</v>
      </c>
      <c r="B5052" s="1">
        <v>1948416.0</v>
      </c>
      <c r="C5052" s="1">
        <v>0.001653</v>
      </c>
      <c r="D5052" s="1">
        <v>0.0016</v>
      </c>
      <c r="E5052" s="1">
        <v>0.001713</v>
      </c>
      <c r="F5052" s="1">
        <v>1948416.0</v>
      </c>
      <c r="G5052" s="1">
        <v>0.001454</v>
      </c>
      <c r="H5052" s="1">
        <v>0.001428</v>
      </c>
      <c r="I5052" s="1">
        <v>0.00151</v>
      </c>
      <c r="J5052" s="1">
        <v>1298944.0</v>
      </c>
      <c r="K5052" s="1">
        <v>0.08514</v>
      </c>
      <c r="L5052" s="1">
        <v>0.085093</v>
      </c>
      <c r="M5052" s="1">
        <v>0.085182</v>
      </c>
      <c r="O5052">
        <f t="shared" si="1"/>
        <v>15264.99242</v>
      </c>
    </row>
    <row r="5053">
      <c r="A5053" s="1">
        <v>81200.0</v>
      </c>
      <c r="B5053" s="1">
        <v>1948800.0</v>
      </c>
      <c r="C5053" s="1">
        <v>0.00172</v>
      </c>
      <c r="D5053" s="1">
        <v>0.001627</v>
      </c>
      <c r="E5053" s="1">
        <v>0.001859</v>
      </c>
      <c r="F5053" s="1">
        <v>1948800.0</v>
      </c>
      <c r="G5053" s="1">
        <v>0.001492</v>
      </c>
      <c r="H5053" s="1">
        <v>0.001435</v>
      </c>
      <c r="I5053" s="1">
        <v>0.00154</v>
      </c>
      <c r="J5053" s="1">
        <v>1299200.0</v>
      </c>
      <c r="K5053" s="1">
        <v>0.085224</v>
      </c>
      <c r="L5053" s="1">
        <v>0.085055</v>
      </c>
      <c r="M5053" s="1">
        <v>0.085342</v>
      </c>
      <c r="O5053">
        <f t="shared" si="1"/>
        <v>15274.82217</v>
      </c>
    </row>
    <row r="5054">
      <c r="A5054" s="1">
        <v>81216.0</v>
      </c>
      <c r="B5054" s="1">
        <v>1949184.0</v>
      </c>
      <c r="C5054" s="1">
        <v>0.001689</v>
      </c>
      <c r="D5054" s="1">
        <v>0.001595</v>
      </c>
      <c r="E5054" s="1">
        <v>0.001787</v>
      </c>
      <c r="F5054" s="1">
        <v>1949184.0</v>
      </c>
      <c r="G5054" s="1">
        <v>0.001481</v>
      </c>
      <c r="H5054" s="1">
        <v>0.001411</v>
      </c>
      <c r="I5054" s="1">
        <v>0.001596</v>
      </c>
      <c r="J5054" s="1">
        <v>1299456.0</v>
      </c>
      <c r="K5054" s="1">
        <v>0.085253</v>
      </c>
      <c r="L5054" s="1">
        <v>0.085192</v>
      </c>
      <c r="M5054" s="1">
        <v>0.085378</v>
      </c>
      <c r="O5054">
        <f t="shared" si="1"/>
        <v>15253.26322</v>
      </c>
    </row>
    <row r="5055">
      <c r="A5055" s="1">
        <v>81232.0</v>
      </c>
      <c r="B5055" s="1">
        <v>1949568.0</v>
      </c>
      <c r="C5055" s="1">
        <v>0.001719</v>
      </c>
      <c r="D5055" s="1">
        <v>0.001649</v>
      </c>
      <c r="E5055" s="1">
        <v>0.001907</v>
      </c>
      <c r="F5055" s="1">
        <v>1949568.0</v>
      </c>
      <c r="G5055" s="1">
        <v>0.001552</v>
      </c>
      <c r="H5055" s="1">
        <v>0.00144</v>
      </c>
      <c r="I5055" s="1">
        <v>0.001585</v>
      </c>
      <c r="J5055" s="1">
        <v>1299712.0</v>
      </c>
      <c r="K5055" s="1">
        <v>0.085212</v>
      </c>
      <c r="L5055" s="1">
        <v>0.085111</v>
      </c>
      <c r="M5055" s="1">
        <v>0.085252</v>
      </c>
      <c r="O5055">
        <f t="shared" si="1"/>
        <v>15270.78756</v>
      </c>
    </row>
    <row r="5056">
      <c r="A5056" s="1">
        <v>81248.0</v>
      </c>
      <c r="B5056" s="1">
        <v>1949952.0</v>
      </c>
      <c r="C5056" s="1">
        <v>0.001701</v>
      </c>
      <c r="D5056" s="1">
        <v>0.001506</v>
      </c>
      <c r="E5056" s="1">
        <v>0.001925</v>
      </c>
      <c r="F5056" s="1">
        <v>1949952.0</v>
      </c>
      <c r="G5056" s="1">
        <v>0.001513</v>
      </c>
      <c r="H5056" s="1">
        <v>0.001431</v>
      </c>
      <c r="I5056" s="1">
        <v>0.001606</v>
      </c>
      <c r="J5056" s="1">
        <v>1299968.0</v>
      </c>
      <c r="K5056" s="1">
        <v>0.085236</v>
      </c>
      <c r="L5056" s="1">
        <v>0.085144</v>
      </c>
      <c r="M5056" s="1">
        <v>0.085362</v>
      </c>
      <c r="O5056">
        <f t="shared" si="1"/>
        <v>15267.8756</v>
      </c>
    </row>
    <row r="5057">
      <c r="A5057" s="1">
        <v>81264.0</v>
      </c>
      <c r="B5057" s="1">
        <v>1950336.0</v>
      </c>
      <c r="C5057" s="1">
        <v>0.001694</v>
      </c>
      <c r="D5057" s="1">
        <v>0.00161</v>
      </c>
      <c r="E5057" s="1">
        <v>0.001804</v>
      </c>
      <c r="F5057" s="1">
        <v>1950336.0</v>
      </c>
      <c r="G5057" s="1">
        <v>0.001454</v>
      </c>
      <c r="H5057" s="1">
        <v>0.001397</v>
      </c>
      <c r="I5057" s="1">
        <v>0.001543</v>
      </c>
      <c r="J5057" s="1">
        <v>1300224.0</v>
      </c>
      <c r="K5057" s="1">
        <v>0.085276</v>
      </c>
      <c r="L5057" s="1">
        <v>0.085195</v>
      </c>
      <c r="M5057" s="1">
        <v>0.085308</v>
      </c>
      <c r="O5057">
        <f t="shared" si="1"/>
        <v>15261.74071</v>
      </c>
    </row>
    <row r="5058">
      <c r="A5058" s="1">
        <v>81280.0</v>
      </c>
      <c r="B5058" s="1">
        <v>1950720.0</v>
      </c>
      <c r="C5058" s="1">
        <v>0.001699</v>
      </c>
      <c r="D5058" s="1">
        <v>0.00165</v>
      </c>
      <c r="E5058" s="1">
        <v>0.001758</v>
      </c>
      <c r="F5058" s="1">
        <v>1950720.0</v>
      </c>
      <c r="G5058" s="1">
        <v>0.001559</v>
      </c>
      <c r="H5058" s="1">
        <v>0.001513</v>
      </c>
      <c r="I5058" s="1">
        <v>0.001594</v>
      </c>
      <c r="J5058" s="1">
        <v>1300480.0</v>
      </c>
      <c r="K5058" s="1">
        <v>0.085299</v>
      </c>
      <c r="L5058" s="1">
        <v>0.085246</v>
      </c>
      <c r="M5058" s="1">
        <v>0.085315</v>
      </c>
      <c r="O5058">
        <f t="shared" si="1"/>
        <v>15255.61317</v>
      </c>
    </row>
    <row r="5059">
      <c r="A5059" s="1">
        <v>81296.0</v>
      </c>
      <c r="B5059" s="1">
        <v>1951104.0</v>
      </c>
      <c r="C5059" s="1">
        <v>0.001692</v>
      </c>
      <c r="D5059" s="1">
        <v>0.001622</v>
      </c>
      <c r="E5059" s="1">
        <v>0.001776</v>
      </c>
      <c r="F5059" s="1">
        <v>1951104.0</v>
      </c>
      <c r="G5059" s="1">
        <v>0.001513</v>
      </c>
      <c r="H5059" s="1">
        <v>0.001452</v>
      </c>
      <c r="I5059" s="1">
        <v>0.001553</v>
      </c>
      <c r="J5059" s="1">
        <v>1300736.0</v>
      </c>
      <c r="K5059" s="1">
        <v>0.085348</v>
      </c>
      <c r="L5059" s="1">
        <v>0.085303</v>
      </c>
      <c r="M5059" s="1">
        <v>0.08538</v>
      </c>
      <c r="O5059">
        <f t="shared" si="1"/>
        <v>15248.42034</v>
      </c>
    </row>
    <row r="5060">
      <c r="A5060" s="1">
        <v>81312.0</v>
      </c>
      <c r="B5060" s="1">
        <v>1951488.0</v>
      </c>
      <c r="C5060" s="1">
        <v>0.001647</v>
      </c>
      <c r="D5060" s="1">
        <v>0.001556</v>
      </c>
      <c r="E5060" s="1">
        <v>0.001896</v>
      </c>
      <c r="F5060" s="1">
        <v>1951488.0</v>
      </c>
      <c r="G5060" s="1">
        <v>0.001488</v>
      </c>
      <c r="H5060" s="1">
        <v>0.001425</v>
      </c>
      <c r="I5060" s="1">
        <v>0.001559</v>
      </c>
      <c r="J5060" s="1">
        <v>1300992.0</v>
      </c>
      <c r="K5060" s="1">
        <v>0.085272</v>
      </c>
      <c r="L5060" s="1">
        <v>0.085223</v>
      </c>
      <c r="M5060" s="1">
        <v>0.085366</v>
      </c>
      <c r="O5060">
        <f t="shared" si="1"/>
        <v>15265.73812</v>
      </c>
    </row>
    <row r="5061">
      <c r="A5061" s="1">
        <v>81328.0</v>
      </c>
      <c r="B5061" s="1">
        <v>1951872.0</v>
      </c>
      <c r="C5061" s="1">
        <v>0.001686</v>
      </c>
      <c r="D5061" s="1">
        <v>0.001656</v>
      </c>
      <c r="E5061" s="1">
        <v>0.001722</v>
      </c>
      <c r="F5061" s="1">
        <v>1951872.0</v>
      </c>
      <c r="G5061" s="1">
        <v>0.001492</v>
      </c>
      <c r="H5061" s="1">
        <v>0.001473</v>
      </c>
      <c r="I5061" s="1">
        <v>0.001521</v>
      </c>
      <c r="J5061" s="1">
        <v>1301248.0</v>
      </c>
      <c r="K5061" s="1">
        <v>0.085339</v>
      </c>
      <c r="L5061" s="1">
        <v>0.085307</v>
      </c>
      <c r="M5061" s="1">
        <v>0.085374</v>
      </c>
      <c r="O5061">
        <f t="shared" si="1"/>
        <v>15253.7072</v>
      </c>
    </row>
    <row r="5062">
      <c r="A5062" s="1">
        <v>81344.0</v>
      </c>
      <c r="B5062" s="1">
        <v>1952256.0</v>
      </c>
      <c r="C5062" s="1">
        <v>0.001631</v>
      </c>
      <c r="D5062" s="1">
        <v>0.001546</v>
      </c>
      <c r="E5062" s="1">
        <v>0.001694</v>
      </c>
      <c r="F5062" s="1">
        <v>1952256.0</v>
      </c>
      <c r="G5062" s="1">
        <v>0.001483</v>
      </c>
      <c r="H5062" s="1">
        <v>0.001396</v>
      </c>
      <c r="I5062" s="1">
        <v>0.001562</v>
      </c>
      <c r="J5062" s="1">
        <v>1301504.0</v>
      </c>
      <c r="K5062" s="1">
        <v>0.085346</v>
      </c>
      <c r="L5062" s="1">
        <v>0.085207</v>
      </c>
      <c r="M5062" s="1">
        <v>0.085444</v>
      </c>
      <c r="O5062">
        <f t="shared" si="1"/>
        <v>15274.61359</v>
      </c>
    </row>
    <row r="5063">
      <c r="A5063" s="1">
        <v>81360.0</v>
      </c>
      <c r="B5063" s="1">
        <v>1952640.0</v>
      </c>
      <c r="C5063" s="1">
        <v>0.001594</v>
      </c>
      <c r="D5063" s="1">
        <v>0.001498</v>
      </c>
      <c r="E5063" s="1">
        <v>0.001648</v>
      </c>
      <c r="F5063" s="1">
        <v>1952640.0</v>
      </c>
      <c r="G5063" s="1">
        <v>0.00145</v>
      </c>
      <c r="H5063" s="1">
        <v>0.001372</v>
      </c>
      <c r="I5063" s="1">
        <v>0.001553</v>
      </c>
      <c r="J5063" s="1">
        <v>1301760.0</v>
      </c>
      <c r="K5063" s="1">
        <v>0.085324</v>
      </c>
      <c r="L5063" s="1">
        <v>0.085209</v>
      </c>
      <c r="M5063" s="1">
        <v>0.085427</v>
      </c>
      <c r="O5063">
        <f t="shared" si="1"/>
        <v>15277.25944</v>
      </c>
    </row>
    <row r="5064">
      <c r="A5064" s="1">
        <v>81376.0</v>
      </c>
      <c r="B5064" s="1">
        <v>1953024.0</v>
      </c>
      <c r="C5064" s="1">
        <v>0.001697</v>
      </c>
      <c r="D5064" s="1">
        <v>0.001616</v>
      </c>
      <c r="E5064" s="1">
        <v>0.001807</v>
      </c>
      <c r="F5064" s="1">
        <v>1953024.0</v>
      </c>
      <c r="G5064" s="1">
        <v>0.001517</v>
      </c>
      <c r="H5064" s="1">
        <v>0.001416</v>
      </c>
      <c r="I5064" s="1">
        <v>0.001616</v>
      </c>
      <c r="J5064" s="1">
        <v>1302016.0</v>
      </c>
      <c r="K5064" s="1">
        <v>0.085412</v>
      </c>
      <c r="L5064" s="1">
        <v>0.085323</v>
      </c>
      <c r="M5064" s="1">
        <v>0.085535</v>
      </c>
      <c r="O5064">
        <f t="shared" si="1"/>
        <v>15259.84787</v>
      </c>
    </row>
    <row r="5065">
      <c r="A5065" s="1">
        <v>81392.0</v>
      </c>
      <c r="B5065" s="1">
        <v>1953408.0</v>
      </c>
      <c r="C5065" s="1">
        <v>0.001744</v>
      </c>
      <c r="D5065" s="1">
        <v>0.001667</v>
      </c>
      <c r="E5065" s="1">
        <v>0.001792</v>
      </c>
      <c r="F5065" s="1">
        <v>1953408.0</v>
      </c>
      <c r="G5065" s="1">
        <v>0.001535</v>
      </c>
      <c r="H5065" s="1">
        <v>0.001475</v>
      </c>
      <c r="I5065" s="1">
        <v>0.001609</v>
      </c>
      <c r="J5065" s="1">
        <v>1302272.0</v>
      </c>
      <c r="K5065" s="1">
        <v>0.085434</v>
      </c>
      <c r="L5065" s="1">
        <v>0.085311</v>
      </c>
      <c r="M5065" s="1">
        <v>0.08555</v>
      </c>
      <c r="O5065">
        <f t="shared" si="1"/>
        <v>15264.99514</v>
      </c>
    </row>
    <row r="5066">
      <c r="A5066" s="1">
        <v>81408.0</v>
      </c>
      <c r="B5066" s="1">
        <v>1953792.0</v>
      </c>
      <c r="C5066" s="1">
        <v>0.001665</v>
      </c>
      <c r="D5066" s="1">
        <v>0.001613</v>
      </c>
      <c r="E5066" s="1">
        <v>0.001904</v>
      </c>
      <c r="F5066" s="1">
        <v>1953792.0</v>
      </c>
      <c r="G5066" s="1">
        <v>0.001468</v>
      </c>
      <c r="H5066" s="1">
        <v>0.00142</v>
      </c>
      <c r="I5066" s="1">
        <v>0.001559</v>
      </c>
      <c r="J5066" s="1">
        <v>1302528.0</v>
      </c>
      <c r="K5066" s="1">
        <v>0.085376</v>
      </c>
      <c r="L5066" s="1">
        <v>0.085328</v>
      </c>
      <c r="M5066" s="1">
        <v>0.085503</v>
      </c>
      <c r="O5066">
        <f t="shared" si="1"/>
        <v>15264.95406</v>
      </c>
    </row>
    <row r="5067">
      <c r="A5067" s="1">
        <v>81424.0</v>
      </c>
      <c r="B5067" s="1">
        <v>1954176.0</v>
      </c>
      <c r="C5067" s="1">
        <v>0.001819</v>
      </c>
      <c r="D5067" s="1">
        <v>0.001685</v>
      </c>
      <c r="E5067" s="1">
        <v>0.001944</v>
      </c>
      <c r="F5067" s="1">
        <v>1954176.0</v>
      </c>
      <c r="G5067" s="1">
        <v>0.001592</v>
      </c>
      <c r="H5067" s="1">
        <v>0.001559</v>
      </c>
      <c r="I5067" s="1">
        <v>0.001625</v>
      </c>
      <c r="J5067" s="1">
        <v>1302784.0</v>
      </c>
      <c r="K5067" s="1">
        <v>0.085437</v>
      </c>
      <c r="L5067" s="1">
        <v>0.085405</v>
      </c>
      <c r="M5067" s="1">
        <v>0.085469</v>
      </c>
      <c r="O5067">
        <f t="shared" si="1"/>
        <v>15254.18886</v>
      </c>
    </row>
    <row r="5068">
      <c r="A5068" s="1">
        <v>81440.0</v>
      </c>
      <c r="B5068" s="1">
        <v>1954560.0</v>
      </c>
      <c r="C5068" s="1">
        <v>0.001779</v>
      </c>
      <c r="D5068" s="1">
        <v>0.001603</v>
      </c>
      <c r="E5068" s="1">
        <v>0.002228</v>
      </c>
      <c r="F5068" s="1">
        <v>1954560.0</v>
      </c>
      <c r="G5068" s="1">
        <v>0.001549</v>
      </c>
      <c r="H5068" s="1">
        <v>0.00147</v>
      </c>
      <c r="I5068" s="1">
        <v>0.001635</v>
      </c>
      <c r="J5068" s="1">
        <v>1303040.0</v>
      </c>
      <c r="K5068" s="1">
        <v>0.085515</v>
      </c>
      <c r="L5068" s="1">
        <v>0.085432</v>
      </c>
      <c r="M5068" s="1">
        <v>0.085542</v>
      </c>
      <c r="O5068">
        <f t="shared" si="1"/>
        <v>15252.36445</v>
      </c>
    </row>
    <row r="5069">
      <c r="A5069" s="1">
        <v>81456.0</v>
      </c>
      <c r="B5069" s="1">
        <v>1954944.0</v>
      </c>
      <c r="C5069" s="1">
        <v>0.001644</v>
      </c>
      <c r="D5069" s="1">
        <v>0.001573</v>
      </c>
      <c r="E5069" s="1">
        <v>0.001684</v>
      </c>
      <c r="F5069" s="1">
        <v>1954944.0</v>
      </c>
      <c r="G5069" s="1">
        <v>0.001458</v>
      </c>
      <c r="H5069" s="1">
        <v>0.001409</v>
      </c>
      <c r="I5069" s="1">
        <v>0.001507</v>
      </c>
      <c r="J5069" s="1">
        <v>1303296.0</v>
      </c>
      <c r="K5069" s="1">
        <v>0.085425</v>
      </c>
      <c r="L5069" s="1">
        <v>0.085307</v>
      </c>
      <c r="M5069" s="1">
        <v>0.08558</v>
      </c>
      <c r="O5069">
        <f t="shared" si="1"/>
        <v>15277.71461</v>
      </c>
    </row>
    <row r="5070">
      <c r="A5070" s="1">
        <v>81472.0</v>
      </c>
      <c r="B5070" s="1">
        <v>1955328.0</v>
      </c>
      <c r="C5070" s="1">
        <v>0.001663</v>
      </c>
      <c r="D5070" s="1">
        <v>0.001559</v>
      </c>
      <c r="E5070" s="1">
        <v>0.001837</v>
      </c>
      <c r="F5070" s="1">
        <v>1955328.0</v>
      </c>
      <c r="G5070" s="1">
        <v>0.001565</v>
      </c>
      <c r="H5070" s="1">
        <v>0.001523</v>
      </c>
      <c r="I5070" s="1">
        <v>0.001607</v>
      </c>
      <c r="J5070" s="1">
        <v>1303552.0</v>
      </c>
      <c r="K5070" s="1">
        <v>0.085532</v>
      </c>
      <c r="L5070" s="1">
        <v>0.085478</v>
      </c>
      <c r="M5070" s="1">
        <v>0.085596</v>
      </c>
      <c r="O5070">
        <f t="shared" si="1"/>
        <v>15250.14624</v>
      </c>
    </row>
    <row r="5071">
      <c r="A5071" s="1">
        <v>81488.0</v>
      </c>
      <c r="B5071" s="1">
        <v>1955712.0</v>
      </c>
      <c r="C5071" s="1">
        <v>0.001871</v>
      </c>
      <c r="D5071" s="1">
        <v>0.001632</v>
      </c>
      <c r="E5071" s="1">
        <v>0.003354</v>
      </c>
      <c r="F5071" s="1">
        <v>1955712.0</v>
      </c>
      <c r="G5071" s="1">
        <v>0.001525</v>
      </c>
      <c r="H5071" s="1">
        <v>0.001414</v>
      </c>
      <c r="I5071" s="1">
        <v>0.001599</v>
      </c>
      <c r="J5071" s="1">
        <v>1303808.0</v>
      </c>
      <c r="K5071" s="1">
        <v>0.085556</v>
      </c>
      <c r="L5071" s="1">
        <v>0.085445</v>
      </c>
      <c r="M5071" s="1">
        <v>0.085643</v>
      </c>
      <c r="O5071">
        <f t="shared" si="1"/>
        <v>15259.03213</v>
      </c>
    </row>
    <row r="5072">
      <c r="A5072" s="1">
        <v>81504.0</v>
      </c>
      <c r="B5072" s="1">
        <v>1956096.0</v>
      </c>
      <c r="C5072" s="1">
        <v>0.001762</v>
      </c>
      <c r="D5072" s="1">
        <v>0.00157</v>
      </c>
      <c r="E5072" s="1">
        <v>0.00188</v>
      </c>
      <c r="F5072" s="1">
        <v>1956096.0</v>
      </c>
      <c r="G5072" s="1">
        <v>0.001543</v>
      </c>
      <c r="H5072" s="1">
        <v>0.00151</v>
      </c>
      <c r="I5072" s="1">
        <v>0.001645</v>
      </c>
      <c r="J5072" s="1">
        <v>1304064.0</v>
      </c>
      <c r="K5072" s="1">
        <v>0.085549</v>
      </c>
      <c r="L5072" s="1">
        <v>0.085462</v>
      </c>
      <c r="M5072" s="1">
        <v>0.085608</v>
      </c>
      <c r="O5072">
        <f t="shared" si="1"/>
        <v>15258.9923</v>
      </c>
    </row>
    <row r="5073">
      <c r="A5073" s="1">
        <v>81520.0</v>
      </c>
      <c r="B5073" s="1">
        <v>1956480.0</v>
      </c>
      <c r="C5073" s="1">
        <v>0.001734</v>
      </c>
      <c r="D5073" s="1">
        <v>0.001589</v>
      </c>
      <c r="E5073" s="1">
        <v>0.001877</v>
      </c>
      <c r="F5073" s="1">
        <v>1956480.0</v>
      </c>
      <c r="G5073" s="1">
        <v>0.001548</v>
      </c>
      <c r="H5073" s="1">
        <v>0.001448</v>
      </c>
      <c r="I5073" s="1">
        <v>0.001642</v>
      </c>
      <c r="J5073" s="1">
        <v>1304320.0</v>
      </c>
      <c r="K5073" s="1">
        <v>0.085586</v>
      </c>
      <c r="L5073" s="1">
        <v>0.085408</v>
      </c>
      <c r="M5073" s="1">
        <v>0.08563</v>
      </c>
      <c r="O5073">
        <f t="shared" si="1"/>
        <v>15271.63732</v>
      </c>
    </row>
    <row r="5074">
      <c r="A5074" s="1">
        <v>81536.0</v>
      </c>
      <c r="B5074" s="1">
        <v>1956864.0</v>
      </c>
      <c r="C5074" s="1">
        <v>0.001802</v>
      </c>
      <c r="D5074" s="1">
        <v>0.00166</v>
      </c>
      <c r="E5074" s="1">
        <v>0.001927</v>
      </c>
      <c r="F5074" s="1">
        <v>1956864.0</v>
      </c>
      <c r="G5074" s="1">
        <v>0.001578</v>
      </c>
      <c r="H5074" s="1">
        <v>0.001497</v>
      </c>
      <c r="I5074" s="1">
        <v>0.001642</v>
      </c>
      <c r="J5074" s="1">
        <v>1304576.0</v>
      </c>
      <c r="K5074" s="1">
        <v>0.085623</v>
      </c>
      <c r="L5074" s="1">
        <v>0.085555</v>
      </c>
      <c r="M5074" s="1">
        <v>0.085664</v>
      </c>
      <c r="O5074">
        <f t="shared" si="1"/>
        <v>15248.38992</v>
      </c>
    </row>
    <row r="5075">
      <c r="A5075" s="1">
        <v>81552.0</v>
      </c>
      <c r="B5075" s="1">
        <v>1957248.0</v>
      </c>
      <c r="C5075" s="1">
        <v>0.001646</v>
      </c>
      <c r="D5075" s="1">
        <v>0.001579</v>
      </c>
      <c r="E5075" s="1">
        <v>0.001728</v>
      </c>
      <c r="F5075" s="1">
        <v>1957248.0</v>
      </c>
      <c r="G5075" s="1">
        <v>0.001458</v>
      </c>
      <c r="H5075" s="1">
        <v>0.001446</v>
      </c>
      <c r="I5075" s="1">
        <v>0.001478</v>
      </c>
      <c r="J5075" s="1">
        <v>1304832.0</v>
      </c>
      <c r="K5075" s="1">
        <v>0.085514</v>
      </c>
      <c r="L5075" s="1">
        <v>0.085454</v>
      </c>
      <c r="M5075" s="1">
        <v>0.085637</v>
      </c>
      <c r="O5075">
        <f t="shared" si="1"/>
        <v>15269.4081</v>
      </c>
    </row>
    <row r="5076">
      <c r="A5076" s="1">
        <v>81568.0</v>
      </c>
      <c r="B5076" s="1">
        <v>1957632.0</v>
      </c>
      <c r="C5076" s="1">
        <v>0.001642</v>
      </c>
      <c r="D5076" s="1">
        <v>0.001548</v>
      </c>
      <c r="E5076" s="1">
        <v>0.001759</v>
      </c>
      <c r="F5076" s="1">
        <v>1957632.0</v>
      </c>
      <c r="G5076" s="1">
        <v>0.001513</v>
      </c>
      <c r="H5076" s="1">
        <v>0.001474</v>
      </c>
      <c r="I5076" s="1">
        <v>0.00156</v>
      </c>
      <c r="J5076" s="1">
        <v>1305088.0</v>
      </c>
      <c r="K5076" s="1">
        <v>0.085533</v>
      </c>
      <c r="L5076" s="1">
        <v>0.085395</v>
      </c>
      <c r="M5076" s="1">
        <v>0.085648</v>
      </c>
      <c r="O5076">
        <f t="shared" si="1"/>
        <v>15282.95568</v>
      </c>
    </row>
    <row r="5077">
      <c r="A5077" s="1">
        <v>81584.0</v>
      </c>
      <c r="B5077" s="1">
        <v>1958016.0</v>
      </c>
      <c r="C5077" s="1">
        <v>0.001735</v>
      </c>
      <c r="D5077" s="1">
        <v>0.001585</v>
      </c>
      <c r="E5077" s="1">
        <v>0.001803</v>
      </c>
      <c r="F5077" s="1">
        <v>1958016.0</v>
      </c>
      <c r="G5077" s="1">
        <v>0.001485</v>
      </c>
      <c r="H5077" s="1">
        <v>0.001432</v>
      </c>
      <c r="I5077" s="1">
        <v>0.001522</v>
      </c>
      <c r="J5077" s="1">
        <v>1305344.0</v>
      </c>
      <c r="K5077" s="1">
        <v>0.085624</v>
      </c>
      <c r="L5077" s="1">
        <v>0.085528</v>
      </c>
      <c r="M5077" s="1">
        <v>0.085678</v>
      </c>
      <c r="O5077">
        <f t="shared" si="1"/>
        <v>15262.18314</v>
      </c>
    </row>
    <row r="5078">
      <c r="A5078" s="1">
        <v>81600.0</v>
      </c>
      <c r="B5078" s="1">
        <v>1958400.0</v>
      </c>
      <c r="C5078" s="1">
        <v>0.001682</v>
      </c>
      <c r="D5078" s="1">
        <v>0.001578</v>
      </c>
      <c r="E5078" s="1">
        <v>0.00174</v>
      </c>
      <c r="F5078" s="1">
        <v>1958400.0</v>
      </c>
      <c r="G5078" s="1">
        <v>0.001481</v>
      </c>
      <c r="H5078" s="1">
        <v>0.001396</v>
      </c>
      <c r="I5078" s="1">
        <v>0.001566</v>
      </c>
      <c r="J5078" s="1">
        <v>1305600.0</v>
      </c>
      <c r="K5078" s="1">
        <v>0.085642</v>
      </c>
      <c r="L5078" s="1">
        <v>0.085564</v>
      </c>
      <c r="M5078" s="1">
        <v>0.085702</v>
      </c>
      <c r="O5078">
        <f t="shared" si="1"/>
        <v>15258.75368</v>
      </c>
    </row>
    <row r="5079">
      <c r="A5079" s="1">
        <v>81616.0</v>
      </c>
      <c r="B5079" s="1">
        <v>1958784.0</v>
      </c>
      <c r="C5079" s="1">
        <v>0.00178</v>
      </c>
      <c r="D5079" s="1">
        <v>0.001723</v>
      </c>
      <c r="E5079" s="1">
        <v>0.001905</v>
      </c>
      <c r="F5079" s="1">
        <v>1958784.0</v>
      </c>
      <c r="G5079" s="1">
        <v>0.001535</v>
      </c>
      <c r="H5079" s="1">
        <v>0.001473</v>
      </c>
      <c r="I5079" s="1">
        <v>0.00162</v>
      </c>
      <c r="J5079" s="1">
        <v>1305856.0</v>
      </c>
      <c r="K5079" s="1">
        <v>0.085688</v>
      </c>
      <c r="L5079" s="1">
        <v>0.085611</v>
      </c>
      <c r="M5079" s="1">
        <v>0.085738</v>
      </c>
      <c r="O5079">
        <f t="shared" si="1"/>
        <v>15253.36697</v>
      </c>
    </row>
    <row r="5080">
      <c r="A5080" s="1">
        <v>81632.0</v>
      </c>
      <c r="B5080" s="1">
        <v>1959168.0</v>
      </c>
      <c r="C5080" s="1">
        <v>0.001695</v>
      </c>
      <c r="D5080" s="1">
        <v>0.001655</v>
      </c>
      <c r="E5080" s="1">
        <v>0.001802</v>
      </c>
      <c r="F5080" s="1">
        <v>1959168.0</v>
      </c>
      <c r="G5080" s="1">
        <v>0.001491</v>
      </c>
      <c r="H5080" s="1">
        <v>0.001431</v>
      </c>
      <c r="I5080" s="1">
        <v>0.001541</v>
      </c>
      <c r="J5080" s="1">
        <v>1306112.0</v>
      </c>
      <c r="K5080" s="1">
        <v>0.085654</v>
      </c>
      <c r="L5080" s="1">
        <v>0.085516</v>
      </c>
      <c r="M5080" s="1">
        <v>0.085741</v>
      </c>
      <c r="O5080">
        <f t="shared" si="1"/>
        <v>15273.30558</v>
      </c>
    </row>
    <row r="5081">
      <c r="A5081" s="1">
        <v>81648.0</v>
      </c>
      <c r="B5081" s="1">
        <v>1959552.0</v>
      </c>
      <c r="C5081" s="1">
        <v>0.001628</v>
      </c>
      <c r="D5081" s="1">
        <v>0.001572</v>
      </c>
      <c r="E5081" s="1">
        <v>0.001716</v>
      </c>
      <c r="F5081" s="1">
        <v>1959552.0</v>
      </c>
      <c r="G5081" s="1">
        <v>0.001501</v>
      </c>
      <c r="H5081" s="1">
        <v>0.001418</v>
      </c>
      <c r="I5081" s="1">
        <v>0.001655</v>
      </c>
      <c r="J5081" s="1">
        <v>1306368.0</v>
      </c>
      <c r="K5081" s="1">
        <v>0.085638</v>
      </c>
      <c r="L5081" s="1">
        <v>0.085564</v>
      </c>
      <c r="M5081" s="1">
        <v>0.085682</v>
      </c>
      <c r="O5081">
        <f t="shared" si="1"/>
        <v>15267.72942</v>
      </c>
    </row>
    <row r="5082">
      <c r="A5082" s="1">
        <v>81664.0</v>
      </c>
      <c r="B5082" s="1">
        <v>1959936.0</v>
      </c>
      <c r="C5082" s="1">
        <v>0.0017</v>
      </c>
      <c r="D5082" s="1">
        <v>0.001474</v>
      </c>
      <c r="E5082" s="1">
        <v>0.001861</v>
      </c>
      <c r="F5082" s="1">
        <v>1959936.0</v>
      </c>
      <c r="G5082" s="1">
        <v>0.001553</v>
      </c>
      <c r="H5082" s="1">
        <v>0.001427</v>
      </c>
      <c r="I5082" s="1">
        <v>0.001733</v>
      </c>
      <c r="J5082" s="1">
        <v>1306624.0</v>
      </c>
      <c r="K5082" s="1">
        <v>0.085727</v>
      </c>
      <c r="L5082" s="1">
        <v>0.085589</v>
      </c>
      <c r="M5082" s="1">
        <v>0.086147</v>
      </c>
      <c r="O5082">
        <f t="shared" si="1"/>
        <v>15266.26085</v>
      </c>
    </row>
    <row r="5083">
      <c r="A5083" s="1">
        <v>81680.0</v>
      </c>
      <c r="B5083" s="1">
        <v>1960320.0</v>
      </c>
      <c r="C5083" s="1">
        <v>0.001617</v>
      </c>
      <c r="D5083" s="1">
        <v>0.001542</v>
      </c>
      <c r="E5083" s="1">
        <v>0.001753</v>
      </c>
      <c r="F5083" s="1">
        <v>1960320.0</v>
      </c>
      <c r="G5083" s="1">
        <v>0.001491</v>
      </c>
      <c r="H5083" s="1">
        <v>0.00142</v>
      </c>
      <c r="I5083" s="1">
        <v>0.001551</v>
      </c>
      <c r="J5083" s="1">
        <v>1306880.0</v>
      </c>
      <c r="K5083" s="1">
        <v>0.085664</v>
      </c>
      <c r="L5083" s="1">
        <v>0.085576</v>
      </c>
      <c r="M5083" s="1">
        <v>0.085787</v>
      </c>
      <c r="O5083">
        <f t="shared" si="1"/>
        <v>15271.57147</v>
      </c>
    </row>
    <row r="5084">
      <c r="A5084" s="1">
        <v>81696.0</v>
      </c>
      <c r="B5084" s="1">
        <v>1960704.0</v>
      </c>
      <c r="C5084" s="1">
        <v>0.001657</v>
      </c>
      <c r="D5084" s="1">
        <v>0.001591</v>
      </c>
      <c r="E5084" s="1">
        <v>0.001781</v>
      </c>
      <c r="F5084" s="1">
        <v>1960704.0</v>
      </c>
      <c r="G5084" s="1">
        <v>0.001514</v>
      </c>
      <c r="H5084" s="1">
        <v>0.001452</v>
      </c>
      <c r="I5084" s="1">
        <v>0.001611</v>
      </c>
      <c r="J5084" s="1">
        <v>1307136.0</v>
      </c>
      <c r="K5084" s="1">
        <v>0.085759</v>
      </c>
      <c r="L5084" s="1">
        <v>0.085655</v>
      </c>
      <c r="M5084" s="1">
        <v>0.085823</v>
      </c>
      <c r="O5084">
        <f t="shared" si="1"/>
        <v>15260.47516</v>
      </c>
    </row>
    <row r="5085">
      <c r="A5085" s="1">
        <v>81712.0</v>
      </c>
      <c r="B5085" s="1">
        <v>1961088.0</v>
      </c>
      <c r="C5085" s="1">
        <v>0.001726</v>
      </c>
      <c r="D5085" s="1">
        <v>0.001621</v>
      </c>
      <c r="E5085" s="1">
        <v>0.001956</v>
      </c>
      <c r="F5085" s="1">
        <v>1961088.0</v>
      </c>
      <c r="G5085" s="1">
        <v>0.001507</v>
      </c>
      <c r="H5085" s="1">
        <v>0.001436</v>
      </c>
      <c r="I5085" s="1">
        <v>0.001707</v>
      </c>
      <c r="J5085" s="1">
        <v>1307392.0</v>
      </c>
      <c r="K5085" s="1">
        <v>0.085726</v>
      </c>
      <c r="L5085" s="1">
        <v>0.085607</v>
      </c>
      <c r="M5085" s="1">
        <v>0.085878</v>
      </c>
      <c r="O5085">
        <f t="shared" si="1"/>
        <v>15272.02215</v>
      </c>
    </row>
    <row r="5086">
      <c r="A5086" s="1">
        <v>81728.0</v>
      </c>
      <c r="B5086" s="1">
        <v>1961472.0</v>
      </c>
      <c r="C5086" s="1">
        <v>0.001719</v>
      </c>
      <c r="D5086" s="1">
        <v>0.00168</v>
      </c>
      <c r="E5086" s="1">
        <v>0.001785</v>
      </c>
      <c r="F5086" s="1">
        <v>1961472.0</v>
      </c>
      <c r="G5086" s="1">
        <v>0.001512</v>
      </c>
      <c r="H5086" s="1">
        <v>0.001477</v>
      </c>
      <c r="I5086" s="1">
        <v>0.001539</v>
      </c>
      <c r="J5086" s="1">
        <v>1307648.0</v>
      </c>
      <c r="K5086" s="1">
        <v>0.085782</v>
      </c>
      <c r="L5086" s="1">
        <v>0.085641</v>
      </c>
      <c r="M5086" s="1">
        <v>0.085839</v>
      </c>
      <c r="O5086">
        <f t="shared" si="1"/>
        <v>15268.94828</v>
      </c>
    </row>
    <row r="5087">
      <c r="A5087" s="1">
        <v>81744.0</v>
      </c>
      <c r="B5087" s="1">
        <v>1961856.0</v>
      </c>
      <c r="C5087" s="1">
        <v>0.001705</v>
      </c>
      <c r="D5087" s="1">
        <v>0.001603</v>
      </c>
      <c r="E5087" s="1">
        <v>0.001851</v>
      </c>
      <c r="F5087" s="1">
        <v>1961856.0</v>
      </c>
      <c r="G5087" s="1">
        <v>0.001567</v>
      </c>
      <c r="H5087" s="1">
        <v>0.001511</v>
      </c>
      <c r="I5087" s="1">
        <v>0.001607</v>
      </c>
      <c r="J5087" s="1">
        <v>1307904.0</v>
      </c>
      <c r="K5087" s="1">
        <v>0.085759</v>
      </c>
      <c r="L5087" s="1">
        <v>0.085649</v>
      </c>
      <c r="M5087" s="1">
        <v>0.085809</v>
      </c>
      <c r="O5087">
        <f t="shared" si="1"/>
        <v>15270.51104</v>
      </c>
    </row>
    <row r="5088">
      <c r="A5088" s="1">
        <v>81760.0</v>
      </c>
      <c r="B5088" s="1">
        <v>1962240.0</v>
      </c>
      <c r="C5088" s="1">
        <v>0.001688</v>
      </c>
      <c r="D5088" s="1">
        <v>0.001628</v>
      </c>
      <c r="E5088" s="1">
        <v>0.001796</v>
      </c>
      <c r="F5088" s="1">
        <v>1962240.0</v>
      </c>
      <c r="G5088" s="1">
        <v>0.001544</v>
      </c>
      <c r="H5088" s="1">
        <v>0.001479</v>
      </c>
      <c r="I5088" s="1">
        <v>0.001608</v>
      </c>
      <c r="J5088" s="1">
        <v>1308160.0</v>
      </c>
      <c r="K5088" s="1">
        <v>0.085737</v>
      </c>
      <c r="L5088" s="1">
        <v>0.085725</v>
      </c>
      <c r="M5088" s="1">
        <v>0.085763</v>
      </c>
      <c r="O5088">
        <f t="shared" si="1"/>
        <v>15259.95917</v>
      </c>
    </row>
    <row r="5089">
      <c r="A5089" s="1">
        <v>81776.0</v>
      </c>
      <c r="B5089" s="1">
        <v>1962624.0</v>
      </c>
      <c r="C5089" s="1">
        <v>0.001711</v>
      </c>
      <c r="D5089" s="1">
        <v>0.001648</v>
      </c>
      <c r="E5089" s="1">
        <v>0.001827</v>
      </c>
      <c r="F5089" s="1">
        <v>1962624.0</v>
      </c>
      <c r="G5089" s="1">
        <v>0.001491</v>
      </c>
      <c r="H5089" s="1">
        <v>0.001416</v>
      </c>
      <c r="I5089" s="1">
        <v>0.001569</v>
      </c>
      <c r="J5089" s="1">
        <v>1308416.0</v>
      </c>
      <c r="K5089" s="1">
        <v>0.08583</v>
      </c>
      <c r="L5089" s="1">
        <v>0.085744</v>
      </c>
      <c r="M5089" s="1">
        <v>0.085877</v>
      </c>
      <c r="O5089">
        <f t="shared" si="1"/>
        <v>15259.56335</v>
      </c>
    </row>
    <row r="5090">
      <c r="A5090" s="1">
        <v>81792.0</v>
      </c>
      <c r="B5090" s="1">
        <v>1963008.0</v>
      </c>
      <c r="C5090" s="1">
        <v>0.001768</v>
      </c>
      <c r="D5090" s="1">
        <v>0.001703</v>
      </c>
      <c r="E5090" s="1">
        <v>0.001894</v>
      </c>
      <c r="F5090" s="1">
        <v>1963008.0</v>
      </c>
      <c r="G5090" s="1">
        <v>0.001583</v>
      </c>
      <c r="H5090" s="1">
        <v>0.001523</v>
      </c>
      <c r="I5090" s="1">
        <v>0.001632</v>
      </c>
      <c r="J5090" s="1">
        <v>1308672.0</v>
      </c>
      <c r="K5090" s="1">
        <v>0.08589</v>
      </c>
      <c r="L5090" s="1">
        <v>0.085824</v>
      </c>
      <c r="M5090" s="1">
        <v>0.085939</v>
      </c>
      <c r="O5090">
        <f t="shared" si="1"/>
        <v>15248.32215</v>
      </c>
    </row>
    <row r="5091">
      <c r="A5091" s="1">
        <v>81808.0</v>
      </c>
      <c r="B5091" s="1">
        <v>1963392.0</v>
      </c>
      <c r="C5091" s="1">
        <v>0.001719</v>
      </c>
      <c r="D5091" s="1">
        <v>0.001599</v>
      </c>
      <c r="E5091" s="1">
        <v>0.001865</v>
      </c>
      <c r="F5091" s="1">
        <v>1963392.0</v>
      </c>
      <c r="G5091" s="1">
        <v>0.001529</v>
      </c>
      <c r="H5091" s="1">
        <v>0.001472</v>
      </c>
      <c r="I5091" s="1">
        <v>0.001582</v>
      </c>
      <c r="J5091" s="1">
        <v>1308928.0</v>
      </c>
      <c r="K5091" s="1">
        <v>0.085878</v>
      </c>
      <c r="L5091" s="1">
        <v>0.085831</v>
      </c>
      <c r="M5091" s="1">
        <v>0.085948</v>
      </c>
      <c r="O5091">
        <f t="shared" si="1"/>
        <v>15250.06117</v>
      </c>
    </row>
    <row r="5092">
      <c r="A5092" s="1">
        <v>81824.0</v>
      </c>
      <c r="B5092" s="1">
        <v>1963776.0</v>
      </c>
      <c r="C5092" s="1">
        <v>0.001683</v>
      </c>
      <c r="D5092" s="1">
        <v>0.001598</v>
      </c>
      <c r="E5092" s="1">
        <v>0.001853</v>
      </c>
      <c r="F5092" s="1">
        <v>1963776.0</v>
      </c>
      <c r="G5092" s="1">
        <v>0.001532</v>
      </c>
      <c r="H5092" s="1">
        <v>0.001454</v>
      </c>
      <c r="I5092" s="1">
        <v>0.001595</v>
      </c>
      <c r="J5092" s="1">
        <v>1309184.0</v>
      </c>
      <c r="K5092" s="1">
        <v>0.085849</v>
      </c>
      <c r="L5092" s="1">
        <v>0.085716</v>
      </c>
      <c r="M5092" s="1">
        <v>0.086049</v>
      </c>
      <c r="O5092">
        <f t="shared" si="1"/>
        <v>15273.50786</v>
      </c>
    </row>
    <row r="5093">
      <c r="A5093" s="1">
        <v>81840.0</v>
      </c>
      <c r="B5093" s="1">
        <v>1964160.0</v>
      </c>
      <c r="C5093" s="1">
        <v>0.001621</v>
      </c>
      <c r="D5093" s="1">
        <v>0.001541</v>
      </c>
      <c r="E5093" s="1">
        <v>0.001715</v>
      </c>
      <c r="F5093" s="1">
        <v>1964160.0</v>
      </c>
      <c r="G5093" s="1">
        <v>0.001538</v>
      </c>
      <c r="H5093" s="1">
        <v>0.001478</v>
      </c>
      <c r="I5093" s="1">
        <v>0.001618</v>
      </c>
      <c r="J5093" s="1">
        <v>1309440.0</v>
      </c>
      <c r="K5093" s="1">
        <v>0.085896</v>
      </c>
      <c r="L5093" s="1">
        <v>0.085824</v>
      </c>
      <c r="M5093" s="1">
        <v>0.085941</v>
      </c>
      <c r="O5093">
        <f t="shared" si="1"/>
        <v>15257.27069</v>
      </c>
    </row>
    <row r="5094">
      <c r="A5094" s="1">
        <v>81856.0</v>
      </c>
      <c r="B5094" s="1">
        <v>1964544.0</v>
      </c>
      <c r="C5094" s="1">
        <v>0.001692</v>
      </c>
      <c r="D5094" s="1">
        <v>0.001565</v>
      </c>
      <c r="E5094" s="1">
        <v>0.00186</v>
      </c>
      <c r="F5094" s="1">
        <v>1964544.0</v>
      </c>
      <c r="G5094" s="1">
        <v>0.001572</v>
      </c>
      <c r="H5094" s="1">
        <v>0.001507</v>
      </c>
      <c r="I5094" s="1">
        <v>0.001654</v>
      </c>
      <c r="J5094" s="1">
        <v>1309696.0</v>
      </c>
      <c r="K5094" s="1">
        <v>0.085876</v>
      </c>
      <c r="L5094" s="1">
        <v>0.085799</v>
      </c>
      <c r="M5094" s="1">
        <v>0.086016</v>
      </c>
      <c r="O5094">
        <f t="shared" si="1"/>
        <v>15264.70005</v>
      </c>
    </row>
    <row r="5095">
      <c r="A5095" s="1">
        <v>81872.0</v>
      </c>
      <c r="B5095" s="1">
        <v>1964928.0</v>
      </c>
      <c r="C5095" s="1">
        <v>0.001633</v>
      </c>
      <c r="D5095" s="1">
        <v>0.0016</v>
      </c>
      <c r="E5095" s="1">
        <v>0.001678</v>
      </c>
      <c r="F5095" s="1">
        <v>1964928.0</v>
      </c>
      <c r="G5095" s="1">
        <v>0.001488</v>
      </c>
      <c r="H5095" s="1">
        <v>0.001445</v>
      </c>
      <c r="I5095" s="1">
        <v>0.001524</v>
      </c>
      <c r="J5095" s="1">
        <v>1309952.0</v>
      </c>
      <c r="K5095" s="1">
        <v>0.08593</v>
      </c>
      <c r="L5095" s="1">
        <v>0.085801</v>
      </c>
      <c r="M5095" s="1">
        <v>0.085987</v>
      </c>
      <c r="O5095">
        <f t="shared" si="1"/>
        <v>15267.32789</v>
      </c>
    </row>
    <row r="5096">
      <c r="A5096" s="1">
        <v>81888.0</v>
      </c>
      <c r="B5096" s="1">
        <v>1965312.0</v>
      </c>
      <c r="C5096" s="1">
        <v>0.001675</v>
      </c>
      <c r="D5096" s="1">
        <v>0.001579</v>
      </c>
      <c r="E5096" s="1">
        <v>0.001898</v>
      </c>
      <c r="F5096" s="1">
        <v>1965312.0</v>
      </c>
      <c r="G5096" s="1">
        <v>0.001524</v>
      </c>
      <c r="H5096" s="1">
        <v>0.00149</v>
      </c>
      <c r="I5096" s="1">
        <v>0.001573</v>
      </c>
      <c r="J5096" s="1">
        <v>1310208.0</v>
      </c>
      <c r="K5096" s="1">
        <v>0.08588</v>
      </c>
      <c r="L5096" s="1">
        <v>0.085802</v>
      </c>
      <c r="M5096" s="1">
        <v>0.085967</v>
      </c>
      <c r="O5096">
        <f t="shared" si="1"/>
        <v>15270.13356</v>
      </c>
    </row>
    <row r="5097">
      <c r="A5097" s="1">
        <v>81904.0</v>
      </c>
      <c r="B5097" s="1">
        <v>1965696.0</v>
      </c>
      <c r="C5097" s="1">
        <v>0.001629</v>
      </c>
      <c r="D5097" s="1">
        <v>0.001492</v>
      </c>
      <c r="E5097" s="1">
        <v>0.001822</v>
      </c>
      <c r="F5097" s="1">
        <v>1965696.0</v>
      </c>
      <c r="G5097" s="1">
        <v>0.001523</v>
      </c>
      <c r="H5097" s="1">
        <v>0.001465</v>
      </c>
      <c r="I5097" s="1">
        <v>0.001552</v>
      </c>
      <c r="J5097" s="1">
        <v>1310464.0</v>
      </c>
      <c r="K5097" s="1">
        <v>0.085898</v>
      </c>
      <c r="L5097" s="1">
        <v>0.085741</v>
      </c>
      <c r="M5097" s="1">
        <v>0.08613</v>
      </c>
      <c r="O5097">
        <f t="shared" si="1"/>
        <v>15283.98316</v>
      </c>
    </row>
    <row r="5098">
      <c r="A5098" s="1">
        <v>81920.0</v>
      </c>
      <c r="B5098" s="1">
        <v>1966080.0</v>
      </c>
      <c r="C5098" s="1">
        <v>0.001808</v>
      </c>
      <c r="D5098" s="1">
        <v>0.00176</v>
      </c>
      <c r="E5098" s="1">
        <v>0.001833</v>
      </c>
      <c r="F5098" s="1">
        <v>1966080.0</v>
      </c>
      <c r="G5098" s="1">
        <v>0.001546</v>
      </c>
      <c r="H5098" s="1">
        <v>0.001489</v>
      </c>
      <c r="I5098" s="1">
        <v>0.001714</v>
      </c>
      <c r="J5098" s="1">
        <v>1310720.0</v>
      </c>
      <c r="K5098" s="1">
        <v>0.085965</v>
      </c>
      <c r="L5098" s="1">
        <v>0.085863</v>
      </c>
      <c r="M5098" s="1">
        <v>0.086024</v>
      </c>
      <c r="O5098">
        <f t="shared" si="1"/>
        <v>15265.24813</v>
      </c>
    </row>
    <row r="5099">
      <c r="A5099" s="1">
        <v>81936.0</v>
      </c>
      <c r="B5099" s="1">
        <v>1966464.0</v>
      </c>
      <c r="C5099" s="1">
        <v>0.001714</v>
      </c>
      <c r="D5099" s="1">
        <v>0.001607</v>
      </c>
      <c r="E5099" s="1">
        <v>0.001924</v>
      </c>
      <c r="F5099" s="1">
        <v>1966464.0</v>
      </c>
      <c r="G5099" s="1">
        <v>0.001556</v>
      </c>
      <c r="H5099" s="1">
        <v>0.001455</v>
      </c>
      <c r="I5099" s="1">
        <v>0.001621</v>
      </c>
      <c r="J5099" s="1">
        <v>1310976.0</v>
      </c>
      <c r="K5099" s="1">
        <v>0.085956</v>
      </c>
      <c r="L5099" s="1">
        <v>0.085852</v>
      </c>
      <c r="M5099" s="1">
        <v>0.086043</v>
      </c>
      <c r="O5099">
        <f t="shared" si="1"/>
        <v>15270.1859</v>
      </c>
    </row>
    <row r="5100">
      <c r="A5100" s="1">
        <v>81952.0</v>
      </c>
      <c r="B5100" s="1">
        <v>1966848.0</v>
      </c>
      <c r="C5100" s="1">
        <v>0.001728</v>
      </c>
      <c r="D5100" s="1">
        <v>0.001566</v>
      </c>
      <c r="E5100" s="1">
        <v>0.001831</v>
      </c>
      <c r="F5100" s="1">
        <v>1966848.0</v>
      </c>
      <c r="G5100" s="1">
        <v>0.00149</v>
      </c>
      <c r="H5100" s="1">
        <v>0.001444</v>
      </c>
      <c r="I5100" s="1">
        <v>0.001562</v>
      </c>
      <c r="J5100" s="1">
        <v>1311232.0</v>
      </c>
      <c r="K5100" s="1">
        <v>0.086052</v>
      </c>
      <c r="L5100" s="1">
        <v>0.086008</v>
      </c>
      <c r="M5100" s="1">
        <v>0.086126</v>
      </c>
      <c r="O5100">
        <f t="shared" si="1"/>
        <v>15245.46554</v>
      </c>
    </row>
    <row r="5101">
      <c r="A5101" s="1">
        <v>81968.0</v>
      </c>
      <c r="B5101" s="1">
        <v>1967232.0</v>
      </c>
      <c r="C5101" s="1">
        <v>0.00171</v>
      </c>
      <c r="D5101" s="1">
        <v>0.00165</v>
      </c>
      <c r="E5101" s="1">
        <v>0.00178</v>
      </c>
      <c r="F5101" s="1">
        <v>1967232.0</v>
      </c>
      <c r="G5101" s="1">
        <v>0.001482</v>
      </c>
      <c r="H5101" s="1">
        <v>0.001436</v>
      </c>
      <c r="I5101" s="1">
        <v>0.001551</v>
      </c>
      <c r="J5101" s="1">
        <v>1311488.0</v>
      </c>
      <c r="K5101" s="1">
        <v>0.086047</v>
      </c>
      <c r="L5101" s="1">
        <v>0.085967</v>
      </c>
      <c r="M5101" s="1">
        <v>0.086112</v>
      </c>
      <c r="O5101">
        <f t="shared" si="1"/>
        <v>15255.7144</v>
      </c>
    </row>
    <row r="5102">
      <c r="A5102" s="1">
        <v>81984.0</v>
      </c>
      <c r="B5102" s="1">
        <v>1967616.0</v>
      </c>
      <c r="C5102" s="1">
        <v>0.001768</v>
      </c>
      <c r="D5102" s="1">
        <v>0.00161</v>
      </c>
      <c r="E5102" s="1">
        <v>0.001941</v>
      </c>
      <c r="F5102" s="1">
        <v>1967616.0</v>
      </c>
      <c r="G5102" s="1">
        <v>0.00157</v>
      </c>
      <c r="H5102" s="1">
        <v>0.001517</v>
      </c>
      <c r="I5102" s="1">
        <v>0.001613</v>
      </c>
      <c r="J5102" s="1">
        <v>1311744.0</v>
      </c>
      <c r="K5102" s="1">
        <v>0.086085</v>
      </c>
      <c r="L5102" s="1">
        <v>0.085941</v>
      </c>
      <c r="M5102" s="1">
        <v>0.086163</v>
      </c>
      <c r="O5102">
        <f t="shared" si="1"/>
        <v>15263.30855</v>
      </c>
    </row>
    <row r="5103">
      <c r="A5103" s="1">
        <v>82000.0</v>
      </c>
      <c r="B5103" s="1">
        <v>1968000.0</v>
      </c>
      <c r="C5103" s="1">
        <v>0.001734</v>
      </c>
      <c r="D5103" s="1">
        <v>0.001546</v>
      </c>
      <c r="E5103" s="1">
        <v>0.001835</v>
      </c>
      <c r="F5103" s="1">
        <v>1968000.0</v>
      </c>
      <c r="G5103" s="1">
        <v>0.001554</v>
      </c>
      <c r="H5103" s="1">
        <v>0.001498</v>
      </c>
      <c r="I5103" s="1">
        <v>0.001607</v>
      </c>
      <c r="J5103" s="1">
        <v>1312000.0</v>
      </c>
      <c r="K5103" s="1">
        <v>0.086102</v>
      </c>
      <c r="L5103" s="1">
        <v>0.086033</v>
      </c>
      <c r="M5103" s="1">
        <v>0.086146</v>
      </c>
      <c r="O5103">
        <f t="shared" si="1"/>
        <v>15249.96222</v>
      </c>
    </row>
    <row r="5104">
      <c r="A5104" s="1">
        <v>82016.0</v>
      </c>
      <c r="B5104" s="1">
        <v>1968384.0</v>
      </c>
      <c r="C5104" s="1">
        <v>0.001735</v>
      </c>
      <c r="D5104" s="1">
        <v>0.001582</v>
      </c>
      <c r="E5104" s="1">
        <v>0.001916</v>
      </c>
      <c r="F5104" s="1">
        <v>1968384.0</v>
      </c>
      <c r="G5104" s="1">
        <v>0.001576</v>
      </c>
      <c r="H5104" s="1">
        <v>0.001509</v>
      </c>
      <c r="I5104" s="1">
        <v>0.001741</v>
      </c>
      <c r="J5104" s="1">
        <v>1312256.0</v>
      </c>
      <c r="K5104" s="1">
        <v>0.086086</v>
      </c>
      <c r="L5104" s="1">
        <v>0.085884</v>
      </c>
      <c r="M5104" s="1">
        <v>0.086156</v>
      </c>
      <c r="O5104">
        <f t="shared" si="1"/>
        <v>15279.40012</v>
      </c>
    </row>
    <row r="5105">
      <c r="A5105" s="1">
        <v>82032.0</v>
      </c>
      <c r="B5105" s="1">
        <v>1968768.0</v>
      </c>
      <c r="C5105" s="1">
        <v>0.001689</v>
      </c>
      <c r="D5105" s="1">
        <v>0.001582</v>
      </c>
      <c r="E5105" s="1">
        <v>0.001771</v>
      </c>
      <c r="F5105" s="1">
        <v>1968768.0</v>
      </c>
      <c r="G5105" s="1">
        <v>0.001521</v>
      </c>
      <c r="H5105" s="1">
        <v>0.001492</v>
      </c>
      <c r="I5105" s="1">
        <v>0.001578</v>
      </c>
      <c r="J5105" s="1">
        <v>1312512.0</v>
      </c>
      <c r="K5105" s="1">
        <v>0.086132</v>
      </c>
      <c r="L5105" s="1">
        <v>0.086094</v>
      </c>
      <c r="M5105" s="1">
        <v>0.086177</v>
      </c>
      <c r="O5105">
        <f t="shared" si="1"/>
        <v>15245.10419</v>
      </c>
    </row>
    <row r="5106">
      <c r="A5106" s="1">
        <v>82048.0</v>
      </c>
      <c r="B5106" s="1">
        <v>1969152.0</v>
      </c>
      <c r="C5106" s="1">
        <v>0.001668</v>
      </c>
      <c r="D5106" s="1">
        <v>0.001576</v>
      </c>
      <c r="E5106" s="1">
        <v>0.001759</v>
      </c>
      <c r="F5106" s="1">
        <v>1969152.0</v>
      </c>
      <c r="G5106" s="1">
        <v>0.001566</v>
      </c>
      <c r="H5106" s="1">
        <v>0.001544</v>
      </c>
      <c r="I5106" s="1">
        <v>0.001608</v>
      </c>
      <c r="J5106" s="1">
        <v>1312768.0</v>
      </c>
      <c r="K5106" s="1">
        <v>0.086112</v>
      </c>
      <c r="L5106" s="1">
        <v>0.08605</v>
      </c>
      <c r="M5106" s="1">
        <v>0.086143</v>
      </c>
      <c r="O5106">
        <f t="shared" si="1"/>
        <v>15255.87449</v>
      </c>
    </row>
    <row r="5107">
      <c r="A5107" s="1">
        <v>82064.0</v>
      </c>
      <c r="B5107" s="1">
        <v>1969536.0</v>
      </c>
      <c r="C5107" s="1">
        <v>0.001634</v>
      </c>
      <c r="D5107" s="1">
        <v>0.00158</v>
      </c>
      <c r="E5107" s="1">
        <v>0.001679</v>
      </c>
      <c r="F5107" s="1">
        <v>1969536.0</v>
      </c>
      <c r="G5107" s="1">
        <v>0.001513</v>
      </c>
      <c r="H5107" s="1">
        <v>0.001448</v>
      </c>
      <c r="I5107" s="1">
        <v>0.001546</v>
      </c>
      <c r="J5107" s="1">
        <v>1313024.0</v>
      </c>
      <c r="K5107" s="1">
        <v>0.086105</v>
      </c>
      <c r="L5107" s="1">
        <v>0.086074</v>
      </c>
      <c r="M5107" s="1">
        <v>0.086139</v>
      </c>
      <c r="O5107">
        <f t="shared" si="1"/>
        <v>15254.59488</v>
      </c>
    </row>
    <row r="5108">
      <c r="A5108" s="1">
        <v>82080.0</v>
      </c>
      <c r="B5108" s="1">
        <v>1969920.0</v>
      </c>
      <c r="C5108" s="1">
        <v>0.001659</v>
      </c>
      <c r="D5108" s="1">
        <v>0.001576</v>
      </c>
      <c r="E5108" s="1">
        <v>0.001779</v>
      </c>
      <c r="F5108" s="1">
        <v>1969920.0</v>
      </c>
      <c r="G5108" s="1">
        <v>0.001537</v>
      </c>
      <c r="H5108" s="1">
        <v>0.001475</v>
      </c>
      <c r="I5108" s="1">
        <v>0.001643</v>
      </c>
      <c r="J5108" s="1">
        <v>1313280.0</v>
      </c>
      <c r="K5108" s="1">
        <v>0.086134</v>
      </c>
      <c r="L5108" s="1">
        <v>0.086004</v>
      </c>
      <c r="M5108" s="1">
        <v>0.08622</v>
      </c>
      <c r="O5108">
        <f t="shared" si="1"/>
        <v>15269.98744</v>
      </c>
    </row>
    <row r="5109">
      <c r="A5109" s="1">
        <v>82096.0</v>
      </c>
      <c r="B5109" s="1">
        <v>1970304.0</v>
      </c>
      <c r="C5109" s="1">
        <v>0.001735</v>
      </c>
      <c r="D5109" s="1">
        <v>0.001564</v>
      </c>
      <c r="E5109" s="1">
        <v>0.00189</v>
      </c>
      <c r="F5109" s="1">
        <v>1970304.0</v>
      </c>
      <c r="G5109" s="1">
        <v>0.001555</v>
      </c>
      <c r="H5109" s="1">
        <v>0.001488</v>
      </c>
      <c r="I5109" s="1">
        <v>0.001659</v>
      </c>
      <c r="J5109" s="1">
        <v>1313536.0</v>
      </c>
      <c r="K5109" s="1">
        <v>0.086137</v>
      </c>
      <c r="L5109" s="1">
        <v>0.086042</v>
      </c>
      <c r="M5109" s="1">
        <v>0.086325</v>
      </c>
      <c r="O5109">
        <f t="shared" si="1"/>
        <v>15266.21882</v>
      </c>
    </row>
    <row r="5110">
      <c r="A5110" s="1">
        <v>82112.0</v>
      </c>
      <c r="B5110" s="1">
        <v>1970688.0</v>
      </c>
      <c r="C5110" s="1">
        <v>0.001698</v>
      </c>
      <c r="D5110" s="1">
        <v>0.001608</v>
      </c>
      <c r="E5110" s="1">
        <v>0.001852</v>
      </c>
      <c r="F5110" s="1">
        <v>1970688.0</v>
      </c>
      <c r="G5110" s="1">
        <v>0.001522</v>
      </c>
      <c r="H5110" s="1">
        <v>0.001438</v>
      </c>
      <c r="I5110" s="1">
        <v>0.00158</v>
      </c>
      <c r="J5110" s="1">
        <v>1313792.0</v>
      </c>
      <c r="K5110" s="1">
        <v>0.086173</v>
      </c>
      <c r="L5110" s="1">
        <v>0.086068</v>
      </c>
      <c r="M5110" s="1">
        <v>0.086303</v>
      </c>
      <c r="O5110">
        <f t="shared" si="1"/>
        <v>15264.58149</v>
      </c>
    </row>
    <row r="5111">
      <c r="A5111" s="1">
        <v>82128.0</v>
      </c>
      <c r="B5111" s="1">
        <v>1971072.0</v>
      </c>
      <c r="C5111" s="1">
        <v>0.001669</v>
      </c>
      <c r="D5111" s="1">
        <v>0.001562</v>
      </c>
      <c r="E5111" s="1">
        <v>0.001902</v>
      </c>
      <c r="F5111" s="1">
        <v>1971072.0</v>
      </c>
      <c r="G5111" s="1">
        <v>0.001525</v>
      </c>
      <c r="H5111" s="1">
        <v>0.001465</v>
      </c>
      <c r="I5111" s="1">
        <v>0.00162</v>
      </c>
      <c r="J5111" s="1">
        <v>1314048.0</v>
      </c>
      <c r="K5111" s="1">
        <v>0.086158</v>
      </c>
      <c r="L5111" s="1">
        <v>0.086078</v>
      </c>
      <c r="M5111" s="1">
        <v>0.086229</v>
      </c>
      <c r="O5111">
        <f t="shared" si="1"/>
        <v>15265.7822</v>
      </c>
    </row>
    <row r="5112">
      <c r="A5112" s="1">
        <v>82144.0</v>
      </c>
      <c r="B5112" s="1">
        <v>1971456.0</v>
      </c>
      <c r="C5112" s="1">
        <v>0.001676</v>
      </c>
      <c r="D5112" s="1">
        <v>0.001578</v>
      </c>
      <c r="E5112" s="1">
        <v>0.001814</v>
      </c>
      <c r="F5112" s="1">
        <v>1971456.0</v>
      </c>
      <c r="G5112" s="1">
        <v>0.00152</v>
      </c>
      <c r="H5112" s="1">
        <v>0.001447</v>
      </c>
      <c r="I5112" s="1">
        <v>0.00158</v>
      </c>
      <c r="J5112" s="1">
        <v>1314304.0</v>
      </c>
      <c r="K5112" s="1">
        <v>0.086176</v>
      </c>
      <c r="L5112" s="1">
        <v>0.08601</v>
      </c>
      <c r="M5112" s="1">
        <v>0.086319</v>
      </c>
      <c r="O5112">
        <f t="shared" si="1"/>
        <v>15280.82781</v>
      </c>
    </row>
    <row r="5113">
      <c r="A5113" s="1">
        <v>82160.0</v>
      </c>
      <c r="B5113" s="1">
        <v>1971840.0</v>
      </c>
      <c r="C5113" s="1">
        <v>0.001608</v>
      </c>
      <c r="D5113" s="1">
        <v>0.00157</v>
      </c>
      <c r="E5113" s="1">
        <v>0.001651</v>
      </c>
      <c r="F5113" s="1">
        <v>1971840.0</v>
      </c>
      <c r="G5113" s="1">
        <v>0.001484</v>
      </c>
      <c r="H5113" s="1">
        <v>0.00145</v>
      </c>
      <c r="I5113" s="1">
        <v>0.001524</v>
      </c>
      <c r="J5113" s="1">
        <v>1314560.0</v>
      </c>
      <c r="K5113" s="1">
        <v>0.086111</v>
      </c>
      <c r="L5113" s="1">
        <v>0.086032</v>
      </c>
      <c r="M5113" s="1">
        <v>0.086154</v>
      </c>
      <c r="O5113">
        <f t="shared" si="1"/>
        <v>15279.89585</v>
      </c>
    </row>
    <row r="5114">
      <c r="A5114" s="1">
        <v>82176.0</v>
      </c>
      <c r="B5114" s="1">
        <v>1972224.0</v>
      </c>
      <c r="C5114" s="1">
        <v>0.001725</v>
      </c>
      <c r="D5114" s="1">
        <v>0.00155</v>
      </c>
      <c r="E5114" s="1">
        <v>0.001891</v>
      </c>
      <c r="F5114" s="1">
        <v>1972224.0</v>
      </c>
      <c r="G5114" s="1">
        <v>0.001598</v>
      </c>
      <c r="H5114" s="1">
        <v>0.001489</v>
      </c>
      <c r="I5114" s="1">
        <v>0.001705</v>
      </c>
      <c r="J5114" s="1">
        <v>1314816.0</v>
      </c>
      <c r="K5114" s="1">
        <v>0.086236</v>
      </c>
      <c r="L5114" s="1">
        <v>0.086149</v>
      </c>
      <c r="M5114" s="1">
        <v>0.08631</v>
      </c>
      <c r="O5114">
        <f t="shared" si="1"/>
        <v>15262.11564</v>
      </c>
    </row>
    <row r="5115">
      <c r="A5115" s="1">
        <v>82192.0</v>
      </c>
      <c r="B5115" s="1">
        <v>1972608.0</v>
      </c>
      <c r="C5115" s="1">
        <v>0.001661</v>
      </c>
      <c r="D5115" s="1">
        <v>0.001598</v>
      </c>
      <c r="E5115" s="1">
        <v>0.001799</v>
      </c>
      <c r="F5115" s="1">
        <v>1972608.0</v>
      </c>
      <c r="G5115" s="1">
        <v>0.001534</v>
      </c>
      <c r="H5115" s="1">
        <v>0.001498</v>
      </c>
      <c r="I5115" s="1">
        <v>0.001614</v>
      </c>
      <c r="J5115" s="1">
        <v>1315072.0</v>
      </c>
      <c r="K5115" s="1">
        <v>0.086273</v>
      </c>
      <c r="L5115" s="1">
        <v>0.086152</v>
      </c>
      <c r="M5115" s="1">
        <v>0.086319</v>
      </c>
      <c r="O5115">
        <f t="shared" si="1"/>
        <v>15264.55567</v>
      </c>
    </row>
    <row r="5116">
      <c r="A5116" s="1">
        <v>82208.0</v>
      </c>
      <c r="B5116" s="1">
        <v>1972992.0</v>
      </c>
      <c r="C5116" s="1">
        <v>0.00172</v>
      </c>
      <c r="D5116" s="1">
        <v>0.001633</v>
      </c>
      <c r="E5116" s="1">
        <v>0.001824</v>
      </c>
      <c r="F5116" s="1">
        <v>1972992.0</v>
      </c>
      <c r="G5116" s="1">
        <v>0.001556</v>
      </c>
      <c r="H5116" s="1">
        <v>0.001513</v>
      </c>
      <c r="I5116" s="1">
        <v>0.001622</v>
      </c>
      <c r="J5116" s="1">
        <v>1315328.0</v>
      </c>
      <c r="K5116" s="1">
        <v>0.086289</v>
      </c>
      <c r="L5116" s="1">
        <v>0.086086</v>
      </c>
      <c r="M5116" s="1">
        <v>0.086343</v>
      </c>
      <c r="O5116">
        <f t="shared" si="1"/>
        <v>15279.2324</v>
      </c>
    </row>
    <row r="5117">
      <c r="A5117" s="1">
        <v>82224.0</v>
      </c>
      <c r="B5117" s="1">
        <v>1973376.0</v>
      </c>
      <c r="C5117" s="1">
        <v>0.001689</v>
      </c>
      <c r="D5117" s="1">
        <v>0.001585</v>
      </c>
      <c r="E5117" s="1">
        <v>0.001747</v>
      </c>
      <c r="F5117" s="1">
        <v>1973376.0</v>
      </c>
      <c r="G5117" s="1">
        <v>0.00153</v>
      </c>
      <c r="H5117" s="1">
        <v>0.001505</v>
      </c>
      <c r="I5117" s="1">
        <v>0.001567</v>
      </c>
      <c r="J5117" s="1">
        <v>1315584.0</v>
      </c>
      <c r="K5117" s="1">
        <v>0.086296</v>
      </c>
      <c r="L5117" s="1">
        <v>0.086162</v>
      </c>
      <c r="M5117" s="1">
        <v>0.086358</v>
      </c>
      <c r="O5117">
        <f t="shared" si="1"/>
        <v>15268.72635</v>
      </c>
    </row>
    <row r="5118">
      <c r="A5118" s="1">
        <v>82240.0</v>
      </c>
      <c r="B5118" s="1">
        <v>1973760.0</v>
      </c>
      <c r="C5118" s="1">
        <v>0.001716</v>
      </c>
      <c r="D5118" s="1">
        <v>0.001623</v>
      </c>
      <c r="E5118" s="1">
        <v>0.001794</v>
      </c>
      <c r="F5118" s="1">
        <v>1973760.0</v>
      </c>
      <c r="G5118" s="1">
        <v>0.00154</v>
      </c>
      <c r="H5118" s="1">
        <v>0.001492</v>
      </c>
      <c r="I5118" s="1">
        <v>0.001619</v>
      </c>
      <c r="J5118" s="1">
        <v>1315840.0</v>
      </c>
      <c r="K5118" s="1">
        <v>0.086272</v>
      </c>
      <c r="L5118" s="1">
        <v>0.086211</v>
      </c>
      <c r="M5118" s="1">
        <v>0.086367</v>
      </c>
      <c r="O5118">
        <f t="shared" si="1"/>
        <v>15263.01748</v>
      </c>
    </row>
    <row r="5119">
      <c r="A5119" s="1">
        <v>82256.0</v>
      </c>
      <c r="B5119" s="1">
        <v>1974144.0</v>
      </c>
      <c r="C5119" s="1">
        <v>0.001721</v>
      </c>
      <c r="D5119" s="1">
        <v>0.001625</v>
      </c>
      <c r="E5119" s="1">
        <v>0.001808</v>
      </c>
      <c r="F5119" s="1">
        <v>1974144.0</v>
      </c>
      <c r="G5119" s="1">
        <v>0.001472</v>
      </c>
      <c r="H5119" s="1">
        <v>0.001404</v>
      </c>
      <c r="I5119" s="1">
        <v>0.001606</v>
      </c>
      <c r="J5119" s="1">
        <v>1316096.0</v>
      </c>
      <c r="K5119" s="1">
        <v>0.086425</v>
      </c>
      <c r="L5119" s="1">
        <v>0.086309</v>
      </c>
      <c r="M5119" s="1">
        <v>0.087031</v>
      </c>
      <c r="O5119">
        <f t="shared" si="1"/>
        <v>15248.6531</v>
      </c>
    </row>
    <row r="5120">
      <c r="A5120" s="1">
        <v>82272.0</v>
      </c>
      <c r="B5120" s="1">
        <v>1974528.0</v>
      </c>
      <c r="C5120" s="1">
        <v>0.001707</v>
      </c>
      <c r="D5120" s="1">
        <v>0.001582</v>
      </c>
      <c r="E5120" s="1">
        <v>0.001837</v>
      </c>
      <c r="F5120" s="1">
        <v>1974528.0</v>
      </c>
      <c r="G5120" s="1">
        <v>0.001521</v>
      </c>
      <c r="H5120" s="1">
        <v>0.001448</v>
      </c>
      <c r="I5120" s="1">
        <v>0.001603</v>
      </c>
      <c r="J5120" s="1">
        <v>1316352.0</v>
      </c>
      <c r="K5120" s="1">
        <v>0.086349</v>
      </c>
      <c r="L5120" s="1">
        <v>0.086283</v>
      </c>
      <c r="M5120" s="1">
        <v>0.086446</v>
      </c>
      <c r="O5120">
        <f t="shared" si="1"/>
        <v>15256.21501</v>
      </c>
    </row>
    <row r="5121">
      <c r="A5121" s="1">
        <v>82288.0</v>
      </c>
      <c r="B5121" s="1">
        <v>1974912.0</v>
      </c>
      <c r="C5121" s="1">
        <v>0.001739</v>
      </c>
      <c r="D5121" s="1">
        <v>0.001587</v>
      </c>
      <c r="E5121" s="1">
        <v>0.001857</v>
      </c>
      <c r="F5121" s="1">
        <v>1974912.0</v>
      </c>
      <c r="G5121" s="1">
        <v>0.001522</v>
      </c>
      <c r="H5121" s="1">
        <v>0.001458</v>
      </c>
      <c r="I5121" s="1">
        <v>0.001572</v>
      </c>
      <c r="J5121" s="1">
        <v>1316608.0</v>
      </c>
      <c r="K5121" s="1">
        <v>0.08634</v>
      </c>
      <c r="L5121" s="1">
        <v>0.086295</v>
      </c>
      <c r="M5121" s="1">
        <v>0.086392</v>
      </c>
      <c r="O5121">
        <f t="shared" si="1"/>
        <v>15257.06008</v>
      </c>
    </row>
    <row r="5122">
      <c r="A5122" s="1">
        <v>82304.0</v>
      </c>
      <c r="B5122" s="1">
        <v>1975296.0</v>
      </c>
      <c r="C5122" s="1">
        <v>0.001774</v>
      </c>
      <c r="D5122" s="1">
        <v>0.001651</v>
      </c>
      <c r="E5122" s="1">
        <v>0.001896</v>
      </c>
      <c r="F5122" s="1">
        <v>1975296.0</v>
      </c>
      <c r="G5122" s="1">
        <v>0.001567</v>
      </c>
      <c r="H5122" s="1">
        <v>0.001474</v>
      </c>
      <c r="I5122" s="1">
        <v>0.001617</v>
      </c>
      <c r="J5122" s="1">
        <v>1316864.0</v>
      </c>
      <c r="K5122" s="1">
        <v>0.086415</v>
      </c>
      <c r="L5122" s="1">
        <v>0.086248</v>
      </c>
      <c r="M5122" s="1">
        <v>0.086495</v>
      </c>
      <c r="O5122">
        <f t="shared" si="1"/>
        <v>15268.34245</v>
      </c>
    </row>
    <row r="5123">
      <c r="A5123" s="1">
        <v>82320.0</v>
      </c>
      <c r="B5123" s="1">
        <v>1975680.0</v>
      </c>
      <c r="C5123" s="1">
        <v>0.001771</v>
      </c>
      <c r="D5123" s="1">
        <v>0.001661</v>
      </c>
      <c r="E5123" s="1">
        <v>0.00191</v>
      </c>
      <c r="F5123" s="1">
        <v>1975680.0</v>
      </c>
      <c r="G5123" s="1">
        <v>0.001557</v>
      </c>
      <c r="H5123" s="1">
        <v>0.001525</v>
      </c>
      <c r="I5123" s="1">
        <v>0.001592</v>
      </c>
      <c r="J5123" s="1">
        <v>1317120.0</v>
      </c>
      <c r="K5123" s="1">
        <v>0.086354</v>
      </c>
      <c r="L5123" s="1">
        <v>0.086318</v>
      </c>
      <c r="M5123" s="1">
        <v>0.086373</v>
      </c>
      <c r="O5123">
        <f t="shared" si="1"/>
        <v>15258.9263</v>
      </c>
    </row>
    <row r="5124">
      <c r="A5124" s="1">
        <v>82336.0</v>
      </c>
      <c r="B5124" s="1">
        <v>1976064.0</v>
      </c>
      <c r="C5124" s="1">
        <v>0.001798</v>
      </c>
      <c r="D5124" s="1">
        <v>0.001761</v>
      </c>
      <c r="E5124" s="1">
        <v>0.001887</v>
      </c>
      <c r="F5124" s="1">
        <v>1976064.0</v>
      </c>
      <c r="G5124" s="1">
        <v>0.001542</v>
      </c>
      <c r="H5124" s="1">
        <v>0.00148</v>
      </c>
      <c r="I5124" s="1">
        <v>0.001591</v>
      </c>
      <c r="J5124" s="1">
        <v>1317376.0</v>
      </c>
      <c r="K5124" s="1">
        <v>0.086495</v>
      </c>
      <c r="L5124" s="1">
        <v>0.086414</v>
      </c>
      <c r="M5124" s="1">
        <v>0.086585</v>
      </c>
      <c r="O5124">
        <f t="shared" si="1"/>
        <v>15244.93716</v>
      </c>
    </row>
    <row r="5125">
      <c r="A5125" s="1">
        <v>82352.0</v>
      </c>
      <c r="B5125" s="1">
        <v>1976448.0</v>
      </c>
      <c r="C5125" s="1">
        <v>0.0017</v>
      </c>
      <c r="D5125" s="1">
        <v>0.001603</v>
      </c>
      <c r="E5125" s="1">
        <v>0.001819</v>
      </c>
      <c r="F5125" s="1">
        <v>1976448.0</v>
      </c>
      <c r="G5125" s="1">
        <v>0.001474</v>
      </c>
      <c r="H5125" s="1">
        <v>0.001428</v>
      </c>
      <c r="I5125" s="1">
        <v>0.001522</v>
      </c>
      <c r="J5125" s="1">
        <v>1317632.0</v>
      </c>
      <c r="K5125" s="1">
        <v>0.086285</v>
      </c>
      <c r="L5125" s="1">
        <v>0.086242</v>
      </c>
      <c r="M5125" s="1">
        <v>0.08639</v>
      </c>
      <c r="O5125">
        <f t="shared" si="1"/>
        <v>15278.30987</v>
      </c>
    </row>
    <row r="5126">
      <c r="A5126" s="1">
        <v>82368.0</v>
      </c>
      <c r="B5126" s="1">
        <v>1976832.0</v>
      </c>
      <c r="C5126" s="1">
        <v>0.001704</v>
      </c>
      <c r="D5126" s="1">
        <v>0.001605</v>
      </c>
      <c r="E5126" s="1">
        <v>0.001773</v>
      </c>
      <c r="F5126" s="1">
        <v>1976832.0</v>
      </c>
      <c r="G5126" s="1">
        <v>0.001485</v>
      </c>
      <c r="H5126" s="1">
        <v>0.001435</v>
      </c>
      <c r="I5126" s="1">
        <v>0.001546</v>
      </c>
      <c r="J5126" s="1">
        <v>1317888.0</v>
      </c>
      <c r="K5126" s="1">
        <v>0.086422</v>
      </c>
      <c r="L5126" s="1">
        <v>0.086297</v>
      </c>
      <c r="M5126" s="1">
        <v>0.086532</v>
      </c>
      <c r="O5126">
        <f t="shared" si="1"/>
        <v>15271.53899</v>
      </c>
    </row>
    <row r="5127">
      <c r="A5127" s="1">
        <v>82384.0</v>
      </c>
      <c r="B5127" s="1">
        <v>1977216.0</v>
      </c>
      <c r="C5127" s="1">
        <v>0.001708</v>
      </c>
      <c r="D5127" s="1">
        <v>0.001587</v>
      </c>
      <c r="E5127" s="1">
        <v>0.001916</v>
      </c>
      <c r="F5127" s="1">
        <v>1977216.0</v>
      </c>
      <c r="G5127" s="1">
        <v>0.001572</v>
      </c>
      <c r="H5127" s="1">
        <v>0.00151</v>
      </c>
      <c r="I5127" s="1">
        <v>0.001629</v>
      </c>
      <c r="J5127" s="1">
        <v>1318144.0</v>
      </c>
      <c r="K5127" s="1">
        <v>0.086455</v>
      </c>
      <c r="L5127" s="1">
        <v>0.086345</v>
      </c>
      <c r="M5127" s="1">
        <v>0.086612</v>
      </c>
      <c r="O5127">
        <f t="shared" si="1"/>
        <v>15266.01425</v>
      </c>
    </row>
    <row r="5128">
      <c r="A5128" s="1">
        <v>82400.0</v>
      </c>
      <c r="B5128" s="1">
        <v>1977600.0</v>
      </c>
      <c r="C5128" s="1">
        <v>0.001731</v>
      </c>
      <c r="D5128" s="1">
        <v>0.001584</v>
      </c>
      <c r="E5128" s="1">
        <v>0.001953</v>
      </c>
      <c r="F5128" s="1">
        <v>1977600.0</v>
      </c>
      <c r="G5128" s="1">
        <v>0.001545</v>
      </c>
      <c r="H5128" s="1">
        <v>0.001483</v>
      </c>
      <c r="I5128" s="1">
        <v>0.001582</v>
      </c>
      <c r="J5128" s="1">
        <v>1318400.0</v>
      </c>
      <c r="K5128" s="1">
        <v>0.086481</v>
      </c>
      <c r="L5128" s="1">
        <v>0.086406</v>
      </c>
      <c r="M5128" s="1">
        <v>0.086546</v>
      </c>
      <c r="O5128">
        <f t="shared" si="1"/>
        <v>15258.19966</v>
      </c>
    </row>
    <row r="5129">
      <c r="A5129" s="1">
        <v>82416.0</v>
      </c>
      <c r="B5129" s="1">
        <v>1977984.0</v>
      </c>
      <c r="C5129" s="1">
        <v>0.001653</v>
      </c>
      <c r="D5129" s="1">
        <v>0.001591</v>
      </c>
      <c r="E5129" s="1">
        <v>0.001757</v>
      </c>
      <c r="F5129" s="1">
        <v>1977984.0</v>
      </c>
      <c r="G5129" s="1">
        <v>0.001516</v>
      </c>
      <c r="H5129" s="1">
        <v>0.001452</v>
      </c>
      <c r="I5129" s="1">
        <v>0.00156</v>
      </c>
      <c r="J5129" s="1">
        <v>1318656.0</v>
      </c>
      <c r="K5129" s="1">
        <v>0.086444</v>
      </c>
      <c r="L5129" s="1">
        <v>0.086415</v>
      </c>
      <c r="M5129" s="1">
        <v>0.086498</v>
      </c>
      <c r="O5129">
        <f t="shared" si="1"/>
        <v>15259.57299</v>
      </c>
    </row>
    <row r="5130">
      <c r="A5130" s="1">
        <v>82432.0</v>
      </c>
      <c r="B5130" s="1">
        <v>1978368.0</v>
      </c>
      <c r="C5130" s="1">
        <v>0.001697</v>
      </c>
      <c r="D5130" s="1">
        <v>0.001524</v>
      </c>
      <c r="E5130" s="1">
        <v>0.001821</v>
      </c>
      <c r="F5130" s="1">
        <v>1978368.0</v>
      </c>
      <c r="G5130" s="1">
        <v>0.001521</v>
      </c>
      <c r="H5130" s="1">
        <v>0.001463</v>
      </c>
      <c r="I5130" s="1">
        <v>0.001568</v>
      </c>
      <c r="J5130" s="1">
        <v>1318912.0</v>
      </c>
      <c r="K5130" s="1">
        <v>0.086535</v>
      </c>
      <c r="L5130" s="1">
        <v>0.086496</v>
      </c>
      <c r="M5130" s="1">
        <v>0.086568</v>
      </c>
      <c r="O5130">
        <f t="shared" si="1"/>
        <v>15248.24269</v>
      </c>
    </row>
    <row r="5131">
      <c r="A5131" s="1">
        <v>82448.0</v>
      </c>
      <c r="B5131" s="1">
        <v>1978752.0</v>
      </c>
      <c r="C5131" s="1">
        <v>0.001661</v>
      </c>
      <c r="D5131" s="1">
        <v>0.001582</v>
      </c>
      <c r="E5131" s="1">
        <v>0.001762</v>
      </c>
      <c r="F5131" s="1">
        <v>1978752.0</v>
      </c>
      <c r="G5131" s="1">
        <v>0.001455</v>
      </c>
      <c r="H5131" s="1">
        <v>0.001392</v>
      </c>
      <c r="I5131" s="1">
        <v>0.001553</v>
      </c>
      <c r="J5131" s="1">
        <v>1319168.0</v>
      </c>
      <c r="K5131" s="1">
        <v>0.08641</v>
      </c>
      <c r="L5131" s="1">
        <v>0.086349</v>
      </c>
      <c r="M5131" s="1">
        <v>0.086498</v>
      </c>
      <c r="O5131">
        <f t="shared" si="1"/>
        <v>15277.16592</v>
      </c>
    </row>
    <row r="5132">
      <c r="A5132" s="1">
        <v>82464.0</v>
      </c>
      <c r="B5132" s="1">
        <v>1979136.0</v>
      </c>
      <c r="C5132" s="1">
        <v>0.001744</v>
      </c>
      <c r="D5132" s="1">
        <v>0.00164</v>
      </c>
      <c r="E5132" s="1">
        <v>0.001839</v>
      </c>
      <c r="F5132" s="1">
        <v>1979136.0</v>
      </c>
      <c r="G5132" s="1">
        <v>0.001576</v>
      </c>
      <c r="H5132" s="1">
        <v>0.001532</v>
      </c>
      <c r="I5132" s="1">
        <v>0.00168</v>
      </c>
      <c r="J5132" s="1">
        <v>1319424.0</v>
      </c>
      <c r="K5132" s="1">
        <v>0.08658</v>
      </c>
      <c r="L5132" s="1">
        <v>0.086447</v>
      </c>
      <c r="M5132" s="1">
        <v>0.086637</v>
      </c>
      <c r="O5132">
        <f t="shared" si="1"/>
        <v>15262.80843</v>
      </c>
    </row>
    <row r="5133">
      <c r="A5133" s="1">
        <v>82480.0</v>
      </c>
      <c r="B5133" s="1">
        <v>1979520.0</v>
      </c>
      <c r="C5133" s="1">
        <v>0.001775</v>
      </c>
      <c r="D5133" s="1">
        <v>0.001684</v>
      </c>
      <c r="E5133" s="1">
        <v>0.0019</v>
      </c>
      <c r="F5133" s="1">
        <v>1979520.0</v>
      </c>
      <c r="G5133" s="1">
        <v>0.00159</v>
      </c>
      <c r="H5133" s="1">
        <v>0.001537</v>
      </c>
      <c r="I5133" s="1">
        <v>0.001674</v>
      </c>
      <c r="J5133" s="1">
        <v>1319680.0</v>
      </c>
      <c r="K5133" s="1">
        <v>0.086568</v>
      </c>
      <c r="L5133" s="1">
        <v>0.086439</v>
      </c>
      <c r="M5133" s="1">
        <v>0.086718</v>
      </c>
      <c r="O5133">
        <f t="shared" si="1"/>
        <v>15267.18264</v>
      </c>
    </row>
    <row r="5134">
      <c r="A5134" s="1">
        <v>82496.0</v>
      </c>
      <c r="B5134" s="1">
        <v>1979904.0</v>
      </c>
      <c r="C5134" s="1">
        <v>0.001785</v>
      </c>
      <c r="D5134" s="1">
        <v>0.001683</v>
      </c>
      <c r="E5134" s="1">
        <v>0.001844</v>
      </c>
      <c r="F5134" s="1">
        <v>1979904.0</v>
      </c>
      <c r="G5134" s="1">
        <v>0.001535</v>
      </c>
      <c r="H5134" s="1">
        <v>0.001451</v>
      </c>
      <c r="I5134" s="1">
        <v>0.001619</v>
      </c>
      <c r="J5134" s="1">
        <v>1319936.0</v>
      </c>
      <c r="K5134" s="1">
        <v>0.086596</v>
      </c>
      <c r="L5134" s="1">
        <v>0.08651</v>
      </c>
      <c r="M5134" s="1">
        <v>0.086659</v>
      </c>
      <c r="O5134">
        <f t="shared" si="1"/>
        <v>15257.61184</v>
      </c>
    </row>
    <row r="5135">
      <c r="A5135" s="1">
        <v>82512.0</v>
      </c>
      <c r="B5135" s="1">
        <v>1980288.0</v>
      </c>
      <c r="C5135" s="1">
        <v>0.001671</v>
      </c>
      <c r="D5135" s="1">
        <v>0.001618</v>
      </c>
      <c r="E5135" s="1">
        <v>0.001741</v>
      </c>
      <c r="F5135" s="1">
        <v>1980288.0</v>
      </c>
      <c r="G5135" s="1">
        <v>0.001487</v>
      </c>
      <c r="H5135" s="1">
        <v>0.001439</v>
      </c>
      <c r="I5135" s="1">
        <v>0.00153</v>
      </c>
      <c r="J5135" s="1">
        <v>1320192.0</v>
      </c>
      <c r="K5135" s="1">
        <v>0.08661</v>
      </c>
      <c r="L5135" s="1">
        <v>0.086436</v>
      </c>
      <c r="M5135" s="1">
        <v>0.08718</v>
      </c>
      <c r="O5135">
        <f t="shared" si="1"/>
        <v>15273.63599</v>
      </c>
    </row>
    <row r="5136">
      <c r="A5136" s="1">
        <v>82528.0</v>
      </c>
      <c r="B5136" s="1">
        <v>1980672.0</v>
      </c>
      <c r="C5136" s="1">
        <v>0.001686</v>
      </c>
      <c r="D5136" s="1">
        <v>0.001562</v>
      </c>
      <c r="E5136" s="1">
        <v>0.0018</v>
      </c>
      <c r="F5136" s="1">
        <v>1980672.0</v>
      </c>
      <c r="G5136" s="1">
        <v>0.001534</v>
      </c>
      <c r="H5136" s="1">
        <v>0.001452</v>
      </c>
      <c r="I5136" s="1">
        <v>0.00157</v>
      </c>
      <c r="J5136" s="1">
        <v>1320448.0</v>
      </c>
      <c r="K5136" s="1">
        <v>0.086653</v>
      </c>
      <c r="L5136" s="1">
        <v>0.08662</v>
      </c>
      <c r="M5136" s="1">
        <v>0.086718</v>
      </c>
      <c r="O5136">
        <f t="shared" si="1"/>
        <v>15244.14685</v>
      </c>
    </row>
    <row r="5137">
      <c r="A5137" s="1">
        <v>82544.0</v>
      </c>
      <c r="B5137" s="1">
        <v>1981056.0</v>
      </c>
      <c r="C5137" s="1">
        <v>0.00168</v>
      </c>
      <c r="D5137" s="1">
        <v>0.001647</v>
      </c>
      <c r="E5137" s="1">
        <v>0.00171</v>
      </c>
      <c r="F5137" s="1">
        <v>1981056.0</v>
      </c>
      <c r="G5137" s="1">
        <v>0.001471</v>
      </c>
      <c r="H5137" s="1">
        <v>0.001421</v>
      </c>
      <c r="I5137" s="1">
        <v>0.001523</v>
      </c>
      <c r="J5137" s="1">
        <v>1320704.0</v>
      </c>
      <c r="K5137" s="1">
        <v>0.086612</v>
      </c>
      <c r="L5137" s="1">
        <v>0.086409</v>
      </c>
      <c r="M5137" s="1">
        <v>0.086698</v>
      </c>
      <c r="O5137">
        <f t="shared" si="1"/>
        <v>15284.33381</v>
      </c>
    </row>
    <row r="5138">
      <c r="A5138" s="1">
        <v>82560.0</v>
      </c>
      <c r="B5138" s="1">
        <v>1981440.0</v>
      </c>
      <c r="C5138" s="1">
        <v>0.001753</v>
      </c>
      <c r="D5138" s="1">
        <v>0.001573</v>
      </c>
      <c r="E5138" s="1">
        <v>0.001898</v>
      </c>
      <c r="F5138" s="1">
        <v>1981440.0</v>
      </c>
      <c r="G5138" s="1">
        <v>0.001583</v>
      </c>
      <c r="H5138" s="1">
        <v>0.001452</v>
      </c>
      <c r="I5138" s="1">
        <v>0.001674</v>
      </c>
      <c r="J5138" s="1">
        <v>1320960.0</v>
      </c>
      <c r="K5138" s="1">
        <v>0.086662</v>
      </c>
      <c r="L5138" s="1">
        <v>0.086483</v>
      </c>
      <c r="M5138" s="1">
        <v>0.086767</v>
      </c>
      <c r="O5138">
        <f t="shared" si="1"/>
        <v>15274.21574</v>
      </c>
    </row>
    <row r="5139">
      <c r="A5139" s="1">
        <v>82576.0</v>
      </c>
      <c r="B5139" s="1">
        <v>1981824.0</v>
      </c>
      <c r="C5139" s="1">
        <v>0.001744</v>
      </c>
      <c r="D5139" s="1">
        <v>0.001663</v>
      </c>
      <c r="E5139" s="1">
        <v>0.001805</v>
      </c>
      <c r="F5139" s="1">
        <v>1981824.0</v>
      </c>
      <c r="G5139" s="1">
        <v>0.001515</v>
      </c>
      <c r="H5139" s="1">
        <v>0.001461</v>
      </c>
      <c r="I5139" s="1">
        <v>0.001556</v>
      </c>
      <c r="J5139" s="1">
        <v>1321216.0</v>
      </c>
      <c r="K5139" s="1">
        <v>0.086712</v>
      </c>
      <c r="L5139" s="1">
        <v>0.086691</v>
      </c>
      <c r="M5139" s="1">
        <v>0.086732</v>
      </c>
      <c r="O5139">
        <f t="shared" si="1"/>
        <v>15240.52093</v>
      </c>
    </row>
    <row r="5140">
      <c r="A5140" s="1">
        <v>82592.0</v>
      </c>
      <c r="B5140" s="1">
        <v>1982208.0</v>
      </c>
      <c r="C5140" s="1">
        <v>0.001702</v>
      </c>
      <c r="D5140" s="1">
        <v>0.001626</v>
      </c>
      <c r="E5140" s="1">
        <v>0.001831</v>
      </c>
      <c r="F5140" s="1">
        <v>1982208.0</v>
      </c>
      <c r="G5140" s="1">
        <v>0.001506</v>
      </c>
      <c r="H5140" s="1">
        <v>0.001441</v>
      </c>
      <c r="I5140" s="1">
        <v>0.00157</v>
      </c>
      <c r="J5140" s="1">
        <v>1321472.0</v>
      </c>
      <c r="K5140" s="1">
        <v>0.086675</v>
      </c>
      <c r="L5140" s="1">
        <v>0.086619</v>
      </c>
      <c r="M5140" s="1">
        <v>0.086769</v>
      </c>
      <c r="O5140">
        <f t="shared" si="1"/>
        <v>15256.14473</v>
      </c>
    </row>
    <row r="5141">
      <c r="A5141" s="1">
        <v>82608.0</v>
      </c>
      <c r="B5141" s="1">
        <v>1982592.0</v>
      </c>
      <c r="C5141" s="1">
        <v>0.001725</v>
      </c>
      <c r="D5141" s="1">
        <v>0.00161</v>
      </c>
      <c r="E5141" s="1">
        <v>0.001977</v>
      </c>
      <c r="F5141" s="1">
        <v>1982592.0</v>
      </c>
      <c r="G5141" s="1">
        <v>0.001519</v>
      </c>
      <c r="H5141" s="1">
        <v>0.001446</v>
      </c>
      <c r="I5141" s="1">
        <v>0.001635</v>
      </c>
      <c r="J5141" s="1">
        <v>1321728.0</v>
      </c>
      <c r="K5141" s="1">
        <v>0.086639</v>
      </c>
      <c r="L5141" s="1">
        <v>0.086548</v>
      </c>
      <c r="M5141" s="1">
        <v>0.086704</v>
      </c>
      <c r="O5141">
        <f t="shared" si="1"/>
        <v>15271.61806</v>
      </c>
    </row>
    <row r="5142">
      <c r="A5142" s="1">
        <v>82624.0</v>
      </c>
      <c r="B5142" s="1">
        <v>1982976.0</v>
      </c>
      <c r="C5142" s="1">
        <v>0.001638</v>
      </c>
      <c r="D5142" s="1">
        <v>0.001546</v>
      </c>
      <c r="E5142" s="1">
        <v>0.001761</v>
      </c>
      <c r="F5142" s="1">
        <v>1982976.0</v>
      </c>
      <c r="G5142" s="1">
        <v>0.001535</v>
      </c>
      <c r="H5142" s="1">
        <v>0.001492</v>
      </c>
      <c r="I5142" s="1">
        <v>0.001597</v>
      </c>
      <c r="J5142" s="1">
        <v>1321984.0</v>
      </c>
      <c r="K5142" s="1">
        <v>0.086661</v>
      </c>
      <c r="L5142" s="1">
        <v>0.086617</v>
      </c>
      <c r="M5142" s="1">
        <v>0.086688</v>
      </c>
      <c r="O5142">
        <f t="shared" si="1"/>
        <v>15262.40807</v>
      </c>
    </row>
    <row r="5143">
      <c r="A5143" s="1">
        <v>82640.0</v>
      </c>
      <c r="B5143" s="1">
        <v>1983360.0</v>
      </c>
      <c r="C5143" s="1">
        <v>0.001689</v>
      </c>
      <c r="D5143" s="1">
        <v>0.001647</v>
      </c>
      <c r="E5143" s="1">
        <v>0.001711</v>
      </c>
      <c r="F5143" s="1">
        <v>1983360.0</v>
      </c>
      <c r="G5143" s="1">
        <v>0.001506</v>
      </c>
      <c r="H5143" s="1">
        <v>0.001446</v>
      </c>
      <c r="I5143" s="1">
        <v>0.001544</v>
      </c>
      <c r="J5143" s="1">
        <v>1322240.0</v>
      </c>
      <c r="K5143" s="1">
        <v>0.086748</v>
      </c>
      <c r="L5143" s="1">
        <v>0.086667</v>
      </c>
      <c r="M5143" s="1">
        <v>0.086774</v>
      </c>
      <c r="O5143">
        <f t="shared" si="1"/>
        <v>15256.55671</v>
      </c>
    </row>
    <row r="5144">
      <c r="A5144" s="1">
        <v>82656.0</v>
      </c>
      <c r="B5144" s="1">
        <v>1983744.0</v>
      </c>
      <c r="C5144" s="1">
        <v>0.00173</v>
      </c>
      <c r="D5144" s="1">
        <v>0.001594</v>
      </c>
      <c r="E5144" s="1">
        <v>0.001811</v>
      </c>
      <c r="F5144" s="1">
        <v>1983744.0</v>
      </c>
      <c r="G5144" s="1">
        <v>0.001505</v>
      </c>
      <c r="H5144" s="1">
        <v>0.001478</v>
      </c>
      <c r="I5144" s="1">
        <v>0.001556</v>
      </c>
      <c r="J5144" s="1">
        <v>1322496.0</v>
      </c>
      <c r="K5144" s="1">
        <v>0.086705</v>
      </c>
      <c r="L5144" s="1">
        <v>0.08659</v>
      </c>
      <c r="M5144" s="1">
        <v>0.086819</v>
      </c>
      <c r="O5144">
        <f t="shared" si="1"/>
        <v>15273.08003</v>
      </c>
    </row>
    <row r="5145">
      <c r="A5145" s="1">
        <v>82672.0</v>
      </c>
      <c r="B5145" s="1">
        <v>1984128.0</v>
      </c>
      <c r="C5145" s="1">
        <v>0.001713</v>
      </c>
      <c r="D5145" s="1">
        <v>0.001642</v>
      </c>
      <c r="E5145" s="1">
        <v>0.001871</v>
      </c>
      <c r="F5145" s="1">
        <v>1984128.0</v>
      </c>
      <c r="G5145" s="1">
        <v>0.001534</v>
      </c>
      <c r="H5145" s="1">
        <v>0.001475</v>
      </c>
      <c r="I5145" s="1">
        <v>0.001608</v>
      </c>
      <c r="J5145" s="1">
        <v>1322752.0</v>
      </c>
      <c r="K5145" s="1">
        <v>0.08676</v>
      </c>
      <c r="L5145" s="1">
        <v>0.086674</v>
      </c>
      <c r="M5145" s="1">
        <v>0.086824</v>
      </c>
      <c r="O5145">
        <f t="shared" si="1"/>
        <v>15261.23174</v>
      </c>
    </row>
    <row r="5146">
      <c r="A5146" s="1">
        <v>82688.0</v>
      </c>
      <c r="B5146" s="1">
        <v>1984512.0</v>
      </c>
      <c r="C5146" s="1">
        <v>0.001675</v>
      </c>
      <c r="D5146" s="1">
        <v>0.001578</v>
      </c>
      <c r="E5146" s="1">
        <v>0.001818</v>
      </c>
      <c r="F5146" s="1">
        <v>1984512.0</v>
      </c>
      <c r="G5146" s="1">
        <v>0.001513</v>
      </c>
      <c r="H5146" s="1">
        <v>0.00149</v>
      </c>
      <c r="I5146" s="1">
        <v>0.001566</v>
      </c>
      <c r="J5146" s="1">
        <v>1323008.0</v>
      </c>
      <c r="K5146" s="1">
        <v>0.086644</v>
      </c>
      <c r="L5146" s="1">
        <v>0.086579</v>
      </c>
      <c r="M5146" s="1">
        <v>0.086695</v>
      </c>
      <c r="O5146">
        <f t="shared" si="1"/>
        <v>15280.93418</v>
      </c>
    </row>
    <row r="5147">
      <c r="A5147" s="1">
        <v>82704.0</v>
      </c>
      <c r="B5147" s="1">
        <v>1984896.0</v>
      </c>
      <c r="C5147" s="1">
        <v>0.001729</v>
      </c>
      <c r="D5147" s="1">
        <v>0.001643</v>
      </c>
      <c r="E5147" s="1">
        <v>0.001849</v>
      </c>
      <c r="F5147" s="1">
        <v>1984896.0</v>
      </c>
      <c r="G5147" s="1">
        <v>0.001536</v>
      </c>
      <c r="H5147" s="1">
        <v>0.001509</v>
      </c>
      <c r="I5147" s="1">
        <v>0.001575</v>
      </c>
      <c r="J5147" s="1">
        <v>1323264.0</v>
      </c>
      <c r="K5147" s="1">
        <v>0.086812</v>
      </c>
      <c r="L5147" s="1">
        <v>0.086739</v>
      </c>
      <c r="M5147" s="1">
        <v>0.086862</v>
      </c>
      <c r="O5147">
        <f t="shared" si="1"/>
        <v>15255.69813</v>
      </c>
    </row>
    <row r="5148">
      <c r="A5148" s="1">
        <v>82720.0</v>
      </c>
      <c r="B5148" s="1">
        <v>1985280.0</v>
      </c>
      <c r="C5148" s="1">
        <v>0.001699</v>
      </c>
      <c r="D5148" s="1">
        <v>0.001634</v>
      </c>
      <c r="E5148" s="1">
        <v>0.001818</v>
      </c>
      <c r="F5148" s="1">
        <v>1985280.0</v>
      </c>
      <c r="G5148" s="1">
        <v>0.001543</v>
      </c>
      <c r="H5148" s="1">
        <v>0.001507</v>
      </c>
      <c r="I5148" s="1">
        <v>0.001589</v>
      </c>
      <c r="J5148" s="1">
        <v>1323520.0</v>
      </c>
      <c r="K5148" s="1">
        <v>0.086814</v>
      </c>
      <c r="L5148" s="1">
        <v>0.086677</v>
      </c>
      <c r="M5148" s="1">
        <v>0.0869</v>
      </c>
      <c r="O5148">
        <f t="shared" si="1"/>
        <v>15269.56401</v>
      </c>
    </row>
    <row r="5149">
      <c r="A5149" s="1">
        <v>82736.0</v>
      </c>
      <c r="B5149" s="1">
        <v>1985664.0</v>
      </c>
      <c r="C5149" s="1">
        <v>0.00167</v>
      </c>
      <c r="D5149" s="1">
        <v>0.001586</v>
      </c>
      <c r="E5149" s="1">
        <v>0.001743</v>
      </c>
      <c r="F5149" s="1">
        <v>1985664.0</v>
      </c>
      <c r="G5149" s="1">
        <v>0.001517</v>
      </c>
      <c r="H5149" s="1">
        <v>0.001466</v>
      </c>
      <c r="I5149" s="1">
        <v>0.001592</v>
      </c>
      <c r="J5149" s="1">
        <v>1323776.0</v>
      </c>
      <c r="K5149" s="1">
        <v>0.08682</v>
      </c>
      <c r="L5149" s="1">
        <v>0.086678</v>
      </c>
      <c r="M5149" s="1">
        <v>0.086878</v>
      </c>
      <c r="O5149">
        <f t="shared" si="1"/>
        <v>15272.34131</v>
      </c>
    </row>
    <row r="5150">
      <c r="A5150" s="1">
        <v>82752.0</v>
      </c>
      <c r="B5150" s="1">
        <v>1986048.0</v>
      </c>
      <c r="C5150" s="1">
        <v>0.001736</v>
      </c>
      <c r="D5150" s="1">
        <v>0.001594</v>
      </c>
      <c r="E5150" s="1">
        <v>0.001849</v>
      </c>
      <c r="F5150" s="1">
        <v>1986048.0</v>
      </c>
      <c r="G5150" s="1">
        <v>0.001545</v>
      </c>
      <c r="H5150" s="1">
        <v>0.001494</v>
      </c>
      <c r="I5150" s="1">
        <v>0.001565</v>
      </c>
      <c r="J5150" s="1">
        <v>1324032.0</v>
      </c>
      <c r="K5150" s="1">
        <v>0.086888</v>
      </c>
      <c r="L5150" s="1">
        <v>0.086794</v>
      </c>
      <c r="M5150" s="1">
        <v>0.087009</v>
      </c>
      <c r="O5150">
        <f t="shared" si="1"/>
        <v>15254.87937</v>
      </c>
    </row>
    <row r="5151">
      <c r="A5151" s="1">
        <v>82768.0</v>
      </c>
      <c r="B5151" s="1">
        <v>1986432.0</v>
      </c>
      <c r="C5151" s="1">
        <v>0.001678</v>
      </c>
      <c r="D5151" s="1">
        <v>0.001594</v>
      </c>
      <c r="E5151" s="1">
        <v>0.001765</v>
      </c>
      <c r="F5151" s="1">
        <v>1986432.0</v>
      </c>
      <c r="G5151" s="1">
        <v>0.001576</v>
      </c>
      <c r="H5151" s="1">
        <v>0.001517</v>
      </c>
      <c r="I5151" s="1">
        <v>0.001621</v>
      </c>
      <c r="J5151" s="1">
        <v>1324288.0</v>
      </c>
      <c r="K5151" s="1">
        <v>0.086864</v>
      </c>
      <c r="L5151" s="1">
        <v>0.086791</v>
      </c>
      <c r="M5151" s="1">
        <v>0.086959</v>
      </c>
      <c r="O5151">
        <f t="shared" si="1"/>
        <v>15258.35628</v>
      </c>
    </row>
    <row r="5152">
      <c r="A5152" s="1">
        <v>82784.0</v>
      </c>
      <c r="B5152" s="1">
        <v>1986816.0</v>
      </c>
      <c r="C5152" s="1">
        <v>0.001689</v>
      </c>
      <c r="D5152" s="1">
        <v>0.001551</v>
      </c>
      <c r="E5152" s="1">
        <v>0.001909</v>
      </c>
      <c r="F5152" s="1">
        <v>1986816.0</v>
      </c>
      <c r="G5152" s="1">
        <v>0.001525</v>
      </c>
      <c r="H5152" s="1">
        <v>0.001442</v>
      </c>
      <c r="I5152" s="1">
        <v>0.001637</v>
      </c>
      <c r="J5152" s="1">
        <v>1324544.0</v>
      </c>
      <c r="K5152" s="1">
        <v>0.086854</v>
      </c>
      <c r="L5152" s="1">
        <v>0.086774</v>
      </c>
      <c r="M5152" s="1">
        <v>0.086914</v>
      </c>
      <c r="O5152">
        <f t="shared" si="1"/>
        <v>15264.29576</v>
      </c>
    </row>
    <row r="5153">
      <c r="A5153" s="1">
        <v>82800.0</v>
      </c>
      <c r="B5153" s="1">
        <v>1987200.0</v>
      </c>
      <c r="C5153" s="1">
        <v>0.001754</v>
      </c>
      <c r="D5153" s="1">
        <v>0.001687</v>
      </c>
      <c r="E5153" s="1">
        <v>0.001881</v>
      </c>
      <c r="F5153" s="1">
        <v>1987200.0</v>
      </c>
      <c r="G5153" s="1">
        <v>0.00154</v>
      </c>
      <c r="H5153" s="1">
        <v>0.001458</v>
      </c>
      <c r="I5153" s="1">
        <v>0.001654</v>
      </c>
      <c r="J5153" s="1">
        <v>1324800.0</v>
      </c>
      <c r="K5153" s="1">
        <v>0.086892</v>
      </c>
      <c r="L5153" s="1">
        <v>0.086735</v>
      </c>
      <c r="M5153" s="1">
        <v>0.086961</v>
      </c>
      <c r="O5153">
        <f t="shared" si="1"/>
        <v>15274.1108</v>
      </c>
    </row>
    <row r="5154">
      <c r="A5154" s="1">
        <v>82816.0</v>
      </c>
      <c r="B5154" s="1">
        <v>1987584.0</v>
      </c>
      <c r="C5154" s="1">
        <v>0.001651</v>
      </c>
      <c r="D5154" s="1">
        <v>0.001571</v>
      </c>
      <c r="E5154" s="1">
        <v>0.001739</v>
      </c>
      <c r="F5154" s="1">
        <v>1987584.0</v>
      </c>
      <c r="G5154" s="1">
        <v>0.001513</v>
      </c>
      <c r="H5154" s="1">
        <v>0.001453</v>
      </c>
      <c r="I5154" s="1">
        <v>0.00156</v>
      </c>
      <c r="J5154" s="1">
        <v>1325056.0</v>
      </c>
      <c r="K5154" s="1">
        <v>0.086857</v>
      </c>
      <c r="L5154" s="1">
        <v>0.086719</v>
      </c>
      <c r="M5154" s="1">
        <v>0.086934</v>
      </c>
      <c r="O5154">
        <f t="shared" si="1"/>
        <v>15279.88099</v>
      </c>
    </row>
    <row r="5155">
      <c r="A5155" s="1">
        <v>82832.0</v>
      </c>
      <c r="B5155" s="1">
        <v>1987968.0</v>
      </c>
      <c r="C5155" s="1">
        <v>0.001728</v>
      </c>
      <c r="D5155" s="1">
        <v>0.00157</v>
      </c>
      <c r="E5155" s="1">
        <v>0.001821</v>
      </c>
      <c r="F5155" s="1">
        <v>1987968.0</v>
      </c>
      <c r="G5155" s="1">
        <v>0.001563</v>
      </c>
      <c r="H5155" s="1">
        <v>0.001508</v>
      </c>
      <c r="I5155" s="1">
        <v>0.001641</v>
      </c>
      <c r="J5155" s="1">
        <v>1325312.0</v>
      </c>
      <c r="K5155" s="1">
        <v>0.086921</v>
      </c>
      <c r="L5155" s="1">
        <v>0.086803</v>
      </c>
      <c r="M5155" s="1">
        <v>0.086987</v>
      </c>
      <c r="O5155">
        <f t="shared" si="1"/>
        <v>15268.04373</v>
      </c>
    </row>
    <row r="5156">
      <c r="A5156" s="1">
        <v>82848.0</v>
      </c>
      <c r="B5156" s="1">
        <v>1988352.0</v>
      </c>
      <c r="C5156" s="1">
        <v>0.001614</v>
      </c>
      <c r="D5156" s="1">
        <v>0.001497</v>
      </c>
      <c r="E5156" s="1">
        <v>0.001712</v>
      </c>
      <c r="F5156" s="1">
        <v>1988352.0</v>
      </c>
      <c r="G5156" s="1">
        <v>0.001472</v>
      </c>
      <c r="H5156" s="1">
        <v>0.001409</v>
      </c>
      <c r="I5156" s="1">
        <v>0.001561</v>
      </c>
      <c r="J5156" s="1">
        <v>1325568.0</v>
      </c>
      <c r="K5156" s="1">
        <v>0.086875</v>
      </c>
      <c r="L5156" s="1">
        <v>0.086722</v>
      </c>
      <c r="M5156" s="1">
        <v>0.086971</v>
      </c>
      <c r="O5156">
        <f t="shared" si="1"/>
        <v>15285.25634</v>
      </c>
    </row>
    <row r="5157">
      <c r="A5157" s="1">
        <v>82864.0</v>
      </c>
      <c r="B5157" s="1">
        <v>1988736.0</v>
      </c>
      <c r="C5157" s="1">
        <v>0.001741</v>
      </c>
      <c r="D5157" s="1">
        <v>0.001632</v>
      </c>
      <c r="E5157" s="1">
        <v>0.001911</v>
      </c>
      <c r="F5157" s="1">
        <v>1988736.0</v>
      </c>
      <c r="G5157" s="1">
        <v>0.001493</v>
      </c>
      <c r="H5157" s="1">
        <v>0.001441</v>
      </c>
      <c r="I5157" s="1">
        <v>0.001628</v>
      </c>
      <c r="J5157" s="1">
        <v>1325824.0</v>
      </c>
      <c r="K5157" s="1">
        <v>0.086986</v>
      </c>
      <c r="L5157" s="1">
        <v>0.086832</v>
      </c>
      <c r="M5157" s="1">
        <v>0.087049</v>
      </c>
      <c r="O5157">
        <f t="shared" si="1"/>
        <v>15268.84098</v>
      </c>
    </row>
    <row r="5158">
      <c r="A5158" s="1">
        <v>82880.0</v>
      </c>
      <c r="B5158" s="1">
        <v>1989120.0</v>
      </c>
      <c r="C5158" s="1">
        <v>0.001689</v>
      </c>
      <c r="D5158" s="1">
        <v>0.001614</v>
      </c>
      <c r="E5158" s="1">
        <v>0.001753</v>
      </c>
      <c r="F5158" s="1">
        <v>1989120.0</v>
      </c>
      <c r="G5158" s="1">
        <v>0.001532</v>
      </c>
      <c r="H5158" s="1">
        <v>0.001472</v>
      </c>
      <c r="I5158" s="1">
        <v>0.001636</v>
      </c>
      <c r="J5158" s="1">
        <v>1326080.0</v>
      </c>
      <c r="K5158" s="1">
        <v>0.086954</v>
      </c>
      <c r="L5158" s="1">
        <v>0.08681</v>
      </c>
      <c r="M5158" s="1">
        <v>0.08705</v>
      </c>
      <c r="O5158">
        <f t="shared" si="1"/>
        <v>15275.65949</v>
      </c>
    </row>
    <row r="5159">
      <c r="A5159" s="1">
        <v>82896.0</v>
      </c>
      <c r="B5159" s="1">
        <v>1989504.0</v>
      </c>
      <c r="C5159" s="1">
        <v>0.001745</v>
      </c>
      <c r="D5159" s="1">
        <v>0.001624</v>
      </c>
      <c r="E5159" s="1">
        <v>0.001903</v>
      </c>
      <c r="F5159" s="1">
        <v>1989504.0</v>
      </c>
      <c r="G5159" s="1">
        <v>0.001574</v>
      </c>
      <c r="H5159" s="1">
        <v>0.001504</v>
      </c>
      <c r="I5159" s="1">
        <v>0.001684</v>
      </c>
      <c r="J5159" s="1">
        <v>1326336.0</v>
      </c>
      <c r="K5159" s="1">
        <v>0.087032</v>
      </c>
      <c r="L5159" s="1">
        <v>0.08691</v>
      </c>
      <c r="M5159" s="1">
        <v>0.08708</v>
      </c>
      <c r="O5159">
        <f t="shared" si="1"/>
        <v>15261.02865</v>
      </c>
    </row>
    <row r="5160">
      <c r="A5160" s="1">
        <v>82912.0</v>
      </c>
      <c r="B5160" s="1">
        <v>1989888.0</v>
      </c>
      <c r="C5160" s="1">
        <v>0.001676</v>
      </c>
      <c r="D5160" s="1">
        <v>0.001588</v>
      </c>
      <c r="E5160" s="1">
        <v>0.001716</v>
      </c>
      <c r="F5160" s="1">
        <v>1989888.0</v>
      </c>
      <c r="G5160" s="1">
        <v>0.001493</v>
      </c>
      <c r="H5160" s="1">
        <v>0.001441</v>
      </c>
      <c r="I5160" s="1">
        <v>0.001548</v>
      </c>
      <c r="J5160" s="1">
        <v>1326592.0</v>
      </c>
      <c r="K5160" s="1">
        <v>0.086906</v>
      </c>
      <c r="L5160" s="1">
        <v>0.08686</v>
      </c>
      <c r="M5160" s="1">
        <v>0.086947</v>
      </c>
      <c r="O5160">
        <f t="shared" si="1"/>
        <v>15272.76076</v>
      </c>
    </row>
    <row r="5161">
      <c r="A5161" s="1">
        <v>82928.0</v>
      </c>
      <c r="B5161" s="1">
        <v>1990272.0</v>
      </c>
      <c r="C5161" s="1">
        <v>0.001746</v>
      </c>
      <c r="D5161" s="1">
        <v>0.00167</v>
      </c>
      <c r="E5161" s="1">
        <v>0.001825</v>
      </c>
      <c r="F5161" s="1">
        <v>1990272.0</v>
      </c>
      <c r="G5161" s="1">
        <v>0.001537</v>
      </c>
      <c r="H5161" s="1">
        <v>0.001458</v>
      </c>
      <c r="I5161" s="1">
        <v>0.001599</v>
      </c>
      <c r="J5161" s="1">
        <v>1326848.0</v>
      </c>
      <c r="K5161" s="1">
        <v>0.087054</v>
      </c>
      <c r="L5161" s="1">
        <v>0.086925</v>
      </c>
      <c r="M5161" s="1">
        <v>0.087148</v>
      </c>
      <c r="O5161">
        <f t="shared" si="1"/>
        <v>15264.2853</v>
      </c>
    </row>
    <row r="5162">
      <c r="A5162" s="1">
        <v>82944.0</v>
      </c>
      <c r="B5162" s="1">
        <v>1990656.0</v>
      </c>
      <c r="C5162" s="1">
        <v>0.001736</v>
      </c>
      <c r="D5162" s="1">
        <v>0.001579</v>
      </c>
      <c r="E5162" s="1">
        <v>0.001837</v>
      </c>
      <c r="F5162" s="1">
        <v>1990656.0</v>
      </c>
      <c r="G5162" s="1">
        <v>0.001539</v>
      </c>
      <c r="H5162" s="1">
        <v>0.001455</v>
      </c>
      <c r="I5162" s="1">
        <v>0.001593</v>
      </c>
      <c r="J5162" s="1">
        <v>1327104.0</v>
      </c>
      <c r="K5162" s="1">
        <v>0.087185</v>
      </c>
      <c r="L5162" s="1">
        <v>0.08693</v>
      </c>
      <c r="M5162" s="1">
        <v>0.088369</v>
      </c>
      <c r="O5162">
        <f t="shared" si="1"/>
        <v>15266.35224</v>
      </c>
    </row>
    <row r="5163">
      <c r="A5163" s="1">
        <v>82960.0</v>
      </c>
      <c r="B5163" s="1">
        <v>1991040.0</v>
      </c>
      <c r="C5163" s="1">
        <v>0.001673</v>
      </c>
      <c r="D5163" s="1">
        <v>0.001574</v>
      </c>
      <c r="E5163" s="1">
        <v>0.001777</v>
      </c>
      <c r="F5163" s="1">
        <v>1991040.0</v>
      </c>
      <c r="G5163" s="1">
        <v>0.001544</v>
      </c>
      <c r="H5163" s="1">
        <v>0.001505</v>
      </c>
      <c r="I5163" s="1">
        <v>0.001595</v>
      </c>
      <c r="J5163" s="1">
        <v>1327360.0</v>
      </c>
      <c r="K5163" s="1">
        <v>0.08699</v>
      </c>
      <c r="L5163" s="1">
        <v>0.086895</v>
      </c>
      <c r="M5163" s="1">
        <v>0.087089</v>
      </c>
      <c r="O5163">
        <f t="shared" si="1"/>
        <v>15275.44738</v>
      </c>
    </row>
    <row r="5164">
      <c r="A5164" s="1">
        <v>82976.0</v>
      </c>
      <c r="B5164" s="1">
        <v>1991424.0</v>
      </c>
      <c r="C5164" s="1">
        <v>0.001679</v>
      </c>
      <c r="D5164" s="1">
        <v>0.001613</v>
      </c>
      <c r="E5164" s="1">
        <v>0.001782</v>
      </c>
      <c r="F5164" s="1">
        <v>1991424.0</v>
      </c>
      <c r="G5164" s="1">
        <v>0.001559</v>
      </c>
      <c r="H5164" s="1">
        <v>0.001431</v>
      </c>
      <c r="I5164" s="1">
        <v>0.001622</v>
      </c>
      <c r="J5164" s="1">
        <v>1327616.0</v>
      </c>
      <c r="K5164" s="1">
        <v>0.087093</v>
      </c>
      <c r="L5164" s="1">
        <v>0.087063</v>
      </c>
      <c r="M5164" s="1">
        <v>0.087158</v>
      </c>
      <c r="O5164">
        <f t="shared" si="1"/>
        <v>15248.91171</v>
      </c>
    </row>
    <row r="5165">
      <c r="A5165" s="1">
        <v>82992.0</v>
      </c>
      <c r="B5165" s="1">
        <v>1991808.0</v>
      </c>
      <c r="C5165" s="1">
        <v>0.001678</v>
      </c>
      <c r="D5165" s="1">
        <v>0.001559</v>
      </c>
      <c r="E5165" s="1">
        <v>0.001789</v>
      </c>
      <c r="F5165" s="1">
        <v>1991808.0</v>
      </c>
      <c r="G5165" s="1">
        <v>0.001499</v>
      </c>
      <c r="H5165" s="1">
        <v>0.001461</v>
      </c>
      <c r="I5165" s="1">
        <v>0.001537</v>
      </c>
      <c r="J5165" s="1">
        <v>1327872.0</v>
      </c>
      <c r="K5165" s="1">
        <v>0.08698</v>
      </c>
      <c r="L5165" s="1">
        <v>0.086915</v>
      </c>
      <c r="M5165" s="1">
        <v>0.087143</v>
      </c>
      <c r="O5165">
        <f t="shared" si="1"/>
        <v>15277.82316</v>
      </c>
    </row>
    <row r="5166">
      <c r="A5166" s="1">
        <v>83008.0</v>
      </c>
      <c r="B5166" s="1">
        <v>1992192.0</v>
      </c>
      <c r="C5166" s="1">
        <v>0.001713</v>
      </c>
      <c r="D5166" s="1">
        <v>0.001616</v>
      </c>
      <c r="E5166" s="1">
        <v>0.001774</v>
      </c>
      <c r="F5166" s="1">
        <v>1992192.0</v>
      </c>
      <c r="G5166" s="1">
        <v>0.001511</v>
      </c>
      <c r="H5166" s="1">
        <v>0.001419</v>
      </c>
      <c r="I5166" s="1">
        <v>0.001554</v>
      </c>
      <c r="J5166" s="1">
        <v>1328128.0</v>
      </c>
      <c r="K5166" s="1">
        <v>0.087145</v>
      </c>
      <c r="L5166" s="1">
        <v>0.087031</v>
      </c>
      <c r="M5166" s="1">
        <v>0.087204</v>
      </c>
      <c r="O5166">
        <f t="shared" si="1"/>
        <v>15260.40147</v>
      </c>
    </row>
    <row r="5167">
      <c r="A5167" s="1">
        <v>83024.0</v>
      </c>
      <c r="B5167" s="1">
        <v>1992576.0</v>
      </c>
      <c r="C5167" s="1">
        <v>0.001736</v>
      </c>
      <c r="D5167" s="1">
        <v>0.001591</v>
      </c>
      <c r="E5167" s="1">
        <v>0.001852</v>
      </c>
      <c r="F5167" s="1">
        <v>1992576.0</v>
      </c>
      <c r="G5167" s="1">
        <v>0.001547</v>
      </c>
      <c r="H5167" s="1">
        <v>0.001477</v>
      </c>
      <c r="I5167" s="1">
        <v>0.001614</v>
      </c>
      <c r="J5167" s="1">
        <v>1328384.0</v>
      </c>
      <c r="K5167" s="1">
        <v>0.087131</v>
      </c>
      <c r="L5167" s="1">
        <v>0.086933</v>
      </c>
      <c r="M5167" s="1">
        <v>0.087366</v>
      </c>
      <c r="O5167">
        <f t="shared" si="1"/>
        <v>15280.54939</v>
      </c>
    </row>
    <row r="5168">
      <c r="A5168" s="1">
        <v>83040.0</v>
      </c>
      <c r="B5168" s="1">
        <v>1992960.0</v>
      </c>
      <c r="C5168" s="1">
        <v>0.001831</v>
      </c>
      <c r="D5168" s="1">
        <v>0.001601</v>
      </c>
      <c r="E5168" s="1">
        <v>0.002051</v>
      </c>
      <c r="F5168" s="1">
        <v>1992960.0</v>
      </c>
      <c r="G5168" s="1">
        <v>0.001573</v>
      </c>
      <c r="H5168" s="1">
        <v>0.001527</v>
      </c>
      <c r="I5168" s="1">
        <v>0.001631</v>
      </c>
      <c r="J5168" s="1">
        <v>1328640.0</v>
      </c>
      <c r="K5168" s="1">
        <v>0.087205</v>
      </c>
      <c r="L5168" s="1">
        <v>0.086998</v>
      </c>
      <c r="M5168" s="1">
        <v>0.087306</v>
      </c>
      <c r="O5168">
        <f t="shared" si="1"/>
        <v>15272.07522</v>
      </c>
    </row>
    <row r="5169">
      <c r="A5169" s="1">
        <v>83056.0</v>
      </c>
      <c r="B5169" s="1">
        <v>1993344.0</v>
      </c>
      <c r="C5169" s="1">
        <v>0.001732</v>
      </c>
      <c r="D5169" s="1">
        <v>0.001631</v>
      </c>
      <c r="E5169" s="1">
        <v>0.001811</v>
      </c>
      <c r="F5169" s="1">
        <v>1993344.0</v>
      </c>
      <c r="G5169" s="1">
        <v>0.001549</v>
      </c>
      <c r="H5169" s="1">
        <v>0.001471</v>
      </c>
      <c r="I5169" s="1">
        <v>0.001618</v>
      </c>
      <c r="J5169" s="1">
        <v>1328896.0</v>
      </c>
      <c r="K5169" s="1">
        <v>0.087121</v>
      </c>
      <c r="L5169" s="1">
        <v>0.087064</v>
      </c>
      <c r="M5169" s="1">
        <v>0.08716</v>
      </c>
      <c r="O5169">
        <f t="shared" si="1"/>
        <v>15263.43839</v>
      </c>
    </row>
    <row r="5170">
      <c r="A5170" s="1">
        <v>83072.0</v>
      </c>
      <c r="B5170" s="1">
        <v>1993728.0</v>
      </c>
      <c r="C5170" s="1">
        <v>0.001735</v>
      </c>
      <c r="D5170" s="1">
        <v>0.001647</v>
      </c>
      <c r="E5170" s="1">
        <v>0.001882</v>
      </c>
      <c r="F5170" s="1">
        <v>1993728.0</v>
      </c>
      <c r="G5170" s="1">
        <v>0.001567</v>
      </c>
      <c r="H5170" s="1">
        <v>0.001452</v>
      </c>
      <c r="I5170" s="1">
        <v>0.001643</v>
      </c>
      <c r="J5170" s="1">
        <v>1329152.0</v>
      </c>
      <c r="K5170" s="1">
        <v>0.087215</v>
      </c>
      <c r="L5170" s="1">
        <v>0.087151</v>
      </c>
      <c r="M5170" s="1">
        <v>0.087273</v>
      </c>
      <c r="O5170">
        <f t="shared" si="1"/>
        <v>15251.13883</v>
      </c>
    </row>
    <row r="5171">
      <c r="A5171" s="1">
        <v>83088.0</v>
      </c>
      <c r="B5171" s="1">
        <v>1994112.0</v>
      </c>
      <c r="C5171" s="1">
        <v>0.001686</v>
      </c>
      <c r="D5171" s="1">
        <v>0.001601</v>
      </c>
      <c r="E5171" s="1">
        <v>0.001857</v>
      </c>
      <c r="F5171" s="1">
        <v>1994112.0</v>
      </c>
      <c r="G5171" s="1">
        <v>0.001467</v>
      </c>
      <c r="H5171" s="1">
        <v>0.001414</v>
      </c>
      <c r="I5171" s="1">
        <v>0.001525</v>
      </c>
      <c r="J5171" s="1">
        <v>1329408.0</v>
      </c>
      <c r="K5171" s="1">
        <v>0.087157</v>
      </c>
      <c r="L5171" s="1">
        <v>0.08707</v>
      </c>
      <c r="M5171" s="1">
        <v>0.087197</v>
      </c>
      <c r="O5171">
        <f t="shared" si="1"/>
        <v>15268.26691</v>
      </c>
    </row>
    <row r="5172">
      <c r="A5172" s="1">
        <v>83104.0</v>
      </c>
      <c r="B5172" s="1">
        <v>1994496.0</v>
      </c>
      <c r="C5172" s="1">
        <v>0.001682</v>
      </c>
      <c r="D5172" s="1">
        <v>0.001573</v>
      </c>
      <c r="E5172" s="1">
        <v>0.001945</v>
      </c>
      <c r="F5172" s="1">
        <v>1994496.0</v>
      </c>
      <c r="G5172" s="1">
        <v>0.001525</v>
      </c>
      <c r="H5172" s="1">
        <v>0.001458</v>
      </c>
      <c r="I5172" s="1">
        <v>0.001722</v>
      </c>
      <c r="J5172" s="1">
        <v>1329664.0</v>
      </c>
      <c r="K5172" s="1">
        <v>0.087156</v>
      </c>
      <c r="L5172" s="1">
        <v>0.087004</v>
      </c>
      <c r="M5172" s="1">
        <v>0.08736</v>
      </c>
      <c r="O5172">
        <f t="shared" si="1"/>
        <v>15282.7916</v>
      </c>
    </row>
    <row r="5173">
      <c r="A5173" s="1">
        <v>83120.0</v>
      </c>
      <c r="B5173" s="1">
        <v>1994880.0</v>
      </c>
      <c r="C5173" s="1">
        <v>0.001733</v>
      </c>
      <c r="D5173" s="1">
        <v>0.001641</v>
      </c>
      <c r="E5173" s="1">
        <v>0.001844</v>
      </c>
      <c r="F5173" s="1">
        <v>1994880.0</v>
      </c>
      <c r="G5173" s="1">
        <v>0.001508</v>
      </c>
      <c r="H5173" s="1">
        <v>0.001441</v>
      </c>
      <c r="I5173" s="1">
        <v>0.001562</v>
      </c>
      <c r="J5173" s="1">
        <v>1329920.0</v>
      </c>
      <c r="K5173" s="1">
        <v>0.087231</v>
      </c>
      <c r="L5173" s="1">
        <v>0.087094</v>
      </c>
      <c r="M5173" s="1">
        <v>0.087433</v>
      </c>
      <c r="O5173">
        <f t="shared" si="1"/>
        <v>15269.93823</v>
      </c>
    </row>
    <row r="5174">
      <c r="A5174" s="1">
        <v>83136.0</v>
      </c>
      <c r="B5174" s="1">
        <v>1995264.0</v>
      </c>
      <c r="C5174" s="1">
        <v>0.001748</v>
      </c>
      <c r="D5174" s="1">
        <v>0.001644</v>
      </c>
      <c r="E5174" s="1">
        <v>0.001847</v>
      </c>
      <c r="F5174" s="1">
        <v>1995264.0</v>
      </c>
      <c r="G5174" s="1">
        <v>0.00152</v>
      </c>
      <c r="H5174" s="1">
        <v>0.001474</v>
      </c>
      <c r="I5174" s="1">
        <v>0.001581</v>
      </c>
      <c r="J5174" s="1">
        <v>1330176.0</v>
      </c>
      <c r="K5174" s="1">
        <v>0.087296</v>
      </c>
      <c r="L5174" s="1">
        <v>0.087192</v>
      </c>
      <c r="M5174" s="1">
        <v>0.087441</v>
      </c>
      <c r="O5174">
        <f t="shared" si="1"/>
        <v>15255.71153</v>
      </c>
    </row>
    <row r="5175">
      <c r="A5175" s="1">
        <v>83152.0</v>
      </c>
      <c r="B5175" s="1">
        <v>1995648.0</v>
      </c>
      <c r="C5175" s="1">
        <v>0.001729</v>
      </c>
      <c r="D5175" s="1">
        <v>0.001617</v>
      </c>
      <c r="E5175" s="1">
        <v>0.001847</v>
      </c>
      <c r="F5175" s="1">
        <v>1995648.0</v>
      </c>
      <c r="G5175" s="1">
        <v>0.001569</v>
      </c>
      <c r="H5175" s="1">
        <v>0.001465</v>
      </c>
      <c r="I5175" s="1">
        <v>0.001628</v>
      </c>
      <c r="J5175" s="1">
        <v>1330432.0</v>
      </c>
      <c r="K5175" s="1">
        <v>0.087247</v>
      </c>
      <c r="L5175" s="1">
        <v>0.087151</v>
      </c>
      <c r="M5175" s="1">
        <v>0.08736</v>
      </c>
      <c r="O5175">
        <f t="shared" si="1"/>
        <v>15265.82598</v>
      </c>
    </row>
    <row r="5176">
      <c r="A5176" s="1">
        <v>83168.0</v>
      </c>
      <c r="B5176" s="1">
        <v>1996032.0</v>
      </c>
      <c r="C5176" s="1">
        <v>0.001816</v>
      </c>
      <c r="D5176" s="1">
        <v>0.001716</v>
      </c>
      <c r="E5176" s="1">
        <v>0.001978</v>
      </c>
      <c r="F5176" s="1">
        <v>1996032.0</v>
      </c>
      <c r="G5176" s="1">
        <v>0.001566</v>
      </c>
      <c r="H5176" s="1">
        <v>0.001479</v>
      </c>
      <c r="I5176" s="1">
        <v>0.001633</v>
      </c>
      <c r="J5176" s="1">
        <v>1330688.0</v>
      </c>
      <c r="K5176" s="1">
        <v>0.087391</v>
      </c>
      <c r="L5176" s="1">
        <v>0.087297</v>
      </c>
      <c r="M5176" s="1">
        <v>0.087451</v>
      </c>
      <c r="O5176">
        <f t="shared" si="1"/>
        <v>15243.22714</v>
      </c>
    </row>
    <row r="5177">
      <c r="A5177" s="1">
        <v>83184.0</v>
      </c>
      <c r="B5177" s="1">
        <v>1996416.0</v>
      </c>
      <c r="C5177" s="1">
        <v>0.001681</v>
      </c>
      <c r="D5177" s="1">
        <v>0.001536</v>
      </c>
      <c r="E5177" s="1">
        <v>0.001793</v>
      </c>
      <c r="F5177" s="1">
        <v>1996416.0</v>
      </c>
      <c r="G5177" s="1">
        <v>0.001498</v>
      </c>
      <c r="H5177" s="1">
        <v>0.001433</v>
      </c>
      <c r="I5177" s="1">
        <v>0.0016</v>
      </c>
      <c r="J5177" s="1">
        <v>1330944.0</v>
      </c>
      <c r="K5177" s="1">
        <v>0.087266</v>
      </c>
      <c r="L5177" s="1">
        <v>0.08722</v>
      </c>
      <c r="M5177" s="1">
        <v>0.087314</v>
      </c>
      <c r="O5177">
        <f t="shared" si="1"/>
        <v>15259.61935</v>
      </c>
    </row>
    <row r="5178">
      <c r="A5178" s="1">
        <v>83200.0</v>
      </c>
      <c r="B5178" s="1">
        <v>1996800.0</v>
      </c>
      <c r="C5178" s="1">
        <v>0.001666</v>
      </c>
      <c r="D5178" s="1">
        <v>0.001618</v>
      </c>
      <c r="E5178" s="1">
        <v>0.001878</v>
      </c>
      <c r="F5178" s="1">
        <v>1996800.0</v>
      </c>
      <c r="G5178" s="1">
        <v>0.001549</v>
      </c>
      <c r="H5178" s="1">
        <v>0.001526</v>
      </c>
      <c r="I5178" s="1">
        <v>0.00158</v>
      </c>
      <c r="J5178" s="1">
        <v>1331200.0</v>
      </c>
      <c r="K5178" s="1">
        <v>0.08726</v>
      </c>
      <c r="L5178" s="1">
        <v>0.087206</v>
      </c>
      <c r="M5178" s="1">
        <v>0.087371</v>
      </c>
      <c r="O5178">
        <f t="shared" si="1"/>
        <v>15265.0047</v>
      </c>
    </row>
    <row r="5179">
      <c r="A5179" s="1">
        <v>83216.0</v>
      </c>
      <c r="B5179" s="1">
        <v>1997184.0</v>
      </c>
      <c r="C5179" s="1">
        <v>0.00167</v>
      </c>
      <c r="D5179" s="1">
        <v>0.001601</v>
      </c>
      <c r="E5179" s="1">
        <v>0.001721</v>
      </c>
      <c r="F5179" s="1">
        <v>1997184.0</v>
      </c>
      <c r="G5179" s="1">
        <v>0.001508</v>
      </c>
      <c r="H5179" s="1">
        <v>0.001464</v>
      </c>
      <c r="I5179" s="1">
        <v>0.001581</v>
      </c>
      <c r="J5179" s="1">
        <v>1331456.0</v>
      </c>
      <c r="K5179" s="1">
        <v>0.087344</v>
      </c>
      <c r="L5179" s="1">
        <v>0.087288</v>
      </c>
      <c r="M5179" s="1">
        <v>0.087394</v>
      </c>
      <c r="O5179">
        <f t="shared" si="1"/>
        <v>15253.59729</v>
      </c>
    </row>
    <row r="5180">
      <c r="A5180" s="1">
        <v>83232.0</v>
      </c>
      <c r="B5180" s="1">
        <v>1997568.0</v>
      </c>
      <c r="C5180" s="1">
        <v>0.001661</v>
      </c>
      <c r="D5180" s="1">
        <v>0.001601</v>
      </c>
      <c r="E5180" s="1">
        <v>0.001758</v>
      </c>
      <c r="F5180" s="1">
        <v>1997568.0</v>
      </c>
      <c r="G5180" s="1">
        <v>0.001569</v>
      </c>
      <c r="H5180" s="1">
        <v>0.001514</v>
      </c>
      <c r="I5180" s="1">
        <v>0.001631</v>
      </c>
      <c r="J5180" s="1">
        <v>1331712.0</v>
      </c>
      <c r="K5180" s="1">
        <v>0.087423</v>
      </c>
      <c r="L5180" s="1">
        <v>0.087282</v>
      </c>
      <c r="M5180" s="1">
        <v>0.088056</v>
      </c>
      <c r="O5180">
        <f t="shared" si="1"/>
        <v>15257.57888</v>
      </c>
    </row>
    <row r="5181">
      <c r="A5181" s="1">
        <v>83248.0</v>
      </c>
      <c r="B5181" s="1">
        <v>1997952.0</v>
      </c>
      <c r="C5181" s="1">
        <v>0.00168</v>
      </c>
      <c r="D5181" s="1">
        <v>0.001594</v>
      </c>
      <c r="E5181" s="1">
        <v>0.001799</v>
      </c>
      <c r="F5181" s="1">
        <v>1997952.0</v>
      </c>
      <c r="G5181" s="1">
        <v>0.001552</v>
      </c>
      <c r="H5181" s="1">
        <v>0.001497</v>
      </c>
      <c r="I5181" s="1">
        <v>0.001608</v>
      </c>
      <c r="J5181" s="1">
        <v>1331968.0</v>
      </c>
      <c r="K5181" s="1">
        <v>0.087341</v>
      </c>
      <c r="L5181" s="1">
        <v>0.087228</v>
      </c>
      <c r="M5181" s="1">
        <v>0.087452</v>
      </c>
      <c r="O5181">
        <f t="shared" si="1"/>
        <v>15269.95919</v>
      </c>
    </row>
    <row r="5182">
      <c r="A5182" s="1">
        <v>83264.0</v>
      </c>
      <c r="B5182" s="1">
        <v>1998336.0</v>
      </c>
      <c r="C5182" s="1">
        <v>0.001702</v>
      </c>
      <c r="D5182" s="1">
        <v>0.001607</v>
      </c>
      <c r="E5182" s="1">
        <v>0.00182</v>
      </c>
      <c r="F5182" s="1">
        <v>1998336.0</v>
      </c>
      <c r="G5182" s="1">
        <v>0.001548</v>
      </c>
      <c r="H5182" s="1">
        <v>0.001481</v>
      </c>
      <c r="I5182" s="1">
        <v>0.001631</v>
      </c>
      <c r="J5182" s="1">
        <v>1332224.0</v>
      </c>
      <c r="K5182" s="1">
        <v>0.087365</v>
      </c>
      <c r="L5182" s="1">
        <v>0.087235</v>
      </c>
      <c r="M5182" s="1">
        <v>0.087434</v>
      </c>
      <c r="O5182">
        <f t="shared" si="1"/>
        <v>15271.66848</v>
      </c>
    </row>
    <row r="5183">
      <c r="A5183" s="1">
        <v>83280.0</v>
      </c>
      <c r="B5183" s="1">
        <v>1998720.0</v>
      </c>
      <c r="C5183" s="1">
        <v>0.001673</v>
      </c>
      <c r="D5183" s="1">
        <v>0.001566</v>
      </c>
      <c r="E5183" s="1">
        <v>0.001823</v>
      </c>
      <c r="F5183" s="1">
        <v>1998720.0</v>
      </c>
      <c r="G5183" s="1">
        <v>0.001539</v>
      </c>
      <c r="H5183" s="1">
        <v>0.001502</v>
      </c>
      <c r="I5183" s="1">
        <v>0.001586</v>
      </c>
      <c r="J5183" s="1">
        <v>1332480.0</v>
      </c>
      <c r="K5183" s="1">
        <v>0.087345</v>
      </c>
      <c r="L5183" s="1">
        <v>0.087289</v>
      </c>
      <c r="M5183" s="1">
        <v>0.087437</v>
      </c>
      <c r="O5183">
        <f t="shared" si="1"/>
        <v>15265.15368</v>
      </c>
    </row>
    <row r="5184">
      <c r="A5184" s="1">
        <v>83296.0</v>
      </c>
      <c r="B5184" s="1">
        <v>1999104.0</v>
      </c>
      <c r="C5184" s="1">
        <v>0.00177</v>
      </c>
      <c r="D5184" s="1">
        <v>0.001635</v>
      </c>
      <c r="E5184" s="1">
        <v>0.001951</v>
      </c>
      <c r="F5184" s="1">
        <v>1999104.0</v>
      </c>
      <c r="G5184" s="1">
        <v>0.001543</v>
      </c>
      <c r="H5184" s="1">
        <v>0.001513</v>
      </c>
      <c r="I5184" s="1">
        <v>0.001576</v>
      </c>
      <c r="J5184" s="1">
        <v>1332736.0</v>
      </c>
      <c r="K5184" s="1">
        <v>0.087415</v>
      </c>
      <c r="L5184" s="1">
        <v>0.087295</v>
      </c>
      <c r="M5184" s="1">
        <v>0.087471</v>
      </c>
      <c r="O5184">
        <f t="shared" si="1"/>
        <v>15267.03706</v>
      </c>
    </row>
    <row r="5185">
      <c r="A5185" s="1">
        <v>83312.0</v>
      </c>
      <c r="B5185" s="1">
        <v>1999488.0</v>
      </c>
      <c r="C5185" s="1">
        <v>0.001656</v>
      </c>
      <c r="D5185" s="1">
        <v>0.001594</v>
      </c>
      <c r="E5185" s="1">
        <v>0.001696</v>
      </c>
      <c r="F5185" s="1">
        <v>1999488.0</v>
      </c>
      <c r="G5185" s="1">
        <v>0.001473</v>
      </c>
      <c r="H5185" s="1">
        <v>0.001426</v>
      </c>
      <c r="I5185" s="1">
        <v>0.001514</v>
      </c>
      <c r="J5185" s="1">
        <v>1332992.0</v>
      </c>
      <c r="K5185" s="1">
        <v>0.08729</v>
      </c>
      <c r="L5185" s="1">
        <v>0.087189</v>
      </c>
      <c r="M5185" s="1">
        <v>0.087466</v>
      </c>
      <c r="O5185">
        <f t="shared" si="1"/>
        <v>15288.5341</v>
      </c>
    </row>
    <row r="5186">
      <c r="A5186" s="1">
        <v>83328.0</v>
      </c>
      <c r="B5186" s="1">
        <v>1999872.0</v>
      </c>
      <c r="C5186" s="1">
        <v>0.001747</v>
      </c>
      <c r="D5186" s="1">
        <v>0.00163</v>
      </c>
      <c r="E5186" s="1">
        <v>0.001886</v>
      </c>
      <c r="F5186" s="1">
        <v>1999872.0</v>
      </c>
      <c r="G5186" s="1">
        <v>0.001589</v>
      </c>
      <c r="H5186" s="1">
        <v>0.001536</v>
      </c>
      <c r="I5186" s="1">
        <v>0.001665</v>
      </c>
      <c r="J5186" s="1">
        <v>1333248.0</v>
      </c>
      <c r="K5186" s="1">
        <v>0.087435</v>
      </c>
      <c r="L5186" s="1">
        <v>0.087308</v>
      </c>
      <c r="M5186" s="1">
        <v>0.08753</v>
      </c>
      <c r="O5186">
        <f t="shared" si="1"/>
        <v>15270.62812</v>
      </c>
    </row>
    <row r="5187">
      <c r="A5187" s="1">
        <v>83344.0</v>
      </c>
      <c r="B5187" s="1">
        <v>2000256.0</v>
      </c>
      <c r="C5187" s="1">
        <v>0.001667</v>
      </c>
      <c r="D5187" s="1">
        <v>0.001553</v>
      </c>
      <c r="E5187" s="1">
        <v>0.001764</v>
      </c>
      <c r="F5187" s="1">
        <v>2000256.0</v>
      </c>
      <c r="G5187" s="1">
        <v>0.001486</v>
      </c>
      <c r="H5187" s="1">
        <v>0.001444</v>
      </c>
      <c r="I5187" s="1">
        <v>0.001563</v>
      </c>
      <c r="J5187" s="1">
        <v>1333504.0</v>
      </c>
      <c r="K5187" s="1">
        <v>0.087484</v>
      </c>
      <c r="L5187" s="1">
        <v>0.08743</v>
      </c>
      <c r="M5187" s="1">
        <v>0.087507</v>
      </c>
      <c r="O5187">
        <f t="shared" si="1"/>
        <v>15252.24751</v>
      </c>
    </row>
    <row r="5188">
      <c r="A5188" s="1">
        <v>83360.0</v>
      </c>
      <c r="B5188" s="1">
        <v>2000640.0</v>
      </c>
      <c r="C5188" s="1">
        <v>0.001788</v>
      </c>
      <c r="D5188" s="1">
        <v>0.001606</v>
      </c>
      <c r="E5188" s="1">
        <v>0.001916</v>
      </c>
      <c r="F5188" s="1">
        <v>2000640.0</v>
      </c>
      <c r="G5188" s="1">
        <v>0.001641</v>
      </c>
      <c r="H5188" s="1">
        <v>0.001488</v>
      </c>
      <c r="I5188" s="1">
        <v>0.001775</v>
      </c>
      <c r="J5188" s="1">
        <v>1333760.0</v>
      </c>
      <c r="K5188" s="1">
        <v>0.087554</v>
      </c>
      <c r="L5188" s="1">
        <v>0.08745</v>
      </c>
      <c r="M5188" s="1">
        <v>0.0876</v>
      </c>
      <c r="O5188">
        <f t="shared" si="1"/>
        <v>15251.68668</v>
      </c>
    </row>
    <row r="5189">
      <c r="A5189" s="1">
        <v>83376.0</v>
      </c>
      <c r="B5189" s="1">
        <v>2001024.0</v>
      </c>
      <c r="C5189" s="1">
        <v>0.001651</v>
      </c>
      <c r="D5189" s="1">
        <v>0.001591</v>
      </c>
      <c r="E5189" s="1">
        <v>0.001736</v>
      </c>
      <c r="F5189" s="1">
        <v>2001024.0</v>
      </c>
      <c r="G5189" s="1">
        <v>0.001568</v>
      </c>
      <c r="H5189" s="1">
        <v>0.001448</v>
      </c>
      <c r="I5189" s="1">
        <v>0.001657</v>
      </c>
      <c r="J5189" s="1">
        <v>1334016.0</v>
      </c>
      <c r="K5189" s="1">
        <v>0.087465</v>
      </c>
      <c r="L5189" s="1">
        <v>0.087369</v>
      </c>
      <c r="M5189" s="1">
        <v>0.087553</v>
      </c>
      <c r="O5189">
        <f t="shared" si="1"/>
        <v>15268.75665</v>
      </c>
    </row>
    <row r="5190">
      <c r="A5190" s="1">
        <v>83392.0</v>
      </c>
      <c r="B5190" s="1">
        <v>2001408.0</v>
      </c>
      <c r="C5190" s="1">
        <v>0.001758</v>
      </c>
      <c r="D5190" s="1">
        <v>0.001582</v>
      </c>
      <c r="E5190" s="1">
        <v>0.001899</v>
      </c>
      <c r="F5190" s="1">
        <v>2001408.0</v>
      </c>
      <c r="G5190" s="1">
        <v>0.001535</v>
      </c>
      <c r="H5190" s="1">
        <v>0.001479</v>
      </c>
      <c r="I5190" s="1">
        <v>0.001606</v>
      </c>
      <c r="J5190" s="1">
        <v>1334272.0</v>
      </c>
      <c r="K5190" s="1">
        <v>0.087538</v>
      </c>
      <c r="L5190" s="1">
        <v>0.087405</v>
      </c>
      <c r="M5190" s="1">
        <v>0.0877</v>
      </c>
      <c r="O5190">
        <f t="shared" si="1"/>
        <v>15265.39672</v>
      </c>
    </row>
    <row r="5191">
      <c r="A5191" s="1">
        <v>83408.0</v>
      </c>
      <c r="B5191" s="1">
        <v>2001792.0</v>
      </c>
      <c r="C5191" s="1">
        <v>0.001816</v>
      </c>
      <c r="D5191" s="1">
        <v>0.001765</v>
      </c>
      <c r="E5191" s="1">
        <v>0.001863</v>
      </c>
      <c r="F5191" s="1">
        <v>2001792.0</v>
      </c>
      <c r="G5191" s="1">
        <v>0.001511</v>
      </c>
      <c r="H5191" s="1">
        <v>0.001479</v>
      </c>
      <c r="I5191" s="1">
        <v>0.001563</v>
      </c>
      <c r="J5191" s="1">
        <v>1334528.0</v>
      </c>
      <c r="K5191" s="1">
        <v>0.087558</v>
      </c>
      <c r="L5191" s="1">
        <v>0.087496</v>
      </c>
      <c r="M5191" s="1">
        <v>0.087597</v>
      </c>
      <c r="O5191">
        <f t="shared" si="1"/>
        <v>15252.44583</v>
      </c>
    </row>
    <row r="5192">
      <c r="A5192" s="1">
        <v>83424.0</v>
      </c>
      <c r="B5192" s="1">
        <v>2002176.0</v>
      </c>
      <c r="C5192" s="1">
        <v>0.001593</v>
      </c>
      <c r="D5192" s="1">
        <v>0.001517</v>
      </c>
      <c r="E5192" s="1">
        <v>0.001649</v>
      </c>
      <c r="F5192" s="1">
        <v>2002176.0</v>
      </c>
      <c r="G5192" s="1">
        <v>0.001514</v>
      </c>
      <c r="H5192" s="1">
        <v>0.001469</v>
      </c>
      <c r="I5192" s="1">
        <v>0.001554</v>
      </c>
      <c r="J5192" s="1">
        <v>1334784.0</v>
      </c>
      <c r="K5192" s="1">
        <v>0.087464</v>
      </c>
      <c r="L5192" s="1">
        <v>0.087373</v>
      </c>
      <c r="M5192" s="1">
        <v>0.087507</v>
      </c>
      <c r="O5192">
        <f t="shared" si="1"/>
        <v>15276.84754</v>
      </c>
    </row>
    <row r="5193">
      <c r="A5193" s="1">
        <v>83440.0</v>
      </c>
      <c r="B5193" s="1">
        <v>2002560.0</v>
      </c>
      <c r="C5193" s="1">
        <v>0.00171</v>
      </c>
      <c r="D5193" s="1">
        <v>0.001627</v>
      </c>
      <c r="E5193" s="1">
        <v>0.001775</v>
      </c>
      <c r="F5193" s="1">
        <v>2002560.0</v>
      </c>
      <c r="G5193" s="1">
        <v>0.001551</v>
      </c>
      <c r="H5193" s="1">
        <v>0.001466</v>
      </c>
      <c r="I5193" s="1">
        <v>0.001589</v>
      </c>
      <c r="J5193" s="1">
        <v>1335040.0</v>
      </c>
      <c r="K5193" s="1">
        <v>0.087573</v>
      </c>
      <c r="L5193" s="1">
        <v>0.087462</v>
      </c>
      <c r="M5193" s="1">
        <v>0.087625</v>
      </c>
      <c r="O5193">
        <f t="shared" si="1"/>
        <v>15264.22904</v>
      </c>
    </row>
    <row r="5194">
      <c r="A5194" s="1">
        <v>83456.0</v>
      </c>
      <c r="B5194" s="1">
        <v>2002944.0</v>
      </c>
      <c r="C5194" s="1">
        <v>0.001715</v>
      </c>
      <c r="D5194" s="1">
        <v>0.001608</v>
      </c>
      <c r="E5194" s="1">
        <v>0.001924</v>
      </c>
      <c r="F5194" s="1">
        <v>2002944.0</v>
      </c>
      <c r="G5194" s="1">
        <v>0.001547</v>
      </c>
      <c r="H5194" s="1">
        <v>0.001464</v>
      </c>
      <c r="I5194" s="1">
        <v>0.001648</v>
      </c>
      <c r="J5194" s="1">
        <v>1335296.0</v>
      </c>
      <c r="K5194" s="1">
        <v>0.087533</v>
      </c>
      <c r="L5194" s="1">
        <v>0.087445</v>
      </c>
      <c r="M5194" s="1">
        <v>0.087692</v>
      </c>
      <c r="O5194">
        <f t="shared" si="1"/>
        <v>15270.12408</v>
      </c>
    </row>
    <row r="5195">
      <c r="A5195" s="1">
        <v>83472.0</v>
      </c>
      <c r="B5195" s="1">
        <v>2003328.0</v>
      </c>
      <c r="C5195" s="1">
        <v>0.001789</v>
      </c>
      <c r="D5195" s="1">
        <v>0.001715</v>
      </c>
      <c r="E5195" s="1">
        <v>0.001935</v>
      </c>
      <c r="F5195" s="1">
        <v>2003328.0</v>
      </c>
      <c r="G5195" s="1">
        <v>0.001545</v>
      </c>
      <c r="H5195" s="1">
        <v>0.001508</v>
      </c>
      <c r="I5195" s="1">
        <v>0.001593</v>
      </c>
      <c r="J5195" s="1">
        <v>1335552.0</v>
      </c>
      <c r="K5195" s="1">
        <v>0.087588</v>
      </c>
      <c r="L5195" s="1">
        <v>0.087512</v>
      </c>
      <c r="M5195" s="1">
        <v>0.087658</v>
      </c>
      <c r="O5195">
        <f t="shared" si="1"/>
        <v>15261.35844</v>
      </c>
    </row>
    <row r="5196">
      <c r="A5196" s="1">
        <v>83488.0</v>
      </c>
      <c r="B5196" s="1">
        <v>2003712.0</v>
      </c>
      <c r="C5196" s="1">
        <v>0.00179</v>
      </c>
      <c r="D5196" s="1">
        <v>0.00169</v>
      </c>
      <c r="E5196" s="1">
        <v>0.001993</v>
      </c>
      <c r="F5196" s="1">
        <v>2003712.0</v>
      </c>
      <c r="G5196" s="1">
        <v>0.001622</v>
      </c>
      <c r="H5196" s="1">
        <v>0.001546</v>
      </c>
      <c r="I5196" s="1">
        <v>0.001673</v>
      </c>
      <c r="J5196" s="1">
        <v>1335808.0</v>
      </c>
      <c r="K5196" s="1">
        <v>0.087604</v>
      </c>
      <c r="L5196" s="1">
        <v>0.087562</v>
      </c>
      <c r="M5196" s="1">
        <v>0.087678</v>
      </c>
      <c r="O5196">
        <f t="shared" si="1"/>
        <v>15255.56748</v>
      </c>
    </row>
    <row r="5197">
      <c r="A5197" s="1">
        <v>83504.0</v>
      </c>
      <c r="B5197" s="1">
        <v>2004096.0</v>
      </c>
      <c r="C5197" s="1">
        <v>0.001713</v>
      </c>
      <c r="D5197" s="1">
        <v>0.001614</v>
      </c>
      <c r="E5197" s="1">
        <v>0.001959</v>
      </c>
      <c r="F5197" s="1">
        <v>2004096.0</v>
      </c>
      <c r="G5197" s="1">
        <v>0.001508</v>
      </c>
      <c r="H5197" s="1">
        <v>0.00148</v>
      </c>
      <c r="I5197" s="1">
        <v>0.001556</v>
      </c>
      <c r="J5197" s="1">
        <v>1336064.0</v>
      </c>
      <c r="K5197" s="1">
        <v>0.087658</v>
      </c>
      <c r="L5197" s="1">
        <v>0.08759</v>
      </c>
      <c r="M5197" s="1">
        <v>0.087702</v>
      </c>
      <c r="O5197">
        <f t="shared" si="1"/>
        <v>15253.61343</v>
      </c>
    </row>
    <row r="5198">
      <c r="A5198" s="1">
        <v>83520.0</v>
      </c>
      <c r="B5198" s="1">
        <v>2004480.0</v>
      </c>
      <c r="C5198" s="1">
        <v>0.001764</v>
      </c>
      <c r="D5198" s="1">
        <v>0.001655</v>
      </c>
      <c r="E5198" s="1">
        <v>0.001947</v>
      </c>
      <c r="F5198" s="1">
        <v>2004480.0</v>
      </c>
      <c r="G5198" s="1">
        <v>0.001603</v>
      </c>
      <c r="H5198" s="1">
        <v>0.001502</v>
      </c>
      <c r="I5198" s="1">
        <v>0.001655</v>
      </c>
      <c r="J5198" s="1">
        <v>1336320.0</v>
      </c>
      <c r="K5198" s="1">
        <v>0.087629</v>
      </c>
      <c r="L5198" s="1">
        <v>0.087485</v>
      </c>
      <c r="M5198" s="1">
        <v>0.087728</v>
      </c>
      <c r="O5198">
        <f t="shared" si="1"/>
        <v>15274.84712</v>
      </c>
    </row>
    <row r="5199">
      <c r="A5199" s="1">
        <v>83536.0</v>
      </c>
      <c r="B5199" s="1">
        <v>2004864.0</v>
      </c>
      <c r="C5199" s="1">
        <v>0.001695</v>
      </c>
      <c r="D5199" s="1">
        <v>0.001612</v>
      </c>
      <c r="E5199" s="1">
        <v>0.001801</v>
      </c>
      <c r="F5199" s="1">
        <v>2004864.0</v>
      </c>
      <c r="G5199" s="1">
        <v>0.00154</v>
      </c>
      <c r="H5199" s="1">
        <v>0.001453</v>
      </c>
      <c r="I5199" s="1">
        <v>0.001605</v>
      </c>
      <c r="J5199" s="1">
        <v>1336576.0</v>
      </c>
      <c r="K5199" s="1">
        <v>0.087629</v>
      </c>
      <c r="L5199" s="1">
        <v>0.08756</v>
      </c>
      <c r="M5199" s="1">
        <v>0.0877</v>
      </c>
      <c r="O5199">
        <f t="shared" si="1"/>
        <v>15264.68707</v>
      </c>
    </row>
    <row r="5200">
      <c r="A5200" s="1">
        <v>83552.0</v>
      </c>
      <c r="B5200" s="1">
        <v>2005248.0</v>
      </c>
      <c r="C5200" s="1">
        <v>0.001635</v>
      </c>
      <c r="D5200" s="1">
        <v>0.001532</v>
      </c>
      <c r="E5200" s="1">
        <v>0.001844</v>
      </c>
      <c r="F5200" s="1">
        <v>2005248.0</v>
      </c>
      <c r="G5200" s="1">
        <v>0.001535</v>
      </c>
      <c r="H5200" s="1">
        <v>0.001476</v>
      </c>
      <c r="I5200" s="1">
        <v>0.001621</v>
      </c>
      <c r="J5200" s="1">
        <v>1336832.0</v>
      </c>
      <c r="K5200" s="1">
        <v>0.087566</v>
      </c>
      <c r="L5200" s="1">
        <v>0.08749</v>
      </c>
      <c r="M5200" s="1">
        <v>0.087729</v>
      </c>
      <c r="O5200">
        <f t="shared" si="1"/>
        <v>15279.82627</v>
      </c>
    </row>
    <row r="5201">
      <c r="A5201" s="1">
        <v>83568.0</v>
      </c>
      <c r="B5201" s="1">
        <v>2005632.0</v>
      </c>
      <c r="C5201" s="1">
        <v>0.001677</v>
      </c>
      <c r="D5201" s="1">
        <v>0.001574</v>
      </c>
      <c r="E5201" s="1">
        <v>0.00191</v>
      </c>
      <c r="F5201" s="1">
        <v>2005632.0</v>
      </c>
      <c r="G5201" s="1">
        <v>0.001487</v>
      </c>
      <c r="H5201" s="1">
        <v>0.001465</v>
      </c>
      <c r="I5201" s="1">
        <v>0.001584</v>
      </c>
      <c r="J5201" s="1">
        <v>1337088.0</v>
      </c>
      <c r="K5201" s="1">
        <v>0.087619</v>
      </c>
      <c r="L5201" s="1">
        <v>0.08756</v>
      </c>
      <c r="M5201" s="1">
        <v>0.087693</v>
      </c>
      <c r="O5201">
        <f t="shared" si="1"/>
        <v>15270.53449</v>
      </c>
    </row>
    <row r="5202">
      <c r="A5202" s="1">
        <v>83584.0</v>
      </c>
      <c r="B5202" s="1">
        <v>2006016.0</v>
      </c>
      <c r="C5202" s="1">
        <v>0.001777</v>
      </c>
      <c r="D5202" s="1">
        <v>0.001526</v>
      </c>
      <c r="E5202" s="1">
        <v>0.001967</v>
      </c>
      <c r="F5202" s="1">
        <v>2006016.0</v>
      </c>
      <c r="G5202" s="1">
        <v>0.001551</v>
      </c>
      <c r="H5202" s="1">
        <v>0.001471</v>
      </c>
      <c r="I5202" s="1">
        <v>0.001645</v>
      </c>
      <c r="J5202" s="1">
        <v>1337344.0</v>
      </c>
      <c r="K5202" s="1">
        <v>0.087727</v>
      </c>
      <c r="L5202" s="1">
        <v>0.087678</v>
      </c>
      <c r="M5202" s="1">
        <v>0.087769</v>
      </c>
      <c r="O5202">
        <f t="shared" si="1"/>
        <v>15252.90267</v>
      </c>
    </row>
    <row r="5203">
      <c r="A5203" s="1">
        <v>83600.0</v>
      </c>
      <c r="B5203" s="1">
        <v>2006400.0</v>
      </c>
      <c r="C5203" s="1">
        <v>0.001742</v>
      </c>
      <c r="D5203" s="1">
        <v>0.001642</v>
      </c>
      <c r="E5203" s="1">
        <v>0.001867</v>
      </c>
      <c r="F5203" s="1">
        <v>2006400.0</v>
      </c>
      <c r="G5203" s="1">
        <v>0.001526</v>
      </c>
      <c r="H5203" s="1">
        <v>0.001443</v>
      </c>
      <c r="I5203" s="1">
        <v>0.001603</v>
      </c>
      <c r="J5203" s="1">
        <v>1337600.0</v>
      </c>
      <c r="K5203" s="1">
        <v>0.087765</v>
      </c>
      <c r="L5203" s="1">
        <v>0.087706</v>
      </c>
      <c r="M5203" s="1">
        <v>0.087794</v>
      </c>
      <c r="O5203">
        <f t="shared" si="1"/>
        <v>15250.95204</v>
      </c>
    </row>
    <row r="5204">
      <c r="A5204" s="1">
        <v>83616.0</v>
      </c>
      <c r="B5204" s="1">
        <v>2006784.0</v>
      </c>
      <c r="C5204" s="1">
        <v>0.001686</v>
      </c>
      <c r="D5204" s="1">
        <v>0.001537</v>
      </c>
      <c r="E5204" s="1">
        <v>0.001886</v>
      </c>
      <c r="F5204" s="1">
        <v>2006784.0</v>
      </c>
      <c r="G5204" s="1">
        <v>0.001548</v>
      </c>
      <c r="H5204" s="1">
        <v>0.00149</v>
      </c>
      <c r="I5204" s="1">
        <v>0.001636</v>
      </c>
      <c r="J5204" s="1">
        <v>1337856.0</v>
      </c>
      <c r="K5204" s="1">
        <v>0.087682</v>
      </c>
      <c r="L5204" s="1">
        <v>0.087628</v>
      </c>
      <c r="M5204" s="1">
        <v>0.087776</v>
      </c>
      <c r="O5204">
        <f t="shared" si="1"/>
        <v>15267.44876</v>
      </c>
    </row>
    <row r="5205">
      <c r="A5205" s="1">
        <v>83632.0</v>
      </c>
      <c r="B5205" s="1">
        <v>2007168.0</v>
      </c>
      <c r="C5205" s="1">
        <v>0.001819</v>
      </c>
      <c r="D5205" s="1">
        <v>0.001691</v>
      </c>
      <c r="E5205" s="1">
        <v>0.001923</v>
      </c>
      <c r="F5205" s="1">
        <v>2007168.0</v>
      </c>
      <c r="G5205" s="1">
        <v>0.001617</v>
      </c>
      <c r="H5205" s="1">
        <v>0.001556</v>
      </c>
      <c r="I5205" s="1">
        <v>0.001664</v>
      </c>
      <c r="J5205" s="1">
        <v>1338112.0</v>
      </c>
      <c r="K5205" s="1">
        <v>0.087805</v>
      </c>
      <c r="L5205" s="1">
        <v>0.087724</v>
      </c>
      <c r="M5205" s="1">
        <v>0.087851</v>
      </c>
      <c r="O5205">
        <f t="shared" si="1"/>
        <v>15253.6592</v>
      </c>
    </row>
    <row r="5206">
      <c r="A5206" s="1">
        <v>83648.0</v>
      </c>
      <c r="B5206" s="1">
        <v>2007552.0</v>
      </c>
      <c r="C5206" s="1">
        <v>0.001745</v>
      </c>
      <c r="D5206" s="1">
        <v>0.001668</v>
      </c>
      <c r="E5206" s="1">
        <v>0.001858</v>
      </c>
      <c r="F5206" s="1">
        <v>2007552.0</v>
      </c>
      <c r="G5206" s="1">
        <v>0.001591</v>
      </c>
      <c r="H5206" s="1">
        <v>0.001554</v>
      </c>
      <c r="I5206" s="1">
        <v>0.001643</v>
      </c>
      <c r="J5206" s="1">
        <v>1338368.0</v>
      </c>
      <c r="K5206" s="1">
        <v>0.087753</v>
      </c>
      <c r="L5206" s="1">
        <v>0.087647</v>
      </c>
      <c r="M5206" s="1">
        <v>0.087784</v>
      </c>
      <c r="O5206">
        <f t="shared" si="1"/>
        <v>15269.98072</v>
      </c>
    </row>
    <row r="5207">
      <c r="A5207" s="1">
        <v>83664.0</v>
      </c>
      <c r="B5207" s="1">
        <v>2007936.0</v>
      </c>
      <c r="C5207" s="1">
        <v>0.00173</v>
      </c>
      <c r="D5207" s="1">
        <v>0.001656</v>
      </c>
      <c r="E5207" s="1">
        <v>0.001944</v>
      </c>
      <c r="F5207" s="1">
        <v>2007936.0</v>
      </c>
      <c r="G5207" s="1">
        <v>0.001512</v>
      </c>
      <c r="H5207" s="1">
        <v>0.001469</v>
      </c>
      <c r="I5207" s="1">
        <v>0.001652</v>
      </c>
      <c r="J5207" s="1">
        <v>1338624.0</v>
      </c>
      <c r="K5207" s="1">
        <v>0.087707</v>
      </c>
      <c r="L5207" s="1">
        <v>0.087612</v>
      </c>
      <c r="M5207" s="1">
        <v>0.087771</v>
      </c>
      <c r="O5207">
        <f t="shared" si="1"/>
        <v>15279.00288</v>
      </c>
    </row>
    <row r="5208">
      <c r="A5208" s="1">
        <v>83680.0</v>
      </c>
      <c r="B5208" s="1">
        <v>2008320.0</v>
      </c>
      <c r="C5208" s="1">
        <v>0.001689</v>
      </c>
      <c r="D5208" s="1">
        <v>0.001617</v>
      </c>
      <c r="E5208" s="1">
        <v>0.001815</v>
      </c>
      <c r="F5208" s="1">
        <v>2008320.0</v>
      </c>
      <c r="G5208" s="1">
        <v>0.001595</v>
      </c>
      <c r="H5208" s="1">
        <v>0.001475</v>
      </c>
      <c r="I5208" s="1">
        <v>0.001701</v>
      </c>
      <c r="J5208" s="1">
        <v>1338880.0</v>
      </c>
      <c r="K5208" s="1">
        <v>0.087783</v>
      </c>
      <c r="L5208" s="1">
        <v>0.087624</v>
      </c>
      <c r="M5208" s="1">
        <v>0.087868</v>
      </c>
      <c r="O5208">
        <f t="shared" si="1"/>
        <v>15279.83201</v>
      </c>
    </row>
    <row r="5209">
      <c r="A5209" s="1">
        <v>83696.0</v>
      </c>
      <c r="B5209" s="1">
        <v>2008704.0</v>
      </c>
      <c r="C5209" s="1">
        <v>0.001763</v>
      </c>
      <c r="D5209" s="1">
        <v>0.001642</v>
      </c>
      <c r="E5209" s="1">
        <v>0.001892</v>
      </c>
      <c r="F5209" s="1">
        <v>2008704.0</v>
      </c>
      <c r="G5209" s="1">
        <v>0.001542</v>
      </c>
      <c r="H5209" s="1">
        <v>0.001505</v>
      </c>
      <c r="I5209" s="1">
        <v>0.001638</v>
      </c>
      <c r="J5209" s="1">
        <v>1339136.0</v>
      </c>
      <c r="K5209" s="1">
        <v>0.087817</v>
      </c>
      <c r="L5209" s="1">
        <v>0.087753</v>
      </c>
      <c r="M5209" s="1">
        <v>0.087884</v>
      </c>
      <c r="O5209">
        <f t="shared" si="1"/>
        <v>15260.2874</v>
      </c>
    </row>
    <row r="5210">
      <c r="A5210" s="1">
        <v>83712.0</v>
      </c>
      <c r="B5210" s="1">
        <v>2009088.0</v>
      </c>
      <c r="C5210" s="1">
        <v>0.00177</v>
      </c>
      <c r="D5210" s="1">
        <v>0.001654</v>
      </c>
      <c r="E5210" s="1">
        <v>0.002069</v>
      </c>
      <c r="F5210" s="1">
        <v>2009088.0</v>
      </c>
      <c r="G5210" s="1">
        <v>0.001588</v>
      </c>
      <c r="H5210" s="1">
        <v>0.001483</v>
      </c>
      <c r="I5210" s="1">
        <v>0.001687</v>
      </c>
      <c r="J5210" s="1">
        <v>1339392.0</v>
      </c>
      <c r="K5210" s="1">
        <v>0.088084</v>
      </c>
      <c r="L5210" s="1">
        <v>0.087663</v>
      </c>
      <c r="M5210" s="1">
        <v>0.089864</v>
      </c>
      <c r="O5210">
        <f t="shared" si="1"/>
        <v>15278.87478</v>
      </c>
    </row>
    <row r="5211">
      <c r="A5211" s="1">
        <v>83728.0</v>
      </c>
      <c r="B5211" s="1">
        <v>2009472.0</v>
      </c>
      <c r="C5211" s="1">
        <v>0.001707</v>
      </c>
      <c r="D5211" s="1">
        <v>0.00155</v>
      </c>
      <c r="E5211" s="1">
        <v>0.001854</v>
      </c>
      <c r="F5211" s="1">
        <v>2009472.0</v>
      </c>
      <c r="G5211" s="1">
        <v>0.001526</v>
      </c>
      <c r="H5211" s="1">
        <v>0.001476</v>
      </c>
      <c r="I5211" s="1">
        <v>0.001558</v>
      </c>
      <c r="J5211" s="1">
        <v>1339648.0</v>
      </c>
      <c r="K5211" s="1">
        <v>0.087853</v>
      </c>
      <c r="L5211" s="1">
        <v>0.087765</v>
      </c>
      <c r="M5211" s="1">
        <v>0.087941</v>
      </c>
      <c r="O5211">
        <f t="shared" si="1"/>
        <v>15264.03464</v>
      </c>
    </row>
    <row r="5212">
      <c r="A5212" s="1">
        <v>83744.0</v>
      </c>
      <c r="B5212" s="1">
        <v>2009856.0</v>
      </c>
      <c r="C5212" s="1">
        <v>0.001644</v>
      </c>
      <c r="D5212" s="1">
        <v>0.001576</v>
      </c>
      <c r="E5212" s="1">
        <v>0.00177</v>
      </c>
      <c r="F5212" s="1">
        <v>2009856.0</v>
      </c>
      <c r="G5212" s="1">
        <v>0.00154</v>
      </c>
      <c r="H5212" s="1">
        <v>0.001458</v>
      </c>
      <c r="I5212" s="1">
        <v>0.001595</v>
      </c>
      <c r="J5212" s="1">
        <v>1339904.0</v>
      </c>
      <c r="K5212" s="1">
        <v>0.08783</v>
      </c>
      <c r="L5212" s="1">
        <v>0.087698</v>
      </c>
      <c r="M5212" s="1">
        <v>0.087895</v>
      </c>
      <c r="O5212">
        <f t="shared" si="1"/>
        <v>15278.61525</v>
      </c>
    </row>
    <row r="5213">
      <c r="A5213" s="1">
        <v>83760.0</v>
      </c>
      <c r="B5213" s="1">
        <v>2010240.0</v>
      </c>
      <c r="C5213" s="1">
        <v>0.001772</v>
      </c>
      <c r="D5213" s="1">
        <v>0.001622</v>
      </c>
      <c r="E5213" s="1">
        <v>0.001891</v>
      </c>
      <c r="F5213" s="1">
        <v>2010240.0</v>
      </c>
      <c r="G5213" s="1">
        <v>0.001549</v>
      </c>
      <c r="H5213" s="1">
        <v>0.001526</v>
      </c>
      <c r="I5213" s="1">
        <v>0.001589</v>
      </c>
      <c r="J5213" s="1">
        <v>1340160.0</v>
      </c>
      <c r="K5213" s="1">
        <v>0.087924</v>
      </c>
      <c r="L5213" s="1">
        <v>0.087811</v>
      </c>
      <c r="M5213" s="1">
        <v>0.088043</v>
      </c>
      <c r="O5213">
        <f t="shared" si="1"/>
        <v>15261.86924</v>
      </c>
    </row>
    <row r="5214">
      <c r="A5214" s="1">
        <v>83776.0</v>
      </c>
      <c r="B5214" s="1">
        <v>2010624.0</v>
      </c>
      <c r="C5214" s="1">
        <v>0.001851</v>
      </c>
      <c r="D5214" s="1">
        <v>0.001639</v>
      </c>
      <c r="E5214" s="1">
        <v>0.003054</v>
      </c>
      <c r="F5214" s="1">
        <v>2010624.0</v>
      </c>
      <c r="G5214" s="1">
        <v>0.001517</v>
      </c>
      <c r="H5214" s="1">
        <v>0.001468</v>
      </c>
      <c r="I5214" s="1">
        <v>0.001611</v>
      </c>
      <c r="J5214" s="1">
        <v>1340416.0</v>
      </c>
      <c r="K5214" s="1">
        <v>0.087905</v>
      </c>
      <c r="L5214" s="1">
        <v>0.08776</v>
      </c>
      <c r="M5214" s="1">
        <v>0.087983</v>
      </c>
      <c r="O5214">
        <f t="shared" si="1"/>
        <v>15273.65542</v>
      </c>
    </row>
    <row r="5215">
      <c r="A5215" s="1">
        <v>83792.0</v>
      </c>
      <c r="B5215" s="1">
        <v>2011008.0</v>
      </c>
      <c r="C5215" s="1">
        <v>0.001655</v>
      </c>
      <c r="D5215" s="1">
        <v>0.001609</v>
      </c>
      <c r="E5215" s="1">
        <v>0.001819</v>
      </c>
      <c r="F5215" s="1">
        <v>2011008.0</v>
      </c>
      <c r="G5215" s="1">
        <v>0.001528</v>
      </c>
      <c r="H5215" s="1">
        <v>0.001501</v>
      </c>
      <c r="I5215" s="1">
        <v>0.001559</v>
      </c>
      <c r="J5215" s="1">
        <v>1340672.0</v>
      </c>
      <c r="K5215" s="1">
        <v>0.087815</v>
      </c>
      <c r="L5215" s="1">
        <v>0.087726</v>
      </c>
      <c r="M5215" s="1">
        <v>0.087927</v>
      </c>
      <c r="O5215">
        <f t="shared" si="1"/>
        <v>15282.49322</v>
      </c>
    </row>
    <row r="5216">
      <c r="A5216" s="1">
        <v>83808.0</v>
      </c>
      <c r="B5216" s="1">
        <v>2011392.0</v>
      </c>
      <c r="C5216" s="1">
        <v>0.001798</v>
      </c>
      <c r="D5216" s="1">
        <v>0.001588</v>
      </c>
      <c r="E5216" s="1">
        <v>0.001922</v>
      </c>
      <c r="F5216" s="1">
        <v>2011392.0</v>
      </c>
      <c r="G5216" s="1">
        <v>0.001627</v>
      </c>
      <c r="H5216" s="1">
        <v>0.00149</v>
      </c>
      <c r="I5216" s="1">
        <v>0.001751</v>
      </c>
      <c r="J5216" s="1">
        <v>1340928.0</v>
      </c>
      <c r="K5216" s="1">
        <v>0.087966</v>
      </c>
      <c r="L5216" s="1">
        <v>0.087867</v>
      </c>
      <c r="M5216" s="1">
        <v>0.088374</v>
      </c>
      <c r="O5216">
        <f t="shared" si="1"/>
        <v>15260.88293</v>
      </c>
    </row>
    <row r="5217">
      <c r="A5217" s="1">
        <v>83824.0</v>
      </c>
      <c r="B5217" s="1">
        <v>2011776.0</v>
      </c>
      <c r="C5217" s="1">
        <v>0.001778</v>
      </c>
      <c r="D5217" s="1">
        <v>0.001688</v>
      </c>
      <c r="E5217" s="1">
        <v>0.001884</v>
      </c>
      <c r="F5217" s="1">
        <v>2011776.0</v>
      </c>
      <c r="G5217" s="1">
        <v>0.001633</v>
      </c>
      <c r="H5217" s="1">
        <v>0.001565</v>
      </c>
      <c r="I5217" s="1">
        <v>0.001656</v>
      </c>
      <c r="J5217" s="1">
        <v>1341184.0</v>
      </c>
      <c r="K5217" s="1">
        <v>0.087917</v>
      </c>
      <c r="L5217" s="1">
        <v>0.087874</v>
      </c>
      <c r="M5217" s="1">
        <v>0.087963</v>
      </c>
      <c r="O5217">
        <f t="shared" si="1"/>
        <v>15262.58051</v>
      </c>
    </row>
    <row r="5218">
      <c r="A5218" s="1">
        <v>83840.0</v>
      </c>
      <c r="B5218" s="1">
        <v>2012160.0</v>
      </c>
      <c r="C5218" s="1">
        <v>0.001759</v>
      </c>
      <c r="D5218" s="1">
        <v>0.001642</v>
      </c>
      <c r="E5218" s="1">
        <v>0.001855</v>
      </c>
      <c r="F5218" s="1">
        <v>2012160.0</v>
      </c>
      <c r="G5218" s="1">
        <v>0.001579</v>
      </c>
      <c r="H5218" s="1">
        <v>0.001551</v>
      </c>
      <c r="I5218" s="1">
        <v>0.001637</v>
      </c>
      <c r="J5218" s="1">
        <v>1341440.0</v>
      </c>
      <c r="K5218" s="1">
        <v>0.088008</v>
      </c>
      <c r="L5218" s="1">
        <v>0.08787</v>
      </c>
      <c r="M5218" s="1">
        <v>0.088124</v>
      </c>
      <c r="O5218">
        <f t="shared" si="1"/>
        <v>15266.18869</v>
      </c>
    </row>
    <row r="5219">
      <c r="A5219" s="1">
        <v>83856.0</v>
      </c>
      <c r="B5219" s="1">
        <v>2012544.0</v>
      </c>
      <c r="C5219" s="1">
        <v>0.001753</v>
      </c>
      <c r="D5219" s="1">
        <v>0.001645</v>
      </c>
      <c r="E5219" s="1">
        <v>0.001941</v>
      </c>
      <c r="F5219" s="1">
        <v>2012544.0</v>
      </c>
      <c r="G5219" s="1">
        <v>0.001577</v>
      </c>
      <c r="H5219" s="1">
        <v>0.001526</v>
      </c>
      <c r="I5219" s="1">
        <v>0.001635</v>
      </c>
      <c r="J5219" s="1">
        <v>1341696.0</v>
      </c>
      <c r="K5219" s="1">
        <v>0.088025</v>
      </c>
      <c r="L5219" s="1">
        <v>0.087944</v>
      </c>
      <c r="M5219" s="1">
        <v>0.088104</v>
      </c>
      <c r="O5219">
        <f t="shared" si="1"/>
        <v>15256.25398</v>
      </c>
    </row>
    <row r="5220">
      <c r="A5220" s="1">
        <v>83872.0</v>
      </c>
      <c r="B5220" s="1">
        <v>2012928.0</v>
      </c>
      <c r="C5220" s="1">
        <v>0.001671</v>
      </c>
      <c r="D5220" s="1">
        <v>0.001602</v>
      </c>
      <c r="E5220" s="1">
        <v>0.00173</v>
      </c>
      <c r="F5220" s="1">
        <v>2012928.0</v>
      </c>
      <c r="G5220" s="1">
        <v>0.001583</v>
      </c>
      <c r="H5220" s="1">
        <v>0.00154</v>
      </c>
      <c r="I5220" s="1">
        <v>0.00161</v>
      </c>
      <c r="J5220" s="1">
        <v>1341952.0</v>
      </c>
      <c r="K5220" s="1">
        <v>0.087992</v>
      </c>
      <c r="L5220" s="1">
        <v>0.087794</v>
      </c>
      <c r="M5220" s="1">
        <v>0.088054</v>
      </c>
      <c r="O5220">
        <f t="shared" si="1"/>
        <v>15285.23589</v>
      </c>
    </row>
    <row r="5221">
      <c r="A5221" s="1">
        <v>83888.0</v>
      </c>
      <c r="B5221" s="1">
        <v>2013312.0</v>
      </c>
      <c r="C5221" s="1">
        <v>0.001735</v>
      </c>
      <c r="D5221" s="1">
        <v>0.00166</v>
      </c>
      <c r="E5221" s="1">
        <v>0.001842</v>
      </c>
      <c r="F5221" s="1">
        <v>2013312.0</v>
      </c>
      <c r="G5221" s="1">
        <v>0.001528</v>
      </c>
      <c r="H5221" s="1">
        <v>0.001486</v>
      </c>
      <c r="I5221" s="1">
        <v>0.001589</v>
      </c>
      <c r="J5221" s="1">
        <v>1342208.0</v>
      </c>
      <c r="K5221" s="1">
        <v>0.088056</v>
      </c>
      <c r="L5221" s="1">
        <v>0.088014</v>
      </c>
      <c r="M5221" s="1">
        <v>0.088116</v>
      </c>
      <c r="O5221">
        <f t="shared" si="1"/>
        <v>15249.93751</v>
      </c>
    </row>
    <row r="5222">
      <c r="A5222" s="1">
        <v>83904.0</v>
      </c>
      <c r="B5222" s="1">
        <v>2013696.0</v>
      </c>
      <c r="C5222" s="1">
        <v>0.001761</v>
      </c>
      <c r="D5222" s="1">
        <v>0.001638</v>
      </c>
      <c r="E5222" s="1">
        <v>0.001814</v>
      </c>
      <c r="F5222" s="1">
        <v>2013696.0</v>
      </c>
      <c r="G5222" s="1">
        <v>0.001587</v>
      </c>
      <c r="H5222" s="1">
        <v>0.001481</v>
      </c>
      <c r="I5222" s="1">
        <v>0.001665</v>
      </c>
      <c r="J5222" s="1">
        <v>1342464.0</v>
      </c>
      <c r="K5222" s="1">
        <v>0.088075</v>
      </c>
      <c r="L5222" s="1">
        <v>0.087974</v>
      </c>
      <c r="M5222" s="1">
        <v>0.088126</v>
      </c>
      <c r="O5222">
        <f t="shared" si="1"/>
        <v>15259.7813</v>
      </c>
    </row>
    <row r="5223">
      <c r="A5223" s="1">
        <v>83920.0</v>
      </c>
      <c r="B5223" s="1">
        <v>2014080.0</v>
      </c>
      <c r="C5223" s="1">
        <v>0.001766</v>
      </c>
      <c r="D5223" s="1">
        <v>0.001556</v>
      </c>
      <c r="E5223" s="1">
        <v>0.001911</v>
      </c>
      <c r="F5223" s="1">
        <v>2014080.0</v>
      </c>
      <c r="G5223" s="1">
        <v>0.001617</v>
      </c>
      <c r="H5223" s="1">
        <v>0.001542</v>
      </c>
      <c r="I5223" s="1">
        <v>0.001675</v>
      </c>
      <c r="J5223" s="1">
        <v>1342720.0</v>
      </c>
      <c r="K5223" s="1">
        <v>0.087997</v>
      </c>
      <c r="L5223" s="1">
        <v>0.087899</v>
      </c>
      <c r="M5223" s="1">
        <v>0.088056</v>
      </c>
      <c r="O5223">
        <f t="shared" si="1"/>
        <v>15275.71417</v>
      </c>
    </row>
    <row r="5224">
      <c r="A5224" s="1">
        <v>83936.0</v>
      </c>
      <c r="B5224" s="1">
        <v>2014464.0</v>
      </c>
      <c r="C5224" s="1">
        <v>0.001723</v>
      </c>
      <c r="D5224" s="1">
        <v>0.001574</v>
      </c>
      <c r="E5224" s="1">
        <v>0.001846</v>
      </c>
      <c r="F5224" s="1">
        <v>2014464.0</v>
      </c>
      <c r="G5224" s="1">
        <v>0.00157</v>
      </c>
      <c r="H5224" s="1">
        <v>0.001525</v>
      </c>
      <c r="I5224" s="1">
        <v>0.001603</v>
      </c>
      <c r="J5224" s="1">
        <v>1342976.0</v>
      </c>
      <c r="K5224" s="1">
        <v>0.088041</v>
      </c>
      <c r="L5224" s="1">
        <v>0.087988</v>
      </c>
      <c r="M5224" s="1">
        <v>0.088087</v>
      </c>
      <c r="O5224">
        <f t="shared" si="1"/>
        <v>15263.17225</v>
      </c>
    </row>
    <row r="5225">
      <c r="A5225" s="1">
        <v>83952.0</v>
      </c>
      <c r="B5225" s="1">
        <v>2014848.0</v>
      </c>
      <c r="C5225" s="1">
        <v>0.001771</v>
      </c>
      <c r="D5225" s="1">
        <v>0.00173</v>
      </c>
      <c r="E5225" s="1">
        <v>0.001862</v>
      </c>
      <c r="F5225" s="1">
        <v>2014848.0</v>
      </c>
      <c r="G5225" s="1">
        <v>0.001626</v>
      </c>
      <c r="H5225" s="1">
        <v>0.001583</v>
      </c>
      <c r="I5225" s="1">
        <v>0.001665</v>
      </c>
      <c r="J5225" s="1">
        <v>1343232.0</v>
      </c>
      <c r="K5225" s="1">
        <v>0.088055</v>
      </c>
      <c r="L5225" s="1">
        <v>0.087974</v>
      </c>
      <c r="M5225" s="1">
        <v>0.088103</v>
      </c>
      <c r="O5225">
        <f t="shared" si="1"/>
        <v>15268.51115</v>
      </c>
    </row>
    <row r="5226">
      <c r="A5226" s="1">
        <v>83968.0</v>
      </c>
      <c r="B5226" s="1">
        <v>2015232.0</v>
      </c>
      <c r="C5226" s="1">
        <v>0.001782</v>
      </c>
      <c r="D5226" s="1">
        <v>0.001603</v>
      </c>
      <c r="E5226" s="1">
        <v>0.001877</v>
      </c>
      <c r="F5226" s="1">
        <v>2015232.0</v>
      </c>
      <c r="G5226" s="1">
        <v>0.00161</v>
      </c>
      <c r="H5226" s="1">
        <v>0.001573</v>
      </c>
      <c r="I5226" s="1">
        <v>0.001646</v>
      </c>
      <c r="J5226" s="1">
        <v>1343488.0</v>
      </c>
      <c r="K5226" s="1">
        <v>0.088146</v>
      </c>
      <c r="L5226" s="1">
        <v>0.088037</v>
      </c>
      <c r="M5226" s="1">
        <v>0.088189</v>
      </c>
      <c r="O5226">
        <f t="shared" si="1"/>
        <v>15260.49275</v>
      </c>
    </row>
    <row r="5227">
      <c r="A5227" s="1">
        <v>83984.0</v>
      </c>
      <c r="B5227" s="1">
        <v>2015616.0</v>
      </c>
      <c r="C5227" s="1">
        <v>0.001708</v>
      </c>
      <c r="D5227" s="1">
        <v>0.001609</v>
      </c>
      <c r="E5227" s="1">
        <v>0.001792</v>
      </c>
      <c r="F5227" s="1">
        <v>2015616.0</v>
      </c>
      <c r="G5227" s="1">
        <v>0.001509</v>
      </c>
      <c r="H5227" s="1">
        <v>0.001434</v>
      </c>
      <c r="I5227" s="1">
        <v>0.001584</v>
      </c>
      <c r="J5227" s="1">
        <v>1343744.0</v>
      </c>
      <c r="K5227" s="1">
        <v>0.088062</v>
      </c>
      <c r="L5227" s="1">
        <v>0.087993</v>
      </c>
      <c r="M5227" s="1">
        <v>0.088166</v>
      </c>
      <c r="O5227">
        <f t="shared" si="1"/>
        <v>15271.03292</v>
      </c>
    </row>
    <row r="5228">
      <c r="A5228" s="1">
        <v>84000.0</v>
      </c>
      <c r="B5228" s="1">
        <v>2016000.0</v>
      </c>
      <c r="C5228" s="1">
        <v>0.001706</v>
      </c>
      <c r="D5228" s="1">
        <v>0.001526</v>
      </c>
      <c r="E5228" s="1">
        <v>0.001866</v>
      </c>
      <c r="F5228" s="1">
        <v>2016000.0</v>
      </c>
      <c r="G5228" s="1">
        <v>0.001566</v>
      </c>
      <c r="H5228" s="1">
        <v>0.001441</v>
      </c>
      <c r="I5228" s="1">
        <v>0.001678</v>
      </c>
      <c r="J5228" s="1">
        <v>1344000.0</v>
      </c>
      <c r="K5228" s="1">
        <v>0.088018</v>
      </c>
      <c r="L5228" s="1">
        <v>0.087918</v>
      </c>
      <c r="M5228" s="1">
        <v>0.088186</v>
      </c>
      <c r="O5228">
        <f t="shared" si="1"/>
        <v>15286.97195</v>
      </c>
    </row>
    <row r="5229">
      <c r="A5229" s="1">
        <v>84016.0</v>
      </c>
      <c r="B5229" s="1">
        <v>2016384.0</v>
      </c>
      <c r="C5229" s="1">
        <v>0.001675</v>
      </c>
      <c r="D5229" s="1">
        <v>0.001592</v>
      </c>
      <c r="E5229" s="1">
        <v>0.001759</v>
      </c>
      <c r="F5229" s="1">
        <v>2016384.0</v>
      </c>
      <c r="G5229" s="1">
        <v>0.001519</v>
      </c>
      <c r="H5229" s="1">
        <v>0.001457</v>
      </c>
      <c r="I5229" s="1">
        <v>0.001575</v>
      </c>
      <c r="J5229" s="1">
        <v>1344256.0</v>
      </c>
      <c r="K5229" s="1">
        <v>0.088107</v>
      </c>
      <c r="L5229" s="1">
        <v>0.087971</v>
      </c>
      <c r="M5229" s="1">
        <v>0.088249</v>
      </c>
      <c r="O5229">
        <f t="shared" si="1"/>
        <v>15280.67204</v>
      </c>
    </row>
    <row r="5230">
      <c r="A5230" s="1">
        <v>84032.0</v>
      </c>
      <c r="B5230" s="1">
        <v>2016768.0</v>
      </c>
      <c r="C5230" s="1">
        <v>0.001712</v>
      </c>
      <c r="D5230" s="1">
        <v>0.001653</v>
      </c>
      <c r="E5230" s="1">
        <v>0.00178</v>
      </c>
      <c r="F5230" s="1">
        <v>2016768.0</v>
      </c>
      <c r="G5230" s="1">
        <v>0.001526</v>
      </c>
      <c r="H5230" s="1">
        <v>0.001462</v>
      </c>
      <c r="I5230" s="1">
        <v>0.001629</v>
      </c>
      <c r="J5230" s="1">
        <v>1344512.0</v>
      </c>
      <c r="K5230" s="1">
        <v>0.088124</v>
      </c>
      <c r="L5230" s="1">
        <v>0.08806</v>
      </c>
      <c r="M5230" s="1">
        <v>0.088216</v>
      </c>
      <c r="O5230">
        <f t="shared" si="1"/>
        <v>15268.13536</v>
      </c>
    </row>
    <row r="5231">
      <c r="A5231" s="1">
        <v>84048.0</v>
      </c>
      <c r="B5231" s="1">
        <v>2017152.0</v>
      </c>
      <c r="C5231" s="1">
        <v>0.001707</v>
      </c>
      <c r="D5231" s="1">
        <v>0.00158</v>
      </c>
      <c r="E5231" s="1">
        <v>0.001824</v>
      </c>
      <c r="F5231" s="1">
        <v>2017152.0</v>
      </c>
      <c r="G5231" s="1">
        <v>0.001532</v>
      </c>
      <c r="H5231" s="1">
        <v>0.001478</v>
      </c>
      <c r="I5231" s="1">
        <v>0.001592</v>
      </c>
      <c r="J5231" s="1">
        <v>1344768.0</v>
      </c>
      <c r="K5231" s="1">
        <v>0.088183</v>
      </c>
      <c r="L5231" s="1">
        <v>0.088077</v>
      </c>
      <c r="M5231" s="1">
        <v>0.088227</v>
      </c>
      <c r="O5231">
        <f t="shared" si="1"/>
        <v>15268.09496</v>
      </c>
    </row>
    <row r="5232">
      <c r="A5232" s="1">
        <v>84064.0</v>
      </c>
      <c r="B5232" s="1">
        <v>2017536.0</v>
      </c>
      <c r="C5232" s="1">
        <v>0.001786</v>
      </c>
      <c r="D5232" s="1">
        <v>0.001653</v>
      </c>
      <c r="E5232" s="1">
        <v>0.001897</v>
      </c>
      <c r="F5232" s="1">
        <v>2017536.0</v>
      </c>
      <c r="G5232" s="1">
        <v>0.001608</v>
      </c>
      <c r="H5232" s="1">
        <v>0.001567</v>
      </c>
      <c r="I5232" s="1">
        <v>0.00166</v>
      </c>
      <c r="J5232" s="1">
        <v>1345024.0</v>
      </c>
      <c r="K5232" s="1">
        <v>0.088133</v>
      </c>
      <c r="L5232" s="1">
        <v>0.088061</v>
      </c>
      <c r="M5232" s="1">
        <v>0.088202</v>
      </c>
      <c r="O5232">
        <f t="shared" si="1"/>
        <v>15273.77613</v>
      </c>
    </row>
    <row r="5233">
      <c r="A5233" s="1">
        <v>84080.0</v>
      </c>
      <c r="B5233" s="1">
        <v>2017920.0</v>
      </c>
      <c r="C5233" s="1">
        <v>0.00167</v>
      </c>
      <c r="D5233" s="1">
        <v>0.001588</v>
      </c>
      <c r="E5233" s="1">
        <v>0.001754</v>
      </c>
      <c r="F5233" s="1">
        <v>2017920.0</v>
      </c>
      <c r="G5233" s="1">
        <v>0.001593</v>
      </c>
      <c r="H5233" s="1">
        <v>0.001548</v>
      </c>
      <c r="I5233" s="1">
        <v>0.001639</v>
      </c>
      <c r="J5233" s="1">
        <v>1345280.0</v>
      </c>
      <c r="K5233" s="1">
        <v>0.088183</v>
      </c>
      <c r="L5233" s="1">
        <v>0.088102</v>
      </c>
      <c r="M5233" s="1">
        <v>0.088223</v>
      </c>
      <c r="O5233">
        <f t="shared" si="1"/>
        <v>15269.5739</v>
      </c>
    </row>
    <row r="5234">
      <c r="A5234" s="1">
        <v>84096.0</v>
      </c>
      <c r="B5234" s="1">
        <v>2018304.0</v>
      </c>
      <c r="C5234" s="1">
        <v>0.001695</v>
      </c>
      <c r="D5234" s="1">
        <v>0.001577</v>
      </c>
      <c r="E5234" s="1">
        <v>0.001838</v>
      </c>
      <c r="F5234" s="1">
        <v>2018304.0</v>
      </c>
      <c r="G5234" s="1">
        <v>0.001554</v>
      </c>
      <c r="H5234" s="1">
        <v>0.001463</v>
      </c>
      <c r="I5234" s="1">
        <v>0.001618</v>
      </c>
      <c r="J5234" s="1">
        <v>1345536.0</v>
      </c>
      <c r="K5234" s="1">
        <v>0.088255</v>
      </c>
      <c r="L5234" s="1">
        <v>0.088174</v>
      </c>
      <c r="M5234" s="1">
        <v>0.088306</v>
      </c>
      <c r="O5234">
        <f t="shared" si="1"/>
        <v>15260.00862</v>
      </c>
    </row>
    <row r="5235">
      <c r="A5235" s="1">
        <v>84112.0</v>
      </c>
      <c r="B5235" s="1">
        <v>2018688.0</v>
      </c>
      <c r="C5235" s="1">
        <v>0.001658</v>
      </c>
      <c r="D5235" s="1">
        <v>0.001554</v>
      </c>
      <c r="E5235" s="1">
        <v>0.001742</v>
      </c>
      <c r="F5235" s="1">
        <v>2018688.0</v>
      </c>
      <c r="G5235" s="1">
        <v>0.001562</v>
      </c>
      <c r="H5235" s="1">
        <v>0.001482</v>
      </c>
      <c r="I5235" s="1">
        <v>0.001675</v>
      </c>
      <c r="J5235" s="1">
        <v>1345792.0</v>
      </c>
      <c r="K5235" s="1">
        <v>0.088129</v>
      </c>
      <c r="L5235" s="1">
        <v>0.088027</v>
      </c>
      <c r="M5235" s="1">
        <v>0.088319</v>
      </c>
      <c r="O5235">
        <f t="shared" si="1"/>
        <v>15288.40015</v>
      </c>
    </row>
    <row r="5236">
      <c r="A5236" s="1">
        <v>84128.0</v>
      </c>
      <c r="B5236" s="1">
        <v>2019072.0</v>
      </c>
      <c r="C5236" s="1">
        <v>0.001722</v>
      </c>
      <c r="D5236" s="1">
        <v>0.001542</v>
      </c>
      <c r="E5236" s="1">
        <v>0.001995</v>
      </c>
      <c r="F5236" s="1">
        <v>2019072.0</v>
      </c>
      <c r="G5236" s="1">
        <v>0.001592</v>
      </c>
      <c r="H5236" s="1">
        <v>0.001505</v>
      </c>
      <c r="I5236" s="1">
        <v>0.001721</v>
      </c>
      <c r="J5236" s="1">
        <v>1346048.0</v>
      </c>
      <c r="K5236" s="1">
        <v>0.088164</v>
      </c>
      <c r="L5236" s="1">
        <v>0.08801</v>
      </c>
      <c r="M5236" s="1">
        <v>0.088323</v>
      </c>
      <c r="O5236">
        <f t="shared" si="1"/>
        <v>15294.26202</v>
      </c>
    </row>
    <row r="5237">
      <c r="A5237" s="1">
        <v>84144.0</v>
      </c>
      <c r="B5237" s="1">
        <v>2019456.0</v>
      </c>
      <c r="C5237" s="1">
        <v>0.001729</v>
      </c>
      <c r="D5237" s="1">
        <v>0.00168</v>
      </c>
      <c r="E5237" s="1">
        <v>0.001759</v>
      </c>
      <c r="F5237" s="1">
        <v>2019456.0</v>
      </c>
      <c r="G5237" s="1">
        <v>0.001547</v>
      </c>
      <c r="H5237" s="1">
        <v>0.00151</v>
      </c>
      <c r="I5237" s="1">
        <v>0.001622</v>
      </c>
      <c r="J5237" s="1">
        <v>1346304.0</v>
      </c>
      <c r="K5237" s="1">
        <v>0.088253</v>
      </c>
      <c r="L5237" s="1">
        <v>0.088095</v>
      </c>
      <c r="M5237" s="1">
        <v>0.088317</v>
      </c>
      <c r="O5237">
        <f t="shared" si="1"/>
        <v>15282.41103</v>
      </c>
    </row>
    <row r="5238">
      <c r="A5238" s="1">
        <v>84160.0</v>
      </c>
      <c r="B5238" s="1">
        <v>2019840.0</v>
      </c>
      <c r="C5238" s="1">
        <v>0.001791</v>
      </c>
      <c r="D5238" s="1">
        <v>0.001751</v>
      </c>
      <c r="E5238" s="1">
        <v>0.001832</v>
      </c>
      <c r="F5238" s="1">
        <v>2019840.0</v>
      </c>
      <c r="G5238" s="1">
        <v>0.001625</v>
      </c>
      <c r="H5238" s="1">
        <v>0.001592</v>
      </c>
      <c r="I5238" s="1">
        <v>0.001658</v>
      </c>
      <c r="J5238" s="1">
        <v>1346560.0</v>
      </c>
      <c r="K5238" s="1">
        <v>0.088358</v>
      </c>
      <c r="L5238" s="1">
        <v>0.088285</v>
      </c>
      <c r="M5238" s="1">
        <v>0.088426</v>
      </c>
      <c r="O5238">
        <f t="shared" si="1"/>
        <v>15252.42114</v>
      </c>
    </row>
    <row r="5239">
      <c r="A5239" s="1">
        <v>84176.0</v>
      </c>
      <c r="B5239" s="1">
        <v>2020224.0</v>
      </c>
      <c r="C5239" s="1">
        <v>0.001723</v>
      </c>
      <c r="D5239" s="1">
        <v>0.001644</v>
      </c>
      <c r="E5239" s="1">
        <v>0.001802</v>
      </c>
      <c r="F5239" s="1">
        <v>2020224.0</v>
      </c>
      <c r="G5239" s="1">
        <v>0.001504</v>
      </c>
      <c r="H5239" s="1">
        <v>0.001431</v>
      </c>
      <c r="I5239" s="1">
        <v>0.001562</v>
      </c>
      <c r="J5239" s="1">
        <v>1346816.0</v>
      </c>
      <c r="K5239" s="1">
        <v>0.088295</v>
      </c>
      <c r="L5239" s="1">
        <v>0.088181</v>
      </c>
      <c r="M5239" s="1">
        <v>0.088362</v>
      </c>
      <c r="O5239">
        <f t="shared" si="1"/>
        <v>15273.31285</v>
      </c>
    </row>
    <row r="5240">
      <c r="A5240" s="1">
        <v>84192.0</v>
      </c>
      <c r="B5240" s="1">
        <v>2020608.0</v>
      </c>
      <c r="C5240" s="1">
        <v>0.001797</v>
      </c>
      <c r="D5240" s="1">
        <v>0.001594</v>
      </c>
      <c r="E5240" s="1">
        <v>0.001893</v>
      </c>
      <c r="F5240" s="1">
        <v>2020608.0</v>
      </c>
      <c r="G5240" s="1">
        <v>0.001626</v>
      </c>
      <c r="H5240" s="1">
        <v>0.001505</v>
      </c>
      <c r="I5240" s="1">
        <v>0.001677</v>
      </c>
      <c r="J5240" s="1">
        <v>1347072.0</v>
      </c>
      <c r="K5240" s="1">
        <v>0.088343</v>
      </c>
      <c r="L5240" s="1">
        <v>0.088253</v>
      </c>
      <c r="M5240" s="1">
        <v>0.088471</v>
      </c>
      <c r="O5240">
        <f t="shared" si="1"/>
        <v>15263.75307</v>
      </c>
    </row>
    <row r="5241">
      <c r="A5241" s="1">
        <v>84208.0</v>
      </c>
      <c r="B5241" s="1">
        <v>2020992.0</v>
      </c>
      <c r="C5241" s="1">
        <v>0.001695</v>
      </c>
      <c r="D5241" s="1">
        <v>0.001531</v>
      </c>
      <c r="E5241" s="1">
        <v>0.0018</v>
      </c>
      <c r="F5241" s="1">
        <v>2020992.0</v>
      </c>
      <c r="G5241" s="1">
        <v>0.00155</v>
      </c>
      <c r="H5241" s="1">
        <v>0.001492</v>
      </c>
      <c r="I5241" s="1">
        <v>0.001698</v>
      </c>
      <c r="J5241" s="1">
        <v>1347328.0</v>
      </c>
      <c r="K5241" s="1">
        <v>0.088374</v>
      </c>
      <c r="L5241" s="1">
        <v>0.088291</v>
      </c>
      <c r="M5241" s="1">
        <v>0.088479</v>
      </c>
      <c r="O5241">
        <f t="shared" si="1"/>
        <v>15260.08313</v>
      </c>
    </row>
    <row r="5242">
      <c r="A5242" s="1">
        <v>84224.0</v>
      </c>
      <c r="B5242" s="1">
        <v>2021376.0</v>
      </c>
      <c r="C5242" s="1">
        <v>0.001729</v>
      </c>
      <c r="D5242" s="1">
        <v>0.001607</v>
      </c>
      <c r="E5242" s="1">
        <v>0.001864</v>
      </c>
      <c r="F5242" s="1">
        <v>2021376.0</v>
      </c>
      <c r="G5242" s="1">
        <v>0.001584</v>
      </c>
      <c r="H5242" s="1">
        <v>0.001461</v>
      </c>
      <c r="I5242" s="1">
        <v>0.001619</v>
      </c>
      <c r="J5242" s="1">
        <v>1347584.0</v>
      </c>
      <c r="K5242" s="1">
        <v>0.088372</v>
      </c>
      <c r="L5242" s="1">
        <v>0.088312</v>
      </c>
      <c r="M5242" s="1">
        <v>0.088401</v>
      </c>
      <c r="O5242">
        <f t="shared" si="1"/>
        <v>15259.3532</v>
      </c>
    </row>
    <row r="5243">
      <c r="A5243" s="1">
        <v>84240.0</v>
      </c>
      <c r="B5243" s="1">
        <v>2021760.0</v>
      </c>
      <c r="C5243" s="1">
        <v>0.001764</v>
      </c>
      <c r="D5243" s="1">
        <v>0.001691</v>
      </c>
      <c r="E5243" s="1">
        <v>0.001906</v>
      </c>
      <c r="F5243" s="1">
        <v>2021760.0</v>
      </c>
      <c r="G5243" s="1">
        <v>0.001592</v>
      </c>
      <c r="H5243" s="1">
        <v>0.001542</v>
      </c>
      <c r="I5243" s="1">
        <v>0.001679</v>
      </c>
      <c r="J5243" s="1">
        <v>1347840.0</v>
      </c>
      <c r="K5243" s="1">
        <v>0.088384</v>
      </c>
      <c r="L5243" s="1">
        <v>0.088288</v>
      </c>
      <c r="M5243" s="1">
        <v>0.088483</v>
      </c>
      <c r="O5243">
        <f t="shared" si="1"/>
        <v>15266.40087</v>
      </c>
    </row>
    <row r="5244">
      <c r="A5244" s="1">
        <v>84256.0</v>
      </c>
      <c r="B5244" s="1">
        <v>2022144.0</v>
      </c>
      <c r="C5244" s="1">
        <v>0.001677</v>
      </c>
      <c r="D5244" s="1">
        <v>0.001605</v>
      </c>
      <c r="E5244" s="1">
        <v>0.001871</v>
      </c>
      <c r="F5244" s="1">
        <v>2022144.0</v>
      </c>
      <c r="G5244" s="1">
        <v>0.001528</v>
      </c>
      <c r="H5244" s="1">
        <v>0.001475</v>
      </c>
      <c r="I5244" s="1">
        <v>0.001618</v>
      </c>
      <c r="J5244" s="1">
        <v>1348096.0</v>
      </c>
      <c r="K5244" s="1">
        <v>0.088319</v>
      </c>
      <c r="L5244" s="1">
        <v>0.088233</v>
      </c>
      <c r="M5244" s="1">
        <v>0.088487</v>
      </c>
      <c r="O5244">
        <f t="shared" si="1"/>
        <v>15278.81858</v>
      </c>
    </row>
    <row r="5245">
      <c r="A5245" s="1">
        <v>84272.0</v>
      </c>
      <c r="B5245" s="1">
        <v>2022528.0</v>
      </c>
      <c r="C5245" s="1">
        <v>0.00176</v>
      </c>
      <c r="D5245" s="1">
        <v>0.00168</v>
      </c>
      <c r="E5245" s="1">
        <v>0.001876</v>
      </c>
      <c r="F5245" s="1">
        <v>2022528.0</v>
      </c>
      <c r="G5245" s="1">
        <v>0.001552</v>
      </c>
      <c r="H5245" s="1">
        <v>0.001464</v>
      </c>
      <c r="I5245" s="1">
        <v>0.001656</v>
      </c>
      <c r="J5245" s="1">
        <v>1348352.0</v>
      </c>
      <c r="K5245" s="1">
        <v>0.088431</v>
      </c>
      <c r="L5245" s="1">
        <v>0.088332</v>
      </c>
      <c r="M5245" s="1">
        <v>0.088486</v>
      </c>
      <c r="O5245">
        <f t="shared" si="1"/>
        <v>15264.59267</v>
      </c>
    </row>
    <row r="5246">
      <c r="A5246" s="1">
        <v>84288.0</v>
      </c>
      <c r="B5246" s="1">
        <v>2022912.0</v>
      </c>
      <c r="C5246" s="1">
        <v>0.001676</v>
      </c>
      <c r="D5246" s="1">
        <v>0.001581</v>
      </c>
      <c r="E5246" s="1">
        <v>0.001896</v>
      </c>
      <c r="F5246" s="1">
        <v>2022912.0</v>
      </c>
      <c r="G5246" s="1">
        <v>0.001539</v>
      </c>
      <c r="H5246" s="1">
        <v>0.00148</v>
      </c>
      <c r="I5246" s="1">
        <v>0.001586</v>
      </c>
      <c r="J5246" s="1">
        <v>1348608.0</v>
      </c>
      <c r="K5246" s="1">
        <v>0.088372</v>
      </c>
      <c r="L5246" s="1">
        <v>0.088301</v>
      </c>
      <c r="M5246" s="1">
        <v>0.088439</v>
      </c>
      <c r="O5246">
        <f t="shared" si="1"/>
        <v>15272.85082</v>
      </c>
    </row>
    <row r="5247">
      <c r="A5247" s="1">
        <v>84304.0</v>
      </c>
      <c r="B5247" s="1">
        <v>2023296.0</v>
      </c>
      <c r="C5247" s="1">
        <v>0.001765</v>
      </c>
      <c r="D5247" s="1">
        <v>0.001647</v>
      </c>
      <c r="E5247" s="1">
        <v>0.001831</v>
      </c>
      <c r="F5247" s="1">
        <v>2023296.0</v>
      </c>
      <c r="G5247" s="1">
        <v>0.001603</v>
      </c>
      <c r="H5247" s="1">
        <v>0.001552</v>
      </c>
      <c r="I5247" s="1">
        <v>0.001671</v>
      </c>
      <c r="J5247" s="1">
        <v>1348864.0</v>
      </c>
      <c r="K5247" s="1">
        <v>0.088472</v>
      </c>
      <c r="L5247" s="1">
        <v>0.088289</v>
      </c>
      <c r="M5247" s="1">
        <v>0.088527</v>
      </c>
      <c r="O5247">
        <f t="shared" si="1"/>
        <v>15277.82623</v>
      </c>
    </row>
    <row r="5248">
      <c r="A5248" s="1">
        <v>84320.0</v>
      </c>
      <c r="B5248" s="1">
        <v>2023680.0</v>
      </c>
      <c r="C5248" s="1">
        <v>0.001753</v>
      </c>
      <c r="D5248" s="1">
        <v>0.001569</v>
      </c>
      <c r="E5248" s="1">
        <v>0.001871</v>
      </c>
      <c r="F5248" s="1">
        <v>2023680.0</v>
      </c>
      <c r="G5248" s="1">
        <v>0.001537</v>
      </c>
      <c r="H5248" s="1">
        <v>0.001503</v>
      </c>
      <c r="I5248" s="1">
        <v>0.001582</v>
      </c>
      <c r="J5248" s="1">
        <v>1349120.0</v>
      </c>
      <c r="K5248" s="1">
        <v>0.088485</v>
      </c>
      <c r="L5248" s="1">
        <v>0.088362</v>
      </c>
      <c r="M5248" s="1">
        <v>0.088573</v>
      </c>
      <c r="O5248">
        <f t="shared" si="1"/>
        <v>15268.10167</v>
      </c>
    </row>
    <row r="5249">
      <c r="A5249" s="1">
        <v>84336.0</v>
      </c>
      <c r="B5249" s="1">
        <v>2024064.0</v>
      </c>
      <c r="C5249" s="1">
        <v>0.001803</v>
      </c>
      <c r="D5249" s="1">
        <v>0.00172</v>
      </c>
      <c r="E5249" s="1">
        <v>0.001953</v>
      </c>
      <c r="F5249" s="1">
        <v>2024064.0</v>
      </c>
      <c r="G5249" s="1">
        <v>0.00161</v>
      </c>
      <c r="H5249" s="1">
        <v>0.001522</v>
      </c>
      <c r="I5249" s="1">
        <v>0.001657</v>
      </c>
      <c r="J5249" s="1">
        <v>1349376.0</v>
      </c>
      <c r="K5249" s="1">
        <v>0.088498</v>
      </c>
      <c r="L5249" s="1">
        <v>0.088444</v>
      </c>
      <c r="M5249" s="1">
        <v>0.088542</v>
      </c>
      <c r="O5249">
        <f t="shared" si="1"/>
        <v>15256.84049</v>
      </c>
    </row>
    <row r="5250">
      <c r="A5250" s="1">
        <v>84352.0</v>
      </c>
      <c r="B5250" s="1">
        <v>2024448.0</v>
      </c>
      <c r="C5250" s="1">
        <v>0.001732</v>
      </c>
      <c r="D5250" s="1">
        <v>0.001585</v>
      </c>
      <c r="E5250" s="1">
        <v>0.001963</v>
      </c>
      <c r="F5250" s="1">
        <v>2024448.0</v>
      </c>
      <c r="G5250" s="1">
        <v>0.001535</v>
      </c>
      <c r="H5250" s="1">
        <v>0.001481</v>
      </c>
      <c r="I5250" s="1">
        <v>0.00167</v>
      </c>
      <c r="J5250" s="1">
        <v>1349632.0</v>
      </c>
      <c r="K5250" s="1">
        <v>0.08849</v>
      </c>
      <c r="L5250" s="1">
        <v>0.088378</v>
      </c>
      <c r="M5250" s="1">
        <v>0.088653</v>
      </c>
      <c r="O5250">
        <f t="shared" si="1"/>
        <v>15271.13082</v>
      </c>
    </row>
    <row r="5251">
      <c r="A5251" s="1">
        <v>84368.0</v>
      </c>
      <c r="B5251" s="1">
        <v>2024832.0</v>
      </c>
      <c r="C5251" s="1">
        <v>0.001653</v>
      </c>
      <c r="D5251" s="1">
        <v>0.001616</v>
      </c>
      <c r="E5251" s="1">
        <v>0.001693</v>
      </c>
      <c r="F5251" s="1">
        <v>2024832.0</v>
      </c>
      <c r="G5251" s="1">
        <v>0.001469</v>
      </c>
      <c r="H5251" s="1">
        <v>0.001439</v>
      </c>
      <c r="I5251" s="1">
        <v>0.001505</v>
      </c>
      <c r="J5251" s="1">
        <v>1349888.0</v>
      </c>
      <c r="K5251" s="1">
        <v>0.088379</v>
      </c>
      <c r="L5251" s="1">
        <v>0.088331</v>
      </c>
      <c r="M5251" s="1">
        <v>0.088411</v>
      </c>
      <c r="O5251">
        <f t="shared" si="1"/>
        <v>15282.15462</v>
      </c>
    </row>
    <row r="5252">
      <c r="A5252" s="1">
        <v>84384.0</v>
      </c>
      <c r="B5252" s="1">
        <v>2025216.0</v>
      </c>
      <c r="C5252" s="1">
        <v>0.001806</v>
      </c>
      <c r="D5252" s="1">
        <v>0.001721</v>
      </c>
      <c r="E5252" s="1">
        <v>0.002039</v>
      </c>
      <c r="F5252" s="1">
        <v>2025216.0</v>
      </c>
      <c r="G5252" s="1">
        <v>0.001583</v>
      </c>
      <c r="H5252" s="1">
        <v>0.001492</v>
      </c>
      <c r="I5252" s="1">
        <v>0.001664</v>
      </c>
      <c r="J5252" s="1">
        <v>1350144.0</v>
      </c>
      <c r="K5252" s="1">
        <v>0.088565</v>
      </c>
      <c r="L5252" s="1">
        <v>0.088483</v>
      </c>
      <c r="M5252" s="1">
        <v>0.088672</v>
      </c>
      <c r="O5252">
        <f t="shared" si="1"/>
        <v>15258.79547</v>
      </c>
    </row>
    <row r="5253">
      <c r="A5253" s="1">
        <v>84400.0</v>
      </c>
      <c r="B5253" s="1">
        <v>2025600.0</v>
      </c>
      <c r="C5253" s="1">
        <v>0.001665</v>
      </c>
      <c r="D5253" s="1">
        <v>0.001571</v>
      </c>
      <c r="E5253" s="1">
        <v>0.001847</v>
      </c>
      <c r="F5253" s="1">
        <v>2025600.0</v>
      </c>
      <c r="G5253" s="1">
        <v>0.001535</v>
      </c>
      <c r="H5253" s="1">
        <v>0.001457</v>
      </c>
      <c r="I5253" s="1">
        <v>0.001635</v>
      </c>
      <c r="J5253" s="1">
        <v>1350400.0</v>
      </c>
      <c r="K5253" s="1">
        <v>0.08861</v>
      </c>
      <c r="L5253" s="1">
        <v>0.088416</v>
      </c>
      <c r="M5253" s="1">
        <v>0.08967</v>
      </c>
      <c r="O5253">
        <f t="shared" si="1"/>
        <v>15273.25371</v>
      </c>
    </row>
    <row r="5254">
      <c r="A5254" s="1">
        <v>84416.0</v>
      </c>
      <c r="B5254" s="1">
        <v>2025984.0</v>
      </c>
      <c r="C5254" s="1">
        <v>0.00174</v>
      </c>
      <c r="D5254" s="1">
        <v>0.001653</v>
      </c>
      <c r="E5254" s="1">
        <v>0.001858</v>
      </c>
      <c r="F5254" s="1">
        <v>2025984.0</v>
      </c>
      <c r="G5254" s="1">
        <v>0.001596</v>
      </c>
      <c r="H5254" s="1">
        <v>0.001547</v>
      </c>
      <c r="I5254" s="1">
        <v>0.001635</v>
      </c>
      <c r="J5254" s="1">
        <v>1350656.0</v>
      </c>
      <c r="K5254" s="1">
        <v>0.088618</v>
      </c>
      <c r="L5254" s="1">
        <v>0.088528</v>
      </c>
      <c r="M5254" s="1">
        <v>0.088808</v>
      </c>
      <c r="O5254">
        <f t="shared" si="1"/>
        <v>15256.8227</v>
      </c>
    </row>
    <row r="5255">
      <c r="A5255" s="1">
        <v>84432.0</v>
      </c>
      <c r="B5255" s="1">
        <v>2026368.0</v>
      </c>
      <c r="C5255" s="1">
        <v>0.001709</v>
      </c>
      <c r="D5255" s="1">
        <v>0.001658</v>
      </c>
      <c r="E5255" s="1">
        <v>0.001803</v>
      </c>
      <c r="F5255" s="1">
        <v>2026368.0</v>
      </c>
      <c r="G5255" s="1">
        <v>0.001624</v>
      </c>
      <c r="H5255" s="1">
        <v>0.001555</v>
      </c>
      <c r="I5255" s="1">
        <v>0.00169</v>
      </c>
      <c r="J5255" s="1">
        <v>1350912.0</v>
      </c>
      <c r="K5255" s="1">
        <v>0.088569</v>
      </c>
      <c r="L5255" s="1">
        <v>0.088539</v>
      </c>
      <c r="M5255" s="1">
        <v>0.088605</v>
      </c>
      <c r="O5255">
        <f t="shared" si="1"/>
        <v>15257.81859</v>
      </c>
    </row>
    <row r="5256">
      <c r="A5256" s="1">
        <v>84448.0</v>
      </c>
      <c r="B5256" s="1">
        <v>2026752.0</v>
      </c>
      <c r="C5256" s="1">
        <v>0.001738</v>
      </c>
      <c r="D5256" s="1">
        <v>0.001644</v>
      </c>
      <c r="E5256" s="1">
        <v>0.001776</v>
      </c>
      <c r="F5256" s="1">
        <v>2026752.0</v>
      </c>
      <c r="G5256" s="1">
        <v>0.001568</v>
      </c>
      <c r="H5256" s="1">
        <v>0.001514</v>
      </c>
      <c r="I5256" s="1">
        <v>0.001589</v>
      </c>
      <c r="J5256" s="1">
        <v>1351168.0</v>
      </c>
      <c r="K5256" s="1">
        <v>0.088507</v>
      </c>
      <c r="L5256" s="1">
        <v>0.088383</v>
      </c>
      <c r="M5256" s="1">
        <v>0.088553</v>
      </c>
      <c r="O5256">
        <f t="shared" si="1"/>
        <v>15287.64581</v>
      </c>
    </row>
    <row r="5257">
      <c r="A5257" s="1">
        <v>84464.0</v>
      </c>
      <c r="B5257" s="1">
        <v>2027136.0</v>
      </c>
      <c r="C5257" s="1">
        <v>0.001734</v>
      </c>
      <c r="D5257" s="1">
        <v>0.00167</v>
      </c>
      <c r="E5257" s="1">
        <v>0.001815</v>
      </c>
      <c r="F5257" s="1">
        <v>2027136.0</v>
      </c>
      <c r="G5257" s="1">
        <v>0.001536</v>
      </c>
      <c r="H5257" s="1">
        <v>0.001507</v>
      </c>
      <c r="I5257" s="1">
        <v>0.001567</v>
      </c>
      <c r="J5257" s="1">
        <v>1351424.0</v>
      </c>
      <c r="K5257" s="1">
        <v>0.088646</v>
      </c>
      <c r="L5257" s="1">
        <v>0.08858</v>
      </c>
      <c r="M5257" s="1">
        <v>0.088678</v>
      </c>
      <c r="O5257">
        <f t="shared" si="1"/>
        <v>15256.53646</v>
      </c>
    </row>
    <row r="5258">
      <c r="A5258" s="1">
        <v>84480.0</v>
      </c>
      <c r="B5258" s="1">
        <v>2027520.0</v>
      </c>
      <c r="C5258" s="1">
        <v>0.001712</v>
      </c>
      <c r="D5258" s="1">
        <v>0.001582</v>
      </c>
      <c r="E5258" s="1">
        <v>0.001882</v>
      </c>
      <c r="F5258" s="1">
        <v>2027520.0</v>
      </c>
      <c r="G5258" s="1">
        <v>0.001573</v>
      </c>
      <c r="H5258" s="1">
        <v>0.00149</v>
      </c>
      <c r="I5258" s="1">
        <v>0.001666</v>
      </c>
      <c r="J5258" s="1">
        <v>1351680.0</v>
      </c>
      <c r="K5258" s="1">
        <v>0.088671</v>
      </c>
      <c r="L5258" s="1">
        <v>0.088565</v>
      </c>
      <c r="M5258" s="1">
        <v>0.08882</v>
      </c>
      <c r="O5258">
        <f t="shared" si="1"/>
        <v>15262.01095</v>
      </c>
    </row>
    <row r="5259">
      <c r="A5259" s="1">
        <v>84496.0</v>
      </c>
      <c r="B5259" s="1">
        <v>2027904.0</v>
      </c>
      <c r="C5259" s="1">
        <v>0.001603</v>
      </c>
      <c r="D5259" s="1">
        <v>0.001567</v>
      </c>
      <c r="E5259" s="1">
        <v>0.001635</v>
      </c>
      <c r="F5259" s="1">
        <v>2027904.0</v>
      </c>
      <c r="G5259" s="1">
        <v>0.00155</v>
      </c>
      <c r="H5259" s="1">
        <v>0.001476</v>
      </c>
      <c r="I5259" s="1">
        <v>0.001601</v>
      </c>
      <c r="J5259" s="1">
        <v>1351936.0</v>
      </c>
      <c r="K5259" s="1">
        <v>0.088579</v>
      </c>
      <c r="L5259" s="1">
        <v>0.088449</v>
      </c>
      <c r="M5259" s="1">
        <v>0.088652</v>
      </c>
      <c r="O5259">
        <f t="shared" si="1"/>
        <v>15284.92125</v>
      </c>
    </row>
    <row r="5260">
      <c r="A5260" s="1">
        <v>84512.0</v>
      </c>
      <c r="B5260" s="1">
        <v>2028288.0</v>
      </c>
      <c r="C5260" s="1">
        <v>0.001718</v>
      </c>
      <c r="D5260" s="1">
        <v>0.001687</v>
      </c>
      <c r="E5260" s="1">
        <v>0.001764</v>
      </c>
      <c r="F5260" s="1">
        <v>2028288.0</v>
      </c>
      <c r="G5260" s="1">
        <v>0.001552</v>
      </c>
      <c r="H5260" s="1">
        <v>0.001482</v>
      </c>
      <c r="I5260" s="1">
        <v>0.001636</v>
      </c>
      <c r="J5260" s="1">
        <v>1352192.0</v>
      </c>
      <c r="K5260" s="1">
        <v>0.088709</v>
      </c>
      <c r="L5260" s="1">
        <v>0.088664</v>
      </c>
      <c r="M5260" s="1">
        <v>0.088766</v>
      </c>
      <c r="O5260">
        <f t="shared" si="1"/>
        <v>15250.74438</v>
      </c>
    </row>
    <row r="5261">
      <c r="A5261" s="1">
        <v>84528.0</v>
      </c>
      <c r="B5261" s="1">
        <v>2028672.0</v>
      </c>
      <c r="C5261" s="1">
        <v>0.001726</v>
      </c>
      <c r="D5261" s="1">
        <v>0.00164</v>
      </c>
      <c r="E5261" s="1">
        <v>0.001887</v>
      </c>
      <c r="F5261" s="1">
        <v>2028672.0</v>
      </c>
      <c r="G5261" s="1">
        <v>0.001581</v>
      </c>
      <c r="H5261" s="1">
        <v>0.001521</v>
      </c>
      <c r="I5261" s="1">
        <v>0.001629</v>
      </c>
      <c r="J5261" s="1">
        <v>1352448.0</v>
      </c>
      <c r="K5261" s="1">
        <v>0.088669</v>
      </c>
      <c r="L5261" s="1">
        <v>0.088554</v>
      </c>
      <c r="M5261" s="1">
        <v>0.088752</v>
      </c>
      <c r="O5261">
        <f t="shared" si="1"/>
        <v>15272.57944</v>
      </c>
    </row>
    <row r="5262">
      <c r="A5262" s="1">
        <v>84544.0</v>
      </c>
      <c r="B5262" s="1">
        <v>2029056.0</v>
      </c>
      <c r="C5262" s="1">
        <v>0.001737</v>
      </c>
      <c r="D5262" s="1">
        <v>0.001677</v>
      </c>
      <c r="E5262" s="1">
        <v>0.001788</v>
      </c>
      <c r="F5262" s="1">
        <v>2029056.0</v>
      </c>
      <c r="G5262" s="1">
        <v>0.001557</v>
      </c>
      <c r="H5262" s="1">
        <v>0.001534</v>
      </c>
      <c r="I5262" s="1">
        <v>0.001592</v>
      </c>
      <c r="J5262" s="1">
        <v>1352704.0</v>
      </c>
      <c r="K5262" s="1">
        <v>0.088668</v>
      </c>
      <c r="L5262" s="1">
        <v>0.088612</v>
      </c>
      <c r="M5262" s="1">
        <v>0.088758</v>
      </c>
      <c r="O5262">
        <f t="shared" si="1"/>
        <v>15265.47195</v>
      </c>
    </row>
    <row r="5263">
      <c r="A5263" s="1">
        <v>84560.0</v>
      </c>
      <c r="B5263" s="1">
        <v>2029440.0</v>
      </c>
      <c r="C5263" s="1">
        <v>0.001805</v>
      </c>
      <c r="D5263" s="1">
        <v>0.001722</v>
      </c>
      <c r="E5263" s="1">
        <v>0.001888</v>
      </c>
      <c r="F5263" s="1">
        <v>2029440.0</v>
      </c>
      <c r="G5263" s="1">
        <v>0.001568</v>
      </c>
      <c r="H5263" s="1">
        <v>0.001526</v>
      </c>
      <c r="I5263" s="1">
        <v>0.00162</v>
      </c>
      <c r="J5263" s="1">
        <v>1352960.0</v>
      </c>
      <c r="K5263" s="1">
        <v>0.088734</v>
      </c>
      <c r="L5263" s="1">
        <v>0.088681</v>
      </c>
      <c r="M5263" s="1">
        <v>0.088789</v>
      </c>
      <c r="O5263">
        <f t="shared" si="1"/>
        <v>15256.4811</v>
      </c>
    </row>
    <row r="5264">
      <c r="A5264" s="1">
        <v>84576.0</v>
      </c>
      <c r="B5264" s="1">
        <v>2029824.0</v>
      </c>
      <c r="C5264" s="1">
        <v>0.001707</v>
      </c>
      <c r="D5264" s="1">
        <v>0.001626</v>
      </c>
      <c r="E5264" s="1">
        <v>0.001779</v>
      </c>
      <c r="F5264" s="1">
        <v>2029824.0</v>
      </c>
      <c r="G5264" s="1">
        <v>0.001607</v>
      </c>
      <c r="H5264" s="1">
        <v>0.001573</v>
      </c>
      <c r="I5264" s="1">
        <v>0.00166</v>
      </c>
      <c r="J5264" s="1">
        <v>1353216.0</v>
      </c>
      <c r="K5264" s="1">
        <v>0.088749</v>
      </c>
      <c r="L5264" s="1">
        <v>0.088556</v>
      </c>
      <c r="M5264" s="1">
        <v>0.088841</v>
      </c>
      <c r="O5264">
        <f t="shared" si="1"/>
        <v>15280.907</v>
      </c>
    </row>
    <row r="5265">
      <c r="A5265" s="1">
        <v>84592.0</v>
      </c>
      <c r="B5265" s="1">
        <v>2030208.0</v>
      </c>
      <c r="C5265" s="1">
        <v>0.00176</v>
      </c>
      <c r="D5265" s="1">
        <v>0.001654</v>
      </c>
      <c r="E5265" s="1">
        <v>0.001842</v>
      </c>
      <c r="F5265" s="1">
        <v>2030208.0</v>
      </c>
      <c r="G5265" s="1">
        <v>0.001557</v>
      </c>
      <c r="H5265" s="1">
        <v>0.001518</v>
      </c>
      <c r="I5265" s="1">
        <v>0.001603</v>
      </c>
      <c r="J5265" s="1">
        <v>1353472.0</v>
      </c>
      <c r="K5265" s="1">
        <v>0.088791</v>
      </c>
      <c r="L5265" s="1">
        <v>0.088703</v>
      </c>
      <c r="M5265" s="1">
        <v>0.088842</v>
      </c>
      <c r="O5265">
        <f t="shared" si="1"/>
        <v>15258.46927</v>
      </c>
    </row>
    <row r="5266">
      <c r="A5266" s="1">
        <v>84608.0</v>
      </c>
      <c r="B5266" s="1">
        <v>2030592.0</v>
      </c>
      <c r="C5266" s="1">
        <v>0.0018</v>
      </c>
      <c r="D5266" s="1">
        <v>0.0017</v>
      </c>
      <c r="E5266" s="1">
        <v>0.001952</v>
      </c>
      <c r="F5266" s="1">
        <v>2030592.0</v>
      </c>
      <c r="G5266" s="1">
        <v>0.001578</v>
      </c>
      <c r="H5266" s="1">
        <v>0.00152</v>
      </c>
      <c r="I5266" s="1">
        <v>0.001648</v>
      </c>
      <c r="J5266" s="1">
        <v>1353728.0</v>
      </c>
      <c r="K5266" s="1">
        <v>0.088737</v>
      </c>
      <c r="L5266" s="1">
        <v>0.088693</v>
      </c>
      <c r="M5266" s="1">
        <v>0.088817</v>
      </c>
      <c r="O5266">
        <f t="shared" si="1"/>
        <v>15263.076</v>
      </c>
    </row>
    <row r="5267">
      <c r="A5267" s="1">
        <v>84624.0</v>
      </c>
      <c r="B5267" s="1">
        <v>2030976.0</v>
      </c>
      <c r="C5267" s="1">
        <v>0.001727</v>
      </c>
      <c r="D5267" s="1">
        <v>0.001618</v>
      </c>
      <c r="E5267" s="1">
        <v>0.001847</v>
      </c>
      <c r="F5267" s="1">
        <v>2030976.0</v>
      </c>
      <c r="G5267" s="1">
        <v>0.001561</v>
      </c>
      <c r="H5267" s="1">
        <v>0.001487</v>
      </c>
      <c r="I5267" s="1">
        <v>0.001626</v>
      </c>
      <c r="J5267" s="1">
        <v>1353984.0</v>
      </c>
      <c r="K5267" s="1">
        <v>0.088717</v>
      </c>
      <c r="L5267" s="1">
        <v>0.088634</v>
      </c>
      <c r="M5267" s="1">
        <v>0.088765</v>
      </c>
      <c r="O5267">
        <f t="shared" si="1"/>
        <v>15276.12429</v>
      </c>
    </row>
    <row r="5268">
      <c r="A5268" s="1">
        <v>84640.0</v>
      </c>
      <c r="B5268" s="1">
        <v>2031360.0</v>
      </c>
      <c r="C5268" s="1">
        <v>0.001773</v>
      </c>
      <c r="D5268" s="1">
        <v>0.001616</v>
      </c>
      <c r="E5268" s="1">
        <v>0.001885</v>
      </c>
      <c r="F5268" s="1">
        <v>2031360.0</v>
      </c>
      <c r="G5268" s="1">
        <v>0.001588</v>
      </c>
      <c r="H5268" s="1">
        <v>0.001541</v>
      </c>
      <c r="I5268" s="1">
        <v>0.001687</v>
      </c>
      <c r="J5268" s="1">
        <v>1354240.0</v>
      </c>
      <c r="K5268" s="1">
        <v>0.088831</v>
      </c>
      <c r="L5268" s="1">
        <v>0.08868</v>
      </c>
      <c r="M5268" s="1">
        <v>0.088911</v>
      </c>
      <c r="O5268">
        <f t="shared" si="1"/>
        <v>15271.08705</v>
      </c>
    </row>
    <row r="5269">
      <c r="A5269" s="1">
        <v>84656.0</v>
      </c>
      <c r="B5269" s="1">
        <v>2031744.0</v>
      </c>
      <c r="C5269" s="1">
        <v>0.001797</v>
      </c>
      <c r="D5269" s="1">
        <v>0.001709</v>
      </c>
      <c r="E5269" s="1">
        <v>0.001935</v>
      </c>
      <c r="F5269" s="1">
        <v>2031744.0</v>
      </c>
      <c r="G5269" s="1">
        <v>0.001527</v>
      </c>
      <c r="H5269" s="1">
        <v>0.001467</v>
      </c>
      <c r="I5269" s="1">
        <v>0.001584</v>
      </c>
      <c r="J5269" s="1">
        <v>1354496.0</v>
      </c>
      <c r="K5269" s="1">
        <v>0.08882</v>
      </c>
      <c r="L5269" s="1">
        <v>0.08872</v>
      </c>
      <c r="M5269" s="1">
        <v>0.088923</v>
      </c>
      <c r="O5269">
        <f t="shared" si="1"/>
        <v>15267.08747</v>
      </c>
    </row>
    <row r="5270">
      <c r="A5270" s="1">
        <v>84672.0</v>
      </c>
      <c r="B5270" s="1">
        <v>2032128.0</v>
      </c>
      <c r="C5270" s="1">
        <v>0.001703</v>
      </c>
      <c r="D5270" s="1">
        <v>0.001624</v>
      </c>
      <c r="E5270" s="1">
        <v>0.001796</v>
      </c>
      <c r="F5270" s="1">
        <v>2032128.0</v>
      </c>
      <c r="G5270" s="1">
        <v>0.001583</v>
      </c>
      <c r="H5270" s="1">
        <v>0.001531</v>
      </c>
      <c r="I5270" s="1">
        <v>0.001686</v>
      </c>
      <c r="J5270" s="1">
        <v>1354752.0</v>
      </c>
      <c r="K5270" s="1">
        <v>0.088807</v>
      </c>
      <c r="L5270" s="1">
        <v>0.088691</v>
      </c>
      <c r="M5270" s="1">
        <v>0.08891</v>
      </c>
      <c r="O5270">
        <f t="shared" si="1"/>
        <v>15274.96589</v>
      </c>
    </row>
    <row r="5271">
      <c r="A5271" s="1">
        <v>84688.0</v>
      </c>
      <c r="B5271" s="1">
        <v>2032512.0</v>
      </c>
      <c r="C5271" s="1">
        <v>0.001797</v>
      </c>
      <c r="D5271" s="1">
        <v>0.001658</v>
      </c>
      <c r="E5271" s="1">
        <v>0.001987</v>
      </c>
      <c r="F5271" s="1">
        <v>2032512.0</v>
      </c>
      <c r="G5271" s="1">
        <v>0.001598</v>
      </c>
      <c r="H5271" s="1">
        <v>0.001482</v>
      </c>
      <c r="I5271" s="1">
        <v>0.001699</v>
      </c>
      <c r="J5271" s="1">
        <v>1355008.0</v>
      </c>
      <c r="K5271" s="1">
        <v>0.088941</v>
      </c>
      <c r="L5271" s="1">
        <v>0.088805</v>
      </c>
      <c r="M5271" s="1">
        <v>0.089165</v>
      </c>
      <c r="O5271">
        <f t="shared" si="1"/>
        <v>15258.23996</v>
      </c>
    </row>
    <row r="5272">
      <c r="A5272" s="1">
        <v>84704.0</v>
      </c>
      <c r="B5272" s="1">
        <v>2032896.0</v>
      </c>
      <c r="C5272" s="1">
        <v>0.001721</v>
      </c>
      <c r="D5272" s="1">
        <v>0.00159</v>
      </c>
      <c r="E5272" s="1">
        <v>0.001925</v>
      </c>
      <c r="F5272" s="1">
        <v>2032896.0</v>
      </c>
      <c r="G5272" s="1">
        <v>0.001565</v>
      </c>
      <c r="H5272" s="1">
        <v>0.00146</v>
      </c>
      <c r="I5272" s="1">
        <v>0.001691</v>
      </c>
      <c r="J5272" s="1">
        <v>1355264.0</v>
      </c>
      <c r="K5272" s="1">
        <v>0.088878</v>
      </c>
      <c r="L5272" s="1">
        <v>0.088685</v>
      </c>
      <c r="M5272" s="1">
        <v>0.088967</v>
      </c>
      <c r="O5272">
        <f t="shared" si="1"/>
        <v>15281.77257</v>
      </c>
    </row>
    <row r="5273">
      <c r="A5273" s="1">
        <v>84720.0</v>
      </c>
      <c r="B5273" s="1">
        <v>2033280.0</v>
      </c>
      <c r="C5273" s="1">
        <v>0.001659</v>
      </c>
      <c r="D5273" s="1">
        <v>0.001558</v>
      </c>
      <c r="E5273" s="1">
        <v>0.001852</v>
      </c>
      <c r="F5273" s="1">
        <v>2033280.0</v>
      </c>
      <c r="G5273" s="1">
        <v>0.001561</v>
      </c>
      <c r="H5273" s="1">
        <v>0.001519</v>
      </c>
      <c r="I5273" s="1">
        <v>0.001638</v>
      </c>
      <c r="J5273" s="1">
        <v>1355520.0</v>
      </c>
      <c r="K5273" s="1">
        <v>0.088819</v>
      </c>
      <c r="L5273" s="1">
        <v>0.088648</v>
      </c>
      <c r="M5273" s="1">
        <v>0.088916</v>
      </c>
      <c r="O5273">
        <f t="shared" si="1"/>
        <v>15291.03871</v>
      </c>
    </row>
    <row r="5274">
      <c r="A5274" s="1">
        <v>84736.0</v>
      </c>
      <c r="B5274" s="1">
        <v>2033664.0</v>
      </c>
      <c r="C5274" s="1">
        <v>0.001746</v>
      </c>
      <c r="D5274" s="1">
        <v>0.001616</v>
      </c>
      <c r="E5274" s="1">
        <v>0.00195</v>
      </c>
      <c r="F5274" s="1">
        <v>2033664.0</v>
      </c>
      <c r="G5274" s="1">
        <v>0.001536</v>
      </c>
      <c r="H5274" s="1">
        <v>0.001471</v>
      </c>
      <c r="I5274" s="1">
        <v>0.001594</v>
      </c>
      <c r="J5274" s="1">
        <v>1355776.0</v>
      </c>
      <c r="K5274" s="1">
        <v>0.088837</v>
      </c>
      <c r="L5274" s="1">
        <v>0.088776</v>
      </c>
      <c r="M5274" s="1">
        <v>0.088935</v>
      </c>
      <c r="O5274">
        <f t="shared" si="1"/>
        <v>15271.87528</v>
      </c>
    </row>
    <row r="5275">
      <c r="A5275" s="1">
        <v>84752.0</v>
      </c>
      <c r="B5275" s="1">
        <v>2034048.0</v>
      </c>
      <c r="C5275" s="1">
        <v>0.001725</v>
      </c>
      <c r="D5275" s="1">
        <v>0.001593</v>
      </c>
      <c r="E5275" s="1">
        <v>0.001866</v>
      </c>
      <c r="F5275" s="1">
        <v>2034048.0</v>
      </c>
      <c r="G5275" s="1">
        <v>0.001578</v>
      </c>
      <c r="H5275" s="1">
        <v>0.001547</v>
      </c>
      <c r="I5275" s="1">
        <v>0.001611</v>
      </c>
      <c r="J5275" s="1">
        <v>1356032.0</v>
      </c>
      <c r="K5275" s="1">
        <v>0.088876</v>
      </c>
      <c r="L5275" s="1">
        <v>0.088808</v>
      </c>
      <c r="M5275" s="1">
        <v>0.088924</v>
      </c>
      <c r="O5275">
        <f t="shared" si="1"/>
        <v>15269.25502</v>
      </c>
    </row>
    <row r="5276">
      <c r="A5276" s="1">
        <v>84768.0</v>
      </c>
      <c r="B5276" s="1">
        <v>2034432.0</v>
      </c>
      <c r="C5276" s="1">
        <v>0.001703</v>
      </c>
      <c r="D5276" s="1">
        <v>0.001619</v>
      </c>
      <c r="E5276" s="1">
        <v>0.00177</v>
      </c>
      <c r="F5276" s="1">
        <v>2034432.0</v>
      </c>
      <c r="G5276" s="1">
        <v>0.001515</v>
      </c>
      <c r="H5276" s="1">
        <v>0.001483</v>
      </c>
      <c r="I5276" s="1">
        <v>0.001562</v>
      </c>
      <c r="J5276" s="1">
        <v>1356288.0</v>
      </c>
      <c r="K5276" s="1">
        <v>0.088844</v>
      </c>
      <c r="L5276" s="1">
        <v>0.088775</v>
      </c>
      <c r="M5276" s="1">
        <v>0.088898</v>
      </c>
      <c r="O5276">
        <f t="shared" si="1"/>
        <v>15277.8147</v>
      </c>
    </row>
    <row r="5277">
      <c r="A5277" s="1">
        <v>84784.0</v>
      </c>
      <c r="B5277" s="1">
        <v>2034816.0</v>
      </c>
      <c r="C5277" s="1">
        <v>0.001789</v>
      </c>
      <c r="D5277" s="1">
        <v>0.001636</v>
      </c>
      <c r="E5277" s="1">
        <v>0.002031</v>
      </c>
      <c r="F5277" s="1">
        <v>2034816.0</v>
      </c>
      <c r="G5277" s="1">
        <v>0.00158</v>
      </c>
      <c r="H5277" s="1">
        <v>0.001534</v>
      </c>
      <c r="I5277" s="1">
        <v>0.001599</v>
      </c>
      <c r="J5277" s="1">
        <v>1356544.0</v>
      </c>
      <c r="K5277" s="1">
        <v>0.088941</v>
      </c>
      <c r="L5277" s="1">
        <v>0.088861</v>
      </c>
      <c r="M5277" s="1">
        <v>0.089031</v>
      </c>
      <c r="O5277">
        <f t="shared" si="1"/>
        <v>15265.90968</v>
      </c>
    </row>
    <row r="5278">
      <c r="A5278" s="1">
        <v>84800.0</v>
      </c>
      <c r="B5278" s="1">
        <v>2035200.0</v>
      </c>
      <c r="C5278" s="1">
        <v>0.001742</v>
      </c>
      <c r="D5278" s="1">
        <v>0.00158</v>
      </c>
      <c r="E5278" s="1">
        <v>0.002035</v>
      </c>
      <c r="F5278" s="1">
        <v>2035200.0</v>
      </c>
      <c r="G5278" s="1">
        <v>0.001544</v>
      </c>
      <c r="H5278" s="1">
        <v>0.0015</v>
      </c>
      <c r="I5278" s="1">
        <v>0.001603</v>
      </c>
      <c r="J5278" s="1">
        <v>1356800.0</v>
      </c>
      <c r="K5278" s="1">
        <v>0.08896</v>
      </c>
      <c r="L5278" s="1">
        <v>0.088893</v>
      </c>
      <c r="M5278" s="1">
        <v>0.089009</v>
      </c>
      <c r="O5278">
        <f t="shared" si="1"/>
        <v>15263.29407</v>
      </c>
    </row>
    <row r="5279">
      <c r="A5279" s="1">
        <v>84816.0</v>
      </c>
      <c r="B5279" s="1">
        <v>2035584.0</v>
      </c>
      <c r="C5279" s="1">
        <v>0.001726</v>
      </c>
      <c r="D5279" s="1">
        <v>0.001647</v>
      </c>
      <c r="E5279" s="1">
        <v>0.001845</v>
      </c>
      <c r="F5279" s="1">
        <v>2035584.0</v>
      </c>
      <c r="G5279" s="1">
        <v>0.001587</v>
      </c>
      <c r="H5279" s="1">
        <v>0.001526</v>
      </c>
      <c r="I5279" s="1">
        <v>0.001638</v>
      </c>
      <c r="J5279" s="1">
        <v>1357056.0</v>
      </c>
      <c r="K5279" s="1">
        <v>0.088999</v>
      </c>
      <c r="L5279" s="1">
        <v>0.088914</v>
      </c>
      <c r="M5279" s="1">
        <v>0.089049</v>
      </c>
      <c r="O5279">
        <f t="shared" si="1"/>
        <v>15262.56832</v>
      </c>
    </row>
    <row r="5280">
      <c r="A5280" s="1">
        <v>84832.0</v>
      </c>
      <c r="B5280" s="1">
        <v>2035968.0</v>
      </c>
      <c r="C5280" s="1">
        <v>0.001708</v>
      </c>
      <c r="D5280" s="1">
        <v>0.001508</v>
      </c>
      <c r="E5280" s="1">
        <v>0.001868</v>
      </c>
      <c r="F5280" s="1">
        <v>2035968.0</v>
      </c>
      <c r="G5280" s="1">
        <v>0.001499</v>
      </c>
      <c r="H5280" s="1">
        <v>0.001431</v>
      </c>
      <c r="I5280" s="1">
        <v>0.00157</v>
      </c>
      <c r="J5280" s="1">
        <v>1357312.0</v>
      </c>
      <c r="K5280" s="1">
        <v>0.088968</v>
      </c>
      <c r="L5280" s="1">
        <v>0.088853</v>
      </c>
      <c r="M5280" s="1">
        <v>0.089064</v>
      </c>
      <c r="O5280">
        <f t="shared" si="1"/>
        <v>15275.92766</v>
      </c>
    </row>
    <row r="5281">
      <c r="A5281" s="1">
        <v>84848.0</v>
      </c>
      <c r="B5281" s="1">
        <v>2036352.0</v>
      </c>
      <c r="C5281" s="1">
        <v>0.001717</v>
      </c>
      <c r="D5281" s="1">
        <v>0.001526</v>
      </c>
      <c r="E5281" s="1">
        <v>0.001795</v>
      </c>
      <c r="F5281" s="1">
        <v>2036352.0</v>
      </c>
      <c r="G5281" s="1">
        <v>0.001521</v>
      </c>
      <c r="H5281" s="1">
        <v>0.001474</v>
      </c>
      <c r="I5281" s="1">
        <v>0.001635</v>
      </c>
      <c r="J5281" s="1">
        <v>1357568.0</v>
      </c>
      <c r="K5281" s="1">
        <v>0.088966</v>
      </c>
      <c r="L5281" s="1">
        <v>0.088875</v>
      </c>
      <c r="M5281" s="1">
        <v>0.089026</v>
      </c>
      <c r="O5281">
        <f t="shared" si="1"/>
        <v>15275.02672</v>
      </c>
    </row>
    <row r="5282">
      <c r="A5282" s="1">
        <v>84864.0</v>
      </c>
      <c r="B5282" s="1">
        <v>2036736.0</v>
      </c>
      <c r="C5282" s="1">
        <v>0.001795</v>
      </c>
      <c r="D5282" s="1">
        <v>0.001642</v>
      </c>
      <c r="E5282" s="1">
        <v>0.001933</v>
      </c>
      <c r="F5282" s="1">
        <v>2036736.0</v>
      </c>
      <c r="G5282" s="1">
        <v>0.001534</v>
      </c>
      <c r="H5282" s="1">
        <v>0.001476</v>
      </c>
      <c r="I5282" s="1">
        <v>0.001614</v>
      </c>
      <c r="J5282" s="1">
        <v>1357824.0</v>
      </c>
      <c r="K5282" s="1">
        <v>0.089019</v>
      </c>
      <c r="L5282" s="1">
        <v>0.088935</v>
      </c>
      <c r="M5282" s="1">
        <v>0.089108</v>
      </c>
      <c r="O5282">
        <f t="shared" si="1"/>
        <v>15267.59993</v>
      </c>
    </row>
    <row r="5283">
      <c r="A5283" s="1">
        <v>84880.0</v>
      </c>
      <c r="B5283" s="1">
        <v>2037120.0</v>
      </c>
      <c r="C5283" s="1">
        <v>0.001722</v>
      </c>
      <c r="D5283" s="1">
        <v>0.001601</v>
      </c>
      <c r="E5283" s="1">
        <v>0.001845</v>
      </c>
      <c r="F5283" s="1">
        <v>2037120.0</v>
      </c>
      <c r="G5283" s="1">
        <v>0.001579</v>
      </c>
      <c r="H5283" s="1">
        <v>0.001467</v>
      </c>
      <c r="I5283" s="1">
        <v>0.001636</v>
      </c>
      <c r="J5283" s="1">
        <v>1358080.0</v>
      </c>
      <c r="K5283" s="1">
        <v>0.089042</v>
      </c>
      <c r="L5283" s="1">
        <v>0.088989</v>
      </c>
      <c r="M5283" s="1">
        <v>0.089153</v>
      </c>
      <c r="O5283">
        <f t="shared" si="1"/>
        <v>15261.21206</v>
      </c>
    </row>
    <row r="5284">
      <c r="A5284" s="1">
        <v>84896.0</v>
      </c>
      <c r="B5284" s="1">
        <v>2037504.0</v>
      </c>
      <c r="C5284" s="1">
        <v>0.001753</v>
      </c>
      <c r="D5284" s="1">
        <v>0.001621</v>
      </c>
      <c r="E5284" s="1">
        <v>0.00186</v>
      </c>
      <c r="F5284" s="1">
        <v>2037504.0</v>
      </c>
      <c r="G5284" s="1">
        <v>0.001594</v>
      </c>
      <c r="H5284" s="1">
        <v>0.001506</v>
      </c>
      <c r="I5284" s="1">
        <v>0.001648</v>
      </c>
      <c r="J5284" s="1">
        <v>1358336.0</v>
      </c>
      <c r="K5284" s="1">
        <v>0.089079</v>
      </c>
      <c r="L5284" s="1">
        <v>0.08901</v>
      </c>
      <c r="M5284" s="1">
        <v>0.089128</v>
      </c>
      <c r="O5284">
        <f t="shared" si="1"/>
        <v>15260.48759</v>
      </c>
    </row>
    <row r="5285">
      <c r="A5285" s="1">
        <v>84912.0</v>
      </c>
      <c r="B5285" s="1">
        <v>2037888.0</v>
      </c>
      <c r="C5285" s="1">
        <v>0.00175</v>
      </c>
      <c r="D5285" s="1">
        <v>0.001651</v>
      </c>
      <c r="E5285" s="1">
        <v>0.001839</v>
      </c>
      <c r="F5285" s="1">
        <v>2037888.0</v>
      </c>
      <c r="G5285" s="1">
        <v>0.001591</v>
      </c>
      <c r="H5285" s="1">
        <v>0.00153</v>
      </c>
      <c r="I5285" s="1">
        <v>0.001691</v>
      </c>
      <c r="J5285" s="1">
        <v>1358592.0</v>
      </c>
      <c r="K5285" s="1">
        <v>0.089082</v>
      </c>
      <c r="L5285" s="1">
        <v>0.088972</v>
      </c>
      <c r="M5285" s="1">
        <v>0.089176</v>
      </c>
      <c r="O5285">
        <f t="shared" si="1"/>
        <v>15269.88266</v>
      </c>
    </row>
    <row r="5286">
      <c r="A5286" s="1">
        <v>84928.0</v>
      </c>
      <c r="B5286" s="1">
        <v>2038272.0</v>
      </c>
      <c r="C5286" s="1">
        <v>0.001732</v>
      </c>
      <c r="D5286" s="1">
        <v>0.001673</v>
      </c>
      <c r="E5286" s="1">
        <v>0.001801</v>
      </c>
      <c r="F5286" s="1">
        <v>2038272.0</v>
      </c>
      <c r="G5286" s="1">
        <v>0.001488</v>
      </c>
      <c r="H5286" s="1">
        <v>0.001425</v>
      </c>
      <c r="I5286" s="1">
        <v>0.001596</v>
      </c>
      <c r="J5286" s="1">
        <v>1358848.0</v>
      </c>
      <c r="K5286" s="1">
        <v>0.08894</v>
      </c>
      <c r="L5286" s="1">
        <v>0.088833</v>
      </c>
      <c r="M5286" s="1">
        <v>0.089011</v>
      </c>
      <c r="O5286">
        <f t="shared" si="1"/>
        <v>15296.65777</v>
      </c>
    </row>
    <row r="5287">
      <c r="A5287" s="1">
        <v>84944.0</v>
      </c>
      <c r="B5287" s="1">
        <v>2038656.0</v>
      </c>
      <c r="C5287" s="1">
        <v>0.001794</v>
      </c>
      <c r="D5287" s="1">
        <v>0.001665</v>
      </c>
      <c r="E5287" s="1">
        <v>0.001904</v>
      </c>
      <c r="F5287" s="1">
        <v>2038656.0</v>
      </c>
      <c r="G5287" s="1">
        <v>0.001613</v>
      </c>
      <c r="H5287" s="1">
        <v>0.001583</v>
      </c>
      <c r="I5287" s="1">
        <v>0.001651</v>
      </c>
      <c r="J5287" s="1">
        <v>1359104.0</v>
      </c>
      <c r="K5287" s="1">
        <v>0.089063</v>
      </c>
      <c r="L5287" s="1">
        <v>0.088963</v>
      </c>
      <c r="M5287" s="1">
        <v>0.089185</v>
      </c>
      <c r="O5287">
        <f t="shared" si="1"/>
        <v>15277.18265</v>
      </c>
    </row>
    <row r="5288">
      <c r="A5288" s="1">
        <v>84960.0</v>
      </c>
      <c r="B5288" s="1">
        <v>2039040.0</v>
      </c>
      <c r="C5288" s="1">
        <v>0.001699</v>
      </c>
      <c r="D5288" s="1">
        <v>0.001624</v>
      </c>
      <c r="E5288" s="1">
        <v>0.001882</v>
      </c>
      <c r="F5288" s="1">
        <v>2039040.0</v>
      </c>
      <c r="G5288" s="1">
        <v>0.001497</v>
      </c>
      <c r="H5288" s="1">
        <v>0.001463</v>
      </c>
      <c r="I5288" s="1">
        <v>0.001574</v>
      </c>
      <c r="J5288" s="1">
        <v>1359360.0</v>
      </c>
      <c r="K5288" s="1">
        <v>0.089044</v>
      </c>
      <c r="L5288" s="1">
        <v>0.089008</v>
      </c>
      <c r="M5288" s="1">
        <v>0.089088</v>
      </c>
      <c r="O5288">
        <f t="shared" si="1"/>
        <v>15272.33507</v>
      </c>
    </row>
    <row r="5289">
      <c r="A5289" s="1">
        <v>84976.0</v>
      </c>
      <c r="B5289" s="1">
        <v>2039424.0</v>
      </c>
      <c r="C5289" s="1">
        <v>0.001713</v>
      </c>
      <c r="D5289" s="1">
        <v>0.00162</v>
      </c>
      <c r="E5289" s="1">
        <v>0.001775</v>
      </c>
      <c r="F5289" s="1">
        <v>2039424.0</v>
      </c>
      <c r="G5289" s="1">
        <v>0.001579</v>
      </c>
      <c r="H5289" s="1">
        <v>0.001519</v>
      </c>
      <c r="I5289" s="1">
        <v>0.001653</v>
      </c>
      <c r="J5289" s="1">
        <v>1359616.0</v>
      </c>
      <c r="K5289" s="1">
        <v>0.089156</v>
      </c>
      <c r="L5289" s="1">
        <v>0.089042</v>
      </c>
      <c r="M5289" s="1">
        <v>0.089209</v>
      </c>
      <c r="O5289">
        <f t="shared" si="1"/>
        <v>15269.3785</v>
      </c>
    </row>
    <row r="5290">
      <c r="A5290" s="1">
        <v>84992.0</v>
      </c>
      <c r="B5290" s="1">
        <v>2039808.0</v>
      </c>
      <c r="C5290" s="1">
        <v>0.001712</v>
      </c>
      <c r="D5290" s="1">
        <v>0.001607</v>
      </c>
      <c r="E5290" s="1">
        <v>0.001851</v>
      </c>
      <c r="F5290" s="1">
        <v>2039808.0</v>
      </c>
      <c r="G5290" s="1">
        <v>0.001557</v>
      </c>
      <c r="H5290" s="1">
        <v>0.00154</v>
      </c>
      <c r="I5290" s="1">
        <v>0.001609</v>
      </c>
      <c r="J5290" s="1">
        <v>1359872.0</v>
      </c>
      <c r="K5290" s="1">
        <v>0.089115</v>
      </c>
      <c r="L5290" s="1">
        <v>0.089035</v>
      </c>
      <c r="M5290" s="1">
        <v>0.089189</v>
      </c>
      <c r="O5290">
        <f t="shared" si="1"/>
        <v>15273.45426</v>
      </c>
    </row>
    <row r="5291">
      <c r="A5291" s="1">
        <v>85008.0</v>
      </c>
      <c r="B5291" s="1">
        <v>2040192.0</v>
      </c>
      <c r="C5291" s="1">
        <v>0.00173</v>
      </c>
      <c r="D5291" s="1">
        <v>0.001619</v>
      </c>
      <c r="E5291" s="1">
        <v>0.001934</v>
      </c>
      <c r="F5291" s="1">
        <v>2040192.0</v>
      </c>
      <c r="G5291" s="1">
        <v>0.001566</v>
      </c>
      <c r="H5291" s="1">
        <v>0.001497</v>
      </c>
      <c r="I5291" s="1">
        <v>0.001625</v>
      </c>
      <c r="J5291" s="1">
        <v>1360128.0</v>
      </c>
      <c r="K5291" s="1">
        <v>0.089123</v>
      </c>
      <c r="L5291" s="1">
        <v>0.08901</v>
      </c>
      <c r="M5291" s="1">
        <v>0.089243</v>
      </c>
      <c r="O5291">
        <f t="shared" si="1"/>
        <v>15280.62016</v>
      </c>
    </row>
    <row r="5292">
      <c r="A5292" s="1">
        <v>85024.0</v>
      </c>
      <c r="B5292" s="1">
        <v>2040576.0</v>
      </c>
      <c r="C5292" s="1">
        <v>0.001704</v>
      </c>
      <c r="D5292" s="1">
        <v>0.001602</v>
      </c>
      <c r="E5292" s="1">
        <v>0.001767</v>
      </c>
      <c r="F5292" s="1">
        <v>2040576.0</v>
      </c>
      <c r="G5292" s="1">
        <v>0.001595</v>
      </c>
      <c r="H5292" s="1">
        <v>0.001506</v>
      </c>
      <c r="I5292" s="1">
        <v>0.001649</v>
      </c>
      <c r="J5292" s="1">
        <v>1360384.0</v>
      </c>
      <c r="K5292" s="1">
        <v>0.089149</v>
      </c>
      <c r="L5292" s="1">
        <v>0.089063</v>
      </c>
      <c r="M5292" s="1">
        <v>0.0892</v>
      </c>
      <c r="O5292">
        <f t="shared" si="1"/>
        <v>15274.40127</v>
      </c>
    </row>
    <row r="5293">
      <c r="A5293" s="1">
        <v>85040.0</v>
      </c>
      <c r="B5293" s="1">
        <v>2040960.0</v>
      </c>
      <c r="C5293" s="1">
        <v>0.001706</v>
      </c>
      <c r="D5293" s="1">
        <v>0.001581</v>
      </c>
      <c r="E5293" s="1">
        <v>0.001863</v>
      </c>
      <c r="F5293" s="1">
        <v>2040960.0</v>
      </c>
      <c r="G5293" s="1">
        <v>0.001532</v>
      </c>
      <c r="H5293" s="1">
        <v>0.001485</v>
      </c>
      <c r="I5293" s="1">
        <v>0.001599</v>
      </c>
      <c r="J5293" s="1">
        <v>1360640.0</v>
      </c>
      <c r="K5293" s="1">
        <v>0.089182</v>
      </c>
      <c r="L5293" s="1">
        <v>0.089062</v>
      </c>
      <c r="M5293" s="1">
        <v>0.089314</v>
      </c>
      <c r="O5293">
        <f t="shared" si="1"/>
        <v>15277.44717</v>
      </c>
    </row>
    <row r="5294">
      <c r="A5294" s="1">
        <v>85056.0</v>
      </c>
      <c r="B5294" s="1">
        <v>2041344.0</v>
      </c>
      <c r="C5294" s="1">
        <v>0.001759</v>
      </c>
      <c r="D5294" s="1">
        <v>0.00168</v>
      </c>
      <c r="E5294" s="1">
        <v>0.001852</v>
      </c>
      <c r="F5294" s="1">
        <v>2041344.0</v>
      </c>
      <c r="G5294" s="1">
        <v>0.001621</v>
      </c>
      <c r="H5294" s="1">
        <v>0.001582</v>
      </c>
      <c r="I5294" s="1">
        <v>0.001667</v>
      </c>
      <c r="J5294" s="1">
        <v>1360896.0</v>
      </c>
      <c r="K5294" s="1">
        <v>0.089209</v>
      </c>
      <c r="L5294" s="1">
        <v>0.089088</v>
      </c>
      <c r="M5294" s="1">
        <v>0.089345</v>
      </c>
      <c r="O5294">
        <f t="shared" si="1"/>
        <v>15275.86207</v>
      </c>
    </row>
    <row r="5295">
      <c r="A5295" s="1">
        <v>85072.0</v>
      </c>
      <c r="B5295" s="1">
        <v>2041728.0</v>
      </c>
      <c r="C5295" s="1">
        <v>0.001717</v>
      </c>
      <c r="D5295" s="1">
        <v>0.001584</v>
      </c>
      <c r="E5295" s="1">
        <v>0.001911</v>
      </c>
      <c r="F5295" s="1">
        <v>2041728.0</v>
      </c>
      <c r="G5295" s="1">
        <v>0.00157</v>
      </c>
      <c r="H5295" s="1">
        <v>0.00153</v>
      </c>
      <c r="I5295" s="1">
        <v>0.001623</v>
      </c>
      <c r="J5295" s="1">
        <v>1361152.0</v>
      </c>
      <c r="K5295" s="1">
        <v>0.089216</v>
      </c>
      <c r="L5295" s="1">
        <v>0.089153</v>
      </c>
      <c r="M5295" s="1">
        <v>0.08935</v>
      </c>
      <c r="O5295">
        <f t="shared" si="1"/>
        <v>15267.59615</v>
      </c>
    </row>
    <row r="5296">
      <c r="A5296" s="1">
        <v>85088.0</v>
      </c>
      <c r="B5296" s="1">
        <v>2042112.0</v>
      </c>
      <c r="C5296" s="1">
        <v>0.001766</v>
      </c>
      <c r="D5296" s="1">
        <v>0.001622</v>
      </c>
      <c r="E5296" s="1">
        <v>0.001848</v>
      </c>
      <c r="F5296" s="1">
        <v>2042112.0</v>
      </c>
      <c r="G5296" s="1">
        <v>0.001629</v>
      </c>
      <c r="H5296" s="1">
        <v>0.001522</v>
      </c>
      <c r="I5296" s="1">
        <v>0.001717</v>
      </c>
      <c r="J5296" s="1">
        <v>1361408.0</v>
      </c>
      <c r="K5296" s="1">
        <v>0.089259</v>
      </c>
      <c r="L5296" s="1">
        <v>0.089204</v>
      </c>
      <c r="M5296" s="1">
        <v>0.089351</v>
      </c>
      <c r="O5296">
        <f t="shared" si="1"/>
        <v>15261.73714</v>
      </c>
    </row>
    <row r="5297">
      <c r="A5297" s="1">
        <v>85104.0</v>
      </c>
      <c r="B5297" s="1">
        <v>2042496.0</v>
      </c>
      <c r="C5297" s="1">
        <v>0.001731</v>
      </c>
      <c r="D5297" s="1">
        <v>0.001637</v>
      </c>
      <c r="E5297" s="1">
        <v>0.001829</v>
      </c>
      <c r="F5297" s="1">
        <v>2042496.0</v>
      </c>
      <c r="G5297" s="1">
        <v>0.001589</v>
      </c>
      <c r="H5297" s="1">
        <v>0.001557</v>
      </c>
      <c r="I5297" s="1">
        <v>0.001624</v>
      </c>
      <c r="J5297" s="1">
        <v>1361664.0</v>
      </c>
      <c r="K5297" s="1">
        <v>0.089485</v>
      </c>
      <c r="L5297" s="1">
        <v>0.089152</v>
      </c>
      <c r="M5297" s="1">
        <v>0.091278</v>
      </c>
      <c r="O5297">
        <f t="shared" si="1"/>
        <v>15273.51041</v>
      </c>
    </row>
    <row r="5298">
      <c r="A5298" s="1">
        <v>85120.0</v>
      </c>
      <c r="B5298" s="1">
        <v>2042880.0</v>
      </c>
      <c r="C5298" s="1">
        <v>0.001644</v>
      </c>
      <c r="D5298" s="1">
        <v>0.001585</v>
      </c>
      <c r="E5298" s="1">
        <v>0.001746</v>
      </c>
      <c r="F5298" s="1">
        <v>2042880.0</v>
      </c>
      <c r="G5298" s="1">
        <v>0.001512</v>
      </c>
      <c r="H5298" s="1">
        <v>0.001448</v>
      </c>
      <c r="I5298" s="1">
        <v>0.001588</v>
      </c>
      <c r="J5298" s="1">
        <v>1361920.0</v>
      </c>
      <c r="K5298" s="1">
        <v>0.089254</v>
      </c>
      <c r="L5298" s="1">
        <v>0.089147</v>
      </c>
      <c r="M5298" s="1">
        <v>0.089309</v>
      </c>
      <c r="O5298">
        <f t="shared" si="1"/>
        <v>15277.23872</v>
      </c>
    </row>
    <row r="5299">
      <c r="A5299" s="1">
        <v>85136.0</v>
      </c>
      <c r="B5299" s="1">
        <v>2043264.0</v>
      </c>
      <c r="C5299" s="1">
        <v>0.001699</v>
      </c>
      <c r="D5299" s="1">
        <v>0.001587</v>
      </c>
      <c r="E5299" s="1">
        <v>0.001906</v>
      </c>
      <c r="F5299" s="1">
        <v>2043264.0</v>
      </c>
      <c r="G5299" s="1">
        <v>0.001608</v>
      </c>
      <c r="H5299" s="1">
        <v>0.001552</v>
      </c>
      <c r="I5299" s="1">
        <v>0.001697</v>
      </c>
      <c r="J5299" s="1">
        <v>1362176.0</v>
      </c>
      <c r="K5299" s="1">
        <v>0.089266</v>
      </c>
      <c r="L5299" s="1">
        <v>0.089196</v>
      </c>
      <c r="M5299" s="1">
        <v>0.089385</v>
      </c>
      <c r="O5299">
        <f t="shared" si="1"/>
        <v>15271.71622</v>
      </c>
    </row>
    <row r="5300">
      <c r="A5300" s="1">
        <v>85152.0</v>
      </c>
      <c r="B5300" s="1">
        <v>2043648.0</v>
      </c>
      <c r="C5300" s="1">
        <v>0.001744</v>
      </c>
      <c r="D5300" s="1">
        <v>0.001629</v>
      </c>
      <c r="E5300" s="1">
        <v>0.001885</v>
      </c>
      <c r="F5300" s="1">
        <v>2043648.0</v>
      </c>
      <c r="G5300" s="1">
        <v>0.001581</v>
      </c>
      <c r="H5300" s="1">
        <v>0.001497</v>
      </c>
      <c r="I5300" s="1">
        <v>0.001714</v>
      </c>
      <c r="J5300" s="1">
        <v>1362432.0</v>
      </c>
      <c r="K5300" s="1">
        <v>0.089342</v>
      </c>
      <c r="L5300" s="1">
        <v>0.089177</v>
      </c>
      <c r="M5300" s="1">
        <v>0.089496</v>
      </c>
      <c r="O5300">
        <f t="shared" si="1"/>
        <v>15277.8407</v>
      </c>
    </row>
    <row r="5301">
      <c r="A5301" s="1">
        <v>85168.0</v>
      </c>
      <c r="B5301" s="1">
        <v>2044032.0</v>
      </c>
      <c r="C5301" s="1">
        <v>0.00168</v>
      </c>
      <c r="D5301" s="1">
        <v>0.001622</v>
      </c>
      <c r="E5301" s="1">
        <v>0.001756</v>
      </c>
      <c r="F5301" s="1">
        <v>2044032.0</v>
      </c>
      <c r="G5301" s="1">
        <v>0.001512</v>
      </c>
      <c r="H5301" s="1">
        <v>0.00149</v>
      </c>
      <c r="I5301" s="1">
        <v>0.001566</v>
      </c>
      <c r="J5301" s="1">
        <v>1362688.0</v>
      </c>
      <c r="K5301" s="1">
        <v>0.089211</v>
      </c>
      <c r="L5301" s="1">
        <v>0.089164</v>
      </c>
      <c r="M5301" s="1">
        <v>0.08925</v>
      </c>
      <c r="O5301">
        <f t="shared" si="1"/>
        <v>15282.9393</v>
      </c>
    </row>
    <row r="5302">
      <c r="A5302" s="1">
        <v>85184.0</v>
      </c>
      <c r="B5302" s="1">
        <v>2044416.0</v>
      </c>
      <c r="C5302" s="1">
        <v>0.001722</v>
      </c>
      <c r="D5302" s="1">
        <v>0.00162</v>
      </c>
      <c r="E5302" s="1">
        <v>0.001888</v>
      </c>
      <c r="F5302" s="1">
        <v>2044416.0</v>
      </c>
      <c r="G5302" s="1">
        <v>0.001578</v>
      </c>
      <c r="H5302" s="1">
        <v>0.001523</v>
      </c>
      <c r="I5302" s="1">
        <v>0.001622</v>
      </c>
      <c r="J5302" s="1">
        <v>1362944.0</v>
      </c>
      <c r="K5302" s="1">
        <v>0.089367</v>
      </c>
      <c r="L5302" s="1">
        <v>0.089233</v>
      </c>
      <c r="M5302" s="1">
        <v>0.089445</v>
      </c>
      <c r="O5302">
        <f t="shared" si="1"/>
        <v>15273.99056</v>
      </c>
    </row>
    <row r="5303">
      <c r="A5303" s="1">
        <v>85200.0</v>
      </c>
      <c r="B5303" s="1">
        <v>2044800.0</v>
      </c>
      <c r="C5303" s="1">
        <v>0.001722</v>
      </c>
      <c r="D5303" s="1">
        <v>0.001642</v>
      </c>
      <c r="E5303" s="1">
        <v>0.001903</v>
      </c>
      <c r="F5303" s="1">
        <v>2044800.0</v>
      </c>
      <c r="G5303" s="1">
        <v>0.001549</v>
      </c>
      <c r="H5303" s="1">
        <v>0.001446</v>
      </c>
      <c r="I5303" s="1">
        <v>0.001606</v>
      </c>
      <c r="J5303" s="1">
        <v>1363200.0</v>
      </c>
      <c r="K5303" s="1">
        <v>0.089367</v>
      </c>
      <c r="L5303" s="1">
        <v>0.089306</v>
      </c>
      <c r="M5303" s="1">
        <v>0.089419</v>
      </c>
      <c r="O5303">
        <f t="shared" si="1"/>
        <v>15264.37193</v>
      </c>
    </row>
    <row r="5304">
      <c r="A5304" s="1">
        <v>85216.0</v>
      </c>
      <c r="B5304" s="1">
        <v>2045184.0</v>
      </c>
      <c r="C5304" s="1">
        <v>0.001666</v>
      </c>
      <c r="D5304" s="1">
        <v>0.001593</v>
      </c>
      <c r="E5304" s="1">
        <v>0.001737</v>
      </c>
      <c r="F5304" s="1">
        <v>2045184.0</v>
      </c>
      <c r="G5304" s="1">
        <v>0.001501</v>
      </c>
      <c r="H5304" s="1">
        <v>0.00146</v>
      </c>
      <c r="I5304" s="1">
        <v>0.001614</v>
      </c>
      <c r="J5304" s="1">
        <v>1363456.0</v>
      </c>
      <c r="K5304" s="1">
        <v>0.089307</v>
      </c>
      <c r="L5304" s="1">
        <v>0.089228</v>
      </c>
      <c r="M5304" s="1">
        <v>0.089414</v>
      </c>
      <c r="O5304">
        <f t="shared" si="1"/>
        <v>15280.58457</v>
      </c>
    </row>
    <row r="5305">
      <c r="A5305" s="1">
        <v>85232.0</v>
      </c>
      <c r="B5305" s="1">
        <v>2045568.0</v>
      </c>
      <c r="C5305" s="1">
        <v>0.001721</v>
      </c>
      <c r="D5305" s="1">
        <v>0.001608</v>
      </c>
      <c r="E5305" s="1">
        <v>0.00198</v>
      </c>
      <c r="F5305" s="1">
        <v>2045568.0</v>
      </c>
      <c r="G5305" s="1">
        <v>0.001573</v>
      </c>
      <c r="H5305" s="1">
        <v>0.001545</v>
      </c>
      <c r="I5305" s="1">
        <v>0.00162</v>
      </c>
      <c r="J5305" s="1">
        <v>1363712.0</v>
      </c>
      <c r="K5305" s="1">
        <v>0.08938</v>
      </c>
      <c r="L5305" s="1">
        <v>0.089307</v>
      </c>
      <c r="M5305" s="1">
        <v>0.089441</v>
      </c>
      <c r="O5305">
        <f t="shared" si="1"/>
        <v>15269.93405</v>
      </c>
    </row>
    <row r="5306">
      <c r="A5306" s="1">
        <v>85248.0</v>
      </c>
      <c r="B5306" s="1">
        <v>2045952.0</v>
      </c>
      <c r="C5306" s="1">
        <v>0.001656</v>
      </c>
      <c r="D5306" s="1">
        <v>0.001589</v>
      </c>
      <c r="E5306" s="1">
        <v>0.001732</v>
      </c>
      <c r="F5306" s="1">
        <v>2045952.0</v>
      </c>
      <c r="G5306" s="1">
        <v>0.001553</v>
      </c>
      <c r="H5306" s="1">
        <v>0.001529</v>
      </c>
      <c r="I5306" s="1">
        <v>0.001581</v>
      </c>
      <c r="J5306" s="1">
        <v>1363968.0</v>
      </c>
      <c r="K5306" s="1">
        <v>0.089405</v>
      </c>
      <c r="L5306" s="1">
        <v>0.089312</v>
      </c>
      <c r="M5306" s="1">
        <v>0.089446</v>
      </c>
      <c r="O5306">
        <f t="shared" si="1"/>
        <v>15271.94554</v>
      </c>
    </row>
    <row r="5307">
      <c r="A5307" s="1">
        <v>85264.0</v>
      </c>
      <c r="B5307" s="1">
        <v>2046336.0</v>
      </c>
      <c r="C5307" s="1">
        <v>0.001633</v>
      </c>
      <c r="D5307" s="1">
        <v>0.001546</v>
      </c>
      <c r="E5307" s="1">
        <v>0.001703</v>
      </c>
      <c r="F5307" s="1">
        <v>2046336.0</v>
      </c>
      <c r="G5307" s="1">
        <v>0.001545</v>
      </c>
      <c r="H5307" s="1">
        <v>0.001506</v>
      </c>
      <c r="I5307" s="1">
        <v>0.001611</v>
      </c>
      <c r="J5307" s="1">
        <v>1364224.0</v>
      </c>
      <c r="K5307" s="1">
        <v>0.089398</v>
      </c>
      <c r="L5307" s="1">
        <v>0.089318</v>
      </c>
      <c r="M5307" s="1">
        <v>0.089461</v>
      </c>
      <c r="O5307">
        <f t="shared" si="1"/>
        <v>15273.7858</v>
      </c>
    </row>
    <row r="5308">
      <c r="A5308" s="1">
        <v>85280.0</v>
      </c>
      <c r="B5308" s="1">
        <v>2046720.0</v>
      </c>
      <c r="C5308" s="1">
        <v>0.001718</v>
      </c>
      <c r="D5308" s="1">
        <v>0.001592</v>
      </c>
      <c r="E5308" s="1">
        <v>0.001867</v>
      </c>
      <c r="F5308" s="1">
        <v>2046720.0</v>
      </c>
      <c r="G5308" s="1">
        <v>0.001612</v>
      </c>
      <c r="H5308" s="1">
        <v>0.001557</v>
      </c>
      <c r="I5308" s="1">
        <v>0.001652</v>
      </c>
      <c r="J5308" s="1">
        <v>1364480.0</v>
      </c>
      <c r="K5308" s="1">
        <v>0.089518</v>
      </c>
      <c r="L5308" s="1">
        <v>0.089431</v>
      </c>
      <c r="M5308" s="1">
        <v>0.089633</v>
      </c>
      <c r="O5308">
        <f t="shared" si="1"/>
        <v>15257.34924</v>
      </c>
    </row>
    <row r="5309">
      <c r="A5309" s="1">
        <v>85296.0</v>
      </c>
      <c r="B5309" s="1">
        <v>2047104.0</v>
      </c>
      <c r="C5309" s="1">
        <v>0.001711</v>
      </c>
      <c r="D5309" s="1">
        <v>0.001639</v>
      </c>
      <c r="E5309" s="1">
        <v>0.001852</v>
      </c>
      <c r="F5309" s="1">
        <v>2047104.0</v>
      </c>
      <c r="G5309" s="1">
        <v>0.001587</v>
      </c>
      <c r="H5309" s="1">
        <v>0.001543</v>
      </c>
      <c r="I5309" s="1">
        <v>0.001673</v>
      </c>
      <c r="J5309" s="1">
        <v>1364736.0</v>
      </c>
      <c r="K5309" s="1">
        <v>0.089441</v>
      </c>
      <c r="L5309" s="1">
        <v>0.089296</v>
      </c>
      <c r="M5309" s="1">
        <v>0.089542</v>
      </c>
      <c r="O5309">
        <f t="shared" si="1"/>
        <v>15283.28257</v>
      </c>
    </row>
    <row r="5310">
      <c r="A5310" s="1">
        <v>85312.0</v>
      </c>
      <c r="B5310" s="1">
        <v>2047488.0</v>
      </c>
      <c r="C5310" s="1">
        <v>0.001756</v>
      </c>
      <c r="D5310" s="1">
        <v>0.001645</v>
      </c>
      <c r="E5310" s="1">
        <v>0.00188</v>
      </c>
      <c r="F5310" s="1">
        <v>2047488.0</v>
      </c>
      <c r="G5310" s="1">
        <v>0.001612</v>
      </c>
      <c r="H5310" s="1">
        <v>0.001504</v>
      </c>
      <c r="I5310" s="1">
        <v>0.001747</v>
      </c>
      <c r="J5310" s="1">
        <v>1364992.0</v>
      </c>
      <c r="K5310" s="1">
        <v>0.089473</v>
      </c>
      <c r="L5310" s="1">
        <v>0.089266</v>
      </c>
      <c r="M5310" s="1">
        <v>0.089653</v>
      </c>
      <c r="O5310">
        <f t="shared" si="1"/>
        <v>15291.28672</v>
      </c>
    </row>
    <row r="5311">
      <c r="A5311" s="1">
        <v>85328.0</v>
      </c>
      <c r="B5311" s="1">
        <v>2047872.0</v>
      </c>
      <c r="C5311" s="1">
        <v>0.001727</v>
      </c>
      <c r="D5311" s="1">
        <v>0.001602</v>
      </c>
      <c r="E5311" s="1">
        <v>0.001838</v>
      </c>
      <c r="F5311" s="1">
        <v>2047872.0</v>
      </c>
      <c r="G5311" s="1">
        <v>0.001588</v>
      </c>
      <c r="H5311" s="1">
        <v>0.001524</v>
      </c>
      <c r="I5311" s="1">
        <v>0.001622</v>
      </c>
      <c r="J5311" s="1">
        <v>1365248.0</v>
      </c>
      <c r="K5311" s="1">
        <v>0.089483</v>
      </c>
      <c r="L5311" s="1">
        <v>0.089427</v>
      </c>
      <c r="M5311" s="1">
        <v>0.089585</v>
      </c>
      <c r="O5311">
        <f t="shared" si="1"/>
        <v>15266.6197</v>
      </c>
    </row>
    <row r="5312">
      <c r="A5312" s="1">
        <v>85344.0</v>
      </c>
      <c r="B5312" s="1">
        <v>2048256.0</v>
      </c>
      <c r="C5312" s="1">
        <v>0.001679</v>
      </c>
      <c r="D5312" s="1">
        <v>0.001556</v>
      </c>
      <c r="E5312" s="1">
        <v>0.001922</v>
      </c>
      <c r="F5312" s="1">
        <v>2048256.0</v>
      </c>
      <c r="G5312" s="1">
        <v>0.001505</v>
      </c>
      <c r="H5312" s="1">
        <v>0.001458</v>
      </c>
      <c r="I5312" s="1">
        <v>0.001577</v>
      </c>
      <c r="J5312" s="1">
        <v>1365504.0</v>
      </c>
      <c r="K5312" s="1">
        <v>0.089423</v>
      </c>
      <c r="L5312" s="1">
        <v>0.089356</v>
      </c>
      <c r="M5312" s="1">
        <v>0.089505</v>
      </c>
      <c r="O5312">
        <f t="shared" si="1"/>
        <v>15281.61511</v>
      </c>
    </row>
    <row r="5313">
      <c r="A5313" s="1">
        <v>85360.0</v>
      </c>
      <c r="B5313" s="1">
        <v>2048640.0</v>
      </c>
      <c r="C5313" s="1">
        <v>0.001697</v>
      </c>
      <c r="D5313" s="1">
        <v>0.001631</v>
      </c>
      <c r="E5313" s="1">
        <v>0.001804</v>
      </c>
      <c r="F5313" s="1">
        <v>2048640.0</v>
      </c>
      <c r="G5313" s="1">
        <v>0.00156</v>
      </c>
      <c r="H5313" s="1">
        <v>0.00152</v>
      </c>
      <c r="I5313" s="1">
        <v>0.001587</v>
      </c>
      <c r="J5313" s="1">
        <v>1365760.0</v>
      </c>
      <c r="K5313" s="1">
        <v>0.089578</v>
      </c>
      <c r="L5313" s="1">
        <v>0.089477</v>
      </c>
      <c r="M5313" s="1">
        <v>0.089633</v>
      </c>
      <c r="O5313">
        <f t="shared" si="1"/>
        <v>15263.81081</v>
      </c>
    </row>
    <row r="5314">
      <c r="A5314" s="1">
        <v>85376.0</v>
      </c>
      <c r="B5314" s="1">
        <v>2049024.0</v>
      </c>
      <c r="C5314" s="1">
        <v>0.001703</v>
      </c>
      <c r="D5314" s="1">
        <v>0.001584</v>
      </c>
      <c r="E5314" s="1">
        <v>0.001802</v>
      </c>
      <c r="F5314" s="1">
        <v>2049024.0</v>
      </c>
      <c r="G5314" s="1">
        <v>0.001515</v>
      </c>
      <c r="H5314" s="1">
        <v>0.001492</v>
      </c>
      <c r="I5314" s="1">
        <v>0.001553</v>
      </c>
      <c r="J5314" s="1">
        <v>1366016.0</v>
      </c>
      <c r="K5314" s="1">
        <v>0.089491</v>
      </c>
      <c r="L5314" s="1">
        <v>0.089444</v>
      </c>
      <c r="M5314" s="1">
        <v>0.089634</v>
      </c>
      <c r="O5314">
        <f t="shared" si="1"/>
        <v>15272.30446</v>
      </c>
    </row>
    <row r="5315">
      <c r="A5315" s="1">
        <v>85392.0</v>
      </c>
      <c r="B5315" s="1">
        <v>2049408.0</v>
      </c>
      <c r="C5315" s="1">
        <v>0.001631</v>
      </c>
      <c r="D5315" s="1">
        <v>0.001544</v>
      </c>
      <c r="E5315" s="1">
        <v>0.001836</v>
      </c>
      <c r="F5315" s="1">
        <v>2049408.0</v>
      </c>
      <c r="G5315" s="1">
        <v>0.001471</v>
      </c>
      <c r="H5315" s="1">
        <v>0.001417</v>
      </c>
      <c r="I5315" s="1">
        <v>0.001548</v>
      </c>
      <c r="J5315" s="1">
        <v>1366272.0</v>
      </c>
      <c r="K5315" s="1">
        <v>0.089481</v>
      </c>
      <c r="L5315" s="1">
        <v>0.089417</v>
      </c>
      <c r="M5315" s="1">
        <v>0.089652</v>
      </c>
      <c r="O5315">
        <f t="shared" si="1"/>
        <v>15279.77901</v>
      </c>
    </row>
    <row r="5316">
      <c r="A5316" s="1">
        <v>85408.0</v>
      </c>
      <c r="B5316" s="1">
        <v>2049792.0</v>
      </c>
      <c r="C5316" s="1">
        <v>0.001691</v>
      </c>
      <c r="D5316" s="1">
        <v>0.001567</v>
      </c>
      <c r="E5316" s="1">
        <v>0.001806</v>
      </c>
      <c r="F5316" s="1">
        <v>2049792.0</v>
      </c>
      <c r="G5316" s="1">
        <v>0.001539</v>
      </c>
      <c r="H5316" s="1">
        <v>0.001488</v>
      </c>
      <c r="I5316" s="1">
        <v>0.001611</v>
      </c>
      <c r="J5316" s="1">
        <v>1366528.0</v>
      </c>
      <c r="K5316" s="1">
        <v>0.08959</v>
      </c>
      <c r="L5316" s="1">
        <v>0.089512</v>
      </c>
      <c r="M5316" s="1">
        <v>0.089685</v>
      </c>
      <c r="O5316">
        <f t="shared" si="1"/>
        <v>15266.42238</v>
      </c>
    </row>
    <row r="5317">
      <c r="A5317" s="1">
        <v>85424.0</v>
      </c>
      <c r="B5317" s="1">
        <v>2050176.0</v>
      </c>
      <c r="C5317" s="1">
        <v>0.00171</v>
      </c>
      <c r="D5317" s="1">
        <v>0.00159</v>
      </c>
      <c r="E5317" s="1">
        <v>0.001884</v>
      </c>
      <c r="F5317" s="1">
        <v>2050176.0</v>
      </c>
      <c r="G5317" s="1">
        <v>0.001556</v>
      </c>
      <c r="H5317" s="1">
        <v>0.001495</v>
      </c>
      <c r="I5317" s="1">
        <v>0.001661</v>
      </c>
      <c r="J5317" s="1">
        <v>1366784.0</v>
      </c>
      <c r="K5317" s="1">
        <v>0.089616</v>
      </c>
      <c r="L5317" s="1">
        <v>0.089545</v>
      </c>
      <c r="M5317" s="1">
        <v>0.089671</v>
      </c>
      <c r="O5317">
        <f t="shared" si="1"/>
        <v>15263.65515</v>
      </c>
    </row>
    <row r="5318">
      <c r="A5318" s="1">
        <v>85440.0</v>
      </c>
      <c r="B5318" s="1">
        <v>2050560.0</v>
      </c>
      <c r="C5318" s="1">
        <v>0.001673</v>
      </c>
      <c r="D5318" s="1">
        <v>0.001611</v>
      </c>
      <c r="E5318" s="1">
        <v>0.00181</v>
      </c>
      <c r="F5318" s="1">
        <v>2050560.0</v>
      </c>
      <c r="G5318" s="1">
        <v>0.001554</v>
      </c>
      <c r="H5318" s="1">
        <v>0.00152</v>
      </c>
      <c r="I5318" s="1">
        <v>0.001648</v>
      </c>
      <c r="J5318" s="1">
        <v>1367040.0</v>
      </c>
      <c r="K5318" s="1">
        <v>0.089597</v>
      </c>
      <c r="L5318" s="1">
        <v>0.089462</v>
      </c>
      <c r="M5318" s="1">
        <v>0.089684</v>
      </c>
      <c r="O5318">
        <f t="shared" si="1"/>
        <v>15280.67783</v>
      </c>
    </row>
    <row r="5319">
      <c r="A5319" s="1">
        <v>85456.0</v>
      </c>
      <c r="B5319" s="1">
        <v>2050944.0</v>
      </c>
      <c r="C5319" s="1">
        <v>0.001744</v>
      </c>
      <c r="D5319" s="1">
        <v>0.00164</v>
      </c>
      <c r="E5319" s="1">
        <v>0.001915</v>
      </c>
      <c r="F5319" s="1">
        <v>2050944.0</v>
      </c>
      <c r="G5319" s="1">
        <v>0.001615</v>
      </c>
      <c r="H5319" s="1">
        <v>0.001594</v>
      </c>
      <c r="I5319" s="1">
        <v>0.001647</v>
      </c>
      <c r="J5319" s="1">
        <v>1367296.0</v>
      </c>
      <c r="K5319" s="1">
        <v>0.089632</v>
      </c>
      <c r="L5319" s="1">
        <v>0.089479</v>
      </c>
      <c r="M5319" s="1">
        <v>0.089698</v>
      </c>
      <c r="O5319">
        <f t="shared" si="1"/>
        <v>15280.63568</v>
      </c>
    </row>
    <row r="5320">
      <c r="A5320" s="1">
        <v>85472.0</v>
      </c>
      <c r="B5320" s="1">
        <v>2051328.0</v>
      </c>
      <c r="C5320" s="1">
        <v>0.001729</v>
      </c>
      <c r="D5320" s="1">
        <v>0.001597</v>
      </c>
      <c r="E5320" s="1">
        <v>0.001891</v>
      </c>
      <c r="F5320" s="1">
        <v>2051328.0</v>
      </c>
      <c r="G5320" s="1">
        <v>0.001485</v>
      </c>
      <c r="H5320" s="1">
        <v>0.001419</v>
      </c>
      <c r="I5320" s="1">
        <v>0.001552</v>
      </c>
      <c r="J5320" s="1">
        <v>1367552.0</v>
      </c>
      <c r="K5320" s="1">
        <v>0.089652</v>
      </c>
      <c r="L5320" s="1">
        <v>0.089536</v>
      </c>
      <c r="M5320" s="1">
        <v>0.089708</v>
      </c>
      <c r="O5320">
        <f t="shared" si="1"/>
        <v>15273.76698</v>
      </c>
    </row>
    <row r="5321">
      <c r="A5321" s="1">
        <v>85488.0</v>
      </c>
      <c r="B5321" s="1">
        <v>2051712.0</v>
      </c>
      <c r="C5321" s="1">
        <v>0.001706</v>
      </c>
      <c r="D5321" s="1">
        <v>0.001555</v>
      </c>
      <c r="E5321" s="1">
        <v>0.001851</v>
      </c>
      <c r="F5321" s="1">
        <v>2051712.0</v>
      </c>
      <c r="G5321" s="1">
        <v>0.001567</v>
      </c>
      <c r="H5321" s="1">
        <v>0.001511</v>
      </c>
      <c r="I5321" s="1">
        <v>0.001649</v>
      </c>
      <c r="J5321" s="1">
        <v>1367808.0</v>
      </c>
      <c r="K5321" s="1">
        <v>0.089601</v>
      </c>
      <c r="L5321" s="1">
        <v>0.089544</v>
      </c>
      <c r="M5321" s="1">
        <v>0.089693</v>
      </c>
      <c r="O5321">
        <f t="shared" si="1"/>
        <v>15275.26132</v>
      </c>
    </row>
    <row r="5322">
      <c r="A5322" s="1">
        <v>85504.0</v>
      </c>
      <c r="B5322" s="1">
        <v>2052096.0</v>
      </c>
      <c r="C5322" s="1">
        <v>0.001702</v>
      </c>
      <c r="D5322" s="1">
        <v>0.001643</v>
      </c>
      <c r="E5322" s="1">
        <v>0.001798</v>
      </c>
      <c r="F5322" s="1">
        <v>2052096.0</v>
      </c>
      <c r="G5322" s="1">
        <v>0.001588</v>
      </c>
      <c r="H5322" s="1">
        <v>0.001471</v>
      </c>
      <c r="I5322" s="1">
        <v>0.001695</v>
      </c>
      <c r="J5322" s="1">
        <v>1368064.0</v>
      </c>
      <c r="K5322" s="1">
        <v>0.089661</v>
      </c>
      <c r="L5322" s="1">
        <v>0.089568</v>
      </c>
      <c r="M5322" s="1">
        <v>0.089763</v>
      </c>
      <c r="O5322">
        <f t="shared" si="1"/>
        <v>15274.02644</v>
      </c>
    </row>
    <row r="5323">
      <c r="A5323" s="1">
        <v>85520.0</v>
      </c>
      <c r="B5323" s="1">
        <v>2052480.0</v>
      </c>
      <c r="C5323" s="1">
        <v>0.001671</v>
      </c>
      <c r="D5323" s="1">
        <v>0.001624</v>
      </c>
      <c r="E5323" s="1">
        <v>0.001722</v>
      </c>
      <c r="F5323" s="1">
        <v>2052480.0</v>
      </c>
      <c r="G5323" s="1">
        <v>0.001555</v>
      </c>
      <c r="H5323" s="1">
        <v>0.001511</v>
      </c>
      <c r="I5323" s="1">
        <v>0.00164</v>
      </c>
      <c r="J5323" s="1">
        <v>1368320.0</v>
      </c>
      <c r="K5323" s="1">
        <v>0.089607</v>
      </c>
      <c r="L5323" s="1">
        <v>0.089551</v>
      </c>
      <c r="M5323" s="1">
        <v>0.089787</v>
      </c>
      <c r="O5323">
        <f t="shared" si="1"/>
        <v>15279.7847</v>
      </c>
    </row>
    <row r="5324">
      <c r="A5324" s="1">
        <v>85536.0</v>
      </c>
      <c r="B5324" s="1">
        <v>2052864.0</v>
      </c>
      <c r="C5324" s="1">
        <v>0.001738</v>
      </c>
      <c r="D5324" s="1">
        <v>0.001624</v>
      </c>
      <c r="E5324" s="1">
        <v>0.001867</v>
      </c>
      <c r="F5324" s="1">
        <v>2052864.0</v>
      </c>
      <c r="G5324" s="1">
        <v>0.001548</v>
      </c>
      <c r="H5324" s="1">
        <v>0.001465</v>
      </c>
      <c r="I5324" s="1">
        <v>0.001653</v>
      </c>
      <c r="J5324" s="1">
        <v>1368576.0</v>
      </c>
      <c r="K5324" s="1">
        <v>0.089683</v>
      </c>
      <c r="L5324" s="1">
        <v>0.089565</v>
      </c>
      <c r="M5324" s="1">
        <v>0.089758</v>
      </c>
      <c r="O5324">
        <f t="shared" si="1"/>
        <v>15280.25456</v>
      </c>
    </row>
    <row r="5325">
      <c r="A5325" s="1">
        <v>85552.0</v>
      </c>
      <c r="B5325" s="1">
        <v>2053248.0</v>
      </c>
      <c r="C5325" s="1">
        <v>0.00173</v>
      </c>
      <c r="D5325" s="1">
        <v>0.001572</v>
      </c>
      <c r="E5325" s="1">
        <v>0.001841</v>
      </c>
      <c r="F5325" s="1">
        <v>2053248.0</v>
      </c>
      <c r="G5325" s="1">
        <v>0.001604</v>
      </c>
      <c r="H5325" s="1">
        <v>0.00149</v>
      </c>
      <c r="I5325" s="1">
        <v>0.001639</v>
      </c>
      <c r="J5325" s="1">
        <v>1368832.0</v>
      </c>
      <c r="K5325" s="1">
        <v>0.08978</v>
      </c>
      <c r="L5325" s="1">
        <v>0.089732</v>
      </c>
      <c r="M5325" s="1">
        <v>0.089847</v>
      </c>
      <c r="O5325">
        <f t="shared" si="1"/>
        <v>15254.66946</v>
      </c>
    </row>
    <row r="5326">
      <c r="A5326" s="1">
        <v>85568.0</v>
      </c>
      <c r="B5326" s="1">
        <v>2053632.0</v>
      </c>
      <c r="C5326" s="1">
        <v>0.001656</v>
      </c>
      <c r="D5326" s="1">
        <v>0.001579</v>
      </c>
      <c r="E5326" s="1">
        <v>0.001751</v>
      </c>
      <c r="F5326" s="1">
        <v>2053632.0</v>
      </c>
      <c r="G5326" s="1">
        <v>0.00154</v>
      </c>
      <c r="H5326" s="1">
        <v>0.00151</v>
      </c>
      <c r="I5326" s="1">
        <v>0.001584</v>
      </c>
      <c r="J5326" s="1">
        <v>1369088.0</v>
      </c>
      <c r="K5326" s="1">
        <v>0.089677</v>
      </c>
      <c r="L5326" s="1">
        <v>0.089583</v>
      </c>
      <c r="M5326" s="1">
        <v>0.089724</v>
      </c>
      <c r="O5326">
        <f t="shared" si="1"/>
        <v>15282.89966</v>
      </c>
    </row>
    <row r="5327">
      <c r="A5327" s="1">
        <v>85584.0</v>
      </c>
      <c r="B5327" s="1">
        <v>2054016.0</v>
      </c>
      <c r="C5327" s="1">
        <v>0.001612</v>
      </c>
      <c r="D5327" s="1">
        <v>0.001518</v>
      </c>
      <c r="E5327" s="1">
        <v>0.001659</v>
      </c>
      <c r="F5327" s="1">
        <v>2054016.0</v>
      </c>
      <c r="G5327" s="1">
        <v>0.001516</v>
      </c>
      <c r="H5327" s="1">
        <v>0.001472</v>
      </c>
      <c r="I5327" s="1">
        <v>0.001546</v>
      </c>
      <c r="J5327" s="1">
        <v>1369344.0</v>
      </c>
      <c r="K5327" s="1">
        <v>0.089617</v>
      </c>
      <c r="L5327" s="1">
        <v>0.089558</v>
      </c>
      <c r="M5327" s="1">
        <v>0.089641</v>
      </c>
      <c r="O5327">
        <f t="shared" si="1"/>
        <v>15290.02434</v>
      </c>
    </row>
    <row r="5328">
      <c r="A5328" s="1">
        <v>85600.0</v>
      </c>
      <c r="B5328" s="1">
        <v>2054400.0</v>
      </c>
      <c r="C5328" s="1">
        <v>0.001673</v>
      </c>
      <c r="D5328" s="1">
        <v>0.001589</v>
      </c>
      <c r="E5328" s="1">
        <v>0.001808</v>
      </c>
      <c r="F5328" s="1">
        <v>2054400.0</v>
      </c>
      <c r="G5328" s="1">
        <v>0.00152</v>
      </c>
      <c r="H5328" s="1">
        <v>0.00146</v>
      </c>
      <c r="I5328" s="1">
        <v>0.001642</v>
      </c>
      <c r="J5328" s="1">
        <v>1369600.0</v>
      </c>
      <c r="K5328" s="1">
        <v>0.089664</v>
      </c>
      <c r="L5328" s="1">
        <v>0.089531</v>
      </c>
      <c r="M5328" s="1">
        <v>0.089853</v>
      </c>
      <c r="O5328">
        <f t="shared" si="1"/>
        <v>15297.49472</v>
      </c>
    </row>
    <row r="5329">
      <c r="A5329" s="1">
        <v>85616.0</v>
      </c>
      <c r="B5329" s="1">
        <v>2054784.0</v>
      </c>
      <c r="C5329" s="1">
        <v>0.001705</v>
      </c>
      <c r="D5329" s="1">
        <v>0.001577</v>
      </c>
      <c r="E5329" s="1">
        <v>0.001858</v>
      </c>
      <c r="F5329" s="1">
        <v>2054784.0</v>
      </c>
      <c r="G5329" s="1">
        <v>0.001538</v>
      </c>
      <c r="H5329" s="1">
        <v>0.001462</v>
      </c>
      <c r="I5329" s="1">
        <v>0.001652</v>
      </c>
      <c r="J5329" s="1">
        <v>1369856.0</v>
      </c>
      <c r="K5329" s="1">
        <v>0.089754</v>
      </c>
      <c r="L5329" s="1">
        <v>0.089621</v>
      </c>
      <c r="M5329" s="1">
        <v>0.089893</v>
      </c>
      <c r="O5329">
        <f t="shared" si="1"/>
        <v>15284.98901</v>
      </c>
    </row>
    <row r="5330">
      <c r="A5330" s="1">
        <v>85632.0</v>
      </c>
      <c r="B5330" s="1">
        <v>2055168.0</v>
      </c>
      <c r="C5330" s="1">
        <v>0.00169</v>
      </c>
      <c r="D5330" s="1">
        <v>0.001568</v>
      </c>
      <c r="E5330" s="1">
        <v>0.001913</v>
      </c>
      <c r="F5330" s="1">
        <v>2055168.0</v>
      </c>
      <c r="G5330" s="1">
        <v>0.001509</v>
      </c>
      <c r="H5330" s="1">
        <v>0.001458</v>
      </c>
      <c r="I5330" s="1">
        <v>0.001588</v>
      </c>
      <c r="J5330" s="1">
        <v>1370112.0</v>
      </c>
      <c r="K5330" s="1">
        <v>0.089753</v>
      </c>
      <c r="L5330" s="1">
        <v>0.089651</v>
      </c>
      <c r="M5330" s="1">
        <v>0.089875</v>
      </c>
      <c r="O5330">
        <f t="shared" si="1"/>
        <v>15282.7297</v>
      </c>
    </row>
    <row r="5331">
      <c r="A5331" s="1">
        <v>85648.0</v>
      </c>
      <c r="B5331" s="1">
        <v>2055552.0</v>
      </c>
      <c r="C5331" s="1">
        <v>0.001773</v>
      </c>
      <c r="D5331" s="1">
        <v>0.001681</v>
      </c>
      <c r="E5331" s="1">
        <v>0.001887</v>
      </c>
      <c r="F5331" s="1">
        <v>2055552.0</v>
      </c>
      <c r="G5331" s="1">
        <v>0.001629</v>
      </c>
      <c r="H5331" s="1">
        <v>0.00156</v>
      </c>
      <c r="I5331" s="1">
        <v>0.001678</v>
      </c>
      <c r="J5331" s="1">
        <v>1370368.0</v>
      </c>
      <c r="K5331" s="1">
        <v>0.08982</v>
      </c>
      <c r="L5331" s="1">
        <v>0.089694</v>
      </c>
      <c r="M5331" s="1">
        <v>0.089953</v>
      </c>
      <c r="O5331">
        <f t="shared" si="1"/>
        <v>15278.25719</v>
      </c>
    </row>
    <row r="5332">
      <c r="A5332" s="1">
        <v>85664.0</v>
      </c>
      <c r="B5332" s="1">
        <v>2055936.0</v>
      </c>
      <c r="C5332" s="1">
        <v>0.001722</v>
      </c>
      <c r="D5332" s="1">
        <v>0.001635</v>
      </c>
      <c r="E5332" s="1">
        <v>0.001853</v>
      </c>
      <c r="F5332" s="1">
        <v>2055936.0</v>
      </c>
      <c r="G5332" s="1">
        <v>0.001569</v>
      </c>
      <c r="H5332" s="1">
        <v>0.001523</v>
      </c>
      <c r="I5332" s="1">
        <v>0.001604</v>
      </c>
      <c r="J5332" s="1">
        <v>1370624.0</v>
      </c>
      <c r="K5332" s="1">
        <v>0.089862</v>
      </c>
      <c r="L5332" s="1">
        <v>0.089731</v>
      </c>
      <c r="M5332" s="1">
        <v>0.089943</v>
      </c>
      <c r="O5332">
        <f t="shared" si="1"/>
        <v>15274.81027</v>
      </c>
    </row>
    <row r="5333">
      <c r="A5333" s="1">
        <v>85680.0</v>
      </c>
      <c r="B5333" s="1">
        <v>2056320.0</v>
      </c>
      <c r="C5333" s="1">
        <v>0.001599</v>
      </c>
      <c r="D5333" s="1">
        <v>0.001572</v>
      </c>
      <c r="E5333" s="1">
        <v>0.001627</v>
      </c>
      <c r="F5333" s="1">
        <v>2056320.0</v>
      </c>
      <c r="G5333" s="1">
        <v>0.001519</v>
      </c>
      <c r="H5333" s="1">
        <v>0.001481</v>
      </c>
      <c r="I5333" s="1">
        <v>0.00154</v>
      </c>
      <c r="J5333" s="1">
        <v>1370880.0</v>
      </c>
      <c r="K5333" s="1">
        <v>0.089753</v>
      </c>
      <c r="L5333" s="1">
        <v>0.089713</v>
      </c>
      <c r="M5333" s="1">
        <v>0.089945</v>
      </c>
      <c r="O5333">
        <f t="shared" si="1"/>
        <v>15280.72855</v>
      </c>
    </row>
    <row r="5334">
      <c r="A5334" s="1">
        <v>85696.0</v>
      </c>
      <c r="B5334" s="1">
        <v>2056704.0</v>
      </c>
      <c r="C5334" s="1">
        <v>0.001576</v>
      </c>
      <c r="D5334" s="1">
        <v>0.001517</v>
      </c>
      <c r="E5334" s="1">
        <v>0.001677</v>
      </c>
      <c r="F5334" s="1">
        <v>2056704.0</v>
      </c>
      <c r="G5334" s="1">
        <v>0.001484</v>
      </c>
      <c r="H5334" s="1">
        <v>0.001424</v>
      </c>
      <c r="I5334" s="1">
        <v>0.001545</v>
      </c>
      <c r="J5334" s="1">
        <v>1371136.0</v>
      </c>
      <c r="K5334" s="1">
        <v>0.089773</v>
      </c>
      <c r="L5334" s="1">
        <v>0.08966</v>
      </c>
      <c r="M5334" s="1">
        <v>0.089819</v>
      </c>
      <c r="O5334">
        <f t="shared" si="1"/>
        <v>15292.61655</v>
      </c>
    </row>
    <row r="5335">
      <c r="A5335" s="1">
        <v>85712.0</v>
      </c>
      <c r="B5335" s="1">
        <v>2057088.0</v>
      </c>
      <c r="C5335" s="1">
        <v>0.001743</v>
      </c>
      <c r="D5335" s="1">
        <v>0.001624</v>
      </c>
      <c r="E5335" s="1">
        <v>0.001914</v>
      </c>
      <c r="F5335" s="1">
        <v>2057088.0</v>
      </c>
      <c r="G5335" s="1">
        <v>0.001594</v>
      </c>
      <c r="H5335" s="1">
        <v>0.001527</v>
      </c>
      <c r="I5335" s="1">
        <v>0.001682</v>
      </c>
      <c r="J5335" s="1">
        <v>1371392.0</v>
      </c>
      <c r="K5335" s="1">
        <v>0.089946</v>
      </c>
      <c r="L5335" s="1">
        <v>0.089872</v>
      </c>
      <c r="M5335" s="1">
        <v>0.089991</v>
      </c>
      <c r="O5335">
        <f t="shared" si="1"/>
        <v>15259.39113</v>
      </c>
    </row>
    <row r="5336">
      <c r="A5336" s="1">
        <v>85728.0</v>
      </c>
      <c r="B5336" s="1">
        <v>2057472.0</v>
      </c>
      <c r="C5336" s="1">
        <v>0.001757</v>
      </c>
      <c r="D5336" s="1">
        <v>0.001699</v>
      </c>
      <c r="E5336" s="1">
        <v>0.001877</v>
      </c>
      <c r="F5336" s="1">
        <v>2057472.0</v>
      </c>
      <c r="G5336" s="1">
        <v>0.001621</v>
      </c>
      <c r="H5336" s="1">
        <v>0.001525</v>
      </c>
      <c r="I5336" s="1">
        <v>0.001709</v>
      </c>
      <c r="J5336" s="1">
        <v>1371648.0</v>
      </c>
      <c r="K5336" s="1">
        <v>0.089935</v>
      </c>
      <c r="L5336" s="1">
        <v>0.089761</v>
      </c>
      <c r="M5336" s="1">
        <v>0.089975</v>
      </c>
      <c r="O5336">
        <f t="shared" si="1"/>
        <v>15281.11318</v>
      </c>
    </row>
    <row r="5337">
      <c r="A5337" s="1">
        <v>85744.0</v>
      </c>
      <c r="B5337" s="1">
        <v>2057856.0</v>
      </c>
      <c r="C5337" s="1">
        <v>0.001688</v>
      </c>
      <c r="D5337" s="1">
        <v>0.001577</v>
      </c>
      <c r="E5337" s="1">
        <v>0.001857</v>
      </c>
      <c r="F5337" s="1">
        <v>2057856.0</v>
      </c>
      <c r="G5337" s="1">
        <v>0.001558</v>
      </c>
      <c r="H5337" s="1">
        <v>0.001474</v>
      </c>
      <c r="I5337" s="1">
        <v>0.00161</v>
      </c>
      <c r="J5337" s="1">
        <v>1371904.0</v>
      </c>
      <c r="K5337" s="1">
        <v>0.089885</v>
      </c>
      <c r="L5337" s="1">
        <v>0.089772</v>
      </c>
      <c r="M5337" s="1">
        <v>0.08995</v>
      </c>
      <c r="O5337">
        <f t="shared" si="1"/>
        <v>15282.09241</v>
      </c>
    </row>
    <row r="5338">
      <c r="A5338" s="1">
        <v>85760.0</v>
      </c>
      <c r="B5338" s="1">
        <v>2058240.0</v>
      </c>
      <c r="C5338" s="1">
        <v>0.001716</v>
      </c>
      <c r="D5338" s="1">
        <v>0.00161</v>
      </c>
      <c r="E5338" s="1">
        <v>0.001818</v>
      </c>
      <c r="F5338" s="1">
        <v>2058240.0</v>
      </c>
      <c r="G5338" s="1">
        <v>0.00157</v>
      </c>
      <c r="H5338" s="1">
        <v>0.001501</v>
      </c>
      <c r="I5338" s="1">
        <v>0.001699</v>
      </c>
      <c r="J5338" s="1">
        <v>1372160.0</v>
      </c>
      <c r="K5338" s="1">
        <v>0.089963</v>
      </c>
      <c r="L5338" s="1">
        <v>0.089893</v>
      </c>
      <c r="M5338" s="1">
        <v>0.09005</v>
      </c>
      <c r="O5338">
        <f t="shared" si="1"/>
        <v>15264.36986</v>
      </c>
    </row>
    <row r="5339">
      <c r="A5339" s="1">
        <v>85776.0</v>
      </c>
      <c r="B5339" s="1">
        <v>2058624.0</v>
      </c>
      <c r="C5339" s="1">
        <v>0.001801</v>
      </c>
      <c r="D5339" s="1">
        <v>0.001675</v>
      </c>
      <c r="E5339" s="1">
        <v>0.001939</v>
      </c>
      <c r="F5339" s="1">
        <v>2058624.0</v>
      </c>
      <c r="G5339" s="1">
        <v>0.001634</v>
      </c>
      <c r="H5339" s="1">
        <v>0.001571</v>
      </c>
      <c r="I5339" s="1">
        <v>0.00168</v>
      </c>
      <c r="J5339" s="1">
        <v>1372416.0</v>
      </c>
      <c r="K5339" s="1">
        <v>0.090165</v>
      </c>
      <c r="L5339" s="1">
        <v>0.090002</v>
      </c>
      <c r="M5339" s="1">
        <v>0.091124</v>
      </c>
      <c r="O5339">
        <f t="shared" si="1"/>
        <v>15248.72781</v>
      </c>
    </row>
    <row r="5340">
      <c r="A5340" s="1">
        <v>85792.0</v>
      </c>
      <c r="B5340" s="1">
        <v>2059008.0</v>
      </c>
      <c r="C5340" s="1">
        <v>0.001714</v>
      </c>
      <c r="D5340" s="1">
        <v>0.001626</v>
      </c>
      <c r="E5340" s="1">
        <v>0.001854</v>
      </c>
      <c r="F5340" s="1">
        <v>2059008.0</v>
      </c>
      <c r="G5340" s="1">
        <v>0.001556</v>
      </c>
      <c r="H5340" s="1">
        <v>0.001502</v>
      </c>
      <c r="I5340" s="1">
        <v>0.001605</v>
      </c>
      <c r="J5340" s="1">
        <v>1372672.0</v>
      </c>
      <c r="K5340" s="1">
        <v>0.090011</v>
      </c>
      <c r="L5340" s="1">
        <v>0.089948</v>
      </c>
      <c r="M5340" s="1">
        <v>0.090082</v>
      </c>
      <c r="O5340">
        <f t="shared" si="1"/>
        <v>15260.72842</v>
      </c>
    </row>
    <row r="5341">
      <c r="A5341" s="1">
        <v>85808.0</v>
      </c>
      <c r="B5341" s="1">
        <v>2059392.0</v>
      </c>
      <c r="C5341" s="1">
        <v>0.001758</v>
      </c>
      <c r="D5341" s="1">
        <v>0.001616</v>
      </c>
      <c r="E5341" s="1">
        <v>0.001876</v>
      </c>
      <c r="F5341" s="1">
        <v>2059392.0</v>
      </c>
      <c r="G5341" s="1">
        <v>0.001614</v>
      </c>
      <c r="H5341" s="1">
        <v>0.001578</v>
      </c>
      <c r="I5341" s="1">
        <v>0.001682</v>
      </c>
      <c r="J5341" s="1">
        <v>1372928.0</v>
      </c>
      <c r="K5341" s="1">
        <v>0.090003</v>
      </c>
      <c r="L5341" s="1">
        <v>0.089892</v>
      </c>
      <c r="M5341" s="1">
        <v>0.09006</v>
      </c>
      <c r="O5341">
        <f t="shared" si="1"/>
        <v>15273.08326</v>
      </c>
    </row>
    <row r="5342">
      <c r="A5342" s="1">
        <v>85824.0</v>
      </c>
      <c r="B5342" s="1">
        <v>2059776.0</v>
      </c>
      <c r="C5342" s="1">
        <v>0.001773</v>
      </c>
      <c r="D5342" s="1">
        <v>0.001634</v>
      </c>
      <c r="E5342" s="1">
        <v>0.001859</v>
      </c>
      <c r="F5342" s="1">
        <v>2059776.0</v>
      </c>
      <c r="G5342" s="1">
        <v>0.00156</v>
      </c>
      <c r="H5342" s="1">
        <v>0.001515</v>
      </c>
      <c r="I5342" s="1">
        <v>0.0016</v>
      </c>
      <c r="J5342" s="1">
        <v>1373184.0</v>
      </c>
      <c r="K5342" s="1">
        <v>0.090082</v>
      </c>
      <c r="L5342" s="1">
        <v>0.089989</v>
      </c>
      <c r="M5342" s="1">
        <v>0.090183</v>
      </c>
      <c r="O5342">
        <f t="shared" si="1"/>
        <v>15259.46505</v>
      </c>
    </row>
    <row r="5343">
      <c r="A5343" s="1">
        <v>85840.0</v>
      </c>
      <c r="B5343" s="1">
        <v>2060160.0</v>
      </c>
      <c r="C5343" s="1">
        <v>0.00179</v>
      </c>
      <c r="D5343" s="1">
        <v>0.001555</v>
      </c>
      <c r="E5343" s="1">
        <v>0.003135</v>
      </c>
      <c r="F5343" s="1">
        <v>2060160.0</v>
      </c>
      <c r="G5343" s="1">
        <v>0.001518</v>
      </c>
      <c r="H5343" s="1">
        <v>0.001457</v>
      </c>
      <c r="I5343" s="1">
        <v>0.001635</v>
      </c>
      <c r="J5343" s="1">
        <v>1373440.0</v>
      </c>
      <c r="K5343" s="1">
        <v>0.089943</v>
      </c>
      <c r="L5343" s="1">
        <v>0.0899</v>
      </c>
      <c r="M5343" s="1">
        <v>0.089981</v>
      </c>
      <c r="O5343">
        <f t="shared" si="1"/>
        <v>15277.41935</v>
      </c>
    </row>
    <row r="5344">
      <c r="A5344" s="1">
        <v>85856.0</v>
      </c>
      <c r="B5344" s="1">
        <v>2060544.0</v>
      </c>
      <c r="C5344" s="1">
        <v>0.001741</v>
      </c>
      <c r="D5344" s="1">
        <v>0.001635</v>
      </c>
      <c r="E5344" s="1">
        <v>0.001869</v>
      </c>
      <c r="F5344" s="1">
        <v>2060544.0</v>
      </c>
      <c r="G5344" s="1">
        <v>0.001558</v>
      </c>
      <c r="H5344" s="1">
        <v>0.001495</v>
      </c>
      <c r="I5344" s="1">
        <v>0.001636</v>
      </c>
      <c r="J5344" s="1">
        <v>1373696.0</v>
      </c>
      <c r="K5344" s="1">
        <v>0.0901</v>
      </c>
      <c r="L5344" s="1">
        <v>0.090045</v>
      </c>
      <c r="M5344" s="1">
        <v>0.090145</v>
      </c>
      <c r="O5344">
        <f t="shared" si="1"/>
        <v>15255.66106</v>
      </c>
    </row>
    <row r="5345">
      <c r="A5345" s="1">
        <v>85872.0</v>
      </c>
      <c r="B5345" s="1">
        <v>2060928.0</v>
      </c>
      <c r="C5345" s="1">
        <v>0.001695</v>
      </c>
      <c r="D5345" s="1">
        <v>0.001605</v>
      </c>
      <c r="E5345" s="1">
        <v>0.001761</v>
      </c>
      <c r="F5345" s="1">
        <v>2060928.0</v>
      </c>
      <c r="G5345" s="1">
        <v>0.001587</v>
      </c>
      <c r="H5345" s="1">
        <v>0.001503</v>
      </c>
      <c r="I5345" s="1">
        <v>0.001655</v>
      </c>
      <c r="J5345" s="1">
        <v>1373952.0</v>
      </c>
      <c r="K5345" s="1">
        <v>0.090077</v>
      </c>
      <c r="L5345" s="1">
        <v>0.090014</v>
      </c>
      <c r="M5345" s="1">
        <v>0.090108</v>
      </c>
      <c r="O5345">
        <f t="shared" si="1"/>
        <v>15263.75897</v>
      </c>
    </row>
    <row r="5346">
      <c r="A5346" s="1">
        <v>85888.0</v>
      </c>
      <c r="B5346" s="1">
        <v>2061312.0</v>
      </c>
      <c r="C5346" s="1">
        <v>0.001694</v>
      </c>
      <c r="D5346" s="1">
        <v>0.001607</v>
      </c>
      <c r="E5346" s="1">
        <v>0.001842</v>
      </c>
      <c r="F5346" s="1">
        <v>2061312.0</v>
      </c>
      <c r="G5346" s="1">
        <v>0.001602</v>
      </c>
      <c r="H5346" s="1">
        <v>0.001553</v>
      </c>
      <c r="I5346" s="1">
        <v>0.00166</v>
      </c>
      <c r="J5346" s="1">
        <v>1374208.0</v>
      </c>
      <c r="K5346" s="1">
        <v>0.090096</v>
      </c>
      <c r="L5346" s="1">
        <v>0.090031</v>
      </c>
      <c r="M5346" s="1">
        <v>0.090178</v>
      </c>
      <c r="O5346">
        <f t="shared" si="1"/>
        <v>15263.72027</v>
      </c>
    </row>
    <row r="5347">
      <c r="A5347" s="1">
        <v>85904.0</v>
      </c>
      <c r="B5347" s="1">
        <v>2061696.0</v>
      </c>
      <c r="C5347" s="1">
        <v>0.001704</v>
      </c>
      <c r="D5347" s="1">
        <v>0.001602</v>
      </c>
      <c r="E5347" s="1">
        <v>0.001882</v>
      </c>
      <c r="F5347" s="1">
        <v>2061696.0</v>
      </c>
      <c r="G5347" s="1">
        <v>0.001573</v>
      </c>
      <c r="H5347" s="1">
        <v>0.001525</v>
      </c>
      <c r="I5347" s="1">
        <v>0.001621</v>
      </c>
      <c r="J5347" s="1">
        <v>1374464.0</v>
      </c>
      <c r="K5347" s="1">
        <v>0.090067</v>
      </c>
      <c r="L5347" s="1">
        <v>0.089962</v>
      </c>
      <c r="M5347" s="1">
        <v>0.090143</v>
      </c>
      <c r="O5347">
        <f t="shared" si="1"/>
        <v>15278.27305</v>
      </c>
    </row>
    <row r="5348">
      <c r="A5348" s="1">
        <v>85920.0</v>
      </c>
      <c r="B5348" s="1">
        <v>2062080.0</v>
      </c>
      <c r="C5348" s="1">
        <v>0.001641</v>
      </c>
      <c r="D5348" s="1">
        <v>0.001545</v>
      </c>
      <c r="E5348" s="1">
        <v>0.00174</v>
      </c>
      <c r="F5348" s="1">
        <v>2062080.0</v>
      </c>
      <c r="G5348" s="1">
        <v>0.001519</v>
      </c>
      <c r="H5348" s="1">
        <v>0.001452</v>
      </c>
      <c r="I5348" s="1">
        <v>0.001606</v>
      </c>
      <c r="J5348" s="1">
        <v>1374720.0</v>
      </c>
      <c r="K5348" s="1">
        <v>0.090004</v>
      </c>
      <c r="L5348" s="1">
        <v>0.089953</v>
      </c>
      <c r="M5348" s="1">
        <v>0.090117</v>
      </c>
      <c r="O5348">
        <f t="shared" si="1"/>
        <v>15282.6476</v>
      </c>
    </row>
    <row r="5349">
      <c r="A5349" s="1">
        <v>85936.0</v>
      </c>
      <c r="B5349" s="1">
        <v>2062464.0</v>
      </c>
      <c r="C5349" s="1">
        <v>0.001707</v>
      </c>
      <c r="D5349" s="1">
        <v>0.001578</v>
      </c>
      <c r="E5349" s="1">
        <v>0.001935</v>
      </c>
      <c r="F5349" s="1">
        <v>2062464.0</v>
      </c>
      <c r="G5349" s="1">
        <v>0.001559</v>
      </c>
      <c r="H5349" s="1">
        <v>0.00147</v>
      </c>
      <c r="I5349" s="1">
        <v>0.001675</v>
      </c>
      <c r="J5349" s="1">
        <v>1374976.0</v>
      </c>
      <c r="K5349" s="1">
        <v>0.090138</v>
      </c>
      <c r="L5349" s="1">
        <v>0.090059</v>
      </c>
      <c r="M5349" s="1">
        <v>0.090203</v>
      </c>
      <c r="O5349">
        <f t="shared" si="1"/>
        <v>15267.50242</v>
      </c>
    </row>
    <row r="5350">
      <c r="A5350" s="1">
        <v>85952.0</v>
      </c>
      <c r="B5350" s="1">
        <v>2062848.0</v>
      </c>
      <c r="C5350" s="1">
        <v>0.001685</v>
      </c>
      <c r="D5350" s="1">
        <v>0.001556</v>
      </c>
      <c r="E5350" s="1">
        <v>0.001935</v>
      </c>
      <c r="F5350" s="1">
        <v>2062848.0</v>
      </c>
      <c r="G5350" s="1">
        <v>0.001522</v>
      </c>
      <c r="H5350" s="1">
        <v>0.001439</v>
      </c>
      <c r="I5350" s="1">
        <v>0.001622</v>
      </c>
      <c r="J5350" s="1">
        <v>1375232.0</v>
      </c>
      <c r="K5350" s="1">
        <v>0.090117</v>
      </c>
      <c r="L5350" s="1">
        <v>0.089954</v>
      </c>
      <c r="M5350" s="1">
        <v>0.09019</v>
      </c>
      <c r="O5350">
        <f t="shared" si="1"/>
        <v>15288.16951</v>
      </c>
    </row>
    <row r="5351">
      <c r="A5351" s="1">
        <v>85968.0</v>
      </c>
      <c r="B5351" s="1">
        <v>2063232.0</v>
      </c>
      <c r="C5351" s="1">
        <v>0.001765</v>
      </c>
      <c r="D5351" s="1">
        <v>0.001587</v>
      </c>
      <c r="E5351" s="1">
        <v>0.002044</v>
      </c>
      <c r="F5351" s="1">
        <v>2063232.0</v>
      </c>
      <c r="G5351" s="1">
        <v>0.001626</v>
      </c>
      <c r="H5351" s="1">
        <v>0.00152</v>
      </c>
      <c r="I5351" s="1">
        <v>0.001721</v>
      </c>
      <c r="J5351" s="1">
        <v>1375488.0</v>
      </c>
      <c r="K5351" s="1">
        <v>0.09014</v>
      </c>
      <c r="L5351" s="1">
        <v>0.090035</v>
      </c>
      <c r="M5351" s="1">
        <v>0.090261</v>
      </c>
      <c r="O5351">
        <f t="shared" si="1"/>
        <v>15277.25884</v>
      </c>
    </row>
    <row r="5352">
      <c r="A5352" s="1">
        <v>85984.0</v>
      </c>
      <c r="B5352" s="1">
        <v>2063616.0</v>
      </c>
      <c r="C5352" s="1">
        <v>0.001625</v>
      </c>
      <c r="D5352" s="1">
        <v>0.001544</v>
      </c>
      <c r="E5352" s="1">
        <v>0.001698</v>
      </c>
      <c r="F5352" s="1">
        <v>2063616.0</v>
      </c>
      <c r="G5352" s="1">
        <v>0.001471</v>
      </c>
      <c r="H5352" s="1">
        <v>0.001431</v>
      </c>
      <c r="I5352" s="1">
        <v>0.001598</v>
      </c>
      <c r="J5352" s="1">
        <v>1375744.0</v>
      </c>
      <c r="K5352" s="1">
        <v>0.090069</v>
      </c>
      <c r="L5352" s="1">
        <v>0.089971</v>
      </c>
      <c r="M5352" s="1">
        <v>0.090169</v>
      </c>
      <c r="O5352">
        <f t="shared" si="1"/>
        <v>15290.97154</v>
      </c>
    </row>
    <row r="5353">
      <c r="A5353" s="1">
        <v>86000.0</v>
      </c>
      <c r="B5353" s="1">
        <v>2064000.0</v>
      </c>
      <c r="C5353" s="1">
        <v>0.001724</v>
      </c>
      <c r="D5353" s="1">
        <v>0.001623</v>
      </c>
      <c r="E5353" s="1">
        <v>0.001904</v>
      </c>
      <c r="F5353" s="1">
        <v>2064000.0</v>
      </c>
      <c r="G5353" s="1">
        <v>0.001547</v>
      </c>
      <c r="H5353" s="1">
        <v>0.001458</v>
      </c>
      <c r="I5353" s="1">
        <v>0.001676</v>
      </c>
      <c r="J5353" s="1">
        <v>1376000.0</v>
      </c>
      <c r="K5353" s="1">
        <v>0.090181</v>
      </c>
      <c r="L5353" s="1">
        <v>0.090035</v>
      </c>
      <c r="M5353" s="1">
        <v>0.090287</v>
      </c>
      <c r="O5353">
        <f t="shared" si="1"/>
        <v>15282.94552</v>
      </c>
    </row>
    <row r="5354">
      <c r="A5354" s="1">
        <v>86016.0</v>
      </c>
      <c r="B5354" s="1">
        <v>2064384.0</v>
      </c>
      <c r="C5354" s="1">
        <v>0.001664</v>
      </c>
      <c r="D5354" s="1">
        <v>0.001579</v>
      </c>
      <c r="E5354" s="1">
        <v>0.001923</v>
      </c>
      <c r="F5354" s="1">
        <v>2064384.0</v>
      </c>
      <c r="G5354" s="1">
        <v>0.001554</v>
      </c>
      <c r="H5354" s="1">
        <v>0.001516</v>
      </c>
      <c r="I5354" s="1">
        <v>0.001594</v>
      </c>
      <c r="J5354" s="1">
        <v>1376256.0</v>
      </c>
      <c r="K5354" s="1">
        <v>0.090211</v>
      </c>
      <c r="L5354" s="1">
        <v>0.090149</v>
      </c>
      <c r="M5354" s="1">
        <v>0.090322</v>
      </c>
      <c r="O5354">
        <f t="shared" si="1"/>
        <v>15266.45886</v>
      </c>
    </row>
    <row r="5355">
      <c r="A5355" s="1">
        <v>86032.0</v>
      </c>
      <c r="B5355" s="1">
        <v>2064768.0</v>
      </c>
      <c r="C5355" s="1">
        <v>0.00177</v>
      </c>
      <c r="D5355" s="1">
        <v>0.001612</v>
      </c>
      <c r="E5355" s="1">
        <v>0.001959</v>
      </c>
      <c r="F5355" s="1">
        <v>2064768.0</v>
      </c>
      <c r="G5355" s="1">
        <v>0.001562</v>
      </c>
      <c r="H5355" s="1">
        <v>0.001484</v>
      </c>
      <c r="I5355" s="1">
        <v>0.001688</v>
      </c>
      <c r="J5355" s="1">
        <v>1376512.0</v>
      </c>
      <c r="K5355" s="1">
        <v>0.090231</v>
      </c>
      <c r="L5355" s="1">
        <v>0.090133</v>
      </c>
      <c r="M5355" s="1">
        <v>0.090313</v>
      </c>
      <c r="O5355">
        <f t="shared" si="1"/>
        <v>15272.00914</v>
      </c>
    </row>
    <row r="5356">
      <c r="A5356" s="1">
        <v>86048.0</v>
      </c>
      <c r="B5356" s="1">
        <v>2065152.0</v>
      </c>
      <c r="C5356" s="1">
        <v>0.001705</v>
      </c>
      <c r="D5356" s="1">
        <v>0.001637</v>
      </c>
      <c r="E5356" s="1">
        <v>0.001776</v>
      </c>
      <c r="F5356" s="1">
        <v>2065152.0</v>
      </c>
      <c r="G5356" s="1">
        <v>0.00156</v>
      </c>
      <c r="H5356" s="1">
        <v>0.001528</v>
      </c>
      <c r="I5356" s="1">
        <v>0.001601</v>
      </c>
      <c r="J5356" s="1">
        <v>1376768.0</v>
      </c>
      <c r="K5356" s="1">
        <v>0.090217</v>
      </c>
      <c r="L5356" s="1">
        <v>0.090165</v>
      </c>
      <c r="M5356" s="1">
        <v>0.090335</v>
      </c>
      <c r="O5356">
        <f t="shared" si="1"/>
        <v>15269.42827</v>
      </c>
    </row>
    <row r="5357">
      <c r="A5357" s="1">
        <v>86064.0</v>
      </c>
      <c r="B5357" s="1">
        <v>2065536.0</v>
      </c>
      <c r="C5357" s="1">
        <v>0.001714</v>
      </c>
      <c r="D5357" s="1">
        <v>0.001506</v>
      </c>
      <c r="E5357" s="1">
        <v>0.001984</v>
      </c>
      <c r="F5357" s="1">
        <v>2065536.0</v>
      </c>
      <c r="G5357" s="1">
        <v>0.001531</v>
      </c>
      <c r="H5357" s="1">
        <v>0.001421</v>
      </c>
      <c r="I5357" s="1">
        <v>0.001638</v>
      </c>
      <c r="J5357" s="1">
        <v>1377024.0</v>
      </c>
      <c r="K5357" s="1">
        <v>0.090235</v>
      </c>
      <c r="L5357" s="1">
        <v>0.090185</v>
      </c>
      <c r="M5357" s="1">
        <v>0.090324</v>
      </c>
      <c r="O5357">
        <f t="shared" si="1"/>
        <v>15268.88063</v>
      </c>
    </row>
    <row r="5358">
      <c r="A5358" s="1">
        <v>86080.0</v>
      </c>
      <c r="B5358" s="1">
        <v>2065920.0</v>
      </c>
      <c r="C5358" s="1">
        <v>0.001659</v>
      </c>
      <c r="D5358" s="1">
        <v>0.001612</v>
      </c>
      <c r="E5358" s="1">
        <v>0.001724</v>
      </c>
      <c r="F5358" s="1">
        <v>2065920.0</v>
      </c>
      <c r="G5358" s="1">
        <v>0.001562</v>
      </c>
      <c r="H5358" s="1">
        <v>0.001508</v>
      </c>
      <c r="I5358" s="1">
        <v>0.001631</v>
      </c>
      <c r="J5358" s="1">
        <v>1377280.0</v>
      </c>
      <c r="K5358" s="1">
        <v>0.09026</v>
      </c>
      <c r="L5358" s="1">
        <v>0.09018</v>
      </c>
      <c r="M5358" s="1">
        <v>0.090396</v>
      </c>
      <c r="O5358">
        <f t="shared" si="1"/>
        <v>15272.56598</v>
      </c>
    </row>
    <row r="5359">
      <c r="A5359" s="1">
        <v>86096.0</v>
      </c>
      <c r="B5359" s="1">
        <v>2066304.0</v>
      </c>
      <c r="C5359" s="1">
        <v>0.001699</v>
      </c>
      <c r="D5359" s="1">
        <v>0.001615</v>
      </c>
      <c r="E5359" s="1">
        <v>0.001891</v>
      </c>
      <c r="F5359" s="1">
        <v>2066304.0</v>
      </c>
      <c r="G5359" s="1">
        <v>0.001568</v>
      </c>
      <c r="H5359" s="1">
        <v>0.001525</v>
      </c>
      <c r="I5359" s="1">
        <v>0.001645</v>
      </c>
      <c r="J5359" s="1">
        <v>1377536.0</v>
      </c>
      <c r="K5359" s="1">
        <v>0.0903</v>
      </c>
      <c r="L5359" s="1">
        <v>0.090187</v>
      </c>
      <c r="M5359" s="1">
        <v>0.090419</v>
      </c>
      <c r="O5359">
        <f t="shared" si="1"/>
        <v>15274.21912</v>
      </c>
    </row>
    <row r="5360">
      <c r="A5360" s="1">
        <v>86112.0</v>
      </c>
      <c r="B5360" s="1">
        <v>2066688.0</v>
      </c>
      <c r="C5360" s="1">
        <v>0.001668</v>
      </c>
      <c r="D5360" s="1">
        <v>0.001587</v>
      </c>
      <c r="E5360" s="1">
        <v>0.001786</v>
      </c>
      <c r="F5360" s="1">
        <v>2066688.0</v>
      </c>
      <c r="G5360" s="1">
        <v>0.001542</v>
      </c>
      <c r="H5360" s="1">
        <v>0.001473</v>
      </c>
      <c r="I5360" s="1">
        <v>0.001642</v>
      </c>
      <c r="J5360" s="1">
        <v>1377792.0</v>
      </c>
      <c r="K5360" s="1">
        <v>0.090279</v>
      </c>
      <c r="L5360" s="1">
        <v>0.090137</v>
      </c>
      <c r="M5360" s="1">
        <v>0.090423</v>
      </c>
      <c r="O5360">
        <f t="shared" si="1"/>
        <v>15285.53202</v>
      </c>
    </row>
    <row r="5361">
      <c r="A5361" s="1">
        <v>86128.0</v>
      </c>
      <c r="B5361" s="1">
        <v>2067072.0</v>
      </c>
      <c r="C5361" s="1">
        <v>0.001704</v>
      </c>
      <c r="D5361" s="1">
        <v>0.001589</v>
      </c>
      <c r="E5361" s="1">
        <v>0.0019</v>
      </c>
      <c r="F5361" s="1">
        <v>2067072.0</v>
      </c>
      <c r="G5361" s="1">
        <v>0.001583</v>
      </c>
      <c r="H5361" s="1">
        <v>0.001494</v>
      </c>
      <c r="I5361" s="1">
        <v>0.001633</v>
      </c>
      <c r="J5361" s="1">
        <v>1378048.0</v>
      </c>
      <c r="K5361" s="1">
        <v>0.090369</v>
      </c>
      <c r="L5361" s="1">
        <v>0.090268</v>
      </c>
      <c r="M5361" s="1">
        <v>0.090441</v>
      </c>
      <c r="O5361">
        <f t="shared" si="1"/>
        <v>15266.18514</v>
      </c>
    </row>
    <row r="5362">
      <c r="A5362" s="1">
        <v>86144.0</v>
      </c>
      <c r="B5362" s="1">
        <v>2067456.0</v>
      </c>
      <c r="C5362" s="1">
        <v>0.001765</v>
      </c>
      <c r="D5362" s="1">
        <v>0.001639</v>
      </c>
      <c r="E5362" s="1">
        <v>0.001891</v>
      </c>
      <c r="F5362" s="1">
        <v>2067456.0</v>
      </c>
      <c r="G5362" s="1">
        <v>0.00159</v>
      </c>
      <c r="H5362" s="1">
        <v>0.001522</v>
      </c>
      <c r="I5362" s="1">
        <v>0.001656</v>
      </c>
      <c r="J5362" s="1">
        <v>1378304.0</v>
      </c>
      <c r="K5362" s="1">
        <v>0.090316</v>
      </c>
      <c r="L5362" s="1">
        <v>0.090221</v>
      </c>
      <c r="M5362" s="1">
        <v>0.090411</v>
      </c>
      <c r="O5362">
        <f t="shared" si="1"/>
        <v>15276.97543</v>
      </c>
    </row>
    <row r="5363">
      <c r="A5363" s="1">
        <v>86160.0</v>
      </c>
      <c r="B5363" s="1">
        <v>2067840.0</v>
      </c>
      <c r="C5363" s="1">
        <v>0.001894</v>
      </c>
      <c r="D5363" s="1">
        <v>0.001674</v>
      </c>
      <c r="E5363" s="1">
        <v>0.003202</v>
      </c>
      <c r="F5363" s="1">
        <v>2067840.0</v>
      </c>
      <c r="G5363" s="1">
        <v>0.001611</v>
      </c>
      <c r="H5363" s="1">
        <v>0.001546</v>
      </c>
      <c r="I5363" s="1">
        <v>0.001644</v>
      </c>
      <c r="J5363" s="1">
        <v>1378560.0</v>
      </c>
      <c r="K5363" s="1">
        <v>0.090355</v>
      </c>
      <c r="L5363" s="1">
        <v>0.090264</v>
      </c>
      <c r="M5363" s="1">
        <v>0.090452</v>
      </c>
      <c r="O5363">
        <f t="shared" si="1"/>
        <v>15272.5339</v>
      </c>
    </row>
    <row r="5364">
      <c r="A5364" s="1">
        <v>86176.0</v>
      </c>
      <c r="B5364" s="1">
        <v>2068224.0</v>
      </c>
      <c r="C5364" s="1">
        <v>0.001711</v>
      </c>
      <c r="D5364" s="1">
        <v>0.001647</v>
      </c>
      <c r="E5364" s="1">
        <v>0.001769</v>
      </c>
      <c r="F5364" s="1">
        <v>2068224.0</v>
      </c>
      <c r="G5364" s="1">
        <v>0.001494</v>
      </c>
      <c r="H5364" s="1">
        <v>0.001441</v>
      </c>
      <c r="I5364" s="1">
        <v>0.0016</v>
      </c>
      <c r="J5364" s="1">
        <v>1378816.0</v>
      </c>
      <c r="K5364" s="1">
        <v>0.090213</v>
      </c>
      <c r="L5364" s="1">
        <v>0.090143</v>
      </c>
      <c r="M5364" s="1">
        <v>0.090284</v>
      </c>
      <c r="O5364">
        <f t="shared" si="1"/>
        <v>15295.87433</v>
      </c>
    </row>
    <row r="5365">
      <c r="A5365" s="1">
        <v>86192.0</v>
      </c>
      <c r="B5365" s="1">
        <v>2068608.0</v>
      </c>
      <c r="C5365" s="1">
        <v>0.001727</v>
      </c>
      <c r="D5365" s="1">
        <v>0.001562</v>
      </c>
      <c r="E5365" s="1">
        <v>0.00187</v>
      </c>
      <c r="F5365" s="1">
        <v>2068608.0</v>
      </c>
      <c r="G5365" s="1">
        <v>0.001601</v>
      </c>
      <c r="H5365" s="1">
        <v>0.001553</v>
      </c>
      <c r="I5365" s="1">
        <v>0.001699</v>
      </c>
      <c r="J5365" s="1">
        <v>1379072.0</v>
      </c>
      <c r="K5365" s="1">
        <v>0.090462</v>
      </c>
      <c r="L5365" s="1">
        <v>0.090333</v>
      </c>
      <c r="M5365" s="1">
        <v>0.090502</v>
      </c>
      <c r="O5365">
        <f t="shared" si="1"/>
        <v>15266.53604</v>
      </c>
    </row>
    <row r="5366">
      <c r="A5366" s="1">
        <v>86208.0</v>
      </c>
      <c r="B5366" s="1">
        <v>2068992.0</v>
      </c>
      <c r="C5366" s="1">
        <v>0.001745</v>
      </c>
      <c r="D5366" s="1">
        <v>0.001693</v>
      </c>
      <c r="E5366" s="1">
        <v>0.001779</v>
      </c>
      <c r="F5366" s="1">
        <v>2068992.0</v>
      </c>
      <c r="G5366" s="1">
        <v>0.001532</v>
      </c>
      <c r="H5366" s="1">
        <v>0.001499</v>
      </c>
      <c r="I5366" s="1">
        <v>0.001573</v>
      </c>
      <c r="J5366" s="1">
        <v>1379328.0</v>
      </c>
      <c r="K5366" s="1">
        <v>0.090288</v>
      </c>
      <c r="L5366" s="1">
        <v>0.090204</v>
      </c>
      <c r="M5366" s="1">
        <v>0.090326</v>
      </c>
      <c r="O5366">
        <f t="shared" si="1"/>
        <v>15291.2066</v>
      </c>
    </row>
    <row r="5367">
      <c r="A5367" s="1">
        <v>86224.0</v>
      </c>
      <c r="B5367" s="1">
        <v>2069376.0</v>
      </c>
      <c r="C5367" s="1">
        <v>0.001786</v>
      </c>
      <c r="D5367" s="1">
        <v>0.00167</v>
      </c>
      <c r="E5367" s="1">
        <v>0.00192</v>
      </c>
      <c r="F5367" s="1">
        <v>2069376.0</v>
      </c>
      <c r="G5367" s="1">
        <v>0.001661</v>
      </c>
      <c r="H5367" s="1">
        <v>0.001581</v>
      </c>
      <c r="I5367" s="1">
        <v>0.00173</v>
      </c>
      <c r="J5367" s="1">
        <v>1379584.0</v>
      </c>
      <c r="K5367" s="1">
        <v>0.090434</v>
      </c>
      <c r="L5367" s="1">
        <v>0.090311</v>
      </c>
      <c r="M5367" s="1">
        <v>0.090513</v>
      </c>
      <c r="O5367">
        <f t="shared" si="1"/>
        <v>15275.92431</v>
      </c>
    </row>
    <row r="5368">
      <c r="A5368" s="1">
        <v>86240.0</v>
      </c>
      <c r="B5368" s="1">
        <v>2069760.0</v>
      </c>
      <c r="C5368" s="1">
        <v>0.001646</v>
      </c>
      <c r="D5368" s="1">
        <v>0.0016</v>
      </c>
      <c r="E5368" s="1">
        <v>0.001851</v>
      </c>
      <c r="F5368" s="1">
        <v>2069760.0</v>
      </c>
      <c r="G5368" s="1">
        <v>0.001516</v>
      </c>
      <c r="H5368" s="1">
        <v>0.001432</v>
      </c>
      <c r="I5368" s="1">
        <v>0.001653</v>
      </c>
      <c r="J5368" s="1">
        <v>1379840.0</v>
      </c>
      <c r="K5368" s="1">
        <v>0.090347</v>
      </c>
      <c r="L5368" s="1">
        <v>0.090178</v>
      </c>
      <c r="M5368" s="1">
        <v>0.0907</v>
      </c>
      <c r="O5368">
        <f t="shared" si="1"/>
        <v>15301.293</v>
      </c>
    </row>
    <row r="5369">
      <c r="A5369" s="1">
        <v>86256.0</v>
      </c>
      <c r="B5369" s="1">
        <v>2070144.0</v>
      </c>
      <c r="C5369" s="1">
        <v>0.001698</v>
      </c>
      <c r="D5369" s="1">
        <v>0.001567</v>
      </c>
      <c r="E5369" s="1">
        <v>0.00185</v>
      </c>
      <c r="F5369" s="1">
        <v>2070144.0</v>
      </c>
      <c r="G5369" s="1">
        <v>0.001611</v>
      </c>
      <c r="H5369" s="1">
        <v>0.001535</v>
      </c>
      <c r="I5369" s="1">
        <v>0.00169</v>
      </c>
      <c r="J5369" s="1">
        <v>1380096.0</v>
      </c>
      <c r="K5369" s="1">
        <v>0.090431</v>
      </c>
      <c r="L5369" s="1">
        <v>0.090319</v>
      </c>
      <c r="M5369" s="1">
        <v>0.090578</v>
      </c>
      <c r="O5369">
        <f t="shared" si="1"/>
        <v>15280.24004</v>
      </c>
    </row>
    <row r="5370">
      <c r="A5370" s="1">
        <v>86272.0</v>
      </c>
      <c r="B5370" s="1">
        <v>2070528.0</v>
      </c>
      <c r="C5370" s="1">
        <v>0.001654</v>
      </c>
      <c r="D5370" s="1">
        <v>0.001589</v>
      </c>
      <c r="E5370" s="1">
        <v>0.001816</v>
      </c>
      <c r="F5370" s="1">
        <v>2070528.0</v>
      </c>
      <c r="G5370" s="1">
        <v>0.001535</v>
      </c>
      <c r="H5370" s="1">
        <v>0.001481</v>
      </c>
      <c r="I5370" s="1">
        <v>0.001609</v>
      </c>
      <c r="J5370" s="1">
        <v>1380352.0</v>
      </c>
      <c r="K5370" s="1">
        <v>0.090432</v>
      </c>
      <c r="L5370" s="1">
        <v>0.090341</v>
      </c>
      <c r="M5370" s="1">
        <v>0.090571</v>
      </c>
      <c r="O5370">
        <f t="shared" si="1"/>
        <v>15279.35267</v>
      </c>
    </row>
    <row r="5371">
      <c r="A5371" s="1">
        <v>86288.0</v>
      </c>
      <c r="B5371" s="1">
        <v>2070912.0</v>
      </c>
      <c r="C5371" s="1">
        <v>0.001754</v>
      </c>
      <c r="D5371" s="1">
        <v>0.001712</v>
      </c>
      <c r="E5371" s="1">
        <v>0.001841</v>
      </c>
      <c r="F5371" s="1">
        <v>2070912.0</v>
      </c>
      <c r="G5371" s="1">
        <v>0.001568</v>
      </c>
      <c r="H5371" s="1">
        <v>0.001547</v>
      </c>
      <c r="I5371" s="1">
        <v>0.001599</v>
      </c>
      <c r="J5371" s="1">
        <v>1380608.0</v>
      </c>
      <c r="K5371" s="1">
        <v>0.090486</v>
      </c>
      <c r="L5371" s="1">
        <v>0.090432</v>
      </c>
      <c r="M5371" s="1">
        <v>0.090525</v>
      </c>
      <c r="O5371">
        <f t="shared" si="1"/>
        <v>15266.80821</v>
      </c>
    </row>
    <row r="5372">
      <c r="A5372" s="1">
        <v>86304.0</v>
      </c>
      <c r="B5372" s="1">
        <v>2071296.0</v>
      </c>
      <c r="C5372" s="1">
        <v>0.001645</v>
      </c>
      <c r="D5372" s="1">
        <v>0.001543</v>
      </c>
      <c r="E5372" s="1">
        <v>0.001862</v>
      </c>
      <c r="F5372" s="1">
        <v>2071296.0</v>
      </c>
      <c r="G5372" s="1">
        <v>0.001555</v>
      </c>
      <c r="H5372" s="1">
        <v>0.001469</v>
      </c>
      <c r="I5372" s="1">
        <v>0.001636</v>
      </c>
      <c r="J5372" s="1">
        <v>1380864.0</v>
      </c>
      <c r="K5372" s="1">
        <v>0.090527</v>
      </c>
      <c r="L5372" s="1">
        <v>0.090371</v>
      </c>
      <c r="M5372" s="1">
        <v>0.090639</v>
      </c>
      <c r="O5372">
        <f t="shared" si="1"/>
        <v>15279.946</v>
      </c>
    </row>
    <row r="5373">
      <c r="A5373" s="1">
        <v>86320.0</v>
      </c>
      <c r="B5373" s="1">
        <v>2071680.0</v>
      </c>
      <c r="C5373" s="1">
        <v>0.001691</v>
      </c>
      <c r="D5373" s="1">
        <v>0.001577</v>
      </c>
      <c r="E5373" s="1">
        <v>0.001981</v>
      </c>
      <c r="F5373" s="1">
        <v>2071680.0</v>
      </c>
      <c r="G5373" s="1">
        <v>0.001556</v>
      </c>
      <c r="H5373" s="1">
        <v>0.001498</v>
      </c>
      <c r="I5373" s="1">
        <v>0.001669</v>
      </c>
      <c r="J5373" s="1">
        <v>1381120.0</v>
      </c>
      <c r="K5373" s="1">
        <v>0.09046</v>
      </c>
      <c r="L5373" s="1">
        <v>0.090377</v>
      </c>
      <c r="M5373" s="1">
        <v>0.090512</v>
      </c>
      <c r="O5373">
        <f t="shared" si="1"/>
        <v>15281.76417</v>
      </c>
    </row>
    <row r="5374">
      <c r="A5374" s="1">
        <v>86336.0</v>
      </c>
      <c r="B5374" s="1">
        <v>2072064.0</v>
      </c>
      <c r="C5374" s="1">
        <v>0.001773</v>
      </c>
      <c r="D5374" s="1">
        <v>0.001628</v>
      </c>
      <c r="E5374" s="1">
        <v>0.001969</v>
      </c>
      <c r="F5374" s="1">
        <v>2072064.0</v>
      </c>
      <c r="G5374" s="1">
        <v>0.001624</v>
      </c>
      <c r="H5374" s="1">
        <v>0.001574</v>
      </c>
      <c r="I5374" s="1">
        <v>0.001691</v>
      </c>
      <c r="J5374" s="1">
        <v>1381376.0</v>
      </c>
      <c r="K5374" s="1">
        <v>0.09055</v>
      </c>
      <c r="L5374" s="1">
        <v>0.090487</v>
      </c>
      <c r="M5374" s="1">
        <v>0.090633</v>
      </c>
      <c r="O5374">
        <f t="shared" si="1"/>
        <v>15266.01611</v>
      </c>
    </row>
    <row r="5375">
      <c r="A5375" s="1">
        <v>86352.0</v>
      </c>
      <c r="B5375" s="1">
        <v>2072448.0</v>
      </c>
      <c r="C5375" s="1">
        <v>0.00168</v>
      </c>
      <c r="D5375" s="1">
        <v>0.001585</v>
      </c>
      <c r="E5375" s="1">
        <v>0.001861</v>
      </c>
      <c r="F5375" s="1">
        <v>2072448.0</v>
      </c>
      <c r="G5375" s="1">
        <v>0.001528</v>
      </c>
      <c r="H5375" s="1">
        <v>0.001482</v>
      </c>
      <c r="I5375" s="1">
        <v>0.001572</v>
      </c>
      <c r="J5375" s="1">
        <v>1381632.0</v>
      </c>
      <c r="K5375" s="1">
        <v>0.09048</v>
      </c>
      <c r="L5375" s="1">
        <v>0.090413</v>
      </c>
      <c r="M5375" s="1">
        <v>0.090574</v>
      </c>
      <c r="O5375">
        <f t="shared" si="1"/>
        <v>15281.34228</v>
      </c>
    </row>
    <row r="5376">
      <c r="A5376" s="1">
        <v>86368.0</v>
      </c>
      <c r="B5376" s="1">
        <v>2072832.0</v>
      </c>
      <c r="C5376" s="1">
        <v>0.001658</v>
      </c>
      <c r="D5376" s="1">
        <v>0.001571</v>
      </c>
      <c r="E5376" s="1">
        <v>0.001725</v>
      </c>
      <c r="F5376" s="1">
        <v>2072832.0</v>
      </c>
      <c r="G5376" s="1">
        <v>0.001511</v>
      </c>
      <c r="H5376" s="1">
        <v>0.00147</v>
      </c>
      <c r="I5376" s="1">
        <v>0.001551</v>
      </c>
      <c r="J5376" s="1">
        <v>1381888.0</v>
      </c>
      <c r="K5376" s="1">
        <v>0.090521</v>
      </c>
      <c r="L5376" s="1">
        <v>0.090429</v>
      </c>
      <c r="M5376" s="1">
        <v>0.090609</v>
      </c>
      <c r="O5376">
        <f t="shared" si="1"/>
        <v>15281.46944</v>
      </c>
    </row>
    <row r="5377">
      <c r="A5377" s="1">
        <v>86384.0</v>
      </c>
      <c r="B5377" s="1">
        <v>2073216.0</v>
      </c>
      <c r="C5377" s="1">
        <v>0.001766</v>
      </c>
      <c r="D5377" s="1">
        <v>0.00158</v>
      </c>
      <c r="E5377" s="1">
        <v>0.001891</v>
      </c>
      <c r="F5377" s="1">
        <v>2073216.0</v>
      </c>
      <c r="G5377" s="1">
        <v>0.001576</v>
      </c>
      <c r="H5377" s="1">
        <v>0.001486</v>
      </c>
      <c r="I5377" s="1">
        <v>0.001727</v>
      </c>
      <c r="J5377" s="1">
        <v>1382144.0</v>
      </c>
      <c r="K5377" s="1">
        <v>0.090555</v>
      </c>
      <c r="L5377" s="1">
        <v>0.090462</v>
      </c>
      <c r="M5377" s="1">
        <v>0.09066</v>
      </c>
      <c r="O5377">
        <f t="shared" si="1"/>
        <v>15278.72477</v>
      </c>
    </row>
    <row r="5378">
      <c r="A5378" s="1">
        <v>86400.0</v>
      </c>
      <c r="B5378" s="1">
        <v>2073600.0</v>
      </c>
      <c r="C5378" s="1">
        <v>0.001777</v>
      </c>
      <c r="D5378" s="1">
        <v>0.001664</v>
      </c>
      <c r="E5378" s="1">
        <v>0.001933</v>
      </c>
      <c r="F5378" s="1">
        <v>2073600.0</v>
      </c>
      <c r="G5378" s="1">
        <v>0.00158</v>
      </c>
      <c r="H5378" s="1">
        <v>0.001513</v>
      </c>
      <c r="I5378" s="1">
        <v>0.001674</v>
      </c>
      <c r="J5378" s="1">
        <v>1382400.0</v>
      </c>
      <c r="K5378" s="1">
        <v>0.090604</v>
      </c>
      <c r="L5378" s="1">
        <v>0.090451</v>
      </c>
      <c r="M5378" s="1">
        <v>0.090694</v>
      </c>
      <c r="O5378">
        <f t="shared" si="1"/>
        <v>15283.41312</v>
      </c>
    </row>
    <row r="5379">
      <c r="A5379" s="1">
        <v>86416.0</v>
      </c>
      <c r="B5379" s="1">
        <v>2073984.0</v>
      </c>
      <c r="C5379" s="1">
        <v>0.001696</v>
      </c>
      <c r="D5379" s="1">
        <v>0.001596</v>
      </c>
      <c r="E5379" s="1">
        <v>0.001806</v>
      </c>
      <c r="F5379" s="1">
        <v>2073984.0</v>
      </c>
      <c r="G5379" s="1">
        <v>0.001603</v>
      </c>
      <c r="H5379" s="1">
        <v>0.001531</v>
      </c>
      <c r="I5379" s="1">
        <v>0.001781</v>
      </c>
      <c r="J5379" s="1">
        <v>1382656.0</v>
      </c>
      <c r="K5379" s="1">
        <v>0.090668</v>
      </c>
      <c r="L5379" s="1">
        <v>0.090533</v>
      </c>
      <c r="M5379" s="1">
        <v>0.090866</v>
      </c>
      <c r="O5379">
        <f t="shared" si="1"/>
        <v>15272.39791</v>
      </c>
    </row>
    <row r="5380">
      <c r="A5380" s="1">
        <v>86432.0</v>
      </c>
      <c r="B5380" s="1">
        <v>2074368.0</v>
      </c>
      <c r="C5380" s="1">
        <v>0.001747</v>
      </c>
      <c r="D5380" s="1">
        <v>0.00164</v>
      </c>
      <c r="E5380" s="1">
        <v>0.002305</v>
      </c>
      <c r="F5380" s="1">
        <v>2074368.0</v>
      </c>
      <c r="G5380" s="1">
        <v>0.00163</v>
      </c>
      <c r="H5380" s="1">
        <v>0.001579</v>
      </c>
      <c r="I5380" s="1">
        <v>0.001683</v>
      </c>
      <c r="J5380" s="1">
        <v>1382912.0</v>
      </c>
      <c r="K5380" s="1">
        <v>0.090696</v>
      </c>
      <c r="L5380" s="1">
        <v>0.090676</v>
      </c>
      <c r="M5380" s="1">
        <v>0.090722</v>
      </c>
      <c r="O5380">
        <f t="shared" si="1"/>
        <v>15251.13591</v>
      </c>
    </row>
    <row r="5381">
      <c r="A5381" s="1">
        <v>86448.0</v>
      </c>
      <c r="B5381" s="1">
        <v>2074752.0</v>
      </c>
      <c r="C5381" s="1">
        <v>0.001713</v>
      </c>
      <c r="D5381" s="1">
        <v>0.001648</v>
      </c>
      <c r="E5381" s="1">
        <v>0.001888</v>
      </c>
      <c r="F5381" s="1">
        <v>2074752.0</v>
      </c>
      <c r="G5381" s="1">
        <v>0.001625</v>
      </c>
      <c r="H5381" s="1">
        <v>0.00157</v>
      </c>
      <c r="I5381" s="1">
        <v>0.001691</v>
      </c>
      <c r="J5381" s="1">
        <v>1383168.0</v>
      </c>
      <c r="K5381" s="1">
        <v>0.090642</v>
      </c>
      <c r="L5381" s="1">
        <v>0.090543</v>
      </c>
      <c r="M5381" s="1">
        <v>0.090715</v>
      </c>
      <c r="O5381">
        <f t="shared" si="1"/>
        <v>15276.36593</v>
      </c>
    </row>
    <row r="5382">
      <c r="A5382" s="1">
        <v>86464.0</v>
      </c>
      <c r="B5382" s="1">
        <v>2075136.0</v>
      </c>
      <c r="C5382" s="1">
        <v>0.00162</v>
      </c>
      <c r="D5382" s="1">
        <v>0.001561</v>
      </c>
      <c r="E5382" s="1">
        <v>0.00168</v>
      </c>
      <c r="F5382" s="1">
        <v>2075136.0</v>
      </c>
      <c r="G5382" s="1">
        <v>0.00152</v>
      </c>
      <c r="H5382" s="1">
        <v>0.001471</v>
      </c>
      <c r="I5382" s="1">
        <v>0.001611</v>
      </c>
      <c r="J5382" s="1">
        <v>1383424.0</v>
      </c>
      <c r="K5382" s="1">
        <v>0.090544</v>
      </c>
      <c r="L5382" s="1">
        <v>0.090441</v>
      </c>
      <c r="M5382" s="1">
        <v>0.090773</v>
      </c>
      <c r="O5382">
        <f t="shared" si="1"/>
        <v>15296.42529</v>
      </c>
    </row>
    <row r="5383">
      <c r="A5383" s="1">
        <v>86480.0</v>
      </c>
      <c r="B5383" s="1">
        <v>2075520.0</v>
      </c>
      <c r="C5383" s="1">
        <v>0.001745</v>
      </c>
      <c r="D5383" s="1">
        <v>0.001616</v>
      </c>
      <c r="E5383" s="1">
        <v>0.001998</v>
      </c>
      <c r="F5383" s="1">
        <v>2075520.0</v>
      </c>
      <c r="G5383" s="1">
        <v>0.001628</v>
      </c>
      <c r="H5383" s="1">
        <v>0.001566</v>
      </c>
      <c r="I5383" s="1">
        <v>0.001681</v>
      </c>
      <c r="J5383" s="1">
        <v>1383680.0</v>
      </c>
      <c r="K5383" s="1">
        <v>0.090662</v>
      </c>
      <c r="L5383" s="1">
        <v>0.090572</v>
      </c>
      <c r="M5383" s="1">
        <v>0.090726</v>
      </c>
      <c r="O5383">
        <f t="shared" si="1"/>
        <v>15277.12759</v>
      </c>
    </row>
    <row r="5384">
      <c r="A5384" s="1">
        <v>86496.0</v>
      </c>
      <c r="B5384" s="1">
        <v>2075904.0</v>
      </c>
      <c r="C5384" s="1">
        <v>0.001736</v>
      </c>
      <c r="D5384" s="1">
        <v>0.001588</v>
      </c>
      <c r="E5384" s="1">
        <v>0.002023</v>
      </c>
      <c r="F5384" s="1">
        <v>2075904.0</v>
      </c>
      <c r="G5384" s="1">
        <v>0.00161</v>
      </c>
      <c r="H5384" s="1">
        <v>0.001494</v>
      </c>
      <c r="I5384" s="1">
        <v>0.001731</v>
      </c>
      <c r="J5384" s="1">
        <v>1383936.0</v>
      </c>
      <c r="K5384" s="1">
        <v>0.090711</v>
      </c>
      <c r="L5384" s="1">
        <v>0.090542</v>
      </c>
      <c r="M5384" s="1">
        <v>0.090963</v>
      </c>
      <c r="O5384">
        <f t="shared" si="1"/>
        <v>15285.0169</v>
      </c>
    </row>
    <row r="5385">
      <c r="A5385" s="1">
        <v>86512.0</v>
      </c>
      <c r="B5385" s="1">
        <v>2076288.0</v>
      </c>
      <c r="C5385" s="1">
        <v>0.001718</v>
      </c>
      <c r="D5385" s="1">
        <v>0.001625</v>
      </c>
      <c r="E5385" s="1">
        <v>0.001847</v>
      </c>
      <c r="F5385" s="1">
        <v>2076288.0</v>
      </c>
      <c r="G5385" s="1">
        <v>0.001634</v>
      </c>
      <c r="H5385" s="1">
        <v>0.00158</v>
      </c>
      <c r="I5385" s="1">
        <v>0.001692</v>
      </c>
      <c r="J5385" s="1">
        <v>1384192.0</v>
      </c>
      <c r="K5385" s="1">
        <v>0.090735</v>
      </c>
      <c r="L5385" s="1">
        <v>0.090673</v>
      </c>
      <c r="M5385" s="1">
        <v>0.090772</v>
      </c>
      <c r="O5385">
        <f t="shared" si="1"/>
        <v>15265.75717</v>
      </c>
    </row>
    <row r="5386">
      <c r="A5386" s="1">
        <v>86528.0</v>
      </c>
      <c r="B5386" s="1">
        <v>2076672.0</v>
      </c>
      <c r="C5386" s="1">
        <v>0.001783</v>
      </c>
      <c r="D5386" s="1">
        <v>0.001667</v>
      </c>
      <c r="E5386" s="1">
        <v>0.001991</v>
      </c>
      <c r="F5386" s="1">
        <v>2076672.0</v>
      </c>
      <c r="G5386" s="1">
        <v>0.001621</v>
      </c>
      <c r="H5386" s="1">
        <v>0.001569</v>
      </c>
      <c r="I5386" s="1">
        <v>0.001719</v>
      </c>
      <c r="J5386" s="1">
        <v>1384448.0</v>
      </c>
      <c r="K5386" s="1">
        <v>0.090752</v>
      </c>
      <c r="L5386" s="1">
        <v>0.09071</v>
      </c>
      <c r="M5386" s="1">
        <v>0.090877</v>
      </c>
      <c r="O5386">
        <f t="shared" si="1"/>
        <v>15262.35255</v>
      </c>
    </row>
    <row r="5387">
      <c r="A5387" s="1">
        <v>86544.0</v>
      </c>
      <c r="B5387" s="1">
        <v>2077056.0</v>
      </c>
      <c r="C5387" s="1">
        <v>0.001723</v>
      </c>
      <c r="D5387" s="1">
        <v>0.001531</v>
      </c>
      <c r="E5387" s="1">
        <v>0.001848</v>
      </c>
      <c r="F5387" s="1">
        <v>2077056.0</v>
      </c>
      <c r="G5387" s="1">
        <v>0.0016</v>
      </c>
      <c r="H5387" s="1">
        <v>0.001499</v>
      </c>
      <c r="I5387" s="1">
        <v>0.001703</v>
      </c>
      <c r="J5387" s="1">
        <v>1384704.0</v>
      </c>
      <c r="K5387" s="1">
        <v>0.090866</v>
      </c>
      <c r="L5387" s="1">
        <v>0.090774</v>
      </c>
      <c r="M5387" s="1">
        <v>0.090945</v>
      </c>
      <c r="O5387">
        <f t="shared" si="1"/>
        <v>15254.41206</v>
      </c>
    </row>
    <row r="5388">
      <c r="A5388" s="1">
        <v>86560.0</v>
      </c>
      <c r="B5388" s="1">
        <v>2077440.0</v>
      </c>
      <c r="C5388" s="1">
        <v>0.001665</v>
      </c>
      <c r="D5388" s="1">
        <v>0.00159</v>
      </c>
      <c r="E5388" s="1">
        <v>0.001692</v>
      </c>
      <c r="F5388" s="1">
        <v>2077440.0</v>
      </c>
      <c r="G5388" s="1">
        <v>0.001586</v>
      </c>
      <c r="H5388" s="1">
        <v>0.001554</v>
      </c>
      <c r="I5388" s="1">
        <v>0.001643</v>
      </c>
      <c r="J5388" s="1">
        <v>1384960.0</v>
      </c>
      <c r="K5388" s="1">
        <v>0.090666</v>
      </c>
      <c r="L5388" s="1">
        <v>0.090558</v>
      </c>
      <c r="M5388" s="1">
        <v>0.09072</v>
      </c>
      <c r="O5388">
        <f t="shared" si="1"/>
        <v>15293.62398</v>
      </c>
    </row>
    <row r="5389">
      <c r="A5389" s="1">
        <v>86576.0</v>
      </c>
      <c r="B5389" s="1">
        <v>2077824.0</v>
      </c>
      <c r="C5389" s="1">
        <v>0.001647</v>
      </c>
      <c r="D5389" s="1">
        <v>0.001585</v>
      </c>
      <c r="E5389" s="1">
        <v>0.001727</v>
      </c>
      <c r="F5389" s="1">
        <v>2077824.0</v>
      </c>
      <c r="G5389" s="1">
        <v>0.001574</v>
      </c>
      <c r="H5389" s="1">
        <v>0.001532</v>
      </c>
      <c r="I5389" s="1">
        <v>0.001616</v>
      </c>
      <c r="J5389" s="1">
        <v>1385216.0</v>
      </c>
      <c r="K5389" s="1">
        <v>0.090962</v>
      </c>
      <c r="L5389" s="1">
        <v>0.090639</v>
      </c>
      <c r="M5389" s="1">
        <v>0.092751</v>
      </c>
      <c r="O5389">
        <f t="shared" si="1"/>
        <v>15282.78114</v>
      </c>
    </row>
    <row r="5390">
      <c r="A5390" s="1">
        <v>86592.0</v>
      </c>
      <c r="B5390" s="1">
        <v>2078208.0</v>
      </c>
      <c r="C5390" s="1">
        <v>0.001766</v>
      </c>
      <c r="D5390" s="1">
        <v>0.001623</v>
      </c>
      <c r="E5390" s="1">
        <v>0.001922</v>
      </c>
      <c r="F5390" s="1">
        <v>2078208.0</v>
      </c>
      <c r="G5390" s="1">
        <v>0.001597</v>
      </c>
      <c r="H5390" s="1">
        <v>0.001508</v>
      </c>
      <c r="I5390" s="1">
        <v>0.001711</v>
      </c>
      <c r="J5390" s="1">
        <v>1385472.0</v>
      </c>
      <c r="K5390" s="1">
        <v>0.090789</v>
      </c>
      <c r="L5390" s="1">
        <v>0.090636</v>
      </c>
      <c r="M5390" s="1">
        <v>0.090891</v>
      </c>
      <c r="O5390">
        <f t="shared" si="1"/>
        <v>15286.11148</v>
      </c>
    </row>
    <row r="5391">
      <c r="A5391" s="1">
        <v>86608.0</v>
      </c>
      <c r="B5391" s="1">
        <v>2078592.0</v>
      </c>
      <c r="C5391" s="1">
        <v>0.001739</v>
      </c>
      <c r="D5391" s="1">
        <v>0.001668</v>
      </c>
      <c r="E5391" s="1">
        <v>0.001868</v>
      </c>
      <c r="F5391" s="1">
        <v>2078592.0</v>
      </c>
      <c r="G5391" s="1">
        <v>0.00158</v>
      </c>
      <c r="H5391" s="1">
        <v>0.001529</v>
      </c>
      <c r="I5391" s="1">
        <v>0.001676</v>
      </c>
      <c r="J5391" s="1">
        <v>1385728.0</v>
      </c>
      <c r="K5391" s="1">
        <v>0.090899</v>
      </c>
      <c r="L5391" s="1">
        <v>0.090835</v>
      </c>
      <c r="M5391" s="1">
        <v>0.090939</v>
      </c>
      <c r="O5391">
        <f t="shared" si="1"/>
        <v>15255.44118</v>
      </c>
    </row>
    <row r="5392">
      <c r="A5392" s="1">
        <v>86624.0</v>
      </c>
      <c r="B5392" s="1">
        <v>2078976.0</v>
      </c>
      <c r="C5392" s="1">
        <v>0.001763</v>
      </c>
      <c r="D5392" s="1">
        <v>0.001648</v>
      </c>
      <c r="E5392" s="1">
        <v>0.001869</v>
      </c>
      <c r="F5392" s="1">
        <v>2078976.0</v>
      </c>
      <c r="G5392" s="1">
        <v>0.001575</v>
      </c>
      <c r="H5392" s="1">
        <v>0.001524</v>
      </c>
      <c r="I5392" s="1">
        <v>0.00165</v>
      </c>
      <c r="J5392" s="1">
        <v>1385984.0</v>
      </c>
      <c r="K5392" s="1">
        <v>0.090873</v>
      </c>
      <c r="L5392" s="1">
        <v>0.090818</v>
      </c>
      <c r="M5392" s="1">
        <v>0.090945</v>
      </c>
      <c r="O5392">
        <f t="shared" si="1"/>
        <v>15261.11564</v>
      </c>
    </row>
    <row r="5393">
      <c r="A5393" s="1">
        <v>86640.0</v>
      </c>
      <c r="B5393" s="1">
        <v>2079360.0</v>
      </c>
      <c r="C5393" s="1">
        <v>0.001756</v>
      </c>
      <c r="D5393" s="1">
        <v>0.001574</v>
      </c>
      <c r="E5393" s="1">
        <v>0.001921</v>
      </c>
      <c r="F5393" s="1">
        <v>2079360.0</v>
      </c>
      <c r="G5393" s="1">
        <v>0.001542</v>
      </c>
      <c r="H5393" s="1">
        <v>0.001474</v>
      </c>
      <c r="I5393" s="1">
        <v>0.001621</v>
      </c>
      <c r="J5393" s="1">
        <v>1386240.0</v>
      </c>
      <c r="K5393" s="1">
        <v>0.090853</v>
      </c>
      <c r="L5393" s="1">
        <v>0.090747</v>
      </c>
      <c r="M5393" s="1">
        <v>0.090924</v>
      </c>
      <c r="O5393">
        <f t="shared" si="1"/>
        <v>15275.87689</v>
      </c>
    </row>
    <row r="5394">
      <c r="A5394" s="1">
        <v>86656.0</v>
      </c>
      <c r="B5394" s="1">
        <v>2079744.0</v>
      </c>
      <c r="C5394" s="1">
        <v>0.001671</v>
      </c>
      <c r="D5394" s="1">
        <v>0.001584</v>
      </c>
      <c r="E5394" s="1">
        <v>0.001766</v>
      </c>
      <c r="F5394" s="1">
        <v>2079744.0</v>
      </c>
      <c r="G5394" s="1">
        <v>0.001584</v>
      </c>
      <c r="H5394" s="1">
        <v>0.001544</v>
      </c>
      <c r="I5394" s="1">
        <v>0.001616</v>
      </c>
      <c r="J5394" s="1">
        <v>1386496.0</v>
      </c>
      <c r="K5394" s="1">
        <v>0.090873</v>
      </c>
      <c r="L5394" s="1">
        <v>0.090819</v>
      </c>
      <c r="M5394" s="1">
        <v>0.090919</v>
      </c>
      <c r="O5394">
        <f t="shared" si="1"/>
        <v>15266.58519</v>
      </c>
    </row>
    <row r="5395">
      <c r="A5395" s="1">
        <v>86672.0</v>
      </c>
      <c r="B5395" s="1">
        <v>2080128.0</v>
      </c>
      <c r="C5395" s="1">
        <v>0.001778</v>
      </c>
      <c r="D5395" s="1">
        <v>0.001675</v>
      </c>
      <c r="E5395" s="1">
        <v>0.001948</v>
      </c>
      <c r="F5395" s="1">
        <v>2080128.0</v>
      </c>
      <c r="G5395" s="1">
        <v>0.001609</v>
      </c>
      <c r="H5395" s="1">
        <v>0.001521</v>
      </c>
      <c r="I5395" s="1">
        <v>0.001653</v>
      </c>
      <c r="J5395" s="1">
        <v>1386752.0</v>
      </c>
      <c r="K5395" s="1">
        <v>0.090873</v>
      </c>
      <c r="L5395" s="1">
        <v>0.090802</v>
      </c>
      <c r="M5395" s="1">
        <v>0.09097</v>
      </c>
      <c r="O5395">
        <f t="shared" si="1"/>
        <v>15272.26273</v>
      </c>
    </row>
    <row r="5396">
      <c r="A5396" s="1">
        <v>86688.0</v>
      </c>
      <c r="B5396" s="1">
        <v>2080512.0</v>
      </c>
      <c r="C5396" s="1">
        <v>0.001728</v>
      </c>
      <c r="D5396" s="1">
        <v>0.001616</v>
      </c>
      <c r="E5396" s="1">
        <v>0.001799</v>
      </c>
      <c r="F5396" s="1">
        <v>2080512.0</v>
      </c>
      <c r="G5396" s="1">
        <v>0.00154</v>
      </c>
      <c r="H5396" s="1">
        <v>0.001462</v>
      </c>
      <c r="I5396" s="1">
        <v>0.001603</v>
      </c>
      <c r="J5396" s="1">
        <v>1387008.0</v>
      </c>
      <c r="K5396" s="1">
        <v>0.091142</v>
      </c>
      <c r="L5396" s="1">
        <v>0.090859</v>
      </c>
      <c r="M5396" s="1">
        <v>0.092809</v>
      </c>
      <c r="O5396">
        <f t="shared" si="1"/>
        <v>15265.49929</v>
      </c>
    </row>
    <row r="5397">
      <c r="A5397" s="1">
        <v>86704.0</v>
      </c>
      <c r="B5397" s="1">
        <v>2080896.0</v>
      </c>
      <c r="C5397" s="1">
        <v>0.001774</v>
      </c>
      <c r="D5397" s="1">
        <v>0.001713</v>
      </c>
      <c r="E5397" s="1">
        <v>0.001901</v>
      </c>
      <c r="F5397" s="1">
        <v>2080896.0</v>
      </c>
      <c r="G5397" s="1">
        <v>0.001579</v>
      </c>
      <c r="H5397" s="1">
        <v>0.001532</v>
      </c>
      <c r="I5397" s="1">
        <v>0.001609</v>
      </c>
      <c r="J5397" s="1">
        <v>1387264.0</v>
      </c>
      <c r="K5397" s="1">
        <v>0.090975</v>
      </c>
      <c r="L5397" s="1">
        <v>0.09087</v>
      </c>
      <c r="M5397" s="1">
        <v>0.091024</v>
      </c>
      <c r="O5397">
        <f t="shared" si="1"/>
        <v>15266.46858</v>
      </c>
    </row>
    <row r="5398">
      <c r="A5398" s="1">
        <v>86720.0</v>
      </c>
      <c r="B5398" s="1">
        <v>2081280.0</v>
      </c>
      <c r="C5398" s="1">
        <v>0.00174</v>
      </c>
      <c r="D5398" s="1">
        <v>0.001613</v>
      </c>
      <c r="E5398" s="1">
        <v>0.001978</v>
      </c>
      <c r="F5398" s="1">
        <v>2081280.0</v>
      </c>
      <c r="G5398" s="1">
        <v>0.001608</v>
      </c>
      <c r="H5398" s="1">
        <v>0.001555</v>
      </c>
      <c r="I5398" s="1">
        <v>0.001675</v>
      </c>
      <c r="J5398" s="1">
        <v>1387520.0</v>
      </c>
      <c r="K5398" s="1">
        <v>0.090951</v>
      </c>
      <c r="L5398" s="1">
        <v>0.090828</v>
      </c>
      <c r="M5398" s="1">
        <v>0.091034</v>
      </c>
      <c r="O5398">
        <f t="shared" si="1"/>
        <v>15276.3465</v>
      </c>
    </row>
    <row r="5399">
      <c r="A5399" s="1">
        <v>86736.0</v>
      </c>
      <c r="B5399" s="1">
        <v>2081664.0</v>
      </c>
      <c r="C5399" s="1">
        <v>0.00159</v>
      </c>
      <c r="D5399" s="1">
        <v>0.001554</v>
      </c>
      <c r="E5399" s="1">
        <v>0.001633</v>
      </c>
      <c r="F5399" s="1">
        <v>2081664.0</v>
      </c>
      <c r="G5399" s="1">
        <v>0.001561</v>
      </c>
      <c r="H5399" s="1">
        <v>0.00154</v>
      </c>
      <c r="I5399" s="1">
        <v>0.001593</v>
      </c>
      <c r="J5399" s="1">
        <v>1387776.0</v>
      </c>
      <c r="K5399" s="1">
        <v>0.090814</v>
      </c>
      <c r="L5399" s="1">
        <v>0.090725</v>
      </c>
      <c r="M5399" s="1">
        <v>0.091029</v>
      </c>
      <c r="O5399">
        <f t="shared" si="1"/>
        <v>15296.51144</v>
      </c>
    </row>
    <row r="5400">
      <c r="A5400" s="1">
        <v>86752.0</v>
      </c>
      <c r="B5400" s="1">
        <v>2082048.0</v>
      </c>
      <c r="C5400" s="1">
        <v>0.001703</v>
      </c>
      <c r="D5400" s="1">
        <v>0.001596</v>
      </c>
      <c r="E5400" s="1">
        <v>0.001818</v>
      </c>
      <c r="F5400" s="1">
        <v>2082048.0</v>
      </c>
      <c r="G5400" s="1">
        <v>0.001507</v>
      </c>
      <c r="H5400" s="1">
        <v>0.00142</v>
      </c>
      <c r="I5400" s="1">
        <v>0.001588</v>
      </c>
      <c r="J5400" s="1">
        <v>1388032.0</v>
      </c>
      <c r="K5400" s="1">
        <v>0.090967</v>
      </c>
      <c r="L5400" s="1">
        <v>0.090851</v>
      </c>
      <c r="M5400" s="1">
        <v>0.091082</v>
      </c>
      <c r="O5400">
        <f t="shared" si="1"/>
        <v>15278.11472</v>
      </c>
    </row>
    <row r="5401">
      <c r="A5401" s="1">
        <v>86768.0</v>
      </c>
      <c r="B5401" s="1">
        <v>2082432.0</v>
      </c>
      <c r="C5401" s="1">
        <v>0.001756</v>
      </c>
      <c r="D5401" s="1">
        <v>0.001641</v>
      </c>
      <c r="E5401" s="1">
        <v>0.001914</v>
      </c>
      <c r="F5401" s="1">
        <v>2082432.0</v>
      </c>
      <c r="G5401" s="1">
        <v>0.001567</v>
      </c>
      <c r="H5401" s="1">
        <v>0.001488</v>
      </c>
      <c r="I5401" s="1">
        <v>0.001648</v>
      </c>
      <c r="J5401" s="1">
        <v>1388288.0</v>
      </c>
      <c r="K5401" s="1">
        <v>0.09102</v>
      </c>
      <c r="L5401" s="1">
        <v>0.090837</v>
      </c>
      <c r="M5401" s="1">
        <v>0.091102</v>
      </c>
      <c r="O5401">
        <f t="shared" si="1"/>
        <v>15283.28765</v>
      </c>
    </row>
    <row r="5402">
      <c r="A5402" s="1">
        <v>86784.0</v>
      </c>
      <c r="B5402" s="1">
        <v>2082816.0</v>
      </c>
      <c r="C5402" s="1">
        <v>0.001776</v>
      </c>
      <c r="D5402" s="1">
        <v>0.001714</v>
      </c>
      <c r="E5402" s="1">
        <v>0.001921</v>
      </c>
      <c r="F5402" s="1">
        <v>2082816.0</v>
      </c>
      <c r="G5402" s="1">
        <v>0.001551</v>
      </c>
      <c r="H5402" s="1">
        <v>0.001506</v>
      </c>
      <c r="I5402" s="1">
        <v>0.001631</v>
      </c>
      <c r="J5402" s="1">
        <v>1388544.0</v>
      </c>
      <c r="K5402" s="1">
        <v>0.090984</v>
      </c>
      <c r="L5402" s="1">
        <v>0.090943</v>
      </c>
      <c r="M5402" s="1">
        <v>0.091044</v>
      </c>
      <c r="O5402">
        <f t="shared" si="1"/>
        <v>15268.28893</v>
      </c>
    </row>
    <row r="5403">
      <c r="A5403" s="1">
        <v>86800.0</v>
      </c>
      <c r="B5403" s="1">
        <v>2083200.0</v>
      </c>
      <c r="C5403" s="1">
        <v>0.001733</v>
      </c>
      <c r="D5403" s="1">
        <v>0.001599</v>
      </c>
      <c r="E5403" s="1">
        <v>0.001918</v>
      </c>
      <c r="F5403" s="1">
        <v>2083200.0</v>
      </c>
      <c r="G5403" s="1">
        <v>0.001594</v>
      </c>
      <c r="H5403" s="1">
        <v>0.001534</v>
      </c>
      <c r="I5403" s="1">
        <v>0.001674</v>
      </c>
      <c r="J5403" s="1">
        <v>1388800.0</v>
      </c>
      <c r="K5403" s="1">
        <v>0.091054</v>
      </c>
      <c r="L5403" s="1">
        <v>0.090954</v>
      </c>
      <c r="M5403" s="1">
        <v>0.091124</v>
      </c>
      <c r="O5403">
        <f t="shared" si="1"/>
        <v>15269.25699</v>
      </c>
    </row>
    <row r="5404">
      <c r="A5404" s="1">
        <v>86816.0</v>
      </c>
      <c r="B5404" s="1">
        <v>2083584.0</v>
      </c>
      <c r="C5404" s="1">
        <v>0.001838</v>
      </c>
      <c r="D5404" s="1">
        <v>0.0016</v>
      </c>
      <c r="E5404" s="1">
        <v>0.001998</v>
      </c>
      <c r="F5404" s="1">
        <v>2083584.0</v>
      </c>
      <c r="G5404" s="1">
        <v>0.001608</v>
      </c>
      <c r="H5404" s="1">
        <v>0.001518</v>
      </c>
      <c r="I5404" s="1">
        <v>0.001685</v>
      </c>
      <c r="J5404" s="1">
        <v>1389056.0</v>
      </c>
      <c r="K5404" s="1">
        <v>0.091249</v>
      </c>
      <c r="L5404" s="1">
        <v>0.09084</v>
      </c>
      <c r="M5404" s="1">
        <v>0.092774</v>
      </c>
      <c r="O5404">
        <f t="shared" si="1"/>
        <v>15291.23734</v>
      </c>
    </row>
    <row r="5405">
      <c r="A5405" s="1">
        <v>86832.0</v>
      </c>
      <c r="B5405" s="1">
        <v>2083968.0</v>
      </c>
      <c r="C5405" s="1">
        <v>0.001723</v>
      </c>
      <c r="D5405" s="1">
        <v>0.00158</v>
      </c>
      <c r="E5405" s="1">
        <v>0.001812</v>
      </c>
      <c r="F5405" s="1">
        <v>2083968.0</v>
      </c>
      <c r="G5405" s="1">
        <v>0.001585</v>
      </c>
      <c r="H5405" s="1">
        <v>0.001524</v>
      </c>
      <c r="I5405" s="1">
        <v>0.001626</v>
      </c>
      <c r="J5405" s="1">
        <v>1389312.0</v>
      </c>
      <c r="K5405" s="1">
        <v>0.091109</v>
      </c>
      <c r="L5405" s="1">
        <v>0.090995</v>
      </c>
      <c r="M5405" s="1">
        <v>0.091159</v>
      </c>
      <c r="O5405">
        <f t="shared" si="1"/>
        <v>15268.00374</v>
      </c>
    </row>
    <row r="5406">
      <c r="A5406" s="1">
        <v>86848.0</v>
      </c>
      <c r="B5406" s="1">
        <v>2084352.0</v>
      </c>
      <c r="C5406" s="1">
        <v>0.001724</v>
      </c>
      <c r="D5406" s="1">
        <v>0.001612</v>
      </c>
      <c r="E5406" s="1">
        <v>0.00189</v>
      </c>
      <c r="F5406" s="1">
        <v>2084352.0</v>
      </c>
      <c r="G5406" s="1">
        <v>0.001539</v>
      </c>
      <c r="H5406" s="1">
        <v>0.001495</v>
      </c>
      <c r="I5406" s="1">
        <v>0.001587</v>
      </c>
      <c r="J5406" s="1">
        <v>1389568.0</v>
      </c>
      <c r="K5406" s="1">
        <v>0.091114</v>
      </c>
      <c r="L5406" s="1">
        <v>0.090988</v>
      </c>
      <c r="M5406" s="1">
        <v>0.091172</v>
      </c>
      <c r="O5406">
        <f t="shared" si="1"/>
        <v>15271.99191</v>
      </c>
    </row>
    <row r="5407">
      <c r="A5407" s="1">
        <v>86864.0</v>
      </c>
      <c r="B5407" s="1">
        <v>2084736.0</v>
      </c>
      <c r="C5407" s="1">
        <v>0.001738</v>
      </c>
      <c r="D5407" s="1">
        <v>0.001662</v>
      </c>
      <c r="E5407" s="1">
        <v>0.001829</v>
      </c>
      <c r="F5407" s="1">
        <v>2084736.0</v>
      </c>
      <c r="G5407" s="1">
        <v>0.001589</v>
      </c>
      <c r="H5407" s="1">
        <v>0.00156</v>
      </c>
      <c r="I5407" s="1">
        <v>0.00166</v>
      </c>
      <c r="J5407" s="1">
        <v>1389824.0</v>
      </c>
      <c r="K5407" s="1">
        <v>0.0911</v>
      </c>
      <c r="L5407" s="1">
        <v>0.091007</v>
      </c>
      <c r="M5407" s="1">
        <v>0.091212</v>
      </c>
      <c r="O5407">
        <f t="shared" si="1"/>
        <v>15271.61647</v>
      </c>
    </row>
    <row r="5408">
      <c r="A5408" s="1">
        <v>86880.0</v>
      </c>
      <c r="B5408" s="1">
        <v>2085120.0</v>
      </c>
      <c r="C5408" s="1">
        <v>0.001695</v>
      </c>
      <c r="D5408" s="1">
        <v>0.001667</v>
      </c>
      <c r="E5408" s="1">
        <v>0.001731</v>
      </c>
      <c r="F5408" s="1">
        <v>2085120.0</v>
      </c>
      <c r="G5408" s="1">
        <v>0.001586</v>
      </c>
      <c r="H5408" s="1">
        <v>0.001545</v>
      </c>
      <c r="I5408" s="1">
        <v>0.001624</v>
      </c>
      <c r="J5408" s="1">
        <v>1390080.0</v>
      </c>
      <c r="K5408" s="1">
        <v>0.091091</v>
      </c>
      <c r="L5408" s="1">
        <v>0.091042</v>
      </c>
      <c r="M5408" s="1">
        <v>0.091129</v>
      </c>
      <c r="O5408">
        <f t="shared" si="1"/>
        <v>15268.55737</v>
      </c>
    </row>
    <row r="5409">
      <c r="A5409" s="1">
        <v>86896.0</v>
      </c>
      <c r="B5409" s="1">
        <v>2085504.0</v>
      </c>
      <c r="C5409" s="1">
        <v>0.001721</v>
      </c>
      <c r="D5409" s="1">
        <v>0.001669</v>
      </c>
      <c r="E5409" s="1">
        <v>0.001815</v>
      </c>
      <c r="F5409" s="1">
        <v>2085504.0</v>
      </c>
      <c r="G5409" s="1">
        <v>0.001562</v>
      </c>
      <c r="H5409" s="1">
        <v>0.001532</v>
      </c>
      <c r="I5409" s="1">
        <v>0.001597</v>
      </c>
      <c r="J5409" s="1">
        <v>1390336.0</v>
      </c>
      <c r="K5409" s="1">
        <v>0.091103</v>
      </c>
      <c r="L5409" s="1">
        <v>0.091018</v>
      </c>
      <c r="M5409" s="1">
        <v>0.091164</v>
      </c>
      <c r="O5409">
        <f t="shared" si="1"/>
        <v>15275.39608</v>
      </c>
    </row>
    <row r="5410">
      <c r="A5410" s="1">
        <v>86912.0</v>
      </c>
      <c r="B5410" s="1">
        <v>2085888.0</v>
      </c>
      <c r="C5410" s="1">
        <v>0.001779</v>
      </c>
      <c r="D5410" s="1">
        <v>0.00165</v>
      </c>
      <c r="E5410" s="1">
        <v>0.001883</v>
      </c>
      <c r="F5410" s="1">
        <v>2085888.0</v>
      </c>
      <c r="G5410" s="1">
        <v>0.001627</v>
      </c>
      <c r="H5410" s="1">
        <v>0.001577</v>
      </c>
      <c r="I5410" s="1">
        <v>0.001685</v>
      </c>
      <c r="J5410" s="1">
        <v>1390592.0</v>
      </c>
      <c r="K5410" s="1">
        <v>0.091147</v>
      </c>
      <c r="L5410" s="1">
        <v>0.091072</v>
      </c>
      <c r="M5410" s="1">
        <v>0.091258</v>
      </c>
      <c r="O5410">
        <f t="shared" si="1"/>
        <v>15269.14968</v>
      </c>
    </row>
    <row r="5411">
      <c r="A5411" s="1">
        <v>86928.0</v>
      </c>
      <c r="B5411" s="1">
        <v>2086272.0</v>
      </c>
      <c r="C5411" s="1">
        <v>0.001675</v>
      </c>
      <c r="D5411" s="1">
        <v>0.001602</v>
      </c>
      <c r="E5411" s="1">
        <v>0.001755</v>
      </c>
      <c r="F5411" s="1">
        <v>2086272.0</v>
      </c>
      <c r="G5411" s="1">
        <v>0.001582</v>
      </c>
      <c r="H5411" s="1">
        <v>0.001553</v>
      </c>
      <c r="I5411" s="1">
        <v>0.001631</v>
      </c>
      <c r="J5411" s="1">
        <v>1390848.0</v>
      </c>
      <c r="K5411" s="1">
        <v>0.091117</v>
      </c>
      <c r="L5411" s="1">
        <v>0.091073</v>
      </c>
      <c r="M5411" s="1">
        <v>0.091166</v>
      </c>
      <c r="O5411">
        <f t="shared" si="1"/>
        <v>15271.79296</v>
      </c>
    </row>
    <row r="5412">
      <c r="A5412" s="1">
        <v>86944.0</v>
      </c>
      <c r="B5412" s="1">
        <v>2086656.0</v>
      </c>
      <c r="C5412" s="1">
        <v>0.001822</v>
      </c>
      <c r="D5412" s="1">
        <v>0.001673</v>
      </c>
      <c r="E5412" s="1">
        <v>0.001906</v>
      </c>
      <c r="F5412" s="1">
        <v>2086656.0</v>
      </c>
      <c r="G5412" s="1">
        <v>0.001656</v>
      </c>
      <c r="H5412" s="1">
        <v>0.001529</v>
      </c>
      <c r="I5412" s="1">
        <v>0.001749</v>
      </c>
      <c r="J5412" s="1">
        <v>1391104.0</v>
      </c>
      <c r="K5412" s="1">
        <v>0.091223</v>
      </c>
      <c r="L5412" s="1">
        <v>0.091099</v>
      </c>
      <c r="M5412" s="1">
        <v>0.091302</v>
      </c>
      <c r="O5412">
        <f t="shared" si="1"/>
        <v>15270.24446</v>
      </c>
    </row>
    <row r="5413">
      <c r="A5413" s="1">
        <v>86960.0</v>
      </c>
      <c r="B5413" s="1">
        <v>2087040.0</v>
      </c>
      <c r="C5413" s="1">
        <v>0.001745</v>
      </c>
      <c r="D5413" s="1">
        <v>0.001686</v>
      </c>
      <c r="E5413" s="1">
        <v>0.001893</v>
      </c>
      <c r="F5413" s="1">
        <v>2087040.0</v>
      </c>
      <c r="G5413" s="1">
        <v>0.001641</v>
      </c>
      <c r="H5413" s="1">
        <v>0.001591</v>
      </c>
      <c r="I5413" s="1">
        <v>0.001719</v>
      </c>
      <c r="J5413" s="1">
        <v>1391360.0</v>
      </c>
      <c r="K5413" s="1">
        <v>0.091208</v>
      </c>
      <c r="L5413" s="1">
        <v>0.091132</v>
      </c>
      <c r="M5413" s="1">
        <v>0.091265</v>
      </c>
      <c r="O5413">
        <f t="shared" si="1"/>
        <v>15267.52403</v>
      </c>
    </row>
    <row r="5414">
      <c r="A5414" s="1">
        <v>86976.0</v>
      </c>
      <c r="B5414" s="1">
        <v>2087424.0</v>
      </c>
      <c r="C5414" s="1">
        <v>0.001634</v>
      </c>
      <c r="D5414" s="1">
        <v>0.001575</v>
      </c>
      <c r="E5414" s="1">
        <v>0.001676</v>
      </c>
      <c r="F5414" s="1">
        <v>2087424.0</v>
      </c>
      <c r="G5414" s="1">
        <v>0.001564</v>
      </c>
      <c r="H5414" s="1">
        <v>0.001503</v>
      </c>
      <c r="I5414" s="1">
        <v>0.00166</v>
      </c>
      <c r="J5414" s="1">
        <v>1391616.0</v>
      </c>
      <c r="K5414" s="1">
        <v>0.091119</v>
      </c>
      <c r="L5414" s="1">
        <v>0.091059</v>
      </c>
      <c r="M5414" s="1">
        <v>0.09119</v>
      </c>
      <c r="O5414">
        <f t="shared" si="1"/>
        <v>15282.57503</v>
      </c>
    </row>
    <row r="5415">
      <c r="A5415" s="1">
        <v>86992.0</v>
      </c>
      <c r="B5415" s="1">
        <v>2087808.0</v>
      </c>
      <c r="C5415" s="1">
        <v>0.001783</v>
      </c>
      <c r="D5415" s="1">
        <v>0.001704</v>
      </c>
      <c r="E5415" s="1">
        <v>0.001855</v>
      </c>
      <c r="F5415" s="1">
        <v>2087808.0</v>
      </c>
      <c r="G5415" s="1">
        <v>0.001608</v>
      </c>
      <c r="H5415" s="1">
        <v>0.001575</v>
      </c>
      <c r="I5415" s="1">
        <v>0.001663</v>
      </c>
      <c r="J5415" s="1">
        <v>1391872.0</v>
      </c>
      <c r="K5415" s="1">
        <v>0.091293</v>
      </c>
      <c r="L5415" s="1">
        <v>0.091213</v>
      </c>
      <c r="M5415" s="1">
        <v>0.091354</v>
      </c>
      <c r="O5415">
        <f t="shared" si="1"/>
        <v>15259.57923</v>
      </c>
    </row>
    <row r="5416">
      <c r="A5416" s="1">
        <v>87008.0</v>
      </c>
      <c r="B5416" s="1">
        <v>2088192.0</v>
      </c>
      <c r="C5416" s="1">
        <v>0.001735</v>
      </c>
      <c r="D5416" s="1">
        <v>0.001657</v>
      </c>
      <c r="E5416" s="1">
        <v>0.001843</v>
      </c>
      <c r="F5416" s="1">
        <v>2088192.0</v>
      </c>
      <c r="G5416" s="1">
        <v>0.001636</v>
      </c>
      <c r="H5416" s="1">
        <v>0.001488</v>
      </c>
      <c r="I5416" s="1">
        <v>0.001707</v>
      </c>
      <c r="J5416" s="1">
        <v>1392128.0</v>
      </c>
      <c r="K5416" s="1">
        <v>0.091282</v>
      </c>
      <c r="L5416" s="1">
        <v>0.091188</v>
      </c>
      <c r="M5416" s="1">
        <v>0.091343</v>
      </c>
      <c r="O5416">
        <f t="shared" si="1"/>
        <v>15266.57016</v>
      </c>
    </row>
    <row r="5417">
      <c r="A5417" s="1">
        <v>87024.0</v>
      </c>
      <c r="B5417" s="1">
        <v>2088576.0</v>
      </c>
      <c r="C5417" s="1">
        <v>0.001619</v>
      </c>
      <c r="D5417" s="1">
        <v>0.001564</v>
      </c>
      <c r="E5417" s="1">
        <v>0.001752</v>
      </c>
      <c r="F5417" s="1">
        <v>2088576.0</v>
      </c>
      <c r="G5417" s="1">
        <v>0.001567</v>
      </c>
      <c r="H5417" s="1">
        <v>0.00153</v>
      </c>
      <c r="I5417" s="1">
        <v>0.001619</v>
      </c>
      <c r="J5417" s="1">
        <v>1392384.0</v>
      </c>
      <c r="K5417" s="1">
        <v>0.091185</v>
      </c>
      <c r="L5417" s="1">
        <v>0.091093</v>
      </c>
      <c r="M5417" s="1">
        <v>0.091286</v>
      </c>
      <c r="O5417">
        <f t="shared" si="1"/>
        <v>15285.30183</v>
      </c>
    </row>
    <row r="5418">
      <c r="A5418" s="1">
        <v>87040.0</v>
      </c>
      <c r="B5418" s="1">
        <v>2088960.0</v>
      </c>
      <c r="C5418" s="1">
        <v>0.001753</v>
      </c>
      <c r="D5418" s="1">
        <v>0.001699</v>
      </c>
      <c r="E5418" s="1">
        <v>0.00185</v>
      </c>
      <c r="F5418" s="1">
        <v>2088960.0</v>
      </c>
      <c r="G5418" s="1">
        <v>0.001563</v>
      </c>
      <c r="H5418" s="1">
        <v>0.001502</v>
      </c>
      <c r="I5418" s="1">
        <v>0.001682</v>
      </c>
      <c r="J5418" s="1">
        <v>1392640.0</v>
      </c>
      <c r="K5418" s="1">
        <v>0.091235</v>
      </c>
      <c r="L5418" s="1">
        <v>0.091149</v>
      </c>
      <c r="M5418" s="1">
        <v>0.091301</v>
      </c>
      <c r="O5418">
        <f t="shared" si="1"/>
        <v>15278.71946</v>
      </c>
    </row>
  </sheetData>
  <drawing r:id="rId1"/>
</worksheet>
</file>